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Hárok1" sheetId="1" r:id="rId1"/>
    <sheet name="Hárok2" sheetId="3" r:id="rId2"/>
    <sheet name="Hárok3" sheetId="4" r:id="rId3"/>
    <sheet name="Hárok4" sheetId="5" r:id="rId4"/>
    <sheet name="Hárok5" sheetId="6" r:id="rId5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" i="1"/>
  <c r="L18"/>
  <c r="K18"/>
  <c r="K13"/>
  <c r="J18"/>
  <c r="M13"/>
  <c r="L13"/>
  <c r="J13"/>
  <c r="M8"/>
  <c r="L8"/>
  <c r="K8"/>
  <c r="I18"/>
  <c r="I13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8"/>
  <c r="F24599"/>
  <c r="F24600"/>
  <c r="F24601"/>
  <c r="F24602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0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6"/>
  <c r="F24757"/>
  <c r="F24758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4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3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3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7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0"/>
  <c r="F24991"/>
  <c r="F24992"/>
  <c r="F24993"/>
  <c r="F24994"/>
  <c r="F24995"/>
  <c r="F24996"/>
  <c r="F24997"/>
  <c r="F24998"/>
  <c r="F24999"/>
  <c r="F25000"/>
  <c r="F25001"/>
  <c r="F25002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3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6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0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1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69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0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3"/>
  <c r="F25534"/>
  <c r="F25535"/>
  <c r="F25536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2"/>
  <c r="F25563"/>
  <c r="F25564"/>
  <c r="F25565"/>
  <c r="F25566"/>
  <c r="F25567"/>
  <c r="F25568"/>
  <c r="F25569"/>
  <c r="F25570"/>
  <c r="F25571"/>
  <c r="F25572"/>
  <c r="F25573"/>
  <c r="F25574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1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1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7"/>
  <c r="F25678"/>
  <c r="F25679"/>
  <c r="F25680"/>
  <c r="F25681"/>
  <c r="F25682"/>
  <c r="F25683"/>
  <c r="F25684"/>
  <c r="F25685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7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3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29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2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6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6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0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26142"/>
  <c r="F26143"/>
  <c r="F26144"/>
  <c r="F26145"/>
  <c r="F26146"/>
  <c r="F26147"/>
  <c r="F26148"/>
  <c r="F26149"/>
  <c r="F26150"/>
  <c r="F26151"/>
  <c r="F26152"/>
  <c r="F26153"/>
  <c r="F26154"/>
  <c r="F26155"/>
  <c r="F26156"/>
  <c r="F26157"/>
  <c r="F26158"/>
  <c r="F26159"/>
  <c r="F26160"/>
  <c r="F26161"/>
  <c r="F26162"/>
  <c r="F26163"/>
  <c r="F26164"/>
  <c r="F26165"/>
  <c r="F26166"/>
  <c r="F26167"/>
  <c r="F26168"/>
  <c r="F26169"/>
  <c r="F26170"/>
  <c r="F26171"/>
  <c r="F26172"/>
  <c r="F26173"/>
  <c r="F26174"/>
  <c r="F26175"/>
  <c r="F26176"/>
  <c r="F26177"/>
  <c r="F26178"/>
  <c r="F26179"/>
  <c r="F26180"/>
  <c r="F26181"/>
  <c r="F26182"/>
  <c r="F26183"/>
  <c r="F26184"/>
  <c r="F26185"/>
  <c r="F26186"/>
  <c r="F26187"/>
  <c r="F26188"/>
  <c r="F26189"/>
  <c r="F26190"/>
  <c r="F26191"/>
  <c r="F26192"/>
  <c r="F26193"/>
  <c r="F26194"/>
  <c r="F26195"/>
  <c r="F26196"/>
  <c r="F26197"/>
  <c r="F26198"/>
  <c r="F26199"/>
  <c r="F26200"/>
  <c r="F26201"/>
  <c r="F26202"/>
  <c r="F26203"/>
  <c r="F26204"/>
  <c r="F26205"/>
  <c r="F26206"/>
  <c r="F26207"/>
  <c r="F26208"/>
  <c r="F26209"/>
  <c r="F26210"/>
  <c r="F26211"/>
  <c r="F26212"/>
  <c r="F26213"/>
  <c r="F26214"/>
  <c r="F26215"/>
  <c r="F26216"/>
  <c r="F26217"/>
  <c r="F26218"/>
  <c r="F26219"/>
  <c r="F26220"/>
  <c r="F26221"/>
  <c r="F26222"/>
  <c r="F26223"/>
  <c r="F26224"/>
  <c r="F26225"/>
  <c r="F26226"/>
  <c r="F26227"/>
  <c r="F26228"/>
  <c r="F26229"/>
  <c r="F26230"/>
  <c r="F26231"/>
  <c r="F26232"/>
  <c r="F26233"/>
  <c r="F26234"/>
  <c r="F26235"/>
  <c r="F26236"/>
  <c r="F26237"/>
  <c r="F26238"/>
  <c r="F26239"/>
  <c r="F26240"/>
  <c r="F26241"/>
  <c r="F26242"/>
  <c r="F26243"/>
  <c r="F26244"/>
  <c r="F26245"/>
  <c r="F26246"/>
  <c r="F26247"/>
  <c r="F26248"/>
  <c r="F26249"/>
  <c r="F26250"/>
  <c r="F26251"/>
  <c r="F26252"/>
  <c r="F26253"/>
  <c r="F26254"/>
  <c r="F26255"/>
  <c r="F26256"/>
  <c r="F26257"/>
  <c r="F26258"/>
  <c r="F26259"/>
  <c r="F26260"/>
  <c r="F26261"/>
  <c r="F26262"/>
  <c r="F26263"/>
  <c r="F26264"/>
  <c r="F26265"/>
  <c r="F26266"/>
  <c r="F26267"/>
  <c r="F26268"/>
  <c r="F26269"/>
  <c r="F26270"/>
  <c r="F26271"/>
  <c r="F26272"/>
  <c r="F26273"/>
  <c r="F26274"/>
  <c r="F26275"/>
  <c r="F26276"/>
  <c r="F26277"/>
  <c r="F26278"/>
  <c r="F26279"/>
  <c r="F26280"/>
  <c r="F26281"/>
  <c r="F26282"/>
  <c r="F26283"/>
  <c r="F26284"/>
  <c r="F26285"/>
  <c r="F26286"/>
  <c r="F26287"/>
  <c r="F26288"/>
  <c r="F26289"/>
  <c r="F26290"/>
  <c r="F26291"/>
  <c r="F26292"/>
  <c r="F26293"/>
  <c r="F26294"/>
  <c r="F26295"/>
  <c r="F26296"/>
  <c r="F26297"/>
  <c r="F26298"/>
  <c r="F26299"/>
  <c r="F26300"/>
  <c r="F26301"/>
  <c r="F26302"/>
  <c r="F26303"/>
  <c r="F26304"/>
  <c r="F26305"/>
  <c r="F26306"/>
  <c r="F26307"/>
  <c r="F26308"/>
  <c r="F26309"/>
  <c r="F26310"/>
  <c r="F26311"/>
  <c r="F26312"/>
  <c r="F26313"/>
  <c r="F26314"/>
  <c r="F26315"/>
  <c r="F26316"/>
  <c r="F26317"/>
  <c r="F26318"/>
  <c r="F26319"/>
  <c r="F26320"/>
  <c r="F26321"/>
  <c r="F26322"/>
  <c r="F26323"/>
  <c r="F26324"/>
  <c r="F26325"/>
  <c r="F26326"/>
  <c r="F26327"/>
  <c r="F26328"/>
  <c r="F26329"/>
  <c r="F26330"/>
  <c r="F26331"/>
  <c r="F26332"/>
  <c r="F26333"/>
  <c r="F26334"/>
  <c r="F26335"/>
  <c r="F26336"/>
  <c r="F26337"/>
  <c r="F26338"/>
  <c r="F26339"/>
  <c r="F26340"/>
  <c r="F26341"/>
  <c r="F26342"/>
  <c r="F26343"/>
  <c r="F26344"/>
  <c r="F26345"/>
  <c r="F26346"/>
  <c r="F26347"/>
  <c r="F26348"/>
  <c r="F26349"/>
  <c r="F26350"/>
  <c r="F26351"/>
  <c r="F26352"/>
  <c r="F26353"/>
  <c r="F26354"/>
  <c r="F26355"/>
  <c r="F26356"/>
  <c r="F26357"/>
  <c r="F26358"/>
  <c r="F26359"/>
  <c r="F26360"/>
  <c r="F26361"/>
  <c r="F26362"/>
  <c r="F26363"/>
  <c r="F26364"/>
  <c r="F26365"/>
  <c r="F26366"/>
  <c r="F26367"/>
  <c r="F26368"/>
  <c r="F26369"/>
  <c r="F26370"/>
  <c r="F26371"/>
  <c r="F26372"/>
  <c r="F26373"/>
  <c r="F26374"/>
  <c r="F26375"/>
  <c r="F26376"/>
  <c r="F26377"/>
  <c r="F26378"/>
  <c r="F26379"/>
  <c r="F26380"/>
  <c r="F26381"/>
  <c r="F26382"/>
  <c r="F26383"/>
  <c r="F26384"/>
  <c r="F26385"/>
  <c r="F26386"/>
  <c r="F26387"/>
  <c r="F26388"/>
  <c r="F26389"/>
  <c r="F26390"/>
  <c r="F26391"/>
  <c r="F26392"/>
  <c r="F26393"/>
  <c r="F26394"/>
  <c r="F26395"/>
  <c r="F26396"/>
  <c r="F26397"/>
  <c r="F26398"/>
  <c r="F26399"/>
  <c r="F26400"/>
  <c r="F26401"/>
  <c r="F26402"/>
  <c r="F26403"/>
  <c r="F26404"/>
  <c r="F26405"/>
  <c r="F26406"/>
  <c r="F26407"/>
  <c r="F26408"/>
  <c r="F26409"/>
  <c r="F26410"/>
  <c r="F26411"/>
  <c r="F26412"/>
  <c r="F26413"/>
  <c r="F26414"/>
  <c r="F26415"/>
  <c r="F26416"/>
  <c r="F26417"/>
  <c r="F26418"/>
  <c r="F26419"/>
  <c r="F26420"/>
  <c r="F26421"/>
  <c r="F26422"/>
  <c r="F26423"/>
  <c r="F26424"/>
  <c r="F26425"/>
  <c r="F26426"/>
  <c r="F26427"/>
  <c r="F26428"/>
  <c r="F26429"/>
  <c r="F26430"/>
  <c r="F26431"/>
  <c r="F26432"/>
  <c r="F26433"/>
  <c r="F26434"/>
  <c r="F26435"/>
  <c r="F26436"/>
  <c r="F26437"/>
  <c r="F26438"/>
  <c r="F26439"/>
  <c r="F26440"/>
  <c r="F26441"/>
  <c r="F26442"/>
  <c r="F26443"/>
  <c r="F26444"/>
  <c r="F26445"/>
  <c r="F26446"/>
  <c r="F26447"/>
  <c r="F26448"/>
  <c r="F26449"/>
  <c r="F26450"/>
  <c r="F26451"/>
  <c r="F26452"/>
  <c r="F26453"/>
  <c r="F26454"/>
  <c r="F26455"/>
  <c r="F26456"/>
  <c r="F26457"/>
  <c r="F26458"/>
  <c r="F26459"/>
  <c r="F26460"/>
  <c r="F26461"/>
  <c r="F26462"/>
  <c r="F26463"/>
  <c r="F26464"/>
  <c r="F26465"/>
  <c r="F26466"/>
  <c r="F26467"/>
  <c r="F26468"/>
  <c r="F26469"/>
  <c r="F26470"/>
  <c r="F26471"/>
  <c r="F26472"/>
  <c r="F26473"/>
  <c r="F26474"/>
  <c r="F26475"/>
  <c r="F26476"/>
  <c r="F26477"/>
  <c r="F26478"/>
  <c r="F26479"/>
  <c r="F26480"/>
  <c r="F26481"/>
  <c r="F26482"/>
  <c r="F26483"/>
  <c r="F26484"/>
  <c r="F26485"/>
  <c r="F26486"/>
  <c r="F26487"/>
  <c r="F26488"/>
  <c r="F26489"/>
  <c r="F26490"/>
  <c r="F26491"/>
  <c r="F26492"/>
  <c r="F26493"/>
  <c r="F26494"/>
  <c r="F26495"/>
  <c r="F26496"/>
  <c r="F26497"/>
  <c r="F26498"/>
  <c r="F26499"/>
  <c r="F26500"/>
  <c r="F26501"/>
  <c r="F26502"/>
  <c r="F26503"/>
  <c r="F26504"/>
  <c r="F26505"/>
  <c r="F26506"/>
  <c r="F26507"/>
  <c r="F26508"/>
  <c r="F26509"/>
  <c r="F26510"/>
  <c r="F26511"/>
  <c r="F26512"/>
  <c r="F26513"/>
  <c r="F26514"/>
  <c r="F26515"/>
  <c r="F26516"/>
  <c r="F26517"/>
  <c r="F26518"/>
  <c r="F26519"/>
  <c r="F26520"/>
  <c r="F26521"/>
  <c r="F26522"/>
  <c r="F26523"/>
  <c r="F26524"/>
  <c r="F26525"/>
  <c r="F26526"/>
  <c r="F26527"/>
  <c r="F26528"/>
  <c r="F26529"/>
  <c r="F26530"/>
  <c r="F26531"/>
  <c r="F26532"/>
  <c r="F26533"/>
  <c r="F26534"/>
  <c r="F26535"/>
  <c r="F26536"/>
  <c r="F26537"/>
  <c r="F26538"/>
  <c r="F26539"/>
  <c r="F26540"/>
  <c r="F26541"/>
  <c r="F26542"/>
  <c r="F26543"/>
  <c r="F26544"/>
  <c r="F26545"/>
  <c r="F26546"/>
  <c r="F26547"/>
  <c r="F26548"/>
  <c r="F26549"/>
  <c r="F26550"/>
  <c r="F26551"/>
  <c r="F26552"/>
  <c r="F26553"/>
  <c r="F26554"/>
  <c r="F26555"/>
  <c r="F26556"/>
  <c r="F26557"/>
  <c r="F26558"/>
  <c r="F26559"/>
  <c r="F26560"/>
  <c r="F26561"/>
  <c r="F26562"/>
  <c r="F26563"/>
  <c r="F26564"/>
  <c r="F26565"/>
  <c r="F26566"/>
  <c r="F26567"/>
  <c r="F26568"/>
  <c r="F26569"/>
  <c r="F26570"/>
  <c r="F26571"/>
  <c r="F26572"/>
  <c r="F26573"/>
  <c r="F26574"/>
  <c r="F26575"/>
  <c r="F26576"/>
  <c r="F26577"/>
  <c r="F26578"/>
  <c r="F26579"/>
  <c r="F26580"/>
  <c r="F26581"/>
  <c r="F26582"/>
  <c r="F26583"/>
  <c r="F26584"/>
  <c r="F26585"/>
  <c r="F26586"/>
  <c r="F26587"/>
  <c r="F26588"/>
  <c r="F26589"/>
  <c r="F26590"/>
  <c r="F26591"/>
  <c r="F26592"/>
  <c r="F26593"/>
  <c r="F26594"/>
  <c r="F26595"/>
  <c r="F26596"/>
  <c r="F26597"/>
  <c r="F26598"/>
  <c r="F26599"/>
  <c r="F26600"/>
  <c r="F26601"/>
  <c r="F26602"/>
  <c r="F26603"/>
  <c r="F26604"/>
  <c r="F26605"/>
  <c r="F26606"/>
  <c r="F26607"/>
  <c r="F26608"/>
  <c r="F26609"/>
  <c r="F26610"/>
  <c r="F26611"/>
  <c r="F26612"/>
  <c r="F26613"/>
  <c r="F26614"/>
  <c r="F26615"/>
  <c r="F26616"/>
  <c r="F26617"/>
  <c r="F26618"/>
  <c r="F26619"/>
  <c r="F26620"/>
  <c r="F26621"/>
  <c r="F26622"/>
  <c r="F26623"/>
  <c r="F26624"/>
  <c r="F26625"/>
  <c r="F26626"/>
  <c r="F26627"/>
  <c r="F26628"/>
  <c r="F26629"/>
  <c r="F26630"/>
  <c r="F26631"/>
  <c r="F26632"/>
  <c r="F26633"/>
  <c r="F26634"/>
  <c r="F26635"/>
  <c r="F26636"/>
  <c r="F26637"/>
  <c r="F26638"/>
  <c r="F26639"/>
  <c r="F26640"/>
  <c r="F26641"/>
  <c r="F26642"/>
  <c r="F26643"/>
  <c r="F26644"/>
  <c r="F26645"/>
  <c r="F26646"/>
  <c r="F26647"/>
  <c r="F26648"/>
  <c r="F26649"/>
  <c r="F26650"/>
  <c r="F26651"/>
  <c r="F26652"/>
  <c r="F26653"/>
  <c r="F26654"/>
  <c r="F26655"/>
  <c r="F26656"/>
  <c r="F26657"/>
  <c r="F26658"/>
  <c r="F26659"/>
  <c r="F26660"/>
  <c r="F26661"/>
  <c r="F26662"/>
  <c r="F26663"/>
  <c r="F26664"/>
  <c r="F26665"/>
  <c r="F26666"/>
  <c r="F26667"/>
  <c r="F26668"/>
  <c r="F26669"/>
  <c r="F26670"/>
  <c r="F26671"/>
  <c r="F26672"/>
  <c r="F26673"/>
  <c r="F26674"/>
  <c r="F26675"/>
  <c r="F26676"/>
  <c r="F26677"/>
  <c r="F26678"/>
  <c r="F26679"/>
  <c r="F26680"/>
  <c r="F26681"/>
  <c r="F26682"/>
  <c r="F26683"/>
  <c r="F26684"/>
  <c r="F26685"/>
  <c r="F26686"/>
  <c r="F26687"/>
  <c r="F26688"/>
  <c r="F26689"/>
  <c r="F26690"/>
  <c r="F26691"/>
  <c r="F26692"/>
  <c r="F26693"/>
  <c r="F26694"/>
  <c r="F26695"/>
  <c r="F26696"/>
  <c r="F26697"/>
  <c r="F26698"/>
  <c r="F26699"/>
  <c r="F26700"/>
  <c r="F26701"/>
  <c r="F26702"/>
  <c r="F26703"/>
  <c r="F26704"/>
  <c r="F26705"/>
  <c r="F26706"/>
  <c r="F26707"/>
  <c r="F26708"/>
  <c r="F26709"/>
  <c r="F26710"/>
  <c r="F26711"/>
  <c r="F26712"/>
  <c r="F26713"/>
  <c r="F26714"/>
  <c r="F26715"/>
  <c r="F26716"/>
  <c r="F26717"/>
  <c r="F26718"/>
  <c r="F26719"/>
  <c r="F26720"/>
  <c r="F26721"/>
  <c r="F26722"/>
  <c r="F26723"/>
  <c r="F26724"/>
  <c r="F26725"/>
  <c r="F26726"/>
  <c r="F26727"/>
  <c r="F26728"/>
  <c r="F26729"/>
  <c r="F26730"/>
  <c r="F26731"/>
  <c r="F26732"/>
  <c r="F26733"/>
  <c r="F26734"/>
  <c r="F26735"/>
  <c r="F26736"/>
  <c r="F26737"/>
  <c r="F26738"/>
  <c r="F26739"/>
  <c r="F26740"/>
  <c r="F26741"/>
  <c r="F26742"/>
  <c r="F26743"/>
  <c r="F26744"/>
  <c r="F26745"/>
  <c r="F26746"/>
  <c r="F26747"/>
  <c r="F26748"/>
  <c r="F26749"/>
  <c r="F26750"/>
  <c r="F26751"/>
  <c r="F26752"/>
  <c r="F26753"/>
  <c r="F26754"/>
  <c r="F26755"/>
  <c r="F26756"/>
  <c r="F26757"/>
  <c r="F26758"/>
  <c r="F26759"/>
  <c r="F26760"/>
  <c r="F26761"/>
  <c r="F26762"/>
  <c r="F26763"/>
  <c r="F26764"/>
  <c r="F26765"/>
  <c r="F26766"/>
  <c r="F26767"/>
  <c r="F26768"/>
  <c r="F26769"/>
  <c r="F26770"/>
  <c r="F26771"/>
  <c r="F26772"/>
  <c r="F26773"/>
  <c r="F26774"/>
  <c r="F26775"/>
  <c r="F26776"/>
  <c r="F26777"/>
  <c r="F26778"/>
  <c r="F26779"/>
  <c r="F26780"/>
  <c r="F26781"/>
  <c r="F26782"/>
  <c r="F26783"/>
  <c r="F26784"/>
  <c r="F26785"/>
  <c r="F26786"/>
  <c r="F26787"/>
  <c r="F26788"/>
  <c r="F26789"/>
  <c r="F26790"/>
  <c r="F26791"/>
  <c r="F26792"/>
  <c r="F26793"/>
  <c r="F26794"/>
  <c r="F26795"/>
  <c r="F26796"/>
  <c r="F26797"/>
  <c r="F26798"/>
  <c r="F26799"/>
  <c r="F26800"/>
  <c r="F26801"/>
  <c r="F26802"/>
  <c r="F26803"/>
  <c r="F26804"/>
  <c r="F26805"/>
  <c r="F26806"/>
  <c r="F26807"/>
  <c r="F26808"/>
  <c r="F26809"/>
  <c r="F26810"/>
  <c r="F26811"/>
  <c r="F26812"/>
  <c r="F26813"/>
  <c r="F26814"/>
  <c r="F26815"/>
  <c r="F26816"/>
  <c r="F26817"/>
  <c r="F26818"/>
  <c r="F26819"/>
  <c r="F26820"/>
  <c r="F26821"/>
  <c r="F26822"/>
  <c r="F26823"/>
  <c r="F26824"/>
  <c r="F26825"/>
  <c r="F26826"/>
  <c r="F26827"/>
  <c r="F26828"/>
  <c r="F26829"/>
  <c r="F26830"/>
  <c r="F26831"/>
  <c r="F26832"/>
  <c r="F26833"/>
  <c r="F26834"/>
  <c r="F26835"/>
  <c r="F26836"/>
  <c r="F26837"/>
  <c r="F26838"/>
  <c r="F26839"/>
  <c r="F26840"/>
  <c r="F26841"/>
  <c r="F26842"/>
  <c r="F26843"/>
  <c r="F26844"/>
  <c r="F26845"/>
  <c r="F26846"/>
  <c r="F26847"/>
  <c r="F26848"/>
  <c r="F26849"/>
  <c r="F26850"/>
  <c r="F26851"/>
  <c r="F26852"/>
  <c r="F26853"/>
  <c r="F26854"/>
  <c r="F26855"/>
  <c r="F26856"/>
  <c r="F26857"/>
  <c r="F26858"/>
  <c r="F26859"/>
  <c r="F26860"/>
  <c r="F26861"/>
  <c r="F26862"/>
  <c r="F26863"/>
  <c r="F26864"/>
  <c r="F26865"/>
  <c r="F26866"/>
  <c r="F26867"/>
  <c r="F26868"/>
  <c r="F26869"/>
  <c r="F26870"/>
  <c r="F26871"/>
  <c r="F26872"/>
  <c r="F26873"/>
  <c r="F26874"/>
  <c r="F26875"/>
  <c r="F26876"/>
  <c r="F26877"/>
  <c r="F26878"/>
  <c r="F26879"/>
  <c r="F26880"/>
  <c r="F26881"/>
  <c r="F26882"/>
  <c r="F26883"/>
  <c r="F26884"/>
  <c r="F26885"/>
  <c r="F26886"/>
  <c r="F26887"/>
  <c r="F26888"/>
  <c r="F26889"/>
  <c r="F26890"/>
  <c r="F26891"/>
  <c r="F26892"/>
  <c r="F26893"/>
  <c r="F26894"/>
  <c r="F26895"/>
  <c r="F26896"/>
  <c r="F26897"/>
  <c r="F26898"/>
  <c r="F26899"/>
  <c r="F26900"/>
  <c r="F26901"/>
  <c r="F26902"/>
  <c r="F26903"/>
  <c r="F26904"/>
  <c r="F26905"/>
  <c r="F26906"/>
  <c r="F26907"/>
  <c r="F26908"/>
  <c r="F26909"/>
  <c r="F26910"/>
  <c r="F26911"/>
  <c r="F26912"/>
  <c r="F26913"/>
  <c r="F26914"/>
  <c r="F26915"/>
  <c r="F26916"/>
  <c r="F26917"/>
  <c r="F26918"/>
  <c r="F26919"/>
  <c r="F26920"/>
  <c r="F26921"/>
  <c r="F26922"/>
  <c r="F26923"/>
  <c r="F26924"/>
  <c r="F26925"/>
  <c r="F26926"/>
  <c r="F26927"/>
  <c r="F26928"/>
  <c r="F26929"/>
  <c r="F26930"/>
  <c r="F26931"/>
  <c r="F26932"/>
  <c r="F26933"/>
  <c r="F26934"/>
  <c r="F26935"/>
  <c r="F26936"/>
  <c r="F26937"/>
  <c r="F26938"/>
  <c r="F26939"/>
  <c r="F26940"/>
  <c r="F26941"/>
  <c r="F26942"/>
  <c r="F26943"/>
  <c r="F26944"/>
  <c r="F26945"/>
  <c r="F26946"/>
  <c r="F26947"/>
  <c r="F26948"/>
  <c r="F26949"/>
  <c r="F26950"/>
  <c r="F26951"/>
  <c r="F26952"/>
  <c r="F26953"/>
  <c r="F26954"/>
  <c r="F26955"/>
  <c r="F26956"/>
  <c r="F26957"/>
  <c r="F26958"/>
  <c r="F26959"/>
  <c r="F26960"/>
  <c r="F26961"/>
  <c r="F26962"/>
  <c r="F26963"/>
  <c r="F26964"/>
  <c r="F26965"/>
  <c r="F26966"/>
  <c r="F26967"/>
  <c r="F26968"/>
  <c r="F26969"/>
  <c r="F26970"/>
  <c r="F26971"/>
  <c r="F26972"/>
  <c r="F26973"/>
  <c r="F26974"/>
  <c r="F26975"/>
  <c r="F26976"/>
  <c r="F26977"/>
  <c r="F26978"/>
  <c r="F26979"/>
  <c r="F26980"/>
  <c r="F26981"/>
  <c r="F26982"/>
  <c r="F26983"/>
  <c r="F26984"/>
  <c r="F26985"/>
  <c r="F26986"/>
  <c r="F26987"/>
  <c r="F26988"/>
  <c r="F26989"/>
  <c r="F26990"/>
  <c r="F26991"/>
  <c r="F26992"/>
  <c r="F26993"/>
  <c r="F26994"/>
  <c r="F26995"/>
  <c r="F26996"/>
  <c r="F26997"/>
  <c r="F26998"/>
  <c r="F26999"/>
  <c r="F27000"/>
  <c r="F27001"/>
  <c r="F27002"/>
  <c r="F27003"/>
  <c r="F27004"/>
  <c r="F27005"/>
  <c r="F27006"/>
  <c r="F27007"/>
  <c r="F27008"/>
  <c r="F27009"/>
  <c r="F27010"/>
  <c r="F27011"/>
  <c r="F27012"/>
  <c r="F27013"/>
  <c r="F27014"/>
  <c r="F27015"/>
  <c r="F27016"/>
  <c r="F27017"/>
  <c r="F27018"/>
  <c r="F27019"/>
  <c r="F27020"/>
  <c r="F27021"/>
  <c r="F27022"/>
  <c r="F27023"/>
  <c r="F27024"/>
  <c r="F27025"/>
  <c r="F27026"/>
  <c r="F27027"/>
  <c r="F27028"/>
  <c r="F27029"/>
  <c r="F27030"/>
  <c r="F27031"/>
  <c r="F27032"/>
  <c r="F27033"/>
  <c r="F27034"/>
  <c r="F27035"/>
  <c r="F27036"/>
  <c r="F27037"/>
  <c r="F27038"/>
  <c r="F27039"/>
  <c r="F27040"/>
  <c r="F27041"/>
  <c r="F27042"/>
  <c r="F27043"/>
  <c r="F27044"/>
  <c r="F27045"/>
  <c r="F27046"/>
  <c r="F27047"/>
  <c r="F27048"/>
  <c r="F27049"/>
  <c r="F27050"/>
  <c r="F27051"/>
  <c r="F27052"/>
  <c r="F27053"/>
  <c r="F27054"/>
  <c r="F27055"/>
  <c r="F27056"/>
  <c r="F27057"/>
  <c r="F27058"/>
  <c r="F27059"/>
  <c r="F27060"/>
  <c r="F27061"/>
  <c r="F27062"/>
  <c r="F27063"/>
  <c r="F27064"/>
  <c r="F27065"/>
  <c r="F27066"/>
  <c r="F27067"/>
  <c r="F27068"/>
  <c r="F27069"/>
  <c r="F27070"/>
  <c r="F27071"/>
  <c r="F27072"/>
  <c r="F27073"/>
  <c r="F27074"/>
  <c r="F27075"/>
  <c r="F27076"/>
  <c r="F27077"/>
  <c r="F27078"/>
  <c r="F27079"/>
  <c r="F27080"/>
  <c r="F27081"/>
  <c r="F27082"/>
  <c r="F27083"/>
  <c r="F27084"/>
  <c r="F27085"/>
  <c r="F27086"/>
  <c r="F27087"/>
  <c r="F27088"/>
  <c r="F27089"/>
  <c r="F27090"/>
  <c r="F27091"/>
  <c r="F27092"/>
  <c r="F27093"/>
  <c r="F27094"/>
  <c r="F27095"/>
  <c r="F27096"/>
  <c r="F27097"/>
  <c r="F27098"/>
  <c r="F27099"/>
  <c r="F27100"/>
  <c r="F27101"/>
  <c r="F27102"/>
  <c r="F27103"/>
  <c r="F27104"/>
  <c r="F27105"/>
  <c r="F27106"/>
  <c r="F27107"/>
  <c r="F27108"/>
  <c r="F27109"/>
  <c r="F27110"/>
  <c r="F27111"/>
  <c r="F27112"/>
  <c r="F27113"/>
  <c r="F27114"/>
  <c r="F27115"/>
  <c r="F27116"/>
  <c r="F27117"/>
  <c r="F27118"/>
  <c r="F27119"/>
  <c r="F27120"/>
  <c r="F27121"/>
  <c r="F27122"/>
  <c r="F27123"/>
  <c r="F27124"/>
  <c r="F27125"/>
  <c r="F27126"/>
  <c r="F27127"/>
  <c r="F27128"/>
  <c r="F27129"/>
  <c r="F27130"/>
  <c r="F27131"/>
  <c r="F27132"/>
  <c r="F27133"/>
  <c r="F27134"/>
  <c r="F27135"/>
  <c r="F27136"/>
  <c r="F27137"/>
  <c r="F27138"/>
  <c r="F27139"/>
  <c r="F27140"/>
  <c r="F27141"/>
  <c r="F27142"/>
  <c r="F27143"/>
  <c r="F27144"/>
  <c r="F27145"/>
  <c r="F27146"/>
  <c r="F27147"/>
  <c r="F27148"/>
  <c r="F27149"/>
  <c r="F27150"/>
  <c r="F27151"/>
  <c r="F27152"/>
  <c r="F27153"/>
  <c r="F27154"/>
  <c r="F27155"/>
  <c r="F27156"/>
  <c r="F27157"/>
  <c r="F27158"/>
  <c r="F27159"/>
  <c r="F27160"/>
  <c r="F27161"/>
  <c r="F27162"/>
  <c r="F27163"/>
  <c r="F27164"/>
  <c r="F27165"/>
  <c r="F27166"/>
  <c r="F27167"/>
  <c r="F27168"/>
  <c r="F27169"/>
  <c r="F27170"/>
  <c r="F27171"/>
  <c r="F27172"/>
  <c r="F27173"/>
  <c r="F27174"/>
  <c r="F27175"/>
  <c r="F27176"/>
  <c r="F27177"/>
  <c r="F27178"/>
  <c r="F27179"/>
  <c r="F27180"/>
  <c r="F27181"/>
  <c r="F27182"/>
  <c r="F27183"/>
  <c r="F27184"/>
  <c r="F27185"/>
  <c r="F27186"/>
  <c r="F27187"/>
  <c r="F27188"/>
  <c r="F27189"/>
  <c r="F27190"/>
  <c r="F27191"/>
  <c r="F27192"/>
  <c r="F27193"/>
  <c r="F27194"/>
  <c r="F27195"/>
  <c r="F27196"/>
  <c r="F27197"/>
  <c r="F27198"/>
  <c r="F27199"/>
  <c r="F27200"/>
  <c r="F27201"/>
  <c r="F27202"/>
  <c r="F27203"/>
  <c r="F27204"/>
  <c r="F27205"/>
  <c r="F27206"/>
  <c r="F27207"/>
  <c r="F27208"/>
  <c r="F27209"/>
  <c r="F27210"/>
  <c r="F27211"/>
  <c r="F27212"/>
  <c r="F27213"/>
  <c r="F27214"/>
  <c r="F27215"/>
  <c r="F27216"/>
  <c r="F27217"/>
  <c r="F27218"/>
  <c r="F27219"/>
  <c r="F27220"/>
  <c r="F27221"/>
  <c r="F27222"/>
  <c r="F27223"/>
  <c r="F27224"/>
  <c r="F27225"/>
  <c r="F27226"/>
  <c r="F27227"/>
  <c r="F27228"/>
  <c r="F27229"/>
  <c r="F27230"/>
  <c r="F27231"/>
  <c r="F27232"/>
  <c r="F27233"/>
  <c r="F27234"/>
  <c r="F27235"/>
  <c r="F27236"/>
  <c r="F27237"/>
  <c r="F27238"/>
  <c r="F27239"/>
  <c r="F27240"/>
  <c r="F27241"/>
  <c r="F27242"/>
  <c r="F27243"/>
  <c r="F27244"/>
  <c r="F27245"/>
  <c r="F27246"/>
  <c r="F27247"/>
  <c r="F27248"/>
  <c r="F27249"/>
  <c r="F27250"/>
  <c r="F27251"/>
  <c r="F27252"/>
  <c r="F27253"/>
  <c r="F27254"/>
  <c r="F27255"/>
  <c r="F27256"/>
  <c r="F27257"/>
  <c r="F27258"/>
  <c r="F27259"/>
  <c r="F27260"/>
  <c r="F27261"/>
  <c r="F27262"/>
  <c r="F27263"/>
  <c r="F27264"/>
  <c r="F27265"/>
  <c r="F27266"/>
  <c r="F27267"/>
  <c r="F27268"/>
  <c r="F27269"/>
  <c r="F27270"/>
  <c r="F27271"/>
  <c r="F27272"/>
  <c r="F27273"/>
  <c r="F27274"/>
  <c r="F27275"/>
  <c r="F27276"/>
  <c r="F27277"/>
  <c r="F27278"/>
  <c r="F27279"/>
  <c r="F27280"/>
  <c r="F27281"/>
  <c r="F27282"/>
  <c r="F27283"/>
  <c r="F27284"/>
  <c r="F27285"/>
  <c r="F27286"/>
  <c r="F27287"/>
  <c r="F27288"/>
  <c r="F27289"/>
  <c r="F27290"/>
  <c r="F27291"/>
  <c r="F27292"/>
  <c r="F27293"/>
  <c r="F27294"/>
  <c r="F27295"/>
  <c r="F27296"/>
  <c r="F27297"/>
  <c r="F27298"/>
  <c r="F27299"/>
  <c r="F27300"/>
  <c r="F27301"/>
  <c r="F27302"/>
  <c r="F27303"/>
  <c r="F27304"/>
  <c r="F27305"/>
  <c r="F27306"/>
  <c r="F27307"/>
  <c r="F27308"/>
  <c r="F27309"/>
  <c r="F27310"/>
  <c r="F27311"/>
  <c r="F27312"/>
  <c r="F27313"/>
  <c r="F27314"/>
  <c r="F27315"/>
  <c r="F27316"/>
  <c r="F27317"/>
  <c r="F27318"/>
  <c r="F27319"/>
  <c r="F27320"/>
  <c r="F27321"/>
  <c r="F27322"/>
  <c r="F27323"/>
  <c r="F27324"/>
  <c r="F27325"/>
  <c r="F27326"/>
  <c r="F27327"/>
  <c r="F27328"/>
  <c r="F27329"/>
  <c r="F27330"/>
  <c r="F27331"/>
  <c r="F27332"/>
  <c r="F27333"/>
  <c r="F27334"/>
  <c r="F27335"/>
  <c r="F27336"/>
  <c r="F27337"/>
  <c r="F27338"/>
  <c r="F27339"/>
  <c r="F27340"/>
  <c r="F27341"/>
  <c r="F27342"/>
  <c r="F27343"/>
  <c r="F27344"/>
  <c r="F27345"/>
  <c r="F27346"/>
  <c r="F27347"/>
  <c r="F27348"/>
  <c r="F27349"/>
  <c r="F27350"/>
  <c r="F27351"/>
  <c r="F27352"/>
  <c r="F27353"/>
  <c r="F27354"/>
  <c r="F27355"/>
  <c r="F27356"/>
  <c r="F27357"/>
  <c r="F27358"/>
  <c r="F27359"/>
  <c r="F27360"/>
  <c r="F27361"/>
  <c r="F27362"/>
  <c r="F27363"/>
  <c r="F27364"/>
  <c r="F27365"/>
  <c r="F27366"/>
  <c r="F27367"/>
  <c r="F27368"/>
  <c r="F27369"/>
  <c r="F27370"/>
  <c r="F27371"/>
  <c r="F27372"/>
  <c r="F27373"/>
  <c r="F27374"/>
  <c r="F27375"/>
  <c r="F27376"/>
  <c r="F27377"/>
  <c r="F27378"/>
  <c r="F27379"/>
  <c r="F27380"/>
  <c r="F27381"/>
  <c r="F27382"/>
  <c r="F27383"/>
  <c r="F27384"/>
  <c r="F27385"/>
  <c r="F27386"/>
  <c r="F27387"/>
  <c r="F27388"/>
  <c r="F27389"/>
  <c r="F27390"/>
  <c r="F27391"/>
  <c r="F27392"/>
  <c r="F27393"/>
  <c r="F27394"/>
  <c r="F27395"/>
  <c r="F27396"/>
  <c r="F27397"/>
  <c r="F27398"/>
  <c r="F27399"/>
  <c r="F27400"/>
  <c r="F27401"/>
  <c r="F27402"/>
  <c r="F27403"/>
  <c r="F27404"/>
  <c r="F27405"/>
  <c r="F27406"/>
  <c r="F27407"/>
  <c r="F27408"/>
  <c r="F27409"/>
  <c r="F27410"/>
  <c r="F27411"/>
  <c r="F27412"/>
  <c r="F27413"/>
  <c r="F27414"/>
  <c r="F27415"/>
  <c r="F27416"/>
  <c r="F27417"/>
  <c r="F27418"/>
  <c r="F27419"/>
  <c r="F27420"/>
  <c r="F27421"/>
  <c r="F27422"/>
  <c r="F27423"/>
  <c r="F27424"/>
  <c r="F27425"/>
  <c r="F27426"/>
  <c r="F27427"/>
  <c r="F27428"/>
  <c r="F27429"/>
  <c r="F27430"/>
  <c r="F27431"/>
  <c r="F27432"/>
  <c r="F27433"/>
  <c r="F27434"/>
  <c r="F27435"/>
  <c r="F27436"/>
  <c r="F27437"/>
  <c r="F27438"/>
  <c r="F27439"/>
  <c r="F27440"/>
  <c r="F27441"/>
  <c r="F27442"/>
  <c r="F27443"/>
  <c r="F27444"/>
  <c r="F27445"/>
  <c r="F27446"/>
  <c r="F27447"/>
  <c r="F27448"/>
  <c r="F27449"/>
  <c r="F27450"/>
  <c r="F27451"/>
  <c r="F27452"/>
  <c r="F27453"/>
  <c r="F27454"/>
  <c r="F27455"/>
  <c r="F27456"/>
  <c r="F27457"/>
  <c r="F27458"/>
  <c r="F27459"/>
  <c r="F27460"/>
  <c r="F27461"/>
  <c r="F27462"/>
  <c r="F27463"/>
  <c r="F27464"/>
  <c r="F27465"/>
  <c r="F27466"/>
  <c r="F27467"/>
  <c r="F27468"/>
  <c r="F27469"/>
  <c r="F27470"/>
  <c r="F27471"/>
  <c r="F27472"/>
  <c r="F27473"/>
  <c r="F27474"/>
  <c r="F27475"/>
  <c r="F27476"/>
  <c r="F27477"/>
  <c r="F27478"/>
  <c r="F27479"/>
  <c r="F27480"/>
  <c r="F27481"/>
  <c r="F27482"/>
  <c r="F27483"/>
  <c r="F27484"/>
  <c r="F27485"/>
  <c r="F27486"/>
  <c r="F27487"/>
  <c r="F27488"/>
  <c r="F27489"/>
  <c r="F27490"/>
  <c r="F27491"/>
  <c r="F27492"/>
  <c r="F27493"/>
  <c r="F27494"/>
  <c r="F27495"/>
  <c r="F27496"/>
  <c r="F27497"/>
  <c r="F27498"/>
  <c r="F27499"/>
  <c r="F27500"/>
  <c r="F27501"/>
  <c r="F27502"/>
  <c r="F27503"/>
  <c r="F27504"/>
  <c r="F27505"/>
  <c r="F27506"/>
  <c r="F27507"/>
  <c r="F27508"/>
  <c r="F27509"/>
  <c r="F27510"/>
  <c r="F27511"/>
  <c r="F27512"/>
  <c r="F27513"/>
  <c r="F27514"/>
  <c r="F27515"/>
  <c r="F27516"/>
  <c r="F27517"/>
  <c r="F27518"/>
  <c r="F27519"/>
  <c r="F27520"/>
  <c r="F27521"/>
  <c r="F27522"/>
  <c r="F27523"/>
  <c r="F27524"/>
  <c r="F27525"/>
  <c r="F27526"/>
  <c r="F27527"/>
  <c r="F27528"/>
  <c r="F27529"/>
  <c r="F27530"/>
  <c r="F27531"/>
  <c r="F27532"/>
  <c r="F27533"/>
  <c r="F27534"/>
  <c r="F27535"/>
  <c r="F27536"/>
  <c r="F27537"/>
  <c r="F27538"/>
  <c r="F27539"/>
  <c r="F27540"/>
  <c r="F27541"/>
  <c r="F27542"/>
  <c r="F27543"/>
  <c r="F27544"/>
  <c r="F27545"/>
  <c r="F27546"/>
  <c r="F27547"/>
  <c r="F27548"/>
  <c r="F27549"/>
  <c r="F27550"/>
  <c r="F27551"/>
  <c r="F27552"/>
  <c r="F27553"/>
  <c r="F27554"/>
  <c r="F27555"/>
  <c r="F27556"/>
  <c r="F27557"/>
  <c r="F27558"/>
  <c r="F27559"/>
  <c r="F27560"/>
  <c r="F27561"/>
  <c r="F27562"/>
  <c r="F27563"/>
  <c r="F27564"/>
  <c r="F27565"/>
  <c r="F27566"/>
  <c r="F27567"/>
  <c r="F27568"/>
  <c r="F27569"/>
  <c r="F27570"/>
  <c r="F27571"/>
  <c r="F27572"/>
  <c r="F27573"/>
  <c r="F27574"/>
  <c r="F27575"/>
  <c r="F27576"/>
  <c r="F27577"/>
  <c r="F27578"/>
  <c r="F27579"/>
  <c r="F27580"/>
  <c r="F27581"/>
  <c r="F27582"/>
  <c r="F27583"/>
  <c r="F27584"/>
  <c r="F27585"/>
  <c r="F27586"/>
  <c r="F27587"/>
  <c r="F27588"/>
  <c r="F27589"/>
  <c r="F27590"/>
  <c r="F27591"/>
  <c r="F27592"/>
  <c r="F27593"/>
  <c r="F27594"/>
  <c r="F27595"/>
  <c r="F27596"/>
  <c r="F27597"/>
  <c r="F27598"/>
  <c r="F27599"/>
  <c r="F27600"/>
  <c r="F27601"/>
  <c r="F27602"/>
  <c r="F27603"/>
  <c r="F27604"/>
  <c r="F27605"/>
  <c r="F27606"/>
  <c r="F27607"/>
  <c r="F27608"/>
  <c r="F27609"/>
  <c r="F27610"/>
  <c r="F27611"/>
  <c r="F27612"/>
  <c r="F27613"/>
  <c r="F27614"/>
  <c r="F27615"/>
  <c r="F27616"/>
  <c r="F27617"/>
  <c r="F27618"/>
  <c r="F27619"/>
  <c r="F27620"/>
  <c r="F27621"/>
  <c r="F27622"/>
  <c r="F27623"/>
  <c r="F27624"/>
  <c r="F27625"/>
  <c r="F27626"/>
  <c r="F27627"/>
  <c r="F27628"/>
  <c r="F27629"/>
  <c r="F27630"/>
  <c r="F27631"/>
  <c r="F27632"/>
  <c r="F27633"/>
  <c r="F27634"/>
  <c r="F27635"/>
  <c r="F27636"/>
  <c r="F27637"/>
  <c r="F27638"/>
  <c r="F27639"/>
  <c r="F27640"/>
  <c r="F27641"/>
  <c r="F27642"/>
  <c r="F27643"/>
  <c r="F27644"/>
  <c r="F27645"/>
  <c r="F27646"/>
  <c r="F27647"/>
  <c r="F27648"/>
  <c r="F27649"/>
  <c r="F27650"/>
  <c r="F27651"/>
  <c r="F27652"/>
  <c r="F27653"/>
  <c r="F27654"/>
  <c r="F27655"/>
  <c r="F27656"/>
  <c r="F27657"/>
  <c r="F27658"/>
  <c r="F27659"/>
  <c r="F27660"/>
  <c r="F27661"/>
  <c r="F27662"/>
  <c r="F27663"/>
  <c r="F27664"/>
  <c r="F27665"/>
  <c r="F27666"/>
  <c r="F27667"/>
  <c r="F27668"/>
  <c r="F27669"/>
  <c r="F27670"/>
  <c r="F27671"/>
  <c r="F27672"/>
  <c r="F27673"/>
  <c r="F27674"/>
  <c r="F27675"/>
  <c r="F27676"/>
  <c r="F27677"/>
  <c r="F27678"/>
  <c r="F27679"/>
  <c r="F27680"/>
  <c r="F27681"/>
  <c r="F27682"/>
  <c r="F27683"/>
  <c r="F27684"/>
  <c r="F27685"/>
  <c r="F27686"/>
  <c r="F27687"/>
  <c r="F27688"/>
  <c r="F27689"/>
  <c r="F27690"/>
  <c r="F27691"/>
  <c r="F27692"/>
  <c r="F27693"/>
  <c r="F27694"/>
  <c r="F27695"/>
  <c r="F27696"/>
  <c r="F27697"/>
  <c r="F27698"/>
  <c r="F27699"/>
  <c r="F27700"/>
  <c r="F27701"/>
  <c r="F27702"/>
  <c r="F27703"/>
  <c r="F27704"/>
  <c r="F27705"/>
  <c r="F27706"/>
  <c r="F27707"/>
  <c r="F27708"/>
  <c r="F27709"/>
  <c r="F27710"/>
  <c r="F27711"/>
  <c r="F27712"/>
  <c r="F27713"/>
  <c r="F27714"/>
  <c r="F27715"/>
  <c r="F27716"/>
  <c r="F27717"/>
  <c r="F27718"/>
  <c r="F27719"/>
  <c r="F27720"/>
  <c r="F27721"/>
  <c r="F27722"/>
  <c r="F27723"/>
  <c r="F27724"/>
  <c r="F27725"/>
  <c r="F27726"/>
  <c r="F27727"/>
  <c r="F27728"/>
  <c r="F27729"/>
  <c r="F27730"/>
  <c r="F27731"/>
  <c r="F27732"/>
  <c r="F27733"/>
  <c r="F27734"/>
  <c r="F27735"/>
  <c r="F27736"/>
  <c r="F27737"/>
  <c r="F27738"/>
  <c r="F27739"/>
  <c r="F27740"/>
  <c r="F27741"/>
  <c r="F27742"/>
  <c r="F27743"/>
  <c r="F27744"/>
  <c r="F27745"/>
  <c r="F27746"/>
  <c r="F27747"/>
  <c r="F27748"/>
  <c r="F27749"/>
  <c r="F27750"/>
  <c r="F27751"/>
  <c r="F27752"/>
  <c r="F27753"/>
  <c r="F27754"/>
  <c r="F27755"/>
  <c r="F27756"/>
  <c r="F27757"/>
  <c r="F27758"/>
  <c r="F27759"/>
  <c r="F27760"/>
  <c r="F27761"/>
  <c r="F27762"/>
  <c r="F27763"/>
  <c r="F27764"/>
  <c r="F27765"/>
  <c r="F27766"/>
  <c r="F27767"/>
  <c r="F27768"/>
  <c r="F27769"/>
  <c r="F27770"/>
  <c r="F27771"/>
  <c r="F27772"/>
  <c r="F27773"/>
  <c r="F27774"/>
  <c r="F27775"/>
  <c r="F27776"/>
  <c r="F27777"/>
  <c r="F27778"/>
  <c r="F27779"/>
  <c r="F27780"/>
  <c r="F27781"/>
  <c r="F27782"/>
  <c r="F27783"/>
  <c r="F27784"/>
  <c r="F27785"/>
  <c r="F27786"/>
  <c r="F27787"/>
  <c r="F27788"/>
  <c r="F27789"/>
  <c r="F27790"/>
  <c r="F27791"/>
  <c r="F27792"/>
  <c r="F27793"/>
  <c r="F27794"/>
  <c r="F27795"/>
  <c r="F27796"/>
  <c r="F27797"/>
  <c r="F27798"/>
  <c r="F27799"/>
  <c r="F27800"/>
  <c r="F27801"/>
  <c r="F27802"/>
  <c r="F27803"/>
  <c r="F27804"/>
  <c r="F27805"/>
  <c r="F27806"/>
  <c r="F27807"/>
  <c r="F27808"/>
  <c r="F27809"/>
  <c r="F27810"/>
  <c r="F27811"/>
  <c r="F27812"/>
  <c r="F27813"/>
  <c r="F27814"/>
  <c r="F27815"/>
  <c r="F27816"/>
  <c r="F27817"/>
  <c r="F27818"/>
  <c r="F27819"/>
  <c r="F27820"/>
  <c r="F27821"/>
  <c r="F27822"/>
  <c r="F27823"/>
  <c r="F27824"/>
  <c r="F27825"/>
  <c r="F27826"/>
  <c r="F27827"/>
  <c r="F27828"/>
  <c r="F27829"/>
  <c r="F27830"/>
  <c r="F27831"/>
  <c r="F27832"/>
  <c r="F27833"/>
  <c r="F27834"/>
  <c r="F27835"/>
  <c r="F27836"/>
  <c r="F27837"/>
  <c r="F27838"/>
  <c r="F27839"/>
  <c r="F27840"/>
  <c r="F27841"/>
  <c r="F27842"/>
  <c r="F27843"/>
  <c r="F27844"/>
  <c r="F27845"/>
  <c r="F27846"/>
  <c r="F27847"/>
  <c r="F27848"/>
  <c r="F27849"/>
  <c r="F27850"/>
  <c r="F27851"/>
  <c r="F27852"/>
  <c r="F27853"/>
  <c r="F27854"/>
  <c r="F27855"/>
  <c r="F27856"/>
  <c r="F27857"/>
  <c r="F27858"/>
  <c r="F27859"/>
  <c r="F27860"/>
  <c r="F27861"/>
  <c r="F27862"/>
  <c r="F27863"/>
  <c r="F27864"/>
  <c r="F27865"/>
  <c r="F27866"/>
  <c r="F27867"/>
  <c r="F27868"/>
  <c r="F27869"/>
  <c r="F27870"/>
  <c r="F27871"/>
  <c r="F27872"/>
  <c r="F27873"/>
  <c r="F27874"/>
  <c r="F27875"/>
  <c r="F27876"/>
  <c r="F27877"/>
  <c r="F27878"/>
  <c r="F27879"/>
  <c r="F27880"/>
  <c r="F27881"/>
  <c r="F27882"/>
  <c r="F27883"/>
  <c r="F27884"/>
  <c r="F27885"/>
  <c r="F27886"/>
  <c r="F27887"/>
  <c r="F27888"/>
  <c r="F27889"/>
  <c r="F27890"/>
  <c r="F27891"/>
  <c r="F27892"/>
  <c r="F27893"/>
  <c r="F27894"/>
  <c r="F27895"/>
  <c r="F27896"/>
  <c r="F27897"/>
  <c r="F27898"/>
  <c r="F27899"/>
  <c r="F27900"/>
  <c r="F27901"/>
  <c r="F27902"/>
  <c r="F27903"/>
  <c r="F27904"/>
  <c r="F27905"/>
  <c r="F27906"/>
  <c r="F27907"/>
  <c r="F27908"/>
  <c r="F27909"/>
  <c r="F27910"/>
  <c r="F27911"/>
  <c r="F27912"/>
  <c r="F27913"/>
  <c r="F27914"/>
  <c r="F27915"/>
  <c r="F27916"/>
  <c r="F27917"/>
  <c r="F27918"/>
  <c r="F27919"/>
  <c r="F27920"/>
  <c r="F27921"/>
  <c r="F27922"/>
  <c r="F27923"/>
  <c r="F27924"/>
  <c r="F27925"/>
  <c r="F27926"/>
  <c r="F27927"/>
  <c r="F27928"/>
  <c r="F27929"/>
  <c r="F27930"/>
  <c r="F27931"/>
  <c r="F27932"/>
  <c r="F27933"/>
  <c r="F27934"/>
  <c r="F27935"/>
  <c r="F27936"/>
  <c r="F27937"/>
  <c r="F27938"/>
  <c r="F27939"/>
  <c r="F27940"/>
  <c r="F27941"/>
  <c r="F27942"/>
  <c r="F27943"/>
  <c r="F27944"/>
  <c r="F27945"/>
  <c r="F27946"/>
  <c r="F27947"/>
  <c r="F27948"/>
  <c r="F27949"/>
  <c r="F27950"/>
  <c r="F27951"/>
  <c r="F27952"/>
  <c r="F27953"/>
  <c r="F27954"/>
  <c r="F27955"/>
  <c r="F27956"/>
  <c r="F27957"/>
  <c r="F27958"/>
  <c r="F27959"/>
  <c r="F27960"/>
  <c r="F27961"/>
  <c r="F27962"/>
  <c r="F27963"/>
  <c r="F27964"/>
  <c r="F27965"/>
  <c r="F27966"/>
  <c r="F27967"/>
  <c r="F27968"/>
  <c r="F27969"/>
  <c r="F27970"/>
  <c r="F27971"/>
  <c r="F27972"/>
  <c r="F27973"/>
  <c r="F27974"/>
  <c r="F27975"/>
  <c r="F27976"/>
  <c r="F27977"/>
  <c r="F27978"/>
  <c r="F27979"/>
  <c r="F27980"/>
  <c r="F27981"/>
  <c r="F27982"/>
  <c r="F27983"/>
  <c r="F27984"/>
  <c r="F27985"/>
  <c r="F27986"/>
  <c r="F27987"/>
  <c r="F27988"/>
  <c r="F27989"/>
  <c r="F27990"/>
  <c r="F27991"/>
  <c r="F27992"/>
  <c r="F27993"/>
  <c r="F27994"/>
  <c r="F27995"/>
  <c r="F27996"/>
  <c r="F27997"/>
  <c r="F27998"/>
  <c r="F27999"/>
  <c r="F28000"/>
  <c r="F28001"/>
  <c r="F28002"/>
  <c r="F28003"/>
  <c r="F28004"/>
  <c r="F28005"/>
  <c r="F28006"/>
  <c r="F28007"/>
  <c r="F28008"/>
  <c r="F28009"/>
  <c r="F28010"/>
  <c r="F28011"/>
  <c r="F28012"/>
  <c r="F28013"/>
  <c r="F28014"/>
  <c r="F28015"/>
  <c r="F28016"/>
  <c r="F28017"/>
  <c r="F28018"/>
  <c r="F28019"/>
  <c r="F28020"/>
  <c r="F28021"/>
  <c r="F28022"/>
  <c r="F28023"/>
  <c r="F28024"/>
  <c r="F28025"/>
  <c r="F28026"/>
  <c r="F28027"/>
  <c r="F28028"/>
  <c r="F28029"/>
  <c r="F28030"/>
  <c r="F28031"/>
  <c r="F28032"/>
  <c r="F28033"/>
  <c r="F28034"/>
  <c r="F28035"/>
  <c r="F28036"/>
  <c r="F28037"/>
  <c r="F28038"/>
  <c r="F28039"/>
  <c r="F28040"/>
  <c r="F28041"/>
  <c r="F28042"/>
  <c r="F28043"/>
  <c r="F28044"/>
  <c r="F28045"/>
  <c r="F28046"/>
  <c r="F28047"/>
  <c r="F28048"/>
  <c r="F28049"/>
  <c r="F28050"/>
  <c r="F28051"/>
  <c r="F28052"/>
  <c r="F28053"/>
  <c r="F28054"/>
  <c r="F28055"/>
  <c r="F28056"/>
  <c r="F28057"/>
  <c r="F28058"/>
  <c r="F28059"/>
  <c r="F28060"/>
  <c r="F28061"/>
  <c r="F28062"/>
  <c r="F28063"/>
  <c r="F28064"/>
  <c r="F28065"/>
  <c r="F28066"/>
  <c r="F28067"/>
  <c r="F28068"/>
  <c r="F28069"/>
  <c r="F28070"/>
  <c r="F28071"/>
  <c r="F28072"/>
  <c r="F28073"/>
  <c r="F28074"/>
  <c r="F28075"/>
  <c r="F28076"/>
  <c r="F28077"/>
  <c r="F28078"/>
  <c r="F28079"/>
  <c r="F28080"/>
  <c r="F28081"/>
  <c r="F28082"/>
  <c r="F28083"/>
  <c r="F28084"/>
  <c r="F28085"/>
  <c r="F28086"/>
  <c r="F28087"/>
  <c r="F28088"/>
  <c r="F28089"/>
  <c r="F28090"/>
  <c r="F28091"/>
  <c r="F28092"/>
  <c r="F28093"/>
  <c r="F28094"/>
  <c r="F28095"/>
  <c r="F28096"/>
  <c r="F28097"/>
  <c r="F28098"/>
  <c r="F28099"/>
  <c r="F28100"/>
  <c r="F28101"/>
  <c r="F28102"/>
  <c r="F28103"/>
  <c r="F28104"/>
  <c r="F28105"/>
  <c r="F28106"/>
  <c r="F28107"/>
  <c r="F28108"/>
  <c r="F28109"/>
  <c r="F28110"/>
  <c r="F28111"/>
  <c r="F28112"/>
  <c r="F28113"/>
  <c r="F28114"/>
  <c r="F28115"/>
  <c r="F28116"/>
  <c r="F28117"/>
  <c r="F28118"/>
  <c r="F28119"/>
  <c r="F28120"/>
  <c r="F28121"/>
  <c r="F28122"/>
  <c r="F28123"/>
  <c r="F28124"/>
  <c r="F28125"/>
  <c r="F28126"/>
  <c r="F28127"/>
  <c r="F28128"/>
  <c r="F28129"/>
  <c r="F28130"/>
  <c r="F28131"/>
  <c r="F28132"/>
  <c r="F28133"/>
  <c r="F28134"/>
  <c r="F28135"/>
  <c r="F28136"/>
  <c r="F28137"/>
  <c r="F28138"/>
  <c r="F28139"/>
  <c r="F28140"/>
  <c r="F28141"/>
  <c r="F28142"/>
  <c r="F28143"/>
  <c r="F28144"/>
  <c r="F28145"/>
  <c r="F28146"/>
  <c r="F28147"/>
  <c r="F28148"/>
  <c r="F28149"/>
  <c r="F28150"/>
  <c r="F28151"/>
  <c r="F28152"/>
  <c r="F28153"/>
  <c r="F28154"/>
  <c r="F28155"/>
  <c r="F28156"/>
  <c r="F28157"/>
  <c r="F28158"/>
  <c r="F28159"/>
  <c r="F28160"/>
  <c r="F28161"/>
  <c r="F28162"/>
  <c r="F28163"/>
  <c r="F28164"/>
  <c r="F28165"/>
  <c r="F28166"/>
  <c r="F28167"/>
  <c r="F28168"/>
  <c r="F28169"/>
  <c r="F28170"/>
  <c r="F28171"/>
  <c r="F28172"/>
  <c r="F28173"/>
  <c r="F28174"/>
  <c r="F28175"/>
  <c r="F28176"/>
  <c r="F28177"/>
  <c r="F28178"/>
  <c r="F28179"/>
  <c r="F28180"/>
  <c r="F28181"/>
  <c r="F28182"/>
  <c r="F28183"/>
  <c r="F28184"/>
  <c r="F28185"/>
  <c r="F28186"/>
  <c r="F28187"/>
  <c r="F28188"/>
  <c r="F28189"/>
  <c r="F28190"/>
  <c r="F28191"/>
  <c r="F28192"/>
  <c r="F28193"/>
  <c r="F28194"/>
  <c r="F28195"/>
  <c r="F28196"/>
  <c r="F28197"/>
  <c r="F28198"/>
  <c r="F28199"/>
  <c r="F28200"/>
  <c r="F28201"/>
  <c r="F28202"/>
  <c r="F28203"/>
  <c r="F28204"/>
  <c r="F28205"/>
  <c r="F28206"/>
  <c r="F28207"/>
  <c r="F28208"/>
  <c r="F28209"/>
  <c r="F28210"/>
  <c r="F28211"/>
  <c r="F28212"/>
  <c r="F28213"/>
  <c r="F28214"/>
  <c r="F28215"/>
  <c r="F28216"/>
  <c r="F28217"/>
  <c r="F28218"/>
  <c r="F28219"/>
  <c r="F28220"/>
  <c r="F28221"/>
  <c r="F28222"/>
  <c r="F28223"/>
  <c r="F28224"/>
  <c r="F28225"/>
  <c r="F28226"/>
  <c r="F28227"/>
  <c r="F28228"/>
  <c r="F28229"/>
  <c r="F28230"/>
  <c r="F28231"/>
  <c r="F28232"/>
  <c r="F28233"/>
  <c r="F28234"/>
  <c r="F28235"/>
  <c r="F28236"/>
  <c r="F28237"/>
  <c r="F28238"/>
  <c r="F28239"/>
  <c r="F28240"/>
  <c r="F28241"/>
  <c r="F28242"/>
  <c r="F28243"/>
  <c r="F28244"/>
  <c r="F28245"/>
  <c r="F28246"/>
  <c r="F28247"/>
  <c r="F28248"/>
  <c r="F28249"/>
  <c r="F28250"/>
  <c r="F28251"/>
  <c r="F28252"/>
  <c r="F28253"/>
  <c r="F28254"/>
  <c r="F28255"/>
  <c r="F28256"/>
  <c r="F28257"/>
  <c r="F28258"/>
  <c r="F28259"/>
  <c r="F28260"/>
  <c r="F28261"/>
  <c r="F28262"/>
  <c r="F28263"/>
  <c r="F28264"/>
  <c r="F28265"/>
  <c r="F28266"/>
  <c r="F28267"/>
  <c r="F28268"/>
  <c r="F28269"/>
  <c r="F28270"/>
  <c r="F28271"/>
  <c r="F28272"/>
  <c r="F28273"/>
  <c r="F28274"/>
  <c r="F28275"/>
  <c r="F28276"/>
  <c r="F28277"/>
  <c r="F28278"/>
  <c r="F28279"/>
  <c r="F28280"/>
  <c r="F28281"/>
  <c r="F28282"/>
  <c r="F28283"/>
  <c r="F28284"/>
  <c r="F28285"/>
  <c r="F28286"/>
  <c r="F28287"/>
  <c r="F28288"/>
  <c r="F28289"/>
  <c r="F28290"/>
  <c r="F28291"/>
  <c r="F28292"/>
  <c r="F28293"/>
  <c r="F28294"/>
  <c r="F28295"/>
  <c r="F28296"/>
  <c r="F28297"/>
  <c r="F28298"/>
  <c r="F28299"/>
  <c r="F28300"/>
  <c r="F28301"/>
  <c r="F28302"/>
  <c r="F28303"/>
  <c r="F28304"/>
  <c r="F28305"/>
  <c r="F28306"/>
  <c r="F28307"/>
  <c r="F28308"/>
  <c r="F28309"/>
  <c r="F28310"/>
  <c r="F28311"/>
  <c r="F28312"/>
  <c r="F28313"/>
  <c r="F28314"/>
  <c r="F28315"/>
  <c r="F28316"/>
  <c r="F28317"/>
  <c r="F28318"/>
  <c r="F28319"/>
  <c r="F28320"/>
  <c r="F28321"/>
  <c r="F28322"/>
  <c r="F28323"/>
  <c r="F28324"/>
  <c r="F28325"/>
  <c r="F28326"/>
  <c r="F28327"/>
  <c r="F28328"/>
  <c r="F28329"/>
  <c r="F28330"/>
  <c r="F28331"/>
  <c r="F28332"/>
  <c r="F28333"/>
  <c r="F28334"/>
  <c r="F28335"/>
  <c r="F28336"/>
  <c r="F28337"/>
  <c r="F28338"/>
  <c r="F28339"/>
  <c r="F28340"/>
  <c r="F28341"/>
  <c r="F28342"/>
  <c r="F28343"/>
  <c r="F28344"/>
  <c r="F28345"/>
  <c r="F28346"/>
  <c r="F28347"/>
  <c r="F28348"/>
  <c r="F28349"/>
  <c r="F28350"/>
  <c r="F28351"/>
  <c r="F28352"/>
  <c r="F28353"/>
  <c r="F28354"/>
  <c r="F28355"/>
  <c r="F28356"/>
  <c r="F28357"/>
  <c r="F28358"/>
  <c r="F28359"/>
  <c r="F28360"/>
  <c r="F28361"/>
  <c r="F28362"/>
  <c r="F28363"/>
  <c r="F28364"/>
  <c r="F28365"/>
  <c r="F28366"/>
  <c r="F28367"/>
  <c r="F28368"/>
  <c r="F28369"/>
  <c r="F28370"/>
  <c r="F28371"/>
  <c r="F28372"/>
  <c r="F28373"/>
  <c r="F28374"/>
  <c r="F28375"/>
  <c r="F28376"/>
  <c r="F28377"/>
  <c r="F28378"/>
  <c r="F28379"/>
  <c r="F28380"/>
  <c r="F28381"/>
  <c r="F28382"/>
  <c r="F28383"/>
  <c r="F28384"/>
  <c r="F28385"/>
  <c r="F28386"/>
  <c r="F28387"/>
  <c r="F28388"/>
  <c r="F28389"/>
  <c r="F28390"/>
  <c r="F28391"/>
  <c r="F28392"/>
  <c r="F28393"/>
  <c r="F28394"/>
  <c r="F28395"/>
  <c r="F28396"/>
  <c r="F28397"/>
  <c r="F28398"/>
  <c r="F28399"/>
  <c r="F28400"/>
  <c r="F28401"/>
  <c r="F28402"/>
  <c r="F28403"/>
  <c r="F28404"/>
  <c r="F28405"/>
  <c r="F28406"/>
  <c r="F28407"/>
  <c r="F28408"/>
  <c r="F28409"/>
  <c r="F28410"/>
  <c r="F28411"/>
  <c r="F28412"/>
  <c r="F28413"/>
  <c r="F28414"/>
  <c r="F28415"/>
  <c r="F28416"/>
  <c r="F28417"/>
  <c r="F28418"/>
  <c r="F28419"/>
  <c r="F28420"/>
  <c r="F28421"/>
  <c r="F28422"/>
  <c r="F28423"/>
  <c r="F28424"/>
  <c r="F28425"/>
  <c r="F28426"/>
  <c r="F28427"/>
  <c r="F28428"/>
  <c r="F28429"/>
  <c r="F28430"/>
  <c r="F28431"/>
  <c r="F28432"/>
  <c r="F28433"/>
  <c r="F28434"/>
  <c r="F28435"/>
  <c r="F28436"/>
  <c r="F28437"/>
  <c r="F28438"/>
  <c r="F28439"/>
  <c r="F28440"/>
  <c r="F28441"/>
  <c r="F28442"/>
  <c r="F28443"/>
  <c r="F28444"/>
  <c r="F28445"/>
  <c r="F28446"/>
  <c r="F28447"/>
  <c r="F28448"/>
  <c r="F28449"/>
  <c r="F28450"/>
  <c r="F28451"/>
  <c r="F28452"/>
  <c r="F28453"/>
  <c r="F28454"/>
  <c r="F28455"/>
  <c r="F28456"/>
  <c r="F28457"/>
  <c r="F28458"/>
  <c r="F28459"/>
  <c r="F28460"/>
  <c r="F28461"/>
  <c r="F28462"/>
  <c r="F28463"/>
  <c r="F28464"/>
  <c r="F28465"/>
  <c r="F28466"/>
  <c r="F28467"/>
  <c r="F28468"/>
  <c r="F28469"/>
  <c r="F28470"/>
  <c r="F28471"/>
  <c r="F28472"/>
  <c r="F28473"/>
  <c r="F28474"/>
  <c r="F28475"/>
  <c r="F28476"/>
  <c r="F28477"/>
  <c r="F28478"/>
  <c r="F28479"/>
  <c r="F28480"/>
  <c r="F28481"/>
  <c r="F28482"/>
  <c r="F28483"/>
  <c r="F28484"/>
  <c r="F28485"/>
  <c r="F28486"/>
  <c r="F28487"/>
  <c r="F28488"/>
  <c r="F28489"/>
  <c r="F28490"/>
  <c r="F28491"/>
  <c r="F28492"/>
  <c r="F28493"/>
  <c r="F28494"/>
  <c r="F28495"/>
  <c r="F28496"/>
  <c r="F28497"/>
  <c r="F28498"/>
  <c r="F28499"/>
  <c r="F28500"/>
  <c r="F28501"/>
  <c r="F28502"/>
  <c r="F28503"/>
  <c r="F28504"/>
  <c r="F28505"/>
  <c r="F28506"/>
  <c r="F28507"/>
  <c r="F28508"/>
  <c r="F28509"/>
  <c r="F28510"/>
  <c r="F28511"/>
  <c r="F28512"/>
  <c r="F28513"/>
  <c r="F28514"/>
  <c r="F28515"/>
  <c r="F28516"/>
  <c r="F28517"/>
  <c r="F28518"/>
  <c r="F28519"/>
  <c r="F28520"/>
  <c r="F28521"/>
  <c r="F28522"/>
  <c r="F28523"/>
  <c r="F28524"/>
  <c r="F28525"/>
  <c r="F28526"/>
  <c r="F28527"/>
  <c r="F28528"/>
  <c r="F28529"/>
  <c r="F28530"/>
  <c r="F28531"/>
  <c r="F28532"/>
  <c r="F28533"/>
  <c r="F28534"/>
  <c r="F28535"/>
  <c r="F28536"/>
  <c r="F28537"/>
  <c r="F28538"/>
  <c r="F28539"/>
  <c r="F28540"/>
  <c r="F28541"/>
  <c r="F28542"/>
  <c r="F28543"/>
  <c r="F28544"/>
  <c r="F28545"/>
  <c r="F28546"/>
  <c r="F28547"/>
  <c r="F28548"/>
  <c r="F28549"/>
  <c r="F28550"/>
  <c r="F28551"/>
  <c r="F28552"/>
  <c r="F28553"/>
  <c r="F28554"/>
  <c r="F28555"/>
  <c r="F28556"/>
  <c r="F28557"/>
  <c r="F28558"/>
  <c r="F28559"/>
  <c r="F28560"/>
  <c r="F28561"/>
  <c r="F28562"/>
  <c r="F28563"/>
  <c r="F28564"/>
  <c r="F28565"/>
  <c r="F28566"/>
  <c r="F28567"/>
  <c r="F28568"/>
  <c r="F28569"/>
  <c r="F28570"/>
  <c r="F28571"/>
  <c r="F28572"/>
  <c r="F28573"/>
  <c r="F28574"/>
  <c r="F28575"/>
  <c r="F28576"/>
  <c r="F28577"/>
  <c r="F28578"/>
  <c r="F28579"/>
  <c r="F28580"/>
  <c r="F28581"/>
  <c r="F28582"/>
  <c r="F28583"/>
  <c r="F28584"/>
  <c r="F28585"/>
  <c r="F28586"/>
  <c r="F28587"/>
  <c r="F28588"/>
  <c r="F28589"/>
  <c r="F28590"/>
  <c r="F28591"/>
  <c r="F28592"/>
  <c r="F28593"/>
  <c r="F28594"/>
  <c r="F28595"/>
  <c r="F28596"/>
  <c r="F28597"/>
  <c r="F28598"/>
  <c r="F28599"/>
  <c r="F28600"/>
  <c r="F28601"/>
  <c r="F28602"/>
  <c r="F28603"/>
  <c r="F28604"/>
  <c r="F28605"/>
  <c r="F28606"/>
  <c r="F28607"/>
  <c r="F28608"/>
  <c r="F28609"/>
  <c r="F28610"/>
  <c r="F28611"/>
  <c r="F28612"/>
  <c r="F28613"/>
  <c r="F28614"/>
  <c r="F28615"/>
  <c r="F28616"/>
  <c r="F28617"/>
  <c r="F28618"/>
  <c r="F28619"/>
  <c r="F28620"/>
  <c r="F28621"/>
  <c r="F28622"/>
  <c r="F28623"/>
  <c r="F28624"/>
  <c r="F28625"/>
  <c r="F28626"/>
  <c r="F28627"/>
  <c r="F28628"/>
  <c r="F28629"/>
  <c r="F28630"/>
  <c r="F28631"/>
  <c r="F28632"/>
  <c r="F28633"/>
  <c r="F28634"/>
  <c r="F28635"/>
  <c r="F28636"/>
  <c r="F28637"/>
  <c r="F28638"/>
  <c r="F28639"/>
  <c r="F28640"/>
  <c r="F28641"/>
  <c r="F28642"/>
  <c r="F28643"/>
  <c r="F28644"/>
  <c r="F28645"/>
  <c r="F28646"/>
  <c r="F28647"/>
  <c r="F28648"/>
  <c r="F28649"/>
  <c r="F28650"/>
  <c r="F28651"/>
  <c r="F28652"/>
  <c r="F28653"/>
  <c r="F28654"/>
  <c r="F28655"/>
  <c r="F28656"/>
  <c r="F28657"/>
  <c r="F28658"/>
  <c r="F28659"/>
  <c r="F28660"/>
  <c r="F28661"/>
  <c r="F28662"/>
  <c r="F28663"/>
  <c r="F28664"/>
  <c r="F28665"/>
  <c r="F28666"/>
  <c r="F28667"/>
  <c r="F28668"/>
  <c r="F28669"/>
  <c r="F28670"/>
  <c r="F28671"/>
  <c r="F28672"/>
  <c r="F28673"/>
  <c r="F28674"/>
  <c r="F28675"/>
  <c r="F28676"/>
  <c r="F28677"/>
  <c r="F28678"/>
  <c r="F28679"/>
  <c r="F28680"/>
  <c r="F28681"/>
  <c r="F28682"/>
  <c r="F28683"/>
  <c r="F28684"/>
  <c r="F28685"/>
  <c r="F28686"/>
  <c r="F28687"/>
  <c r="F28688"/>
  <c r="F28689"/>
  <c r="F28690"/>
  <c r="F28691"/>
  <c r="F28692"/>
  <c r="F28693"/>
  <c r="F28694"/>
  <c r="F28695"/>
  <c r="F28696"/>
  <c r="F28697"/>
  <c r="F28698"/>
  <c r="F28699"/>
  <c r="F28700"/>
  <c r="F28701"/>
  <c r="F28702"/>
  <c r="F28703"/>
  <c r="F28704"/>
  <c r="F28705"/>
  <c r="F28706"/>
  <c r="F28707"/>
  <c r="F28708"/>
  <c r="F28709"/>
  <c r="F28710"/>
  <c r="F28711"/>
  <c r="F28712"/>
  <c r="F28713"/>
  <c r="F28714"/>
  <c r="F28715"/>
  <c r="F28716"/>
  <c r="F28717"/>
  <c r="F28718"/>
  <c r="F28719"/>
  <c r="F28720"/>
  <c r="F28721"/>
  <c r="F28722"/>
  <c r="F28723"/>
  <c r="F28724"/>
  <c r="F28725"/>
  <c r="F28726"/>
  <c r="F28727"/>
  <c r="F28728"/>
  <c r="F28729"/>
  <c r="F28730"/>
  <c r="F28731"/>
  <c r="F28732"/>
  <c r="F28733"/>
  <c r="F28734"/>
  <c r="F28735"/>
  <c r="F28736"/>
  <c r="F28737"/>
  <c r="F28738"/>
  <c r="F28739"/>
  <c r="F28740"/>
  <c r="F28741"/>
  <c r="F28742"/>
  <c r="F28743"/>
  <c r="F28744"/>
  <c r="F28745"/>
  <c r="F28746"/>
  <c r="F28747"/>
  <c r="F28748"/>
  <c r="F28749"/>
  <c r="F28750"/>
  <c r="F28751"/>
  <c r="F28752"/>
  <c r="F28753"/>
  <c r="F28754"/>
  <c r="F28755"/>
  <c r="F28756"/>
  <c r="F28757"/>
  <c r="F28758"/>
  <c r="F28759"/>
  <c r="F28760"/>
  <c r="F28761"/>
  <c r="F28762"/>
  <c r="F28763"/>
  <c r="F28764"/>
  <c r="F28765"/>
  <c r="F28766"/>
  <c r="F28767"/>
  <c r="F28768"/>
  <c r="F28769"/>
  <c r="F28770"/>
  <c r="F28771"/>
  <c r="F28772"/>
  <c r="F28773"/>
  <c r="F28774"/>
  <c r="F28775"/>
  <c r="F28776"/>
  <c r="F28777"/>
  <c r="F28778"/>
  <c r="F28779"/>
  <c r="F28780"/>
  <c r="F28781"/>
  <c r="F28782"/>
  <c r="F28783"/>
  <c r="F28784"/>
  <c r="F28785"/>
  <c r="F28786"/>
  <c r="F28787"/>
  <c r="F28788"/>
  <c r="F28789"/>
  <c r="F28790"/>
  <c r="F28791"/>
  <c r="F28792"/>
  <c r="F28793"/>
  <c r="F28794"/>
  <c r="F28795"/>
  <c r="F28796"/>
  <c r="F28797"/>
  <c r="F28798"/>
  <c r="F28799"/>
  <c r="F28800"/>
  <c r="F28801"/>
  <c r="F28802"/>
  <c r="F28803"/>
  <c r="F28804"/>
  <c r="F28805"/>
  <c r="F28806"/>
  <c r="F28807"/>
  <c r="F28808"/>
  <c r="F28809"/>
  <c r="F28810"/>
  <c r="F28811"/>
  <c r="F28812"/>
  <c r="F28813"/>
  <c r="F28814"/>
  <c r="F28815"/>
  <c r="F28816"/>
  <c r="F28817"/>
  <c r="F28818"/>
  <c r="F28819"/>
  <c r="F28820"/>
  <c r="F28821"/>
  <c r="F28822"/>
  <c r="F28823"/>
  <c r="F28824"/>
  <c r="F28825"/>
  <c r="F28826"/>
  <c r="F28827"/>
  <c r="F28828"/>
  <c r="F28829"/>
  <c r="F28830"/>
  <c r="F28831"/>
  <c r="F28832"/>
  <c r="F28833"/>
  <c r="F28834"/>
  <c r="F28835"/>
  <c r="F28836"/>
  <c r="F28837"/>
  <c r="F28838"/>
  <c r="F28839"/>
  <c r="F28840"/>
  <c r="F28841"/>
  <c r="F28842"/>
  <c r="F28843"/>
  <c r="F28844"/>
  <c r="F28845"/>
  <c r="F28846"/>
  <c r="F28847"/>
  <c r="F28848"/>
  <c r="F28849"/>
  <c r="F28850"/>
  <c r="F28851"/>
  <c r="F28852"/>
  <c r="F28853"/>
  <c r="F28854"/>
  <c r="F28855"/>
  <c r="F28856"/>
  <c r="F28857"/>
  <c r="F28858"/>
  <c r="F28859"/>
  <c r="F28860"/>
  <c r="F28861"/>
  <c r="F28862"/>
  <c r="F28863"/>
  <c r="F28864"/>
  <c r="F28865"/>
  <c r="F28866"/>
  <c r="F28867"/>
  <c r="F28868"/>
  <c r="F28869"/>
  <c r="F28870"/>
  <c r="F28871"/>
  <c r="F28872"/>
  <c r="F28873"/>
  <c r="F28874"/>
  <c r="F28875"/>
  <c r="F28876"/>
  <c r="F28877"/>
  <c r="F28878"/>
  <c r="F28879"/>
  <c r="F28880"/>
  <c r="F28881"/>
  <c r="F28882"/>
  <c r="F28883"/>
  <c r="F28884"/>
  <c r="F28885"/>
  <c r="F28886"/>
  <c r="F28887"/>
  <c r="F28888"/>
  <c r="F28889"/>
  <c r="F28890"/>
  <c r="F28891"/>
  <c r="F28892"/>
  <c r="F28893"/>
  <c r="F28894"/>
  <c r="F28895"/>
  <c r="F28896"/>
  <c r="F28897"/>
  <c r="F28898"/>
  <c r="F28899"/>
  <c r="F28900"/>
  <c r="F28901"/>
  <c r="F28902"/>
  <c r="F28903"/>
  <c r="F28904"/>
  <c r="F28905"/>
  <c r="F28906"/>
  <c r="F28907"/>
  <c r="F28908"/>
  <c r="F28909"/>
  <c r="F28910"/>
  <c r="F28911"/>
  <c r="F28912"/>
  <c r="F28913"/>
  <c r="F28914"/>
  <c r="F28915"/>
  <c r="F28916"/>
  <c r="F28917"/>
  <c r="F28918"/>
  <c r="F28919"/>
  <c r="F28920"/>
  <c r="F28921"/>
  <c r="F28922"/>
  <c r="F28923"/>
  <c r="F28924"/>
  <c r="F28925"/>
  <c r="F28926"/>
  <c r="F28927"/>
  <c r="F28928"/>
  <c r="F28929"/>
  <c r="F28930"/>
  <c r="F28931"/>
  <c r="F28932"/>
  <c r="F28933"/>
  <c r="F28934"/>
  <c r="F28935"/>
  <c r="F28936"/>
  <c r="F28937"/>
  <c r="F28938"/>
  <c r="F28939"/>
  <c r="F28940"/>
  <c r="F28941"/>
  <c r="F28942"/>
  <c r="F28943"/>
  <c r="F28944"/>
  <c r="F28945"/>
  <c r="F28946"/>
  <c r="F28947"/>
  <c r="F28948"/>
  <c r="F28949"/>
  <c r="F28950"/>
  <c r="F28951"/>
  <c r="F28952"/>
  <c r="F28953"/>
  <c r="F28954"/>
  <c r="F28955"/>
  <c r="F28956"/>
  <c r="F28957"/>
  <c r="F28958"/>
  <c r="F28959"/>
  <c r="F28960"/>
  <c r="F28961"/>
  <c r="F28962"/>
  <c r="F28963"/>
  <c r="F28964"/>
  <c r="F28965"/>
  <c r="F28966"/>
  <c r="F28967"/>
  <c r="F28968"/>
  <c r="F28969"/>
  <c r="F28970"/>
  <c r="F28971"/>
  <c r="F28972"/>
  <c r="F28973"/>
  <c r="F28974"/>
  <c r="F28975"/>
  <c r="F28976"/>
  <c r="F28977"/>
  <c r="F28978"/>
  <c r="F28979"/>
  <c r="F28980"/>
  <c r="F28981"/>
  <c r="F28982"/>
  <c r="F28983"/>
  <c r="F28984"/>
  <c r="F28985"/>
  <c r="F28986"/>
  <c r="F28987"/>
  <c r="F28988"/>
  <c r="F28989"/>
  <c r="F28990"/>
  <c r="F28991"/>
  <c r="F28992"/>
  <c r="F28993"/>
  <c r="F28994"/>
  <c r="F28995"/>
  <c r="F28996"/>
  <c r="F28997"/>
  <c r="F28998"/>
  <c r="F28999"/>
  <c r="F29000"/>
  <c r="F29001"/>
  <c r="F29002"/>
  <c r="F29003"/>
  <c r="F29004"/>
  <c r="F29005"/>
  <c r="F29006"/>
  <c r="F29007"/>
  <c r="F29008"/>
  <c r="F29009"/>
  <c r="F29010"/>
  <c r="F29011"/>
  <c r="F29012"/>
  <c r="F29013"/>
  <c r="F29014"/>
  <c r="F29015"/>
  <c r="F29016"/>
  <c r="F29017"/>
  <c r="F29018"/>
  <c r="F29019"/>
  <c r="F29020"/>
  <c r="F29021"/>
  <c r="F29022"/>
  <c r="F29023"/>
  <c r="F29024"/>
  <c r="F29025"/>
  <c r="F29026"/>
  <c r="F29027"/>
  <c r="F29028"/>
  <c r="F29029"/>
  <c r="F29030"/>
  <c r="F29031"/>
  <c r="F29032"/>
  <c r="F29033"/>
  <c r="F29034"/>
  <c r="F29035"/>
  <c r="F29036"/>
  <c r="F29037"/>
  <c r="F29038"/>
  <c r="F29039"/>
  <c r="F29040"/>
  <c r="F29041"/>
  <c r="F29042"/>
  <c r="F29043"/>
  <c r="F29044"/>
  <c r="F29045"/>
  <c r="F29046"/>
  <c r="F29047"/>
  <c r="F29048"/>
  <c r="F29049"/>
  <c r="F29050"/>
  <c r="F29051"/>
  <c r="F29052"/>
  <c r="F29053"/>
  <c r="F29054"/>
  <c r="F29055"/>
  <c r="F29056"/>
  <c r="F29057"/>
  <c r="F29058"/>
  <c r="F29059"/>
  <c r="F29060"/>
  <c r="F29061"/>
  <c r="F29062"/>
  <c r="F29063"/>
  <c r="F29064"/>
  <c r="F29065"/>
  <c r="F29066"/>
  <c r="F29067"/>
  <c r="F29068"/>
  <c r="F29069"/>
  <c r="F29070"/>
  <c r="F29071"/>
  <c r="F29072"/>
  <c r="F29073"/>
  <c r="F29074"/>
  <c r="F29075"/>
  <c r="F29076"/>
  <c r="F29077"/>
  <c r="F29078"/>
  <c r="F29079"/>
  <c r="F29080"/>
  <c r="F29081"/>
  <c r="F29082"/>
  <c r="F29083"/>
  <c r="F29084"/>
  <c r="F29085"/>
  <c r="F29086"/>
  <c r="F29087"/>
  <c r="F29088"/>
  <c r="F29089"/>
  <c r="F29090"/>
  <c r="F29091"/>
  <c r="F29092"/>
  <c r="F29093"/>
  <c r="F29094"/>
  <c r="F29095"/>
  <c r="F29096"/>
  <c r="F29097"/>
  <c r="F29098"/>
  <c r="F29099"/>
  <c r="F29100"/>
  <c r="F29101"/>
  <c r="F29102"/>
  <c r="F29103"/>
  <c r="F29104"/>
  <c r="F29105"/>
  <c r="F29106"/>
  <c r="F29107"/>
  <c r="F29108"/>
  <c r="F29109"/>
  <c r="F29110"/>
  <c r="F29111"/>
  <c r="F29112"/>
  <c r="F29113"/>
  <c r="F29114"/>
  <c r="F29115"/>
  <c r="F29116"/>
  <c r="F29117"/>
  <c r="F29118"/>
  <c r="F29119"/>
  <c r="F29120"/>
  <c r="F29121"/>
  <c r="F29122"/>
  <c r="F29123"/>
  <c r="F29124"/>
  <c r="F29125"/>
  <c r="F29126"/>
  <c r="F29127"/>
  <c r="F29128"/>
  <c r="F29129"/>
  <c r="F29130"/>
  <c r="F29131"/>
  <c r="F29132"/>
  <c r="F29133"/>
  <c r="F29134"/>
  <c r="F29135"/>
  <c r="F29136"/>
  <c r="F29137"/>
  <c r="F29138"/>
  <c r="F29139"/>
  <c r="F29140"/>
  <c r="F29141"/>
  <c r="F29142"/>
  <c r="F29143"/>
  <c r="F29144"/>
  <c r="F29145"/>
  <c r="F29146"/>
  <c r="F29147"/>
  <c r="F29148"/>
  <c r="F29149"/>
  <c r="F29150"/>
  <c r="F29151"/>
  <c r="F29152"/>
  <c r="F29153"/>
  <c r="F29154"/>
  <c r="F29155"/>
  <c r="F29156"/>
  <c r="F29157"/>
  <c r="F29158"/>
  <c r="F29159"/>
  <c r="F29160"/>
  <c r="F29161"/>
  <c r="F29162"/>
  <c r="F29163"/>
  <c r="F29164"/>
  <c r="F29165"/>
  <c r="F29166"/>
  <c r="F29167"/>
  <c r="F29168"/>
  <c r="F29169"/>
  <c r="F29170"/>
  <c r="F29171"/>
  <c r="F29172"/>
  <c r="F29173"/>
  <c r="F29174"/>
  <c r="F29175"/>
  <c r="F29176"/>
  <c r="F29177"/>
  <c r="F29178"/>
  <c r="F29179"/>
  <c r="F29180"/>
  <c r="F29181"/>
  <c r="F29182"/>
  <c r="F29183"/>
  <c r="F29184"/>
  <c r="F29185"/>
  <c r="F29186"/>
  <c r="F29187"/>
  <c r="F29188"/>
  <c r="F29189"/>
  <c r="F29190"/>
  <c r="F29191"/>
  <c r="F29192"/>
  <c r="F29193"/>
  <c r="F29194"/>
  <c r="F29195"/>
  <c r="F29196"/>
  <c r="F29197"/>
  <c r="F29198"/>
  <c r="F29199"/>
  <c r="F29200"/>
  <c r="F29201"/>
  <c r="F29202"/>
  <c r="F29203"/>
  <c r="F29204"/>
  <c r="F29205"/>
  <c r="F29206"/>
  <c r="F29207"/>
  <c r="F29208"/>
  <c r="F29209"/>
  <c r="F29210"/>
  <c r="F29211"/>
  <c r="F29212"/>
  <c r="F29213"/>
  <c r="F29214"/>
  <c r="F29215"/>
  <c r="F29216"/>
  <c r="F29217"/>
  <c r="F29218"/>
  <c r="F29219"/>
  <c r="F29220"/>
  <c r="F29221"/>
  <c r="F29222"/>
  <c r="F29223"/>
  <c r="F29224"/>
  <c r="F29225"/>
  <c r="F29226"/>
  <c r="F29227"/>
  <c r="F29228"/>
  <c r="F29229"/>
  <c r="F29230"/>
  <c r="F29231"/>
  <c r="F29232"/>
  <c r="F29233"/>
  <c r="F29234"/>
  <c r="F29235"/>
  <c r="F29236"/>
  <c r="F29237"/>
  <c r="F29238"/>
  <c r="F29239"/>
  <c r="F29240"/>
  <c r="F29241"/>
  <c r="F29242"/>
  <c r="F29243"/>
  <c r="F29244"/>
  <c r="F29245"/>
  <c r="F29246"/>
  <c r="F29247"/>
  <c r="F29248"/>
  <c r="F29249"/>
  <c r="F29250"/>
  <c r="F29251"/>
  <c r="F29252"/>
  <c r="F29253"/>
  <c r="F29254"/>
  <c r="F29255"/>
  <c r="F29256"/>
  <c r="F29257"/>
  <c r="F29258"/>
  <c r="F29259"/>
  <c r="F29260"/>
  <c r="F29261"/>
  <c r="F29262"/>
  <c r="F29263"/>
  <c r="F29264"/>
  <c r="F29265"/>
  <c r="F29266"/>
  <c r="F29267"/>
  <c r="F29268"/>
  <c r="F29269"/>
  <c r="F29270"/>
  <c r="F29271"/>
  <c r="F29272"/>
  <c r="F29273"/>
  <c r="F29274"/>
  <c r="F29275"/>
  <c r="F29276"/>
  <c r="F29277"/>
  <c r="F29278"/>
  <c r="F29279"/>
  <c r="F29280"/>
  <c r="F29281"/>
  <c r="F29282"/>
  <c r="F29283"/>
  <c r="F29284"/>
  <c r="F29285"/>
  <c r="F29286"/>
  <c r="F29287"/>
  <c r="F29288"/>
  <c r="F29289"/>
  <c r="F29290"/>
  <c r="F29291"/>
  <c r="F29292"/>
  <c r="F29293"/>
  <c r="F29294"/>
  <c r="F29295"/>
  <c r="F29296"/>
  <c r="F29297"/>
  <c r="F29298"/>
  <c r="F29299"/>
  <c r="F29300"/>
  <c r="F29301"/>
  <c r="F29302"/>
  <c r="F29303"/>
  <c r="F29304"/>
  <c r="F29305"/>
  <c r="F29306"/>
  <c r="F29307"/>
  <c r="F29308"/>
  <c r="F29309"/>
  <c r="F29310"/>
  <c r="F29311"/>
  <c r="F29312"/>
  <c r="F29313"/>
  <c r="F29314"/>
  <c r="F29315"/>
  <c r="F29316"/>
  <c r="F29317"/>
  <c r="F29318"/>
  <c r="F29319"/>
  <c r="F29320"/>
  <c r="F29321"/>
  <c r="F29322"/>
  <c r="F29323"/>
  <c r="F29324"/>
  <c r="F29325"/>
  <c r="F29326"/>
  <c r="F29327"/>
  <c r="F29328"/>
  <c r="F29329"/>
  <c r="F29330"/>
  <c r="F29331"/>
  <c r="F29332"/>
  <c r="F29333"/>
  <c r="F29334"/>
  <c r="F29335"/>
  <c r="F29336"/>
  <c r="F29337"/>
  <c r="F29338"/>
  <c r="F29339"/>
  <c r="F29340"/>
  <c r="F29341"/>
  <c r="F29342"/>
  <c r="F29343"/>
  <c r="F29344"/>
  <c r="F29345"/>
  <c r="F29346"/>
  <c r="F29347"/>
  <c r="F29348"/>
  <c r="F29349"/>
  <c r="F29350"/>
  <c r="F29351"/>
  <c r="F29352"/>
  <c r="F29353"/>
  <c r="F29354"/>
  <c r="F29355"/>
  <c r="F29356"/>
  <c r="F29357"/>
  <c r="F29358"/>
  <c r="F29359"/>
  <c r="F29360"/>
  <c r="F29361"/>
  <c r="F29362"/>
  <c r="F29363"/>
  <c r="F29364"/>
  <c r="F29365"/>
  <c r="F29366"/>
  <c r="F29367"/>
  <c r="F29368"/>
  <c r="F29369"/>
  <c r="F29370"/>
  <c r="F29371"/>
  <c r="F29372"/>
  <c r="F29373"/>
  <c r="F29374"/>
  <c r="F29375"/>
  <c r="F29376"/>
  <c r="F29377"/>
  <c r="F29378"/>
  <c r="F29379"/>
  <c r="F29380"/>
  <c r="F29381"/>
  <c r="F29382"/>
  <c r="F29383"/>
  <c r="F29384"/>
  <c r="F29385"/>
  <c r="F29386"/>
  <c r="F29387"/>
  <c r="F29388"/>
  <c r="F29389"/>
  <c r="F29390"/>
  <c r="F29391"/>
  <c r="F29392"/>
  <c r="F29393"/>
  <c r="F29394"/>
  <c r="F29395"/>
  <c r="F29396"/>
  <c r="F29397"/>
  <c r="F29398"/>
  <c r="F29399"/>
  <c r="F29400"/>
  <c r="F29401"/>
  <c r="F29402"/>
  <c r="F29403"/>
  <c r="F29404"/>
  <c r="F29405"/>
  <c r="F29406"/>
  <c r="F29407"/>
  <c r="F29408"/>
  <c r="F29409"/>
  <c r="F29410"/>
  <c r="F29411"/>
  <c r="F29412"/>
  <c r="F29413"/>
  <c r="F29414"/>
  <c r="F29415"/>
  <c r="F29416"/>
  <c r="F29417"/>
  <c r="F29418"/>
  <c r="F29419"/>
  <c r="F29420"/>
  <c r="F29421"/>
  <c r="F29422"/>
  <c r="F29423"/>
  <c r="F29424"/>
  <c r="F29425"/>
  <c r="F29426"/>
  <c r="F29427"/>
  <c r="F29428"/>
  <c r="F29429"/>
  <c r="F29430"/>
  <c r="F29431"/>
  <c r="F29432"/>
  <c r="F29433"/>
  <c r="F29434"/>
  <c r="F29435"/>
  <c r="F29436"/>
  <c r="F29437"/>
  <c r="F29438"/>
  <c r="F29439"/>
  <c r="F29440"/>
  <c r="F29441"/>
  <c r="F29442"/>
  <c r="F29443"/>
  <c r="F29444"/>
  <c r="F29445"/>
  <c r="F29446"/>
  <c r="F29447"/>
  <c r="F29448"/>
  <c r="F29449"/>
  <c r="F29450"/>
  <c r="F29451"/>
  <c r="F29452"/>
  <c r="F29453"/>
  <c r="F29454"/>
  <c r="F29455"/>
  <c r="F29456"/>
  <c r="F29457"/>
  <c r="F29458"/>
  <c r="F29459"/>
  <c r="F29460"/>
  <c r="F29461"/>
  <c r="F29462"/>
  <c r="F29463"/>
  <c r="F29464"/>
  <c r="F29465"/>
  <c r="F29466"/>
  <c r="F29467"/>
  <c r="F29468"/>
  <c r="F29469"/>
  <c r="F29470"/>
  <c r="F29471"/>
  <c r="F29472"/>
  <c r="F29473"/>
  <c r="F29474"/>
  <c r="F29475"/>
  <c r="F29476"/>
  <c r="F29477"/>
  <c r="F29478"/>
  <c r="F29479"/>
  <c r="F29480"/>
  <c r="F29481"/>
  <c r="F29482"/>
  <c r="F29483"/>
  <c r="F29484"/>
  <c r="F29485"/>
  <c r="F29486"/>
  <c r="F29487"/>
  <c r="F29488"/>
  <c r="F29489"/>
  <c r="F29490"/>
  <c r="F29491"/>
  <c r="F29492"/>
  <c r="F29493"/>
  <c r="F29494"/>
  <c r="F29495"/>
  <c r="F29496"/>
  <c r="F29497"/>
  <c r="F29498"/>
  <c r="F29499"/>
  <c r="F29500"/>
  <c r="F29501"/>
  <c r="F29502"/>
  <c r="F29503"/>
  <c r="F29504"/>
  <c r="F29505"/>
  <c r="F29506"/>
  <c r="F29507"/>
  <c r="F29508"/>
  <c r="F29509"/>
  <c r="F29510"/>
  <c r="F29511"/>
  <c r="F29512"/>
  <c r="F29513"/>
  <c r="F29514"/>
  <c r="F29515"/>
  <c r="F29516"/>
  <c r="F29517"/>
  <c r="F29518"/>
  <c r="F29519"/>
  <c r="F29520"/>
  <c r="F29521"/>
  <c r="F29522"/>
  <c r="F29523"/>
  <c r="F29524"/>
  <c r="F29525"/>
  <c r="F29526"/>
  <c r="F29527"/>
  <c r="F29528"/>
  <c r="F29529"/>
  <c r="F29530"/>
  <c r="F29531"/>
  <c r="F29532"/>
  <c r="F29533"/>
  <c r="F29534"/>
  <c r="F29535"/>
  <c r="F29536"/>
  <c r="F29537"/>
  <c r="F29538"/>
  <c r="F29539"/>
  <c r="F29540"/>
  <c r="F29541"/>
  <c r="F29542"/>
  <c r="F29543"/>
  <c r="F29544"/>
  <c r="F29545"/>
  <c r="F29546"/>
  <c r="F29547"/>
  <c r="F29548"/>
  <c r="F29549"/>
  <c r="F29550"/>
  <c r="F29551"/>
  <c r="F29552"/>
  <c r="F29553"/>
  <c r="F29554"/>
  <c r="F29555"/>
  <c r="F29556"/>
  <c r="F29557"/>
  <c r="F29558"/>
  <c r="F29559"/>
  <c r="F29560"/>
  <c r="F29561"/>
  <c r="F29562"/>
  <c r="F29563"/>
  <c r="F29564"/>
  <c r="F29565"/>
  <c r="F29566"/>
  <c r="F29567"/>
  <c r="F29568"/>
  <c r="F29569"/>
  <c r="F29570"/>
  <c r="F29571"/>
  <c r="F29572"/>
  <c r="F29573"/>
  <c r="F29574"/>
  <c r="F29575"/>
  <c r="F29576"/>
  <c r="F29577"/>
  <c r="F29578"/>
  <c r="F29579"/>
  <c r="F29580"/>
  <c r="F29581"/>
  <c r="F29582"/>
  <c r="F29583"/>
  <c r="F29584"/>
  <c r="F29585"/>
  <c r="F29586"/>
  <c r="F29587"/>
  <c r="F29588"/>
  <c r="F29589"/>
  <c r="F29590"/>
  <c r="F29591"/>
  <c r="F29592"/>
  <c r="F29593"/>
  <c r="F29594"/>
  <c r="F29595"/>
  <c r="F29596"/>
  <c r="F29597"/>
  <c r="F29598"/>
  <c r="F29599"/>
  <c r="F29600"/>
  <c r="F29601"/>
  <c r="F29602"/>
  <c r="F29603"/>
  <c r="F29604"/>
  <c r="F29605"/>
  <c r="F29606"/>
  <c r="F29607"/>
  <c r="F29608"/>
  <c r="F29609"/>
  <c r="F29610"/>
  <c r="F29611"/>
  <c r="F29612"/>
  <c r="F29613"/>
  <c r="F29614"/>
  <c r="F29615"/>
  <c r="F29616"/>
  <c r="F29617"/>
  <c r="F29618"/>
  <c r="F29619"/>
  <c r="F29620"/>
  <c r="F29621"/>
  <c r="F29622"/>
  <c r="F29623"/>
  <c r="F29624"/>
  <c r="F29625"/>
  <c r="F29626"/>
  <c r="F29627"/>
  <c r="F29628"/>
  <c r="F29629"/>
  <c r="F29630"/>
  <c r="F29631"/>
  <c r="F29632"/>
  <c r="F29633"/>
  <c r="F29634"/>
  <c r="F29635"/>
  <c r="F29636"/>
  <c r="F29637"/>
  <c r="F29638"/>
  <c r="F29639"/>
  <c r="F29640"/>
  <c r="F29641"/>
  <c r="F29642"/>
  <c r="F29643"/>
  <c r="F29644"/>
  <c r="F29645"/>
  <c r="F29646"/>
  <c r="F29647"/>
  <c r="F29648"/>
  <c r="F29649"/>
  <c r="F29650"/>
  <c r="F29651"/>
  <c r="F29652"/>
  <c r="F29653"/>
  <c r="F29654"/>
  <c r="F29655"/>
  <c r="F29656"/>
  <c r="F29657"/>
  <c r="F29658"/>
  <c r="F29659"/>
  <c r="F29660"/>
  <c r="F29661"/>
  <c r="F29662"/>
  <c r="F29663"/>
  <c r="F29664"/>
  <c r="F29665"/>
  <c r="F29666"/>
  <c r="F29667"/>
  <c r="F29668"/>
  <c r="F29669"/>
  <c r="F29670"/>
  <c r="F29671"/>
  <c r="F29672"/>
  <c r="F29673"/>
  <c r="F29674"/>
  <c r="F29675"/>
  <c r="F29676"/>
  <c r="F29677"/>
  <c r="F29678"/>
  <c r="F29679"/>
  <c r="F29680"/>
  <c r="F29681"/>
  <c r="F29682"/>
  <c r="F29683"/>
  <c r="F29684"/>
  <c r="F29685"/>
  <c r="F29686"/>
  <c r="F29687"/>
  <c r="F29688"/>
  <c r="F29689"/>
  <c r="F29690"/>
  <c r="F29691"/>
  <c r="F29692"/>
  <c r="F29693"/>
  <c r="F29694"/>
  <c r="F29695"/>
  <c r="F29696"/>
  <c r="F29697"/>
  <c r="F29698"/>
  <c r="F29699"/>
  <c r="F29700"/>
  <c r="F29701"/>
  <c r="F29702"/>
  <c r="F29703"/>
  <c r="F29704"/>
  <c r="F29705"/>
  <c r="F29706"/>
  <c r="F29707"/>
  <c r="F29708"/>
  <c r="F29709"/>
  <c r="F29710"/>
  <c r="F29711"/>
  <c r="F29712"/>
  <c r="F29713"/>
  <c r="F29714"/>
  <c r="F29715"/>
  <c r="F29716"/>
  <c r="F29717"/>
  <c r="F29718"/>
  <c r="F29719"/>
  <c r="F29720"/>
  <c r="F29721"/>
  <c r="F29722"/>
  <c r="F29723"/>
  <c r="F29724"/>
  <c r="F29725"/>
  <c r="F29726"/>
  <c r="F29727"/>
  <c r="F29728"/>
  <c r="F29729"/>
  <c r="F29730"/>
  <c r="F29731"/>
  <c r="F29732"/>
  <c r="F29733"/>
  <c r="F29734"/>
  <c r="F29735"/>
  <c r="F29736"/>
  <c r="F29737"/>
  <c r="F29738"/>
  <c r="F29739"/>
  <c r="F29740"/>
  <c r="F29741"/>
  <c r="F29742"/>
  <c r="F29743"/>
  <c r="F29744"/>
  <c r="F29745"/>
  <c r="F29746"/>
  <c r="F29747"/>
  <c r="F29748"/>
  <c r="F29749"/>
  <c r="F29750"/>
  <c r="F29751"/>
  <c r="F29752"/>
  <c r="F29753"/>
  <c r="F29754"/>
  <c r="F29755"/>
  <c r="F29756"/>
  <c r="F29757"/>
  <c r="F29758"/>
  <c r="F29759"/>
  <c r="F29760"/>
  <c r="F29761"/>
  <c r="F29762"/>
  <c r="F29763"/>
  <c r="F29764"/>
  <c r="F29765"/>
  <c r="F29766"/>
  <c r="F29767"/>
  <c r="F29768"/>
  <c r="F29769"/>
  <c r="F29770"/>
  <c r="F29771"/>
  <c r="F29772"/>
  <c r="F29773"/>
  <c r="F29774"/>
  <c r="F29775"/>
  <c r="F29776"/>
  <c r="F29777"/>
  <c r="F29778"/>
  <c r="F29779"/>
  <c r="F29780"/>
  <c r="F29781"/>
  <c r="F29782"/>
  <c r="F29783"/>
  <c r="F29784"/>
  <c r="F29785"/>
  <c r="F29786"/>
  <c r="F29787"/>
  <c r="F29788"/>
  <c r="F29789"/>
  <c r="F29790"/>
  <c r="F29791"/>
  <c r="F29792"/>
  <c r="F29793"/>
  <c r="F29794"/>
  <c r="F29795"/>
  <c r="F29796"/>
  <c r="F29797"/>
  <c r="F29798"/>
  <c r="F29799"/>
  <c r="F29800"/>
  <c r="F29801"/>
  <c r="F29802"/>
  <c r="F29803"/>
  <c r="F29804"/>
  <c r="F29805"/>
  <c r="F29806"/>
  <c r="F29807"/>
  <c r="F29808"/>
  <c r="F29809"/>
  <c r="F29810"/>
  <c r="F29811"/>
  <c r="F29812"/>
  <c r="F29813"/>
  <c r="F29814"/>
  <c r="F29815"/>
  <c r="F29816"/>
  <c r="F29817"/>
  <c r="F29818"/>
  <c r="F29819"/>
  <c r="F29820"/>
  <c r="F29821"/>
  <c r="F29822"/>
  <c r="F29823"/>
  <c r="F29824"/>
  <c r="F29825"/>
  <c r="F29826"/>
  <c r="F29827"/>
  <c r="F29828"/>
  <c r="F29829"/>
  <c r="F29830"/>
  <c r="F29831"/>
  <c r="F29832"/>
  <c r="F29833"/>
  <c r="F29834"/>
  <c r="F29835"/>
  <c r="F29836"/>
  <c r="F29837"/>
  <c r="F29838"/>
  <c r="F29839"/>
  <c r="F29840"/>
  <c r="F29841"/>
  <c r="F29842"/>
  <c r="F29843"/>
  <c r="F29844"/>
  <c r="F29845"/>
  <c r="F29846"/>
  <c r="F29847"/>
  <c r="F29848"/>
  <c r="F29849"/>
  <c r="F29850"/>
  <c r="F29851"/>
  <c r="F29852"/>
  <c r="F29853"/>
  <c r="F29854"/>
  <c r="F29855"/>
  <c r="F29856"/>
  <c r="F29857"/>
  <c r="F29858"/>
  <c r="F29859"/>
  <c r="F29860"/>
  <c r="F29861"/>
  <c r="F29862"/>
  <c r="F29863"/>
  <c r="F29864"/>
  <c r="F29865"/>
  <c r="F29866"/>
  <c r="F29867"/>
  <c r="F29868"/>
  <c r="F29869"/>
  <c r="F29870"/>
  <c r="F29871"/>
  <c r="F29872"/>
  <c r="F29873"/>
  <c r="F29874"/>
  <c r="F29875"/>
  <c r="F29876"/>
  <c r="F29877"/>
  <c r="F29878"/>
  <c r="F29879"/>
  <c r="F29880"/>
  <c r="F29881"/>
  <c r="F29882"/>
  <c r="F29883"/>
  <c r="F29884"/>
  <c r="F29885"/>
  <c r="F29886"/>
  <c r="F29887"/>
  <c r="F29888"/>
  <c r="F29889"/>
  <c r="F29890"/>
  <c r="F29891"/>
  <c r="F29892"/>
  <c r="F29893"/>
  <c r="F29894"/>
  <c r="F29895"/>
  <c r="F29896"/>
  <c r="F29897"/>
  <c r="F29898"/>
  <c r="F29899"/>
  <c r="F29900"/>
  <c r="F29901"/>
  <c r="F29902"/>
  <c r="F29903"/>
  <c r="F29904"/>
  <c r="F29905"/>
  <c r="F29906"/>
  <c r="F29907"/>
  <c r="F29908"/>
  <c r="F29909"/>
  <c r="F29910"/>
  <c r="F29911"/>
  <c r="F29912"/>
  <c r="F29913"/>
  <c r="F29914"/>
  <c r="F29915"/>
  <c r="F29916"/>
  <c r="F29917"/>
  <c r="F29918"/>
  <c r="F29919"/>
  <c r="F29920"/>
  <c r="F29921"/>
  <c r="F29922"/>
  <c r="F29923"/>
  <c r="F29924"/>
  <c r="F29925"/>
  <c r="F29926"/>
  <c r="F29927"/>
  <c r="F29928"/>
  <c r="F29929"/>
  <c r="F29930"/>
  <c r="F29931"/>
  <c r="F29932"/>
  <c r="F29933"/>
  <c r="F29934"/>
  <c r="F29935"/>
  <c r="F29936"/>
  <c r="F29937"/>
  <c r="F29938"/>
  <c r="F29939"/>
  <c r="F29940"/>
  <c r="F29941"/>
  <c r="F29942"/>
  <c r="F29943"/>
  <c r="F29944"/>
  <c r="F29945"/>
  <c r="F29946"/>
  <c r="F29947"/>
  <c r="F29948"/>
  <c r="F29949"/>
  <c r="F29950"/>
  <c r="F29951"/>
  <c r="F29952"/>
  <c r="F29953"/>
  <c r="F29954"/>
  <c r="F29955"/>
  <c r="F29956"/>
  <c r="F29957"/>
  <c r="F29958"/>
  <c r="F29959"/>
  <c r="F29960"/>
  <c r="F29961"/>
  <c r="F29962"/>
  <c r="F29963"/>
  <c r="F29964"/>
  <c r="F29965"/>
  <c r="F29966"/>
  <c r="F29967"/>
  <c r="F29968"/>
  <c r="F29969"/>
  <c r="F29970"/>
  <c r="F29971"/>
  <c r="F29972"/>
  <c r="F29973"/>
  <c r="F29974"/>
  <c r="F29975"/>
  <c r="F29976"/>
  <c r="F29977"/>
  <c r="F29978"/>
  <c r="F29979"/>
  <c r="F29980"/>
  <c r="F29981"/>
  <c r="F29982"/>
  <c r="F29983"/>
  <c r="F29984"/>
  <c r="F29985"/>
  <c r="F29986"/>
  <c r="F29987"/>
  <c r="F29988"/>
  <c r="F29989"/>
  <c r="F29990"/>
  <c r="F29991"/>
  <c r="F29992"/>
  <c r="F29993"/>
  <c r="F29994"/>
  <c r="F29995"/>
  <c r="F29996"/>
  <c r="F29997"/>
  <c r="F29998"/>
  <c r="F29999"/>
  <c r="F30000"/>
  <c r="F30001"/>
  <c r="F30002"/>
  <c r="F30003"/>
  <c r="F30004"/>
  <c r="F30005"/>
  <c r="F30006"/>
  <c r="F30007"/>
  <c r="F30008"/>
  <c r="F30009"/>
  <c r="F30010"/>
  <c r="F30011"/>
  <c r="F30012"/>
  <c r="F30013"/>
  <c r="F30014"/>
  <c r="F30015"/>
  <c r="F30016"/>
  <c r="F30017"/>
  <c r="F30018"/>
  <c r="F30019"/>
  <c r="F30020"/>
  <c r="F30021"/>
  <c r="F30022"/>
  <c r="F30023"/>
  <c r="F30024"/>
  <c r="F30025"/>
  <c r="F30026"/>
  <c r="F30027"/>
  <c r="F30028"/>
  <c r="F30029"/>
  <c r="F30030"/>
  <c r="F30031"/>
  <c r="F30032"/>
  <c r="F30033"/>
  <c r="F30034"/>
  <c r="F30035"/>
  <c r="F30036"/>
  <c r="F30037"/>
  <c r="F30038"/>
  <c r="F30039"/>
  <c r="F30040"/>
  <c r="F30041"/>
  <c r="F30042"/>
  <c r="F30043"/>
  <c r="F30044"/>
  <c r="F30045"/>
  <c r="F30046"/>
  <c r="F30047"/>
  <c r="F30048"/>
  <c r="F30049"/>
  <c r="F30050"/>
  <c r="F30051"/>
  <c r="F30052"/>
  <c r="F30053"/>
  <c r="F30054"/>
  <c r="F30055"/>
  <c r="F30056"/>
  <c r="F30057"/>
  <c r="F30058"/>
  <c r="F30059"/>
  <c r="F30060"/>
  <c r="F30061"/>
  <c r="F30062"/>
  <c r="F30063"/>
  <c r="F30064"/>
  <c r="F30065"/>
  <c r="F30066"/>
  <c r="F30067"/>
  <c r="F30068"/>
  <c r="F30069"/>
  <c r="F30070"/>
  <c r="F30071"/>
  <c r="F30072"/>
  <c r="F30073"/>
  <c r="F30074"/>
  <c r="F30075"/>
  <c r="F30076"/>
  <c r="F30077"/>
  <c r="F30078"/>
  <c r="F30079"/>
  <c r="F30080"/>
  <c r="F30081"/>
  <c r="F30082"/>
  <c r="F30083"/>
  <c r="F30084"/>
  <c r="F30085"/>
  <c r="F30086"/>
  <c r="F30087"/>
  <c r="F30088"/>
  <c r="F30089"/>
  <c r="F30090"/>
  <c r="F30091"/>
  <c r="F30092"/>
  <c r="F30093"/>
  <c r="F30094"/>
  <c r="F30095"/>
  <c r="F30096"/>
  <c r="F30097"/>
  <c r="F30098"/>
  <c r="F30099"/>
  <c r="F30100"/>
  <c r="F30101"/>
  <c r="F30102"/>
  <c r="F30103"/>
  <c r="F30104"/>
  <c r="F30105"/>
  <c r="F30106"/>
  <c r="F30107"/>
  <c r="F30108"/>
  <c r="F30109"/>
  <c r="F30110"/>
  <c r="F30111"/>
  <c r="F30112"/>
  <c r="F30113"/>
  <c r="F30114"/>
  <c r="F30115"/>
  <c r="F30116"/>
  <c r="F30117"/>
  <c r="F30118"/>
  <c r="F30119"/>
  <c r="F30120"/>
  <c r="F30121"/>
  <c r="F30122"/>
  <c r="F30123"/>
  <c r="F30124"/>
  <c r="F30125"/>
  <c r="F30126"/>
  <c r="F30127"/>
  <c r="F30128"/>
  <c r="F30129"/>
  <c r="F30130"/>
  <c r="F30131"/>
  <c r="F30132"/>
  <c r="F30133"/>
  <c r="F30134"/>
  <c r="F30135"/>
  <c r="F30136"/>
  <c r="F30137"/>
  <c r="F30138"/>
  <c r="F30139"/>
  <c r="F30140"/>
  <c r="F30141"/>
  <c r="F30142"/>
  <c r="F30143"/>
  <c r="F30144"/>
  <c r="F30145"/>
  <c r="F30146"/>
  <c r="F30147"/>
  <c r="F30148"/>
  <c r="F30149"/>
  <c r="F30150"/>
  <c r="F30151"/>
  <c r="F30152"/>
  <c r="F30153"/>
  <c r="F30154"/>
  <c r="F30155"/>
  <c r="F30156"/>
  <c r="F30157"/>
  <c r="F30158"/>
  <c r="F30159"/>
  <c r="F30160"/>
  <c r="F30161"/>
  <c r="F30162"/>
  <c r="F30163"/>
  <c r="F30164"/>
  <c r="F30165"/>
  <c r="F30166"/>
  <c r="F30167"/>
  <c r="F30168"/>
  <c r="F30169"/>
  <c r="F30170"/>
  <c r="F30171"/>
  <c r="F30172"/>
  <c r="F30173"/>
  <c r="F30174"/>
  <c r="F30175"/>
  <c r="F30176"/>
  <c r="F30177"/>
  <c r="F30178"/>
  <c r="F30179"/>
  <c r="F30180"/>
  <c r="F30181"/>
  <c r="F30182"/>
  <c r="F30183"/>
  <c r="F30184"/>
  <c r="F30185"/>
  <c r="F30186"/>
  <c r="F30187"/>
  <c r="F30188"/>
  <c r="F30189"/>
  <c r="F30190"/>
  <c r="F30191"/>
  <c r="F30192"/>
  <c r="F30193"/>
  <c r="F30194"/>
  <c r="F30195"/>
  <c r="F30196"/>
  <c r="F30197"/>
  <c r="F30198"/>
  <c r="F30199"/>
  <c r="F30200"/>
  <c r="F30201"/>
  <c r="F30202"/>
  <c r="F30203"/>
  <c r="F30204"/>
  <c r="F30205"/>
  <c r="F30206"/>
  <c r="F30207"/>
  <c r="F30208"/>
  <c r="F30209"/>
  <c r="F30210"/>
  <c r="F30211"/>
  <c r="F30212"/>
  <c r="F30213"/>
  <c r="F30214"/>
  <c r="F30215"/>
  <c r="F30216"/>
  <c r="F30217"/>
  <c r="F30218"/>
  <c r="F30219"/>
  <c r="F30220"/>
  <c r="F30221"/>
  <c r="F30222"/>
  <c r="F30223"/>
  <c r="F30224"/>
  <c r="F30225"/>
  <c r="F30226"/>
  <c r="F30227"/>
  <c r="F30228"/>
  <c r="F30229"/>
  <c r="F30230"/>
  <c r="F30231"/>
  <c r="F30232"/>
  <c r="F30233"/>
  <c r="F30234"/>
  <c r="F30235"/>
  <c r="F30236"/>
  <c r="F30237"/>
  <c r="F30238"/>
  <c r="F30239"/>
  <c r="F30240"/>
  <c r="F30241"/>
  <c r="F30242"/>
  <c r="F30243"/>
  <c r="F30244"/>
  <c r="F30245"/>
  <c r="F30246"/>
  <c r="F30247"/>
  <c r="F30248"/>
  <c r="F30249"/>
  <c r="F30250"/>
  <c r="F30251"/>
  <c r="F30252"/>
  <c r="F30253"/>
  <c r="F30254"/>
  <c r="F30255"/>
  <c r="F30256"/>
  <c r="F30257"/>
  <c r="F30258"/>
  <c r="F30259"/>
  <c r="F30260"/>
  <c r="F30261"/>
  <c r="F30262"/>
  <c r="F30263"/>
  <c r="F30264"/>
  <c r="F30265"/>
  <c r="F30266"/>
  <c r="F30267"/>
  <c r="F30268"/>
  <c r="F30269"/>
  <c r="F30270"/>
  <c r="F30271"/>
  <c r="F30272"/>
  <c r="F30273"/>
  <c r="F30274"/>
  <c r="F30275"/>
  <c r="F30276"/>
  <c r="F30277"/>
  <c r="F30278"/>
  <c r="F30279"/>
  <c r="F30280"/>
  <c r="F30281"/>
  <c r="F30282"/>
  <c r="F30283"/>
  <c r="F30284"/>
  <c r="F30285"/>
  <c r="F30286"/>
  <c r="F30287"/>
  <c r="F30288"/>
  <c r="F30289"/>
  <c r="F30290"/>
  <c r="F30291"/>
  <c r="F30292"/>
  <c r="F30293"/>
  <c r="F30294"/>
  <c r="F30295"/>
  <c r="F30296"/>
  <c r="F30297"/>
  <c r="F30298"/>
  <c r="F30299"/>
  <c r="F30300"/>
  <c r="F30301"/>
  <c r="F30302"/>
  <c r="F30303"/>
  <c r="F30304"/>
  <c r="F30305"/>
  <c r="F30306"/>
  <c r="F30307"/>
  <c r="F30308"/>
  <c r="F30309"/>
  <c r="F30310"/>
  <c r="F30311"/>
  <c r="F30312"/>
  <c r="F30313"/>
  <c r="F30314"/>
  <c r="F30315"/>
  <c r="F30316"/>
  <c r="F30317"/>
  <c r="F30318"/>
  <c r="F30319"/>
  <c r="F30320"/>
  <c r="F30321"/>
  <c r="F30322"/>
  <c r="F30323"/>
  <c r="F30324"/>
  <c r="F30325"/>
  <c r="F30326"/>
  <c r="F30327"/>
  <c r="F30328"/>
  <c r="F30329"/>
  <c r="F30330"/>
  <c r="F30331"/>
  <c r="F30332"/>
  <c r="F30333"/>
  <c r="F30334"/>
  <c r="F30335"/>
  <c r="F30336"/>
  <c r="F30337"/>
  <c r="F30338"/>
  <c r="F30339"/>
  <c r="F30340"/>
  <c r="F30341"/>
  <c r="F30342"/>
  <c r="F30343"/>
  <c r="F30344"/>
  <c r="F30345"/>
  <c r="F30346"/>
  <c r="F30347"/>
  <c r="F30348"/>
  <c r="F30349"/>
  <c r="F30350"/>
  <c r="F30351"/>
  <c r="F30352"/>
  <c r="F30353"/>
  <c r="F30354"/>
  <c r="F30355"/>
  <c r="F30356"/>
  <c r="F30357"/>
  <c r="F30358"/>
  <c r="F30359"/>
  <c r="F30360"/>
  <c r="F30361"/>
  <c r="F30362"/>
  <c r="F30363"/>
  <c r="F30364"/>
  <c r="F30365"/>
  <c r="F30366"/>
  <c r="F30367"/>
  <c r="F30368"/>
  <c r="F30369"/>
  <c r="F30370"/>
  <c r="F30371"/>
  <c r="F30372"/>
  <c r="F30373"/>
  <c r="F30374"/>
  <c r="F30375"/>
  <c r="F30376"/>
  <c r="F30377"/>
  <c r="F30378"/>
  <c r="F30379"/>
  <c r="F30380"/>
  <c r="F30381"/>
  <c r="F30382"/>
  <c r="F30383"/>
  <c r="F30384"/>
  <c r="F30385"/>
  <c r="F30386"/>
  <c r="F30387"/>
  <c r="F30388"/>
  <c r="F30389"/>
  <c r="F30390"/>
  <c r="F30391"/>
  <c r="F30392"/>
  <c r="F30393"/>
  <c r="F30394"/>
  <c r="F30395"/>
  <c r="F30396"/>
  <c r="F30397"/>
  <c r="F30398"/>
  <c r="F30399"/>
  <c r="F30400"/>
  <c r="F30401"/>
  <c r="F30402"/>
  <c r="F30403"/>
  <c r="F30404"/>
  <c r="F30405"/>
  <c r="F30406"/>
  <c r="F30407"/>
  <c r="F30408"/>
  <c r="F30409"/>
  <c r="F30410"/>
  <c r="F30411"/>
  <c r="F30412"/>
  <c r="F30413"/>
  <c r="F30414"/>
  <c r="F30415"/>
  <c r="F30416"/>
  <c r="F30417"/>
  <c r="F30418"/>
  <c r="F30419"/>
  <c r="F30420"/>
  <c r="F30421"/>
  <c r="F30422"/>
  <c r="F30423"/>
  <c r="F30424"/>
  <c r="F30425"/>
  <c r="F30426"/>
  <c r="F30427"/>
  <c r="F30428"/>
  <c r="F30429"/>
  <c r="F30430"/>
  <c r="F30431"/>
  <c r="F30432"/>
  <c r="F30433"/>
  <c r="F30434"/>
  <c r="F30435"/>
  <c r="F30436"/>
  <c r="F30437"/>
  <c r="F30438"/>
  <c r="F30439"/>
  <c r="F30440"/>
  <c r="F30441"/>
  <c r="F30442"/>
  <c r="F30443"/>
  <c r="F30444"/>
  <c r="F30445"/>
  <c r="F30446"/>
  <c r="F30447"/>
  <c r="F30448"/>
  <c r="F30449"/>
  <c r="F30450"/>
  <c r="F30451"/>
  <c r="F30452"/>
  <c r="F30453"/>
  <c r="F30454"/>
  <c r="F30455"/>
  <c r="F30456"/>
  <c r="F30457"/>
  <c r="F30458"/>
  <c r="F30459"/>
  <c r="F30460"/>
  <c r="F30461"/>
  <c r="F30462"/>
  <c r="F30463"/>
  <c r="F30464"/>
  <c r="F30465"/>
  <c r="F30466"/>
  <c r="F30467"/>
  <c r="F30468"/>
  <c r="F30469"/>
  <c r="F30470"/>
  <c r="F30471"/>
  <c r="F30472"/>
  <c r="F30473"/>
  <c r="F30474"/>
  <c r="F30475"/>
  <c r="F30476"/>
  <c r="F30477"/>
  <c r="F30478"/>
  <c r="F30479"/>
  <c r="F30480"/>
  <c r="F30481"/>
  <c r="F30482"/>
  <c r="F30483"/>
  <c r="F30484"/>
  <c r="F30485"/>
  <c r="F30486"/>
  <c r="F30487"/>
  <c r="F30488"/>
  <c r="F30489"/>
  <c r="F30490"/>
  <c r="F30491"/>
  <c r="F30492"/>
  <c r="F30493"/>
  <c r="F30494"/>
  <c r="F30495"/>
  <c r="F30496"/>
  <c r="F30497"/>
  <c r="F30498"/>
  <c r="F30499"/>
  <c r="F30500"/>
  <c r="F30501"/>
  <c r="F30502"/>
  <c r="F30503"/>
  <c r="F30504"/>
  <c r="F30505"/>
  <c r="F30506"/>
  <c r="F30507"/>
  <c r="F30508"/>
  <c r="F30509"/>
  <c r="F30510"/>
  <c r="F30511"/>
  <c r="F30512"/>
  <c r="F30513"/>
  <c r="F30514"/>
  <c r="F30515"/>
  <c r="F30516"/>
  <c r="F30517"/>
  <c r="F30518"/>
  <c r="F30519"/>
  <c r="F30520"/>
  <c r="F30521"/>
  <c r="F30522"/>
  <c r="F30523"/>
  <c r="F30524"/>
  <c r="F30525"/>
  <c r="F30526"/>
  <c r="F30527"/>
  <c r="F30528"/>
  <c r="F30529"/>
  <c r="F30530"/>
  <c r="F30531"/>
  <c r="F30532"/>
  <c r="F30533"/>
  <c r="F30534"/>
  <c r="F30535"/>
  <c r="F30536"/>
  <c r="F30537"/>
  <c r="F30538"/>
  <c r="F30539"/>
  <c r="F30540"/>
  <c r="F30541"/>
  <c r="F30542"/>
  <c r="F30543"/>
  <c r="F30544"/>
  <c r="F30545"/>
  <c r="F30546"/>
  <c r="F30547"/>
  <c r="F30548"/>
  <c r="F30549"/>
  <c r="F30550"/>
  <c r="F30551"/>
  <c r="F30552"/>
  <c r="F30553"/>
  <c r="F30554"/>
  <c r="F30555"/>
  <c r="F30556"/>
  <c r="F30557"/>
  <c r="F30558"/>
  <c r="F30559"/>
  <c r="F30560"/>
  <c r="F30561"/>
  <c r="F30562"/>
  <c r="F30563"/>
  <c r="F30564"/>
  <c r="F30565"/>
  <c r="F30566"/>
  <c r="F30567"/>
  <c r="F30568"/>
  <c r="F30569"/>
  <c r="F30570"/>
  <c r="F30571"/>
  <c r="F30572"/>
  <c r="F30573"/>
  <c r="F30574"/>
  <c r="F30575"/>
  <c r="F30576"/>
  <c r="F30577"/>
  <c r="F30578"/>
  <c r="F30579"/>
  <c r="F30580"/>
  <c r="F30581"/>
  <c r="F30582"/>
  <c r="F30583"/>
  <c r="F30584"/>
  <c r="F30585"/>
  <c r="F30586"/>
  <c r="F30587"/>
  <c r="F30588"/>
  <c r="F30589"/>
  <c r="F30590"/>
  <c r="F30591"/>
  <c r="F30592"/>
  <c r="F30593"/>
  <c r="F30594"/>
  <c r="F30595"/>
  <c r="F30596"/>
  <c r="F30597"/>
  <c r="F30598"/>
  <c r="F30599"/>
  <c r="F30600"/>
  <c r="F30601"/>
  <c r="F30602"/>
  <c r="F30603"/>
  <c r="F30604"/>
  <c r="F30605"/>
  <c r="F30606"/>
  <c r="F30607"/>
  <c r="F30608"/>
  <c r="F30609"/>
  <c r="F30610"/>
  <c r="F30611"/>
  <c r="F30612"/>
  <c r="F30613"/>
  <c r="F30614"/>
  <c r="F30615"/>
  <c r="F30616"/>
  <c r="F30617"/>
  <c r="F30618"/>
  <c r="F30619"/>
  <c r="F30620"/>
  <c r="F30621"/>
  <c r="F30622"/>
  <c r="F30623"/>
  <c r="F30624"/>
  <c r="F30625"/>
  <c r="F30626"/>
  <c r="F30627"/>
  <c r="F30628"/>
  <c r="F30629"/>
  <c r="F30630"/>
  <c r="F30631"/>
  <c r="F30632"/>
  <c r="F30633"/>
  <c r="F30634"/>
  <c r="F30635"/>
  <c r="F30636"/>
  <c r="F30637"/>
  <c r="F30638"/>
  <c r="F30639"/>
  <c r="F30640"/>
  <c r="F30641"/>
  <c r="F30642"/>
  <c r="F30643"/>
  <c r="F30644"/>
  <c r="F30645"/>
  <c r="F30646"/>
  <c r="F30647"/>
  <c r="F30648"/>
  <c r="F30649"/>
  <c r="F30650"/>
  <c r="F30651"/>
  <c r="F30652"/>
  <c r="F30653"/>
  <c r="F30654"/>
  <c r="F30655"/>
  <c r="F30656"/>
  <c r="F30657"/>
  <c r="F30658"/>
  <c r="F30659"/>
  <c r="F30660"/>
  <c r="F30661"/>
  <c r="F30662"/>
  <c r="F30663"/>
  <c r="F30664"/>
  <c r="F30665"/>
  <c r="F30666"/>
  <c r="F30667"/>
  <c r="F30668"/>
  <c r="F30669"/>
  <c r="F30670"/>
  <c r="F30671"/>
  <c r="F30672"/>
  <c r="F30673"/>
  <c r="F30674"/>
  <c r="F30675"/>
  <c r="F30676"/>
  <c r="F30677"/>
  <c r="F30678"/>
  <c r="F30679"/>
  <c r="F30680"/>
  <c r="F30681"/>
  <c r="F30682"/>
  <c r="F30683"/>
  <c r="F30684"/>
  <c r="F30685"/>
  <c r="F30686"/>
  <c r="F30687"/>
  <c r="F30688"/>
  <c r="F30689"/>
  <c r="F30690"/>
  <c r="F30691"/>
  <c r="F30692"/>
  <c r="F30693"/>
  <c r="F30694"/>
  <c r="F30695"/>
  <c r="F30696"/>
  <c r="F30697"/>
  <c r="F30698"/>
  <c r="F30699"/>
  <c r="F30700"/>
  <c r="F30701"/>
  <c r="F30702"/>
  <c r="F30703"/>
  <c r="F30704"/>
  <c r="F30705"/>
  <c r="F30706"/>
  <c r="F30707"/>
  <c r="F30708"/>
  <c r="F30709"/>
  <c r="F30710"/>
  <c r="F30711"/>
  <c r="F30712"/>
  <c r="F30713"/>
  <c r="F30714"/>
  <c r="F30715"/>
  <c r="F30716"/>
  <c r="F30717"/>
  <c r="F30718"/>
  <c r="F30719"/>
  <c r="F30720"/>
  <c r="F30721"/>
  <c r="F30722"/>
  <c r="F30723"/>
  <c r="F30724"/>
  <c r="F30725"/>
  <c r="F30726"/>
  <c r="F30727"/>
  <c r="F30728"/>
  <c r="F30729"/>
  <c r="F30730"/>
  <c r="F30731"/>
  <c r="F30732"/>
  <c r="F30733"/>
  <c r="F30734"/>
  <c r="F30735"/>
  <c r="F30736"/>
  <c r="F30737"/>
  <c r="F30738"/>
  <c r="F30739"/>
  <c r="F30740"/>
  <c r="F30741"/>
  <c r="F30742"/>
  <c r="F30743"/>
  <c r="F30744"/>
  <c r="F30745"/>
  <c r="F30746"/>
  <c r="F30747"/>
  <c r="F30748"/>
  <c r="F30749"/>
  <c r="F30750"/>
  <c r="F30751"/>
  <c r="F30752"/>
  <c r="F30753"/>
  <c r="F30754"/>
  <c r="F30755"/>
  <c r="F30756"/>
  <c r="F30757"/>
  <c r="F30758"/>
  <c r="F30759"/>
  <c r="F30760"/>
  <c r="F30761"/>
  <c r="F30762"/>
  <c r="F30763"/>
  <c r="F30764"/>
  <c r="F30765"/>
  <c r="F30766"/>
  <c r="F30767"/>
  <c r="F30768"/>
  <c r="F30769"/>
  <c r="F30770"/>
  <c r="F30771"/>
  <c r="F30772"/>
  <c r="F30773"/>
  <c r="F30774"/>
  <c r="F30775"/>
  <c r="F30776"/>
  <c r="F30777"/>
  <c r="F30778"/>
  <c r="F30779"/>
  <c r="F30780"/>
  <c r="F30781"/>
  <c r="F30782"/>
  <c r="F30783"/>
  <c r="F30784"/>
  <c r="F30785"/>
  <c r="F30786"/>
  <c r="F30787"/>
  <c r="F30788"/>
  <c r="F30789"/>
  <c r="F30790"/>
  <c r="F30791"/>
  <c r="F30792"/>
  <c r="F30793"/>
  <c r="F30794"/>
  <c r="F30795"/>
  <c r="F30796"/>
  <c r="F30797"/>
  <c r="F30798"/>
  <c r="F30799"/>
  <c r="F30800"/>
  <c r="F30801"/>
  <c r="F30802"/>
  <c r="F30803"/>
  <c r="F30804"/>
  <c r="F30805"/>
  <c r="F30806"/>
  <c r="F30807"/>
  <c r="F30808"/>
  <c r="F30809"/>
  <c r="F30810"/>
  <c r="F30811"/>
  <c r="F30812"/>
  <c r="F30813"/>
  <c r="F30814"/>
  <c r="F30815"/>
  <c r="F30816"/>
  <c r="F30817"/>
  <c r="F30818"/>
  <c r="F30819"/>
  <c r="F30820"/>
  <c r="F30821"/>
  <c r="F30822"/>
  <c r="F30823"/>
  <c r="F30824"/>
  <c r="F30825"/>
  <c r="F30826"/>
  <c r="F30827"/>
  <c r="F30828"/>
  <c r="F30829"/>
  <c r="F30830"/>
  <c r="F30831"/>
  <c r="F30832"/>
  <c r="F30833"/>
  <c r="F30834"/>
  <c r="F30835"/>
  <c r="F30836"/>
  <c r="F30837"/>
  <c r="F30838"/>
  <c r="F30839"/>
  <c r="F30840"/>
  <c r="F30841"/>
  <c r="F30842"/>
  <c r="F30843"/>
  <c r="F30844"/>
  <c r="F30845"/>
  <c r="F30846"/>
  <c r="F30847"/>
  <c r="F30848"/>
  <c r="F30849"/>
  <c r="F30850"/>
  <c r="F30851"/>
  <c r="F30852"/>
  <c r="F30853"/>
  <c r="F30854"/>
  <c r="F30855"/>
  <c r="F30856"/>
  <c r="F30857"/>
  <c r="F30858"/>
  <c r="F30859"/>
  <c r="F30860"/>
  <c r="F30861"/>
  <c r="F30862"/>
  <c r="F30863"/>
  <c r="F30864"/>
  <c r="F30865"/>
  <c r="F30866"/>
  <c r="F30867"/>
  <c r="F30868"/>
  <c r="F30869"/>
  <c r="F30870"/>
  <c r="F30871"/>
  <c r="F30872"/>
  <c r="F30873"/>
  <c r="F30874"/>
  <c r="F30875"/>
  <c r="F30876"/>
  <c r="F30877"/>
  <c r="F30878"/>
  <c r="F30879"/>
  <c r="F30880"/>
  <c r="F30881"/>
  <c r="F30882"/>
  <c r="F30883"/>
  <c r="F30884"/>
  <c r="F30885"/>
  <c r="F30886"/>
  <c r="F30887"/>
  <c r="F30888"/>
  <c r="F30889"/>
  <c r="F30890"/>
  <c r="F30891"/>
  <c r="F30892"/>
  <c r="F30893"/>
  <c r="F30894"/>
  <c r="F30895"/>
  <c r="F30896"/>
  <c r="F30897"/>
  <c r="F30898"/>
  <c r="F30899"/>
  <c r="F30900"/>
  <c r="F30901"/>
  <c r="F30902"/>
  <c r="F30903"/>
  <c r="F30904"/>
  <c r="F30905"/>
  <c r="F30906"/>
  <c r="F30907"/>
  <c r="F30908"/>
  <c r="F30909"/>
  <c r="F30910"/>
  <c r="F30911"/>
  <c r="F30912"/>
  <c r="F30913"/>
  <c r="F30914"/>
  <c r="F30915"/>
  <c r="F30916"/>
  <c r="F30917"/>
  <c r="F30918"/>
  <c r="F30919"/>
  <c r="F30920"/>
  <c r="F30921"/>
  <c r="F30922"/>
  <c r="F30923"/>
  <c r="F30924"/>
  <c r="F30925"/>
  <c r="F30926"/>
  <c r="F30927"/>
  <c r="F30928"/>
  <c r="F30929"/>
  <c r="F30930"/>
  <c r="F30931"/>
  <c r="F30932"/>
  <c r="F30933"/>
  <c r="F30934"/>
  <c r="F30935"/>
  <c r="F30936"/>
  <c r="F30937"/>
  <c r="F30938"/>
  <c r="F30939"/>
  <c r="F30940"/>
  <c r="F30941"/>
  <c r="F30942"/>
  <c r="F30943"/>
  <c r="F30944"/>
  <c r="F30945"/>
  <c r="F30946"/>
  <c r="F30947"/>
  <c r="F30948"/>
  <c r="F30949"/>
  <c r="F30950"/>
  <c r="F30951"/>
  <c r="F30952"/>
  <c r="F30953"/>
  <c r="F30954"/>
  <c r="F30955"/>
  <c r="F30956"/>
  <c r="F30957"/>
  <c r="F30958"/>
  <c r="F30959"/>
  <c r="F30960"/>
  <c r="F30961"/>
  <c r="F30962"/>
  <c r="F30963"/>
  <c r="F30964"/>
  <c r="F30965"/>
  <c r="F30966"/>
  <c r="F30967"/>
  <c r="F30968"/>
  <c r="F30969"/>
  <c r="F30970"/>
  <c r="F30971"/>
  <c r="F30972"/>
  <c r="F30973"/>
  <c r="F30974"/>
  <c r="F30975"/>
  <c r="F30976"/>
  <c r="F30977"/>
  <c r="F30978"/>
  <c r="F30979"/>
  <c r="F30980"/>
  <c r="F30981"/>
  <c r="F30982"/>
  <c r="F30983"/>
  <c r="F30984"/>
  <c r="F30985"/>
  <c r="F30986"/>
  <c r="F30987"/>
  <c r="F30988"/>
  <c r="F30989"/>
  <c r="F30990"/>
  <c r="F30991"/>
  <c r="F30992"/>
  <c r="F30993"/>
  <c r="F30994"/>
  <c r="F30995"/>
  <c r="F30996"/>
  <c r="F30997"/>
  <c r="F30998"/>
  <c r="F30999"/>
  <c r="F31000"/>
  <c r="F31001"/>
  <c r="F31002"/>
  <c r="F31003"/>
  <c r="F31004"/>
  <c r="F31005"/>
  <c r="F31006"/>
  <c r="F31007"/>
  <c r="F31008"/>
  <c r="F31009"/>
  <c r="F31010"/>
  <c r="F31011"/>
  <c r="F31012"/>
  <c r="F31013"/>
  <c r="F31014"/>
  <c r="F31015"/>
  <c r="F31016"/>
  <c r="F31017"/>
  <c r="F31018"/>
  <c r="F31019"/>
  <c r="F31020"/>
  <c r="F31021"/>
  <c r="F31022"/>
  <c r="F31023"/>
  <c r="F31024"/>
  <c r="F31025"/>
  <c r="F31026"/>
  <c r="F31027"/>
  <c r="F31028"/>
  <c r="F31029"/>
  <c r="F31030"/>
  <c r="F31031"/>
  <c r="F31032"/>
  <c r="F31033"/>
  <c r="F31034"/>
  <c r="F31035"/>
  <c r="F31036"/>
  <c r="F31037"/>
  <c r="F31038"/>
  <c r="F31039"/>
  <c r="F31040"/>
  <c r="F31041"/>
  <c r="F31042"/>
  <c r="F31043"/>
  <c r="F31044"/>
  <c r="F31045"/>
  <c r="F31046"/>
  <c r="F31047"/>
  <c r="F31048"/>
  <c r="F31049"/>
  <c r="F31050"/>
  <c r="F31051"/>
  <c r="F31052"/>
  <c r="F31053"/>
  <c r="F31054"/>
  <c r="F31055"/>
  <c r="F31056"/>
  <c r="F31057"/>
  <c r="F31058"/>
  <c r="F31059"/>
  <c r="F31060"/>
  <c r="F31061"/>
  <c r="F31062"/>
  <c r="F31063"/>
  <c r="F31064"/>
  <c r="F31065"/>
  <c r="F31066"/>
  <c r="F31067"/>
  <c r="F31068"/>
  <c r="F31069"/>
  <c r="F31070"/>
  <c r="F31071"/>
  <c r="F31072"/>
  <c r="F31073"/>
  <c r="F31074"/>
  <c r="F31075"/>
  <c r="F31076"/>
  <c r="F31077"/>
  <c r="F31078"/>
  <c r="F31079"/>
  <c r="F31080"/>
  <c r="F31081"/>
  <c r="F31082"/>
  <c r="F31083"/>
  <c r="F31084"/>
  <c r="F31085"/>
  <c r="F31086"/>
  <c r="F31087"/>
  <c r="F31088"/>
  <c r="F31089"/>
  <c r="F31090"/>
  <c r="F31091"/>
  <c r="F31092"/>
  <c r="F31093"/>
  <c r="F31094"/>
  <c r="F31095"/>
  <c r="F31096"/>
  <c r="F31097"/>
  <c r="F31098"/>
  <c r="F31099"/>
  <c r="F31100"/>
  <c r="F31101"/>
  <c r="F31102"/>
  <c r="F31103"/>
  <c r="F31104"/>
  <c r="F31105"/>
  <c r="F31106"/>
  <c r="F31107"/>
  <c r="F31108"/>
  <c r="F31109"/>
  <c r="F31110"/>
  <c r="F31111"/>
  <c r="F31112"/>
  <c r="F31113"/>
  <c r="F31114"/>
  <c r="F31115"/>
  <c r="F31116"/>
  <c r="F31117"/>
  <c r="F31118"/>
  <c r="F31119"/>
  <c r="F31120"/>
  <c r="F31121"/>
  <c r="F31122"/>
  <c r="F31123"/>
  <c r="F31124"/>
  <c r="F31125"/>
  <c r="F31126"/>
  <c r="F31127"/>
  <c r="F31128"/>
  <c r="F31129"/>
  <c r="F31130"/>
  <c r="F31131"/>
  <c r="F31132"/>
  <c r="F31133"/>
  <c r="F31134"/>
  <c r="F31135"/>
  <c r="F31136"/>
  <c r="F31137"/>
  <c r="F31138"/>
  <c r="F31139"/>
  <c r="F31140"/>
  <c r="F31141"/>
  <c r="F31142"/>
  <c r="F31143"/>
  <c r="F31144"/>
  <c r="F31145"/>
  <c r="F31146"/>
  <c r="F31147"/>
  <c r="F31148"/>
  <c r="F31149"/>
  <c r="F31150"/>
  <c r="F31151"/>
  <c r="F31152"/>
  <c r="F31153"/>
  <c r="F31154"/>
  <c r="F31155"/>
  <c r="F31156"/>
  <c r="F31157"/>
  <c r="F31158"/>
  <c r="F31159"/>
  <c r="F31160"/>
  <c r="F31161"/>
  <c r="F31162"/>
  <c r="F31163"/>
  <c r="F31164"/>
  <c r="F31165"/>
  <c r="F31166"/>
  <c r="F31167"/>
  <c r="F31168"/>
  <c r="F31169"/>
  <c r="F31170"/>
  <c r="F31171"/>
  <c r="F31172"/>
  <c r="F31173"/>
  <c r="F31174"/>
  <c r="F31175"/>
  <c r="F31176"/>
  <c r="F31177"/>
  <c r="F31178"/>
  <c r="F31179"/>
  <c r="F31180"/>
  <c r="F31181"/>
  <c r="F31182"/>
  <c r="F31183"/>
  <c r="F31184"/>
  <c r="F31185"/>
  <c r="F31186"/>
  <c r="F31187"/>
  <c r="F31188"/>
  <c r="F31189"/>
  <c r="F31190"/>
  <c r="F31191"/>
  <c r="F31192"/>
  <c r="F31193"/>
  <c r="F31194"/>
  <c r="F31195"/>
  <c r="F31196"/>
  <c r="F31197"/>
  <c r="F31198"/>
  <c r="F31199"/>
  <c r="F31200"/>
  <c r="F31201"/>
  <c r="F31202"/>
  <c r="F31203"/>
  <c r="F31204"/>
  <c r="F31205"/>
  <c r="F31206"/>
  <c r="F31207"/>
  <c r="F31208"/>
  <c r="F31209"/>
  <c r="F31210"/>
  <c r="F31211"/>
  <c r="F31212"/>
  <c r="F31213"/>
  <c r="F31214"/>
  <c r="F31215"/>
  <c r="F31216"/>
  <c r="F31217"/>
  <c r="F31218"/>
  <c r="F31219"/>
  <c r="F31220"/>
  <c r="F31221"/>
  <c r="F31222"/>
  <c r="F31223"/>
  <c r="F31224"/>
  <c r="F31225"/>
  <c r="F31226"/>
  <c r="F31227"/>
  <c r="F31228"/>
  <c r="F31229"/>
  <c r="F31230"/>
  <c r="F31231"/>
  <c r="F31232"/>
  <c r="F31233"/>
  <c r="F31234"/>
  <c r="F31235"/>
  <c r="F31236"/>
  <c r="F31237"/>
  <c r="F31238"/>
  <c r="F31239"/>
  <c r="F31240"/>
  <c r="F31241"/>
  <c r="F31242"/>
  <c r="F31243"/>
  <c r="F31244"/>
  <c r="F31245"/>
  <c r="F31246"/>
  <c r="F31247"/>
  <c r="F31248"/>
  <c r="F31249"/>
  <c r="F31250"/>
  <c r="F31251"/>
  <c r="F31252"/>
  <c r="F31253"/>
  <c r="F31254"/>
  <c r="F31255"/>
  <c r="F31256"/>
  <c r="F31257"/>
  <c r="F31258"/>
  <c r="F31259"/>
  <c r="F31260"/>
  <c r="F31261"/>
  <c r="F31262"/>
  <c r="F31263"/>
  <c r="F31264"/>
  <c r="F31265"/>
  <c r="F31266"/>
  <c r="F31267"/>
  <c r="F31268"/>
  <c r="F31269"/>
  <c r="F31270"/>
  <c r="F31271"/>
  <c r="F31272"/>
  <c r="F31273"/>
  <c r="F31274"/>
  <c r="F31275"/>
  <c r="F31276"/>
  <c r="F31277"/>
  <c r="F31278"/>
  <c r="F31279"/>
  <c r="F31280"/>
  <c r="F31281"/>
  <c r="F31282"/>
  <c r="F31283"/>
  <c r="F31284"/>
  <c r="F31285"/>
  <c r="F31286"/>
  <c r="F31287"/>
  <c r="F31288"/>
  <c r="F31289"/>
  <c r="F31290"/>
  <c r="F31291"/>
  <c r="F31292"/>
  <c r="F31293"/>
  <c r="F31294"/>
  <c r="F31295"/>
  <c r="F31296"/>
  <c r="F31297"/>
  <c r="F31298"/>
  <c r="F31299"/>
  <c r="F31300"/>
  <c r="F31301"/>
  <c r="F31302"/>
  <c r="F31303"/>
  <c r="F31304"/>
  <c r="F31305"/>
  <c r="F31306"/>
  <c r="F31307"/>
  <c r="F31308"/>
  <c r="F31309"/>
  <c r="F31310"/>
  <c r="F31311"/>
  <c r="F31312"/>
  <c r="F31313"/>
  <c r="F31314"/>
  <c r="F31315"/>
  <c r="F31316"/>
  <c r="F31317"/>
  <c r="F31318"/>
  <c r="F31319"/>
  <c r="F31320"/>
  <c r="F31321"/>
  <c r="F31322"/>
  <c r="F31323"/>
  <c r="F31324"/>
  <c r="F31325"/>
  <c r="F31326"/>
  <c r="F31327"/>
  <c r="F31328"/>
  <c r="F31329"/>
  <c r="F31330"/>
  <c r="F31331"/>
  <c r="F31332"/>
  <c r="F31333"/>
  <c r="F31334"/>
  <c r="F31335"/>
  <c r="F31336"/>
  <c r="F31337"/>
  <c r="F31338"/>
  <c r="F31339"/>
  <c r="F31340"/>
  <c r="F31341"/>
  <c r="F31342"/>
  <c r="F31343"/>
  <c r="F31344"/>
  <c r="F31345"/>
  <c r="F31346"/>
  <c r="F31347"/>
  <c r="F31348"/>
  <c r="F31349"/>
  <c r="F31350"/>
  <c r="F31351"/>
  <c r="F31352"/>
  <c r="F31353"/>
  <c r="F31354"/>
  <c r="F31355"/>
  <c r="F31356"/>
  <c r="F31357"/>
  <c r="F31358"/>
  <c r="F31359"/>
  <c r="F31360"/>
  <c r="F31361"/>
  <c r="F31362"/>
  <c r="F31363"/>
  <c r="F31364"/>
  <c r="F31365"/>
  <c r="F31366"/>
  <c r="F31367"/>
  <c r="F31368"/>
  <c r="F31369"/>
  <c r="F31370"/>
  <c r="F31371"/>
  <c r="F31372"/>
  <c r="F31373"/>
  <c r="F31374"/>
  <c r="F31375"/>
  <c r="F31376"/>
  <c r="F31377"/>
  <c r="F31378"/>
  <c r="F31379"/>
  <c r="F31380"/>
  <c r="F31381"/>
  <c r="F31382"/>
  <c r="F31383"/>
  <c r="F31384"/>
  <c r="F31385"/>
  <c r="F31386"/>
  <c r="F31387"/>
  <c r="F31388"/>
  <c r="F31389"/>
  <c r="F31390"/>
  <c r="F31391"/>
  <c r="F31392"/>
  <c r="F31393"/>
  <c r="F31394"/>
  <c r="F31395"/>
  <c r="F31396"/>
  <c r="F31397"/>
  <c r="F31398"/>
  <c r="F31399"/>
  <c r="F31400"/>
  <c r="F31401"/>
  <c r="F31402"/>
  <c r="F31403"/>
  <c r="F31404"/>
  <c r="F31405"/>
  <c r="F31406"/>
  <c r="F31407"/>
  <c r="F31408"/>
  <c r="F31409"/>
  <c r="F31410"/>
  <c r="F31411"/>
  <c r="F31412"/>
  <c r="F31413"/>
  <c r="F31414"/>
  <c r="F31415"/>
  <c r="F31416"/>
  <c r="F31417"/>
  <c r="F31418"/>
  <c r="F31419"/>
  <c r="F31420"/>
  <c r="F31421"/>
  <c r="F31422"/>
  <c r="F31423"/>
  <c r="F31424"/>
  <c r="F31425"/>
  <c r="F31426"/>
  <c r="F31427"/>
  <c r="F31428"/>
  <c r="F31429"/>
  <c r="F31430"/>
  <c r="F31431"/>
  <c r="F31432"/>
  <c r="F31433"/>
  <c r="F31434"/>
  <c r="F31435"/>
  <c r="F31436"/>
  <c r="F31437"/>
  <c r="F31438"/>
  <c r="F31439"/>
  <c r="F31440"/>
  <c r="F31441"/>
  <c r="F31442"/>
  <c r="F31443"/>
  <c r="F31444"/>
  <c r="F31445"/>
  <c r="F31446"/>
  <c r="F31447"/>
  <c r="F31448"/>
  <c r="F31449"/>
  <c r="F31450"/>
  <c r="F31451"/>
  <c r="F31452"/>
  <c r="F31453"/>
  <c r="F31454"/>
  <c r="F31455"/>
  <c r="F31456"/>
  <c r="F31457"/>
  <c r="F31458"/>
  <c r="F31459"/>
  <c r="F31460"/>
  <c r="F31461"/>
  <c r="F31462"/>
  <c r="F31463"/>
  <c r="F31464"/>
  <c r="F31465"/>
  <c r="F31466"/>
  <c r="F31467"/>
  <c r="F31468"/>
  <c r="F31469"/>
  <c r="F31470"/>
  <c r="F31471"/>
  <c r="F31472"/>
  <c r="F31473"/>
  <c r="F31474"/>
  <c r="F31475"/>
  <c r="F31476"/>
  <c r="F31477"/>
  <c r="F31478"/>
  <c r="F31479"/>
  <c r="F31480"/>
  <c r="F31481"/>
  <c r="F31482"/>
  <c r="F31483"/>
  <c r="F31484"/>
  <c r="F31485"/>
  <c r="F31486"/>
  <c r="F31487"/>
  <c r="F31488"/>
  <c r="F31489"/>
  <c r="F31490"/>
  <c r="F31491"/>
  <c r="F31492"/>
  <c r="F31493"/>
  <c r="F31494"/>
  <c r="F31495"/>
  <c r="F31496"/>
  <c r="F31497"/>
  <c r="F31498"/>
  <c r="F31499"/>
  <c r="F31500"/>
  <c r="F31501"/>
  <c r="F31502"/>
  <c r="F31503"/>
  <c r="F31504"/>
  <c r="F31505"/>
  <c r="F31506"/>
  <c r="F31507"/>
  <c r="F31508"/>
  <c r="F31509"/>
  <c r="F31510"/>
  <c r="F31511"/>
  <c r="F31512"/>
  <c r="F31513"/>
  <c r="F31514"/>
  <c r="F31515"/>
  <c r="F31516"/>
  <c r="F31517"/>
  <c r="F31518"/>
  <c r="F31519"/>
  <c r="F31520"/>
  <c r="F31521"/>
  <c r="F31522"/>
  <c r="F31523"/>
  <c r="F31524"/>
  <c r="F31525"/>
  <c r="F31526"/>
  <c r="F31527"/>
  <c r="F31528"/>
  <c r="F31529"/>
  <c r="F31530"/>
  <c r="F31531"/>
  <c r="F31532"/>
  <c r="F31533"/>
  <c r="F31534"/>
  <c r="F31535"/>
  <c r="F31536"/>
  <c r="F31537"/>
  <c r="F31538"/>
  <c r="F31539"/>
  <c r="F31540"/>
  <c r="F31541"/>
  <c r="F31542"/>
  <c r="F31543"/>
  <c r="F31544"/>
  <c r="F31545"/>
  <c r="F31546"/>
  <c r="F31547"/>
  <c r="F31548"/>
  <c r="F31549"/>
  <c r="F31550"/>
  <c r="F31551"/>
  <c r="F31552"/>
  <c r="F31553"/>
  <c r="F31554"/>
  <c r="F31555"/>
  <c r="F31556"/>
  <c r="F31557"/>
  <c r="F31558"/>
  <c r="F31559"/>
  <c r="F31560"/>
  <c r="F31561"/>
  <c r="F31562"/>
  <c r="F31563"/>
  <c r="F31564"/>
  <c r="F31565"/>
  <c r="F31566"/>
  <c r="F31567"/>
  <c r="F31568"/>
  <c r="F31569"/>
  <c r="F31570"/>
  <c r="F31571"/>
  <c r="F31572"/>
  <c r="F31573"/>
  <c r="F31574"/>
  <c r="F31575"/>
  <c r="F31576"/>
  <c r="F31577"/>
  <c r="F31578"/>
  <c r="F31579"/>
  <c r="F31580"/>
  <c r="F31581"/>
  <c r="F31582"/>
  <c r="F31583"/>
  <c r="F31584"/>
  <c r="F31585"/>
  <c r="F31586"/>
  <c r="F31587"/>
  <c r="F31588"/>
  <c r="F31589"/>
  <c r="F31590"/>
  <c r="F31591"/>
  <c r="F31592"/>
  <c r="F31593"/>
  <c r="F31594"/>
  <c r="F31595"/>
  <c r="F31596"/>
  <c r="F31597"/>
  <c r="F31598"/>
  <c r="F31599"/>
  <c r="F31600"/>
  <c r="F31601"/>
  <c r="F31602"/>
  <c r="F31603"/>
  <c r="F31604"/>
  <c r="F31605"/>
  <c r="F31606"/>
  <c r="F31607"/>
  <c r="F31608"/>
  <c r="F31609"/>
  <c r="F31610"/>
  <c r="F31611"/>
  <c r="F31612"/>
  <c r="F31613"/>
  <c r="F31614"/>
  <c r="F31615"/>
  <c r="F31616"/>
  <c r="F31617"/>
  <c r="F31618"/>
  <c r="F31619"/>
  <c r="F31620"/>
  <c r="F31621"/>
  <c r="F31622"/>
  <c r="F31623"/>
  <c r="F31624"/>
  <c r="F31625"/>
  <c r="F31626"/>
  <c r="F31627"/>
  <c r="F31628"/>
  <c r="F31629"/>
  <c r="F31630"/>
  <c r="F31631"/>
  <c r="F31632"/>
  <c r="F31633"/>
  <c r="F31634"/>
  <c r="F31635"/>
  <c r="F31636"/>
  <c r="F31637"/>
  <c r="F31638"/>
  <c r="F31639"/>
  <c r="F31640"/>
  <c r="F31641"/>
  <c r="F31642"/>
  <c r="F31643"/>
  <c r="F31644"/>
  <c r="F31645"/>
  <c r="F31646"/>
  <c r="F31647"/>
  <c r="F31648"/>
  <c r="F31649"/>
  <c r="F31650"/>
  <c r="F31651"/>
  <c r="F31652"/>
  <c r="F31653"/>
  <c r="F31654"/>
  <c r="F31655"/>
  <c r="F31656"/>
  <c r="F31657"/>
  <c r="F31658"/>
  <c r="F31659"/>
  <c r="F31660"/>
  <c r="F31661"/>
  <c r="F31662"/>
  <c r="F31663"/>
  <c r="F31664"/>
  <c r="F31665"/>
  <c r="F31666"/>
  <c r="F31667"/>
  <c r="F31668"/>
  <c r="F31669"/>
  <c r="F31670"/>
  <c r="F31671"/>
  <c r="F31672"/>
  <c r="F31673"/>
  <c r="F31674"/>
  <c r="F31675"/>
  <c r="F31676"/>
  <c r="F31677"/>
  <c r="F31678"/>
  <c r="F31679"/>
  <c r="F31680"/>
  <c r="F31681"/>
  <c r="F31682"/>
  <c r="F31683"/>
  <c r="F31684"/>
  <c r="F31685"/>
  <c r="F31686"/>
  <c r="F31687"/>
  <c r="F31688"/>
  <c r="F31689"/>
  <c r="F31690"/>
  <c r="F31691"/>
  <c r="F31692"/>
  <c r="F31693"/>
  <c r="F31694"/>
  <c r="F31695"/>
  <c r="F31696"/>
  <c r="F31697"/>
  <c r="F31698"/>
  <c r="F31699"/>
  <c r="F31700"/>
  <c r="F31701"/>
  <c r="F31702"/>
  <c r="F31703"/>
  <c r="F31704"/>
  <c r="F31705"/>
  <c r="F31706"/>
  <c r="F31707"/>
  <c r="F31708"/>
  <c r="F31709"/>
  <c r="F31710"/>
  <c r="F31711"/>
  <c r="F31712"/>
  <c r="F31713"/>
  <c r="F31714"/>
  <c r="F31715"/>
  <c r="F31716"/>
  <c r="F31717"/>
  <c r="F31718"/>
  <c r="F31719"/>
  <c r="F31720"/>
  <c r="F31721"/>
  <c r="F31722"/>
  <c r="F31723"/>
  <c r="F31724"/>
  <c r="F31725"/>
  <c r="F31726"/>
  <c r="F31727"/>
  <c r="F31728"/>
  <c r="F31729"/>
  <c r="F31730"/>
  <c r="F31731"/>
  <c r="F31732"/>
  <c r="F31733"/>
  <c r="F31734"/>
  <c r="F31735"/>
  <c r="F31736"/>
  <c r="F31737"/>
  <c r="F31738"/>
  <c r="F31739"/>
  <c r="F31740"/>
  <c r="F31741"/>
  <c r="F31742"/>
  <c r="F31743"/>
  <c r="F31744"/>
  <c r="F31745"/>
  <c r="F31746"/>
  <c r="F31747"/>
  <c r="F31748"/>
  <c r="F31749"/>
  <c r="F31750"/>
  <c r="F31751"/>
  <c r="F31752"/>
  <c r="F31753"/>
  <c r="F31754"/>
  <c r="F31755"/>
  <c r="F31756"/>
  <c r="F31757"/>
  <c r="F31758"/>
  <c r="F31759"/>
  <c r="F31760"/>
  <c r="F31761"/>
  <c r="F31762"/>
  <c r="F31763"/>
  <c r="F31764"/>
  <c r="F31765"/>
  <c r="F31766"/>
  <c r="F31767"/>
  <c r="F31768"/>
  <c r="F31769"/>
  <c r="F31770"/>
  <c r="F31771"/>
  <c r="F31772"/>
  <c r="F31773"/>
  <c r="F31774"/>
  <c r="F31775"/>
  <c r="F31776"/>
  <c r="F31777"/>
  <c r="F31778"/>
  <c r="F31779"/>
  <c r="F31780"/>
  <c r="F31781"/>
  <c r="F31782"/>
  <c r="F31783"/>
  <c r="F31784"/>
  <c r="F31785"/>
  <c r="F31786"/>
  <c r="F31787"/>
  <c r="F31788"/>
  <c r="F31789"/>
  <c r="F31790"/>
  <c r="F31791"/>
  <c r="F31792"/>
  <c r="F31793"/>
  <c r="F31794"/>
  <c r="F31795"/>
  <c r="F31796"/>
  <c r="F31797"/>
  <c r="F31798"/>
  <c r="F31799"/>
  <c r="F31800"/>
  <c r="F31801"/>
  <c r="F31802"/>
  <c r="F31803"/>
  <c r="F31804"/>
  <c r="F31805"/>
  <c r="F31806"/>
  <c r="F31807"/>
  <c r="F31808"/>
  <c r="F31809"/>
  <c r="F31810"/>
  <c r="F31811"/>
  <c r="F31812"/>
  <c r="F31813"/>
  <c r="F31814"/>
  <c r="F31815"/>
  <c r="F31816"/>
  <c r="F31817"/>
  <c r="F31818"/>
  <c r="F31819"/>
  <c r="F31820"/>
  <c r="F31821"/>
  <c r="F31822"/>
  <c r="F31823"/>
  <c r="F31824"/>
  <c r="F31825"/>
  <c r="F31826"/>
  <c r="F31827"/>
  <c r="F31828"/>
  <c r="F31829"/>
  <c r="F31830"/>
  <c r="F31831"/>
  <c r="F31832"/>
  <c r="F31833"/>
  <c r="F31834"/>
  <c r="F31835"/>
  <c r="F31836"/>
  <c r="F31837"/>
  <c r="F31838"/>
  <c r="F31839"/>
  <c r="F31840"/>
  <c r="F31841"/>
  <c r="F31842"/>
  <c r="F31843"/>
  <c r="F31844"/>
  <c r="F31845"/>
  <c r="F31846"/>
  <c r="F31847"/>
  <c r="F31848"/>
  <c r="F31849"/>
  <c r="F31850"/>
  <c r="F31851"/>
  <c r="F31852"/>
  <c r="F31853"/>
  <c r="F31854"/>
  <c r="F31855"/>
  <c r="F31856"/>
  <c r="F31857"/>
  <c r="F31858"/>
  <c r="F31859"/>
  <c r="F31860"/>
  <c r="F31861"/>
  <c r="F31862"/>
  <c r="F31863"/>
  <c r="F31864"/>
  <c r="F31865"/>
  <c r="F31866"/>
  <c r="F31867"/>
  <c r="F31868"/>
  <c r="F31869"/>
  <c r="F31870"/>
  <c r="F31871"/>
  <c r="F31872"/>
  <c r="F31873"/>
  <c r="F31874"/>
  <c r="F31875"/>
  <c r="F31876"/>
  <c r="F31877"/>
  <c r="F31878"/>
  <c r="F31879"/>
  <c r="F31880"/>
  <c r="F31881"/>
  <c r="F31882"/>
  <c r="F31883"/>
  <c r="F31884"/>
  <c r="F31885"/>
  <c r="F31886"/>
  <c r="F31887"/>
  <c r="F31888"/>
  <c r="F31889"/>
  <c r="F31890"/>
  <c r="F31891"/>
  <c r="F31892"/>
  <c r="F31893"/>
  <c r="F31894"/>
  <c r="F31895"/>
  <c r="F31896"/>
  <c r="F31897"/>
  <c r="F31898"/>
  <c r="F31899"/>
  <c r="F31900"/>
  <c r="F31901"/>
  <c r="F31902"/>
  <c r="F31903"/>
  <c r="F31904"/>
  <c r="F31905"/>
  <c r="F31906"/>
  <c r="F31907"/>
  <c r="F31908"/>
  <c r="F31909"/>
  <c r="F31910"/>
  <c r="F31911"/>
  <c r="F31912"/>
  <c r="F31913"/>
  <c r="F31914"/>
  <c r="F31915"/>
  <c r="F31916"/>
  <c r="F31917"/>
  <c r="F31918"/>
  <c r="F31919"/>
  <c r="F31920"/>
  <c r="F31921"/>
  <c r="F31922"/>
  <c r="F31923"/>
  <c r="F31924"/>
  <c r="F31925"/>
  <c r="F31926"/>
  <c r="F31927"/>
  <c r="F31928"/>
  <c r="F31929"/>
  <c r="F31930"/>
  <c r="F31931"/>
  <c r="F31932"/>
  <c r="F31933"/>
  <c r="F31934"/>
  <c r="F31935"/>
  <c r="F31936"/>
  <c r="F31937"/>
  <c r="F31938"/>
  <c r="F31939"/>
  <c r="F31940"/>
  <c r="F31941"/>
  <c r="F31942"/>
  <c r="F31943"/>
  <c r="F31944"/>
  <c r="F31945"/>
  <c r="F31946"/>
  <c r="F31947"/>
  <c r="F31948"/>
  <c r="F31949"/>
  <c r="F31950"/>
  <c r="F31951"/>
  <c r="F31952"/>
  <c r="F31953"/>
  <c r="F31954"/>
  <c r="F31955"/>
  <c r="F31956"/>
  <c r="F31957"/>
  <c r="F31958"/>
  <c r="F31959"/>
  <c r="F31960"/>
  <c r="F31961"/>
  <c r="F31962"/>
  <c r="F31963"/>
  <c r="F31964"/>
  <c r="F31965"/>
  <c r="F31966"/>
  <c r="F31967"/>
  <c r="F31968"/>
  <c r="F31969"/>
  <c r="F31970"/>
  <c r="F31971"/>
  <c r="F31972"/>
  <c r="F31973"/>
  <c r="F31974"/>
  <c r="F31975"/>
  <c r="F31976"/>
  <c r="F31977"/>
  <c r="F31978"/>
  <c r="F31979"/>
  <c r="F31980"/>
  <c r="F31981"/>
  <c r="F31982"/>
  <c r="F31983"/>
  <c r="F31984"/>
  <c r="F31985"/>
  <c r="F31986"/>
  <c r="F31987"/>
  <c r="F31988"/>
  <c r="F31989"/>
  <c r="F31990"/>
  <c r="F31991"/>
  <c r="F31992"/>
  <c r="F31993"/>
  <c r="F31994"/>
  <c r="F31995"/>
  <c r="F31996"/>
  <c r="F31997"/>
  <c r="F31998"/>
  <c r="F31999"/>
  <c r="F32000"/>
  <c r="F32001"/>
  <c r="F32002"/>
  <c r="F32003"/>
  <c r="F32004"/>
  <c r="F32005"/>
  <c r="F32006"/>
  <c r="F32007"/>
  <c r="F32008"/>
  <c r="F32009"/>
  <c r="F32010"/>
  <c r="F32011"/>
  <c r="F32012"/>
  <c r="F32013"/>
  <c r="F32014"/>
  <c r="F32015"/>
  <c r="F32016"/>
  <c r="F32017"/>
  <c r="F32018"/>
  <c r="F32019"/>
  <c r="F32020"/>
  <c r="F32021"/>
  <c r="F32022"/>
  <c r="F32023"/>
  <c r="F32024"/>
  <c r="F32025"/>
  <c r="F32026"/>
  <c r="F32027"/>
  <c r="F32028"/>
  <c r="F32029"/>
  <c r="F32030"/>
  <c r="F32031"/>
  <c r="F32032"/>
  <c r="F32033"/>
  <c r="F32034"/>
  <c r="F32035"/>
  <c r="F32036"/>
  <c r="F32037"/>
  <c r="F32038"/>
  <c r="F32039"/>
  <c r="F32040"/>
  <c r="F32041"/>
  <c r="F32042"/>
  <c r="F32043"/>
  <c r="F32044"/>
  <c r="F32045"/>
  <c r="F32046"/>
  <c r="F32047"/>
  <c r="F32048"/>
  <c r="F32049"/>
  <c r="F32050"/>
  <c r="F32051"/>
  <c r="F32052"/>
  <c r="F32053"/>
  <c r="F32054"/>
  <c r="F32055"/>
  <c r="F32056"/>
  <c r="F32057"/>
  <c r="F32058"/>
  <c r="F32059"/>
  <c r="F32060"/>
  <c r="F32061"/>
  <c r="F32062"/>
  <c r="F32063"/>
  <c r="F32064"/>
  <c r="F32065"/>
  <c r="F32066"/>
  <c r="F32067"/>
  <c r="F32068"/>
  <c r="F32069"/>
  <c r="F32070"/>
  <c r="F32071"/>
  <c r="F32072"/>
  <c r="F32073"/>
  <c r="F32074"/>
  <c r="F32075"/>
  <c r="F32076"/>
  <c r="F32077"/>
  <c r="F32078"/>
  <c r="F32079"/>
  <c r="F32080"/>
  <c r="F32081"/>
  <c r="F32082"/>
  <c r="F32083"/>
  <c r="F32084"/>
  <c r="F32085"/>
  <c r="F32086"/>
  <c r="F32087"/>
  <c r="F32088"/>
  <c r="F32089"/>
  <c r="F32090"/>
  <c r="F32091"/>
  <c r="F32092"/>
  <c r="F32093"/>
  <c r="F32094"/>
  <c r="F32095"/>
  <c r="F32096"/>
  <c r="F32097"/>
  <c r="F32098"/>
  <c r="F32099"/>
  <c r="F32100"/>
  <c r="F32101"/>
  <c r="F32102"/>
  <c r="F32103"/>
  <c r="F32104"/>
  <c r="F32105"/>
  <c r="F32106"/>
  <c r="F32107"/>
  <c r="F32108"/>
  <c r="F32109"/>
  <c r="F32110"/>
  <c r="F32111"/>
  <c r="F32112"/>
  <c r="F32113"/>
  <c r="F32114"/>
  <c r="F32115"/>
  <c r="F32116"/>
  <c r="F32117"/>
  <c r="F32118"/>
  <c r="F32119"/>
  <c r="F32120"/>
  <c r="F32121"/>
  <c r="F32122"/>
  <c r="F32123"/>
  <c r="F32124"/>
  <c r="F32125"/>
  <c r="F32126"/>
  <c r="F32127"/>
  <c r="F32128"/>
  <c r="F32129"/>
  <c r="F32130"/>
  <c r="F32131"/>
  <c r="F32132"/>
  <c r="F32133"/>
  <c r="F32134"/>
  <c r="F32135"/>
  <c r="F32136"/>
  <c r="F32137"/>
  <c r="F32138"/>
  <c r="F32139"/>
  <c r="F32140"/>
  <c r="F32141"/>
  <c r="F32142"/>
  <c r="F32143"/>
  <c r="F32144"/>
  <c r="F32145"/>
  <c r="F32146"/>
  <c r="F32147"/>
  <c r="F32148"/>
  <c r="F32149"/>
  <c r="F32150"/>
  <c r="F32151"/>
  <c r="F32152"/>
  <c r="F32153"/>
  <c r="F32154"/>
  <c r="F32155"/>
  <c r="F32156"/>
  <c r="F32157"/>
  <c r="F32158"/>
  <c r="F32159"/>
  <c r="F32160"/>
  <c r="F32161"/>
  <c r="F32162"/>
  <c r="F32163"/>
  <c r="F32164"/>
  <c r="F32165"/>
  <c r="F32166"/>
  <c r="F32167"/>
  <c r="F32168"/>
  <c r="F32169"/>
  <c r="F32170"/>
  <c r="F32171"/>
  <c r="F32172"/>
  <c r="F32173"/>
  <c r="F32174"/>
  <c r="F32175"/>
  <c r="F32176"/>
  <c r="F32177"/>
  <c r="F32178"/>
  <c r="F32179"/>
  <c r="F32180"/>
  <c r="F32181"/>
  <c r="F32182"/>
  <c r="F32183"/>
  <c r="F32184"/>
  <c r="F32185"/>
  <c r="F32186"/>
  <c r="F32187"/>
  <c r="F32188"/>
  <c r="F32189"/>
  <c r="F32190"/>
  <c r="F32191"/>
  <c r="F32192"/>
  <c r="F32193"/>
  <c r="F32194"/>
  <c r="F32195"/>
  <c r="F32196"/>
  <c r="F32197"/>
  <c r="F32198"/>
  <c r="F32199"/>
  <c r="F32200"/>
  <c r="F32201"/>
  <c r="F32202"/>
  <c r="F32203"/>
  <c r="F32204"/>
  <c r="F32205"/>
  <c r="F32206"/>
  <c r="F32207"/>
  <c r="F32208"/>
  <c r="F32209"/>
  <c r="F32210"/>
  <c r="F32211"/>
  <c r="F32212"/>
  <c r="F32213"/>
  <c r="F32214"/>
  <c r="F32215"/>
  <c r="F32216"/>
  <c r="F32217"/>
  <c r="F32218"/>
  <c r="F32219"/>
  <c r="F32220"/>
  <c r="F32221"/>
  <c r="F32222"/>
  <c r="F32223"/>
  <c r="F32224"/>
  <c r="F32225"/>
  <c r="F32226"/>
  <c r="F32227"/>
  <c r="F32228"/>
  <c r="F32229"/>
  <c r="F32230"/>
  <c r="F32231"/>
  <c r="F32232"/>
  <c r="F32233"/>
  <c r="F32234"/>
  <c r="F32235"/>
  <c r="F32236"/>
  <c r="F32237"/>
  <c r="F32238"/>
  <c r="F32239"/>
  <c r="F32240"/>
  <c r="F32241"/>
  <c r="F32242"/>
  <c r="F32243"/>
  <c r="F32244"/>
  <c r="F32245"/>
  <c r="F32246"/>
  <c r="F32247"/>
  <c r="F32248"/>
  <c r="F32249"/>
  <c r="F32250"/>
  <c r="F32251"/>
  <c r="F32252"/>
  <c r="F32253"/>
  <c r="F32254"/>
  <c r="F32255"/>
  <c r="F32256"/>
  <c r="F32257"/>
  <c r="F32258"/>
  <c r="F32259"/>
  <c r="F32260"/>
  <c r="F32261"/>
  <c r="F32262"/>
  <c r="F32263"/>
  <c r="F32264"/>
  <c r="F32265"/>
  <c r="F32266"/>
  <c r="F32267"/>
  <c r="F32268"/>
  <c r="F32269"/>
  <c r="F32270"/>
  <c r="F32271"/>
  <c r="F32272"/>
  <c r="F32273"/>
  <c r="F32274"/>
  <c r="F32275"/>
  <c r="F32276"/>
  <c r="F32277"/>
  <c r="F32278"/>
  <c r="F32279"/>
  <c r="F32280"/>
  <c r="F32281"/>
  <c r="F32282"/>
  <c r="F32283"/>
  <c r="F32284"/>
  <c r="F32285"/>
  <c r="F32286"/>
  <c r="F32287"/>
  <c r="F32288"/>
  <c r="F32289"/>
  <c r="F32290"/>
  <c r="F32291"/>
  <c r="F32292"/>
  <c r="F32293"/>
  <c r="F32294"/>
  <c r="F32295"/>
  <c r="F32296"/>
  <c r="F32297"/>
  <c r="F32298"/>
  <c r="F32299"/>
  <c r="F32300"/>
  <c r="F32301"/>
  <c r="F32302"/>
  <c r="F32303"/>
  <c r="F32304"/>
  <c r="F32305"/>
  <c r="F32306"/>
  <c r="F32307"/>
  <c r="F32308"/>
  <c r="F32309"/>
  <c r="F32310"/>
  <c r="F32311"/>
  <c r="F32312"/>
  <c r="F32313"/>
  <c r="F32314"/>
  <c r="F32315"/>
  <c r="F32316"/>
  <c r="F32317"/>
  <c r="F32318"/>
  <c r="F32319"/>
  <c r="F32320"/>
  <c r="F32321"/>
  <c r="F32322"/>
  <c r="F32323"/>
  <c r="F32324"/>
  <c r="F32325"/>
  <c r="F32326"/>
  <c r="F32327"/>
  <c r="F32328"/>
  <c r="F32329"/>
  <c r="F32330"/>
  <c r="F32331"/>
  <c r="F32332"/>
  <c r="F32333"/>
  <c r="F32334"/>
  <c r="F32335"/>
  <c r="F32336"/>
  <c r="F32337"/>
  <c r="F32338"/>
  <c r="F32339"/>
  <c r="F32340"/>
  <c r="F32341"/>
  <c r="F32342"/>
  <c r="F32343"/>
  <c r="F32344"/>
  <c r="F32345"/>
  <c r="F32346"/>
  <c r="F32347"/>
  <c r="F32348"/>
  <c r="F32349"/>
  <c r="F32350"/>
  <c r="F32351"/>
  <c r="F32352"/>
  <c r="F32353"/>
  <c r="F32354"/>
  <c r="F32355"/>
  <c r="F32356"/>
  <c r="F32357"/>
  <c r="F32358"/>
  <c r="F32359"/>
  <c r="F32360"/>
  <c r="F32361"/>
  <c r="F32362"/>
  <c r="F32363"/>
  <c r="F32364"/>
  <c r="F32365"/>
  <c r="F32366"/>
  <c r="F32367"/>
  <c r="F32368"/>
  <c r="F32369"/>
  <c r="F32370"/>
  <c r="F32371"/>
  <c r="F32372"/>
  <c r="F32373"/>
  <c r="F32374"/>
  <c r="F32375"/>
  <c r="F32376"/>
  <c r="F32377"/>
  <c r="F32378"/>
  <c r="F32379"/>
  <c r="F32380"/>
  <c r="F32381"/>
  <c r="F32382"/>
  <c r="F32383"/>
  <c r="F32384"/>
  <c r="F32385"/>
  <c r="F32386"/>
  <c r="F32387"/>
  <c r="F32388"/>
  <c r="F32389"/>
  <c r="F32390"/>
  <c r="F32391"/>
  <c r="F32392"/>
  <c r="F32393"/>
  <c r="F32394"/>
  <c r="F32395"/>
  <c r="F32396"/>
  <c r="F32397"/>
  <c r="F32398"/>
  <c r="F32399"/>
  <c r="F32400"/>
  <c r="F32401"/>
  <c r="F32402"/>
  <c r="F32403"/>
  <c r="F32404"/>
  <c r="F32405"/>
  <c r="F32406"/>
  <c r="F32407"/>
  <c r="F32408"/>
  <c r="F32409"/>
  <c r="F32410"/>
  <c r="F32411"/>
  <c r="F32412"/>
  <c r="F32413"/>
  <c r="F32414"/>
  <c r="F32415"/>
  <c r="F32416"/>
  <c r="F32417"/>
  <c r="F32418"/>
  <c r="F32419"/>
  <c r="F32420"/>
  <c r="F32421"/>
  <c r="F32422"/>
  <c r="F32423"/>
  <c r="F32424"/>
  <c r="F32425"/>
  <c r="F32426"/>
  <c r="F32427"/>
  <c r="F32428"/>
  <c r="F32429"/>
  <c r="F32430"/>
  <c r="F32431"/>
  <c r="F32432"/>
  <c r="F32433"/>
  <c r="F32434"/>
  <c r="F32435"/>
  <c r="F32436"/>
  <c r="F32437"/>
  <c r="F32438"/>
  <c r="F32439"/>
  <c r="F32440"/>
  <c r="F32441"/>
  <c r="F32442"/>
  <c r="F32443"/>
  <c r="F32444"/>
  <c r="F32445"/>
  <c r="F32446"/>
  <c r="F32447"/>
  <c r="F32448"/>
  <c r="F32449"/>
  <c r="F32450"/>
  <c r="F32451"/>
  <c r="F32452"/>
  <c r="F32453"/>
  <c r="F32454"/>
  <c r="F32455"/>
  <c r="F32456"/>
  <c r="F32457"/>
  <c r="F32458"/>
  <c r="F32459"/>
  <c r="F32460"/>
  <c r="F32461"/>
  <c r="F32462"/>
  <c r="F32463"/>
  <c r="F32464"/>
  <c r="F32465"/>
  <c r="F32466"/>
  <c r="F32467"/>
  <c r="F32468"/>
  <c r="F32469"/>
  <c r="F32470"/>
  <c r="F32471"/>
  <c r="F32472"/>
  <c r="F32473"/>
  <c r="F32474"/>
  <c r="F32475"/>
  <c r="F32476"/>
  <c r="F32477"/>
  <c r="F32478"/>
  <c r="F32479"/>
  <c r="F32480"/>
  <c r="F32481"/>
  <c r="F32482"/>
  <c r="F32483"/>
  <c r="F32484"/>
  <c r="F32485"/>
  <c r="F32486"/>
  <c r="F32487"/>
  <c r="F32488"/>
  <c r="F32489"/>
  <c r="F32490"/>
  <c r="F32491"/>
  <c r="F32492"/>
  <c r="F32493"/>
  <c r="F32494"/>
  <c r="F32495"/>
  <c r="F32496"/>
  <c r="F32497"/>
  <c r="F32498"/>
  <c r="F32499"/>
  <c r="F32500"/>
  <c r="F32501"/>
  <c r="F32502"/>
  <c r="F32503"/>
  <c r="F32504"/>
  <c r="F32505"/>
  <c r="F32506"/>
  <c r="F32507"/>
  <c r="F32508"/>
  <c r="F32509"/>
  <c r="F32510"/>
  <c r="F32511"/>
  <c r="F32512"/>
  <c r="F32513"/>
  <c r="F32514"/>
  <c r="F32515"/>
  <c r="F32516"/>
  <c r="F32517"/>
  <c r="F32518"/>
  <c r="F32519"/>
  <c r="F32520"/>
  <c r="F32521"/>
  <c r="F32522"/>
  <c r="F32523"/>
  <c r="F32524"/>
  <c r="F32525"/>
  <c r="F32526"/>
  <c r="F32527"/>
  <c r="F32528"/>
  <c r="F32529"/>
  <c r="F32530"/>
  <c r="F32531"/>
  <c r="F32532"/>
  <c r="F32533"/>
  <c r="F32534"/>
  <c r="F32535"/>
  <c r="F32536"/>
  <c r="F32537"/>
  <c r="F32538"/>
  <c r="F32539"/>
  <c r="F32540"/>
  <c r="F32541"/>
  <c r="F32542"/>
  <c r="F32543"/>
  <c r="F32544"/>
  <c r="F32545"/>
  <c r="F32546"/>
  <c r="F32547"/>
  <c r="F32548"/>
  <c r="F32549"/>
  <c r="F32550"/>
  <c r="F32551"/>
  <c r="F32552"/>
  <c r="F32553"/>
  <c r="F32554"/>
  <c r="F32555"/>
  <c r="F32556"/>
  <c r="F32557"/>
  <c r="F32558"/>
  <c r="F32559"/>
  <c r="F32560"/>
  <c r="F32561"/>
  <c r="F32562"/>
  <c r="F32563"/>
  <c r="F32564"/>
  <c r="F32565"/>
  <c r="F32566"/>
  <c r="F32567"/>
  <c r="F32568"/>
  <c r="F32569"/>
  <c r="F32570"/>
  <c r="F32571"/>
  <c r="F32572"/>
  <c r="F32573"/>
  <c r="F32574"/>
  <c r="F32575"/>
  <c r="F32576"/>
  <c r="F32577"/>
  <c r="F32578"/>
  <c r="F32579"/>
  <c r="F32580"/>
  <c r="F32581"/>
  <c r="F32582"/>
  <c r="F32583"/>
  <c r="F32584"/>
  <c r="F32585"/>
  <c r="F32586"/>
  <c r="F32587"/>
  <c r="F32588"/>
  <c r="F32589"/>
  <c r="F32590"/>
  <c r="F32591"/>
  <c r="F32592"/>
  <c r="F32593"/>
  <c r="F32594"/>
  <c r="F32595"/>
  <c r="F32596"/>
  <c r="F32597"/>
  <c r="F32598"/>
  <c r="F32599"/>
  <c r="F32600"/>
  <c r="F32601"/>
  <c r="F32602"/>
  <c r="F32603"/>
  <c r="F32604"/>
  <c r="F32605"/>
  <c r="F32606"/>
  <c r="F32607"/>
  <c r="F32608"/>
  <c r="F32609"/>
  <c r="F32610"/>
  <c r="F32611"/>
  <c r="F32612"/>
  <c r="F32613"/>
  <c r="F32614"/>
  <c r="F32615"/>
  <c r="F32616"/>
  <c r="F32617"/>
  <c r="F32618"/>
  <c r="F32619"/>
  <c r="F32620"/>
  <c r="F32621"/>
  <c r="F32622"/>
  <c r="F32623"/>
  <c r="F32624"/>
  <c r="F32625"/>
  <c r="F32626"/>
  <c r="F32627"/>
  <c r="F32628"/>
  <c r="F32629"/>
  <c r="F32630"/>
  <c r="F32631"/>
  <c r="F32632"/>
  <c r="F32633"/>
  <c r="F32634"/>
  <c r="F32635"/>
  <c r="F32636"/>
  <c r="F32637"/>
  <c r="F32638"/>
  <c r="F32639"/>
  <c r="F32640"/>
  <c r="F32641"/>
  <c r="F32642"/>
  <c r="F32643"/>
  <c r="F32644"/>
  <c r="F32645"/>
  <c r="F32646"/>
  <c r="F32647"/>
  <c r="F32648"/>
  <c r="F32649"/>
  <c r="F32650"/>
  <c r="F32651"/>
  <c r="F32652"/>
  <c r="F32653"/>
  <c r="F32654"/>
  <c r="F32655"/>
  <c r="F32656"/>
  <c r="F32657"/>
  <c r="F32658"/>
  <c r="F32659"/>
  <c r="F32660"/>
  <c r="F32661"/>
  <c r="F32662"/>
  <c r="F32663"/>
  <c r="F32664"/>
  <c r="F32665"/>
  <c r="F32666"/>
  <c r="F32667"/>
  <c r="F32668"/>
  <c r="F32669"/>
  <c r="F32670"/>
  <c r="F32671"/>
  <c r="F32672"/>
  <c r="F32673"/>
  <c r="F32674"/>
  <c r="F32675"/>
  <c r="F32676"/>
  <c r="F32677"/>
  <c r="F32678"/>
  <c r="F32679"/>
  <c r="F32680"/>
  <c r="F32681"/>
  <c r="F32682"/>
  <c r="F32683"/>
  <c r="F32684"/>
  <c r="F32685"/>
  <c r="F32686"/>
  <c r="F32687"/>
  <c r="F32688"/>
  <c r="F32689"/>
  <c r="F32690"/>
  <c r="F32691"/>
  <c r="F32692"/>
  <c r="F32693"/>
  <c r="F32694"/>
  <c r="F32695"/>
  <c r="F32696"/>
  <c r="F32697"/>
  <c r="F32698"/>
  <c r="F32699"/>
  <c r="F32700"/>
  <c r="F32701"/>
  <c r="F32702"/>
  <c r="F32703"/>
  <c r="F32704"/>
  <c r="F32705"/>
  <c r="F32706"/>
  <c r="F32707"/>
  <c r="F32708"/>
  <c r="F32709"/>
  <c r="F32710"/>
  <c r="F32711"/>
  <c r="F32712"/>
  <c r="F32713"/>
  <c r="F32714"/>
  <c r="F32715"/>
  <c r="F32716"/>
  <c r="F32717"/>
  <c r="F32718"/>
  <c r="F32719"/>
  <c r="F32720"/>
  <c r="F32721"/>
  <c r="F32722"/>
  <c r="F32723"/>
  <c r="F32724"/>
  <c r="F32725"/>
  <c r="F32726"/>
  <c r="F32727"/>
  <c r="F32728"/>
  <c r="F32729"/>
  <c r="F32730"/>
  <c r="F32731"/>
  <c r="F32732"/>
  <c r="F32733"/>
  <c r="F32734"/>
  <c r="F32735"/>
  <c r="F32736"/>
  <c r="F32737"/>
  <c r="F32738"/>
  <c r="F32739"/>
  <c r="F32740"/>
  <c r="F32741"/>
  <c r="F32742"/>
  <c r="F32743"/>
  <c r="F32744"/>
  <c r="F32745"/>
  <c r="F32746"/>
  <c r="F32747"/>
  <c r="F32748"/>
  <c r="F32749"/>
  <c r="F32750"/>
  <c r="F32751"/>
  <c r="F32752"/>
  <c r="F32753"/>
  <c r="F32754"/>
  <c r="F32755"/>
  <c r="F32756"/>
  <c r="F32757"/>
  <c r="F32758"/>
  <c r="F32759"/>
  <c r="F32760"/>
  <c r="F32761"/>
  <c r="F32762"/>
  <c r="F32763"/>
  <c r="F32764"/>
  <c r="F32765"/>
  <c r="F32766"/>
  <c r="F32767"/>
  <c r="F32768"/>
  <c r="F32769"/>
  <c r="F32770"/>
  <c r="F32771"/>
  <c r="F32772"/>
  <c r="F32773"/>
  <c r="F32774"/>
  <c r="F32775"/>
  <c r="F32776"/>
  <c r="F32777"/>
  <c r="F32778"/>
  <c r="F32779"/>
  <c r="F32780"/>
  <c r="F32781"/>
  <c r="F32782"/>
  <c r="F32783"/>
  <c r="F32784"/>
  <c r="F32785"/>
  <c r="F32786"/>
  <c r="F32787"/>
  <c r="F32788"/>
  <c r="F32789"/>
  <c r="F32790"/>
  <c r="F32791"/>
  <c r="F32792"/>
  <c r="F32793"/>
  <c r="F32794"/>
  <c r="F32795"/>
  <c r="F32796"/>
  <c r="F32797"/>
  <c r="F32798"/>
  <c r="F32799"/>
  <c r="F32800"/>
  <c r="F32801"/>
  <c r="F32802"/>
  <c r="F32803"/>
  <c r="F32804"/>
  <c r="F32805"/>
  <c r="F32806"/>
  <c r="F32807"/>
  <c r="F32808"/>
  <c r="F32809"/>
  <c r="F32810"/>
  <c r="F32811"/>
  <c r="F32812"/>
  <c r="F32813"/>
  <c r="F32814"/>
  <c r="F32815"/>
  <c r="F32816"/>
  <c r="F32817"/>
  <c r="F32818"/>
  <c r="F32819"/>
  <c r="F32820"/>
  <c r="F32821"/>
  <c r="F32822"/>
  <c r="F32823"/>
  <c r="F32824"/>
  <c r="F32825"/>
  <c r="F32826"/>
  <c r="F32827"/>
  <c r="F32828"/>
  <c r="F32829"/>
  <c r="F32830"/>
  <c r="F32831"/>
  <c r="F32832"/>
  <c r="F32833"/>
  <c r="F32834"/>
  <c r="F32835"/>
  <c r="F32836"/>
  <c r="F32837"/>
  <c r="F32838"/>
  <c r="F32839"/>
  <c r="F32840"/>
  <c r="F32841"/>
  <c r="F32842"/>
  <c r="F32843"/>
  <c r="F32844"/>
  <c r="F32845"/>
  <c r="F32846"/>
  <c r="F32847"/>
  <c r="F32848"/>
  <c r="F32849"/>
  <c r="F32850"/>
  <c r="F32851"/>
  <c r="F32852"/>
  <c r="F32853"/>
  <c r="F32854"/>
  <c r="F32855"/>
  <c r="F32856"/>
  <c r="F32857"/>
  <c r="F32858"/>
  <c r="F32859"/>
  <c r="F32860"/>
  <c r="F32861"/>
  <c r="F32862"/>
  <c r="F32863"/>
  <c r="F32864"/>
  <c r="F32865"/>
  <c r="F32866"/>
  <c r="F32867"/>
  <c r="F32868"/>
  <c r="F32869"/>
  <c r="F32870"/>
  <c r="F32871"/>
  <c r="F32872"/>
  <c r="F32873"/>
  <c r="F32874"/>
  <c r="F32875"/>
  <c r="F32876"/>
  <c r="F32877"/>
  <c r="F32878"/>
  <c r="F32879"/>
  <c r="F32880"/>
  <c r="F32881"/>
  <c r="F32882"/>
  <c r="F32883"/>
  <c r="F32884"/>
  <c r="F32885"/>
  <c r="F32886"/>
  <c r="F32887"/>
  <c r="F32888"/>
  <c r="F32889"/>
  <c r="F32890"/>
  <c r="F32891"/>
  <c r="F32892"/>
  <c r="F32893"/>
  <c r="F32894"/>
  <c r="F32895"/>
  <c r="F32896"/>
  <c r="F32897"/>
  <c r="F32898"/>
  <c r="F32899"/>
  <c r="F32900"/>
  <c r="F32901"/>
  <c r="F32902"/>
  <c r="F32903"/>
  <c r="F32904"/>
  <c r="F32905"/>
  <c r="F32906"/>
  <c r="F32907"/>
  <c r="F32908"/>
  <c r="F32909"/>
  <c r="F32910"/>
  <c r="F32911"/>
  <c r="F32912"/>
  <c r="F32913"/>
  <c r="F32914"/>
  <c r="F32915"/>
  <c r="F32916"/>
  <c r="F32917"/>
  <c r="F32918"/>
  <c r="F32919"/>
  <c r="F32920"/>
  <c r="F32921"/>
  <c r="F32922"/>
  <c r="F32923"/>
  <c r="F32924"/>
  <c r="F32925"/>
  <c r="F32926"/>
  <c r="F32927"/>
  <c r="F32928"/>
  <c r="F32929"/>
  <c r="F32930"/>
  <c r="F32931"/>
  <c r="F32932"/>
  <c r="F32933"/>
  <c r="F32934"/>
  <c r="F32935"/>
  <c r="F32936"/>
  <c r="F32937"/>
  <c r="F32938"/>
  <c r="F32939"/>
  <c r="F32940"/>
  <c r="F32941"/>
  <c r="F32942"/>
  <c r="F32943"/>
  <c r="F32944"/>
  <c r="F32945"/>
  <c r="F32946"/>
  <c r="F32947"/>
  <c r="F32948"/>
  <c r="F32949"/>
  <c r="F32950"/>
  <c r="F32951"/>
  <c r="F32952"/>
  <c r="F32953"/>
  <c r="F32954"/>
  <c r="F32955"/>
  <c r="F32956"/>
  <c r="F32957"/>
  <c r="F32958"/>
  <c r="F32959"/>
  <c r="F32960"/>
  <c r="F32961"/>
  <c r="F32962"/>
  <c r="F32963"/>
  <c r="F32964"/>
  <c r="F32965"/>
  <c r="F32966"/>
  <c r="F32967"/>
  <c r="F32968"/>
  <c r="F32969"/>
  <c r="F32970"/>
  <c r="F32971"/>
  <c r="F32972"/>
  <c r="F32973"/>
  <c r="F32974"/>
  <c r="F32975"/>
  <c r="F32976"/>
  <c r="F32977"/>
  <c r="F32978"/>
  <c r="F32979"/>
  <c r="F32980"/>
  <c r="F32981"/>
  <c r="F32982"/>
  <c r="F32983"/>
  <c r="F32984"/>
  <c r="F32985"/>
  <c r="F32986"/>
  <c r="F32987"/>
  <c r="F32988"/>
  <c r="F32989"/>
  <c r="F32990"/>
  <c r="F32991"/>
  <c r="F32992"/>
  <c r="F32993"/>
  <c r="F32994"/>
  <c r="F32995"/>
  <c r="F32996"/>
  <c r="F32997"/>
  <c r="F32998"/>
  <c r="F32999"/>
  <c r="F33000"/>
  <c r="F33001"/>
  <c r="F33002"/>
  <c r="F33003"/>
  <c r="F33004"/>
  <c r="F33005"/>
  <c r="F33006"/>
  <c r="F33007"/>
  <c r="F33008"/>
  <c r="F33009"/>
  <c r="F33010"/>
  <c r="F33011"/>
  <c r="F33012"/>
  <c r="F33013"/>
  <c r="F33014"/>
  <c r="F33015"/>
  <c r="F33016"/>
  <c r="F33017"/>
  <c r="F33018"/>
  <c r="F33019"/>
  <c r="F33020"/>
  <c r="F33021"/>
  <c r="F33022"/>
  <c r="F33023"/>
  <c r="F33024"/>
  <c r="F33025"/>
  <c r="F33026"/>
  <c r="F33027"/>
  <c r="F33028"/>
  <c r="F33029"/>
  <c r="F33030"/>
  <c r="F33031"/>
  <c r="F33032"/>
  <c r="F33033"/>
  <c r="F33034"/>
  <c r="F33035"/>
  <c r="F33036"/>
  <c r="F33037"/>
  <c r="F33038"/>
  <c r="F33039"/>
  <c r="F33040"/>
  <c r="F33041"/>
  <c r="F33042"/>
  <c r="F33043"/>
  <c r="F33044"/>
  <c r="F33045"/>
  <c r="F33046"/>
  <c r="F33047"/>
  <c r="F33048"/>
  <c r="F33049"/>
  <c r="F33050"/>
  <c r="F33051"/>
  <c r="F33052"/>
  <c r="F33053"/>
  <c r="F33054"/>
  <c r="F33055"/>
  <c r="F33056"/>
  <c r="F33057"/>
  <c r="F33058"/>
  <c r="F33059"/>
  <c r="F33060"/>
  <c r="F33061"/>
  <c r="F33062"/>
  <c r="F33063"/>
  <c r="F33064"/>
  <c r="F33065"/>
  <c r="F33066"/>
  <c r="F33067"/>
  <c r="F33068"/>
  <c r="F33069"/>
  <c r="F33070"/>
  <c r="F33071"/>
  <c r="F33072"/>
  <c r="F33073"/>
  <c r="F33074"/>
  <c r="F33075"/>
  <c r="F33076"/>
  <c r="F33077"/>
  <c r="F33078"/>
  <c r="F33079"/>
  <c r="F33080"/>
  <c r="F33081"/>
  <c r="F33082"/>
  <c r="F33083"/>
  <c r="F33084"/>
  <c r="F33085"/>
  <c r="F33086"/>
  <c r="F33087"/>
  <c r="F33088"/>
  <c r="F33089"/>
  <c r="F33090"/>
  <c r="F33091"/>
  <c r="F33092"/>
  <c r="F33093"/>
  <c r="F33094"/>
  <c r="F33095"/>
  <c r="F33096"/>
  <c r="F33097"/>
  <c r="F33098"/>
  <c r="F33099"/>
  <c r="F33100"/>
  <c r="F33101"/>
  <c r="F33102"/>
  <c r="F33103"/>
  <c r="F33104"/>
  <c r="F33105"/>
  <c r="F33106"/>
  <c r="F33107"/>
  <c r="F33108"/>
  <c r="F33109"/>
  <c r="F33110"/>
  <c r="F33111"/>
  <c r="F33112"/>
  <c r="F33113"/>
  <c r="F33114"/>
  <c r="F33115"/>
  <c r="F33116"/>
  <c r="F33117"/>
  <c r="F33118"/>
  <c r="F33119"/>
  <c r="F33120"/>
  <c r="F33121"/>
  <c r="F33122"/>
  <c r="F33123"/>
  <c r="F33124"/>
  <c r="F33125"/>
  <c r="F33126"/>
  <c r="F33127"/>
  <c r="F33128"/>
  <c r="F33129"/>
  <c r="F33130"/>
  <c r="F33131"/>
  <c r="F33132"/>
  <c r="F33133"/>
  <c r="F33134"/>
  <c r="F33135"/>
  <c r="F33136"/>
  <c r="F33137"/>
  <c r="F33138"/>
  <c r="F33139"/>
  <c r="F33140"/>
  <c r="F33141"/>
  <c r="F33142"/>
  <c r="F33143"/>
  <c r="F33144"/>
  <c r="F33145"/>
  <c r="F33146"/>
  <c r="F33147"/>
  <c r="F33148"/>
  <c r="F33149"/>
  <c r="F33150"/>
  <c r="F33151"/>
  <c r="F33152"/>
  <c r="F33153"/>
  <c r="F33154"/>
  <c r="F33155"/>
  <c r="F33156"/>
  <c r="F33157"/>
  <c r="F33158"/>
  <c r="F33159"/>
  <c r="F33160"/>
  <c r="F33161"/>
  <c r="F33162"/>
  <c r="F33163"/>
  <c r="F33164"/>
  <c r="F33165"/>
  <c r="F33166"/>
  <c r="F33167"/>
  <c r="F33168"/>
  <c r="F33169"/>
  <c r="F33170"/>
  <c r="F33171"/>
  <c r="F33172"/>
  <c r="F33173"/>
  <c r="F33174"/>
  <c r="F33175"/>
  <c r="F33176"/>
  <c r="F33177"/>
  <c r="F33178"/>
  <c r="F33179"/>
  <c r="F33180"/>
  <c r="F33181"/>
  <c r="F33182"/>
  <c r="F33183"/>
  <c r="F33184"/>
  <c r="F33185"/>
  <c r="F33186"/>
  <c r="F33187"/>
  <c r="F33188"/>
  <c r="F33189"/>
  <c r="F33190"/>
  <c r="F33191"/>
  <c r="F33192"/>
  <c r="F33193"/>
  <c r="F33194"/>
  <c r="F33195"/>
  <c r="F33196"/>
  <c r="F33197"/>
  <c r="F33198"/>
  <c r="F33199"/>
  <c r="F33200"/>
  <c r="F33201"/>
  <c r="F33202"/>
  <c r="F33203"/>
  <c r="F33204"/>
  <c r="F33205"/>
  <c r="F33206"/>
  <c r="F33207"/>
  <c r="F33208"/>
  <c r="F33209"/>
  <c r="F33210"/>
  <c r="F33211"/>
  <c r="F33212"/>
  <c r="F33213"/>
  <c r="F33214"/>
  <c r="F33215"/>
  <c r="F33216"/>
  <c r="F33217"/>
  <c r="F33218"/>
  <c r="F33219"/>
  <c r="F33220"/>
  <c r="F33221"/>
  <c r="F33222"/>
  <c r="F33223"/>
  <c r="F33224"/>
  <c r="F33225"/>
  <c r="F33226"/>
  <c r="F33227"/>
  <c r="F33228"/>
  <c r="F33229"/>
  <c r="F33230"/>
  <c r="F33231"/>
  <c r="F33232"/>
  <c r="F33233"/>
  <c r="F33234"/>
  <c r="F33235"/>
  <c r="F33236"/>
  <c r="F33237"/>
  <c r="F33238"/>
  <c r="F33239"/>
  <c r="F33240"/>
  <c r="F33241"/>
  <c r="F33242"/>
  <c r="F33243"/>
  <c r="F33244"/>
  <c r="F33245"/>
  <c r="F33246"/>
  <c r="F33247"/>
  <c r="F33248"/>
  <c r="F33249"/>
  <c r="F33250"/>
  <c r="F33251"/>
  <c r="F33252"/>
  <c r="F33253"/>
  <c r="F33254"/>
  <c r="F33255"/>
  <c r="F33256"/>
  <c r="F33257"/>
  <c r="F33258"/>
  <c r="F33259"/>
  <c r="F33260"/>
  <c r="F33261"/>
  <c r="F33262"/>
  <c r="F33263"/>
  <c r="F33264"/>
  <c r="F33265"/>
  <c r="F33266"/>
  <c r="F33267"/>
  <c r="F33268"/>
  <c r="F33269"/>
  <c r="F33270"/>
  <c r="F33271"/>
  <c r="F33272"/>
  <c r="F33273"/>
  <c r="F33274"/>
  <c r="F33275"/>
  <c r="F33276"/>
  <c r="F33277"/>
  <c r="F33278"/>
  <c r="F33279"/>
  <c r="F33280"/>
  <c r="F33281"/>
  <c r="F33282"/>
  <c r="F33283"/>
  <c r="F33284"/>
  <c r="F33285"/>
  <c r="F33286"/>
  <c r="F33287"/>
  <c r="F33288"/>
  <c r="F33289"/>
  <c r="F33290"/>
  <c r="F33291"/>
  <c r="F33292"/>
  <c r="F33293"/>
  <c r="F33294"/>
  <c r="F33295"/>
  <c r="F33296"/>
  <c r="F33297"/>
  <c r="F33298"/>
  <c r="F33299"/>
  <c r="F33300"/>
  <c r="F33301"/>
  <c r="F33302"/>
  <c r="F33303"/>
  <c r="F33304"/>
  <c r="F33305"/>
  <c r="F33306"/>
  <c r="F33307"/>
  <c r="F33308"/>
  <c r="F33309"/>
  <c r="F33310"/>
  <c r="F33311"/>
  <c r="F33312"/>
  <c r="F33313"/>
  <c r="F33314"/>
  <c r="F33315"/>
  <c r="F33316"/>
  <c r="F33317"/>
  <c r="F33318"/>
  <c r="F33319"/>
  <c r="F33320"/>
  <c r="F33321"/>
  <c r="F33322"/>
  <c r="F33323"/>
  <c r="F33324"/>
  <c r="F33325"/>
  <c r="F33326"/>
  <c r="F33327"/>
  <c r="F33328"/>
  <c r="F33329"/>
  <c r="F33330"/>
  <c r="F33331"/>
  <c r="F33332"/>
  <c r="F33333"/>
  <c r="F33334"/>
  <c r="F33335"/>
  <c r="F33336"/>
  <c r="F33337"/>
  <c r="F33338"/>
  <c r="F33339"/>
  <c r="F33340"/>
  <c r="F33341"/>
  <c r="F33342"/>
  <c r="F33343"/>
  <c r="F33344"/>
  <c r="F33345"/>
  <c r="F33346"/>
  <c r="F33347"/>
  <c r="F33348"/>
  <c r="F33349"/>
  <c r="F33350"/>
  <c r="F33351"/>
  <c r="F33352"/>
  <c r="F33353"/>
  <c r="F33354"/>
  <c r="F33355"/>
  <c r="F33356"/>
  <c r="F33357"/>
  <c r="F33358"/>
  <c r="F33359"/>
  <c r="F33360"/>
  <c r="F33361"/>
  <c r="F33362"/>
  <c r="F33363"/>
  <c r="F33364"/>
  <c r="F33365"/>
  <c r="F33366"/>
  <c r="F33367"/>
  <c r="F33368"/>
  <c r="F33369"/>
  <c r="F33370"/>
  <c r="F33371"/>
  <c r="F33372"/>
  <c r="F33373"/>
  <c r="F33374"/>
  <c r="F33375"/>
  <c r="F33376"/>
  <c r="F33377"/>
  <c r="F33378"/>
  <c r="F33379"/>
  <c r="F33380"/>
  <c r="F33381"/>
  <c r="F33382"/>
  <c r="F33383"/>
  <c r="F33384"/>
  <c r="F33385"/>
  <c r="F33386"/>
  <c r="F33387"/>
  <c r="F33388"/>
  <c r="F33389"/>
  <c r="F33390"/>
  <c r="F33391"/>
  <c r="F33392"/>
  <c r="F33393"/>
  <c r="F33394"/>
  <c r="F33395"/>
  <c r="F33396"/>
  <c r="F33397"/>
  <c r="F33398"/>
  <c r="F33399"/>
  <c r="F33400"/>
  <c r="F33401"/>
  <c r="F33402"/>
  <c r="F33403"/>
  <c r="F33404"/>
  <c r="F33405"/>
  <c r="F33406"/>
  <c r="F33407"/>
  <c r="F33408"/>
  <c r="F33409"/>
  <c r="F33410"/>
  <c r="F33411"/>
  <c r="F33412"/>
  <c r="F33413"/>
  <c r="F33414"/>
  <c r="F33415"/>
  <c r="F33416"/>
  <c r="F33417"/>
  <c r="F33418"/>
  <c r="F33419"/>
  <c r="F33420"/>
  <c r="F33421"/>
  <c r="F33422"/>
  <c r="F33423"/>
  <c r="F33424"/>
  <c r="F33425"/>
  <c r="F33426"/>
  <c r="F33427"/>
  <c r="F33428"/>
  <c r="F33429"/>
  <c r="F33430"/>
  <c r="F33431"/>
  <c r="F33432"/>
  <c r="F33433"/>
  <c r="F33434"/>
  <c r="F33435"/>
  <c r="F33436"/>
  <c r="F33437"/>
  <c r="F33438"/>
  <c r="F33439"/>
  <c r="F33440"/>
  <c r="F33441"/>
  <c r="F33442"/>
  <c r="F33443"/>
  <c r="F33444"/>
  <c r="F33445"/>
  <c r="F33446"/>
  <c r="F33447"/>
  <c r="F33448"/>
  <c r="F33449"/>
  <c r="F33450"/>
  <c r="F33451"/>
  <c r="F33452"/>
  <c r="F33453"/>
  <c r="F33454"/>
  <c r="F33455"/>
  <c r="F33456"/>
  <c r="F33457"/>
  <c r="F33458"/>
  <c r="F33459"/>
  <c r="F33460"/>
  <c r="F33461"/>
  <c r="F33462"/>
  <c r="F33463"/>
  <c r="F33464"/>
  <c r="F33465"/>
  <c r="F33466"/>
  <c r="F33467"/>
  <c r="F33468"/>
  <c r="F33469"/>
  <c r="F33470"/>
  <c r="F33471"/>
  <c r="F33472"/>
  <c r="F33473"/>
  <c r="F33474"/>
  <c r="F33475"/>
  <c r="F33476"/>
  <c r="F33477"/>
  <c r="F33478"/>
  <c r="F33479"/>
  <c r="F33480"/>
  <c r="F33481"/>
  <c r="F33482"/>
  <c r="F33483"/>
  <c r="F33484"/>
  <c r="F33485"/>
  <c r="F33486"/>
  <c r="F33487"/>
  <c r="F33488"/>
  <c r="F33489"/>
  <c r="F33490"/>
  <c r="F33491"/>
  <c r="F33492"/>
  <c r="F33493"/>
  <c r="F33494"/>
  <c r="F33495"/>
  <c r="F33496"/>
  <c r="F33497"/>
  <c r="F33498"/>
  <c r="F33499"/>
  <c r="F33500"/>
  <c r="F33501"/>
  <c r="F33502"/>
  <c r="F33503"/>
  <c r="F33504"/>
  <c r="F33505"/>
  <c r="F33506"/>
  <c r="F33507"/>
  <c r="F33508"/>
  <c r="F33509"/>
  <c r="F33510"/>
  <c r="F33511"/>
  <c r="F33512"/>
  <c r="F33513"/>
  <c r="F33514"/>
  <c r="F33515"/>
  <c r="F33516"/>
  <c r="F33517"/>
  <c r="F33518"/>
  <c r="F33519"/>
  <c r="F33520"/>
  <c r="F33521"/>
  <c r="F33522"/>
  <c r="F33523"/>
  <c r="F33524"/>
  <c r="F33525"/>
  <c r="F33526"/>
  <c r="F33527"/>
  <c r="F33528"/>
  <c r="F33529"/>
  <c r="F33530"/>
  <c r="F33531"/>
  <c r="F33532"/>
  <c r="F33533"/>
  <c r="F33534"/>
  <c r="F33535"/>
  <c r="F33536"/>
  <c r="F33537"/>
  <c r="F33538"/>
  <c r="F33539"/>
  <c r="F33540"/>
  <c r="F33541"/>
  <c r="F33542"/>
  <c r="F33543"/>
  <c r="F33544"/>
  <c r="F33545"/>
  <c r="F33546"/>
  <c r="F33547"/>
  <c r="F33548"/>
  <c r="F33549"/>
  <c r="F33550"/>
  <c r="F33551"/>
  <c r="F33552"/>
  <c r="F33553"/>
  <c r="F33554"/>
  <c r="F33555"/>
  <c r="F33556"/>
  <c r="F33557"/>
  <c r="F33558"/>
  <c r="F33559"/>
  <c r="F33560"/>
  <c r="F33561"/>
  <c r="F33562"/>
  <c r="F33563"/>
  <c r="F33564"/>
  <c r="F33565"/>
  <c r="F33566"/>
  <c r="F33567"/>
  <c r="F33568"/>
  <c r="F33569"/>
  <c r="F33570"/>
  <c r="F33571"/>
  <c r="F33572"/>
  <c r="F33573"/>
  <c r="F33574"/>
  <c r="F33575"/>
  <c r="F33576"/>
  <c r="F33577"/>
  <c r="F33578"/>
  <c r="F33579"/>
  <c r="F33580"/>
  <c r="F33581"/>
  <c r="F33582"/>
  <c r="F33583"/>
  <c r="F33584"/>
  <c r="F33585"/>
  <c r="F33586"/>
  <c r="F33587"/>
  <c r="F33588"/>
  <c r="F33589"/>
  <c r="F33590"/>
  <c r="F33591"/>
  <c r="F33592"/>
  <c r="F33593"/>
  <c r="F33594"/>
  <c r="F33595"/>
  <c r="F33596"/>
  <c r="F33597"/>
  <c r="F33598"/>
  <c r="F33599"/>
  <c r="F33600"/>
  <c r="F33601"/>
  <c r="F33602"/>
  <c r="F33603"/>
  <c r="F33604"/>
  <c r="F33605"/>
  <c r="F33606"/>
  <c r="F33607"/>
  <c r="F33608"/>
  <c r="F33609"/>
  <c r="F33610"/>
  <c r="F33611"/>
  <c r="F33612"/>
  <c r="F33613"/>
  <c r="F33614"/>
  <c r="F33615"/>
  <c r="F33616"/>
  <c r="F33617"/>
  <c r="F33618"/>
  <c r="F33619"/>
  <c r="F33620"/>
  <c r="F33621"/>
  <c r="F33622"/>
  <c r="F33623"/>
  <c r="F33624"/>
  <c r="F33625"/>
  <c r="F33626"/>
  <c r="F33627"/>
  <c r="F33628"/>
  <c r="F33629"/>
  <c r="F33630"/>
  <c r="F33631"/>
  <c r="F33632"/>
  <c r="F33633"/>
  <c r="F33634"/>
  <c r="F33635"/>
  <c r="F33636"/>
  <c r="F33637"/>
  <c r="F33638"/>
  <c r="F33639"/>
  <c r="F33640"/>
  <c r="F33641"/>
  <c r="F33642"/>
  <c r="F33643"/>
  <c r="F33644"/>
  <c r="F33645"/>
  <c r="F33646"/>
  <c r="F33647"/>
  <c r="F33648"/>
  <c r="F33649"/>
  <c r="F33650"/>
  <c r="F33651"/>
  <c r="F33652"/>
  <c r="F33653"/>
  <c r="F33654"/>
  <c r="F33655"/>
  <c r="F33656"/>
  <c r="F33657"/>
  <c r="F33658"/>
  <c r="F33659"/>
  <c r="F33660"/>
  <c r="F33661"/>
  <c r="F33662"/>
  <c r="F33663"/>
  <c r="F33664"/>
  <c r="F33665"/>
  <c r="F33666"/>
  <c r="F33667"/>
  <c r="F33668"/>
  <c r="F33669"/>
  <c r="F33670"/>
  <c r="F33671"/>
  <c r="F33672"/>
  <c r="F33673"/>
  <c r="F33674"/>
  <c r="F33675"/>
  <c r="F33676"/>
  <c r="F33677"/>
  <c r="F33678"/>
  <c r="F33679"/>
  <c r="F33680"/>
  <c r="F33681"/>
  <c r="F33682"/>
  <c r="F33683"/>
  <c r="F33684"/>
  <c r="F33685"/>
  <c r="F33686"/>
  <c r="F33687"/>
  <c r="F33688"/>
  <c r="F33689"/>
  <c r="F33690"/>
  <c r="F33691"/>
  <c r="F33692"/>
  <c r="F33693"/>
  <c r="F33694"/>
  <c r="F33695"/>
  <c r="F33696"/>
  <c r="F33697"/>
  <c r="F33698"/>
  <c r="F33699"/>
  <c r="F33700"/>
  <c r="F33701"/>
  <c r="F33702"/>
  <c r="F33703"/>
  <c r="F33704"/>
  <c r="F33705"/>
  <c r="F33706"/>
  <c r="F33707"/>
  <c r="F33708"/>
  <c r="F33709"/>
  <c r="F33710"/>
  <c r="F33711"/>
  <c r="F33712"/>
  <c r="F33713"/>
  <c r="F33714"/>
  <c r="F33715"/>
  <c r="F33716"/>
  <c r="F33717"/>
  <c r="F33718"/>
  <c r="F33719"/>
  <c r="F33720"/>
  <c r="F33721"/>
  <c r="F33722"/>
  <c r="F33723"/>
  <c r="F33724"/>
  <c r="F33725"/>
  <c r="F33726"/>
  <c r="F33727"/>
  <c r="F33728"/>
  <c r="F33729"/>
  <c r="F33730"/>
  <c r="F33731"/>
  <c r="F33732"/>
  <c r="F33733"/>
  <c r="F33734"/>
  <c r="F33735"/>
  <c r="F33736"/>
  <c r="F33737"/>
  <c r="F33738"/>
  <c r="F33739"/>
  <c r="F33740"/>
  <c r="F33741"/>
  <c r="F33742"/>
  <c r="F33743"/>
  <c r="F33744"/>
  <c r="F33745"/>
  <c r="F33746"/>
  <c r="F33747"/>
  <c r="F33748"/>
  <c r="F33749"/>
  <c r="F33750"/>
  <c r="F33751"/>
  <c r="F33752"/>
  <c r="F33753"/>
  <c r="F33754"/>
  <c r="F33755"/>
  <c r="F33756"/>
  <c r="F33757"/>
  <c r="F33758"/>
  <c r="F33759"/>
  <c r="F33760"/>
  <c r="F33761"/>
  <c r="F33762"/>
  <c r="F33763"/>
  <c r="F33764"/>
  <c r="F33765"/>
  <c r="F33766"/>
  <c r="F33767"/>
  <c r="F33768"/>
  <c r="F33769"/>
  <c r="F33770"/>
  <c r="F33771"/>
  <c r="F33772"/>
  <c r="F33773"/>
  <c r="F33774"/>
  <c r="F33775"/>
  <c r="F33776"/>
  <c r="F33777"/>
  <c r="F33778"/>
  <c r="F33779"/>
  <c r="F33780"/>
  <c r="F33781"/>
  <c r="F33782"/>
  <c r="F33783"/>
  <c r="F33784"/>
  <c r="F33785"/>
  <c r="F33786"/>
  <c r="F33787"/>
  <c r="F33788"/>
  <c r="F33789"/>
  <c r="F33790"/>
  <c r="F33791"/>
  <c r="F33792"/>
  <c r="F33793"/>
  <c r="F33794"/>
  <c r="F33795"/>
  <c r="F33796"/>
  <c r="F33797"/>
  <c r="F33798"/>
  <c r="F33799"/>
  <c r="F33800"/>
  <c r="F33801"/>
  <c r="F33802"/>
  <c r="F33803"/>
  <c r="F33804"/>
  <c r="F33805"/>
  <c r="F33806"/>
  <c r="F33807"/>
  <c r="F33808"/>
  <c r="F33809"/>
  <c r="F33810"/>
  <c r="F33811"/>
  <c r="F33812"/>
  <c r="F33813"/>
  <c r="F33814"/>
  <c r="F33815"/>
  <c r="F33816"/>
  <c r="F33817"/>
  <c r="F33818"/>
  <c r="F33819"/>
  <c r="F33820"/>
  <c r="F33821"/>
  <c r="F33822"/>
  <c r="F33823"/>
  <c r="F33824"/>
  <c r="F33825"/>
  <c r="F33826"/>
  <c r="F33827"/>
  <c r="F33828"/>
  <c r="F33829"/>
  <c r="F33830"/>
  <c r="F33831"/>
  <c r="F33832"/>
  <c r="F33833"/>
  <c r="F33834"/>
  <c r="F33835"/>
  <c r="F33836"/>
  <c r="F33837"/>
  <c r="F33838"/>
  <c r="F33839"/>
  <c r="F33840"/>
  <c r="F33841"/>
  <c r="F33842"/>
  <c r="F33843"/>
  <c r="F33844"/>
  <c r="F33845"/>
  <c r="F33846"/>
  <c r="F33847"/>
  <c r="F33848"/>
  <c r="F33849"/>
  <c r="F33850"/>
  <c r="F33851"/>
  <c r="F33852"/>
  <c r="F33853"/>
  <c r="F33854"/>
  <c r="F33855"/>
  <c r="F33856"/>
  <c r="F33857"/>
  <c r="F33858"/>
  <c r="F33859"/>
  <c r="F33860"/>
  <c r="F33861"/>
  <c r="F33862"/>
  <c r="F33863"/>
  <c r="F33864"/>
  <c r="F33865"/>
  <c r="F33866"/>
  <c r="F33867"/>
  <c r="F33868"/>
  <c r="F33869"/>
  <c r="F33870"/>
  <c r="F33871"/>
  <c r="F33872"/>
  <c r="F33873"/>
  <c r="F33874"/>
  <c r="F33875"/>
  <c r="F33876"/>
  <c r="F33877"/>
  <c r="F33878"/>
  <c r="F33879"/>
  <c r="F33880"/>
  <c r="F33881"/>
  <c r="F33882"/>
  <c r="F33883"/>
  <c r="F33884"/>
  <c r="F33885"/>
  <c r="F33886"/>
  <c r="F33887"/>
  <c r="F33888"/>
  <c r="F33889"/>
  <c r="F33890"/>
  <c r="F33891"/>
  <c r="F33892"/>
  <c r="F33893"/>
  <c r="F33894"/>
  <c r="F33895"/>
  <c r="F33896"/>
  <c r="F33897"/>
  <c r="F33898"/>
  <c r="F33899"/>
  <c r="F33900"/>
  <c r="F33901"/>
  <c r="F33902"/>
  <c r="F33903"/>
  <c r="F33904"/>
  <c r="F33905"/>
  <c r="F33906"/>
  <c r="F33907"/>
  <c r="F33908"/>
  <c r="F33909"/>
  <c r="F33910"/>
  <c r="F33911"/>
  <c r="F33912"/>
  <c r="F33913"/>
  <c r="F33914"/>
  <c r="F33915"/>
  <c r="F33916"/>
  <c r="F33917"/>
  <c r="F33918"/>
  <c r="F33919"/>
  <c r="F33920"/>
  <c r="F33921"/>
  <c r="F33922"/>
  <c r="F33923"/>
  <c r="F33924"/>
  <c r="F33925"/>
  <c r="F33926"/>
  <c r="F33927"/>
  <c r="F33928"/>
  <c r="F33929"/>
  <c r="F33930"/>
  <c r="F33931"/>
  <c r="F33932"/>
  <c r="F33933"/>
  <c r="F33934"/>
  <c r="F33935"/>
  <c r="F33936"/>
  <c r="F33937"/>
  <c r="F33938"/>
  <c r="F33939"/>
  <c r="F33940"/>
  <c r="F33941"/>
  <c r="F33942"/>
  <c r="F33943"/>
  <c r="F33944"/>
  <c r="F33945"/>
  <c r="F33946"/>
  <c r="F33947"/>
  <c r="F33948"/>
  <c r="F33949"/>
  <c r="F33950"/>
  <c r="F33951"/>
  <c r="F33952"/>
  <c r="F33953"/>
  <c r="F33954"/>
  <c r="F33955"/>
  <c r="F33956"/>
  <c r="F33957"/>
  <c r="F33958"/>
  <c r="F33959"/>
  <c r="F33960"/>
  <c r="F33961"/>
  <c r="F33962"/>
  <c r="F33963"/>
  <c r="F33964"/>
  <c r="F33965"/>
  <c r="F33966"/>
  <c r="F33967"/>
  <c r="F33968"/>
  <c r="F33969"/>
  <c r="F33970"/>
  <c r="F33971"/>
  <c r="F33972"/>
  <c r="F33973"/>
  <c r="F33974"/>
  <c r="F33975"/>
  <c r="F33976"/>
  <c r="F33977"/>
  <c r="F33978"/>
  <c r="F33979"/>
  <c r="F33980"/>
  <c r="F33981"/>
  <c r="F33982"/>
  <c r="F33983"/>
  <c r="F33984"/>
  <c r="F33985"/>
  <c r="F33986"/>
  <c r="F33987"/>
  <c r="F33988"/>
  <c r="F33989"/>
  <c r="F33990"/>
  <c r="F33991"/>
  <c r="F33992"/>
  <c r="F33993"/>
  <c r="F33994"/>
  <c r="F33995"/>
  <c r="F33996"/>
  <c r="F33997"/>
  <c r="F33998"/>
  <c r="F33999"/>
  <c r="F34000"/>
  <c r="F34001"/>
  <c r="F34002"/>
  <c r="F34003"/>
  <c r="F34004"/>
  <c r="F34005"/>
  <c r="F34006"/>
  <c r="F34007"/>
  <c r="F34008"/>
  <c r="F34009"/>
  <c r="F34010"/>
  <c r="F34011"/>
  <c r="F34012"/>
  <c r="F34013"/>
  <c r="F34014"/>
  <c r="F34015"/>
  <c r="F34016"/>
  <c r="F34017"/>
  <c r="F34018"/>
  <c r="F34019"/>
  <c r="F34020"/>
  <c r="F34021"/>
  <c r="F34022"/>
  <c r="F34023"/>
  <c r="F34024"/>
  <c r="F34025"/>
  <c r="F34026"/>
  <c r="F34027"/>
  <c r="F34028"/>
  <c r="F34029"/>
  <c r="F34030"/>
  <c r="F34031"/>
  <c r="F34032"/>
  <c r="F34033"/>
  <c r="F34034"/>
  <c r="F34035"/>
  <c r="F34036"/>
  <c r="F34037"/>
  <c r="F34038"/>
  <c r="F34039"/>
  <c r="F34040"/>
  <c r="F34041"/>
  <c r="F34042"/>
  <c r="F34043"/>
  <c r="F34044"/>
  <c r="F34045"/>
  <c r="F34046"/>
  <c r="F34047"/>
  <c r="F34048"/>
  <c r="F34049"/>
  <c r="F34050"/>
  <c r="F34051"/>
  <c r="F34052"/>
  <c r="F34053"/>
  <c r="F34054"/>
  <c r="F34055"/>
  <c r="F34056"/>
  <c r="F34057"/>
  <c r="F34058"/>
  <c r="F34059"/>
  <c r="F34060"/>
  <c r="F34061"/>
  <c r="F34062"/>
  <c r="F34063"/>
  <c r="F34064"/>
  <c r="F34065"/>
  <c r="F34066"/>
  <c r="F34067"/>
  <c r="F34068"/>
  <c r="F34069"/>
  <c r="F34070"/>
  <c r="F34071"/>
  <c r="F34072"/>
  <c r="F34073"/>
  <c r="F34074"/>
  <c r="F34075"/>
  <c r="F34076"/>
  <c r="F34077"/>
  <c r="F34078"/>
  <c r="F34079"/>
  <c r="F34080"/>
  <c r="F34081"/>
  <c r="F34082"/>
  <c r="F34083"/>
  <c r="F34084"/>
  <c r="F34085"/>
  <c r="F34086"/>
  <c r="F34087"/>
  <c r="F34088"/>
  <c r="F34089"/>
  <c r="F34090"/>
  <c r="F34091"/>
  <c r="F34092"/>
  <c r="F34093"/>
  <c r="F34094"/>
  <c r="F34095"/>
  <c r="F34096"/>
  <c r="F34097"/>
  <c r="F34098"/>
  <c r="F34099"/>
  <c r="F34100"/>
  <c r="F34101"/>
  <c r="F34102"/>
  <c r="F34103"/>
  <c r="F34104"/>
  <c r="F34105"/>
  <c r="F34106"/>
  <c r="F34107"/>
  <c r="F34108"/>
  <c r="F34109"/>
  <c r="F34110"/>
  <c r="F34111"/>
  <c r="F34112"/>
  <c r="F34113"/>
  <c r="F34114"/>
  <c r="F34115"/>
  <c r="F34116"/>
  <c r="F34117"/>
  <c r="F34118"/>
  <c r="F34119"/>
  <c r="F34120"/>
  <c r="F34121"/>
  <c r="F34122"/>
  <c r="F34123"/>
  <c r="F34124"/>
  <c r="F34125"/>
  <c r="F34126"/>
  <c r="F34127"/>
  <c r="F34128"/>
  <c r="F34129"/>
  <c r="F34130"/>
  <c r="F34131"/>
  <c r="F34132"/>
  <c r="F34133"/>
  <c r="F34134"/>
  <c r="F34135"/>
  <c r="F34136"/>
  <c r="F34137"/>
  <c r="F34138"/>
  <c r="F34139"/>
  <c r="F34140"/>
  <c r="F34141"/>
  <c r="F34142"/>
  <c r="F34143"/>
  <c r="F34144"/>
  <c r="F34145"/>
  <c r="F34146"/>
  <c r="F34147"/>
  <c r="F34148"/>
  <c r="F34149"/>
  <c r="F34150"/>
  <c r="F34151"/>
  <c r="F34152"/>
  <c r="F34153"/>
  <c r="F34154"/>
  <c r="F34155"/>
  <c r="F34156"/>
  <c r="F34157"/>
  <c r="F34158"/>
  <c r="F34159"/>
  <c r="F34160"/>
  <c r="F34161"/>
  <c r="F34162"/>
  <c r="F34163"/>
  <c r="F34164"/>
  <c r="F34165"/>
  <c r="F34166"/>
  <c r="F34167"/>
  <c r="F34168"/>
  <c r="F34169"/>
  <c r="F34170"/>
  <c r="F34171"/>
  <c r="F34172"/>
  <c r="F34173"/>
  <c r="F34174"/>
  <c r="F34175"/>
  <c r="F34176"/>
  <c r="F34177"/>
  <c r="F34178"/>
  <c r="F34179"/>
  <c r="F34180"/>
  <c r="F34181"/>
  <c r="F34182"/>
  <c r="F34183"/>
  <c r="F34184"/>
  <c r="F34185"/>
  <c r="F34186"/>
  <c r="F34187"/>
  <c r="F34188"/>
  <c r="F34189"/>
  <c r="F34190"/>
  <c r="F34191"/>
  <c r="F34192"/>
  <c r="F34193"/>
  <c r="F34194"/>
  <c r="F34195"/>
  <c r="F34196"/>
  <c r="F34197"/>
  <c r="F34198"/>
  <c r="F34199"/>
  <c r="F34200"/>
  <c r="F34201"/>
  <c r="F34202"/>
  <c r="F34203"/>
  <c r="F34204"/>
  <c r="F34205"/>
  <c r="F34206"/>
  <c r="F34207"/>
  <c r="F34208"/>
  <c r="F34209"/>
  <c r="F34210"/>
  <c r="F34211"/>
  <c r="F34212"/>
  <c r="F34213"/>
  <c r="F34214"/>
  <c r="F34215"/>
  <c r="F34216"/>
  <c r="F34217"/>
  <c r="F34218"/>
  <c r="F34219"/>
  <c r="F34220"/>
  <c r="F34221"/>
  <c r="F34222"/>
  <c r="F34223"/>
  <c r="F34224"/>
  <c r="F34225"/>
  <c r="F34226"/>
  <c r="F34227"/>
  <c r="F34228"/>
  <c r="F34229"/>
  <c r="F34230"/>
  <c r="F34231"/>
  <c r="F34232"/>
  <c r="F34233"/>
  <c r="F34234"/>
  <c r="F34235"/>
  <c r="F34236"/>
  <c r="F34237"/>
  <c r="F34238"/>
  <c r="F34239"/>
  <c r="F34240"/>
  <c r="F34241"/>
  <c r="F34242"/>
  <c r="F34243"/>
  <c r="F34244"/>
  <c r="F34245"/>
  <c r="F34246"/>
  <c r="F34247"/>
  <c r="F34248"/>
  <c r="F34249"/>
  <c r="F34250"/>
  <c r="F34251"/>
  <c r="F34252"/>
  <c r="F34253"/>
  <c r="F34254"/>
  <c r="F34255"/>
  <c r="F34256"/>
  <c r="F34257"/>
  <c r="F34258"/>
  <c r="F34259"/>
  <c r="F34260"/>
  <c r="F34261"/>
  <c r="F34262"/>
  <c r="F34263"/>
  <c r="F34264"/>
  <c r="F34265"/>
  <c r="F34266"/>
  <c r="F34267"/>
  <c r="F34268"/>
  <c r="F34269"/>
  <c r="F34270"/>
  <c r="F34271"/>
  <c r="F34272"/>
  <c r="F34273"/>
  <c r="F34274"/>
  <c r="F34275"/>
  <c r="F34276"/>
  <c r="F34277"/>
  <c r="F34278"/>
  <c r="F34279"/>
  <c r="F34280"/>
  <c r="F34281"/>
  <c r="F34282"/>
  <c r="F34283"/>
  <c r="F34284"/>
  <c r="F34285"/>
  <c r="F34286"/>
  <c r="F34287"/>
  <c r="F34288"/>
  <c r="F34289"/>
  <c r="F34290"/>
  <c r="F34291"/>
  <c r="F34292"/>
  <c r="F34293"/>
  <c r="F34294"/>
  <c r="F34295"/>
  <c r="F34296"/>
  <c r="F34297"/>
  <c r="F34298"/>
  <c r="F34299"/>
  <c r="F34300"/>
  <c r="F34301"/>
  <c r="F34302"/>
  <c r="F34303"/>
  <c r="F34304"/>
  <c r="F34305"/>
  <c r="F34306"/>
  <c r="F34307"/>
  <c r="F34308"/>
  <c r="F34309"/>
  <c r="F34310"/>
  <c r="F34311"/>
  <c r="F34312"/>
  <c r="F34313"/>
  <c r="F34314"/>
  <c r="F34315"/>
  <c r="F34316"/>
  <c r="F34317"/>
  <c r="F34318"/>
  <c r="F34319"/>
  <c r="F34320"/>
  <c r="F34321"/>
  <c r="F34322"/>
  <c r="F34323"/>
  <c r="F34324"/>
  <c r="F34325"/>
  <c r="F34326"/>
  <c r="F34327"/>
  <c r="F34328"/>
  <c r="F34329"/>
  <c r="F34330"/>
  <c r="F34331"/>
  <c r="F34332"/>
  <c r="F34333"/>
  <c r="F34334"/>
  <c r="F34335"/>
  <c r="F34336"/>
  <c r="F34337"/>
  <c r="F34338"/>
  <c r="F34339"/>
  <c r="F34340"/>
  <c r="F34341"/>
  <c r="F34342"/>
  <c r="F34343"/>
  <c r="F34344"/>
  <c r="F34345"/>
  <c r="F34346"/>
  <c r="F34347"/>
  <c r="F34348"/>
  <c r="F34349"/>
  <c r="F34350"/>
  <c r="F34351"/>
  <c r="F34352"/>
  <c r="F34353"/>
  <c r="F34354"/>
  <c r="F34355"/>
  <c r="F34356"/>
  <c r="F34357"/>
  <c r="F34358"/>
  <c r="F34359"/>
  <c r="F34360"/>
  <c r="F34361"/>
  <c r="F34362"/>
  <c r="F34363"/>
  <c r="F34364"/>
  <c r="F34365"/>
  <c r="F34366"/>
  <c r="F34367"/>
  <c r="F34368"/>
  <c r="F34369"/>
  <c r="F34370"/>
  <c r="F34371"/>
  <c r="F34372"/>
  <c r="F34373"/>
  <c r="F34374"/>
  <c r="F34375"/>
  <c r="F34376"/>
  <c r="F34377"/>
  <c r="F34378"/>
  <c r="F34379"/>
  <c r="F34380"/>
  <c r="F34381"/>
  <c r="F34382"/>
  <c r="F34383"/>
  <c r="F34384"/>
  <c r="F34385"/>
  <c r="F34386"/>
  <c r="F34387"/>
  <c r="F34388"/>
  <c r="F34389"/>
  <c r="F34390"/>
  <c r="F34391"/>
  <c r="F34392"/>
  <c r="F34393"/>
  <c r="F34394"/>
  <c r="F34395"/>
  <c r="F34396"/>
  <c r="F34397"/>
  <c r="F34398"/>
  <c r="F34399"/>
  <c r="F34400"/>
  <c r="F34401"/>
  <c r="F34402"/>
  <c r="F34403"/>
  <c r="F34404"/>
  <c r="F34405"/>
  <c r="F34406"/>
  <c r="F34407"/>
  <c r="F34408"/>
  <c r="F34409"/>
  <c r="F34410"/>
  <c r="F34411"/>
  <c r="F34412"/>
  <c r="F34413"/>
  <c r="F34414"/>
  <c r="F34415"/>
  <c r="F34416"/>
  <c r="F34417"/>
  <c r="F34418"/>
  <c r="F34419"/>
  <c r="F34420"/>
  <c r="F34421"/>
  <c r="F34422"/>
  <c r="F34423"/>
  <c r="F34424"/>
  <c r="F34425"/>
  <c r="F34426"/>
  <c r="F34427"/>
  <c r="F34428"/>
  <c r="F34429"/>
  <c r="F34430"/>
  <c r="F34431"/>
  <c r="F34432"/>
  <c r="F34433"/>
  <c r="F34434"/>
  <c r="F34435"/>
  <c r="F34436"/>
  <c r="F34437"/>
  <c r="F34438"/>
  <c r="F34439"/>
  <c r="F34440"/>
  <c r="F34441"/>
  <c r="F34442"/>
  <c r="F34443"/>
  <c r="F34444"/>
  <c r="F34445"/>
  <c r="F34446"/>
  <c r="F34447"/>
  <c r="F34448"/>
  <c r="F34449"/>
  <c r="F34450"/>
  <c r="F34451"/>
  <c r="F34452"/>
  <c r="F34453"/>
  <c r="F34454"/>
  <c r="F34455"/>
  <c r="F34456"/>
  <c r="F34457"/>
  <c r="F34458"/>
  <c r="F34459"/>
  <c r="F34460"/>
  <c r="F34461"/>
  <c r="F34462"/>
  <c r="F34463"/>
  <c r="F34464"/>
  <c r="F34465"/>
  <c r="F34466"/>
  <c r="F34467"/>
  <c r="F34468"/>
  <c r="F34469"/>
  <c r="F34470"/>
  <c r="F34471"/>
  <c r="F34472"/>
  <c r="F34473"/>
  <c r="F34474"/>
  <c r="F34475"/>
  <c r="F34476"/>
  <c r="F34477"/>
  <c r="F34478"/>
  <c r="F34479"/>
  <c r="F34480"/>
  <c r="F34481"/>
  <c r="F34482"/>
  <c r="F34483"/>
  <c r="F34484"/>
  <c r="F34485"/>
  <c r="F34486"/>
  <c r="F34487"/>
  <c r="F34488"/>
  <c r="F34489"/>
  <c r="F34490"/>
  <c r="F34491"/>
  <c r="F34492"/>
  <c r="F34493"/>
  <c r="F34494"/>
  <c r="F34495"/>
  <c r="F34496"/>
  <c r="F34497"/>
  <c r="F34498"/>
  <c r="F34499"/>
  <c r="F34500"/>
  <c r="F34501"/>
  <c r="F34502"/>
  <c r="F34503"/>
  <c r="F34504"/>
  <c r="F34505"/>
  <c r="F34506"/>
  <c r="F34507"/>
  <c r="F34508"/>
  <c r="F34509"/>
  <c r="F34510"/>
  <c r="F34511"/>
  <c r="F34512"/>
  <c r="F34513"/>
  <c r="F34514"/>
  <c r="F34515"/>
  <c r="F34516"/>
  <c r="F34517"/>
  <c r="F34518"/>
  <c r="F34519"/>
  <c r="F34520"/>
  <c r="F34521"/>
  <c r="F34522"/>
  <c r="F34523"/>
  <c r="F34524"/>
  <c r="F34525"/>
  <c r="F34526"/>
  <c r="F34527"/>
  <c r="F34528"/>
  <c r="F34529"/>
  <c r="F34530"/>
  <c r="F34531"/>
  <c r="F34532"/>
  <c r="F34533"/>
  <c r="F34534"/>
  <c r="F34535"/>
  <c r="F34536"/>
  <c r="F34537"/>
  <c r="F34538"/>
  <c r="F34539"/>
  <c r="F34540"/>
  <c r="F34541"/>
  <c r="F34542"/>
  <c r="F34543"/>
  <c r="F34544"/>
  <c r="F34545"/>
  <c r="F34546"/>
  <c r="F34547"/>
  <c r="F34548"/>
  <c r="F34549"/>
  <c r="F34550"/>
  <c r="F34551"/>
  <c r="F34552"/>
  <c r="F34553"/>
  <c r="F34554"/>
  <c r="F34555"/>
  <c r="F34556"/>
  <c r="F34557"/>
  <c r="F34558"/>
  <c r="F34559"/>
  <c r="F34560"/>
  <c r="F34561"/>
  <c r="F34562"/>
  <c r="F34563"/>
  <c r="F34564"/>
  <c r="F34565"/>
  <c r="F34566"/>
  <c r="F34567"/>
  <c r="F34568"/>
  <c r="F34569"/>
  <c r="F34570"/>
  <c r="F34571"/>
  <c r="F34572"/>
  <c r="F34573"/>
  <c r="F34574"/>
  <c r="F34575"/>
  <c r="F34576"/>
  <c r="F34577"/>
  <c r="F34578"/>
  <c r="F34579"/>
  <c r="F34580"/>
  <c r="F34581"/>
  <c r="F34582"/>
  <c r="F34583"/>
  <c r="F34584"/>
  <c r="F34585"/>
  <c r="F34586"/>
  <c r="F34587"/>
  <c r="F34588"/>
  <c r="F34589"/>
  <c r="F34590"/>
  <c r="F34591"/>
  <c r="F34592"/>
  <c r="F34593"/>
  <c r="F34594"/>
  <c r="F34595"/>
  <c r="F34596"/>
  <c r="F34597"/>
  <c r="F34598"/>
  <c r="F34599"/>
  <c r="F34600"/>
  <c r="F34601"/>
  <c r="F34602"/>
  <c r="F34603"/>
  <c r="F34604"/>
  <c r="F34605"/>
  <c r="F34606"/>
  <c r="F34607"/>
  <c r="F34608"/>
  <c r="F34609"/>
  <c r="F34610"/>
  <c r="F34611"/>
  <c r="F34612"/>
  <c r="F34613"/>
  <c r="F34614"/>
  <c r="F34615"/>
  <c r="F34616"/>
  <c r="F34617"/>
  <c r="F34618"/>
  <c r="F34619"/>
  <c r="F34620"/>
  <c r="F34621"/>
  <c r="F34622"/>
  <c r="F34623"/>
  <c r="F34624"/>
  <c r="F34625"/>
  <c r="F34626"/>
  <c r="F34627"/>
  <c r="F34628"/>
  <c r="F34629"/>
  <c r="F34630"/>
  <c r="F34631"/>
  <c r="F34632"/>
  <c r="F34633"/>
  <c r="F34634"/>
  <c r="F34635"/>
  <c r="F34636"/>
  <c r="F34637"/>
  <c r="F34638"/>
  <c r="F34639"/>
  <c r="F34640"/>
  <c r="F34641"/>
  <c r="F34642"/>
  <c r="F34643"/>
  <c r="F34644"/>
  <c r="F34645"/>
  <c r="F34646"/>
  <c r="F34647"/>
  <c r="F34648"/>
  <c r="F34649"/>
  <c r="F34650"/>
  <c r="F34651"/>
  <c r="F34652"/>
  <c r="F34653"/>
  <c r="F34654"/>
  <c r="F34655"/>
  <c r="F34656"/>
  <c r="F34657"/>
  <c r="F34658"/>
  <c r="F34659"/>
  <c r="F34660"/>
  <c r="F34661"/>
  <c r="F34662"/>
  <c r="F34663"/>
  <c r="F34664"/>
  <c r="F34665"/>
  <c r="F34666"/>
  <c r="F34667"/>
  <c r="F34668"/>
  <c r="F34669"/>
  <c r="F34670"/>
  <c r="F34671"/>
  <c r="F34672"/>
  <c r="F34673"/>
  <c r="F34674"/>
  <c r="F34675"/>
  <c r="F34676"/>
  <c r="F34677"/>
  <c r="F34678"/>
  <c r="F34679"/>
  <c r="F34680"/>
  <c r="F34681"/>
  <c r="F34682"/>
  <c r="F34683"/>
  <c r="F34684"/>
  <c r="F34685"/>
  <c r="F34686"/>
  <c r="F34687"/>
  <c r="F34688"/>
  <c r="F34689"/>
  <c r="F34690"/>
  <c r="F34691"/>
  <c r="F34692"/>
  <c r="F34693"/>
  <c r="F34694"/>
  <c r="F34695"/>
  <c r="F34696"/>
  <c r="F34697"/>
  <c r="F34698"/>
  <c r="F34699"/>
  <c r="F34700"/>
  <c r="F34701"/>
  <c r="F34702"/>
  <c r="F34703"/>
  <c r="F34704"/>
  <c r="F34705"/>
  <c r="F34706"/>
  <c r="F34707"/>
  <c r="F34708"/>
  <c r="F34709"/>
  <c r="F34710"/>
  <c r="F34711"/>
  <c r="F34712"/>
  <c r="F34713"/>
  <c r="F34714"/>
  <c r="F34715"/>
  <c r="F34716"/>
  <c r="F34717"/>
  <c r="F34718"/>
  <c r="F34719"/>
  <c r="F34720"/>
  <c r="F34721"/>
  <c r="F34722"/>
  <c r="F34723"/>
  <c r="F34724"/>
  <c r="F34725"/>
  <c r="F34726"/>
  <c r="F34727"/>
  <c r="F34728"/>
  <c r="F34729"/>
  <c r="F34730"/>
  <c r="F34731"/>
  <c r="F34732"/>
  <c r="F34733"/>
  <c r="F34734"/>
  <c r="F34735"/>
  <c r="F34736"/>
  <c r="F34737"/>
  <c r="F34738"/>
  <c r="F34739"/>
  <c r="F34740"/>
  <c r="F34741"/>
  <c r="F34742"/>
  <c r="F34743"/>
  <c r="F34744"/>
  <c r="F34745"/>
  <c r="F34746"/>
  <c r="F34747"/>
  <c r="F34748"/>
  <c r="F34749"/>
  <c r="F34750"/>
  <c r="F34751"/>
  <c r="F34752"/>
  <c r="F34753"/>
  <c r="F34754"/>
  <c r="F34755"/>
  <c r="F34756"/>
  <c r="F34757"/>
  <c r="F34758"/>
  <c r="F34759"/>
  <c r="F34760"/>
  <c r="F34761"/>
  <c r="F34762"/>
  <c r="F34763"/>
  <c r="F34764"/>
  <c r="F34765"/>
  <c r="F34766"/>
  <c r="F34767"/>
  <c r="F34768"/>
  <c r="F34769"/>
  <c r="F34770"/>
  <c r="F34771"/>
  <c r="F34772"/>
  <c r="F34773"/>
  <c r="F34774"/>
  <c r="F34775"/>
  <c r="F34776"/>
  <c r="F34777"/>
  <c r="F34778"/>
  <c r="F34779"/>
  <c r="F34780"/>
  <c r="F34781"/>
  <c r="F34782"/>
  <c r="F34783"/>
  <c r="F34784"/>
  <c r="F34785"/>
  <c r="F34786"/>
  <c r="F34787"/>
  <c r="F34788"/>
  <c r="F34789"/>
  <c r="F34790"/>
  <c r="F34791"/>
  <c r="F34792"/>
  <c r="F34793"/>
  <c r="F34794"/>
  <c r="F34795"/>
  <c r="F34796"/>
  <c r="F34797"/>
  <c r="F34798"/>
  <c r="F34799"/>
  <c r="F34800"/>
  <c r="F34801"/>
  <c r="F34802"/>
  <c r="F34803"/>
  <c r="F34804"/>
  <c r="F34805"/>
  <c r="F34806"/>
  <c r="F34807"/>
  <c r="F34808"/>
  <c r="F34809"/>
  <c r="F34810"/>
  <c r="F34811"/>
  <c r="F34812"/>
  <c r="F34813"/>
  <c r="F34814"/>
  <c r="F34815"/>
  <c r="F34816"/>
  <c r="F34817"/>
  <c r="F34818"/>
  <c r="F34819"/>
  <c r="F34820"/>
  <c r="F34821"/>
  <c r="F34822"/>
  <c r="F34823"/>
  <c r="F34824"/>
  <c r="F34825"/>
  <c r="F34826"/>
  <c r="F34827"/>
  <c r="F34828"/>
  <c r="F34829"/>
  <c r="F34830"/>
  <c r="F34831"/>
  <c r="F34832"/>
  <c r="F34833"/>
  <c r="F34834"/>
  <c r="F34835"/>
  <c r="F34836"/>
  <c r="F34837"/>
  <c r="F34838"/>
  <c r="F34839"/>
  <c r="F34840"/>
  <c r="F34841"/>
  <c r="F34842"/>
  <c r="F34843"/>
  <c r="F34844"/>
  <c r="F34845"/>
  <c r="F34846"/>
  <c r="F34847"/>
  <c r="F34848"/>
  <c r="F34849"/>
  <c r="F34850"/>
  <c r="F34851"/>
  <c r="F34852"/>
  <c r="F34853"/>
  <c r="F34854"/>
  <c r="F34855"/>
  <c r="F34856"/>
  <c r="F34857"/>
  <c r="F34858"/>
  <c r="F34859"/>
  <c r="F34860"/>
  <c r="F34861"/>
  <c r="F34862"/>
  <c r="F34863"/>
  <c r="F34864"/>
  <c r="F34865"/>
  <c r="F34866"/>
  <c r="F34867"/>
  <c r="F34868"/>
  <c r="F34869"/>
  <c r="F34870"/>
  <c r="F34871"/>
  <c r="F34872"/>
  <c r="F34873"/>
  <c r="F34874"/>
  <c r="F34875"/>
  <c r="F34876"/>
  <c r="F34877"/>
  <c r="F34878"/>
  <c r="F34879"/>
  <c r="F34880"/>
  <c r="F34881"/>
  <c r="F34882"/>
  <c r="F34883"/>
  <c r="F34884"/>
  <c r="F34885"/>
  <c r="F34886"/>
  <c r="F34887"/>
  <c r="F34888"/>
  <c r="F34889"/>
  <c r="F34890"/>
  <c r="F34891"/>
  <c r="F34892"/>
  <c r="F34893"/>
  <c r="F34894"/>
  <c r="F34895"/>
  <c r="F34896"/>
  <c r="F34897"/>
  <c r="F34898"/>
  <c r="F34899"/>
  <c r="F34900"/>
  <c r="F34901"/>
  <c r="F34902"/>
  <c r="F34903"/>
  <c r="F34904"/>
  <c r="F34905"/>
  <c r="F34906"/>
  <c r="F34907"/>
  <c r="F34908"/>
  <c r="F34909"/>
  <c r="F34910"/>
  <c r="F34911"/>
  <c r="F34912"/>
  <c r="F34913"/>
  <c r="F34914"/>
  <c r="F34915"/>
  <c r="F34916"/>
  <c r="F34917"/>
  <c r="F34918"/>
  <c r="F34919"/>
  <c r="F34920"/>
  <c r="F34921"/>
  <c r="F34922"/>
  <c r="F34923"/>
  <c r="F34924"/>
  <c r="F34925"/>
  <c r="F34926"/>
  <c r="F34927"/>
  <c r="F34928"/>
  <c r="F34929"/>
  <c r="F34930"/>
  <c r="F34931"/>
  <c r="F34932"/>
  <c r="F34933"/>
  <c r="F34934"/>
  <c r="F34935"/>
  <c r="F34936"/>
  <c r="F34937"/>
  <c r="F34938"/>
  <c r="F34939"/>
  <c r="F34940"/>
  <c r="F34941"/>
  <c r="F34942"/>
  <c r="F34943"/>
  <c r="F34944"/>
  <c r="F34945"/>
  <c r="F34946"/>
  <c r="F34947"/>
  <c r="F34948"/>
  <c r="F34949"/>
  <c r="F34950"/>
  <c r="F34951"/>
  <c r="F34952"/>
  <c r="F34953"/>
  <c r="F34954"/>
  <c r="F34955"/>
  <c r="F34956"/>
  <c r="F34957"/>
  <c r="F34958"/>
  <c r="F34959"/>
  <c r="F34960"/>
  <c r="F34961"/>
  <c r="F34962"/>
  <c r="F34963"/>
  <c r="F34964"/>
  <c r="F34965"/>
  <c r="F34966"/>
  <c r="F34967"/>
  <c r="F34968"/>
  <c r="F34969"/>
  <c r="F34970"/>
  <c r="F34971"/>
  <c r="F34972"/>
  <c r="F34973"/>
  <c r="F34974"/>
  <c r="F34975"/>
  <c r="F34976"/>
  <c r="F34977"/>
  <c r="F34978"/>
  <c r="F34979"/>
  <c r="F34980"/>
  <c r="F34981"/>
  <c r="F34982"/>
  <c r="F34983"/>
  <c r="F34984"/>
  <c r="F34985"/>
  <c r="F34986"/>
  <c r="F34987"/>
  <c r="F34988"/>
  <c r="F34989"/>
  <c r="F34990"/>
  <c r="F34991"/>
  <c r="F34992"/>
  <c r="F34993"/>
  <c r="F34994"/>
  <c r="F34995"/>
  <c r="F34996"/>
  <c r="F34997"/>
  <c r="F34998"/>
  <c r="F34999"/>
  <c r="F35000"/>
  <c r="F35001"/>
  <c r="F35002"/>
  <c r="F35003"/>
  <c r="F35004"/>
  <c r="F35005"/>
  <c r="F35006"/>
  <c r="F35007"/>
  <c r="F35008"/>
  <c r="F35009"/>
  <c r="F35010"/>
  <c r="F35011"/>
  <c r="F35012"/>
  <c r="F35013"/>
  <c r="F35014"/>
  <c r="F35015"/>
  <c r="F35016"/>
  <c r="F35017"/>
  <c r="F35018"/>
  <c r="F35019"/>
  <c r="F35020"/>
  <c r="F35021"/>
  <c r="F35022"/>
  <c r="F35023"/>
  <c r="F35024"/>
  <c r="F35025"/>
  <c r="F35026"/>
  <c r="F35027"/>
  <c r="F35028"/>
  <c r="F35029"/>
  <c r="F35030"/>
  <c r="F35031"/>
  <c r="F35032"/>
  <c r="F35033"/>
  <c r="F35034"/>
  <c r="F35035"/>
  <c r="F35036"/>
  <c r="F35037"/>
  <c r="F35038"/>
  <c r="F35039"/>
  <c r="F35040"/>
  <c r="F35041"/>
  <c r="F35042"/>
  <c r="F35043"/>
  <c r="F35044"/>
  <c r="F35045"/>
  <c r="F35046"/>
  <c r="F35047"/>
  <c r="F35048"/>
  <c r="F35049"/>
  <c r="F35050"/>
  <c r="F35051"/>
  <c r="F35052"/>
  <c r="F35053"/>
  <c r="F35054"/>
  <c r="F35055"/>
  <c r="F35056"/>
  <c r="F35057"/>
  <c r="F35058"/>
  <c r="F35059"/>
  <c r="F35060"/>
  <c r="F35061"/>
  <c r="F35062"/>
  <c r="F35063"/>
  <c r="F35064"/>
  <c r="F35065"/>
  <c r="F35066"/>
  <c r="F35067"/>
  <c r="F35068"/>
  <c r="F35069"/>
  <c r="F35070"/>
  <c r="F35071"/>
  <c r="F35072"/>
  <c r="F35073"/>
  <c r="F35074"/>
  <c r="F35075"/>
  <c r="F35076"/>
  <c r="F35077"/>
  <c r="F35078"/>
  <c r="F35079"/>
  <c r="F35080"/>
  <c r="F35081"/>
  <c r="F35082"/>
  <c r="F35083"/>
  <c r="F35084"/>
  <c r="F35085"/>
  <c r="F35086"/>
  <c r="F35087"/>
  <c r="F35088"/>
  <c r="F35089"/>
  <c r="F35090"/>
  <c r="F35091"/>
  <c r="F35092"/>
  <c r="F35093"/>
  <c r="F35094"/>
  <c r="F35095"/>
  <c r="F35096"/>
  <c r="F35097"/>
  <c r="F35098"/>
  <c r="F35099"/>
  <c r="F35100"/>
  <c r="F35101"/>
  <c r="F35102"/>
  <c r="F35103"/>
  <c r="F35104"/>
  <c r="F35105"/>
  <c r="F35106"/>
  <c r="F35107"/>
  <c r="F35108"/>
  <c r="F35109"/>
  <c r="F35110"/>
  <c r="F35111"/>
  <c r="F35112"/>
  <c r="F35113"/>
  <c r="F35114"/>
  <c r="F35115"/>
  <c r="F35116"/>
  <c r="F35117"/>
  <c r="F35118"/>
  <c r="F35119"/>
  <c r="F35120"/>
  <c r="F35121"/>
  <c r="F35122"/>
  <c r="F35123"/>
  <c r="F35124"/>
  <c r="F35125"/>
  <c r="F35126"/>
  <c r="F35127"/>
  <c r="F35128"/>
  <c r="F35129"/>
  <c r="F35130"/>
  <c r="F35131"/>
  <c r="F35132"/>
  <c r="F35133"/>
  <c r="F35134"/>
  <c r="F35135"/>
  <c r="F35136"/>
  <c r="F35137"/>
  <c r="F35138"/>
  <c r="F35139"/>
  <c r="F35140"/>
  <c r="F35141"/>
  <c r="F35142"/>
  <c r="F35143"/>
  <c r="F35144"/>
  <c r="F35145"/>
  <c r="F35146"/>
  <c r="F35147"/>
  <c r="F35148"/>
  <c r="F35149"/>
  <c r="F35150"/>
  <c r="F35151"/>
  <c r="F35152"/>
  <c r="F35153"/>
  <c r="F35154"/>
  <c r="F35155"/>
  <c r="F35156"/>
  <c r="F35157"/>
  <c r="F35158"/>
  <c r="F35159"/>
  <c r="F35160"/>
  <c r="F35161"/>
  <c r="F35162"/>
  <c r="F35163"/>
  <c r="F35164"/>
  <c r="F35165"/>
  <c r="F35166"/>
  <c r="F35167"/>
  <c r="F35168"/>
  <c r="F35169"/>
  <c r="F35170"/>
  <c r="F35171"/>
  <c r="F35172"/>
  <c r="F35173"/>
  <c r="F35174"/>
  <c r="F35175"/>
  <c r="F35176"/>
  <c r="F35177"/>
  <c r="F35178"/>
  <c r="F35179"/>
  <c r="F35180"/>
  <c r="F35181"/>
  <c r="F35182"/>
  <c r="F35183"/>
  <c r="F35184"/>
  <c r="F35185"/>
  <c r="F35186"/>
  <c r="F35187"/>
  <c r="F35188"/>
  <c r="F35189"/>
  <c r="F35190"/>
  <c r="F35191"/>
  <c r="F35192"/>
  <c r="F35193"/>
  <c r="F35194"/>
  <c r="F35195"/>
  <c r="F35196"/>
  <c r="F35197"/>
  <c r="F35198"/>
  <c r="F35199"/>
  <c r="F35200"/>
  <c r="F35201"/>
  <c r="F35202"/>
  <c r="F35203"/>
  <c r="F35204"/>
  <c r="F35205"/>
  <c r="F35206"/>
  <c r="F35207"/>
  <c r="F35208"/>
  <c r="F35209"/>
  <c r="F35210"/>
  <c r="F35211"/>
  <c r="F35212"/>
  <c r="F35213"/>
  <c r="F35214"/>
  <c r="F35215"/>
  <c r="F35216"/>
  <c r="F35217"/>
  <c r="F35218"/>
  <c r="F35219"/>
  <c r="F35220"/>
  <c r="F35221"/>
  <c r="F35222"/>
  <c r="F35223"/>
  <c r="F35224"/>
  <c r="F35225"/>
  <c r="F35226"/>
  <c r="F35227"/>
  <c r="F35228"/>
  <c r="F35229"/>
  <c r="F35230"/>
  <c r="F35231"/>
  <c r="F35232"/>
  <c r="F35233"/>
  <c r="F35234"/>
  <c r="F35235"/>
  <c r="F35236"/>
  <c r="F35237"/>
  <c r="F35238"/>
  <c r="F35239"/>
  <c r="F35240"/>
  <c r="F35241"/>
  <c r="F35242"/>
  <c r="F35243"/>
  <c r="F35244"/>
  <c r="F35245"/>
  <c r="F35246"/>
  <c r="F35247"/>
  <c r="F35248"/>
  <c r="F35249"/>
  <c r="F35250"/>
  <c r="F35251"/>
  <c r="F35252"/>
  <c r="F35253"/>
  <c r="F35254"/>
  <c r="F35255"/>
  <c r="F35256"/>
  <c r="F35257"/>
  <c r="F35258"/>
  <c r="F35259"/>
  <c r="F35260"/>
  <c r="F35261"/>
  <c r="F35262"/>
  <c r="F35263"/>
  <c r="F35264"/>
  <c r="F35265"/>
  <c r="F35266"/>
  <c r="F35267"/>
  <c r="F35268"/>
  <c r="F35269"/>
  <c r="F35270"/>
  <c r="F35271"/>
  <c r="F35272"/>
  <c r="F35273"/>
  <c r="F35274"/>
  <c r="F35275"/>
  <c r="F35276"/>
  <c r="F35277"/>
  <c r="F35278"/>
  <c r="F35279"/>
  <c r="F35280"/>
  <c r="F35281"/>
  <c r="F35282"/>
  <c r="F35283"/>
  <c r="F35284"/>
  <c r="F35285"/>
  <c r="F35286"/>
  <c r="F35287"/>
  <c r="F35288"/>
  <c r="F35289"/>
  <c r="F35290"/>
  <c r="F35291"/>
  <c r="F35292"/>
  <c r="F35293"/>
  <c r="F35294"/>
  <c r="F35295"/>
  <c r="F35296"/>
  <c r="F35297"/>
  <c r="F35298"/>
  <c r="F35299"/>
  <c r="F35300"/>
  <c r="F35301"/>
  <c r="F35302"/>
  <c r="F35303"/>
  <c r="F35304"/>
  <c r="F35305"/>
  <c r="F35306"/>
  <c r="F35307"/>
  <c r="F35308"/>
  <c r="F35309"/>
  <c r="F35310"/>
  <c r="F35311"/>
  <c r="F35312"/>
  <c r="F35313"/>
  <c r="F35314"/>
  <c r="F35315"/>
  <c r="F35316"/>
  <c r="F35317"/>
  <c r="F35318"/>
  <c r="F35319"/>
  <c r="F35320"/>
  <c r="F35321"/>
  <c r="F35322"/>
  <c r="F35323"/>
  <c r="F35324"/>
  <c r="F35325"/>
  <c r="F35326"/>
  <c r="F35327"/>
  <c r="F35328"/>
  <c r="F35329"/>
  <c r="F35330"/>
  <c r="F35331"/>
  <c r="F35332"/>
  <c r="F35333"/>
  <c r="F35334"/>
  <c r="F35335"/>
  <c r="F35336"/>
  <c r="F35337"/>
  <c r="F35338"/>
  <c r="F35339"/>
  <c r="F35340"/>
  <c r="F35341"/>
  <c r="F35342"/>
  <c r="F35343"/>
  <c r="F35344"/>
  <c r="F35345"/>
  <c r="F35346"/>
  <c r="F35347"/>
  <c r="F35348"/>
  <c r="F35349"/>
  <c r="F35350"/>
  <c r="F35351"/>
  <c r="F35352"/>
  <c r="F35353"/>
  <c r="F35354"/>
  <c r="F35355"/>
  <c r="F35356"/>
  <c r="F35357"/>
  <c r="F35358"/>
  <c r="F35359"/>
  <c r="F35360"/>
  <c r="F35361"/>
  <c r="F35362"/>
  <c r="F35363"/>
  <c r="F35364"/>
  <c r="F35365"/>
  <c r="F35366"/>
  <c r="F35367"/>
  <c r="F35368"/>
  <c r="F35369"/>
  <c r="F35370"/>
  <c r="F35371"/>
  <c r="F35372"/>
  <c r="F35373"/>
  <c r="F35374"/>
  <c r="F35375"/>
  <c r="F35376"/>
  <c r="F35377"/>
  <c r="F35378"/>
  <c r="F35379"/>
  <c r="F35380"/>
  <c r="F35381"/>
  <c r="F35382"/>
  <c r="F35383"/>
  <c r="F35384"/>
  <c r="F35385"/>
  <c r="F35386"/>
  <c r="F35387"/>
  <c r="F35388"/>
  <c r="F35389"/>
  <c r="F35390"/>
  <c r="F35391"/>
  <c r="F35392"/>
  <c r="F35393"/>
  <c r="F35394"/>
  <c r="F35395"/>
  <c r="F35396"/>
  <c r="F35397"/>
  <c r="F35398"/>
  <c r="F35399"/>
  <c r="F35400"/>
  <c r="F35401"/>
  <c r="F35402"/>
  <c r="F35403"/>
  <c r="F35404"/>
  <c r="F35405"/>
  <c r="F35406"/>
  <c r="F35407"/>
  <c r="F35408"/>
  <c r="F35409"/>
  <c r="F35410"/>
  <c r="F35411"/>
  <c r="F35412"/>
  <c r="F35413"/>
  <c r="F35414"/>
  <c r="F35415"/>
  <c r="F35416"/>
  <c r="F35417"/>
  <c r="F35418"/>
  <c r="F35419"/>
  <c r="F35420"/>
  <c r="F35421"/>
  <c r="F35422"/>
  <c r="F35423"/>
  <c r="F35424"/>
  <c r="F35425"/>
  <c r="F35426"/>
  <c r="F35427"/>
  <c r="F35428"/>
  <c r="F35429"/>
  <c r="F35430"/>
  <c r="F35431"/>
  <c r="F35432"/>
  <c r="F35433"/>
  <c r="F35434"/>
  <c r="F35435"/>
  <c r="F35436"/>
  <c r="F35437"/>
  <c r="F35438"/>
  <c r="F35439"/>
  <c r="F35440"/>
  <c r="F35441"/>
  <c r="F35442"/>
  <c r="F35443"/>
  <c r="F35444"/>
  <c r="F35445"/>
  <c r="F35446"/>
  <c r="F35447"/>
  <c r="F35448"/>
  <c r="F35449"/>
  <c r="F35450"/>
  <c r="F35451"/>
  <c r="F35452"/>
  <c r="F35453"/>
  <c r="F35454"/>
  <c r="F35455"/>
  <c r="F35456"/>
  <c r="F35457"/>
  <c r="F35458"/>
  <c r="F35459"/>
  <c r="F35460"/>
  <c r="F35461"/>
  <c r="F35462"/>
  <c r="F35463"/>
  <c r="F35464"/>
  <c r="F35465"/>
  <c r="F35466"/>
  <c r="F35467"/>
  <c r="F35468"/>
  <c r="F35469"/>
  <c r="F35470"/>
  <c r="F35471"/>
  <c r="F35472"/>
  <c r="F35473"/>
  <c r="F35474"/>
  <c r="F35475"/>
  <c r="F35476"/>
  <c r="F35477"/>
  <c r="F35478"/>
  <c r="F35479"/>
  <c r="F35480"/>
  <c r="F35481"/>
  <c r="F35482"/>
  <c r="F35483"/>
  <c r="F35484"/>
  <c r="F35485"/>
  <c r="F35486"/>
  <c r="F35487"/>
  <c r="F35488"/>
  <c r="F35489"/>
  <c r="F35490"/>
  <c r="F35491"/>
  <c r="F35492"/>
  <c r="F35493"/>
  <c r="F35494"/>
  <c r="F35495"/>
  <c r="F35496"/>
  <c r="F35497"/>
  <c r="F35498"/>
  <c r="F35499"/>
  <c r="F35500"/>
  <c r="F35501"/>
  <c r="F35502"/>
  <c r="F35503"/>
  <c r="F35504"/>
  <c r="F35505"/>
  <c r="F35506"/>
  <c r="F35507"/>
  <c r="F35508"/>
  <c r="F35509"/>
  <c r="F35510"/>
  <c r="F35511"/>
  <c r="F35512"/>
  <c r="F35513"/>
  <c r="F35514"/>
  <c r="F35515"/>
  <c r="F35516"/>
  <c r="F35517"/>
  <c r="F35518"/>
  <c r="F35519"/>
  <c r="F35520"/>
  <c r="F35521"/>
  <c r="F35522"/>
  <c r="F35523"/>
  <c r="F35524"/>
  <c r="F35525"/>
  <c r="F35526"/>
  <c r="F35527"/>
  <c r="F35528"/>
  <c r="F35529"/>
  <c r="F35530"/>
  <c r="F35531"/>
  <c r="F35532"/>
  <c r="F35533"/>
  <c r="F35534"/>
  <c r="F35535"/>
  <c r="F35536"/>
  <c r="F35537"/>
  <c r="F35538"/>
  <c r="F35539"/>
  <c r="F35540"/>
  <c r="F35541"/>
  <c r="F35542"/>
  <c r="F35543"/>
  <c r="F35544"/>
  <c r="F35545"/>
  <c r="F35546"/>
  <c r="F35547"/>
  <c r="F35548"/>
  <c r="F35549"/>
  <c r="F35550"/>
  <c r="F35551"/>
  <c r="F35552"/>
  <c r="F35553"/>
  <c r="F35554"/>
  <c r="F35555"/>
  <c r="F35556"/>
  <c r="F35557"/>
  <c r="F35558"/>
  <c r="F35559"/>
  <c r="F35560"/>
  <c r="F35561"/>
  <c r="F35562"/>
  <c r="F35563"/>
  <c r="F35564"/>
  <c r="F35565"/>
  <c r="F35566"/>
  <c r="F35567"/>
  <c r="F35568"/>
  <c r="F35569"/>
  <c r="F35570"/>
  <c r="F35571"/>
  <c r="F35572"/>
  <c r="F35573"/>
  <c r="F35574"/>
  <c r="F35575"/>
  <c r="F35576"/>
  <c r="F35577"/>
  <c r="F35578"/>
  <c r="F35579"/>
  <c r="F35580"/>
  <c r="F35581"/>
  <c r="F35582"/>
  <c r="F35583"/>
  <c r="F35584"/>
  <c r="F35585"/>
  <c r="F35586"/>
  <c r="F35587"/>
  <c r="F35588"/>
  <c r="F35589"/>
  <c r="F35590"/>
  <c r="F35591"/>
  <c r="F35592"/>
  <c r="F35593"/>
  <c r="F35594"/>
  <c r="F35595"/>
  <c r="F35596"/>
  <c r="F35597"/>
  <c r="F35598"/>
  <c r="F35599"/>
  <c r="F35600"/>
  <c r="F35601"/>
  <c r="F35602"/>
  <c r="F35603"/>
  <c r="F35604"/>
  <c r="F35605"/>
  <c r="F35606"/>
  <c r="F35607"/>
  <c r="F35608"/>
  <c r="F35609"/>
  <c r="F35610"/>
  <c r="F35611"/>
  <c r="F35612"/>
  <c r="F35613"/>
  <c r="F35614"/>
  <c r="F35615"/>
  <c r="F35616"/>
  <c r="F35617"/>
  <c r="F35618"/>
  <c r="F35619"/>
  <c r="F35620"/>
  <c r="F35621"/>
  <c r="F35622"/>
  <c r="F35623"/>
  <c r="F35624"/>
  <c r="F35625"/>
  <c r="F35626"/>
  <c r="F35627"/>
  <c r="F35628"/>
  <c r="F35629"/>
  <c r="F35630"/>
  <c r="F35631"/>
  <c r="F35632"/>
  <c r="F35633"/>
  <c r="F35634"/>
  <c r="F35635"/>
  <c r="F35636"/>
  <c r="F35637"/>
  <c r="F35638"/>
  <c r="F35639"/>
  <c r="F35640"/>
  <c r="F35641"/>
  <c r="F35642"/>
  <c r="F35643"/>
  <c r="F35644"/>
  <c r="F35645"/>
  <c r="F35646"/>
  <c r="F35647"/>
  <c r="F35648"/>
  <c r="F35649"/>
  <c r="F35650"/>
  <c r="F35651"/>
  <c r="F35652"/>
  <c r="F35653"/>
  <c r="F35654"/>
  <c r="F35655"/>
  <c r="F35656"/>
  <c r="F35657"/>
  <c r="F35658"/>
  <c r="F35659"/>
  <c r="F35660"/>
  <c r="F35661"/>
  <c r="F35662"/>
  <c r="F35663"/>
  <c r="F35664"/>
  <c r="F35665"/>
  <c r="F35666"/>
  <c r="F35667"/>
  <c r="F35668"/>
  <c r="F35669"/>
  <c r="F35670"/>
  <c r="F35671"/>
  <c r="F35672"/>
  <c r="F35673"/>
  <c r="F35674"/>
  <c r="F35675"/>
  <c r="F35676"/>
  <c r="F35677"/>
  <c r="F35678"/>
  <c r="F35679"/>
  <c r="F35680"/>
  <c r="F35681"/>
  <c r="F35682"/>
  <c r="F35683"/>
  <c r="F35684"/>
  <c r="F35685"/>
  <c r="F35686"/>
  <c r="F35687"/>
  <c r="F35688"/>
  <c r="F35689"/>
  <c r="F35690"/>
  <c r="F35691"/>
  <c r="F35692"/>
  <c r="F35693"/>
  <c r="F35694"/>
  <c r="F35695"/>
  <c r="F35696"/>
  <c r="F35697"/>
  <c r="F35698"/>
  <c r="F35699"/>
  <c r="F35700"/>
  <c r="F35701"/>
  <c r="F35702"/>
  <c r="F35703"/>
  <c r="F35704"/>
  <c r="F35705"/>
  <c r="F35706"/>
  <c r="F35707"/>
  <c r="F35708"/>
  <c r="F35709"/>
  <c r="F35710"/>
  <c r="F35711"/>
  <c r="F35712"/>
  <c r="F35713"/>
  <c r="F35714"/>
  <c r="F35715"/>
  <c r="F35716"/>
  <c r="F35717"/>
  <c r="F35718"/>
  <c r="F35719"/>
  <c r="F35720"/>
  <c r="F35721"/>
  <c r="F35722"/>
  <c r="F35723"/>
  <c r="F35724"/>
  <c r="F35725"/>
  <c r="F35726"/>
  <c r="F35727"/>
  <c r="F35728"/>
  <c r="F35729"/>
  <c r="F35730"/>
  <c r="F35731"/>
  <c r="F35732"/>
  <c r="F35733"/>
  <c r="F35734"/>
  <c r="F35735"/>
  <c r="F35736"/>
  <c r="F35737"/>
  <c r="F35738"/>
  <c r="F35739"/>
  <c r="F35740"/>
  <c r="F35741"/>
  <c r="F35742"/>
  <c r="F35743"/>
  <c r="F35744"/>
  <c r="F35745"/>
  <c r="F35746"/>
  <c r="F35747"/>
  <c r="F35748"/>
  <c r="F35749"/>
  <c r="F35750"/>
  <c r="F35751"/>
  <c r="F35752"/>
  <c r="F35753"/>
  <c r="F35754"/>
  <c r="F35755"/>
  <c r="F35756"/>
  <c r="F35757"/>
  <c r="F35758"/>
  <c r="F35759"/>
  <c r="F35760"/>
  <c r="F35761"/>
  <c r="F35762"/>
  <c r="F35763"/>
  <c r="F35764"/>
  <c r="F35765"/>
  <c r="F35766"/>
  <c r="F35767"/>
  <c r="F35768"/>
  <c r="F35769"/>
  <c r="F35770"/>
  <c r="F35771"/>
  <c r="F35772"/>
  <c r="F35773"/>
  <c r="F35774"/>
  <c r="F35775"/>
  <c r="F35776"/>
  <c r="F35777"/>
  <c r="F35778"/>
  <c r="F35779"/>
  <c r="F35780"/>
  <c r="F35781"/>
  <c r="F35782"/>
  <c r="F35783"/>
  <c r="F35784"/>
  <c r="F35785"/>
  <c r="F35786"/>
  <c r="F35787"/>
  <c r="F35788"/>
  <c r="F35789"/>
  <c r="F35790"/>
  <c r="F35791"/>
  <c r="F35792"/>
  <c r="F35793"/>
  <c r="F35794"/>
  <c r="F35795"/>
  <c r="F35796"/>
  <c r="F35797"/>
  <c r="F35798"/>
  <c r="F35799"/>
  <c r="F35800"/>
  <c r="F35801"/>
  <c r="F35802"/>
  <c r="F35803"/>
  <c r="F35804"/>
  <c r="F35805"/>
  <c r="F35806"/>
  <c r="F35807"/>
  <c r="F35808"/>
  <c r="F35809"/>
  <c r="F35810"/>
  <c r="F35811"/>
  <c r="F35812"/>
  <c r="F35813"/>
  <c r="F35814"/>
  <c r="F35815"/>
  <c r="F35816"/>
  <c r="F35817"/>
  <c r="F35818"/>
  <c r="F35819"/>
  <c r="F35820"/>
  <c r="F35821"/>
  <c r="F35822"/>
  <c r="F35823"/>
  <c r="F35824"/>
  <c r="F35825"/>
  <c r="F35826"/>
  <c r="F35827"/>
  <c r="F35828"/>
  <c r="F35829"/>
  <c r="F35830"/>
  <c r="F35831"/>
  <c r="F35832"/>
  <c r="F35833"/>
  <c r="F35834"/>
  <c r="F35835"/>
  <c r="F35836"/>
  <c r="F35837"/>
  <c r="F35838"/>
  <c r="F35839"/>
  <c r="F35840"/>
  <c r="F35841"/>
  <c r="F35842"/>
  <c r="F35843"/>
  <c r="F35844"/>
  <c r="F35845"/>
  <c r="F35846"/>
  <c r="F35847"/>
  <c r="F35848"/>
  <c r="F35849"/>
  <c r="F35850"/>
  <c r="F35851"/>
  <c r="F35852"/>
  <c r="F35853"/>
  <c r="F35854"/>
  <c r="F35855"/>
  <c r="F35856"/>
  <c r="F35857"/>
  <c r="F35858"/>
  <c r="F35859"/>
  <c r="F35860"/>
  <c r="F35861"/>
  <c r="F35862"/>
  <c r="F35863"/>
  <c r="F35864"/>
  <c r="F35865"/>
  <c r="F35866"/>
  <c r="F35867"/>
  <c r="F35868"/>
  <c r="F35869"/>
  <c r="F35870"/>
  <c r="F35871"/>
  <c r="F35872"/>
  <c r="F35873"/>
  <c r="F35874"/>
  <c r="F35875"/>
  <c r="F35876"/>
  <c r="F35877"/>
  <c r="F35878"/>
  <c r="F35879"/>
  <c r="F35880"/>
  <c r="F35881"/>
  <c r="F35882"/>
  <c r="F35883"/>
  <c r="F35884"/>
  <c r="F35885"/>
  <c r="F35886"/>
  <c r="F35887"/>
  <c r="F35888"/>
  <c r="F35889"/>
  <c r="F35890"/>
  <c r="F35891"/>
  <c r="F35892"/>
  <c r="F35893"/>
  <c r="F35894"/>
  <c r="F35895"/>
  <c r="F35896"/>
  <c r="F35897"/>
  <c r="F35898"/>
  <c r="F35899"/>
  <c r="F35900"/>
  <c r="F35901"/>
  <c r="F35902"/>
  <c r="F35903"/>
  <c r="F35904"/>
  <c r="F35905"/>
  <c r="F35906"/>
  <c r="F35907"/>
  <c r="F35908"/>
  <c r="F35909"/>
  <c r="F35910"/>
  <c r="F35911"/>
  <c r="F35912"/>
  <c r="F35913"/>
  <c r="F35914"/>
  <c r="F35915"/>
  <c r="F35916"/>
  <c r="F35917"/>
  <c r="F35918"/>
  <c r="F35919"/>
  <c r="F35920"/>
  <c r="F35921"/>
  <c r="F35922"/>
  <c r="F35923"/>
  <c r="F35924"/>
  <c r="F35925"/>
  <c r="F35926"/>
  <c r="F35927"/>
  <c r="F35928"/>
  <c r="F35929"/>
  <c r="F35930"/>
  <c r="F35931"/>
  <c r="F35932"/>
  <c r="F35933"/>
  <c r="F35934"/>
  <c r="F35935"/>
  <c r="F35936"/>
  <c r="F35937"/>
  <c r="F35938"/>
  <c r="F35939"/>
  <c r="F35940"/>
  <c r="F35941"/>
  <c r="F35942"/>
  <c r="F35943"/>
  <c r="F35944"/>
  <c r="F35945"/>
  <c r="F35946"/>
  <c r="F35947"/>
  <c r="F35948"/>
  <c r="F35949"/>
  <c r="F35950"/>
  <c r="F35951"/>
  <c r="F35952"/>
  <c r="F35953"/>
  <c r="F35954"/>
  <c r="F35955"/>
  <c r="F35956"/>
  <c r="F35957"/>
  <c r="F35958"/>
  <c r="F35959"/>
  <c r="F35960"/>
  <c r="F35961"/>
  <c r="F35962"/>
  <c r="F35963"/>
  <c r="F35964"/>
  <c r="F35965"/>
  <c r="F35966"/>
  <c r="F35967"/>
  <c r="F35968"/>
  <c r="F35969"/>
  <c r="F35970"/>
  <c r="F35971"/>
  <c r="F35972"/>
  <c r="F35973"/>
  <c r="F35974"/>
  <c r="F35975"/>
  <c r="F35976"/>
  <c r="F35977"/>
  <c r="F35978"/>
  <c r="F35979"/>
  <c r="F35980"/>
  <c r="F35981"/>
  <c r="F35982"/>
  <c r="F35983"/>
  <c r="F35984"/>
  <c r="F35985"/>
  <c r="F35986"/>
  <c r="F35987"/>
  <c r="F35988"/>
  <c r="F35989"/>
  <c r="F35990"/>
  <c r="F35991"/>
  <c r="F35992"/>
  <c r="F35993"/>
  <c r="F35994"/>
  <c r="F35995"/>
  <c r="F35996"/>
  <c r="F35997"/>
  <c r="F35998"/>
  <c r="F35999"/>
  <c r="F36000"/>
  <c r="F36001"/>
  <c r="F36002"/>
  <c r="F36003"/>
  <c r="F36004"/>
  <c r="F36005"/>
  <c r="F36006"/>
  <c r="F36007"/>
  <c r="F36008"/>
  <c r="F36009"/>
  <c r="F36010"/>
  <c r="F36011"/>
  <c r="F36012"/>
  <c r="F36013"/>
  <c r="F36014"/>
  <c r="F36015"/>
  <c r="F36016"/>
  <c r="F36017"/>
  <c r="F36018"/>
  <c r="F36019"/>
  <c r="F36020"/>
  <c r="F36021"/>
  <c r="F36022"/>
  <c r="F36023"/>
  <c r="F36024"/>
  <c r="F36025"/>
  <c r="F36026"/>
  <c r="F36027"/>
  <c r="F36028"/>
  <c r="F36029"/>
  <c r="F36030"/>
  <c r="F36031"/>
  <c r="F36032"/>
  <c r="F36033"/>
  <c r="F36034"/>
  <c r="F36035"/>
  <c r="F36036"/>
  <c r="F36037"/>
  <c r="F36038"/>
  <c r="F36039"/>
  <c r="F36040"/>
  <c r="F36041"/>
  <c r="F36042"/>
  <c r="F36043"/>
  <c r="F36044"/>
  <c r="F36045"/>
  <c r="F36046"/>
  <c r="F36047"/>
  <c r="F36048"/>
  <c r="F36049"/>
  <c r="F36050"/>
  <c r="F36051"/>
  <c r="F36052"/>
  <c r="F36053"/>
  <c r="F36054"/>
  <c r="F36055"/>
  <c r="F36056"/>
  <c r="F36057"/>
  <c r="F36058"/>
  <c r="F36059"/>
  <c r="F36060"/>
  <c r="F36061"/>
  <c r="F36062"/>
  <c r="F36063"/>
  <c r="F36064"/>
  <c r="F36065"/>
  <c r="F36066"/>
  <c r="F36067"/>
  <c r="F36068"/>
  <c r="F36069"/>
  <c r="F36070"/>
  <c r="F36071"/>
  <c r="F36072"/>
  <c r="F36073"/>
  <c r="F36074"/>
  <c r="F36075"/>
  <c r="F36076"/>
  <c r="F36077"/>
  <c r="F36078"/>
  <c r="F36079"/>
  <c r="F36080"/>
  <c r="F36081"/>
  <c r="F36082"/>
  <c r="F36083"/>
  <c r="F36084"/>
  <c r="F36085"/>
  <c r="F36086"/>
  <c r="F36087"/>
  <c r="F36088"/>
  <c r="F36089"/>
  <c r="F36090"/>
  <c r="F36091"/>
  <c r="F36092"/>
  <c r="F36093"/>
  <c r="F36094"/>
  <c r="F36095"/>
  <c r="F36096"/>
  <c r="F36097"/>
  <c r="F36098"/>
  <c r="F36099"/>
  <c r="F36100"/>
  <c r="F36101"/>
  <c r="F36102"/>
  <c r="F36103"/>
  <c r="F36104"/>
  <c r="F36105"/>
  <c r="F36106"/>
  <c r="F36107"/>
  <c r="F36108"/>
  <c r="F36109"/>
  <c r="F36110"/>
  <c r="F36111"/>
  <c r="F36112"/>
  <c r="F36113"/>
  <c r="F36114"/>
  <c r="F36115"/>
  <c r="F36116"/>
  <c r="F36117"/>
  <c r="F36118"/>
  <c r="F36119"/>
  <c r="F36120"/>
  <c r="F36121"/>
  <c r="F36122"/>
  <c r="F36123"/>
  <c r="F36124"/>
  <c r="F36125"/>
  <c r="F36126"/>
  <c r="F36127"/>
  <c r="F36128"/>
  <c r="F36129"/>
  <c r="F36130"/>
  <c r="F36131"/>
  <c r="F36132"/>
  <c r="F36133"/>
  <c r="F36134"/>
  <c r="F36135"/>
  <c r="F36136"/>
  <c r="F36137"/>
  <c r="F36138"/>
  <c r="F36139"/>
  <c r="F36140"/>
  <c r="F36141"/>
  <c r="F36142"/>
  <c r="F36143"/>
  <c r="F36144"/>
  <c r="F36145"/>
  <c r="F36146"/>
  <c r="F36147"/>
  <c r="F36148"/>
  <c r="F36149"/>
  <c r="F36150"/>
  <c r="F36151"/>
  <c r="F36152"/>
  <c r="F36153"/>
  <c r="F36154"/>
  <c r="F36155"/>
  <c r="F36156"/>
  <c r="F36157"/>
  <c r="F36158"/>
  <c r="F36159"/>
  <c r="F36160"/>
  <c r="F36161"/>
  <c r="F36162"/>
  <c r="F36163"/>
  <c r="F36164"/>
  <c r="F36165"/>
  <c r="F36166"/>
  <c r="F36167"/>
  <c r="F36168"/>
  <c r="F36169"/>
  <c r="F36170"/>
  <c r="F36171"/>
  <c r="F36172"/>
  <c r="F36173"/>
  <c r="F36174"/>
  <c r="F36175"/>
  <c r="F36176"/>
  <c r="F36177"/>
  <c r="F36178"/>
  <c r="F36179"/>
  <c r="F36180"/>
  <c r="F36181"/>
  <c r="F36182"/>
  <c r="F36183"/>
  <c r="F36184"/>
  <c r="F36185"/>
  <c r="F36186"/>
  <c r="F36187"/>
  <c r="F36188"/>
  <c r="F36189"/>
  <c r="F36190"/>
  <c r="F36191"/>
  <c r="F36192"/>
  <c r="F36193"/>
  <c r="F36194"/>
  <c r="F36195"/>
  <c r="F36196"/>
  <c r="F36197"/>
  <c r="F36198"/>
  <c r="F36199"/>
  <c r="F36200"/>
  <c r="F36201"/>
  <c r="F36202"/>
  <c r="F36203"/>
  <c r="F36204"/>
  <c r="F36205"/>
  <c r="F36206"/>
  <c r="F36207"/>
  <c r="F36208"/>
  <c r="F36209"/>
  <c r="F36210"/>
  <c r="F36211"/>
  <c r="F36212"/>
  <c r="F36213"/>
  <c r="F36214"/>
  <c r="F36215"/>
  <c r="F36216"/>
  <c r="F36217"/>
  <c r="F36218"/>
  <c r="F36219"/>
  <c r="F36220"/>
  <c r="F36221"/>
  <c r="F36222"/>
  <c r="F36223"/>
  <c r="F36224"/>
  <c r="F36225"/>
  <c r="F36226"/>
  <c r="F36227"/>
  <c r="F36228"/>
  <c r="F36229"/>
  <c r="F36230"/>
  <c r="F36231"/>
  <c r="F36232"/>
  <c r="F36233"/>
  <c r="F36234"/>
  <c r="F36235"/>
  <c r="F36236"/>
  <c r="F36237"/>
  <c r="F36238"/>
  <c r="F36239"/>
  <c r="F36240"/>
  <c r="F36241"/>
  <c r="F36242"/>
  <c r="F36243"/>
  <c r="F36244"/>
  <c r="F36245"/>
  <c r="F36246"/>
  <c r="F36247"/>
  <c r="F36248"/>
  <c r="F36249"/>
  <c r="F36250"/>
  <c r="F36251"/>
  <c r="F36252"/>
  <c r="F36253"/>
  <c r="F36254"/>
  <c r="F36255"/>
  <c r="F36256"/>
  <c r="F36257"/>
  <c r="F36258"/>
  <c r="F36259"/>
  <c r="F36260"/>
  <c r="F36261"/>
  <c r="F36262"/>
  <c r="F36263"/>
  <c r="F36264"/>
  <c r="F36265"/>
  <c r="F36266"/>
  <c r="F36267"/>
  <c r="F36268"/>
  <c r="F36269"/>
  <c r="F36270"/>
  <c r="F36271"/>
  <c r="F36272"/>
  <c r="F36273"/>
  <c r="F36274"/>
  <c r="F36275"/>
  <c r="F36276"/>
  <c r="F36277"/>
  <c r="F36278"/>
  <c r="F36279"/>
  <c r="F36280"/>
  <c r="F36281"/>
  <c r="F36282"/>
  <c r="F36283"/>
  <c r="F36284"/>
  <c r="F36285"/>
  <c r="F36286"/>
  <c r="F36287"/>
  <c r="F36288"/>
  <c r="F36289"/>
  <c r="F36290"/>
  <c r="F36291"/>
  <c r="F36292"/>
  <c r="F36293"/>
  <c r="F36294"/>
  <c r="F36295"/>
  <c r="F36296"/>
  <c r="F36297"/>
  <c r="F36298"/>
  <c r="F36299"/>
  <c r="F36300"/>
  <c r="F36301"/>
  <c r="F36302"/>
  <c r="F36303"/>
  <c r="F36304"/>
  <c r="F36305"/>
  <c r="F36306"/>
  <c r="F36307"/>
  <c r="F36308"/>
  <c r="F36309"/>
  <c r="F36310"/>
  <c r="F36311"/>
  <c r="F36312"/>
  <c r="F36313"/>
  <c r="F36314"/>
  <c r="F36315"/>
  <c r="F36316"/>
  <c r="F36317"/>
  <c r="F36318"/>
  <c r="F36319"/>
  <c r="F36320"/>
  <c r="F36321"/>
  <c r="F36322"/>
  <c r="F36323"/>
  <c r="F36324"/>
  <c r="F36325"/>
  <c r="F36326"/>
  <c r="F36327"/>
  <c r="F36328"/>
  <c r="F36329"/>
  <c r="F36330"/>
  <c r="F36331"/>
  <c r="F36332"/>
  <c r="F36333"/>
  <c r="F36334"/>
  <c r="F36335"/>
  <c r="F36336"/>
  <c r="F36337"/>
  <c r="F36338"/>
  <c r="F36339"/>
  <c r="F36340"/>
  <c r="F36341"/>
  <c r="F36342"/>
  <c r="F36343"/>
  <c r="F36344"/>
  <c r="F36345"/>
  <c r="F36346"/>
  <c r="F36347"/>
  <c r="F36348"/>
  <c r="F36349"/>
  <c r="F36350"/>
  <c r="F36351"/>
  <c r="F36352"/>
  <c r="F36353"/>
  <c r="F36354"/>
  <c r="F36355"/>
  <c r="F36356"/>
  <c r="F36357"/>
  <c r="F36358"/>
  <c r="F36359"/>
  <c r="F36360"/>
  <c r="F36361"/>
  <c r="F36362"/>
  <c r="F36363"/>
  <c r="F36364"/>
  <c r="F36365"/>
  <c r="F36366"/>
  <c r="F36367"/>
  <c r="F36368"/>
  <c r="F36369"/>
  <c r="F36370"/>
  <c r="F36371"/>
  <c r="F36372"/>
  <c r="F36373"/>
  <c r="F36374"/>
  <c r="F36375"/>
  <c r="F36376"/>
  <c r="F36377"/>
  <c r="F36378"/>
  <c r="F36379"/>
  <c r="F36380"/>
  <c r="F36381"/>
  <c r="F36382"/>
  <c r="F36383"/>
  <c r="F36384"/>
  <c r="F36385"/>
  <c r="F36386"/>
  <c r="F36387"/>
  <c r="F36388"/>
  <c r="F36389"/>
  <c r="F36390"/>
  <c r="F36391"/>
  <c r="F36392"/>
  <c r="F36393"/>
  <c r="F36394"/>
  <c r="F36395"/>
  <c r="F36396"/>
  <c r="F36397"/>
  <c r="F36398"/>
  <c r="F36399"/>
  <c r="F36400"/>
  <c r="F36401"/>
  <c r="F36402"/>
  <c r="F36403"/>
  <c r="F36404"/>
  <c r="F36405"/>
  <c r="F36406"/>
  <c r="F36407"/>
  <c r="F36408"/>
  <c r="F36409"/>
  <c r="F36410"/>
  <c r="F36411"/>
  <c r="F36412"/>
  <c r="F36413"/>
  <c r="F36414"/>
  <c r="F36415"/>
  <c r="F36416"/>
  <c r="F36417"/>
  <c r="F36418"/>
  <c r="F36419"/>
  <c r="F36420"/>
  <c r="F36421"/>
  <c r="F36422"/>
  <c r="F36423"/>
  <c r="F36424"/>
  <c r="F36425"/>
  <c r="F36426"/>
  <c r="F36427"/>
  <c r="F36428"/>
  <c r="F36429"/>
  <c r="F36430"/>
  <c r="F36431"/>
  <c r="F36432"/>
  <c r="F36433"/>
  <c r="F36434"/>
  <c r="F36435"/>
  <c r="F36436"/>
  <c r="F36437"/>
  <c r="F36438"/>
  <c r="F36439"/>
  <c r="F36440"/>
  <c r="F36441"/>
  <c r="F36442"/>
  <c r="F36443"/>
  <c r="F36444"/>
  <c r="F36445"/>
  <c r="F36446"/>
  <c r="F36447"/>
  <c r="F36448"/>
  <c r="F36449"/>
  <c r="F36450"/>
  <c r="F36451"/>
  <c r="F36452"/>
  <c r="F36453"/>
  <c r="F36454"/>
  <c r="F36455"/>
  <c r="F36456"/>
  <c r="F36457"/>
  <c r="F36458"/>
  <c r="F36459"/>
  <c r="F36460"/>
  <c r="F36461"/>
  <c r="F36462"/>
  <c r="F36463"/>
  <c r="F36464"/>
  <c r="F36465"/>
  <c r="F36466"/>
  <c r="F36467"/>
  <c r="F36468"/>
  <c r="F36469"/>
  <c r="F36470"/>
  <c r="F36471"/>
  <c r="F36472"/>
  <c r="F36473"/>
  <c r="F36474"/>
  <c r="F36475"/>
  <c r="F36476"/>
  <c r="F36477"/>
  <c r="F36478"/>
  <c r="F36479"/>
  <c r="F36480"/>
  <c r="F36481"/>
  <c r="F36482"/>
  <c r="F36483"/>
  <c r="F36484"/>
  <c r="F36485"/>
  <c r="F36486"/>
  <c r="F36487"/>
  <c r="F36488"/>
  <c r="F36489"/>
  <c r="F36490"/>
  <c r="F36491"/>
  <c r="F36492"/>
  <c r="F36493"/>
  <c r="F36494"/>
  <c r="F36495"/>
  <c r="F36496"/>
  <c r="F36497"/>
  <c r="F36498"/>
  <c r="F36499"/>
  <c r="F36500"/>
  <c r="F36501"/>
  <c r="F36502"/>
  <c r="F36503"/>
  <c r="F36504"/>
  <c r="F36505"/>
  <c r="F36506"/>
  <c r="F36507"/>
  <c r="F36508"/>
  <c r="F36509"/>
  <c r="F36510"/>
  <c r="F36511"/>
  <c r="F36512"/>
  <c r="F36513"/>
  <c r="F36514"/>
  <c r="F36515"/>
  <c r="F36516"/>
  <c r="F36517"/>
  <c r="F36518"/>
  <c r="F36519"/>
  <c r="F36520"/>
  <c r="F36521"/>
  <c r="F36522"/>
  <c r="F36523"/>
  <c r="F36524"/>
  <c r="F36525"/>
  <c r="F36526"/>
  <c r="F36527"/>
  <c r="F36528"/>
  <c r="F36529"/>
  <c r="F36530"/>
  <c r="F36531"/>
  <c r="F36532"/>
  <c r="F36533"/>
  <c r="F36534"/>
  <c r="F36535"/>
  <c r="F36536"/>
  <c r="F36537"/>
  <c r="F36538"/>
  <c r="F36539"/>
  <c r="F36540"/>
  <c r="F36541"/>
  <c r="F36542"/>
  <c r="F36543"/>
  <c r="F36544"/>
  <c r="F36545"/>
  <c r="F36546"/>
  <c r="F36547"/>
  <c r="F36548"/>
  <c r="F36549"/>
  <c r="F36550"/>
  <c r="F36551"/>
  <c r="F36552"/>
  <c r="F36553"/>
  <c r="F36554"/>
  <c r="F36555"/>
  <c r="F36556"/>
  <c r="F36557"/>
  <c r="F36558"/>
  <c r="F36559"/>
  <c r="F36560"/>
  <c r="F36561"/>
  <c r="F36562"/>
  <c r="F36563"/>
  <c r="F36564"/>
  <c r="F36565"/>
  <c r="F36566"/>
  <c r="F36567"/>
  <c r="F36568"/>
  <c r="F36569"/>
  <c r="F36570"/>
  <c r="F36571"/>
  <c r="F36572"/>
  <c r="F36573"/>
  <c r="F36574"/>
  <c r="F36575"/>
  <c r="F36576"/>
  <c r="F36577"/>
  <c r="F36578"/>
  <c r="F36579"/>
  <c r="F36580"/>
  <c r="F36581"/>
  <c r="F36582"/>
  <c r="F36583"/>
  <c r="F36584"/>
  <c r="F36585"/>
  <c r="F36586"/>
  <c r="F36587"/>
  <c r="F36588"/>
  <c r="F36589"/>
  <c r="F36590"/>
  <c r="F36591"/>
  <c r="F36592"/>
  <c r="F36593"/>
  <c r="F36594"/>
  <c r="F36595"/>
  <c r="F36596"/>
  <c r="F36597"/>
  <c r="F36598"/>
  <c r="F36599"/>
  <c r="F36600"/>
  <c r="F36601"/>
  <c r="F36602"/>
  <c r="F36603"/>
  <c r="F36604"/>
  <c r="F36605"/>
  <c r="F36606"/>
  <c r="F36607"/>
  <c r="F36608"/>
  <c r="F36609"/>
  <c r="F36610"/>
  <c r="F36611"/>
  <c r="F36612"/>
  <c r="F36613"/>
  <c r="F36614"/>
  <c r="F36615"/>
  <c r="F36616"/>
  <c r="F36617"/>
  <c r="F36618"/>
  <c r="F36619"/>
  <c r="F36620"/>
  <c r="F36621"/>
  <c r="F36622"/>
  <c r="F36623"/>
  <c r="F36624"/>
  <c r="F36625"/>
  <c r="F36626"/>
  <c r="F36627"/>
  <c r="F36628"/>
  <c r="F36629"/>
  <c r="F36630"/>
  <c r="F36631"/>
  <c r="F36632"/>
  <c r="F36633"/>
  <c r="F36634"/>
  <c r="F36635"/>
  <c r="F36636"/>
  <c r="F36637"/>
  <c r="F36638"/>
  <c r="F36639"/>
  <c r="F36640"/>
  <c r="F36641"/>
  <c r="F36642"/>
  <c r="F36643"/>
  <c r="F36644"/>
  <c r="F36645"/>
  <c r="F36646"/>
  <c r="F36647"/>
  <c r="F36648"/>
  <c r="F36649"/>
  <c r="F36650"/>
  <c r="F36651"/>
  <c r="F36652"/>
  <c r="F36653"/>
  <c r="F36654"/>
  <c r="F36655"/>
  <c r="F36656"/>
  <c r="F36657"/>
  <c r="F36658"/>
  <c r="F36659"/>
  <c r="F36660"/>
  <c r="F36661"/>
  <c r="F36662"/>
  <c r="F36663"/>
  <c r="F36664"/>
  <c r="F36665"/>
  <c r="F36666"/>
  <c r="F36667"/>
  <c r="F36668"/>
  <c r="F36669"/>
  <c r="F36670"/>
  <c r="F36671"/>
  <c r="F36672"/>
  <c r="F36673"/>
  <c r="F36674"/>
  <c r="F36675"/>
  <c r="F36676"/>
  <c r="F36677"/>
  <c r="F36678"/>
  <c r="F36679"/>
  <c r="F36680"/>
  <c r="F36681"/>
  <c r="F36682"/>
  <c r="F36683"/>
  <c r="F36684"/>
  <c r="F36685"/>
  <c r="F36686"/>
  <c r="F36687"/>
  <c r="F36688"/>
  <c r="F36689"/>
  <c r="F36690"/>
  <c r="F36691"/>
  <c r="F36692"/>
  <c r="F36693"/>
  <c r="F36694"/>
  <c r="F36695"/>
  <c r="F36696"/>
  <c r="F36697"/>
  <c r="F36698"/>
  <c r="F36699"/>
  <c r="F36700"/>
  <c r="F36701"/>
  <c r="F36702"/>
  <c r="F36703"/>
  <c r="F36704"/>
  <c r="F36705"/>
  <c r="F36706"/>
  <c r="F36707"/>
  <c r="F36708"/>
  <c r="F36709"/>
  <c r="F36710"/>
  <c r="F36711"/>
  <c r="F36712"/>
  <c r="F36713"/>
  <c r="F36714"/>
  <c r="F36715"/>
  <c r="F36716"/>
  <c r="F36717"/>
  <c r="F36718"/>
  <c r="F36719"/>
  <c r="F36720"/>
  <c r="F36721"/>
  <c r="F36722"/>
  <c r="F36723"/>
  <c r="F36724"/>
  <c r="F36725"/>
  <c r="F36726"/>
  <c r="F36727"/>
  <c r="F36728"/>
  <c r="F36729"/>
  <c r="F36730"/>
  <c r="F36731"/>
  <c r="F36732"/>
  <c r="F36733"/>
  <c r="F36734"/>
  <c r="F36735"/>
  <c r="F36736"/>
  <c r="F36737"/>
  <c r="F36738"/>
  <c r="F36739"/>
  <c r="F36740"/>
  <c r="F36741"/>
  <c r="F36742"/>
  <c r="F36743"/>
  <c r="F36744"/>
  <c r="F36745"/>
  <c r="F36746"/>
  <c r="F36747"/>
  <c r="F36748"/>
  <c r="F36749"/>
  <c r="F36750"/>
  <c r="F36751"/>
  <c r="F36752"/>
  <c r="F36753"/>
  <c r="F36754"/>
  <c r="F36755"/>
  <c r="F36756"/>
  <c r="F36757"/>
  <c r="F36758"/>
  <c r="F36759"/>
  <c r="F36760"/>
  <c r="F36761"/>
  <c r="F36762"/>
  <c r="F36763"/>
  <c r="F36764"/>
  <c r="F36765"/>
  <c r="F36766"/>
  <c r="F36767"/>
  <c r="F36768"/>
  <c r="F36769"/>
  <c r="F36770"/>
  <c r="F36771"/>
  <c r="F36772"/>
  <c r="F36773"/>
  <c r="F36774"/>
  <c r="F36775"/>
  <c r="F36776"/>
  <c r="F36777"/>
  <c r="F36778"/>
  <c r="F36779"/>
  <c r="F36780"/>
  <c r="F36781"/>
  <c r="F36782"/>
  <c r="F36783"/>
  <c r="F36784"/>
  <c r="F36785"/>
  <c r="F36786"/>
  <c r="F36787"/>
  <c r="F36788"/>
  <c r="F36789"/>
  <c r="F36790"/>
  <c r="F36791"/>
  <c r="F36792"/>
  <c r="F36793"/>
  <c r="F36794"/>
  <c r="F36795"/>
  <c r="F36796"/>
  <c r="F36797"/>
  <c r="F36798"/>
  <c r="F36799"/>
  <c r="F36800"/>
  <c r="F36801"/>
  <c r="F36802"/>
  <c r="F36803"/>
  <c r="F36804"/>
  <c r="F36805"/>
  <c r="F36806"/>
  <c r="F36807"/>
  <c r="F36808"/>
  <c r="F36809"/>
  <c r="F36810"/>
  <c r="F36811"/>
  <c r="F36812"/>
  <c r="F36813"/>
  <c r="F36814"/>
  <c r="F36815"/>
  <c r="F36816"/>
  <c r="F36817"/>
  <c r="F36818"/>
  <c r="F36819"/>
  <c r="F36820"/>
  <c r="F36821"/>
  <c r="F36822"/>
  <c r="F36823"/>
  <c r="F36824"/>
  <c r="F36825"/>
  <c r="F36826"/>
  <c r="F36827"/>
  <c r="F36828"/>
  <c r="F36829"/>
  <c r="F36830"/>
  <c r="F36831"/>
  <c r="F36832"/>
  <c r="F36833"/>
  <c r="F36834"/>
  <c r="F36835"/>
  <c r="F36836"/>
  <c r="F36837"/>
  <c r="F36838"/>
  <c r="F36839"/>
  <c r="F36840"/>
  <c r="F36841"/>
  <c r="F36842"/>
  <c r="F36843"/>
  <c r="F36844"/>
  <c r="F36845"/>
  <c r="F36846"/>
  <c r="F36847"/>
  <c r="F36848"/>
  <c r="F36849"/>
  <c r="F36850"/>
  <c r="F36851"/>
  <c r="F36852"/>
  <c r="F36853"/>
  <c r="F36854"/>
  <c r="F36855"/>
  <c r="F36856"/>
  <c r="F36857"/>
  <c r="F36858"/>
  <c r="F36859"/>
  <c r="F36860"/>
  <c r="F36861"/>
  <c r="F36862"/>
  <c r="F36863"/>
  <c r="F36864"/>
  <c r="F36865"/>
  <c r="F36866"/>
  <c r="F36867"/>
  <c r="F36868"/>
  <c r="F36869"/>
  <c r="F36870"/>
  <c r="F36871"/>
  <c r="F36872"/>
  <c r="F36873"/>
  <c r="F36874"/>
  <c r="F36875"/>
  <c r="F36876"/>
  <c r="F36877"/>
  <c r="F36878"/>
  <c r="F36879"/>
  <c r="F36880"/>
  <c r="F36881"/>
  <c r="F36882"/>
  <c r="F36883"/>
  <c r="F36884"/>
  <c r="F36885"/>
  <c r="F36886"/>
  <c r="F36887"/>
  <c r="F36888"/>
  <c r="F36889"/>
  <c r="F36890"/>
  <c r="F36891"/>
  <c r="F36892"/>
  <c r="F36893"/>
  <c r="F36894"/>
  <c r="F36895"/>
  <c r="F36896"/>
  <c r="F36897"/>
  <c r="F36898"/>
  <c r="F36899"/>
  <c r="F36900"/>
  <c r="F36901"/>
  <c r="F36902"/>
  <c r="F36903"/>
  <c r="F36904"/>
  <c r="F36905"/>
  <c r="F36906"/>
  <c r="F36907"/>
  <c r="F36908"/>
  <c r="F36909"/>
  <c r="F36910"/>
  <c r="F36911"/>
  <c r="F36912"/>
  <c r="F36913"/>
  <c r="F36914"/>
  <c r="F36915"/>
  <c r="F36916"/>
  <c r="F36917"/>
  <c r="F36918"/>
  <c r="F36919"/>
  <c r="F36920"/>
  <c r="F36921"/>
  <c r="F36922"/>
  <c r="F36923"/>
  <c r="F36924"/>
  <c r="F36925"/>
  <c r="F36926"/>
  <c r="F36927"/>
  <c r="F36928"/>
  <c r="F36929"/>
  <c r="F36930"/>
  <c r="F36931"/>
  <c r="F36932"/>
  <c r="F36933"/>
  <c r="F36934"/>
  <c r="F36935"/>
  <c r="F36936"/>
  <c r="F36937"/>
  <c r="F36938"/>
  <c r="F36939"/>
  <c r="F36940"/>
  <c r="F36941"/>
  <c r="F36942"/>
  <c r="F36943"/>
  <c r="F36944"/>
  <c r="F36945"/>
  <c r="F36946"/>
  <c r="F36947"/>
  <c r="F36948"/>
  <c r="F36949"/>
  <c r="F36950"/>
  <c r="F36951"/>
  <c r="F36952"/>
  <c r="F36953"/>
  <c r="F36954"/>
  <c r="F36955"/>
  <c r="F36956"/>
  <c r="F36957"/>
  <c r="F36958"/>
  <c r="F36959"/>
  <c r="F36960"/>
  <c r="F36961"/>
  <c r="F36962"/>
  <c r="F36963"/>
  <c r="F36964"/>
  <c r="F36965"/>
  <c r="F36966"/>
  <c r="F36967"/>
  <c r="F36968"/>
  <c r="F36969"/>
  <c r="F36970"/>
  <c r="F36971"/>
  <c r="F36972"/>
  <c r="F36973"/>
  <c r="F36974"/>
  <c r="F36975"/>
  <c r="F36976"/>
  <c r="F36977"/>
  <c r="F36978"/>
  <c r="F36979"/>
  <c r="F36980"/>
  <c r="F36981"/>
  <c r="F36982"/>
  <c r="F36983"/>
  <c r="F36984"/>
  <c r="F36985"/>
  <c r="F36986"/>
  <c r="F36987"/>
  <c r="F36988"/>
  <c r="F36989"/>
  <c r="F36990"/>
  <c r="F36991"/>
  <c r="F36992"/>
  <c r="F36993"/>
  <c r="F36994"/>
  <c r="F36995"/>
  <c r="F36996"/>
  <c r="F36997"/>
  <c r="F36998"/>
  <c r="F36999"/>
  <c r="F37000"/>
  <c r="F37001"/>
  <c r="F37002"/>
  <c r="F37003"/>
  <c r="F37004"/>
  <c r="F37005"/>
  <c r="F37006"/>
  <c r="F37007"/>
  <c r="F37008"/>
  <c r="F37009"/>
  <c r="F37010"/>
  <c r="F37011"/>
  <c r="F37012"/>
  <c r="F37013"/>
  <c r="F37014"/>
  <c r="F37015"/>
  <c r="F37016"/>
  <c r="F37017"/>
  <c r="F37018"/>
  <c r="F37019"/>
  <c r="F37020"/>
  <c r="F37021"/>
  <c r="F37022"/>
  <c r="F37023"/>
  <c r="F37024"/>
  <c r="F37025"/>
  <c r="F37026"/>
  <c r="F37027"/>
  <c r="F37028"/>
  <c r="F37029"/>
  <c r="F37030"/>
  <c r="F37031"/>
  <c r="F37032"/>
  <c r="F37033"/>
  <c r="F37034"/>
  <c r="F37035"/>
  <c r="F37036"/>
  <c r="F37037"/>
  <c r="F37038"/>
  <c r="F37039"/>
  <c r="F37040"/>
  <c r="F37041"/>
  <c r="F37042"/>
  <c r="F37043"/>
  <c r="F37044"/>
  <c r="F37045"/>
  <c r="F37046"/>
  <c r="F37047"/>
  <c r="F37048"/>
  <c r="F37049"/>
  <c r="F37050"/>
  <c r="F37051"/>
  <c r="F37052"/>
  <c r="F37053"/>
  <c r="F37054"/>
  <c r="F37055"/>
  <c r="F37056"/>
  <c r="F37057"/>
  <c r="F37058"/>
  <c r="F37059"/>
  <c r="F37060"/>
  <c r="F37061"/>
  <c r="F37062"/>
  <c r="F37063"/>
  <c r="F37064"/>
  <c r="F37065"/>
  <c r="F37066"/>
  <c r="F37067"/>
  <c r="F37068"/>
  <c r="F37069"/>
  <c r="F37070"/>
  <c r="F37071"/>
  <c r="F37072"/>
  <c r="F37073"/>
  <c r="F37074"/>
  <c r="F37075"/>
  <c r="F37076"/>
  <c r="F37077"/>
  <c r="F37078"/>
  <c r="F37079"/>
  <c r="F37080"/>
  <c r="F37081"/>
  <c r="F37082"/>
  <c r="F37083"/>
  <c r="F37084"/>
  <c r="F37085"/>
  <c r="F37086"/>
  <c r="F37087"/>
  <c r="F37088"/>
  <c r="F37089"/>
  <c r="F37090"/>
  <c r="F37091"/>
  <c r="F37092"/>
  <c r="F37093"/>
  <c r="F37094"/>
  <c r="F37095"/>
  <c r="F37096"/>
  <c r="F37097"/>
  <c r="F37098"/>
  <c r="F37099"/>
  <c r="F37100"/>
  <c r="F37101"/>
  <c r="F37102"/>
  <c r="F37103"/>
  <c r="F37104"/>
  <c r="F37105"/>
  <c r="F37106"/>
  <c r="F37107"/>
  <c r="F37108"/>
  <c r="F37109"/>
  <c r="F37110"/>
  <c r="F37111"/>
  <c r="F37112"/>
  <c r="F37113"/>
  <c r="F37114"/>
  <c r="F37115"/>
  <c r="F37116"/>
  <c r="F37117"/>
  <c r="F37118"/>
  <c r="F37119"/>
  <c r="F37120"/>
  <c r="F37121"/>
  <c r="F37122"/>
  <c r="F37123"/>
  <c r="F37124"/>
  <c r="F37125"/>
  <c r="F37126"/>
  <c r="F37127"/>
  <c r="F37128"/>
  <c r="F37129"/>
  <c r="F37130"/>
  <c r="F37131"/>
  <c r="F37132"/>
  <c r="F37133"/>
  <c r="F37134"/>
  <c r="F37135"/>
  <c r="F37136"/>
  <c r="F37137"/>
  <c r="F37138"/>
  <c r="F37139"/>
  <c r="F37140"/>
  <c r="F37141"/>
  <c r="F37142"/>
  <c r="F37143"/>
  <c r="F37144"/>
  <c r="F37145"/>
  <c r="F37146"/>
  <c r="F37147"/>
  <c r="F37148"/>
  <c r="F37149"/>
  <c r="F37150"/>
  <c r="F37151"/>
  <c r="F37152"/>
  <c r="F37153"/>
  <c r="F37154"/>
  <c r="F37155"/>
  <c r="F37156"/>
  <c r="F37157"/>
  <c r="F37158"/>
  <c r="F37159"/>
  <c r="F37160"/>
  <c r="F37161"/>
  <c r="F37162"/>
  <c r="F37163"/>
  <c r="F37164"/>
  <c r="F37165"/>
  <c r="F37166"/>
  <c r="F37167"/>
  <c r="F37168"/>
  <c r="F37169"/>
  <c r="F37170"/>
  <c r="F37171"/>
  <c r="F37172"/>
  <c r="F37173"/>
  <c r="F37174"/>
  <c r="F37175"/>
  <c r="F37176"/>
  <c r="F37177"/>
  <c r="F37178"/>
  <c r="F37179"/>
  <c r="F37180"/>
  <c r="F37181"/>
  <c r="F37182"/>
  <c r="F37183"/>
  <c r="F37184"/>
  <c r="F37185"/>
  <c r="F37186"/>
  <c r="F37187"/>
  <c r="F37188"/>
  <c r="F37189"/>
  <c r="F37190"/>
  <c r="F37191"/>
  <c r="F37192"/>
  <c r="F37193"/>
  <c r="F37194"/>
  <c r="F37195"/>
  <c r="F37196"/>
  <c r="F37197"/>
  <c r="F37198"/>
  <c r="F37199"/>
  <c r="F37200"/>
  <c r="F37201"/>
  <c r="F37202"/>
  <c r="F37203"/>
  <c r="F37204"/>
  <c r="F37205"/>
  <c r="F37206"/>
  <c r="F37207"/>
  <c r="F37208"/>
  <c r="F37209"/>
  <c r="F37210"/>
  <c r="F37211"/>
  <c r="F37212"/>
  <c r="F37213"/>
  <c r="F37214"/>
  <c r="F37215"/>
  <c r="F37216"/>
  <c r="F37217"/>
  <c r="F37218"/>
  <c r="F37219"/>
  <c r="F37220"/>
  <c r="F37221"/>
  <c r="F37222"/>
  <c r="F37223"/>
  <c r="F37224"/>
  <c r="F37225"/>
  <c r="F37226"/>
  <c r="F37227"/>
  <c r="F37228"/>
  <c r="F37229"/>
  <c r="F37230"/>
  <c r="F37231"/>
  <c r="F37232"/>
  <c r="F37233"/>
  <c r="F37234"/>
  <c r="F37235"/>
  <c r="F37236"/>
  <c r="F37237"/>
  <c r="F37238"/>
  <c r="F37239"/>
  <c r="F37240"/>
  <c r="F37241"/>
  <c r="F37242"/>
  <c r="F37243"/>
  <c r="F37244"/>
  <c r="F37245"/>
  <c r="F37246"/>
  <c r="F37247"/>
  <c r="F37248"/>
  <c r="F37249"/>
  <c r="F37250"/>
  <c r="F37251"/>
  <c r="F37252"/>
  <c r="F37253"/>
  <c r="F37254"/>
  <c r="F37255"/>
  <c r="F37256"/>
  <c r="F37257"/>
  <c r="F37258"/>
  <c r="F37259"/>
  <c r="F37260"/>
  <c r="F37261"/>
  <c r="F37262"/>
  <c r="F37263"/>
  <c r="F37264"/>
  <c r="F37265"/>
  <c r="F37266"/>
  <c r="F37267"/>
  <c r="F37268"/>
  <c r="F37269"/>
  <c r="F37270"/>
  <c r="F37271"/>
  <c r="F37272"/>
  <c r="F37273"/>
  <c r="F37274"/>
  <c r="F37275"/>
  <c r="F37276"/>
  <c r="F37277"/>
  <c r="F37278"/>
  <c r="F37279"/>
  <c r="F37280"/>
  <c r="F37281"/>
  <c r="F37282"/>
  <c r="F37283"/>
  <c r="F37284"/>
  <c r="F37285"/>
  <c r="F37286"/>
  <c r="F37287"/>
  <c r="F37288"/>
  <c r="F37289"/>
  <c r="F37290"/>
  <c r="F37291"/>
  <c r="F37292"/>
  <c r="F37293"/>
  <c r="F37294"/>
  <c r="F37295"/>
  <c r="F37296"/>
  <c r="F37297"/>
  <c r="F37298"/>
  <c r="F37299"/>
  <c r="F37300"/>
  <c r="F37301"/>
  <c r="F37302"/>
  <c r="F37303"/>
  <c r="F37304"/>
  <c r="F37305"/>
  <c r="F37306"/>
  <c r="F37307"/>
  <c r="F37308"/>
  <c r="F37309"/>
  <c r="F37310"/>
  <c r="F37311"/>
  <c r="F37312"/>
  <c r="F37313"/>
  <c r="F37314"/>
  <c r="F37315"/>
  <c r="F37316"/>
  <c r="F37317"/>
  <c r="F37318"/>
  <c r="F37319"/>
  <c r="F37320"/>
  <c r="F37321"/>
  <c r="F37322"/>
  <c r="F37323"/>
  <c r="F37324"/>
  <c r="F37325"/>
  <c r="F37326"/>
  <c r="F37327"/>
  <c r="F37328"/>
  <c r="F37329"/>
  <c r="F37330"/>
  <c r="F37331"/>
  <c r="F37332"/>
  <c r="F37333"/>
  <c r="F37334"/>
  <c r="F37335"/>
  <c r="F37336"/>
  <c r="F37337"/>
  <c r="F37338"/>
  <c r="F37339"/>
  <c r="F37340"/>
  <c r="F37341"/>
  <c r="F37342"/>
  <c r="F37343"/>
  <c r="F37344"/>
  <c r="F37345"/>
  <c r="F37346"/>
  <c r="F37347"/>
  <c r="F37348"/>
  <c r="F37349"/>
  <c r="F37350"/>
  <c r="F37351"/>
  <c r="F37352"/>
  <c r="F37353"/>
  <c r="F37354"/>
  <c r="F37355"/>
  <c r="F37356"/>
  <c r="F37357"/>
  <c r="F37358"/>
  <c r="F37359"/>
  <c r="F37360"/>
  <c r="F37361"/>
  <c r="F37362"/>
  <c r="F37363"/>
  <c r="F37364"/>
  <c r="F37365"/>
  <c r="F37366"/>
  <c r="F37367"/>
  <c r="F37368"/>
  <c r="F37369"/>
  <c r="F37370"/>
  <c r="F37371"/>
  <c r="F37372"/>
  <c r="F37373"/>
  <c r="F37374"/>
  <c r="F37375"/>
  <c r="F37376"/>
  <c r="F37377"/>
  <c r="F37378"/>
  <c r="F37379"/>
  <c r="F37380"/>
  <c r="F37381"/>
  <c r="F37382"/>
  <c r="F37383"/>
  <c r="F37384"/>
  <c r="F37385"/>
  <c r="F37386"/>
  <c r="F37387"/>
  <c r="F37388"/>
  <c r="F37389"/>
  <c r="F37390"/>
  <c r="F37391"/>
  <c r="F37392"/>
  <c r="F37393"/>
  <c r="F37394"/>
  <c r="F37395"/>
  <c r="F37396"/>
  <c r="F37397"/>
  <c r="F37398"/>
  <c r="F37399"/>
  <c r="F37400"/>
  <c r="F37401"/>
  <c r="F37402"/>
  <c r="F37403"/>
  <c r="F37404"/>
  <c r="F37405"/>
  <c r="F37406"/>
  <c r="F37407"/>
  <c r="F37408"/>
  <c r="F37409"/>
  <c r="F37410"/>
  <c r="F37411"/>
  <c r="F37412"/>
  <c r="F37413"/>
  <c r="F37414"/>
  <c r="F37415"/>
  <c r="F37416"/>
  <c r="F37417"/>
  <c r="F37418"/>
  <c r="F37419"/>
  <c r="F37420"/>
  <c r="F37421"/>
  <c r="F37422"/>
  <c r="F37423"/>
  <c r="F37424"/>
  <c r="F37425"/>
  <c r="F37426"/>
  <c r="F37427"/>
  <c r="F37428"/>
  <c r="F37429"/>
  <c r="F37430"/>
  <c r="F37431"/>
  <c r="F37432"/>
  <c r="F37433"/>
  <c r="F37434"/>
  <c r="F37435"/>
  <c r="F37436"/>
  <c r="F37437"/>
  <c r="F37438"/>
  <c r="F37439"/>
  <c r="F37440"/>
  <c r="F37441"/>
  <c r="F37442"/>
  <c r="F37443"/>
  <c r="F37444"/>
  <c r="F37445"/>
  <c r="F37446"/>
  <c r="F37447"/>
  <c r="F37448"/>
  <c r="F37449"/>
  <c r="F37450"/>
  <c r="F37451"/>
  <c r="F37452"/>
  <c r="F37453"/>
  <c r="F37454"/>
  <c r="F37455"/>
  <c r="F37456"/>
  <c r="F37457"/>
  <c r="F37458"/>
  <c r="F37459"/>
  <c r="F37460"/>
  <c r="F37461"/>
  <c r="F37462"/>
  <c r="F37463"/>
  <c r="F37464"/>
  <c r="F37465"/>
  <c r="F37466"/>
  <c r="F37467"/>
  <c r="F37468"/>
  <c r="F37469"/>
  <c r="F37470"/>
  <c r="F37471"/>
  <c r="F37472"/>
  <c r="F37473"/>
  <c r="F37474"/>
  <c r="F37475"/>
  <c r="F37476"/>
  <c r="F37477"/>
  <c r="F37478"/>
  <c r="F37479"/>
  <c r="F37480"/>
  <c r="F37481"/>
  <c r="F37482"/>
  <c r="F37483"/>
  <c r="F37484"/>
  <c r="F37485"/>
  <c r="F37486"/>
  <c r="F37487"/>
  <c r="F37488"/>
  <c r="F37489"/>
  <c r="F37490"/>
  <c r="F37491"/>
  <c r="F37492"/>
  <c r="F37493"/>
  <c r="F37494"/>
  <c r="F37495"/>
  <c r="F37496"/>
  <c r="F37497"/>
  <c r="F37498"/>
  <c r="F37499"/>
  <c r="F37500"/>
  <c r="F37501"/>
  <c r="F37502"/>
  <c r="F37503"/>
  <c r="F37504"/>
  <c r="F37505"/>
  <c r="F37506"/>
  <c r="F37507"/>
  <c r="F37508"/>
  <c r="F37509"/>
  <c r="F37510"/>
  <c r="F37511"/>
  <c r="F37512"/>
  <c r="F37513"/>
  <c r="F37514"/>
  <c r="F37515"/>
  <c r="F37516"/>
  <c r="F37517"/>
  <c r="F37518"/>
  <c r="F37519"/>
  <c r="F37520"/>
  <c r="F37521"/>
  <c r="F37522"/>
  <c r="F37523"/>
  <c r="F37524"/>
  <c r="F37525"/>
  <c r="F37526"/>
  <c r="F37527"/>
  <c r="F37528"/>
  <c r="F37529"/>
  <c r="F37530"/>
  <c r="F37531"/>
  <c r="F37532"/>
  <c r="F37533"/>
  <c r="F37534"/>
  <c r="F37535"/>
  <c r="F37536"/>
  <c r="F37537"/>
  <c r="F37538"/>
  <c r="F37539"/>
  <c r="F37540"/>
  <c r="F37541"/>
  <c r="F37542"/>
  <c r="F37543"/>
  <c r="F37544"/>
  <c r="F37545"/>
  <c r="F37546"/>
  <c r="F37547"/>
  <c r="F37548"/>
  <c r="F37549"/>
  <c r="F37550"/>
  <c r="F37551"/>
  <c r="F37552"/>
  <c r="F37553"/>
  <c r="F37554"/>
  <c r="F37555"/>
  <c r="F37556"/>
  <c r="F37557"/>
  <c r="F37558"/>
  <c r="F37559"/>
  <c r="F37560"/>
  <c r="F37561"/>
  <c r="F37562"/>
  <c r="F37563"/>
  <c r="F37564"/>
  <c r="F37565"/>
  <c r="F37566"/>
  <c r="F37567"/>
  <c r="F37568"/>
  <c r="F37569"/>
  <c r="F37570"/>
  <c r="F37571"/>
  <c r="F37572"/>
  <c r="F37573"/>
  <c r="F37574"/>
  <c r="F37575"/>
  <c r="F37576"/>
  <c r="F37577"/>
  <c r="F37578"/>
  <c r="F37579"/>
  <c r="F37580"/>
  <c r="F37581"/>
  <c r="F37582"/>
  <c r="F37583"/>
  <c r="F37584"/>
  <c r="F37585"/>
  <c r="F37586"/>
  <c r="F37587"/>
  <c r="F37588"/>
  <c r="F37589"/>
  <c r="F37590"/>
  <c r="F37591"/>
  <c r="F37592"/>
  <c r="F37593"/>
  <c r="F37594"/>
  <c r="F37595"/>
  <c r="F37596"/>
  <c r="F37597"/>
  <c r="F37598"/>
  <c r="F37599"/>
  <c r="F37600"/>
  <c r="F37601"/>
  <c r="F37602"/>
  <c r="F37603"/>
  <c r="F37604"/>
  <c r="F37605"/>
  <c r="F37606"/>
  <c r="F37607"/>
  <c r="F37608"/>
  <c r="F37609"/>
  <c r="F37610"/>
  <c r="F37611"/>
  <c r="F37612"/>
  <c r="F37613"/>
  <c r="F37614"/>
  <c r="F37615"/>
  <c r="F37616"/>
  <c r="F37617"/>
  <c r="F37618"/>
  <c r="F37619"/>
  <c r="F37620"/>
  <c r="F37621"/>
  <c r="F37622"/>
  <c r="F37623"/>
  <c r="F37624"/>
  <c r="F37625"/>
  <c r="F37626"/>
  <c r="F37627"/>
  <c r="F37628"/>
  <c r="F37629"/>
  <c r="F37630"/>
  <c r="F37631"/>
  <c r="F37632"/>
  <c r="F37633"/>
  <c r="F37634"/>
  <c r="F37635"/>
  <c r="F37636"/>
  <c r="F37637"/>
  <c r="F37638"/>
  <c r="F37639"/>
  <c r="F37640"/>
  <c r="F37641"/>
  <c r="F37642"/>
  <c r="F37643"/>
  <c r="F37644"/>
  <c r="F37645"/>
  <c r="F37646"/>
  <c r="F37647"/>
  <c r="F37648"/>
  <c r="F37649"/>
  <c r="F37650"/>
  <c r="F37651"/>
  <c r="F37652"/>
  <c r="F37653"/>
  <c r="F37654"/>
  <c r="F37655"/>
  <c r="F37656"/>
  <c r="F37657"/>
  <c r="F37658"/>
  <c r="F37659"/>
  <c r="F37660"/>
  <c r="F37661"/>
  <c r="F37662"/>
  <c r="F37663"/>
  <c r="F37664"/>
  <c r="F37665"/>
  <c r="F37666"/>
  <c r="F37667"/>
  <c r="F37668"/>
  <c r="F37669"/>
  <c r="F37670"/>
  <c r="F37671"/>
  <c r="F37672"/>
  <c r="F37673"/>
  <c r="F37674"/>
  <c r="F37675"/>
  <c r="F37676"/>
  <c r="F37677"/>
  <c r="F37678"/>
  <c r="F37679"/>
  <c r="F37680"/>
  <c r="F37681"/>
  <c r="F37682"/>
  <c r="F37683"/>
  <c r="F37684"/>
  <c r="F37685"/>
  <c r="F37686"/>
  <c r="F37687"/>
  <c r="F37688"/>
  <c r="F37689"/>
  <c r="F37690"/>
  <c r="F37691"/>
  <c r="F37692"/>
  <c r="F37693"/>
  <c r="F37694"/>
  <c r="F37695"/>
  <c r="F37696"/>
  <c r="F37697"/>
  <c r="F37698"/>
  <c r="F37699"/>
  <c r="F37700"/>
  <c r="F37701"/>
  <c r="F37702"/>
  <c r="F37703"/>
  <c r="F37704"/>
  <c r="F37705"/>
  <c r="F37706"/>
  <c r="F37707"/>
  <c r="F37708"/>
  <c r="F37709"/>
  <c r="F37710"/>
  <c r="F37711"/>
  <c r="F37712"/>
  <c r="F37713"/>
  <c r="F37714"/>
  <c r="F37715"/>
  <c r="F37716"/>
  <c r="F37717"/>
  <c r="F37718"/>
  <c r="F37719"/>
  <c r="F37720"/>
  <c r="F37721"/>
  <c r="F37722"/>
  <c r="F37723"/>
  <c r="F37724"/>
  <c r="F37725"/>
  <c r="F37726"/>
  <c r="F37727"/>
  <c r="F37728"/>
  <c r="F37729"/>
  <c r="F37730"/>
  <c r="F37731"/>
  <c r="F37732"/>
  <c r="F37733"/>
  <c r="F37734"/>
  <c r="F37735"/>
  <c r="F37736"/>
  <c r="F37737"/>
  <c r="F37738"/>
  <c r="F37739"/>
  <c r="F37740"/>
  <c r="F37741"/>
  <c r="F37742"/>
  <c r="F37743"/>
  <c r="F37744"/>
  <c r="F37745"/>
  <c r="F37746"/>
  <c r="F37747"/>
  <c r="F37748"/>
  <c r="F37749"/>
  <c r="F37750"/>
  <c r="F37751"/>
  <c r="F37752"/>
  <c r="F37753"/>
  <c r="F37754"/>
  <c r="F37755"/>
  <c r="F37756"/>
  <c r="F37757"/>
  <c r="F37758"/>
  <c r="F37759"/>
  <c r="F37760"/>
  <c r="F37761"/>
  <c r="F37762"/>
  <c r="F37763"/>
  <c r="F37764"/>
  <c r="F37765"/>
  <c r="F37766"/>
  <c r="F37767"/>
  <c r="F37768"/>
  <c r="F37769"/>
  <c r="F37770"/>
  <c r="F37771"/>
  <c r="F37772"/>
  <c r="F37773"/>
  <c r="F37774"/>
  <c r="F37775"/>
  <c r="F37776"/>
  <c r="F37777"/>
  <c r="F37778"/>
  <c r="F37779"/>
  <c r="F37780"/>
  <c r="F37781"/>
  <c r="F37782"/>
  <c r="F37783"/>
  <c r="F37784"/>
  <c r="F37785"/>
  <c r="F37786"/>
  <c r="F37787"/>
  <c r="F37788"/>
  <c r="F37789"/>
  <c r="F37790"/>
  <c r="F37791"/>
  <c r="F37792"/>
  <c r="F37793"/>
  <c r="F37794"/>
  <c r="F37795"/>
  <c r="F37796"/>
  <c r="F37797"/>
  <c r="F37798"/>
  <c r="F37799"/>
  <c r="F37800"/>
  <c r="F37801"/>
  <c r="F37802"/>
  <c r="F37803"/>
  <c r="F37804"/>
  <c r="F37805"/>
  <c r="F37806"/>
  <c r="F37807"/>
  <c r="F37808"/>
  <c r="F37809"/>
  <c r="F37810"/>
  <c r="F37811"/>
  <c r="F37812"/>
  <c r="F37813"/>
  <c r="F37814"/>
  <c r="F37815"/>
  <c r="F37816"/>
  <c r="F37817"/>
  <c r="F37818"/>
  <c r="F37819"/>
  <c r="F37820"/>
  <c r="F37821"/>
  <c r="F37822"/>
  <c r="F37823"/>
  <c r="F37824"/>
  <c r="F37825"/>
  <c r="F37826"/>
  <c r="F37827"/>
  <c r="F37828"/>
  <c r="F37829"/>
  <c r="F37830"/>
  <c r="F37831"/>
  <c r="F37832"/>
  <c r="F37833"/>
  <c r="F37834"/>
  <c r="F37835"/>
  <c r="F37836"/>
  <c r="F37837"/>
  <c r="F37838"/>
  <c r="F37839"/>
  <c r="F37840"/>
  <c r="F37841"/>
  <c r="F37842"/>
  <c r="F37843"/>
  <c r="F37844"/>
  <c r="F37845"/>
  <c r="F37846"/>
  <c r="F37847"/>
  <c r="F37848"/>
  <c r="F37849"/>
  <c r="F37850"/>
  <c r="F37851"/>
  <c r="F37852"/>
  <c r="F37853"/>
  <c r="F37854"/>
  <c r="F37855"/>
  <c r="F37856"/>
  <c r="F37857"/>
  <c r="F37858"/>
  <c r="F37859"/>
  <c r="F37860"/>
  <c r="F37861"/>
  <c r="F37862"/>
  <c r="F37863"/>
  <c r="F37864"/>
  <c r="F37865"/>
  <c r="F37866"/>
  <c r="F37867"/>
  <c r="F37868"/>
  <c r="F37869"/>
  <c r="F37870"/>
  <c r="F37871"/>
  <c r="F37872"/>
  <c r="F37873"/>
  <c r="F37874"/>
  <c r="F37875"/>
  <c r="F37876"/>
  <c r="F37877"/>
  <c r="F37878"/>
  <c r="F37879"/>
  <c r="F37880"/>
  <c r="F37881"/>
  <c r="F37882"/>
  <c r="F37883"/>
  <c r="F37884"/>
  <c r="F37885"/>
  <c r="F37886"/>
  <c r="F37887"/>
  <c r="F37888"/>
  <c r="F37889"/>
  <c r="F37890"/>
  <c r="F37891"/>
  <c r="F37892"/>
  <c r="F37893"/>
  <c r="F37894"/>
  <c r="F37895"/>
  <c r="F37896"/>
  <c r="F37897"/>
  <c r="F37898"/>
  <c r="F37899"/>
  <c r="F37900"/>
  <c r="F37901"/>
  <c r="F37902"/>
  <c r="F37903"/>
  <c r="F37904"/>
  <c r="F37905"/>
  <c r="F37906"/>
  <c r="F37907"/>
  <c r="F37908"/>
  <c r="F37909"/>
  <c r="F37910"/>
  <c r="F37911"/>
  <c r="F37912"/>
  <c r="F37913"/>
  <c r="F37914"/>
  <c r="F37915"/>
  <c r="F37916"/>
  <c r="F37917"/>
  <c r="F37918"/>
  <c r="F37919"/>
  <c r="F37920"/>
  <c r="F37921"/>
  <c r="F37922"/>
  <c r="F37923"/>
  <c r="F37924"/>
  <c r="F37925"/>
  <c r="F37926"/>
  <c r="F37927"/>
  <c r="F37928"/>
  <c r="F37929"/>
  <c r="F37930"/>
  <c r="F37931"/>
  <c r="F37932"/>
  <c r="F37933"/>
  <c r="F37934"/>
  <c r="F37935"/>
  <c r="F37936"/>
  <c r="F37937"/>
  <c r="F37938"/>
  <c r="F37939"/>
  <c r="F37940"/>
  <c r="F37941"/>
  <c r="F37942"/>
  <c r="F37943"/>
  <c r="F37944"/>
  <c r="F37945"/>
  <c r="F37946"/>
  <c r="F37947"/>
  <c r="F37948"/>
  <c r="F37949"/>
  <c r="F37950"/>
  <c r="F37951"/>
  <c r="F37952"/>
  <c r="F37953"/>
  <c r="F37954"/>
  <c r="F37955"/>
  <c r="F37956"/>
  <c r="F37957"/>
  <c r="F37958"/>
  <c r="F37959"/>
  <c r="F37960"/>
  <c r="F37961"/>
  <c r="F37962"/>
  <c r="F37963"/>
  <c r="F37964"/>
  <c r="F37965"/>
  <c r="F37966"/>
  <c r="F37967"/>
  <c r="F37968"/>
  <c r="F37969"/>
  <c r="F37970"/>
  <c r="F37971"/>
  <c r="F37972"/>
  <c r="F37973"/>
  <c r="F37974"/>
  <c r="F37975"/>
  <c r="F37976"/>
  <c r="F37977"/>
  <c r="F37978"/>
  <c r="F37979"/>
  <c r="F37980"/>
  <c r="F37981"/>
  <c r="F37982"/>
  <c r="F37983"/>
  <c r="F37984"/>
  <c r="F37985"/>
  <c r="F37986"/>
  <c r="F37987"/>
  <c r="F37988"/>
  <c r="F37989"/>
  <c r="F37990"/>
  <c r="F37991"/>
  <c r="F37992"/>
  <c r="F37993"/>
  <c r="F37994"/>
  <c r="F37995"/>
  <c r="F37996"/>
  <c r="F37997"/>
  <c r="F37998"/>
  <c r="F37999"/>
  <c r="F38000"/>
  <c r="F38001"/>
  <c r="F38002"/>
  <c r="F38003"/>
  <c r="F38004"/>
  <c r="F38005"/>
  <c r="F38006"/>
  <c r="F38007"/>
  <c r="F38008"/>
  <c r="F38009"/>
  <c r="F38010"/>
  <c r="F38011"/>
  <c r="F38012"/>
  <c r="F38013"/>
  <c r="F38014"/>
  <c r="F38015"/>
  <c r="F38016"/>
  <c r="F38017"/>
  <c r="F38018"/>
  <c r="F38019"/>
  <c r="F38020"/>
  <c r="F38021"/>
  <c r="F38022"/>
  <c r="F38023"/>
  <c r="F38024"/>
  <c r="F38025"/>
  <c r="F38026"/>
  <c r="F38027"/>
  <c r="F38028"/>
  <c r="F38029"/>
  <c r="F38030"/>
  <c r="F38031"/>
  <c r="F38032"/>
  <c r="F38033"/>
  <c r="F38034"/>
  <c r="F38035"/>
  <c r="F38036"/>
  <c r="F38037"/>
  <c r="F38038"/>
  <c r="F38039"/>
  <c r="F38040"/>
  <c r="F38041"/>
  <c r="F38042"/>
  <c r="F38043"/>
  <c r="F38044"/>
  <c r="F38045"/>
  <c r="F38046"/>
  <c r="F38047"/>
  <c r="F38048"/>
  <c r="F38049"/>
  <c r="F38050"/>
  <c r="F38051"/>
  <c r="F38052"/>
  <c r="F38053"/>
  <c r="F38054"/>
  <c r="F38055"/>
  <c r="F38056"/>
  <c r="F38057"/>
  <c r="F38058"/>
  <c r="F38059"/>
  <c r="F38060"/>
  <c r="F38061"/>
  <c r="F38062"/>
  <c r="F38063"/>
  <c r="F38064"/>
  <c r="F38065"/>
  <c r="F38066"/>
  <c r="F38067"/>
  <c r="F38068"/>
  <c r="F38069"/>
  <c r="F38070"/>
  <c r="F38071"/>
  <c r="F38072"/>
  <c r="F38073"/>
  <c r="F38074"/>
  <c r="F38075"/>
  <c r="F38076"/>
  <c r="F38077"/>
  <c r="F38078"/>
  <c r="F38079"/>
  <c r="F38080"/>
  <c r="F38081"/>
  <c r="F38082"/>
  <c r="F38083"/>
  <c r="F38084"/>
  <c r="F38085"/>
  <c r="F38086"/>
  <c r="F38087"/>
  <c r="F38088"/>
  <c r="F38089"/>
  <c r="F38090"/>
  <c r="F38091"/>
  <c r="F38092"/>
  <c r="F38093"/>
  <c r="F38094"/>
  <c r="F38095"/>
  <c r="F38096"/>
  <c r="F38097"/>
  <c r="F38098"/>
  <c r="F38099"/>
  <c r="F38100"/>
  <c r="F38101"/>
  <c r="F38102"/>
  <c r="F38103"/>
  <c r="F38104"/>
  <c r="F38105"/>
  <c r="F38106"/>
  <c r="F38107"/>
  <c r="F38108"/>
  <c r="F38109"/>
  <c r="F38110"/>
  <c r="F38111"/>
  <c r="F38112"/>
  <c r="F38113"/>
  <c r="F38114"/>
  <c r="F38115"/>
  <c r="F38116"/>
  <c r="F38117"/>
  <c r="F38118"/>
  <c r="F38119"/>
  <c r="F38120"/>
  <c r="F38121"/>
  <c r="F38122"/>
  <c r="F38123"/>
  <c r="F38124"/>
  <c r="F38125"/>
  <c r="F38126"/>
  <c r="F38127"/>
  <c r="F38128"/>
  <c r="F38129"/>
  <c r="F38130"/>
  <c r="F38131"/>
  <c r="F38132"/>
  <c r="F38133"/>
  <c r="F38134"/>
  <c r="F38135"/>
  <c r="F38136"/>
  <c r="F38137"/>
  <c r="F38138"/>
  <c r="F38139"/>
  <c r="F38140"/>
  <c r="F38141"/>
  <c r="F38142"/>
  <c r="F38143"/>
  <c r="F38144"/>
  <c r="F38145"/>
  <c r="F38146"/>
  <c r="F38147"/>
  <c r="F38148"/>
  <c r="F38149"/>
  <c r="F38150"/>
  <c r="F38151"/>
  <c r="F38152"/>
  <c r="F38153"/>
  <c r="F38154"/>
  <c r="F38155"/>
  <c r="F38156"/>
  <c r="F38157"/>
  <c r="F38158"/>
  <c r="F38159"/>
  <c r="F38160"/>
  <c r="F38161"/>
  <c r="F38162"/>
  <c r="F38163"/>
  <c r="F38164"/>
  <c r="F38165"/>
  <c r="F38166"/>
  <c r="F38167"/>
  <c r="F38168"/>
  <c r="F38169"/>
  <c r="F38170"/>
  <c r="F38171"/>
  <c r="F38172"/>
  <c r="F38173"/>
  <c r="F38174"/>
  <c r="F38175"/>
  <c r="F38176"/>
  <c r="F38177"/>
  <c r="F38178"/>
  <c r="F38179"/>
  <c r="F38180"/>
  <c r="F38181"/>
  <c r="F38182"/>
  <c r="F38183"/>
  <c r="F38184"/>
  <c r="F38185"/>
  <c r="F38186"/>
  <c r="F38187"/>
  <c r="F38188"/>
  <c r="F38189"/>
  <c r="F38190"/>
  <c r="F38191"/>
  <c r="F38192"/>
  <c r="F38193"/>
  <c r="F38194"/>
  <c r="F38195"/>
  <c r="F38196"/>
  <c r="F38197"/>
  <c r="F38198"/>
  <c r="F38199"/>
  <c r="F38200"/>
  <c r="F38201"/>
  <c r="F38202"/>
  <c r="F38203"/>
  <c r="F38204"/>
  <c r="F38205"/>
  <c r="F38206"/>
  <c r="F38207"/>
  <c r="F38208"/>
  <c r="F38209"/>
  <c r="F38210"/>
  <c r="F38211"/>
  <c r="F38212"/>
  <c r="F38213"/>
  <c r="F38214"/>
  <c r="F38215"/>
  <c r="F38216"/>
  <c r="F38217"/>
  <c r="F38218"/>
  <c r="F38219"/>
  <c r="F38220"/>
  <c r="F38221"/>
  <c r="F38222"/>
  <c r="F38223"/>
  <c r="F38224"/>
  <c r="F38225"/>
  <c r="F38226"/>
  <c r="F38227"/>
  <c r="F38228"/>
  <c r="F38229"/>
  <c r="F38230"/>
  <c r="F38231"/>
  <c r="F38232"/>
  <c r="F38233"/>
  <c r="F38234"/>
  <c r="F38235"/>
  <c r="F38236"/>
  <c r="F38237"/>
  <c r="F38238"/>
  <c r="F38239"/>
  <c r="F38240"/>
  <c r="F38241"/>
  <c r="F38242"/>
  <c r="F38243"/>
  <c r="F38244"/>
  <c r="F38245"/>
  <c r="F38246"/>
  <c r="F38247"/>
  <c r="F38248"/>
  <c r="F38249"/>
  <c r="F38250"/>
  <c r="F38251"/>
  <c r="F38252"/>
  <c r="F38253"/>
  <c r="F38254"/>
  <c r="F38255"/>
  <c r="F38256"/>
  <c r="F38257"/>
  <c r="F38258"/>
  <c r="F38259"/>
  <c r="F38260"/>
  <c r="F38261"/>
  <c r="F38262"/>
  <c r="F38263"/>
  <c r="F38264"/>
  <c r="F38265"/>
  <c r="F38266"/>
  <c r="F38267"/>
  <c r="F38268"/>
  <c r="F38269"/>
  <c r="F38270"/>
  <c r="F38271"/>
  <c r="F38272"/>
  <c r="F38273"/>
  <c r="F38274"/>
  <c r="F38275"/>
  <c r="F38276"/>
  <c r="F38277"/>
  <c r="F38278"/>
  <c r="F38279"/>
  <c r="F38280"/>
  <c r="F38281"/>
  <c r="F38282"/>
  <c r="F38283"/>
  <c r="F38284"/>
  <c r="F38285"/>
  <c r="F38286"/>
  <c r="F38287"/>
  <c r="F38288"/>
  <c r="F38289"/>
  <c r="F38290"/>
  <c r="F38291"/>
  <c r="F38292"/>
  <c r="F38293"/>
  <c r="F38294"/>
  <c r="F38295"/>
  <c r="F38296"/>
  <c r="F38297"/>
  <c r="F38298"/>
  <c r="F38299"/>
  <c r="F38300"/>
  <c r="F38301"/>
  <c r="F38302"/>
  <c r="F38303"/>
  <c r="F38304"/>
  <c r="F38305"/>
  <c r="F38306"/>
  <c r="F38307"/>
  <c r="F38308"/>
  <c r="F38309"/>
  <c r="F38310"/>
  <c r="F38311"/>
  <c r="F38312"/>
  <c r="F38313"/>
  <c r="F38314"/>
  <c r="F38315"/>
  <c r="F38316"/>
  <c r="F38317"/>
  <c r="F38318"/>
  <c r="F38319"/>
  <c r="F38320"/>
  <c r="F38321"/>
  <c r="F38322"/>
  <c r="F38323"/>
  <c r="F38324"/>
  <c r="F38325"/>
  <c r="F38326"/>
  <c r="F38327"/>
  <c r="F38328"/>
  <c r="F38329"/>
  <c r="F38330"/>
  <c r="F38331"/>
  <c r="F38332"/>
  <c r="F38333"/>
  <c r="F38334"/>
  <c r="F38335"/>
  <c r="F38336"/>
  <c r="F38337"/>
  <c r="F38338"/>
  <c r="F38339"/>
  <c r="F38340"/>
  <c r="F38341"/>
  <c r="F38342"/>
  <c r="F38343"/>
  <c r="F38344"/>
  <c r="F38345"/>
  <c r="F38346"/>
  <c r="F38347"/>
  <c r="F38348"/>
  <c r="F38349"/>
  <c r="F38350"/>
  <c r="F38351"/>
  <c r="F38352"/>
  <c r="F38353"/>
  <c r="F38354"/>
  <c r="F38355"/>
  <c r="F38356"/>
  <c r="F38357"/>
  <c r="F38358"/>
  <c r="F38359"/>
  <c r="F38360"/>
  <c r="F38361"/>
  <c r="F38362"/>
  <c r="F38363"/>
  <c r="F38364"/>
  <c r="F38365"/>
  <c r="F38366"/>
  <c r="F38367"/>
  <c r="F38368"/>
  <c r="F38369"/>
  <c r="F38370"/>
  <c r="F38371"/>
  <c r="F38372"/>
  <c r="F38373"/>
  <c r="F38374"/>
  <c r="F38375"/>
  <c r="F38376"/>
  <c r="F38377"/>
  <c r="F38378"/>
  <c r="F38379"/>
  <c r="F38380"/>
  <c r="F38381"/>
  <c r="F38382"/>
  <c r="F38383"/>
  <c r="F38384"/>
  <c r="F38385"/>
  <c r="F38386"/>
  <c r="F38387"/>
  <c r="F38388"/>
  <c r="F38389"/>
  <c r="F38390"/>
  <c r="F38391"/>
  <c r="F38392"/>
  <c r="F38393"/>
  <c r="F38394"/>
  <c r="F38395"/>
  <c r="F38396"/>
  <c r="F38397"/>
  <c r="F38398"/>
  <c r="F38399"/>
  <c r="F38400"/>
  <c r="F38401"/>
  <c r="F38402"/>
  <c r="F38403"/>
  <c r="F38404"/>
  <c r="F38405"/>
  <c r="F38406"/>
  <c r="F38407"/>
  <c r="F38408"/>
  <c r="F38409"/>
  <c r="F38410"/>
  <c r="F38411"/>
  <c r="F38412"/>
  <c r="F38413"/>
  <c r="F38414"/>
  <c r="F38415"/>
  <c r="F38416"/>
  <c r="F38417"/>
  <c r="F38418"/>
  <c r="F38419"/>
  <c r="F38420"/>
  <c r="F38421"/>
  <c r="F38422"/>
  <c r="F38423"/>
  <c r="F38424"/>
  <c r="F38425"/>
  <c r="F38426"/>
  <c r="F38427"/>
  <c r="F38428"/>
  <c r="F38429"/>
  <c r="F38430"/>
  <c r="F38431"/>
  <c r="F38432"/>
  <c r="F38433"/>
  <c r="F38434"/>
  <c r="F38435"/>
  <c r="F38436"/>
  <c r="F38437"/>
  <c r="F38438"/>
  <c r="F38439"/>
  <c r="F38440"/>
  <c r="F38441"/>
  <c r="F38442"/>
  <c r="F38443"/>
  <c r="F38444"/>
  <c r="F38445"/>
  <c r="F38446"/>
  <c r="F38447"/>
  <c r="F38448"/>
  <c r="F38449"/>
  <c r="F38450"/>
  <c r="F38451"/>
  <c r="F38452"/>
  <c r="F38453"/>
  <c r="F38454"/>
  <c r="F38455"/>
  <c r="F38456"/>
  <c r="F38457"/>
  <c r="F38458"/>
  <c r="F38459"/>
  <c r="F38460"/>
  <c r="F38461"/>
  <c r="F38462"/>
  <c r="F38463"/>
  <c r="F38464"/>
  <c r="F38465"/>
  <c r="F38466"/>
  <c r="F38467"/>
  <c r="F38468"/>
  <c r="F38469"/>
  <c r="F38470"/>
  <c r="F38471"/>
  <c r="F38472"/>
  <c r="F38473"/>
  <c r="F38474"/>
  <c r="F38475"/>
  <c r="F38476"/>
  <c r="F38477"/>
  <c r="F38478"/>
  <c r="F38479"/>
  <c r="F38480"/>
  <c r="F38481"/>
  <c r="F38482"/>
  <c r="F38483"/>
  <c r="F38484"/>
  <c r="F38485"/>
  <c r="F38486"/>
  <c r="F38487"/>
  <c r="F38488"/>
  <c r="F38489"/>
  <c r="F38490"/>
  <c r="F38491"/>
  <c r="F38492"/>
  <c r="F38493"/>
  <c r="F38494"/>
  <c r="F38495"/>
  <c r="F38496"/>
  <c r="F38497"/>
  <c r="F38498"/>
  <c r="F38499"/>
  <c r="F38500"/>
  <c r="F38501"/>
  <c r="F38502"/>
  <c r="F38503"/>
  <c r="F38504"/>
  <c r="F38505"/>
  <c r="F38506"/>
  <c r="F38507"/>
  <c r="F38508"/>
  <c r="F38509"/>
  <c r="F38510"/>
  <c r="F38511"/>
  <c r="F38512"/>
  <c r="F38513"/>
  <c r="F38514"/>
  <c r="F38515"/>
  <c r="F38516"/>
  <c r="F38517"/>
  <c r="F38518"/>
  <c r="F38519"/>
  <c r="F38520"/>
  <c r="F38521"/>
  <c r="F38522"/>
  <c r="F38523"/>
  <c r="F38524"/>
  <c r="F38525"/>
  <c r="F38526"/>
  <c r="F38527"/>
  <c r="F38528"/>
  <c r="F38529"/>
  <c r="F38530"/>
  <c r="F38531"/>
  <c r="F38532"/>
  <c r="F38533"/>
  <c r="F38534"/>
  <c r="F38535"/>
  <c r="F38536"/>
  <c r="F38537"/>
  <c r="F38538"/>
  <c r="F38539"/>
  <c r="F38540"/>
  <c r="F38541"/>
  <c r="F38542"/>
  <c r="F38543"/>
  <c r="F38544"/>
  <c r="F38545"/>
  <c r="F38546"/>
  <c r="F38547"/>
  <c r="F38548"/>
  <c r="F38549"/>
  <c r="F38550"/>
  <c r="F38551"/>
  <c r="F38552"/>
  <c r="F38553"/>
  <c r="F38554"/>
  <c r="F38555"/>
  <c r="F38556"/>
  <c r="F38557"/>
  <c r="F38558"/>
  <c r="F38559"/>
  <c r="F38560"/>
  <c r="F38561"/>
  <c r="F38562"/>
  <c r="F38563"/>
  <c r="F38564"/>
  <c r="F38565"/>
  <c r="F38566"/>
  <c r="F38567"/>
  <c r="F38568"/>
  <c r="F38569"/>
  <c r="F38570"/>
  <c r="F38571"/>
  <c r="F38572"/>
  <c r="F38573"/>
  <c r="F38574"/>
  <c r="F38575"/>
  <c r="F38576"/>
  <c r="F38577"/>
  <c r="F38578"/>
  <c r="F38579"/>
  <c r="F38580"/>
  <c r="F38581"/>
  <c r="F38582"/>
  <c r="F38583"/>
  <c r="F38584"/>
  <c r="F38585"/>
  <c r="F38586"/>
  <c r="F38587"/>
  <c r="F38588"/>
  <c r="F38589"/>
  <c r="F38590"/>
  <c r="F38591"/>
  <c r="F38592"/>
  <c r="F38593"/>
  <c r="F38594"/>
  <c r="F38595"/>
  <c r="F38596"/>
  <c r="F38597"/>
  <c r="F38598"/>
  <c r="F38599"/>
  <c r="F38600"/>
  <c r="F38601"/>
  <c r="F38602"/>
  <c r="F38603"/>
  <c r="F38604"/>
  <c r="F38605"/>
  <c r="F38606"/>
  <c r="F38607"/>
  <c r="F38608"/>
  <c r="F38609"/>
  <c r="F38610"/>
  <c r="F38611"/>
  <c r="F38612"/>
  <c r="F38613"/>
  <c r="F38614"/>
  <c r="F38615"/>
  <c r="F38616"/>
  <c r="F38617"/>
  <c r="F38618"/>
  <c r="F38619"/>
  <c r="F38620"/>
  <c r="F38621"/>
  <c r="F38622"/>
  <c r="F38623"/>
  <c r="F38624"/>
  <c r="F38625"/>
  <c r="F38626"/>
  <c r="F38627"/>
  <c r="F38628"/>
  <c r="F38629"/>
  <c r="F38630"/>
  <c r="F38631"/>
  <c r="F38632"/>
  <c r="F38633"/>
  <c r="F38634"/>
  <c r="F38635"/>
  <c r="F38636"/>
  <c r="F38637"/>
  <c r="F38638"/>
  <c r="F38639"/>
  <c r="F38640"/>
  <c r="F38641"/>
  <c r="F38642"/>
  <c r="F38643"/>
  <c r="F38644"/>
  <c r="F38645"/>
  <c r="F38646"/>
  <c r="F38647"/>
  <c r="F38648"/>
  <c r="F38649"/>
  <c r="F38650"/>
  <c r="F38651"/>
  <c r="F38652"/>
  <c r="F38653"/>
  <c r="F38654"/>
  <c r="F38655"/>
  <c r="F38656"/>
  <c r="F38657"/>
  <c r="F38658"/>
  <c r="F38659"/>
  <c r="F38660"/>
  <c r="F38661"/>
  <c r="F38662"/>
  <c r="F38663"/>
  <c r="F38664"/>
  <c r="F38665"/>
  <c r="F38666"/>
  <c r="F38667"/>
  <c r="F38668"/>
  <c r="F38669"/>
  <c r="F38670"/>
  <c r="F38671"/>
  <c r="F38672"/>
  <c r="F38673"/>
  <c r="F38674"/>
  <c r="F38675"/>
  <c r="F38676"/>
  <c r="F38677"/>
  <c r="F38678"/>
  <c r="F38679"/>
  <c r="F38680"/>
  <c r="F38681"/>
  <c r="F38682"/>
  <c r="F38683"/>
  <c r="F38684"/>
  <c r="F38685"/>
  <c r="F38686"/>
  <c r="F38687"/>
  <c r="F38688"/>
  <c r="F38689"/>
  <c r="F38690"/>
  <c r="F38691"/>
  <c r="F38692"/>
  <c r="F38693"/>
  <c r="F38694"/>
  <c r="F38695"/>
  <c r="F38696"/>
  <c r="F38697"/>
  <c r="F38698"/>
  <c r="F38699"/>
  <c r="F38700"/>
  <c r="F38701"/>
  <c r="F38702"/>
  <c r="F38703"/>
  <c r="F38704"/>
  <c r="F38705"/>
  <c r="F38706"/>
  <c r="F38707"/>
  <c r="F38708"/>
  <c r="F38709"/>
  <c r="F38710"/>
  <c r="F38711"/>
  <c r="F38712"/>
  <c r="F38713"/>
  <c r="F38714"/>
  <c r="F38715"/>
  <c r="F38716"/>
  <c r="F38717"/>
  <c r="F38718"/>
  <c r="F38719"/>
  <c r="F38720"/>
  <c r="F38721"/>
  <c r="F38722"/>
  <c r="F38723"/>
  <c r="F38724"/>
  <c r="F38725"/>
  <c r="F38726"/>
  <c r="F38727"/>
  <c r="F38728"/>
  <c r="F38729"/>
  <c r="F38730"/>
  <c r="F38731"/>
  <c r="F38732"/>
  <c r="F38733"/>
  <c r="F38734"/>
  <c r="F38735"/>
  <c r="F38736"/>
  <c r="F38737"/>
  <c r="F38738"/>
  <c r="F38739"/>
  <c r="F38740"/>
  <c r="F38741"/>
  <c r="F38742"/>
  <c r="F38743"/>
  <c r="F38744"/>
  <c r="F38745"/>
  <c r="F38746"/>
  <c r="F38747"/>
  <c r="F38748"/>
  <c r="F38749"/>
  <c r="F38750"/>
  <c r="F38751"/>
  <c r="F38752"/>
  <c r="F38753"/>
  <c r="F38754"/>
  <c r="F38755"/>
  <c r="F38756"/>
  <c r="F38757"/>
  <c r="F38758"/>
  <c r="F38759"/>
  <c r="F38760"/>
  <c r="F38761"/>
  <c r="F38762"/>
  <c r="F38763"/>
  <c r="F38764"/>
  <c r="F38765"/>
  <c r="F38766"/>
  <c r="F38767"/>
  <c r="F38768"/>
  <c r="F38769"/>
  <c r="F38770"/>
  <c r="F38771"/>
  <c r="F38772"/>
  <c r="F38773"/>
  <c r="F38774"/>
  <c r="F38775"/>
  <c r="F38776"/>
  <c r="F38777"/>
  <c r="F38778"/>
  <c r="F38779"/>
  <c r="F38780"/>
  <c r="F38781"/>
  <c r="F38782"/>
  <c r="F38783"/>
  <c r="F38784"/>
  <c r="F38785"/>
  <c r="F38786"/>
  <c r="F38787"/>
  <c r="F38788"/>
  <c r="F38789"/>
  <c r="F38790"/>
  <c r="F38791"/>
  <c r="F38792"/>
  <c r="F38793"/>
  <c r="F38794"/>
  <c r="F38795"/>
  <c r="F38796"/>
  <c r="F38797"/>
  <c r="F38798"/>
  <c r="F38799"/>
  <c r="F38800"/>
  <c r="F38801"/>
  <c r="F38802"/>
  <c r="F38803"/>
  <c r="F38804"/>
  <c r="F38805"/>
  <c r="F38806"/>
  <c r="F38807"/>
  <c r="F38808"/>
  <c r="F38809"/>
  <c r="F38810"/>
  <c r="F38811"/>
  <c r="F38812"/>
  <c r="F38813"/>
  <c r="F38814"/>
  <c r="F38815"/>
  <c r="F38816"/>
  <c r="F38817"/>
  <c r="F38818"/>
  <c r="F38819"/>
  <c r="F38820"/>
  <c r="F38821"/>
  <c r="F38822"/>
  <c r="F38823"/>
  <c r="F38824"/>
  <c r="F38825"/>
  <c r="F38826"/>
  <c r="F38827"/>
  <c r="F38828"/>
  <c r="F38829"/>
  <c r="F38830"/>
  <c r="F38831"/>
  <c r="F38832"/>
  <c r="F38833"/>
  <c r="F38834"/>
  <c r="F38835"/>
  <c r="F38836"/>
  <c r="F38837"/>
  <c r="F38838"/>
  <c r="F38839"/>
  <c r="F38840"/>
  <c r="F38841"/>
  <c r="F38842"/>
  <c r="F38843"/>
  <c r="F38844"/>
  <c r="F38845"/>
  <c r="F38846"/>
  <c r="F38847"/>
  <c r="F38848"/>
  <c r="F38849"/>
  <c r="F38850"/>
  <c r="F38851"/>
  <c r="F38852"/>
  <c r="F38853"/>
  <c r="F38854"/>
  <c r="F38855"/>
  <c r="F38856"/>
  <c r="F38857"/>
  <c r="F38858"/>
  <c r="F38859"/>
  <c r="F38860"/>
  <c r="F38861"/>
  <c r="F38862"/>
  <c r="F38863"/>
  <c r="F38864"/>
  <c r="F38865"/>
  <c r="F38866"/>
  <c r="F38867"/>
  <c r="F38868"/>
  <c r="F38869"/>
  <c r="F38870"/>
  <c r="F38871"/>
  <c r="F38872"/>
  <c r="F38873"/>
  <c r="F38874"/>
  <c r="F38875"/>
  <c r="F38876"/>
  <c r="F38877"/>
  <c r="F38878"/>
  <c r="F38879"/>
  <c r="F38880"/>
  <c r="F38881"/>
  <c r="F38882"/>
  <c r="F38883"/>
  <c r="F38884"/>
  <c r="F38885"/>
  <c r="F38886"/>
  <c r="F38887"/>
  <c r="F38888"/>
  <c r="F38889"/>
  <c r="F38890"/>
  <c r="F38891"/>
  <c r="F38892"/>
  <c r="F38893"/>
  <c r="F38894"/>
  <c r="F38895"/>
  <c r="F38896"/>
  <c r="F38897"/>
  <c r="F38898"/>
  <c r="F38899"/>
  <c r="F38900"/>
  <c r="F38901"/>
  <c r="F38902"/>
  <c r="F38903"/>
  <c r="F38904"/>
  <c r="F38905"/>
  <c r="F38906"/>
  <c r="F38907"/>
  <c r="F38908"/>
  <c r="F38909"/>
  <c r="F38910"/>
  <c r="F38911"/>
  <c r="F38912"/>
  <c r="F38913"/>
  <c r="F38914"/>
  <c r="F38915"/>
  <c r="F38916"/>
  <c r="F38917"/>
  <c r="F38918"/>
  <c r="F38919"/>
  <c r="F38920"/>
  <c r="F38921"/>
  <c r="F38922"/>
  <c r="F38923"/>
  <c r="F38924"/>
  <c r="F38925"/>
  <c r="F38926"/>
  <c r="F38927"/>
  <c r="F38928"/>
  <c r="F38929"/>
  <c r="F38930"/>
  <c r="F38931"/>
  <c r="F38932"/>
  <c r="F38933"/>
  <c r="F38934"/>
  <c r="F38935"/>
  <c r="F38936"/>
  <c r="F38937"/>
  <c r="F38938"/>
  <c r="F38939"/>
  <c r="F38940"/>
  <c r="F38941"/>
  <c r="F38942"/>
  <c r="F38943"/>
  <c r="F38944"/>
  <c r="F38945"/>
  <c r="F38946"/>
  <c r="F38947"/>
  <c r="F38948"/>
  <c r="F38949"/>
  <c r="F38950"/>
  <c r="F38951"/>
  <c r="F38952"/>
  <c r="F38953"/>
  <c r="F38954"/>
  <c r="F38955"/>
  <c r="F38956"/>
  <c r="F38957"/>
  <c r="F38958"/>
  <c r="F38959"/>
  <c r="F38960"/>
  <c r="F38961"/>
  <c r="F38962"/>
  <c r="F38963"/>
  <c r="F38964"/>
  <c r="F38965"/>
  <c r="F38966"/>
  <c r="F38967"/>
  <c r="F38968"/>
  <c r="F38969"/>
  <c r="F38970"/>
  <c r="F38971"/>
  <c r="F38972"/>
  <c r="F38973"/>
  <c r="F38974"/>
  <c r="F38975"/>
  <c r="F38976"/>
  <c r="F38977"/>
  <c r="F38978"/>
  <c r="F38979"/>
  <c r="F38980"/>
  <c r="F38981"/>
  <c r="F38982"/>
  <c r="F38983"/>
  <c r="F38984"/>
  <c r="F38985"/>
  <c r="F38986"/>
  <c r="F38987"/>
  <c r="F38988"/>
  <c r="F38989"/>
  <c r="F38990"/>
  <c r="F38991"/>
  <c r="F38992"/>
  <c r="F38993"/>
  <c r="F38994"/>
  <c r="F38995"/>
  <c r="F38996"/>
  <c r="F38997"/>
  <c r="F38998"/>
  <c r="F38999"/>
  <c r="F39000"/>
  <c r="F39001"/>
  <c r="F39002"/>
  <c r="F39003"/>
  <c r="F39004"/>
  <c r="F39005"/>
  <c r="F39006"/>
  <c r="F39007"/>
  <c r="F39008"/>
  <c r="F39009"/>
  <c r="F39010"/>
  <c r="F39011"/>
  <c r="F39012"/>
  <c r="F39013"/>
  <c r="F39014"/>
  <c r="F39015"/>
  <c r="F39016"/>
  <c r="F39017"/>
  <c r="F39018"/>
  <c r="F39019"/>
  <c r="F39020"/>
  <c r="F39021"/>
  <c r="F39022"/>
  <c r="F39023"/>
  <c r="F39024"/>
  <c r="F39025"/>
  <c r="F39026"/>
  <c r="F39027"/>
  <c r="F39028"/>
  <c r="F39029"/>
  <c r="F39030"/>
  <c r="F39031"/>
  <c r="F39032"/>
  <c r="F39033"/>
  <c r="F39034"/>
  <c r="F39035"/>
  <c r="F39036"/>
  <c r="F39037"/>
  <c r="F39038"/>
  <c r="F39039"/>
  <c r="F39040"/>
  <c r="F39041"/>
  <c r="F39042"/>
  <c r="F39043"/>
  <c r="F39044"/>
  <c r="F39045"/>
  <c r="F39046"/>
  <c r="F39047"/>
  <c r="F39048"/>
  <c r="F39049"/>
  <c r="F39050"/>
  <c r="F39051"/>
  <c r="F39052"/>
  <c r="F39053"/>
  <c r="F39054"/>
  <c r="F39055"/>
  <c r="F39056"/>
  <c r="F39057"/>
  <c r="F39058"/>
  <c r="F39059"/>
  <c r="F39060"/>
  <c r="F39061"/>
  <c r="F39062"/>
  <c r="F39063"/>
  <c r="F39064"/>
  <c r="F39065"/>
  <c r="F39066"/>
  <c r="F39067"/>
  <c r="F39068"/>
  <c r="F39069"/>
  <c r="F39070"/>
  <c r="F39071"/>
  <c r="F39072"/>
  <c r="F39073"/>
  <c r="F39074"/>
  <c r="F39075"/>
  <c r="F39076"/>
  <c r="F39077"/>
  <c r="F39078"/>
  <c r="F39079"/>
  <c r="F39080"/>
  <c r="F39081"/>
  <c r="F39082"/>
  <c r="F39083"/>
  <c r="F39084"/>
  <c r="F39085"/>
  <c r="F39086"/>
  <c r="F39087"/>
  <c r="F39088"/>
  <c r="F39089"/>
  <c r="F39090"/>
  <c r="F39091"/>
  <c r="F39092"/>
  <c r="F39093"/>
  <c r="F39094"/>
  <c r="F39095"/>
  <c r="F39096"/>
  <c r="F39097"/>
  <c r="F39098"/>
  <c r="F39099"/>
  <c r="F39100"/>
  <c r="F39101"/>
  <c r="F39102"/>
  <c r="F39103"/>
  <c r="F39104"/>
  <c r="F39105"/>
  <c r="F39106"/>
  <c r="F39107"/>
  <c r="F39108"/>
  <c r="F39109"/>
  <c r="F39110"/>
  <c r="F39111"/>
  <c r="F39112"/>
  <c r="F39113"/>
  <c r="F39114"/>
  <c r="F39115"/>
  <c r="F39116"/>
  <c r="F39117"/>
  <c r="F39118"/>
  <c r="F39119"/>
  <c r="F39120"/>
  <c r="F39121"/>
  <c r="F39122"/>
  <c r="F39123"/>
  <c r="F39124"/>
  <c r="F39125"/>
  <c r="F39126"/>
  <c r="F39127"/>
  <c r="F39128"/>
  <c r="F39129"/>
  <c r="F39130"/>
  <c r="F39131"/>
  <c r="F39132"/>
  <c r="F39133"/>
  <c r="F39134"/>
  <c r="F39135"/>
  <c r="F39136"/>
  <c r="F39137"/>
  <c r="F39138"/>
  <c r="F39139"/>
  <c r="F39140"/>
  <c r="F39141"/>
  <c r="F39142"/>
  <c r="F39143"/>
  <c r="F39144"/>
  <c r="F39145"/>
  <c r="F39146"/>
  <c r="F39147"/>
  <c r="F39148"/>
  <c r="F39149"/>
  <c r="F39150"/>
  <c r="F39151"/>
  <c r="F39152"/>
  <c r="F39153"/>
  <c r="F39154"/>
  <c r="F39155"/>
  <c r="F39156"/>
  <c r="F39157"/>
  <c r="F39158"/>
  <c r="F39159"/>
  <c r="F39160"/>
  <c r="F39161"/>
  <c r="F39162"/>
  <c r="F39163"/>
  <c r="F39164"/>
  <c r="F39165"/>
  <c r="F39166"/>
  <c r="F39167"/>
  <c r="F39168"/>
  <c r="F39169"/>
  <c r="F39170"/>
  <c r="F39171"/>
  <c r="F39172"/>
  <c r="F39173"/>
  <c r="F39174"/>
  <c r="F39175"/>
  <c r="F39176"/>
  <c r="F39177"/>
  <c r="F39178"/>
  <c r="F39179"/>
  <c r="F39180"/>
  <c r="F39181"/>
  <c r="F39182"/>
  <c r="F39183"/>
  <c r="F39184"/>
  <c r="F39185"/>
  <c r="F39186"/>
  <c r="F39187"/>
  <c r="F39188"/>
  <c r="F39189"/>
  <c r="F39190"/>
  <c r="F39191"/>
  <c r="F39192"/>
  <c r="F39193"/>
  <c r="F39194"/>
  <c r="F39195"/>
  <c r="F39196"/>
  <c r="F39197"/>
  <c r="F39198"/>
  <c r="F39199"/>
  <c r="F39200"/>
  <c r="F39201"/>
  <c r="F39202"/>
  <c r="F39203"/>
  <c r="F39204"/>
  <c r="F39205"/>
  <c r="F39206"/>
  <c r="F39207"/>
  <c r="F39208"/>
  <c r="F39209"/>
  <c r="F39210"/>
  <c r="F39211"/>
  <c r="F39212"/>
  <c r="F39213"/>
  <c r="F39214"/>
  <c r="F39215"/>
  <c r="F39216"/>
  <c r="F39217"/>
  <c r="F39218"/>
  <c r="F39219"/>
  <c r="F39220"/>
  <c r="F39221"/>
  <c r="F39222"/>
  <c r="F39223"/>
  <c r="F39224"/>
  <c r="F39225"/>
  <c r="F39226"/>
  <c r="F39227"/>
  <c r="F39228"/>
  <c r="F39229"/>
  <c r="F39230"/>
  <c r="F39231"/>
  <c r="F39232"/>
  <c r="F39233"/>
  <c r="F39234"/>
  <c r="F39235"/>
  <c r="F39236"/>
  <c r="F39237"/>
  <c r="F39238"/>
  <c r="F39239"/>
  <c r="F39240"/>
  <c r="F39241"/>
  <c r="F39242"/>
  <c r="F39243"/>
  <c r="F39244"/>
  <c r="F39245"/>
  <c r="F39246"/>
  <c r="F39247"/>
  <c r="F39248"/>
  <c r="F39249"/>
  <c r="F39250"/>
  <c r="F39251"/>
  <c r="F39252"/>
  <c r="F39253"/>
  <c r="F39254"/>
  <c r="F39255"/>
  <c r="F39256"/>
  <c r="F39257"/>
  <c r="F39258"/>
  <c r="F39259"/>
  <c r="F39260"/>
  <c r="F39261"/>
  <c r="F39262"/>
  <c r="F39263"/>
  <c r="F39264"/>
  <c r="F39265"/>
  <c r="F39266"/>
  <c r="F39267"/>
  <c r="F39268"/>
  <c r="F39269"/>
  <c r="F39270"/>
  <c r="F39271"/>
  <c r="F39272"/>
  <c r="F39273"/>
  <c r="F39274"/>
  <c r="F39275"/>
  <c r="F39276"/>
  <c r="F39277"/>
  <c r="F39278"/>
  <c r="F39279"/>
  <c r="F39280"/>
  <c r="F39281"/>
  <c r="F39282"/>
  <c r="F39283"/>
  <c r="F39284"/>
  <c r="F39285"/>
  <c r="F39286"/>
  <c r="F39287"/>
  <c r="F39288"/>
  <c r="F39289"/>
  <c r="F39290"/>
  <c r="F39291"/>
  <c r="F39292"/>
  <c r="F39293"/>
  <c r="F39294"/>
  <c r="F39295"/>
  <c r="F39296"/>
  <c r="F39297"/>
  <c r="F39298"/>
  <c r="F39299"/>
  <c r="F39300"/>
  <c r="F39301"/>
  <c r="F39302"/>
  <c r="F39303"/>
  <c r="F39304"/>
  <c r="F39305"/>
  <c r="F39306"/>
  <c r="F39307"/>
  <c r="F39308"/>
  <c r="F39309"/>
  <c r="F39310"/>
  <c r="F39311"/>
  <c r="F39312"/>
  <c r="F39313"/>
  <c r="F39314"/>
  <c r="F39315"/>
  <c r="F39316"/>
  <c r="F39317"/>
  <c r="F39318"/>
  <c r="F39319"/>
  <c r="F39320"/>
  <c r="F39321"/>
  <c r="F39322"/>
  <c r="F39323"/>
  <c r="F39324"/>
  <c r="F39325"/>
  <c r="F39326"/>
  <c r="F39327"/>
  <c r="F39328"/>
  <c r="F39329"/>
  <c r="F39330"/>
  <c r="F39331"/>
  <c r="F39332"/>
  <c r="F39333"/>
  <c r="F39334"/>
  <c r="F39335"/>
  <c r="F39336"/>
  <c r="F39337"/>
  <c r="F39338"/>
  <c r="F39339"/>
  <c r="F39340"/>
  <c r="F39341"/>
  <c r="F39342"/>
  <c r="F39343"/>
  <c r="F39344"/>
  <c r="F39345"/>
  <c r="F39346"/>
  <c r="F39347"/>
  <c r="F39348"/>
  <c r="F39349"/>
  <c r="F39350"/>
  <c r="F39351"/>
  <c r="F39352"/>
  <c r="F39353"/>
  <c r="F39354"/>
  <c r="F39355"/>
  <c r="F39356"/>
  <c r="F39357"/>
  <c r="F39358"/>
  <c r="F39359"/>
  <c r="F39360"/>
  <c r="F39361"/>
  <c r="F39362"/>
  <c r="F39363"/>
  <c r="F39364"/>
  <c r="F39365"/>
  <c r="F39366"/>
  <c r="F39367"/>
  <c r="F39368"/>
  <c r="F39369"/>
  <c r="F39370"/>
  <c r="F39371"/>
  <c r="F39372"/>
  <c r="F39373"/>
  <c r="F39374"/>
  <c r="F39375"/>
  <c r="F39376"/>
  <c r="F39377"/>
  <c r="F39378"/>
  <c r="F39379"/>
  <c r="F39380"/>
  <c r="F39381"/>
  <c r="F39382"/>
  <c r="F39383"/>
  <c r="F39384"/>
  <c r="F39385"/>
  <c r="F39386"/>
  <c r="F39387"/>
  <c r="F39388"/>
  <c r="F39389"/>
  <c r="F39390"/>
  <c r="F39391"/>
  <c r="F39392"/>
  <c r="F39393"/>
  <c r="F39394"/>
  <c r="F39395"/>
  <c r="F39396"/>
  <c r="F39397"/>
  <c r="F39398"/>
  <c r="F39399"/>
  <c r="F39400"/>
  <c r="F39401"/>
  <c r="F39402"/>
  <c r="F39403"/>
  <c r="F39404"/>
  <c r="F39405"/>
  <c r="F39406"/>
  <c r="F39407"/>
  <c r="F39408"/>
  <c r="F39409"/>
  <c r="F39410"/>
  <c r="F39411"/>
  <c r="F39412"/>
  <c r="F39413"/>
  <c r="F39414"/>
  <c r="F39415"/>
  <c r="F39416"/>
  <c r="F39417"/>
  <c r="F39418"/>
  <c r="F39419"/>
  <c r="F39420"/>
  <c r="F39421"/>
  <c r="F39422"/>
  <c r="F39423"/>
  <c r="F39424"/>
  <c r="F39425"/>
  <c r="F39426"/>
  <c r="F39427"/>
  <c r="F39428"/>
  <c r="F39429"/>
  <c r="F39430"/>
  <c r="F39431"/>
  <c r="F39432"/>
  <c r="F39433"/>
  <c r="F39434"/>
  <c r="F39435"/>
  <c r="F39436"/>
  <c r="F39437"/>
  <c r="F39438"/>
  <c r="F39439"/>
  <c r="F39440"/>
  <c r="F39441"/>
  <c r="F39442"/>
  <c r="F39443"/>
  <c r="F39444"/>
  <c r="F39445"/>
  <c r="F39446"/>
  <c r="F39447"/>
  <c r="F39448"/>
  <c r="F39449"/>
  <c r="F39450"/>
  <c r="F39451"/>
  <c r="F39452"/>
  <c r="F39453"/>
  <c r="F39454"/>
  <c r="F39455"/>
  <c r="F39456"/>
  <c r="F39457"/>
  <c r="F39458"/>
  <c r="F39459"/>
  <c r="F39460"/>
  <c r="F39461"/>
  <c r="F39462"/>
  <c r="F39463"/>
  <c r="F39464"/>
  <c r="F39465"/>
  <c r="F39466"/>
  <c r="F39467"/>
  <c r="F39468"/>
  <c r="F39469"/>
  <c r="F39470"/>
  <c r="F39471"/>
  <c r="F39472"/>
  <c r="F39473"/>
  <c r="F39474"/>
  <c r="F39475"/>
  <c r="F39476"/>
  <c r="F39477"/>
  <c r="F39478"/>
  <c r="F39479"/>
  <c r="F39480"/>
  <c r="F39481"/>
  <c r="F39482"/>
  <c r="F39483"/>
  <c r="F39484"/>
  <c r="F39485"/>
  <c r="F39486"/>
  <c r="F39487"/>
  <c r="F39488"/>
  <c r="F39489"/>
  <c r="F39490"/>
  <c r="F39491"/>
  <c r="F39492"/>
  <c r="F39493"/>
  <c r="F39494"/>
  <c r="F39495"/>
  <c r="F39496"/>
  <c r="F39497"/>
  <c r="F39498"/>
  <c r="F39499"/>
  <c r="F39500"/>
  <c r="F39501"/>
  <c r="F39502"/>
  <c r="F39503"/>
  <c r="F39504"/>
  <c r="F39505"/>
  <c r="F39506"/>
  <c r="F39507"/>
  <c r="F39508"/>
  <c r="F39509"/>
  <c r="F39510"/>
  <c r="F39511"/>
  <c r="F39512"/>
  <c r="F39513"/>
  <c r="F39514"/>
  <c r="F39515"/>
  <c r="F39516"/>
  <c r="F39517"/>
  <c r="F39518"/>
  <c r="F39519"/>
  <c r="F39520"/>
  <c r="F39521"/>
  <c r="F39522"/>
  <c r="F39523"/>
  <c r="F39524"/>
  <c r="F39525"/>
  <c r="F39526"/>
  <c r="F39527"/>
  <c r="F39528"/>
  <c r="F39529"/>
  <c r="F39530"/>
  <c r="F39531"/>
  <c r="F39532"/>
  <c r="F39533"/>
  <c r="F39534"/>
  <c r="F39535"/>
  <c r="F39536"/>
  <c r="F39537"/>
  <c r="F39538"/>
  <c r="F39539"/>
  <c r="F39540"/>
  <c r="F39541"/>
  <c r="F39542"/>
  <c r="F39543"/>
  <c r="F39544"/>
  <c r="F39545"/>
  <c r="F39546"/>
  <c r="F39547"/>
  <c r="F39548"/>
  <c r="F39549"/>
  <c r="F39550"/>
  <c r="F39551"/>
  <c r="F39552"/>
  <c r="F39553"/>
  <c r="F39554"/>
  <c r="F39555"/>
  <c r="F39556"/>
  <c r="F39557"/>
  <c r="F39558"/>
  <c r="F39559"/>
  <c r="F39560"/>
  <c r="F39561"/>
  <c r="F39562"/>
  <c r="F39563"/>
  <c r="F39564"/>
  <c r="F39565"/>
  <c r="F39566"/>
  <c r="F39567"/>
  <c r="F39568"/>
  <c r="F39569"/>
  <c r="F39570"/>
  <c r="F39571"/>
  <c r="F39572"/>
  <c r="F39573"/>
  <c r="F39574"/>
  <c r="F39575"/>
  <c r="F39576"/>
  <c r="F39577"/>
  <c r="F39578"/>
  <c r="F39579"/>
  <c r="F39580"/>
  <c r="F39581"/>
  <c r="F39582"/>
  <c r="F39583"/>
  <c r="F39584"/>
  <c r="F39585"/>
  <c r="F39586"/>
  <c r="F39587"/>
  <c r="F39588"/>
  <c r="F39589"/>
  <c r="F39590"/>
  <c r="F39591"/>
  <c r="F39592"/>
  <c r="F39593"/>
  <c r="F39594"/>
  <c r="F39595"/>
  <c r="F39596"/>
  <c r="F39597"/>
  <c r="F39598"/>
  <c r="F39599"/>
  <c r="F39600"/>
  <c r="F39601"/>
  <c r="F39602"/>
  <c r="F39603"/>
  <c r="F39604"/>
  <c r="F39605"/>
  <c r="F39606"/>
  <c r="F39607"/>
  <c r="F39608"/>
  <c r="F39609"/>
  <c r="F39610"/>
  <c r="F39611"/>
  <c r="F39612"/>
  <c r="F39613"/>
  <c r="F39614"/>
  <c r="F39615"/>
  <c r="F39616"/>
  <c r="F39617"/>
  <c r="F39618"/>
  <c r="F39619"/>
  <c r="F39620"/>
  <c r="F39621"/>
  <c r="F39622"/>
  <c r="F39623"/>
  <c r="F39624"/>
  <c r="F39625"/>
  <c r="F39626"/>
  <c r="F39627"/>
  <c r="F39628"/>
  <c r="F39629"/>
  <c r="F39630"/>
  <c r="F39631"/>
  <c r="F39632"/>
  <c r="F39633"/>
  <c r="F39634"/>
  <c r="F39635"/>
  <c r="F39636"/>
  <c r="F39637"/>
  <c r="F39638"/>
  <c r="F39639"/>
  <c r="F39640"/>
  <c r="F39641"/>
  <c r="F39642"/>
  <c r="F39643"/>
  <c r="F39644"/>
  <c r="F39645"/>
  <c r="F39646"/>
  <c r="F39647"/>
  <c r="F39648"/>
  <c r="F39649"/>
  <c r="F39650"/>
  <c r="F39651"/>
  <c r="F39652"/>
  <c r="F39653"/>
  <c r="F39654"/>
  <c r="F39655"/>
  <c r="F39656"/>
  <c r="F39657"/>
  <c r="F39658"/>
  <c r="F39659"/>
  <c r="F39660"/>
  <c r="F39661"/>
  <c r="F39662"/>
  <c r="F39663"/>
  <c r="F39664"/>
  <c r="F39665"/>
  <c r="F39666"/>
  <c r="F39667"/>
  <c r="F39668"/>
  <c r="F39669"/>
  <c r="F39670"/>
  <c r="F39671"/>
  <c r="F39672"/>
  <c r="F39673"/>
  <c r="F39674"/>
  <c r="F39675"/>
  <c r="F39676"/>
  <c r="F39677"/>
  <c r="F39678"/>
  <c r="F39679"/>
  <c r="F39680"/>
  <c r="F39681"/>
  <c r="F39682"/>
  <c r="F39683"/>
  <c r="F39684"/>
  <c r="F39685"/>
  <c r="F39686"/>
  <c r="F39687"/>
  <c r="F39688"/>
  <c r="F39689"/>
  <c r="F39690"/>
  <c r="F39691"/>
  <c r="F39692"/>
  <c r="F39693"/>
  <c r="F39694"/>
  <c r="F39695"/>
  <c r="F39696"/>
  <c r="F39697"/>
  <c r="F39698"/>
  <c r="F39699"/>
  <c r="F39700"/>
  <c r="F39701"/>
  <c r="F39702"/>
  <c r="F39703"/>
  <c r="F39704"/>
  <c r="F39705"/>
  <c r="F39706"/>
  <c r="F39707"/>
  <c r="F39708"/>
  <c r="F39709"/>
  <c r="F39710"/>
  <c r="F39711"/>
  <c r="F39712"/>
  <c r="F39713"/>
  <c r="F39714"/>
  <c r="F39715"/>
  <c r="F39716"/>
  <c r="F39717"/>
  <c r="F39718"/>
  <c r="F39719"/>
  <c r="F39720"/>
  <c r="F39721"/>
  <c r="F39722"/>
  <c r="F39723"/>
  <c r="F39724"/>
  <c r="F39725"/>
  <c r="F39726"/>
  <c r="F39727"/>
  <c r="F39728"/>
  <c r="F39729"/>
  <c r="F39730"/>
  <c r="F39731"/>
  <c r="F39732"/>
  <c r="F39733"/>
  <c r="F39734"/>
  <c r="F39735"/>
  <c r="F39736"/>
  <c r="F39737"/>
  <c r="F39738"/>
  <c r="F39739"/>
  <c r="F39740"/>
  <c r="F39741"/>
  <c r="F39742"/>
  <c r="F39743"/>
  <c r="F39744"/>
  <c r="F39745"/>
  <c r="F39746"/>
  <c r="F39747"/>
  <c r="F39748"/>
  <c r="F39749"/>
  <c r="F39750"/>
  <c r="F39751"/>
  <c r="F39752"/>
  <c r="F39753"/>
  <c r="F39754"/>
  <c r="F39755"/>
  <c r="F39756"/>
  <c r="F39757"/>
  <c r="F39758"/>
  <c r="F39759"/>
  <c r="F39760"/>
  <c r="F39761"/>
  <c r="F39762"/>
  <c r="F39763"/>
  <c r="F39764"/>
  <c r="F39765"/>
  <c r="F39766"/>
  <c r="F39767"/>
  <c r="F39768"/>
  <c r="F39769"/>
  <c r="F39770"/>
  <c r="F39771"/>
  <c r="F39772"/>
  <c r="F39773"/>
  <c r="F39774"/>
  <c r="F39775"/>
  <c r="F39776"/>
  <c r="F39777"/>
  <c r="F39778"/>
  <c r="F39779"/>
  <c r="F39780"/>
  <c r="F39781"/>
  <c r="F39782"/>
  <c r="F39783"/>
  <c r="F39784"/>
  <c r="F39785"/>
  <c r="F39786"/>
  <c r="F39787"/>
  <c r="F39788"/>
  <c r="F39789"/>
  <c r="F39790"/>
  <c r="F39791"/>
  <c r="F39792"/>
  <c r="F39793"/>
  <c r="F39794"/>
  <c r="F39795"/>
  <c r="F39796"/>
  <c r="F39797"/>
  <c r="F39798"/>
  <c r="F39799"/>
  <c r="F39800"/>
  <c r="F39801"/>
  <c r="F39802"/>
  <c r="F39803"/>
  <c r="F39804"/>
  <c r="F39805"/>
  <c r="F39806"/>
  <c r="F39807"/>
  <c r="F39808"/>
  <c r="F39809"/>
  <c r="F39810"/>
  <c r="F39811"/>
  <c r="F39812"/>
  <c r="F39813"/>
  <c r="F39814"/>
  <c r="F39815"/>
  <c r="F39816"/>
  <c r="F39817"/>
  <c r="F39818"/>
  <c r="F39819"/>
  <c r="F39820"/>
  <c r="F39821"/>
  <c r="F39822"/>
  <c r="F39823"/>
  <c r="F39824"/>
  <c r="F39825"/>
  <c r="F39826"/>
  <c r="F39827"/>
  <c r="F39828"/>
  <c r="F39829"/>
  <c r="F39830"/>
  <c r="F39831"/>
  <c r="F39832"/>
  <c r="F39833"/>
  <c r="F39834"/>
  <c r="F39835"/>
  <c r="F39836"/>
  <c r="F39837"/>
  <c r="F39838"/>
  <c r="F39839"/>
  <c r="F39840"/>
  <c r="F39841"/>
  <c r="F39842"/>
  <c r="F39843"/>
  <c r="F39844"/>
  <c r="F39845"/>
  <c r="F39846"/>
  <c r="F39847"/>
  <c r="F39848"/>
  <c r="F39849"/>
  <c r="F39850"/>
  <c r="F39851"/>
  <c r="F39852"/>
  <c r="F39853"/>
  <c r="F39854"/>
  <c r="F39855"/>
  <c r="F39856"/>
  <c r="F39857"/>
  <c r="F39858"/>
  <c r="F39859"/>
  <c r="F39860"/>
  <c r="F39861"/>
  <c r="F39862"/>
  <c r="F39863"/>
  <c r="F39864"/>
  <c r="F39865"/>
  <c r="F39866"/>
  <c r="F39867"/>
  <c r="F39868"/>
  <c r="F39869"/>
  <c r="F39870"/>
  <c r="F39871"/>
  <c r="F39872"/>
  <c r="F39873"/>
  <c r="F39874"/>
  <c r="F39875"/>
  <c r="F39876"/>
  <c r="F39877"/>
  <c r="F39878"/>
  <c r="F39879"/>
  <c r="F39880"/>
  <c r="F39881"/>
  <c r="F39882"/>
  <c r="F39883"/>
  <c r="F39884"/>
  <c r="F39885"/>
  <c r="F39886"/>
  <c r="F39887"/>
  <c r="F39888"/>
  <c r="F39889"/>
  <c r="F39890"/>
  <c r="F39891"/>
  <c r="F39892"/>
  <c r="F39893"/>
  <c r="F39894"/>
  <c r="F39895"/>
  <c r="F39896"/>
  <c r="F39897"/>
  <c r="F39898"/>
  <c r="F39899"/>
  <c r="F39900"/>
  <c r="F39901"/>
  <c r="F39902"/>
  <c r="F39903"/>
  <c r="F39904"/>
  <c r="F39905"/>
  <c r="F39906"/>
  <c r="F39907"/>
  <c r="F39908"/>
  <c r="F39909"/>
  <c r="F39910"/>
  <c r="F39911"/>
  <c r="F39912"/>
  <c r="F39913"/>
  <c r="F39914"/>
  <c r="F39915"/>
  <c r="F39916"/>
  <c r="F39917"/>
  <c r="F39918"/>
  <c r="F39919"/>
  <c r="F39920"/>
  <c r="F39921"/>
  <c r="F39922"/>
  <c r="F39923"/>
  <c r="F39924"/>
  <c r="F39925"/>
  <c r="F39926"/>
  <c r="F39927"/>
  <c r="F39928"/>
  <c r="F39929"/>
  <c r="F39930"/>
  <c r="F39931"/>
  <c r="F39932"/>
  <c r="F39933"/>
  <c r="F39934"/>
  <c r="F39935"/>
  <c r="F39936"/>
  <c r="F39937"/>
  <c r="F39938"/>
  <c r="F39939"/>
  <c r="F39940"/>
  <c r="F39941"/>
  <c r="F39942"/>
  <c r="F39943"/>
  <c r="F39944"/>
  <c r="F39945"/>
  <c r="F39946"/>
  <c r="F39947"/>
  <c r="F39948"/>
  <c r="F39949"/>
  <c r="F39950"/>
  <c r="F39951"/>
  <c r="F39952"/>
  <c r="F39953"/>
  <c r="F39954"/>
  <c r="F39955"/>
  <c r="F39956"/>
  <c r="F39957"/>
  <c r="F39958"/>
  <c r="F39959"/>
  <c r="F39960"/>
  <c r="F39961"/>
  <c r="F39962"/>
  <c r="F39963"/>
  <c r="F39964"/>
  <c r="F39965"/>
  <c r="F39966"/>
  <c r="F39967"/>
  <c r="F39968"/>
  <c r="F39969"/>
  <c r="F39970"/>
  <c r="F39971"/>
  <c r="F39972"/>
  <c r="F39973"/>
  <c r="F39974"/>
  <c r="F39975"/>
  <c r="F39976"/>
  <c r="F39977"/>
  <c r="F39978"/>
  <c r="F39979"/>
  <c r="F39980"/>
  <c r="F39981"/>
  <c r="F39982"/>
  <c r="F39983"/>
  <c r="F39984"/>
  <c r="F39985"/>
  <c r="F39986"/>
  <c r="F39987"/>
  <c r="F39988"/>
  <c r="F39989"/>
  <c r="F39990"/>
  <c r="F39991"/>
  <c r="F39992"/>
  <c r="F39993"/>
  <c r="F39994"/>
  <c r="F39995"/>
  <c r="F39996"/>
  <c r="F39997"/>
  <c r="F39998"/>
  <c r="F39999"/>
  <c r="F40000"/>
  <c r="F40001"/>
  <c r="F40002"/>
  <c r="F40003"/>
  <c r="F40004"/>
  <c r="F40005"/>
  <c r="F40006"/>
  <c r="F40007"/>
  <c r="F40008"/>
  <c r="F40009"/>
  <c r="F40010"/>
  <c r="F40011"/>
  <c r="F40012"/>
  <c r="F40013"/>
  <c r="F40014"/>
  <c r="F40015"/>
  <c r="F40016"/>
  <c r="F40017"/>
  <c r="F40018"/>
  <c r="F40019"/>
  <c r="F40020"/>
  <c r="F40021"/>
  <c r="F40022"/>
  <c r="F40023"/>
  <c r="F40024"/>
  <c r="F40025"/>
  <c r="F40026"/>
  <c r="F40027"/>
  <c r="F40028"/>
  <c r="F40029"/>
  <c r="F40030"/>
  <c r="F40031"/>
  <c r="F40032"/>
  <c r="F40033"/>
  <c r="F40034"/>
  <c r="F40035"/>
  <c r="F40036"/>
  <c r="F40037"/>
  <c r="F40038"/>
  <c r="F40039"/>
  <c r="F40040"/>
  <c r="F40041"/>
  <c r="F40042"/>
  <c r="F40043"/>
  <c r="F40044"/>
  <c r="F40045"/>
  <c r="F40046"/>
  <c r="F40047"/>
  <c r="F40048"/>
  <c r="F40049"/>
  <c r="F40050"/>
  <c r="F40051"/>
  <c r="F40052"/>
  <c r="F40053"/>
  <c r="F40054"/>
  <c r="F40055"/>
  <c r="F40056"/>
  <c r="F40057"/>
  <c r="F40058"/>
  <c r="F40059"/>
  <c r="F40060"/>
  <c r="F40061"/>
  <c r="F40062"/>
  <c r="F40063"/>
  <c r="F40064"/>
  <c r="F40065"/>
  <c r="F40066"/>
  <c r="F40067"/>
  <c r="F40068"/>
  <c r="F40069"/>
  <c r="F40070"/>
  <c r="F40071"/>
  <c r="F40072"/>
  <c r="F40073"/>
  <c r="F40074"/>
  <c r="F40075"/>
  <c r="F40076"/>
  <c r="F40077"/>
  <c r="F40078"/>
  <c r="F40079"/>
  <c r="F40080"/>
  <c r="F40081"/>
  <c r="F40082"/>
  <c r="F40083"/>
  <c r="F40084"/>
  <c r="F40085"/>
  <c r="F40086"/>
  <c r="F40087"/>
  <c r="F40088"/>
  <c r="F40089"/>
  <c r="F40090"/>
  <c r="F40091"/>
  <c r="F40092"/>
  <c r="F40093"/>
  <c r="F40094"/>
  <c r="F40095"/>
  <c r="F40096"/>
  <c r="F40097"/>
  <c r="F40098"/>
  <c r="F40099"/>
  <c r="F40100"/>
  <c r="F40101"/>
  <c r="F40102"/>
  <c r="F40103"/>
  <c r="F40104"/>
  <c r="F40105"/>
  <c r="F40106"/>
  <c r="F40107"/>
  <c r="F40108"/>
  <c r="F40109"/>
  <c r="F40110"/>
  <c r="F40111"/>
  <c r="F40112"/>
  <c r="F40113"/>
  <c r="F40114"/>
  <c r="F40115"/>
  <c r="F40116"/>
  <c r="F40117"/>
  <c r="F40118"/>
  <c r="F40119"/>
  <c r="F40120"/>
  <c r="F40121"/>
  <c r="F40122"/>
  <c r="F40123"/>
  <c r="F40124"/>
  <c r="F40125"/>
  <c r="F40126"/>
  <c r="F40127"/>
  <c r="F40128"/>
  <c r="F40129"/>
  <c r="F40130"/>
  <c r="F40131"/>
  <c r="F40132"/>
  <c r="F40133"/>
  <c r="F40134"/>
  <c r="F40135"/>
  <c r="F40136"/>
  <c r="F40137"/>
  <c r="F40138"/>
  <c r="F40139"/>
  <c r="F40140"/>
  <c r="F40141"/>
  <c r="F40142"/>
  <c r="F40143"/>
  <c r="F40144"/>
  <c r="F40145"/>
  <c r="F40146"/>
  <c r="F40147"/>
  <c r="F40148"/>
  <c r="F40149"/>
  <c r="F40150"/>
  <c r="F40151"/>
  <c r="F40152"/>
  <c r="F40153"/>
  <c r="F40154"/>
  <c r="F40155"/>
  <c r="F40156"/>
  <c r="F40157"/>
  <c r="F40158"/>
  <c r="F40159"/>
  <c r="F40160"/>
  <c r="F40161"/>
  <c r="F40162"/>
  <c r="F40163"/>
  <c r="F40164"/>
  <c r="F40165"/>
  <c r="F40166"/>
  <c r="F40167"/>
  <c r="F40168"/>
  <c r="F40169"/>
  <c r="F40170"/>
  <c r="F40171"/>
  <c r="F40172"/>
  <c r="F40173"/>
  <c r="F40174"/>
  <c r="F40175"/>
  <c r="F40176"/>
  <c r="F40177"/>
  <c r="F40178"/>
  <c r="F40179"/>
  <c r="F40180"/>
  <c r="F40181"/>
  <c r="F40182"/>
  <c r="F40183"/>
  <c r="F40184"/>
  <c r="F40185"/>
  <c r="F40186"/>
  <c r="F40187"/>
  <c r="F40188"/>
  <c r="F40189"/>
  <c r="F40190"/>
  <c r="F40191"/>
  <c r="F40192"/>
  <c r="F40193"/>
  <c r="F40194"/>
  <c r="F40195"/>
  <c r="F40196"/>
  <c r="F40197"/>
  <c r="F40198"/>
  <c r="F40199"/>
  <c r="F40200"/>
  <c r="F40201"/>
  <c r="F40202"/>
  <c r="F40203"/>
  <c r="F40204"/>
  <c r="F40205"/>
  <c r="F40206"/>
  <c r="F40207"/>
  <c r="F40208"/>
  <c r="F40209"/>
  <c r="F40210"/>
  <c r="F40211"/>
  <c r="F40212"/>
  <c r="F40213"/>
  <c r="F40214"/>
  <c r="F40215"/>
  <c r="F40216"/>
  <c r="F40217"/>
  <c r="F40218"/>
  <c r="F40219"/>
  <c r="F40220"/>
  <c r="F40221"/>
  <c r="F40222"/>
  <c r="F40223"/>
  <c r="F40224"/>
  <c r="F40225"/>
  <c r="F40226"/>
  <c r="F40227"/>
  <c r="F40228"/>
  <c r="F40229"/>
  <c r="F40230"/>
  <c r="F40231"/>
  <c r="F40232"/>
  <c r="F40233"/>
  <c r="F40234"/>
  <c r="F40235"/>
  <c r="F40236"/>
  <c r="F40237"/>
  <c r="F40238"/>
  <c r="F40239"/>
  <c r="F40240"/>
  <c r="F40241"/>
  <c r="F40242"/>
  <c r="F40243"/>
  <c r="F40244"/>
  <c r="F40245"/>
  <c r="F40246"/>
  <c r="F40247"/>
  <c r="F40248"/>
  <c r="F40249"/>
  <c r="F40250"/>
  <c r="F40251"/>
  <c r="F40252"/>
  <c r="F40253"/>
  <c r="F40254"/>
  <c r="F40255"/>
  <c r="F40256"/>
  <c r="F40257"/>
  <c r="F40258"/>
  <c r="F40259"/>
  <c r="F40260"/>
  <c r="F40261"/>
  <c r="F40262"/>
  <c r="F40263"/>
  <c r="F40264"/>
  <c r="F40265"/>
  <c r="F40266"/>
  <c r="F40267"/>
  <c r="F40268"/>
  <c r="F40269"/>
  <c r="F40270"/>
  <c r="F40271"/>
  <c r="F40272"/>
  <c r="F40273"/>
  <c r="F40274"/>
  <c r="F40275"/>
  <c r="F40276"/>
  <c r="F40277"/>
  <c r="F40278"/>
  <c r="F40279"/>
  <c r="F40280"/>
  <c r="F40281"/>
  <c r="F40282"/>
  <c r="F40283"/>
  <c r="F40284"/>
  <c r="F40285"/>
  <c r="F40286"/>
  <c r="F40287"/>
  <c r="F40288"/>
  <c r="F40289"/>
  <c r="F40290"/>
  <c r="F40291"/>
  <c r="F40292"/>
  <c r="F40293"/>
  <c r="F40294"/>
  <c r="F40295"/>
  <c r="F40296"/>
  <c r="F40297"/>
  <c r="F40298"/>
  <c r="F40299"/>
  <c r="F40300"/>
  <c r="F40301"/>
  <c r="F40302"/>
  <c r="F40303"/>
  <c r="F40304"/>
  <c r="F40305"/>
  <c r="F40306"/>
  <c r="F40307"/>
  <c r="F40308"/>
  <c r="F40309"/>
  <c r="F40310"/>
  <c r="F40311"/>
  <c r="F40312"/>
  <c r="F40313"/>
  <c r="F40314"/>
  <c r="F40315"/>
  <c r="F40316"/>
  <c r="F40317"/>
  <c r="F40318"/>
  <c r="F40319"/>
  <c r="F40320"/>
  <c r="F40321"/>
  <c r="F40322"/>
  <c r="F40323"/>
  <c r="F40324"/>
  <c r="F40325"/>
  <c r="F40326"/>
  <c r="F40327"/>
  <c r="F40328"/>
  <c r="F40329"/>
  <c r="F40330"/>
  <c r="F40331"/>
  <c r="F40332"/>
  <c r="F40333"/>
  <c r="F40334"/>
  <c r="F40335"/>
  <c r="F40336"/>
  <c r="F40337"/>
  <c r="F40338"/>
  <c r="F40339"/>
  <c r="F40340"/>
  <c r="F40341"/>
  <c r="F40342"/>
  <c r="F40343"/>
  <c r="F40344"/>
  <c r="F40345"/>
  <c r="F40346"/>
  <c r="F40347"/>
  <c r="F40348"/>
  <c r="F40349"/>
  <c r="F40350"/>
  <c r="F40351"/>
  <c r="F40352"/>
  <c r="F40353"/>
  <c r="F40354"/>
  <c r="F40355"/>
  <c r="F40356"/>
  <c r="F40357"/>
  <c r="F40358"/>
  <c r="F40359"/>
  <c r="F40360"/>
  <c r="F40361"/>
  <c r="F40362"/>
  <c r="F40363"/>
  <c r="F40364"/>
  <c r="F40365"/>
  <c r="F40366"/>
  <c r="F40367"/>
  <c r="F40368"/>
  <c r="F40369"/>
  <c r="F40370"/>
  <c r="F40371"/>
  <c r="F40372"/>
  <c r="F40373"/>
  <c r="F40374"/>
  <c r="F40375"/>
  <c r="F40376"/>
  <c r="F40377"/>
  <c r="F40378"/>
  <c r="F40379"/>
  <c r="F40380"/>
  <c r="F40381"/>
  <c r="F40382"/>
  <c r="F40383"/>
  <c r="F40384"/>
  <c r="F40385"/>
  <c r="F40386"/>
  <c r="F40387"/>
  <c r="F40388"/>
  <c r="F40389"/>
  <c r="F40390"/>
  <c r="F40391"/>
  <c r="F40392"/>
  <c r="F40393"/>
  <c r="F40394"/>
  <c r="F40395"/>
  <c r="F40396"/>
  <c r="F40397"/>
  <c r="F40398"/>
  <c r="F40399"/>
  <c r="F40400"/>
  <c r="F40401"/>
  <c r="F40402"/>
  <c r="F40403"/>
  <c r="F40404"/>
  <c r="F40405"/>
  <c r="F40406"/>
  <c r="F40407"/>
  <c r="F40408"/>
  <c r="F40409"/>
  <c r="F40410"/>
  <c r="F40411"/>
  <c r="F40412"/>
  <c r="F40413"/>
  <c r="F40414"/>
  <c r="F40415"/>
  <c r="F40416"/>
  <c r="F40417"/>
  <c r="F40418"/>
  <c r="F40419"/>
  <c r="F40420"/>
  <c r="F40421"/>
  <c r="F40422"/>
  <c r="F40423"/>
  <c r="F40424"/>
  <c r="F40425"/>
  <c r="F40426"/>
  <c r="F40427"/>
  <c r="F40428"/>
  <c r="F40429"/>
  <c r="F40430"/>
  <c r="F40431"/>
  <c r="F40432"/>
  <c r="F40433"/>
  <c r="F40434"/>
  <c r="F40435"/>
  <c r="F40436"/>
  <c r="F40437"/>
  <c r="F40438"/>
  <c r="F40439"/>
  <c r="F40440"/>
  <c r="F40441"/>
  <c r="F40442"/>
  <c r="F40443"/>
  <c r="F40444"/>
  <c r="F40445"/>
  <c r="F40446"/>
  <c r="F40447"/>
  <c r="F40448"/>
  <c r="F40449"/>
  <c r="F40450"/>
  <c r="F40451"/>
  <c r="F40452"/>
  <c r="F40453"/>
  <c r="F40454"/>
  <c r="F40455"/>
  <c r="F40456"/>
  <c r="F40457"/>
  <c r="F40458"/>
  <c r="F40459"/>
  <c r="F40460"/>
  <c r="F40461"/>
  <c r="F40462"/>
  <c r="F40463"/>
  <c r="F40464"/>
  <c r="F40465"/>
  <c r="F40466"/>
  <c r="F40467"/>
  <c r="F40468"/>
  <c r="F40469"/>
  <c r="F40470"/>
  <c r="F40471"/>
  <c r="F40472"/>
  <c r="F40473"/>
  <c r="F40474"/>
  <c r="F40475"/>
  <c r="F40476"/>
  <c r="F40477"/>
  <c r="F40478"/>
  <c r="F40479"/>
  <c r="F40480"/>
  <c r="F40481"/>
  <c r="F40482"/>
  <c r="F40483"/>
  <c r="F40484"/>
  <c r="F40485"/>
  <c r="F40486"/>
  <c r="F40487"/>
  <c r="F40488"/>
  <c r="F40489"/>
  <c r="F40490"/>
  <c r="F40491"/>
  <c r="F40492"/>
  <c r="F40493"/>
  <c r="F40494"/>
  <c r="F40495"/>
  <c r="F40496"/>
  <c r="F40497"/>
  <c r="F40498"/>
  <c r="F40499"/>
  <c r="F40500"/>
  <c r="F40501"/>
  <c r="F40502"/>
  <c r="F40503"/>
  <c r="F40504"/>
  <c r="F40505"/>
  <c r="F40506"/>
  <c r="F40507"/>
  <c r="F40508"/>
  <c r="F40509"/>
  <c r="F40510"/>
  <c r="F40511"/>
  <c r="F40512"/>
  <c r="F40513"/>
  <c r="F40514"/>
  <c r="F40515"/>
  <c r="F40516"/>
  <c r="F40517"/>
  <c r="F40518"/>
  <c r="F40519"/>
  <c r="F40520"/>
  <c r="F40521"/>
  <c r="F40522"/>
  <c r="F40523"/>
  <c r="F40524"/>
  <c r="F40525"/>
  <c r="F40526"/>
  <c r="F40527"/>
  <c r="F40528"/>
  <c r="F40529"/>
  <c r="F40530"/>
  <c r="F40531"/>
  <c r="F40532"/>
  <c r="F40533"/>
  <c r="F40534"/>
  <c r="F40535"/>
  <c r="F40536"/>
  <c r="F40537"/>
  <c r="F40538"/>
  <c r="F40539"/>
  <c r="F40540"/>
  <c r="F40541"/>
  <c r="F40542"/>
  <c r="F40543"/>
  <c r="F40544"/>
  <c r="F40545"/>
  <c r="F40546"/>
  <c r="F40547"/>
  <c r="F40548"/>
  <c r="F40549"/>
  <c r="F40550"/>
  <c r="F40551"/>
  <c r="F40552"/>
  <c r="F40553"/>
  <c r="F40554"/>
  <c r="F40555"/>
  <c r="F40556"/>
  <c r="F40557"/>
  <c r="F40558"/>
  <c r="F40559"/>
  <c r="F40560"/>
  <c r="F40561"/>
  <c r="F40562"/>
  <c r="F40563"/>
  <c r="F40564"/>
  <c r="F40565"/>
  <c r="F40566"/>
  <c r="F40567"/>
  <c r="F40568"/>
  <c r="F40569"/>
  <c r="F40570"/>
  <c r="F40571"/>
  <c r="F40572"/>
  <c r="F40573"/>
  <c r="F40574"/>
  <c r="F40575"/>
  <c r="F40576"/>
  <c r="F40577"/>
  <c r="F40578"/>
  <c r="F40579"/>
  <c r="F40580"/>
  <c r="F40581"/>
  <c r="F40582"/>
  <c r="F40583"/>
  <c r="F40584"/>
  <c r="F40585"/>
  <c r="F40586"/>
  <c r="F40587"/>
  <c r="F40588"/>
  <c r="F40589"/>
  <c r="F40590"/>
  <c r="F40591"/>
  <c r="F40592"/>
  <c r="F40593"/>
  <c r="F40594"/>
  <c r="F40595"/>
  <c r="F40596"/>
  <c r="F40597"/>
  <c r="F40598"/>
  <c r="F40599"/>
  <c r="F40600"/>
  <c r="F40601"/>
  <c r="F40602"/>
  <c r="F40603"/>
  <c r="F40604"/>
  <c r="F40605"/>
  <c r="F40606"/>
  <c r="F40607"/>
  <c r="F40608"/>
  <c r="F40609"/>
  <c r="F40610"/>
  <c r="F40611"/>
  <c r="F40612"/>
  <c r="F40613"/>
  <c r="F40614"/>
  <c r="F40615"/>
  <c r="F40616"/>
  <c r="F40617"/>
  <c r="F40618"/>
  <c r="F40619"/>
  <c r="F40620"/>
  <c r="F40621"/>
  <c r="F40622"/>
  <c r="F40623"/>
  <c r="F40624"/>
  <c r="F40625"/>
  <c r="F40626"/>
  <c r="F40627"/>
  <c r="F40628"/>
  <c r="F40629"/>
  <c r="F40630"/>
  <c r="F40631"/>
  <c r="F40632"/>
  <c r="F40633"/>
  <c r="F40634"/>
  <c r="F40635"/>
  <c r="F40636"/>
  <c r="F40637"/>
  <c r="F40638"/>
  <c r="F40639"/>
  <c r="F40640"/>
  <c r="F40641"/>
  <c r="F40642"/>
  <c r="F40643"/>
  <c r="F40644"/>
  <c r="F40645"/>
  <c r="F40646"/>
  <c r="F40647"/>
  <c r="F40648"/>
  <c r="F40649"/>
  <c r="F40650"/>
  <c r="F40651"/>
  <c r="F40652"/>
  <c r="F40653"/>
  <c r="F40654"/>
  <c r="F40655"/>
  <c r="F40656"/>
  <c r="F40657"/>
  <c r="F40658"/>
  <c r="F40659"/>
  <c r="F40660"/>
  <c r="F40661"/>
  <c r="F40662"/>
  <c r="F40663"/>
  <c r="F40664"/>
  <c r="F40665"/>
  <c r="F40666"/>
  <c r="F40667"/>
  <c r="F40668"/>
  <c r="F40669"/>
  <c r="F40670"/>
  <c r="F40671"/>
  <c r="F40672"/>
  <c r="F40673"/>
  <c r="F40674"/>
  <c r="F40675"/>
  <c r="F40676"/>
  <c r="F40677"/>
  <c r="F40678"/>
  <c r="F40679"/>
  <c r="F40680"/>
  <c r="F40681"/>
  <c r="F40682"/>
  <c r="F40683"/>
  <c r="F40684"/>
  <c r="F40685"/>
  <c r="F40686"/>
  <c r="F40687"/>
  <c r="F40688"/>
  <c r="F40689"/>
  <c r="F40690"/>
  <c r="F40691"/>
  <c r="F40692"/>
  <c r="F40693"/>
  <c r="F40694"/>
  <c r="F40695"/>
  <c r="F40696"/>
  <c r="F40697"/>
  <c r="F40698"/>
  <c r="F40699"/>
  <c r="F40700"/>
  <c r="F40701"/>
  <c r="F40702"/>
  <c r="F40703"/>
  <c r="F40704"/>
  <c r="F40705"/>
  <c r="F40706"/>
  <c r="F40707"/>
  <c r="F40708"/>
  <c r="F40709"/>
  <c r="F40710"/>
  <c r="F40711"/>
  <c r="F40712"/>
  <c r="F40713"/>
  <c r="F40714"/>
  <c r="F40715"/>
  <c r="F40716"/>
  <c r="F40717"/>
  <c r="F40718"/>
  <c r="F40719"/>
  <c r="F40720"/>
  <c r="F40721"/>
  <c r="F40722"/>
  <c r="F40723"/>
  <c r="F40724"/>
  <c r="F40725"/>
  <c r="F40726"/>
  <c r="F40727"/>
  <c r="F40728"/>
  <c r="F40729"/>
  <c r="F40730"/>
  <c r="F40731"/>
  <c r="F40732"/>
  <c r="F40733"/>
  <c r="F40734"/>
  <c r="F40735"/>
  <c r="F40736"/>
  <c r="F40737"/>
  <c r="F40738"/>
  <c r="F40739"/>
  <c r="F40740"/>
  <c r="F40741"/>
  <c r="F40742"/>
  <c r="F40743"/>
  <c r="F40744"/>
  <c r="F40745"/>
  <c r="F40746"/>
  <c r="F40747"/>
  <c r="F40748"/>
  <c r="F40749"/>
  <c r="F40750"/>
  <c r="F40751"/>
  <c r="F40752"/>
  <c r="F40753"/>
  <c r="F40754"/>
  <c r="F40755"/>
  <c r="F40756"/>
  <c r="F40757"/>
  <c r="F40758"/>
  <c r="F40759"/>
  <c r="F40760"/>
  <c r="F40761"/>
  <c r="F40762"/>
  <c r="F40763"/>
  <c r="F40764"/>
  <c r="F40765"/>
  <c r="F40766"/>
  <c r="F40767"/>
  <c r="F40768"/>
  <c r="F40769"/>
  <c r="F40770"/>
  <c r="F40771"/>
  <c r="F40772"/>
  <c r="F40773"/>
  <c r="F40774"/>
  <c r="F40775"/>
  <c r="F40776"/>
  <c r="F40777"/>
  <c r="F40778"/>
  <c r="F40779"/>
  <c r="F40780"/>
  <c r="F40781"/>
  <c r="F40782"/>
  <c r="F40783"/>
  <c r="F40784"/>
  <c r="F40785"/>
  <c r="F40786"/>
  <c r="F40787"/>
  <c r="F40788"/>
  <c r="F40789"/>
  <c r="F40790"/>
  <c r="F40791"/>
  <c r="F40792"/>
  <c r="F40793"/>
  <c r="F40794"/>
  <c r="F40795"/>
  <c r="F40796"/>
  <c r="F40797"/>
  <c r="F40798"/>
  <c r="F40799"/>
  <c r="F40800"/>
  <c r="F40801"/>
  <c r="F40802"/>
  <c r="F40803"/>
  <c r="F40804"/>
  <c r="F40805"/>
  <c r="F40806"/>
  <c r="F40807"/>
  <c r="F40808"/>
  <c r="F40809"/>
  <c r="F40810"/>
  <c r="F40811"/>
  <c r="F40812"/>
  <c r="F40813"/>
  <c r="F40814"/>
  <c r="F40815"/>
  <c r="F40816"/>
  <c r="F40817"/>
  <c r="F40818"/>
  <c r="F40819"/>
  <c r="F40820"/>
  <c r="F40821"/>
  <c r="F40822"/>
  <c r="F40823"/>
  <c r="F40824"/>
  <c r="F40825"/>
  <c r="F40826"/>
  <c r="F40827"/>
  <c r="F40828"/>
  <c r="F40829"/>
  <c r="F40830"/>
  <c r="F40831"/>
  <c r="F40832"/>
  <c r="F40833"/>
  <c r="F40834"/>
  <c r="F40835"/>
  <c r="F40836"/>
  <c r="F40837"/>
  <c r="F40838"/>
  <c r="F40839"/>
  <c r="F40840"/>
  <c r="F40841"/>
  <c r="F40842"/>
  <c r="F40843"/>
  <c r="F40844"/>
  <c r="F40845"/>
  <c r="F40846"/>
  <c r="F40847"/>
  <c r="F40848"/>
  <c r="F40849"/>
  <c r="F40850"/>
  <c r="F40851"/>
  <c r="F40852"/>
  <c r="F40853"/>
  <c r="F40854"/>
  <c r="F40855"/>
  <c r="F40856"/>
  <c r="F40857"/>
  <c r="F40858"/>
  <c r="F40859"/>
  <c r="F40860"/>
  <c r="F40861"/>
  <c r="F40862"/>
  <c r="F40863"/>
  <c r="F40864"/>
  <c r="F40865"/>
  <c r="F40866"/>
  <c r="F40867"/>
  <c r="F40868"/>
  <c r="F40869"/>
  <c r="F40870"/>
  <c r="F40871"/>
  <c r="F40872"/>
  <c r="F40873"/>
  <c r="F40874"/>
  <c r="F40875"/>
  <c r="F40876"/>
  <c r="F40877"/>
  <c r="F40878"/>
  <c r="F40879"/>
  <c r="F40880"/>
  <c r="F40881"/>
  <c r="F40882"/>
  <c r="F40883"/>
  <c r="F40884"/>
  <c r="F40885"/>
  <c r="F40886"/>
  <c r="F40887"/>
  <c r="F40888"/>
  <c r="F40889"/>
  <c r="F40890"/>
  <c r="F40891"/>
  <c r="F40892"/>
  <c r="F40893"/>
  <c r="F40894"/>
  <c r="F40895"/>
  <c r="F40896"/>
  <c r="F40897"/>
  <c r="F40898"/>
  <c r="F40899"/>
  <c r="F40900"/>
  <c r="F40901"/>
  <c r="F40902"/>
  <c r="F40903"/>
  <c r="F40904"/>
  <c r="F40905"/>
  <c r="F40906"/>
  <c r="F40907"/>
  <c r="F40908"/>
  <c r="F40909"/>
  <c r="F40910"/>
  <c r="F40911"/>
  <c r="F40912"/>
  <c r="F40913"/>
  <c r="F40914"/>
  <c r="F40915"/>
  <c r="F40916"/>
  <c r="F40917"/>
  <c r="F40918"/>
  <c r="F40919"/>
  <c r="F40920"/>
  <c r="F40921"/>
  <c r="F40922"/>
  <c r="F40923"/>
  <c r="F40924"/>
  <c r="F40925"/>
  <c r="F40926"/>
  <c r="F40927"/>
  <c r="F40928"/>
  <c r="F40929"/>
  <c r="F40930"/>
  <c r="F40931"/>
  <c r="F40932"/>
  <c r="F40933"/>
  <c r="F40934"/>
  <c r="F40935"/>
  <c r="F40936"/>
  <c r="F40937"/>
  <c r="F40938"/>
  <c r="F40939"/>
  <c r="F40940"/>
  <c r="F40941"/>
  <c r="F40942"/>
  <c r="F40943"/>
  <c r="F40944"/>
  <c r="F40945"/>
  <c r="F40946"/>
  <c r="F40947"/>
  <c r="F40948"/>
  <c r="F40949"/>
  <c r="F40950"/>
  <c r="F40951"/>
  <c r="F40952"/>
  <c r="F40953"/>
  <c r="F40954"/>
  <c r="F40955"/>
  <c r="F40956"/>
  <c r="F40957"/>
  <c r="F40958"/>
  <c r="F40959"/>
  <c r="F40960"/>
  <c r="F40961"/>
  <c r="F40962"/>
  <c r="F40963"/>
  <c r="F40964"/>
  <c r="F40965"/>
  <c r="F40966"/>
  <c r="F40967"/>
  <c r="F40968"/>
  <c r="F40969"/>
  <c r="F40970"/>
  <c r="F40971"/>
  <c r="F40972"/>
  <c r="F40973"/>
  <c r="F40974"/>
  <c r="F40975"/>
  <c r="F40976"/>
  <c r="F40977"/>
  <c r="F40978"/>
  <c r="F40979"/>
  <c r="F40980"/>
  <c r="F40981"/>
  <c r="F40982"/>
  <c r="F40983"/>
  <c r="F40984"/>
  <c r="F40985"/>
  <c r="F40986"/>
  <c r="F40987"/>
  <c r="F40988"/>
  <c r="F40989"/>
  <c r="F40990"/>
  <c r="F40991"/>
  <c r="F40992"/>
  <c r="F40993"/>
  <c r="F40994"/>
  <c r="F40995"/>
  <c r="F40996"/>
  <c r="F40997"/>
  <c r="F40998"/>
  <c r="F40999"/>
  <c r="F41000"/>
  <c r="F41001"/>
  <c r="F41002"/>
  <c r="F41003"/>
  <c r="F41004"/>
  <c r="F41005"/>
  <c r="F41006"/>
  <c r="F41007"/>
  <c r="F41008"/>
  <c r="F41009"/>
  <c r="F41010"/>
  <c r="F41011"/>
  <c r="F41012"/>
  <c r="F41013"/>
  <c r="F41014"/>
  <c r="F41015"/>
  <c r="F41016"/>
  <c r="F41017"/>
  <c r="F41018"/>
  <c r="F41019"/>
  <c r="F41020"/>
  <c r="F41021"/>
  <c r="F41022"/>
  <c r="F41023"/>
  <c r="F41024"/>
  <c r="F41025"/>
  <c r="F41026"/>
  <c r="F41027"/>
  <c r="F41028"/>
  <c r="F41029"/>
  <c r="F41030"/>
  <c r="F41031"/>
  <c r="F41032"/>
  <c r="F41033"/>
  <c r="F41034"/>
  <c r="F41035"/>
  <c r="F41036"/>
  <c r="F41037"/>
  <c r="F41038"/>
  <c r="F41039"/>
  <c r="F41040"/>
  <c r="F41041"/>
  <c r="F41042"/>
  <c r="F41043"/>
  <c r="F41044"/>
  <c r="F41045"/>
  <c r="F41046"/>
  <c r="F41047"/>
  <c r="F41048"/>
  <c r="F41049"/>
  <c r="F41050"/>
  <c r="F41051"/>
  <c r="F41052"/>
  <c r="F41053"/>
  <c r="F41054"/>
  <c r="F41055"/>
  <c r="F41056"/>
  <c r="F41057"/>
  <c r="F41058"/>
  <c r="F41059"/>
  <c r="F41060"/>
  <c r="F41061"/>
  <c r="F41062"/>
  <c r="F41063"/>
  <c r="F41064"/>
  <c r="F41065"/>
  <c r="F41066"/>
  <c r="F41067"/>
  <c r="F41068"/>
  <c r="F41069"/>
  <c r="F41070"/>
  <c r="F41071"/>
  <c r="F41072"/>
  <c r="F41073"/>
  <c r="F41074"/>
  <c r="F41075"/>
  <c r="F41076"/>
  <c r="F41077"/>
  <c r="F41078"/>
  <c r="F41079"/>
  <c r="F41080"/>
  <c r="F41081"/>
  <c r="F41082"/>
  <c r="F41083"/>
  <c r="F41084"/>
  <c r="F41085"/>
  <c r="F41086"/>
  <c r="F41087"/>
  <c r="F41088"/>
  <c r="F41089"/>
  <c r="F41090"/>
  <c r="F41091"/>
  <c r="F41092"/>
  <c r="F41093"/>
  <c r="F41094"/>
  <c r="F41095"/>
  <c r="F41096"/>
  <c r="F41097"/>
  <c r="F41098"/>
  <c r="F41099"/>
  <c r="F41100"/>
  <c r="F41101"/>
  <c r="F41102"/>
  <c r="F41103"/>
  <c r="F41104"/>
  <c r="F41105"/>
  <c r="F41106"/>
  <c r="F41107"/>
  <c r="F41108"/>
  <c r="F41109"/>
  <c r="F41110"/>
  <c r="F41111"/>
  <c r="F41112"/>
  <c r="F41113"/>
  <c r="F41114"/>
  <c r="F41115"/>
  <c r="F41116"/>
  <c r="F41117"/>
  <c r="F41118"/>
  <c r="F41119"/>
  <c r="F41120"/>
  <c r="F41121"/>
  <c r="F41122"/>
  <c r="F41123"/>
  <c r="F41124"/>
  <c r="F41125"/>
  <c r="F41126"/>
  <c r="F41127"/>
  <c r="F41128"/>
  <c r="F41129"/>
  <c r="F41130"/>
  <c r="F41131"/>
  <c r="F41132"/>
  <c r="F41133"/>
  <c r="F41134"/>
  <c r="F41135"/>
  <c r="F41136"/>
  <c r="F41137"/>
  <c r="F41138"/>
  <c r="F41139"/>
  <c r="F41140"/>
  <c r="F41141"/>
  <c r="F41142"/>
  <c r="F41143"/>
  <c r="F41144"/>
  <c r="F41145"/>
  <c r="F41146"/>
  <c r="F41147"/>
  <c r="F41148"/>
  <c r="F41149"/>
  <c r="F41150"/>
  <c r="F41151"/>
  <c r="F41152"/>
  <c r="F41153"/>
  <c r="F41154"/>
  <c r="F41155"/>
  <c r="F41156"/>
  <c r="F41157"/>
  <c r="F41158"/>
  <c r="F41159"/>
  <c r="F41160"/>
  <c r="F41161"/>
  <c r="F41162"/>
  <c r="F41163"/>
  <c r="F41164"/>
  <c r="F41165"/>
  <c r="F41166"/>
  <c r="F41167"/>
  <c r="F41168"/>
  <c r="F41169"/>
  <c r="F41170"/>
  <c r="F41171"/>
  <c r="F41172"/>
  <c r="F41173"/>
  <c r="F41174"/>
  <c r="F41175"/>
  <c r="F41176"/>
  <c r="F41177"/>
  <c r="F41178"/>
  <c r="F41179"/>
  <c r="F41180"/>
  <c r="F41181"/>
  <c r="F41182"/>
  <c r="F41183"/>
  <c r="F41184"/>
  <c r="F41185"/>
  <c r="F41186"/>
  <c r="F41187"/>
  <c r="F41188"/>
  <c r="F41189"/>
  <c r="F41190"/>
  <c r="F41191"/>
  <c r="F41192"/>
  <c r="F41193"/>
  <c r="F41194"/>
  <c r="F41195"/>
  <c r="F41196"/>
  <c r="F41197"/>
  <c r="F41198"/>
  <c r="F41199"/>
  <c r="F41200"/>
  <c r="F41201"/>
  <c r="F41202"/>
  <c r="F41203"/>
  <c r="F41204"/>
  <c r="F41205"/>
  <c r="F41206"/>
  <c r="F41207"/>
  <c r="F41208"/>
  <c r="F41209"/>
  <c r="F41210"/>
  <c r="F41211"/>
  <c r="F41212"/>
  <c r="F41213"/>
  <c r="F41214"/>
  <c r="F41215"/>
  <c r="F41216"/>
  <c r="F41217"/>
  <c r="F41218"/>
  <c r="F41219"/>
  <c r="F41220"/>
  <c r="F41221"/>
  <c r="F41222"/>
  <c r="F41223"/>
  <c r="F41224"/>
  <c r="F41225"/>
  <c r="F41226"/>
  <c r="F41227"/>
  <c r="F41228"/>
  <c r="F41229"/>
  <c r="F41230"/>
  <c r="F41231"/>
  <c r="F41232"/>
  <c r="F41233"/>
  <c r="F41234"/>
  <c r="F41235"/>
  <c r="F41236"/>
  <c r="F41237"/>
  <c r="F41238"/>
  <c r="F41239"/>
  <c r="F41240"/>
  <c r="F41241"/>
  <c r="F41242"/>
  <c r="F41243"/>
  <c r="F41244"/>
  <c r="F41245"/>
  <c r="F41246"/>
  <c r="F41247"/>
  <c r="F41248"/>
  <c r="F41249"/>
  <c r="F41250"/>
  <c r="F41251"/>
  <c r="F41252"/>
  <c r="F41253"/>
  <c r="F41254"/>
  <c r="F41255"/>
  <c r="F41256"/>
  <c r="F41257"/>
  <c r="F41258"/>
  <c r="F41259"/>
  <c r="F41260"/>
  <c r="F41261"/>
  <c r="F41262"/>
  <c r="F41263"/>
  <c r="F41264"/>
  <c r="F41265"/>
  <c r="F41266"/>
  <c r="F41267"/>
  <c r="F41268"/>
  <c r="F41269"/>
  <c r="F41270"/>
  <c r="F41271"/>
  <c r="F41272"/>
  <c r="F41273"/>
  <c r="F41274"/>
  <c r="F41275"/>
  <c r="F41276"/>
  <c r="F41277"/>
  <c r="F41278"/>
  <c r="F41279"/>
  <c r="F41280"/>
  <c r="F41281"/>
  <c r="F41282"/>
  <c r="F41283"/>
  <c r="F41284"/>
  <c r="F41285"/>
  <c r="F41286"/>
  <c r="F41287"/>
  <c r="F41288"/>
  <c r="F41289"/>
  <c r="F41290"/>
  <c r="F41291"/>
  <c r="F41292"/>
  <c r="F41293"/>
  <c r="F41294"/>
  <c r="F41295"/>
  <c r="F41296"/>
  <c r="F41297"/>
  <c r="F41298"/>
  <c r="F41299"/>
  <c r="F41300"/>
  <c r="F41301"/>
  <c r="F41302"/>
  <c r="F41303"/>
  <c r="F41304"/>
  <c r="F41305"/>
  <c r="F41306"/>
  <c r="F41307"/>
  <c r="F41308"/>
  <c r="F41309"/>
  <c r="F41310"/>
  <c r="F41311"/>
  <c r="F41312"/>
  <c r="F41313"/>
  <c r="F41314"/>
  <c r="F41315"/>
  <c r="F41316"/>
  <c r="F41317"/>
  <c r="F41318"/>
  <c r="F41319"/>
  <c r="F41320"/>
  <c r="F41321"/>
  <c r="F41322"/>
  <c r="F41323"/>
  <c r="F41324"/>
  <c r="F41325"/>
  <c r="F41326"/>
  <c r="F41327"/>
  <c r="F41328"/>
  <c r="F41329"/>
  <c r="F41330"/>
  <c r="F41331"/>
  <c r="F41332"/>
  <c r="F41333"/>
  <c r="F41334"/>
  <c r="F41335"/>
  <c r="F41336"/>
  <c r="F41337"/>
  <c r="F41338"/>
  <c r="F41339"/>
  <c r="F41340"/>
  <c r="F41341"/>
  <c r="F41342"/>
  <c r="F41343"/>
  <c r="F41344"/>
  <c r="F41345"/>
  <c r="F41346"/>
  <c r="F41347"/>
  <c r="F41348"/>
  <c r="F41349"/>
  <c r="F41350"/>
  <c r="F41351"/>
  <c r="F41352"/>
  <c r="F41353"/>
  <c r="F41354"/>
  <c r="F41355"/>
  <c r="F41356"/>
  <c r="F41357"/>
  <c r="F41358"/>
  <c r="F41359"/>
  <c r="F41360"/>
  <c r="F41361"/>
  <c r="F41362"/>
  <c r="F41363"/>
  <c r="F41364"/>
  <c r="F41365"/>
  <c r="F41366"/>
  <c r="F41367"/>
  <c r="F41368"/>
  <c r="F41369"/>
  <c r="F41370"/>
  <c r="F41371"/>
  <c r="F41372"/>
  <c r="F41373"/>
  <c r="F41374"/>
  <c r="F41375"/>
  <c r="F41376"/>
  <c r="F41377"/>
  <c r="F41378"/>
  <c r="F41379"/>
  <c r="F41380"/>
  <c r="F41381"/>
  <c r="F41382"/>
  <c r="F41383"/>
  <c r="F41384"/>
  <c r="F41385"/>
  <c r="F41386"/>
  <c r="F41387"/>
  <c r="F41388"/>
  <c r="F41389"/>
  <c r="F41390"/>
  <c r="F41391"/>
  <c r="F41392"/>
  <c r="F41393"/>
  <c r="F41394"/>
  <c r="F41395"/>
  <c r="F41396"/>
  <c r="F41397"/>
  <c r="F41398"/>
  <c r="F41399"/>
  <c r="F41400"/>
  <c r="F41401"/>
  <c r="F41402"/>
  <c r="F41403"/>
  <c r="F41404"/>
  <c r="F41405"/>
  <c r="F41406"/>
  <c r="F41407"/>
  <c r="F41408"/>
  <c r="F41409"/>
  <c r="F41410"/>
  <c r="F41411"/>
  <c r="F41412"/>
  <c r="F41413"/>
  <c r="F41414"/>
  <c r="F41415"/>
  <c r="F41416"/>
  <c r="F41417"/>
  <c r="F41418"/>
  <c r="F41419"/>
  <c r="F41420"/>
  <c r="F41421"/>
  <c r="F41422"/>
  <c r="F41423"/>
  <c r="F41424"/>
  <c r="F41425"/>
  <c r="F41426"/>
  <c r="F41427"/>
  <c r="F41428"/>
  <c r="F41429"/>
  <c r="F41430"/>
  <c r="F41431"/>
  <c r="F41432"/>
  <c r="F41433"/>
  <c r="F41434"/>
  <c r="F41435"/>
  <c r="F41436"/>
  <c r="F41437"/>
  <c r="F41438"/>
  <c r="F41439"/>
  <c r="F41440"/>
  <c r="F41441"/>
  <c r="F41442"/>
  <c r="F41443"/>
  <c r="F41444"/>
  <c r="F41445"/>
  <c r="F41446"/>
  <c r="F41447"/>
  <c r="F41448"/>
  <c r="F41449"/>
  <c r="F41450"/>
  <c r="F41451"/>
  <c r="F41452"/>
  <c r="F41453"/>
  <c r="F41454"/>
  <c r="F41455"/>
  <c r="F41456"/>
  <c r="F41457"/>
  <c r="F41458"/>
  <c r="F41459"/>
  <c r="F41460"/>
  <c r="F41461"/>
  <c r="F41462"/>
  <c r="F41463"/>
  <c r="F41464"/>
  <c r="F41465"/>
  <c r="F41466"/>
  <c r="F41467"/>
  <c r="F41468"/>
  <c r="F41469"/>
  <c r="F41470"/>
  <c r="F41471"/>
  <c r="F41472"/>
  <c r="F41473"/>
  <c r="F41474"/>
  <c r="F41475"/>
  <c r="F41476"/>
  <c r="F41477"/>
  <c r="F41478"/>
  <c r="F41479"/>
  <c r="F41480"/>
  <c r="F41481"/>
  <c r="F41482"/>
  <c r="F41483"/>
  <c r="F41484"/>
  <c r="F41485"/>
  <c r="F41486"/>
  <c r="F41487"/>
  <c r="F41488"/>
  <c r="F41489"/>
  <c r="F41490"/>
  <c r="F41491"/>
  <c r="F41492"/>
  <c r="F41493"/>
  <c r="F41494"/>
  <c r="F41495"/>
  <c r="F41496"/>
  <c r="F41497"/>
  <c r="F41498"/>
  <c r="F41499"/>
  <c r="F41500"/>
  <c r="F41501"/>
  <c r="F41502"/>
  <c r="F41503"/>
  <c r="F41504"/>
  <c r="F41505"/>
  <c r="F41506"/>
  <c r="F41507"/>
  <c r="F41508"/>
  <c r="F41509"/>
  <c r="F41510"/>
  <c r="F41511"/>
  <c r="F41512"/>
  <c r="F41513"/>
  <c r="F41514"/>
  <c r="F41515"/>
  <c r="F41516"/>
  <c r="F41517"/>
  <c r="F41518"/>
  <c r="F41519"/>
  <c r="F41520"/>
  <c r="F41521"/>
  <c r="F41522"/>
  <c r="F41523"/>
  <c r="F41524"/>
  <c r="F41525"/>
  <c r="F41526"/>
  <c r="F41527"/>
  <c r="F41528"/>
  <c r="F41529"/>
  <c r="F41530"/>
  <c r="F41531"/>
  <c r="F41532"/>
  <c r="F41533"/>
  <c r="F41534"/>
  <c r="F41535"/>
  <c r="F41536"/>
  <c r="F41537"/>
  <c r="F41538"/>
  <c r="F41539"/>
  <c r="F41540"/>
  <c r="F41541"/>
  <c r="F41542"/>
  <c r="F41543"/>
  <c r="F41544"/>
  <c r="F41545"/>
  <c r="F41546"/>
  <c r="F41547"/>
  <c r="F41548"/>
  <c r="F41549"/>
  <c r="F41550"/>
  <c r="F41551"/>
  <c r="F41552"/>
  <c r="F41553"/>
  <c r="F41554"/>
  <c r="F41555"/>
  <c r="F41556"/>
  <c r="F41557"/>
  <c r="F41558"/>
  <c r="F41559"/>
  <c r="F41560"/>
  <c r="F41561"/>
  <c r="F41562"/>
  <c r="F41563"/>
  <c r="F41564"/>
  <c r="F41565"/>
  <c r="F41566"/>
  <c r="F41567"/>
  <c r="F41568"/>
  <c r="F41569"/>
  <c r="F41570"/>
  <c r="F41571"/>
  <c r="F41572"/>
  <c r="F41573"/>
  <c r="F41574"/>
  <c r="F41575"/>
  <c r="F41576"/>
  <c r="F41577"/>
  <c r="F41578"/>
  <c r="F41579"/>
  <c r="F41580"/>
  <c r="F41581"/>
  <c r="F41582"/>
  <c r="F41583"/>
  <c r="F41584"/>
  <c r="F41585"/>
  <c r="F41586"/>
  <c r="F41587"/>
  <c r="F41588"/>
  <c r="F41589"/>
  <c r="F41590"/>
  <c r="F41591"/>
  <c r="F41592"/>
  <c r="F41593"/>
  <c r="F41594"/>
  <c r="F41595"/>
  <c r="F41596"/>
  <c r="F41597"/>
  <c r="F41598"/>
  <c r="F41599"/>
  <c r="F41600"/>
  <c r="F41601"/>
  <c r="F41602"/>
  <c r="F41603"/>
  <c r="F41604"/>
  <c r="F41605"/>
  <c r="F41606"/>
  <c r="F41607"/>
  <c r="F41608"/>
  <c r="F41609"/>
  <c r="F41610"/>
  <c r="F41611"/>
  <c r="F41612"/>
  <c r="F41613"/>
  <c r="F41614"/>
  <c r="F41615"/>
  <c r="F41616"/>
  <c r="F41617"/>
  <c r="F41618"/>
  <c r="F41619"/>
  <c r="F41620"/>
  <c r="F41621"/>
  <c r="F41622"/>
  <c r="F41623"/>
  <c r="F41624"/>
  <c r="F41625"/>
  <c r="F41626"/>
  <c r="F41627"/>
  <c r="F41628"/>
  <c r="F41629"/>
  <c r="F41630"/>
  <c r="F41631"/>
  <c r="F41632"/>
  <c r="F41633"/>
  <c r="F41634"/>
  <c r="F41635"/>
  <c r="F41636"/>
  <c r="F41637"/>
  <c r="F41638"/>
  <c r="F41639"/>
  <c r="F41640"/>
  <c r="F41641"/>
  <c r="F41642"/>
  <c r="F41643"/>
  <c r="F41644"/>
  <c r="F41645"/>
  <c r="F41646"/>
  <c r="F41647"/>
  <c r="F41648"/>
  <c r="F41649"/>
  <c r="F41650"/>
  <c r="F41651"/>
  <c r="F41652"/>
  <c r="F41653"/>
  <c r="F41654"/>
  <c r="F41655"/>
  <c r="F41656"/>
  <c r="F41657"/>
  <c r="F41658"/>
  <c r="F41659"/>
  <c r="F41660"/>
  <c r="F41661"/>
  <c r="F41662"/>
  <c r="F41663"/>
  <c r="F41664"/>
  <c r="F41665"/>
  <c r="F41666"/>
  <c r="F41667"/>
  <c r="F41668"/>
  <c r="F41669"/>
  <c r="F41670"/>
  <c r="F41671"/>
  <c r="F41672"/>
  <c r="F41673"/>
  <c r="F41674"/>
  <c r="F41675"/>
  <c r="F41676"/>
  <c r="F41677"/>
  <c r="F41678"/>
  <c r="F41679"/>
  <c r="F41680"/>
  <c r="F41681"/>
  <c r="F41682"/>
  <c r="F41683"/>
  <c r="F41684"/>
  <c r="F41685"/>
  <c r="F41686"/>
  <c r="F41687"/>
  <c r="F41688"/>
  <c r="F41689"/>
  <c r="F41690"/>
  <c r="F41691"/>
  <c r="F41692"/>
  <c r="F41693"/>
  <c r="F41694"/>
  <c r="F41695"/>
  <c r="F41696"/>
  <c r="F41697"/>
  <c r="F41698"/>
  <c r="F41699"/>
  <c r="F41700"/>
  <c r="F41701"/>
  <c r="F41702"/>
  <c r="F41703"/>
  <c r="F41704"/>
  <c r="F41705"/>
  <c r="F41706"/>
  <c r="F41707"/>
  <c r="F41708"/>
  <c r="F41709"/>
  <c r="F41710"/>
  <c r="F41711"/>
  <c r="F41712"/>
  <c r="F41713"/>
  <c r="F41714"/>
  <c r="F41715"/>
  <c r="F41716"/>
  <c r="F41717"/>
  <c r="F41718"/>
  <c r="F41719"/>
  <c r="F41720"/>
  <c r="F41721"/>
  <c r="F41722"/>
  <c r="F41723"/>
  <c r="F41724"/>
  <c r="F41725"/>
  <c r="F41726"/>
  <c r="F41727"/>
  <c r="F41728"/>
  <c r="F41729"/>
  <c r="F41730"/>
  <c r="F41731"/>
  <c r="F41732"/>
  <c r="F41733"/>
  <c r="F41734"/>
  <c r="F41735"/>
  <c r="F41736"/>
  <c r="F41737"/>
  <c r="F41738"/>
  <c r="F41739"/>
  <c r="F41740"/>
  <c r="F41741"/>
  <c r="F41742"/>
  <c r="F41743"/>
  <c r="F41744"/>
  <c r="F41745"/>
  <c r="F41746"/>
  <c r="F41747"/>
  <c r="F41748"/>
  <c r="F41749"/>
  <c r="F41750"/>
  <c r="F41751"/>
  <c r="F41752"/>
  <c r="F41753"/>
  <c r="F41754"/>
  <c r="F41755"/>
  <c r="F41756"/>
  <c r="F41757"/>
  <c r="F41758"/>
  <c r="F41759"/>
  <c r="F41760"/>
  <c r="F41761"/>
  <c r="F41762"/>
  <c r="F41763"/>
  <c r="F41764"/>
  <c r="F41765"/>
  <c r="F41766"/>
  <c r="F41767"/>
  <c r="F41768"/>
  <c r="F41769"/>
  <c r="F41770"/>
  <c r="F41771"/>
  <c r="F41772"/>
  <c r="F41773"/>
  <c r="F41774"/>
  <c r="F41775"/>
  <c r="F41776"/>
  <c r="F41777"/>
  <c r="F41778"/>
  <c r="F41779"/>
  <c r="F41780"/>
  <c r="F41781"/>
  <c r="F41782"/>
  <c r="F41783"/>
  <c r="F41784"/>
  <c r="F41785"/>
  <c r="F41786"/>
  <c r="F41787"/>
  <c r="F41788"/>
  <c r="F41789"/>
  <c r="F41790"/>
  <c r="F41791"/>
  <c r="F41792"/>
  <c r="F41793"/>
  <c r="F41794"/>
  <c r="F41795"/>
  <c r="F41796"/>
  <c r="F41797"/>
  <c r="F41798"/>
  <c r="F41799"/>
  <c r="F41800"/>
  <c r="F41801"/>
  <c r="F41802"/>
  <c r="F41803"/>
  <c r="F41804"/>
  <c r="F41805"/>
  <c r="F41806"/>
  <c r="F41807"/>
  <c r="F41808"/>
  <c r="F41809"/>
  <c r="F41810"/>
  <c r="F41811"/>
  <c r="F41812"/>
  <c r="F41813"/>
  <c r="F41814"/>
  <c r="F41815"/>
  <c r="F41816"/>
  <c r="F41817"/>
  <c r="F41818"/>
  <c r="F41819"/>
  <c r="F41820"/>
  <c r="F41821"/>
  <c r="F41822"/>
  <c r="F41823"/>
  <c r="F41824"/>
  <c r="F41825"/>
  <c r="F41826"/>
  <c r="F41827"/>
  <c r="F41828"/>
  <c r="F41829"/>
  <c r="F41830"/>
  <c r="F41831"/>
  <c r="F41832"/>
  <c r="F41833"/>
  <c r="F41834"/>
  <c r="F41835"/>
  <c r="F41836"/>
  <c r="F41837"/>
  <c r="F41838"/>
  <c r="F41839"/>
  <c r="F41840"/>
  <c r="F41841"/>
  <c r="F41842"/>
  <c r="F41843"/>
  <c r="F41844"/>
  <c r="F41845"/>
  <c r="F41846"/>
  <c r="F41847"/>
  <c r="F41848"/>
  <c r="F41849"/>
  <c r="F41850"/>
  <c r="F41851"/>
  <c r="F41852"/>
  <c r="F41853"/>
  <c r="F41854"/>
  <c r="F41855"/>
  <c r="F41856"/>
  <c r="F41857"/>
  <c r="F41858"/>
  <c r="F41859"/>
  <c r="F41860"/>
  <c r="F41861"/>
  <c r="F41862"/>
  <c r="F41863"/>
  <c r="F41864"/>
  <c r="F41865"/>
  <c r="F41866"/>
  <c r="F41867"/>
  <c r="F41868"/>
  <c r="F41869"/>
  <c r="F41870"/>
  <c r="F41871"/>
  <c r="F41872"/>
  <c r="F41873"/>
  <c r="F41874"/>
  <c r="F41875"/>
  <c r="F41876"/>
  <c r="F41877"/>
  <c r="F41878"/>
  <c r="F41879"/>
  <c r="F41880"/>
  <c r="F41881"/>
  <c r="F41882"/>
  <c r="F41883"/>
  <c r="F41884"/>
  <c r="F41885"/>
  <c r="F41886"/>
  <c r="F41887"/>
  <c r="F41888"/>
  <c r="F41889"/>
  <c r="F41890"/>
  <c r="F41891"/>
  <c r="F41892"/>
  <c r="F41893"/>
  <c r="F41894"/>
  <c r="F41895"/>
  <c r="F41896"/>
  <c r="F41897"/>
  <c r="F41898"/>
  <c r="F41899"/>
  <c r="F41900"/>
  <c r="F41901"/>
  <c r="F41902"/>
  <c r="F41903"/>
  <c r="F41904"/>
  <c r="F41905"/>
  <c r="F41906"/>
  <c r="F41907"/>
  <c r="F41908"/>
  <c r="F41909"/>
  <c r="F41910"/>
  <c r="F41911"/>
  <c r="F41912"/>
  <c r="F41913"/>
  <c r="F41914"/>
  <c r="F41915"/>
  <c r="F41916"/>
  <c r="F41917"/>
  <c r="F41918"/>
  <c r="F41919"/>
  <c r="F41920"/>
  <c r="F41921"/>
  <c r="F41922"/>
  <c r="F41923"/>
  <c r="F41924"/>
  <c r="F41925"/>
  <c r="F41926"/>
  <c r="F41927"/>
  <c r="F41928"/>
  <c r="F41929"/>
  <c r="F41930"/>
  <c r="F41931"/>
  <c r="F41932"/>
  <c r="F41933"/>
  <c r="F41934"/>
  <c r="F41935"/>
  <c r="F41936"/>
  <c r="F41937"/>
  <c r="F41938"/>
  <c r="F41939"/>
  <c r="F41940"/>
  <c r="F41941"/>
  <c r="F41942"/>
  <c r="F41943"/>
  <c r="F41944"/>
  <c r="F41945"/>
  <c r="F41946"/>
  <c r="F41947"/>
  <c r="F41948"/>
  <c r="F41949"/>
  <c r="F41950"/>
  <c r="F41951"/>
  <c r="F41952"/>
  <c r="F41953"/>
  <c r="F41954"/>
  <c r="F41955"/>
  <c r="F41956"/>
  <c r="F41957"/>
  <c r="F41958"/>
  <c r="F41959"/>
  <c r="F41960"/>
  <c r="F41961"/>
  <c r="F41962"/>
  <c r="F41963"/>
  <c r="F41964"/>
  <c r="F41965"/>
  <c r="F41966"/>
  <c r="F41967"/>
  <c r="F41968"/>
  <c r="F41969"/>
  <c r="F41970"/>
  <c r="F41971"/>
  <c r="F41972"/>
  <c r="F41973"/>
  <c r="F41974"/>
  <c r="F41975"/>
  <c r="F41976"/>
  <c r="F41977"/>
  <c r="F41978"/>
  <c r="F41979"/>
  <c r="F41980"/>
  <c r="F41981"/>
  <c r="F41982"/>
  <c r="F41983"/>
  <c r="F41984"/>
  <c r="F41985"/>
  <c r="F41986"/>
  <c r="F41987"/>
  <c r="F41988"/>
  <c r="F41989"/>
  <c r="F41990"/>
  <c r="F41991"/>
  <c r="F41992"/>
  <c r="F41993"/>
  <c r="F41994"/>
  <c r="F41995"/>
  <c r="F41996"/>
  <c r="F41997"/>
  <c r="F41998"/>
  <c r="F41999"/>
  <c r="F42000"/>
  <c r="F42001"/>
  <c r="F42002"/>
  <c r="F42003"/>
  <c r="F42004"/>
  <c r="F42005"/>
  <c r="F42006"/>
  <c r="F42007"/>
  <c r="F42008"/>
  <c r="F42009"/>
  <c r="F42010"/>
  <c r="F42011"/>
  <c r="F42012"/>
  <c r="F42013"/>
  <c r="F42014"/>
  <c r="F42015"/>
  <c r="F42016"/>
  <c r="F42017"/>
  <c r="F42018"/>
  <c r="F42019"/>
  <c r="F42020"/>
  <c r="F42021"/>
  <c r="F42022"/>
  <c r="F42023"/>
  <c r="F42024"/>
  <c r="F42025"/>
  <c r="F42026"/>
  <c r="F42027"/>
  <c r="F42028"/>
  <c r="F42029"/>
  <c r="F42030"/>
  <c r="F42031"/>
  <c r="F42032"/>
  <c r="F42033"/>
  <c r="F42034"/>
  <c r="F42035"/>
  <c r="F42036"/>
  <c r="F42037"/>
  <c r="F42038"/>
  <c r="F42039"/>
  <c r="F42040"/>
  <c r="F42041"/>
  <c r="F42042"/>
  <c r="F42043"/>
  <c r="F42044"/>
  <c r="F42045"/>
  <c r="F42046"/>
  <c r="F42047"/>
  <c r="F42048"/>
  <c r="F42049"/>
  <c r="F42050"/>
  <c r="F42051"/>
  <c r="F42052"/>
  <c r="F42053"/>
  <c r="F42054"/>
  <c r="F42055"/>
  <c r="F42056"/>
  <c r="F42057"/>
  <c r="F42058"/>
  <c r="F42059"/>
  <c r="F42060"/>
  <c r="F42061"/>
  <c r="F42062"/>
  <c r="F42063"/>
  <c r="F42064"/>
  <c r="F42065"/>
  <c r="F42066"/>
  <c r="F42067"/>
  <c r="F42068"/>
  <c r="F42069"/>
  <c r="F42070"/>
  <c r="F42071"/>
  <c r="F42072"/>
  <c r="F42073"/>
  <c r="F42074"/>
  <c r="F42075"/>
  <c r="F42076"/>
  <c r="F42077"/>
  <c r="F42078"/>
  <c r="F42079"/>
  <c r="F42080"/>
  <c r="F42081"/>
  <c r="F42082"/>
  <c r="F42083"/>
  <c r="F42084"/>
  <c r="F42085"/>
  <c r="F42086"/>
  <c r="F42087"/>
  <c r="F42088"/>
  <c r="F42089"/>
  <c r="F42090"/>
  <c r="F42091"/>
  <c r="F42092"/>
  <c r="F42093"/>
  <c r="F42094"/>
  <c r="F42095"/>
  <c r="F42096"/>
  <c r="F42097"/>
  <c r="F42098"/>
  <c r="F42099"/>
  <c r="F42100"/>
  <c r="F42101"/>
  <c r="F42102"/>
  <c r="F42103"/>
  <c r="F42104"/>
  <c r="F42105"/>
  <c r="F42106"/>
  <c r="F42107"/>
  <c r="F42108"/>
  <c r="F42109"/>
  <c r="F42110"/>
  <c r="F42111"/>
  <c r="F42112"/>
  <c r="F42113"/>
  <c r="F42114"/>
  <c r="F42115"/>
  <c r="F42116"/>
  <c r="F42117"/>
  <c r="F42118"/>
  <c r="F42119"/>
  <c r="F42120"/>
  <c r="F42121"/>
  <c r="F42122"/>
  <c r="F42123"/>
  <c r="F42124"/>
  <c r="F42125"/>
  <c r="F42126"/>
  <c r="F42127"/>
  <c r="F42128"/>
  <c r="F42129"/>
  <c r="F42130"/>
  <c r="F42131"/>
  <c r="F42132"/>
  <c r="F42133"/>
  <c r="F42134"/>
  <c r="F42135"/>
  <c r="F42136"/>
  <c r="F42137"/>
  <c r="F42138"/>
  <c r="F42139"/>
  <c r="F42140"/>
  <c r="F42141"/>
  <c r="F42142"/>
  <c r="F42143"/>
  <c r="F42144"/>
  <c r="F42145"/>
  <c r="F42146"/>
  <c r="F42147"/>
  <c r="F42148"/>
  <c r="F42149"/>
  <c r="F42150"/>
  <c r="F42151"/>
  <c r="F42152"/>
  <c r="F42153"/>
  <c r="F42154"/>
  <c r="F42155"/>
  <c r="F42156"/>
  <c r="F42157"/>
  <c r="F42158"/>
  <c r="F42159"/>
  <c r="F42160"/>
  <c r="F42161"/>
  <c r="F42162"/>
  <c r="F42163"/>
  <c r="F42164"/>
  <c r="F42165"/>
  <c r="F42166"/>
  <c r="F42167"/>
  <c r="F42168"/>
  <c r="F42169"/>
  <c r="F42170"/>
  <c r="F42171"/>
  <c r="F42172"/>
  <c r="F42173"/>
  <c r="F42174"/>
  <c r="F42175"/>
  <c r="F42176"/>
  <c r="F42177"/>
  <c r="F42178"/>
  <c r="F42179"/>
  <c r="F42180"/>
  <c r="F42181"/>
  <c r="F42182"/>
  <c r="F42183"/>
  <c r="F42184"/>
  <c r="F42185"/>
  <c r="F42186"/>
  <c r="F42187"/>
  <c r="F42188"/>
  <c r="F42189"/>
  <c r="F42190"/>
  <c r="F42191"/>
  <c r="F42192"/>
  <c r="F42193"/>
  <c r="F42194"/>
  <c r="F42195"/>
  <c r="F42196"/>
  <c r="F42197"/>
  <c r="F42198"/>
  <c r="F42199"/>
  <c r="F42200"/>
  <c r="F42201"/>
  <c r="F42202"/>
  <c r="F42203"/>
  <c r="F42204"/>
  <c r="F42205"/>
  <c r="F42206"/>
  <c r="F42207"/>
  <c r="F42208"/>
  <c r="F42209"/>
  <c r="F42210"/>
  <c r="F42211"/>
  <c r="F42212"/>
  <c r="F42213"/>
  <c r="F42214"/>
  <c r="F42215"/>
  <c r="F42216"/>
  <c r="F42217"/>
  <c r="F42218"/>
  <c r="F42219"/>
  <c r="F42220"/>
  <c r="F42221"/>
  <c r="F42222"/>
  <c r="F42223"/>
  <c r="F42224"/>
  <c r="F42225"/>
  <c r="F42226"/>
  <c r="F42227"/>
  <c r="F42228"/>
  <c r="F42229"/>
  <c r="F42230"/>
  <c r="F42231"/>
  <c r="F42232"/>
  <c r="F42233"/>
  <c r="F42234"/>
  <c r="F42235"/>
  <c r="F42236"/>
  <c r="F42237"/>
  <c r="F42238"/>
  <c r="F42239"/>
  <c r="F42240"/>
  <c r="F42241"/>
  <c r="F42242"/>
  <c r="F42243"/>
  <c r="F42244"/>
  <c r="F42245"/>
  <c r="F42246"/>
  <c r="F42247"/>
  <c r="F42248"/>
  <c r="F42249"/>
  <c r="F42250"/>
  <c r="F42251"/>
  <c r="F42252"/>
  <c r="F42253"/>
  <c r="F42254"/>
  <c r="F42255"/>
  <c r="F42256"/>
  <c r="F42257"/>
  <c r="F42258"/>
  <c r="F42259"/>
  <c r="F42260"/>
  <c r="F42261"/>
  <c r="F42262"/>
  <c r="F42263"/>
  <c r="F42264"/>
  <c r="F42265"/>
  <c r="F42266"/>
  <c r="F42267"/>
  <c r="F42268"/>
  <c r="F42269"/>
  <c r="F42270"/>
  <c r="F42271"/>
  <c r="F42272"/>
  <c r="F42273"/>
  <c r="F42274"/>
  <c r="F42275"/>
  <c r="F42276"/>
  <c r="F42277"/>
  <c r="F42278"/>
  <c r="F42279"/>
  <c r="F42280"/>
  <c r="F42281"/>
  <c r="F42282"/>
  <c r="F42283"/>
  <c r="F42284"/>
  <c r="F42285"/>
  <c r="F42286"/>
  <c r="F42287"/>
  <c r="F42288"/>
  <c r="F42289"/>
  <c r="F42290"/>
  <c r="F42291"/>
  <c r="F42292"/>
  <c r="F42293"/>
  <c r="F42294"/>
  <c r="F42295"/>
  <c r="F42296"/>
  <c r="F42297"/>
  <c r="F42298"/>
  <c r="F42299"/>
  <c r="F42300"/>
  <c r="F42301"/>
  <c r="F42302"/>
  <c r="F42303"/>
  <c r="F42304"/>
  <c r="F42305"/>
  <c r="F42306"/>
  <c r="F42307"/>
  <c r="F42308"/>
  <c r="F42309"/>
  <c r="F42310"/>
  <c r="F42311"/>
  <c r="F42312"/>
  <c r="F42313"/>
  <c r="F42314"/>
  <c r="F42315"/>
  <c r="F42316"/>
  <c r="F42317"/>
  <c r="F42318"/>
  <c r="F42319"/>
  <c r="F42320"/>
  <c r="F42321"/>
  <c r="F42322"/>
  <c r="F42323"/>
  <c r="F42324"/>
  <c r="F42325"/>
  <c r="F42326"/>
  <c r="F42327"/>
  <c r="F42328"/>
  <c r="F42329"/>
  <c r="F42330"/>
  <c r="F42331"/>
  <c r="F42332"/>
  <c r="F42333"/>
  <c r="F42334"/>
  <c r="F42335"/>
  <c r="F42336"/>
  <c r="F42337"/>
  <c r="F42338"/>
  <c r="F42339"/>
  <c r="F42340"/>
  <c r="F42341"/>
  <c r="F42342"/>
  <c r="F42343"/>
  <c r="F42344"/>
  <c r="F42345"/>
  <c r="F42346"/>
  <c r="F42347"/>
  <c r="F42348"/>
  <c r="F42349"/>
  <c r="F42350"/>
  <c r="F42351"/>
  <c r="F42352"/>
  <c r="F42353"/>
  <c r="F42354"/>
  <c r="F42355"/>
  <c r="F42356"/>
  <c r="F42357"/>
  <c r="F42358"/>
  <c r="F42359"/>
  <c r="F42360"/>
  <c r="F42361"/>
  <c r="F42362"/>
  <c r="F42363"/>
  <c r="F42364"/>
  <c r="F42365"/>
  <c r="F42366"/>
  <c r="F42367"/>
  <c r="F42368"/>
  <c r="F42369"/>
  <c r="F42370"/>
  <c r="F42371"/>
  <c r="F42372"/>
  <c r="F42373"/>
  <c r="F42374"/>
  <c r="F42375"/>
  <c r="F42376"/>
  <c r="F42377"/>
  <c r="F42378"/>
  <c r="F42379"/>
  <c r="F42380"/>
  <c r="F42381"/>
  <c r="F42382"/>
  <c r="F42383"/>
  <c r="F42384"/>
  <c r="F42385"/>
  <c r="F42386"/>
  <c r="F42387"/>
  <c r="F42388"/>
  <c r="F42389"/>
  <c r="F42390"/>
  <c r="F42391"/>
  <c r="F42392"/>
  <c r="F42393"/>
  <c r="F42394"/>
  <c r="F42395"/>
  <c r="F42396"/>
  <c r="F42397"/>
  <c r="F42398"/>
  <c r="F42399"/>
  <c r="F42400"/>
  <c r="F42401"/>
  <c r="F42402"/>
  <c r="F42403"/>
  <c r="F42404"/>
  <c r="F42405"/>
  <c r="F42406"/>
  <c r="F42407"/>
  <c r="F42408"/>
  <c r="F42409"/>
  <c r="F42410"/>
  <c r="F42411"/>
  <c r="F42412"/>
  <c r="F42413"/>
  <c r="F42414"/>
  <c r="F42415"/>
  <c r="F42416"/>
  <c r="F42417"/>
  <c r="F42418"/>
  <c r="F42419"/>
  <c r="F42420"/>
  <c r="F42421"/>
  <c r="F42422"/>
  <c r="F42423"/>
  <c r="F42424"/>
  <c r="F42425"/>
  <c r="F42426"/>
  <c r="F42427"/>
  <c r="F42428"/>
  <c r="F42429"/>
  <c r="F42430"/>
  <c r="F42431"/>
  <c r="F42432"/>
  <c r="F42433"/>
  <c r="F42434"/>
  <c r="F42435"/>
  <c r="F42436"/>
  <c r="F42437"/>
  <c r="F42438"/>
  <c r="F42439"/>
  <c r="F42440"/>
  <c r="F42441"/>
  <c r="F42442"/>
  <c r="F42443"/>
  <c r="F42444"/>
  <c r="F42445"/>
  <c r="F42446"/>
  <c r="F42447"/>
  <c r="F42448"/>
  <c r="F42449"/>
  <c r="F42450"/>
  <c r="F42451"/>
  <c r="F42452"/>
  <c r="F42453"/>
  <c r="F42454"/>
  <c r="F42455"/>
  <c r="F42456"/>
  <c r="F42457"/>
  <c r="F42458"/>
  <c r="F42459"/>
  <c r="F42460"/>
  <c r="F42461"/>
  <c r="F42462"/>
  <c r="F42463"/>
  <c r="F42464"/>
  <c r="F42465"/>
  <c r="F42466"/>
  <c r="F42467"/>
  <c r="F42468"/>
  <c r="F42469"/>
  <c r="F42470"/>
  <c r="F42471"/>
  <c r="F42472"/>
  <c r="F42473"/>
  <c r="F42474"/>
  <c r="F42475"/>
  <c r="F42476"/>
  <c r="F42477"/>
  <c r="F42478"/>
  <c r="F42479"/>
  <c r="F42480"/>
  <c r="F42481"/>
  <c r="F42482"/>
  <c r="F42483"/>
  <c r="F42484"/>
  <c r="F42485"/>
  <c r="F42486"/>
  <c r="F42487"/>
  <c r="F42488"/>
  <c r="F42489"/>
  <c r="F42490"/>
  <c r="F42491"/>
  <c r="F42492"/>
  <c r="F42493"/>
  <c r="F42494"/>
  <c r="F42495"/>
  <c r="F42496"/>
  <c r="F42497"/>
  <c r="F42498"/>
  <c r="F42499"/>
  <c r="F42500"/>
  <c r="F42501"/>
  <c r="F42502"/>
  <c r="F42503"/>
  <c r="F42504"/>
  <c r="F42505"/>
  <c r="F42506"/>
  <c r="F42507"/>
  <c r="F42508"/>
  <c r="F42509"/>
  <c r="F42510"/>
  <c r="F42511"/>
  <c r="F42512"/>
  <c r="F42513"/>
  <c r="F42514"/>
  <c r="F42515"/>
  <c r="F42516"/>
  <c r="F42517"/>
  <c r="F42518"/>
  <c r="F42519"/>
  <c r="F42520"/>
  <c r="F42521"/>
  <c r="F42522"/>
  <c r="F42523"/>
  <c r="F42524"/>
  <c r="F42525"/>
  <c r="F42526"/>
  <c r="F42527"/>
  <c r="F42528"/>
  <c r="F42529"/>
  <c r="F42530"/>
  <c r="F42531"/>
  <c r="F42532"/>
  <c r="F42533"/>
  <c r="F42534"/>
  <c r="F42535"/>
  <c r="F42536"/>
  <c r="F42537"/>
  <c r="F42538"/>
  <c r="F42539"/>
  <c r="F42540"/>
  <c r="F42541"/>
  <c r="F42542"/>
  <c r="F42543"/>
  <c r="F42544"/>
  <c r="F42545"/>
  <c r="F42546"/>
  <c r="F42547"/>
  <c r="F42548"/>
  <c r="F42549"/>
  <c r="F42550"/>
  <c r="F42551"/>
  <c r="F42552"/>
  <c r="F42553"/>
  <c r="F42554"/>
  <c r="F42555"/>
  <c r="F42556"/>
  <c r="F42557"/>
  <c r="F42558"/>
  <c r="F42559"/>
  <c r="F42560"/>
  <c r="F42561"/>
  <c r="F42562"/>
  <c r="F42563"/>
  <c r="F42564"/>
  <c r="F42565"/>
  <c r="F42566"/>
  <c r="F42567"/>
  <c r="F42568"/>
  <c r="F42569"/>
  <c r="F42570"/>
  <c r="F42571"/>
  <c r="F42572"/>
  <c r="F42573"/>
  <c r="F42574"/>
  <c r="F42575"/>
  <c r="F42576"/>
  <c r="F42577"/>
  <c r="F42578"/>
  <c r="F42579"/>
  <c r="F42580"/>
  <c r="F42581"/>
  <c r="F42582"/>
  <c r="F42583"/>
  <c r="F42584"/>
  <c r="F42585"/>
  <c r="F42586"/>
  <c r="F42587"/>
  <c r="F42588"/>
  <c r="F42589"/>
  <c r="F42590"/>
  <c r="F42591"/>
  <c r="F42592"/>
  <c r="F42593"/>
  <c r="F42594"/>
  <c r="F42595"/>
  <c r="F42596"/>
  <c r="F42597"/>
  <c r="F42598"/>
  <c r="F42599"/>
  <c r="F42600"/>
  <c r="F42601"/>
  <c r="F42602"/>
  <c r="F42603"/>
  <c r="F42604"/>
  <c r="F42605"/>
  <c r="F42606"/>
  <c r="F42607"/>
  <c r="F42608"/>
  <c r="F42609"/>
  <c r="F42610"/>
  <c r="F42611"/>
  <c r="F42612"/>
  <c r="F42613"/>
  <c r="F42614"/>
  <c r="F42615"/>
  <c r="F42616"/>
  <c r="F42617"/>
  <c r="F42618"/>
  <c r="F42619"/>
  <c r="F42620"/>
  <c r="F42621"/>
  <c r="F42622"/>
  <c r="F42623"/>
  <c r="F42624"/>
  <c r="F42625"/>
  <c r="F42626"/>
  <c r="F42627"/>
  <c r="F42628"/>
  <c r="F42629"/>
  <c r="F42630"/>
  <c r="F42631"/>
  <c r="F42632"/>
  <c r="F42633"/>
  <c r="F42634"/>
  <c r="F42635"/>
  <c r="F42636"/>
  <c r="F42637"/>
  <c r="F42638"/>
  <c r="F42639"/>
  <c r="F42640"/>
  <c r="F42641"/>
  <c r="F42642"/>
  <c r="F42643"/>
  <c r="F42644"/>
  <c r="F42645"/>
  <c r="F42646"/>
  <c r="F42647"/>
  <c r="F42648"/>
  <c r="F42649"/>
  <c r="F42650"/>
  <c r="F42651"/>
  <c r="F42652"/>
  <c r="F42653"/>
  <c r="F42654"/>
  <c r="F42655"/>
  <c r="F42656"/>
  <c r="F42657"/>
  <c r="F42658"/>
  <c r="F42659"/>
  <c r="F42660"/>
  <c r="F42661"/>
  <c r="F42662"/>
  <c r="F42663"/>
  <c r="F42664"/>
  <c r="F42665"/>
  <c r="F42666"/>
  <c r="F42667"/>
  <c r="F42668"/>
  <c r="F42669"/>
  <c r="F42670"/>
  <c r="F42671"/>
  <c r="F42672"/>
  <c r="F42673"/>
  <c r="F42674"/>
  <c r="F42675"/>
  <c r="F42676"/>
  <c r="F42677"/>
  <c r="F42678"/>
  <c r="F42679"/>
  <c r="F42680"/>
  <c r="F42681"/>
  <c r="F42682"/>
  <c r="F42683"/>
  <c r="F42684"/>
  <c r="F42685"/>
  <c r="F42686"/>
  <c r="F42687"/>
  <c r="F42688"/>
  <c r="F42689"/>
  <c r="F42690"/>
  <c r="F42691"/>
  <c r="F42692"/>
  <c r="F42693"/>
  <c r="F42694"/>
  <c r="F42695"/>
  <c r="F42696"/>
  <c r="F42697"/>
  <c r="F42698"/>
  <c r="F42699"/>
  <c r="F42700"/>
  <c r="F42701"/>
  <c r="F42702"/>
  <c r="F42703"/>
  <c r="F42704"/>
  <c r="F42705"/>
  <c r="F42706"/>
  <c r="F42707"/>
  <c r="F42708"/>
  <c r="F42709"/>
  <c r="F42710"/>
  <c r="F42711"/>
  <c r="F42712"/>
  <c r="F42713"/>
  <c r="F42714"/>
  <c r="F42715"/>
  <c r="F42716"/>
  <c r="F42717"/>
  <c r="F42718"/>
  <c r="F42719"/>
  <c r="F42720"/>
  <c r="F42721"/>
  <c r="F42722"/>
  <c r="F42723"/>
  <c r="F42724"/>
  <c r="F42725"/>
  <c r="F42726"/>
  <c r="F42727"/>
  <c r="F42728"/>
  <c r="F42729"/>
  <c r="F42730"/>
  <c r="F42731"/>
  <c r="F42732"/>
  <c r="F42733"/>
  <c r="F42734"/>
  <c r="F42735"/>
  <c r="F42736"/>
  <c r="F42737"/>
  <c r="F42738"/>
  <c r="F42739"/>
  <c r="F42740"/>
  <c r="F42741"/>
  <c r="F42742"/>
  <c r="F42743"/>
  <c r="F42744"/>
  <c r="F42745"/>
  <c r="F42746"/>
  <c r="F42747"/>
  <c r="F42748"/>
  <c r="F42749"/>
  <c r="F42750"/>
  <c r="F42751"/>
  <c r="F42752"/>
  <c r="F42753"/>
  <c r="F42754"/>
  <c r="F42755"/>
  <c r="F42756"/>
  <c r="F42757"/>
  <c r="F42758"/>
  <c r="F42759"/>
  <c r="F42760"/>
  <c r="F42761"/>
  <c r="F42762"/>
  <c r="F42763"/>
  <c r="F42764"/>
  <c r="F42765"/>
  <c r="F42766"/>
  <c r="F42767"/>
  <c r="F42768"/>
  <c r="F42769"/>
  <c r="F42770"/>
  <c r="F42771"/>
  <c r="F42772"/>
  <c r="F42773"/>
  <c r="F42774"/>
  <c r="F42775"/>
  <c r="F42776"/>
  <c r="F42777"/>
  <c r="F42778"/>
  <c r="F42779"/>
  <c r="F42780"/>
  <c r="F42781"/>
  <c r="F42782"/>
  <c r="F42783"/>
  <c r="F42784"/>
  <c r="F42785"/>
  <c r="F42786"/>
  <c r="F42787"/>
  <c r="F42788"/>
  <c r="F42789"/>
  <c r="F42790"/>
  <c r="F42791"/>
  <c r="F42792"/>
  <c r="F42793"/>
  <c r="F42794"/>
  <c r="F42795"/>
  <c r="F42796"/>
  <c r="F42797"/>
  <c r="F42798"/>
  <c r="F42799"/>
  <c r="F42800"/>
  <c r="F42801"/>
  <c r="F42802"/>
  <c r="F42803"/>
  <c r="F42804"/>
  <c r="F42805"/>
  <c r="F42806"/>
  <c r="F42807"/>
  <c r="F42808"/>
  <c r="F42809"/>
  <c r="F42810"/>
  <c r="F42811"/>
  <c r="F42812"/>
  <c r="F42813"/>
  <c r="F42814"/>
  <c r="F42815"/>
  <c r="F42816"/>
  <c r="F42817"/>
  <c r="F42818"/>
  <c r="F42819"/>
  <c r="F42820"/>
  <c r="F42821"/>
  <c r="F42822"/>
  <c r="F42823"/>
  <c r="F42824"/>
  <c r="F42825"/>
  <c r="F42826"/>
  <c r="F42827"/>
  <c r="F42828"/>
  <c r="F42829"/>
  <c r="F42830"/>
  <c r="F42831"/>
  <c r="F42832"/>
  <c r="F42833"/>
  <c r="F42834"/>
  <c r="F42835"/>
  <c r="F42836"/>
  <c r="F42837"/>
  <c r="F42838"/>
  <c r="F42839"/>
  <c r="F42840"/>
  <c r="F42841"/>
  <c r="F42842"/>
  <c r="F42843"/>
  <c r="F42844"/>
  <c r="F42845"/>
  <c r="F42846"/>
  <c r="F42847"/>
  <c r="F42848"/>
  <c r="F42849"/>
  <c r="F42850"/>
  <c r="F42851"/>
  <c r="F42852"/>
  <c r="F42853"/>
  <c r="F42854"/>
  <c r="F42855"/>
  <c r="F42856"/>
  <c r="F42857"/>
  <c r="F42858"/>
  <c r="F42859"/>
  <c r="F42860"/>
  <c r="F42861"/>
  <c r="F42862"/>
  <c r="F42863"/>
  <c r="F42864"/>
  <c r="F42865"/>
  <c r="F42866"/>
  <c r="F42867"/>
  <c r="F42868"/>
  <c r="F42869"/>
  <c r="F42870"/>
  <c r="F42871"/>
  <c r="F42872"/>
  <c r="F42873"/>
  <c r="F42874"/>
  <c r="F42875"/>
  <c r="F42876"/>
  <c r="F42877"/>
  <c r="F42878"/>
  <c r="F42879"/>
  <c r="F42880"/>
  <c r="F42881"/>
  <c r="F42882"/>
  <c r="F42883"/>
  <c r="F42884"/>
  <c r="F42885"/>
  <c r="F42886"/>
  <c r="F42887"/>
  <c r="F42888"/>
  <c r="F42889"/>
  <c r="F42890"/>
  <c r="F42891"/>
  <c r="F42892"/>
  <c r="F42893"/>
  <c r="F42894"/>
  <c r="F42895"/>
  <c r="F42896"/>
  <c r="F42897"/>
  <c r="F42898"/>
  <c r="F42899"/>
  <c r="F42900"/>
  <c r="F42901"/>
  <c r="F42902"/>
  <c r="F42903"/>
  <c r="F42904"/>
  <c r="F42905"/>
  <c r="F42906"/>
  <c r="F42907"/>
  <c r="F42908"/>
  <c r="F42909"/>
  <c r="F42910"/>
  <c r="F42911"/>
  <c r="F42912"/>
  <c r="F42913"/>
  <c r="F42914"/>
  <c r="F42915"/>
  <c r="F42916"/>
  <c r="F42917"/>
  <c r="F42918"/>
  <c r="F42919"/>
  <c r="F42920"/>
  <c r="F42921"/>
  <c r="F42922"/>
  <c r="F42923"/>
  <c r="F42924"/>
  <c r="F42925"/>
  <c r="F42926"/>
  <c r="F42927"/>
  <c r="F42928"/>
  <c r="F42929"/>
  <c r="F42930"/>
  <c r="F42931"/>
  <c r="F42932"/>
  <c r="F42933"/>
  <c r="F42934"/>
  <c r="F42935"/>
  <c r="F42936"/>
  <c r="F42937"/>
  <c r="F42938"/>
  <c r="F42939"/>
  <c r="F42940"/>
  <c r="F42941"/>
  <c r="F42942"/>
  <c r="F42943"/>
  <c r="F42944"/>
  <c r="F42945"/>
  <c r="F42946"/>
  <c r="F42947"/>
  <c r="F42948"/>
  <c r="F42949"/>
  <c r="F42950"/>
  <c r="F42951"/>
  <c r="F42952"/>
  <c r="F42953"/>
  <c r="F42954"/>
  <c r="F42955"/>
  <c r="F42956"/>
  <c r="F42957"/>
  <c r="F42958"/>
  <c r="F42959"/>
  <c r="F42960"/>
  <c r="F42961"/>
  <c r="F42962"/>
  <c r="F42963"/>
  <c r="F42964"/>
  <c r="F42965"/>
  <c r="F42966"/>
  <c r="F42967"/>
  <c r="F42968"/>
  <c r="F42969"/>
  <c r="F42970"/>
  <c r="F42971"/>
  <c r="F42972"/>
  <c r="F42973"/>
  <c r="F42974"/>
  <c r="F42975"/>
  <c r="F42976"/>
  <c r="F42977"/>
  <c r="F42978"/>
  <c r="F42979"/>
  <c r="F42980"/>
  <c r="F42981"/>
  <c r="F42982"/>
  <c r="F42983"/>
  <c r="F42984"/>
  <c r="F42985"/>
  <c r="F42986"/>
  <c r="F42987"/>
  <c r="F42988"/>
  <c r="F42989"/>
  <c r="F42990"/>
  <c r="F42991"/>
  <c r="F42992"/>
  <c r="F42993"/>
  <c r="F42994"/>
  <c r="F42995"/>
  <c r="F42996"/>
  <c r="F42997"/>
  <c r="F42998"/>
  <c r="F42999"/>
  <c r="F43000"/>
  <c r="F43001"/>
  <c r="F43002"/>
  <c r="F43003"/>
  <c r="F43004"/>
  <c r="F43005"/>
  <c r="F43006"/>
  <c r="F43007"/>
  <c r="F43008"/>
  <c r="F43009"/>
  <c r="F43010"/>
  <c r="F43011"/>
  <c r="F43012"/>
  <c r="F43013"/>
  <c r="F43014"/>
  <c r="F43015"/>
  <c r="F43016"/>
  <c r="F43017"/>
  <c r="F43018"/>
  <c r="F43019"/>
  <c r="F43020"/>
  <c r="F43021"/>
  <c r="F43022"/>
  <c r="F43023"/>
  <c r="F43024"/>
  <c r="F43025"/>
  <c r="F43026"/>
  <c r="F43027"/>
  <c r="F43028"/>
  <c r="F43029"/>
  <c r="F43030"/>
  <c r="F43031"/>
  <c r="F43032"/>
  <c r="F43033"/>
  <c r="F43034"/>
  <c r="F43035"/>
  <c r="F43036"/>
  <c r="F43037"/>
  <c r="F43038"/>
  <c r="F43039"/>
  <c r="F43040"/>
  <c r="F43041"/>
  <c r="F43042"/>
  <c r="F43043"/>
  <c r="F43044"/>
  <c r="F43045"/>
  <c r="F43046"/>
  <c r="F43047"/>
  <c r="F43048"/>
  <c r="F43049"/>
  <c r="F43050"/>
  <c r="F43051"/>
  <c r="F43052"/>
  <c r="F43053"/>
  <c r="F43054"/>
  <c r="F43055"/>
  <c r="F43056"/>
  <c r="F43057"/>
  <c r="F43058"/>
  <c r="F43059"/>
  <c r="F43060"/>
  <c r="F43061"/>
  <c r="F43062"/>
  <c r="F43063"/>
  <c r="F43064"/>
  <c r="F43065"/>
  <c r="F43066"/>
  <c r="F43067"/>
  <c r="F43068"/>
  <c r="F43069"/>
  <c r="F43070"/>
  <c r="F43071"/>
  <c r="F43072"/>
  <c r="F43073"/>
  <c r="F43074"/>
  <c r="F43075"/>
  <c r="F43076"/>
  <c r="F43077"/>
  <c r="F43078"/>
  <c r="F43079"/>
  <c r="F43080"/>
  <c r="F43081"/>
  <c r="F43082"/>
  <c r="F43083"/>
  <c r="F43084"/>
  <c r="F43085"/>
  <c r="F43086"/>
  <c r="F43087"/>
  <c r="F43088"/>
  <c r="F43089"/>
  <c r="F43090"/>
  <c r="F43091"/>
  <c r="F43092"/>
  <c r="F43093"/>
  <c r="F43094"/>
  <c r="F43095"/>
  <c r="F43096"/>
  <c r="F43097"/>
  <c r="F43098"/>
  <c r="F43099"/>
  <c r="F43100"/>
  <c r="F43101"/>
  <c r="F43102"/>
  <c r="F43103"/>
  <c r="F43104"/>
  <c r="F43105"/>
  <c r="F43106"/>
  <c r="F43107"/>
  <c r="F43108"/>
  <c r="F43109"/>
  <c r="F43110"/>
  <c r="F43111"/>
  <c r="F43112"/>
  <c r="F43113"/>
  <c r="F43114"/>
  <c r="F43115"/>
  <c r="F43116"/>
  <c r="F43117"/>
  <c r="F43118"/>
  <c r="F43119"/>
  <c r="F43120"/>
  <c r="F43121"/>
  <c r="F43122"/>
  <c r="F43123"/>
  <c r="F43124"/>
  <c r="F43125"/>
  <c r="F43126"/>
  <c r="F43127"/>
  <c r="F43128"/>
  <c r="F43129"/>
  <c r="F43130"/>
  <c r="F43131"/>
  <c r="F43132"/>
  <c r="F43133"/>
  <c r="F43134"/>
  <c r="F43135"/>
  <c r="F43136"/>
  <c r="F43137"/>
  <c r="F43138"/>
  <c r="F43139"/>
  <c r="F43140"/>
  <c r="F43141"/>
  <c r="F43142"/>
  <c r="F43143"/>
  <c r="F43144"/>
  <c r="F43145"/>
  <c r="F43146"/>
  <c r="F43147"/>
  <c r="F43148"/>
  <c r="F43149"/>
  <c r="F43150"/>
  <c r="F43151"/>
  <c r="F43152"/>
  <c r="F43153"/>
  <c r="F43154"/>
  <c r="F43155"/>
  <c r="F43156"/>
  <c r="F43157"/>
  <c r="F43158"/>
  <c r="F43159"/>
  <c r="F43160"/>
  <c r="F43161"/>
  <c r="F43162"/>
  <c r="F43163"/>
  <c r="F43164"/>
  <c r="F43165"/>
  <c r="F43166"/>
  <c r="F43167"/>
  <c r="F43168"/>
  <c r="F43169"/>
  <c r="F43170"/>
  <c r="F43171"/>
  <c r="F43172"/>
  <c r="F43173"/>
  <c r="F43174"/>
  <c r="F43175"/>
  <c r="F43176"/>
  <c r="F43177"/>
  <c r="F43178"/>
  <c r="F43179"/>
  <c r="F43180"/>
  <c r="F43181"/>
  <c r="F43182"/>
  <c r="F43183"/>
  <c r="F43184"/>
  <c r="F43185"/>
  <c r="F43186"/>
  <c r="F43187"/>
  <c r="F43188"/>
  <c r="F43189"/>
  <c r="F43190"/>
  <c r="F43191"/>
  <c r="F43192"/>
  <c r="F43193"/>
  <c r="F43194"/>
  <c r="F43195"/>
  <c r="F43196"/>
  <c r="F43197"/>
  <c r="F43198"/>
  <c r="F43199"/>
  <c r="F43200"/>
  <c r="F43201"/>
  <c r="F43202"/>
  <c r="F43203"/>
  <c r="F43204"/>
  <c r="F43205"/>
  <c r="F43206"/>
  <c r="F43207"/>
  <c r="F43208"/>
  <c r="F43209"/>
  <c r="F43210"/>
  <c r="F43211"/>
  <c r="F43212"/>
  <c r="F43213"/>
  <c r="F43214"/>
  <c r="F43215"/>
  <c r="F43216"/>
  <c r="F43217"/>
  <c r="F43218"/>
  <c r="F43219"/>
  <c r="F43220"/>
  <c r="F43221"/>
  <c r="F43222"/>
  <c r="F43223"/>
  <c r="F43224"/>
  <c r="F43225"/>
  <c r="F43226"/>
  <c r="F43227"/>
  <c r="F43228"/>
  <c r="F43229"/>
  <c r="F43230"/>
  <c r="F43231"/>
  <c r="F43232"/>
  <c r="F43233"/>
  <c r="F43234"/>
  <c r="F43235"/>
  <c r="F43236"/>
  <c r="F43237"/>
  <c r="F43238"/>
  <c r="F43239"/>
  <c r="F43240"/>
  <c r="F43241"/>
  <c r="F43242"/>
  <c r="F43243"/>
  <c r="F43244"/>
  <c r="F43245"/>
  <c r="F43246"/>
  <c r="F43247"/>
  <c r="F43248"/>
  <c r="F43249"/>
  <c r="F43250"/>
  <c r="F43251"/>
  <c r="F43252"/>
  <c r="F43253"/>
  <c r="F43254"/>
  <c r="F43255"/>
  <c r="F43256"/>
  <c r="F43257"/>
  <c r="F43258"/>
  <c r="F43259"/>
  <c r="F43260"/>
  <c r="F43261"/>
  <c r="F43262"/>
  <c r="F43263"/>
  <c r="F43264"/>
  <c r="F43265"/>
  <c r="F43266"/>
  <c r="F43267"/>
  <c r="F43268"/>
  <c r="F43269"/>
  <c r="F43270"/>
  <c r="F43271"/>
  <c r="F43272"/>
  <c r="F43273"/>
  <c r="F43274"/>
  <c r="F43275"/>
  <c r="F43276"/>
  <c r="F43277"/>
  <c r="F43278"/>
  <c r="F43279"/>
  <c r="F43280"/>
  <c r="F43281"/>
  <c r="F43282"/>
  <c r="F43283"/>
  <c r="F43284"/>
  <c r="F43285"/>
  <c r="F43286"/>
  <c r="F43287"/>
  <c r="F43288"/>
  <c r="F43289"/>
  <c r="F43290"/>
  <c r="F43291"/>
  <c r="F43292"/>
  <c r="F43293"/>
  <c r="F43294"/>
  <c r="F43295"/>
  <c r="F43296"/>
  <c r="F43297"/>
  <c r="F43298"/>
  <c r="F43299"/>
  <c r="F43300"/>
  <c r="F43301"/>
  <c r="F43302"/>
  <c r="F43303"/>
  <c r="F43304"/>
  <c r="F43305"/>
  <c r="F43306"/>
  <c r="F43307"/>
  <c r="F43308"/>
  <c r="F43309"/>
  <c r="F43310"/>
  <c r="F43311"/>
  <c r="F43312"/>
  <c r="F43313"/>
  <c r="F43314"/>
  <c r="F43315"/>
  <c r="F43316"/>
  <c r="F43317"/>
  <c r="F43318"/>
  <c r="F43319"/>
  <c r="F43320"/>
  <c r="F43321"/>
  <c r="F43322"/>
  <c r="F43323"/>
  <c r="F43324"/>
  <c r="F43325"/>
  <c r="F43326"/>
  <c r="F43327"/>
  <c r="F43328"/>
  <c r="F43329"/>
  <c r="F43330"/>
  <c r="F43331"/>
  <c r="F43332"/>
  <c r="F43333"/>
  <c r="F43334"/>
  <c r="F43335"/>
  <c r="F43336"/>
  <c r="F43337"/>
  <c r="F43338"/>
  <c r="F43339"/>
  <c r="F43340"/>
  <c r="F43341"/>
  <c r="F43342"/>
  <c r="F43343"/>
  <c r="F43344"/>
  <c r="F43345"/>
  <c r="F43346"/>
  <c r="F43347"/>
  <c r="F43348"/>
  <c r="F43349"/>
  <c r="F43350"/>
  <c r="F43351"/>
  <c r="F43352"/>
  <c r="F43353"/>
  <c r="F43354"/>
  <c r="F43355"/>
  <c r="F43356"/>
  <c r="F43357"/>
  <c r="F43358"/>
  <c r="F43359"/>
  <c r="F43360"/>
  <c r="F43361"/>
  <c r="F43362"/>
  <c r="F43363"/>
  <c r="F43364"/>
  <c r="F43365"/>
  <c r="F43366"/>
  <c r="F43367"/>
  <c r="F43368"/>
  <c r="F43369"/>
  <c r="F43370"/>
  <c r="F43371"/>
  <c r="F43372"/>
  <c r="F43373"/>
  <c r="F43374"/>
  <c r="F43375"/>
  <c r="F43376"/>
  <c r="F43377"/>
  <c r="F43378"/>
  <c r="F43379"/>
  <c r="F43380"/>
  <c r="F43381"/>
  <c r="F43382"/>
  <c r="F43383"/>
  <c r="F43384"/>
  <c r="F43385"/>
  <c r="F43386"/>
  <c r="F43387"/>
  <c r="F43388"/>
  <c r="F43389"/>
  <c r="F43390"/>
  <c r="F43391"/>
  <c r="F43392"/>
  <c r="F43393"/>
  <c r="F43394"/>
  <c r="F43395"/>
  <c r="F43396"/>
  <c r="F43397"/>
  <c r="F43398"/>
  <c r="F43399"/>
  <c r="F43400"/>
  <c r="F43401"/>
  <c r="F43402"/>
  <c r="F43403"/>
  <c r="F43404"/>
  <c r="F43405"/>
  <c r="F43406"/>
  <c r="F43407"/>
  <c r="F43408"/>
  <c r="F43409"/>
  <c r="F43410"/>
  <c r="F43411"/>
  <c r="F43412"/>
  <c r="F43413"/>
  <c r="F43414"/>
  <c r="F43415"/>
  <c r="F43416"/>
  <c r="F43417"/>
  <c r="F43418"/>
  <c r="F43419"/>
  <c r="F43420"/>
  <c r="F43421"/>
  <c r="F43422"/>
  <c r="F43423"/>
  <c r="F43424"/>
  <c r="F43425"/>
  <c r="F43426"/>
  <c r="F43427"/>
  <c r="F43428"/>
  <c r="F43429"/>
  <c r="F43430"/>
  <c r="F43431"/>
  <c r="F43432"/>
  <c r="F43433"/>
  <c r="F43434"/>
  <c r="F43435"/>
  <c r="F43436"/>
  <c r="F43437"/>
  <c r="F43438"/>
  <c r="F43439"/>
  <c r="F43440"/>
  <c r="F43441"/>
  <c r="F43442"/>
  <c r="F43443"/>
  <c r="F43444"/>
  <c r="F43445"/>
  <c r="F43446"/>
  <c r="F43447"/>
  <c r="F43448"/>
  <c r="F43449"/>
  <c r="F43450"/>
  <c r="F43451"/>
  <c r="F43452"/>
  <c r="F43453"/>
  <c r="F43454"/>
  <c r="F43455"/>
  <c r="F43456"/>
  <c r="F43457"/>
  <c r="F43458"/>
  <c r="F43459"/>
  <c r="F43460"/>
  <c r="F43461"/>
  <c r="F43462"/>
  <c r="F43463"/>
  <c r="F43464"/>
  <c r="F43465"/>
  <c r="F43466"/>
  <c r="F43467"/>
  <c r="F43468"/>
  <c r="F43469"/>
  <c r="F43470"/>
  <c r="F43471"/>
  <c r="F43472"/>
  <c r="F43473"/>
  <c r="F43474"/>
  <c r="F43475"/>
  <c r="F43476"/>
  <c r="F43477"/>
  <c r="F43478"/>
  <c r="F43479"/>
  <c r="F43480"/>
  <c r="F43481"/>
  <c r="F43482"/>
  <c r="F43483"/>
  <c r="F43484"/>
  <c r="F43485"/>
  <c r="F43486"/>
  <c r="F43487"/>
  <c r="F43488"/>
  <c r="F43489"/>
  <c r="F43490"/>
  <c r="F43491"/>
  <c r="F43492"/>
  <c r="F43493"/>
  <c r="F43494"/>
  <c r="F43495"/>
  <c r="F43496"/>
  <c r="F43497"/>
  <c r="F43498"/>
  <c r="F43499"/>
  <c r="F43500"/>
  <c r="F43501"/>
  <c r="F43502"/>
  <c r="F43503"/>
  <c r="F43504"/>
  <c r="F43505"/>
  <c r="F43506"/>
  <c r="F43507"/>
  <c r="F43508"/>
  <c r="F43509"/>
  <c r="F43510"/>
  <c r="F43511"/>
  <c r="F43512"/>
  <c r="F43513"/>
  <c r="F43514"/>
  <c r="F43515"/>
  <c r="F43516"/>
  <c r="F43517"/>
  <c r="F43518"/>
  <c r="F43519"/>
  <c r="F43520"/>
  <c r="F43521"/>
  <c r="F43522"/>
  <c r="F43523"/>
  <c r="F43524"/>
  <c r="F43525"/>
  <c r="F43526"/>
  <c r="F43527"/>
  <c r="F43528"/>
  <c r="F43529"/>
  <c r="F43530"/>
  <c r="F43531"/>
  <c r="F43532"/>
  <c r="F43533"/>
  <c r="F43534"/>
  <c r="F43535"/>
  <c r="F43536"/>
  <c r="F43537"/>
  <c r="F43538"/>
  <c r="F43539"/>
  <c r="F43540"/>
  <c r="F43541"/>
  <c r="F43542"/>
  <c r="F43543"/>
  <c r="F43544"/>
  <c r="F43545"/>
  <c r="F43546"/>
  <c r="F43547"/>
  <c r="F43548"/>
  <c r="F43549"/>
  <c r="F43550"/>
  <c r="F43551"/>
  <c r="F43552"/>
  <c r="F43553"/>
  <c r="F43554"/>
  <c r="F43555"/>
  <c r="F43556"/>
  <c r="F43557"/>
  <c r="F43558"/>
  <c r="F43559"/>
  <c r="F43560"/>
  <c r="F43561"/>
  <c r="F43562"/>
  <c r="F43563"/>
  <c r="F43564"/>
  <c r="F43565"/>
  <c r="F43566"/>
  <c r="F43567"/>
  <c r="F43568"/>
  <c r="F43569"/>
  <c r="F43570"/>
  <c r="F43571"/>
  <c r="F43572"/>
  <c r="F43573"/>
  <c r="F43574"/>
  <c r="F43575"/>
  <c r="F43576"/>
  <c r="F43577"/>
  <c r="F43578"/>
  <c r="F43579"/>
  <c r="F43580"/>
  <c r="F43581"/>
  <c r="F43582"/>
  <c r="F43583"/>
  <c r="F43584"/>
  <c r="F43585"/>
  <c r="F43586"/>
  <c r="F43587"/>
  <c r="F43588"/>
  <c r="F43589"/>
  <c r="F43590"/>
  <c r="F43591"/>
  <c r="F43592"/>
  <c r="F43593"/>
  <c r="F43594"/>
  <c r="F43595"/>
  <c r="F43596"/>
  <c r="F43597"/>
  <c r="F43598"/>
  <c r="F43599"/>
  <c r="F43600"/>
  <c r="F43601"/>
  <c r="F43602"/>
  <c r="F43603"/>
  <c r="F43604"/>
  <c r="F43605"/>
  <c r="F43606"/>
  <c r="F43607"/>
  <c r="F43608"/>
  <c r="F43609"/>
  <c r="F43610"/>
  <c r="F43611"/>
  <c r="F43612"/>
  <c r="F43613"/>
  <c r="F43614"/>
  <c r="F43615"/>
  <c r="F43616"/>
  <c r="F43617"/>
  <c r="F43618"/>
  <c r="F43619"/>
  <c r="F43620"/>
  <c r="F43621"/>
  <c r="F43622"/>
  <c r="F43623"/>
  <c r="F43624"/>
  <c r="F43625"/>
  <c r="F43626"/>
  <c r="F43627"/>
  <c r="F43628"/>
  <c r="F43629"/>
  <c r="F43630"/>
  <c r="F43631"/>
  <c r="F43632"/>
  <c r="F43633"/>
  <c r="F43634"/>
  <c r="F43635"/>
  <c r="F43636"/>
  <c r="F43637"/>
  <c r="F43638"/>
  <c r="F43639"/>
  <c r="F43640"/>
  <c r="F43641"/>
  <c r="F43642"/>
  <c r="F43643"/>
  <c r="F43644"/>
  <c r="F43645"/>
  <c r="F43646"/>
  <c r="F43647"/>
  <c r="F43648"/>
  <c r="F43649"/>
  <c r="F43650"/>
  <c r="F43651"/>
  <c r="F43652"/>
  <c r="F43653"/>
  <c r="F43654"/>
  <c r="F43655"/>
  <c r="F43656"/>
  <c r="F43657"/>
  <c r="F43658"/>
  <c r="F43659"/>
  <c r="F43660"/>
  <c r="F43661"/>
  <c r="F43662"/>
  <c r="F43663"/>
  <c r="F43664"/>
  <c r="F43665"/>
  <c r="F43666"/>
  <c r="F43667"/>
  <c r="F43668"/>
  <c r="F43669"/>
  <c r="F43670"/>
  <c r="F43671"/>
  <c r="F43672"/>
  <c r="F43673"/>
  <c r="F43674"/>
  <c r="F43675"/>
  <c r="F43676"/>
  <c r="F43677"/>
  <c r="F43678"/>
  <c r="F43679"/>
  <c r="F43680"/>
  <c r="F43681"/>
  <c r="F43682"/>
  <c r="F43683"/>
  <c r="F43684"/>
  <c r="F43685"/>
  <c r="F43686"/>
  <c r="F43687"/>
  <c r="F43688"/>
  <c r="F43689"/>
  <c r="F43690"/>
  <c r="F43691"/>
  <c r="F43692"/>
  <c r="F43693"/>
  <c r="F43694"/>
  <c r="F43695"/>
  <c r="F43696"/>
  <c r="F43697"/>
  <c r="F43698"/>
  <c r="F43699"/>
  <c r="F43700"/>
  <c r="F43701"/>
  <c r="F43702"/>
  <c r="F43703"/>
  <c r="F43704"/>
  <c r="F43705"/>
  <c r="F43706"/>
  <c r="F43707"/>
  <c r="F43708"/>
  <c r="F43709"/>
  <c r="F43710"/>
  <c r="F43711"/>
  <c r="F43712"/>
  <c r="F43713"/>
  <c r="F43714"/>
  <c r="F43715"/>
  <c r="F43716"/>
  <c r="F43717"/>
  <c r="F43718"/>
  <c r="F43719"/>
  <c r="F43720"/>
  <c r="F43721"/>
  <c r="F43722"/>
  <c r="F43723"/>
  <c r="F43724"/>
  <c r="F43725"/>
  <c r="F43726"/>
  <c r="F43727"/>
  <c r="F43728"/>
  <c r="F43729"/>
  <c r="F43730"/>
  <c r="F43731"/>
  <c r="F43732"/>
  <c r="F43733"/>
  <c r="F43734"/>
  <c r="F43735"/>
  <c r="F43736"/>
  <c r="F43737"/>
  <c r="F43738"/>
  <c r="F43739"/>
  <c r="F43740"/>
  <c r="F43741"/>
  <c r="F43742"/>
  <c r="F43743"/>
  <c r="F43744"/>
  <c r="F43745"/>
  <c r="F43746"/>
  <c r="F43747"/>
  <c r="F43748"/>
  <c r="F43749"/>
  <c r="F43750"/>
  <c r="F43751"/>
  <c r="F43752"/>
  <c r="F43753"/>
  <c r="F43754"/>
  <c r="F43755"/>
  <c r="F43756"/>
  <c r="F43757"/>
  <c r="F43758"/>
  <c r="F43759"/>
  <c r="F43760"/>
  <c r="F43761"/>
  <c r="F43762"/>
  <c r="F43763"/>
  <c r="F43764"/>
  <c r="F43765"/>
  <c r="F43766"/>
  <c r="F43767"/>
  <c r="F43768"/>
  <c r="F43769"/>
  <c r="F43770"/>
  <c r="F43771"/>
  <c r="F43772"/>
  <c r="F43773"/>
  <c r="F43774"/>
  <c r="F43775"/>
  <c r="F43776"/>
  <c r="F43777"/>
  <c r="F43778"/>
  <c r="F43779"/>
  <c r="F43780"/>
  <c r="F43781"/>
  <c r="F43782"/>
  <c r="F43783"/>
  <c r="F43784"/>
  <c r="F43785"/>
  <c r="F43786"/>
  <c r="F43787"/>
  <c r="F43788"/>
  <c r="F43789"/>
  <c r="F43790"/>
  <c r="F43791"/>
  <c r="F43792"/>
  <c r="F43793"/>
  <c r="F43794"/>
  <c r="F43795"/>
  <c r="F43796"/>
  <c r="F43797"/>
  <c r="F43798"/>
  <c r="F43799"/>
  <c r="F43800"/>
  <c r="F43801"/>
  <c r="F43802"/>
  <c r="F43803"/>
  <c r="F43804"/>
  <c r="F43805"/>
  <c r="F43806"/>
  <c r="F43807"/>
  <c r="F43808"/>
  <c r="F43809"/>
  <c r="F43810"/>
  <c r="F43811"/>
  <c r="F43812"/>
  <c r="F43813"/>
  <c r="F43814"/>
  <c r="F43815"/>
  <c r="F43816"/>
  <c r="F43817"/>
  <c r="F43818"/>
  <c r="F43819"/>
  <c r="F43820"/>
  <c r="F43821"/>
  <c r="F43822"/>
  <c r="F43823"/>
  <c r="F43824"/>
  <c r="F43825"/>
  <c r="F43826"/>
  <c r="F43827"/>
  <c r="F43828"/>
  <c r="F43829"/>
  <c r="F43830"/>
  <c r="F43831"/>
  <c r="F43832"/>
  <c r="F43833"/>
  <c r="F43834"/>
  <c r="F43835"/>
  <c r="F43836"/>
  <c r="F43837"/>
  <c r="F43838"/>
  <c r="F43839"/>
  <c r="F43840"/>
  <c r="F43841"/>
  <c r="F43842"/>
  <c r="F43843"/>
  <c r="F43844"/>
  <c r="F43845"/>
  <c r="F43846"/>
  <c r="F43847"/>
  <c r="F43848"/>
  <c r="F43849"/>
  <c r="F43850"/>
  <c r="F43851"/>
  <c r="F43852"/>
  <c r="F43853"/>
  <c r="F43854"/>
  <c r="F43855"/>
  <c r="F43856"/>
  <c r="F43857"/>
  <c r="F43858"/>
  <c r="F43859"/>
  <c r="F43860"/>
  <c r="F43861"/>
  <c r="F43862"/>
  <c r="F43863"/>
  <c r="F43864"/>
  <c r="F43865"/>
  <c r="F43866"/>
  <c r="F43867"/>
  <c r="F43868"/>
  <c r="F43869"/>
  <c r="F43870"/>
  <c r="F43871"/>
  <c r="F43872"/>
  <c r="F43873"/>
  <c r="F43874"/>
  <c r="F43875"/>
  <c r="F43876"/>
  <c r="F43877"/>
  <c r="F43878"/>
  <c r="F43879"/>
  <c r="F43880"/>
  <c r="F43881"/>
  <c r="F43882"/>
  <c r="F43883"/>
  <c r="F43884"/>
  <c r="F43885"/>
  <c r="F43886"/>
  <c r="F43887"/>
  <c r="F43888"/>
  <c r="F43889"/>
  <c r="F43890"/>
  <c r="F43891"/>
  <c r="F43892"/>
  <c r="F43893"/>
  <c r="F43894"/>
  <c r="F43895"/>
  <c r="F43896"/>
  <c r="F43897"/>
  <c r="F43898"/>
  <c r="F43899"/>
  <c r="F43900"/>
  <c r="F43901"/>
  <c r="F43902"/>
  <c r="F43903"/>
  <c r="F43904"/>
  <c r="F43905"/>
  <c r="F43906"/>
  <c r="F43907"/>
  <c r="F43908"/>
  <c r="F43909"/>
  <c r="F43910"/>
  <c r="F43911"/>
  <c r="F43912"/>
  <c r="F43913"/>
  <c r="F43914"/>
  <c r="F43915"/>
  <c r="F43916"/>
  <c r="F43917"/>
  <c r="F43918"/>
  <c r="F43919"/>
  <c r="F43920"/>
  <c r="F43921"/>
  <c r="F43922"/>
  <c r="F43923"/>
  <c r="F43924"/>
  <c r="F43925"/>
  <c r="F43926"/>
  <c r="F43927"/>
  <c r="F43928"/>
  <c r="F43929"/>
  <c r="F43930"/>
  <c r="F43931"/>
  <c r="F43932"/>
  <c r="F43933"/>
  <c r="F43934"/>
  <c r="F43935"/>
  <c r="F43936"/>
  <c r="F43937"/>
  <c r="F43938"/>
  <c r="F43939"/>
  <c r="F43940"/>
  <c r="F43941"/>
  <c r="F43942"/>
  <c r="F43943"/>
  <c r="F43944"/>
  <c r="F43945"/>
  <c r="F43946"/>
  <c r="F43947"/>
  <c r="F43948"/>
  <c r="F43949"/>
  <c r="F43950"/>
  <c r="F43951"/>
  <c r="F43952"/>
  <c r="F43953"/>
  <c r="F43954"/>
  <c r="F43955"/>
  <c r="F43956"/>
  <c r="F43957"/>
  <c r="F43958"/>
  <c r="F43959"/>
  <c r="F43960"/>
  <c r="F43961"/>
  <c r="F43962"/>
  <c r="F43963"/>
  <c r="F43964"/>
  <c r="F43965"/>
  <c r="F43966"/>
  <c r="F43967"/>
  <c r="F43968"/>
  <c r="F43969"/>
  <c r="F43970"/>
  <c r="F43971"/>
  <c r="F43972"/>
  <c r="F43973"/>
  <c r="F43974"/>
  <c r="F43975"/>
  <c r="F43976"/>
  <c r="F43977"/>
  <c r="F43978"/>
  <c r="F43979"/>
  <c r="F43980"/>
  <c r="F43981"/>
  <c r="F43982"/>
  <c r="F43983"/>
  <c r="F43984"/>
  <c r="F43985"/>
  <c r="F43986"/>
  <c r="F43987"/>
  <c r="F43988"/>
  <c r="F43989"/>
  <c r="F43990"/>
  <c r="F43991"/>
  <c r="F43992"/>
  <c r="F43993"/>
  <c r="F43994"/>
  <c r="F43995"/>
  <c r="F43996"/>
  <c r="F43997"/>
  <c r="F43998"/>
  <c r="F43999"/>
  <c r="F44000"/>
  <c r="F44001"/>
  <c r="F44002"/>
  <c r="F44003"/>
  <c r="F44004"/>
  <c r="F44005"/>
  <c r="F44006"/>
  <c r="F44007"/>
  <c r="F44008"/>
  <c r="F44009"/>
  <c r="F44010"/>
  <c r="F44011"/>
  <c r="F44012"/>
  <c r="F44013"/>
  <c r="F44014"/>
  <c r="F44015"/>
  <c r="F44016"/>
  <c r="F44017"/>
  <c r="F44018"/>
  <c r="F44019"/>
  <c r="F44020"/>
  <c r="F44021"/>
  <c r="F44022"/>
  <c r="F44023"/>
  <c r="F44024"/>
  <c r="F44025"/>
  <c r="F44026"/>
  <c r="F44027"/>
  <c r="F44028"/>
  <c r="F44029"/>
  <c r="F44030"/>
  <c r="F44031"/>
  <c r="F44032"/>
  <c r="F44033"/>
  <c r="F44034"/>
  <c r="F44035"/>
  <c r="F44036"/>
  <c r="F44037"/>
  <c r="F44038"/>
  <c r="F44039"/>
  <c r="F44040"/>
  <c r="F44041"/>
  <c r="F44042"/>
  <c r="F44043"/>
  <c r="F44044"/>
  <c r="F44045"/>
  <c r="F44046"/>
  <c r="F44047"/>
  <c r="F44048"/>
  <c r="F44049"/>
  <c r="F44050"/>
  <c r="F44051"/>
  <c r="F44052"/>
  <c r="F44053"/>
  <c r="F44054"/>
  <c r="F44055"/>
  <c r="F44056"/>
  <c r="F44057"/>
  <c r="F44058"/>
  <c r="F44059"/>
  <c r="F44060"/>
  <c r="F44061"/>
  <c r="F44062"/>
  <c r="F44063"/>
  <c r="F44064"/>
  <c r="F44065"/>
  <c r="F44066"/>
  <c r="F44067"/>
  <c r="F44068"/>
  <c r="F44069"/>
  <c r="F44070"/>
  <c r="F44071"/>
  <c r="F44072"/>
  <c r="F44073"/>
  <c r="F44074"/>
  <c r="F44075"/>
  <c r="F44076"/>
  <c r="F44077"/>
  <c r="F44078"/>
  <c r="F44079"/>
  <c r="F44080"/>
  <c r="F44081"/>
  <c r="F44082"/>
  <c r="F44083"/>
  <c r="F44084"/>
  <c r="F44085"/>
  <c r="F44086"/>
  <c r="F44087"/>
  <c r="F44088"/>
  <c r="F44089"/>
  <c r="F44090"/>
  <c r="F44091"/>
  <c r="F44092"/>
  <c r="F44093"/>
  <c r="F44094"/>
  <c r="F44095"/>
  <c r="F44096"/>
  <c r="F44097"/>
  <c r="F44098"/>
  <c r="F44099"/>
  <c r="F44100"/>
  <c r="F44101"/>
  <c r="F44102"/>
  <c r="F44103"/>
  <c r="F44104"/>
  <c r="F44105"/>
  <c r="F44106"/>
  <c r="F44107"/>
  <c r="F44108"/>
  <c r="F44109"/>
  <c r="F44110"/>
  <c r="F44111"/>
  <c r="F44112"/>
  <c r="F44113"/>
  <c r="F44114"/>
  <c r="F44115"/>
  <c r="F44116"/>
  <c r="F44117"/>
  <c r="F44118"/>
  <c r="F44119"/>
  <c r="F44120"/>
  <c r="F44121"/>
  <c r="F44122"/>
  <c r="F44123"/>
  <c r="F44124"/>
  <c r="F44125"/>
  <c r="F44126"/>
  <c r="F44127"/>
  <c r="F44128"/>
  <c r="F44129"/>
  <c r="F44130"/>
  <c r="F44131"/>
  <c r="F44132"/>
  <c r="F44133"/>
  <c r="F44134"/>
  <c r="F44135"/>
  <c r="F44136"/>
  <c r="F44137"/>
  <c r="F44138"/>
  <c r="F44139"/>
  <c r="F44140"/>
  <c r="F44141"/>
  <c r="F44142"/>
  <c r="F44143"/>
  <c r="F44144"/>
  <c r="F44145"/>
  <c r="F44146"/>
  <c r="F44147"/>
  <c r="F44148"/>
  <c r="F44149"/>
  <c r="F44150"/>
  <c r="F44151"/>
  <c r="F44152"/>
  <c r="F44153"/>
  <c r="F44154"/>
  <c r="F44155"/>
  <c r="F44156"/>
  <c r="F44157"/>
  <c r="F44158"/>
  <c r="F44159"/>
  <c r="F44160"/>
  <c r="F44161"/>
  <c r="F44162"/>
  <c r="F44163"/>
  <c r="F44164"/>
  <c r="F44165"/>
  <c r="F44166"/>
  <c r="F44167"/>
  <c r="F44168"/>
  <c r="F44169"/>
  <c r="F44170"/>
  <c r="F44171"/>
  <c r="F44172"/>
  <c r="F44173"/>
  <c r="F44174"/>
  <c r="F44175"/>
  <c r="F44176"/>
  <c r="F44177"/>
  <c r="F44178"/>
  <c r="F44179"/>
  <c r="F44180"/>
  <c r="F44181"/>
  <c r="F44182"/>
  <c r="F44183"/>
  <c r="F44184"/>
  <c r="F44185"/>
  <c r="F44186"/>
  <c r="F44187"/>
  <c r="F44188"/>
  <c r="F44189"/>
  <c r="F44190"/>
  <c r="F44191"/>
  <c r="F44192"/>
  <c r="F44193"/>
  <c r="F44194"/>
  <c r="F44195"/>
  <c r="F44196"/>
  <c r="F44197"/>
  <c r="F44198"/>
  <c r="F44199"/>
  <c r="F44200"/>
  <c r="F44201"/>
  <c r="F44202"/>
  <c r="F44203"/>
  <c r="F44204"/>
  <c r="F44205"/>
  <c r="F44206"/>
  <c r="F44207"/>
  <c r="F44208"/>
  <c r="F44209"/>
  <c r="F44210"/>
  <c r="F44211"/>
  <c r="F44212"/>
  <c r="F44213"/>
  <c r="F44214"/>
  <c r="F44215"/>
  <c r="F44216"/>
  <c r="F44217"/>
  <c r="F44218"/>
  <c r="F44219"/>
  <c r="F44220"/>
  <c r="F44221"/>
  <c r="F44222"/>
  <c r="F44223"/>
  <c r="F44224"/>
  <c r="F44225"/>
  <c r="F44226"/>
  <c r="F44227"/>
  <c r="F44228"/>
  <c r="F44229"/>
  <c r="F44230"/>
  <c r="F44231"/>
  <c r="F44232"/>
  <c r="F44233"/>
  <c r="F44234"/>
  <c r="F44235"/>
  <c r="F44236"/>
  <c r="F44237"/>
  <c r="F44238"/>
  <c r="F44239"/>
  <c r="F44240"/>
  <c r="F44241"/>
  <c r="F44242"/>
  <c r="F44243"/>
  <c r="F44244"/>
  <c r="F44245"/>
  <c r="F44246"/>
  <c r="F44247"/>
  <c r="F44248"/>
  <c r="F44249"/>
  <c r="F44250"/>
  <c r="F44251"/>
  <c r="F44252"/>
  <c r="F44253"/>
  <c r="F44254"/>
  <c r="F44255"/>
  <c r="F44256"/>
  <c r="F44257"/>
  <c r="F44258"/>
  <c r="F44259"/>
  <c r="F44260"/>
  <c r="F44261"/>
  <c r="F44262"/>
  <c r="F44263"/>
  <c r="F44264"/>
  <c r="F44265"/>
  <c r="F44266"/>
  <c r="F44267"/>
  <c r="F44268"/>
  <c r="F44269"/>
  <c r="F44270"/>
  <c r="F44271"/>
  <c r="F44272"/>
  <c r="F44273"/>
  <c r="F44274"/>
  <c r="F44275"/>
  <c r="F44276"/>
  <c r="F44277"/>
  <c r="F44278"/>
  <c r="F44279"/>
  <c r="F44280"/>
  <c r="F44281"/>
  <c r="F44282"/>
  <c r="F44283"/>
  <c r="F44284"/>
  <c r="F44285"/>
  <c r="F44286"/>
  <c r="F44287"/>
  <c r="F44288"/>
  <c r="F44289"/>
  <c r="F44290"/>
  <c r="F44291"/>
  <c r="F44292"/>
  <c r="F44293"/>
  <c r="F44294"/>
  <c r="F44295"/>
  <c r="F44296"/>
  <c r="F44297"/>
  <c r="F44298"/>
  <c r="F44299"/>
  <c r="F44300"/>
  <c r="F44301"/>
  <c r="F44302"/>
  <c r="F44303"/>
  <c r="F44304"/>
  <c r="F44305"/>
  <c r="F44306"/>
  <c r="F44307"/>
  <c r="F44308"/>
  <c r="F44309"/>
  <c r="F44310"/>
  <c r="F44311"/>
  <c r="F44312"/>
  <c r="F44313"/>
  <c r="F44314"/>
  <c r="F44315"/>
  <c r="F44316"/>
  <c r="F44317"/>
  <c r="F44318"/>
  <c r="F44319"/>
  <c r="F44320"/>
  <c r="F44321"/>
  <c r="F44322"/>
  <c r="F44323"/>
  <c r="F44324"/>
  <c r="F44325"/>
  <c r="F44326"/>
  <c r="F44327"/>
  <c r="F44328"/>
  <c r="F44329"/>
  <c r="F44330"/>
  <c r="F44331"/>
  <c r="F44332"/>
  <c r="F44333"/>
  <c r="F44334"/>
  <c r="F44335"/>
  <c r="F44336"/>
  <c r="F44337"/>
  <c r="F44338"/>
  <c r="F44339"/>
  <c r="F44340"/>
  <c r="F44341"/>
  <c r="F44342"/>
  <c r="F44343"/>
  <c r="F44344"/>
  <c r="F44345"/>
  <c r="F44346"/>
  <c r="F44347"/>
  <c r="F44348"/>
  <c r="F44349"/>
  <c r="F44350"/>
  <c r="F44351"/>
  <c r="F44352"/>
  <c r="F44353"/>
  <c r="F44354"/>
  <c r="F44355"/>
  <c r="F44356"/>
  <c r="F44357"/>
  <c r="F44358"/>
  <c r="F44359"/>
  <c r="F44360"/>
  <c r="F44361"/>
  <c r="F44362"/>
  <c r="F44363"/>
  <c r="F44364"/>
  <c r="F44365"/>
  <c r="F44366"/>
  <c r="F44367"/>
  <c r="F44368"/>
  <c r="F44369"/>
  <c r="F44370"/>
  <c r="F44371"/>
  <c r="F44372"/>
  <c r="F44373"/>
  <c r="F44374"/>
  <c r="F44375"/>
  <c r="F44376"/>
  <c r="F44377"/>
  <c r="F44378"/>
  <c r="F44379"/>
  <c r="F44380"/>
  <c r="F44381"/>
  <c r="F44382"/>
  <c r="F44383"/>
  <c r="F44384"/>
  <c r="F44385"/>
  <c r="F44386"/>
  <c r="F44387"/>
  <c r="F44388"/>
  <c r="F44389"/>
  <c r="F44390"/>
  <c r="F44391"/>
  <c r="F44392"/>
  <c r="F44393"/>
  <c r="F44394"/>
  <c r="F44395"/>
  <c r="F44396"/>
  <c r="F44397"/>
  <c r="F44398"/>
  <c r="F44399"/>
  <c r="F44400"/>
  <c r="F44401"/>
  <c r="F44402"/>
  <c r="F44403"/>
  <c r="F44404"/>
  <c r="F44405"/>
  <c r="F44406"/>
  <c r="F44407"/>
  <c r="F44408"/>
  <c r="F44409"/>
  <c r="F44410"/>
  <c r="F44411"/>
  <c r="F44412"/>
  <c r="F44413"/>
  <c r="F44414"/>
  <c r="F44415"/>
  <c r="F44416"/>
  <c r="F44417"/>
  <c r="F44418"/>
  <c r="F44419"/>
  <c r="F44420"/>
  <c r="F44421"/>
  <c r="F44422"/>
  <c r="F44423"/>
  <c r="F44424"/>
  <c r="F44425"/>
  <c r="F44426"/>
  <c r="F44427"/>
  <c r="F44428"/>
  <c r="F44429"/>
  <c r="F44430"/>
  <c r="F44431"/>
  <c r="F44432"/>
  <c r="F44433"/>
  <c r="F44434"/>
  <c r="F44435"/>
  <c r="F44436"/>
  <c r="F44437"/>
  <c r="F44438"/>
  <c r="F44439"/>
  <c r="F44440"/>
  <c r="F44441"/>
  <c r="F44442"/>
  <c r="F44443"/>
  <c r="F44444"/>
  <c r="F44445"/>
  <c r="F44446"/>
  <c r="F44447"/>
  <c r="F44448"/>
  <c r="F44449"/>
  <c r="F44450"/>
  <c r="F44451"/>
  <c r="F44452"/>
  <c r="F44453"/>
  <c r="F44454"/>
  <c r="F44455"/>
  <c r="F44456"/>
  <c r="F44457"/>
  <c r="F44458"/>
  <c r="F44459"/>
  <c r="F44460"/>
  <c r="F44461"/>
  <c r="F44462"/>
  <c r="F44463"/>
  <c r="F44464"/>
  <c r="F44465"/>
  <c r="F44466"/>
  <c r="F44467"/>
  <c r="F44468"/>
  <c r="F44469"/>
  <c r="F44470"/>
  <c r="F44471"/>
  <c r="F44472"/>
  <c r="F44473"/>
  <c r="F44474"/>
  <c r="F44475"/>
  <c r="F44476"/>
  <c r="F44477"/>
  <c r="F44478"/>
  <c r="F44479"/>
  <c r="F44480"/>
  <c r="F44481"/>
  <c r="F44482"/>
  <c r="F44483"/>
  <c r="F44484"/>
  <c r="F44485"/>
  <c r="F44486"/>
  <c r="F44487"/>
  <c r="F44488"/>
  <c r="F44489"/>
  <c r="F44490"/>
  <c r="F44491"/>
  <c r="F44492"/>
  <c r="F44493"/>
  <c r="F44494"/>
  <c r="F44495"/>
  <c r="F44496"/>
  <c r="F44497"/>
  <c r="F44498"/>
  <c r="F44499"/>
  <c r="F44500"/>
  <c r="F44501"/>
  <c r="F44502"/>
  <c r="F44503"/>
  <c r="F44504"/>
  <c r="F44505"/>
  <c r="F44506"/>
  <c r="F44507"/>
  <c r="F44508"/>
  <c r="F44509"/>
  <c r="F44510"/>
  <c r="F44511"/>
  <c r="F44512"/>
  <c r="F44513"/>
  <c r="F44514"/>
  <c r="F44515"/>
  <c r="F44516"/>
  <c r="F44517"/>
  <c r="F44518"/>
  <c r="F44519"/>
  <c r="F44520"/>
  <c r="F44521"/>
  <c r="F44522"/>
  <c r="F44523"/>
  <c r="F44524"/>
  <c r="F44525"/>
  <c r="F44526"/>
  <c r="F44527"/>
  <c r="F44528"/>
  <c r="F44529"/>
  <c r="F44530"/>
  <c r="F44531"/>
  <c r="F44532"/>
  <c r="F44533"/>
  <c r="F44534"/>
  <c r="F44535"/>
  <c r="F44536"/>
  <c r="F44537"/>
  <c r="F44538"/>
  <c r="F44539"/>
  <c r="F44540"/>
  <c r="F44541"/>
  <c r="F44542"/>
  <c r="F44543"/>
  <c r="F44544"/>
  <c r="F44545"/>
  <c r="F44546"/>
  <c r="F44547"/>
  <c r="F44548"/>
  <c r="F44549"/>
  <c r="F44550"/>
  <c r="F44551"/>
  <c r="F44552"/>
  <c r="F44553"/>
  <c r="F44554"/>
  <c r="F44555"/>
  <c r="F44556"/>
  <c r="F44557"/>
  <c r="F44558"/>
  <c r="F44559"/>
  <c r="F44560"/>
  <c r="F44561"/>
  <c r="F44562"/>
  <c r="F44563"/>
  <c r="F44564"/>
  <c r="F44565"/>
  <c r="F44566"/>
  <c r="F44567"/>
  <c r="F44568"/>
  <c r="F44569"/>
  <c r="F44570"/>
  <c r="F44571"/>
  <c r="F44572"/>
  <c r="F44573"/>
  <c r="F44574"/>
  <c r="F44575"/>
  <c r="F44576"/>
  <c r="F44577"/>
  <c r="F44578"/>
  <c r="F44579"/>
  <c r="F44580"/>
  <c r="F44581"/>
  <c r="F44582"/>
  <c r="F44583"/>
  <c r="F44584"/>
  <c r="F44585"/>
  <c r="F44586"/>
  <c r="F44587"/>
  <c r="F44588"/>
  <c r="F44589"/>
  <c r="F44590"/>
  <c r="F44591"/>
  <c r="F44592"/>
  <c r="F44593"/>
  <c r="F44594"/>
  <c r="F44595"/>
  <c r="F44596"/>
  <c r="F44597"/>
  <c r="F44598"/>
  <c r="F44599"/>
  <c r="F44600"/>
  <c r="F44601"/>
  <c r="F44602"/>
  <c r="F44603"/>
  <c r="F44604"/>
  <c r="F44605"/>
  <c r="F44606"/>
  <c r="F44607"/>
  <c r="F44608"/>
  <c r="F44609"/>
  <c r="F44610"/>
  <c r="F44611"/>
  <c r="F44612"/>
  <c r="F44613"/>
  <c r="F44614"/>
  <c r="F44615"/>
  <c r="F44616"/>
  <c r="F44617"/>
  <c r="F44618"/>
  <c r="F44619"/>
  <c r="F44620"/>
  <c r="F44621"/>
  <c r="F44622"/>
  <c r="F44623"/>
  <c r="F44624"/>
  <c r="F44625"/>
  <c r="F44626"/>
  <c r="F44627"/>
  <c r="F44628"/>
  <c r="F44629"/>
  <c r="F44630"/>
  <c r="F44631"/>
  <c r="F44632"/>
  <c r="F44633"/>
  <c r="F44634"/>
  <c r="F44635"/>
  <c r="F44636"/>
  <c r="F44637"/>
  <c r="F44638"/>
  <c r="F44639"/>
  <c r="F44640"/>
  <c r="F44641"/>
  <c r="F44642"/>
  <c r="F44643"/>
  <c r="F44644"/>
  <c r="F44645"/>
  <c r="F44646"/>
  <c r="F44647"/>
  <c r="F44648"/>
  <c r="F44649"/>
  <c r="F44650"/>
  <c r="F44651"/>
  <c r="F44652"/>
  <c r="F44653"/>
  <c r="F44654"/>
  <c r="F44655"/>
  <c r="F44656"/>
  <c r="F44657"/>
  <c r="F44658"/>
  <c r="F44659"/>
  <c r="F44660"/>
  <c r="F44661"/>
  <c r="F44662"/>
  <c r="F44663"/>
  <c r="F44664"/>
  <c r="F44665"/>
  <c r="F44666"/>
  <c r="F44667"/>
  <c r="F44668"/>
  <c r="F44669"/>
  <c r="F44670"/>
  <c r="F44671"/>
  <c r="F44672"/>
  <c r="F44673"/>
  <c r="F44674"/>
  <c r="F44675"/>
  <c r="F44676"/>
  <c r="F44677"/>
  <c r="F44678"/>
  <c r="F44679"/>
  <c r="F44680"/>
  <c r="F44681"/>
  <c r="F44682"/>
  <c r="F44683"/>
  <c r="F44684"/>
  <c r="F44685"/>
  <c r="F44686"/>
  <c r="F44687"/>
  <c r="F44688"/>
  <c r="F44689"/>
  <c r="F44690"/>
  <c r="F44691"/>
  <c r="F44692"/>
  <c r="F44693"/>
  <c r="F44694"/>
  <c r="F44695"/>
  <c r="F44696"/>
  <c r="F44697"/>
  <c r="F44698"/>
  <c r="F44699"/>
  <c r="F44700"/>
  <c r="F44701"/>
  <c r="F44702"/>
  <c r="F44703"/>
  <c r="F44704"/>
  <c r="F44705"/>
  <c r="F44706"/>
  <c r="F44707"/>
  <c r="F44708"/>
  <c r="F44709"/>
  <c r="F44710"/>
  <c r="F44711"/>
  <c r="F44712"/>
  <c r="F44713"/>
  <c r="F44714"/>
  <c r="F44715"/>
  <c r="F44716"/>
  <c r="F44717"/>
  <c r="F44718"/>
  <c r="F44719"/>
  <c r="F44720"/>
  <c r="F44721"/>
  <c r="F44722"/>
  <c r="F44723"/>
  <c r="F44724"/>
  <c r="F44725"/>
  <c r="F44726"/>
  <c r="F44727"/>
  <c r="F44728"/>
  <c r="F44729"/>
  <c r="F44730"/>
  <c r="F44731"/>
  <c r="F44732"/>
  <c r="F44733"/>
  <c r="F44734"/>
  <c r="F44735"/>
  <c r="F44736"/>
  <c r="F44737"/>
  <c r="F44738"/>
  <c r="F44739"/>
  <c r="F44740"/>
  <c r="F44741"/>
  <c r="F44742"/>
  <c r="F44743"/>
  <c r="F44744"/>
  <c r="F44745"/>
  <c r="F44746"/>
  <c r="F44747"/>
  <c r="F44748"/>
  <c r="F44749"/>
  <c r="F44750"/>
  <c r="F44751"/>
  <c r="F44752"/>
  <c r="F44753"/>
  <c r="F44754"/>
  <c r="F44755"/>
  <c r="F44756"/>
  <c r="F44757"/>
  <c r="F44758"/>
  <c r="F44759"/>
  <c r="F44760"/>
  <c r="F44761"/>
  <c r="F44762"/>
  <c r="F44763"/>
  <c r="F44764"/>
  <c r="F44765"/>
  <c r="F44766"/>
  <c r="F44767"/>
  <c r="F44768"/>
  <c r="F44769"/>
  <c r="F44770"/>
  <c r="F44771"/>
  <c r="F44772"/>
  <c r="F44773"/>
  <c r="F44774"/>
  <c r="F44775"/>
  <c r="F44776"/>
  <c r="F44777"/>
  <c r="F44778"/>
  <c r="F44779"/>
  <c r="F44780"/>
  <c r="F44781"/>
  <c r="F44782"/>
  <c r="F44783"/>
  <c r="F44784"/>
  <c r="F44785"/>
  <c r="F44786"/>
  <c r="F44787"/>
  <c r="F44788"/>
  <c r="F44789"/>
  <c r="F44790"/>
  <c r="F44791"/>
  <c r="F44792"/>
  <c r="F44793"/>
  <c r="F44794"/>
  <c r="F44795"/>
  <c r="F44796"/>
  <c r="F44797"/>
  <c r="F44798"/>
  <c r="F44799"/>
  <c r="F44800"/>
  <c r="F44801"/>
  <c r="F44802"/>
  <c r="F44803"/>
  <c r="F44804"/>
  <c r="F44805"/>
  <c r="F44806"/>
  <c r="F44807"/>
  <c r="F44808"/>
  <c r="F44809"/>
  <c r="F44810"/>
  <c r="F44811"/>
  <c r="F44812"/>
  <c r="F44813"/>
  <c r="F44814"/>
  <c r="F44815"/>
  <c r="F44816"/>
  <c r="F44817"/>
  <c r="F44818"/>
  <c r="F44819"/>
  <c r="F44820"/>
  <c r="F44821"/>
  <c r="F44822"/>
  <c r="F44823"/>
  <c r="F44824"/>
  <c r="F44825"/>
  <c r="F44826"/>
  <c r="F44827"/>
  <c r="F44828"/>
  <c r="F44829"/>
  <c r="F44830"/>
  <c r="F44831"/>
  <c r="F44832"/>
  <c r="F44833"/>
  <c r="F44834"/>
  <c r="F44835"/>
  <c r="F44836"/>
  <c r="F44837"/>
  <c r="F44838"/>
  <c r="F44839"/>
  <c r="F44840"/>
  <c r="F44841"/>
  <c r="F44842"/>
  <c r="F44843"/>
  <c r="F44844"/>
  <c r="F44845"/>
  <c r="F44846"/>
  <c r="F44847"/>
  <c r="F44848"/>
  <c r="F44849"/>
  <c r="F44850"/>
  <c r="F44851"/>
  <c r="F44852"/>
  <c r="F44853"/>
  <c r="F44854"/>
  <c r="F44855"/>
  <c r="F44856"/>
  <c r="F44857"/>
  <c r="F44858"/>
  <c r="F44859"/>
  <c r="F44860"/>
  <c r="F44861"/>
  <c r="F44862"/>
  <c r="F44863"/>
  <c r="F44864"/>
  <c r="F44865"/>
  <c r="F44866"/>
  <c r="F44867"/>
  <c r="F44868"/>
  <c r="F44869"/>
  <c r="F44870"/>
  <c r="F44871"/>
  <c r="F44872"/>
  <c r="F44873"/>
  <c r="F44874"/>
  <c r="F44875"/>
  <c r="F44876"/>
  <c r="F44877"/>
  <c r="F44878"/>
  <c r="F44879"/>
  <c r="F44880"/>
  <c r="F44881"/>
  <c r="F44882"/>
  <c r="F44883"/>
  <c r="F44884"/>
  <c r="F44885"/>
  <c r="F44886"/>
  <c r="F44887"/>
  <c r="F44888"/>
  <c r="F44889"/>
  <c r="F44890"/>
  <c r="F44891"/>
  <c r="F44892"/>
  <c r="F44893"/>
  <c r="F44894"/>
  <c r="F44895"/>
  <c r="F44896"/>
  <c r="F44897"/>
  <c r="F44898"/>
  <c r="F44899"/>
  <c r="F44900"/>
  <c r="F44901"/>
  <c r="F44902"/>
  <c r="F44903"/>
  <c r="F44904"/>
  <c r="F44905"/>
  <c r="F44906"/>
  <c r="F44907"/>
  <c r="F44908"/>
  <c r="F44909"/>
  <c r="F44910"/>
  <c r="F44911"/>
  <c r="F44912"/>
  <c r="F44913"/>
  <c r="F44914"/>
  <c r="F44915"/>
  <c r="F44916"/>
  <c r="F44917"/>
  <c r="F44918"/>
  <c r="F44919"/>
  <c r="F44920"/>
  <c r="F44921"/>
  <c r="F44922"/>
  <c r="F44923"/>
  <c r="F44924"/>
  <c r="F44925"/>
  <c r="F44926"/>
  <c r="F44927"/>
  <c r="F44928"/>
  <c r="F44929"/>
  <c r="F44930"/>
  <c r="F44931"/>
  <c r="F44932"/>
  <c r="F44933"/>
  <c r="F44934"/>
  <c r="F44935"/>
  <c r="F44936"/>
  <c r="F44937"/>
  <c r="F44938"/>
  <c r="F44939"/>
  <c r="F44940"/>
  <c r="F44941"/>
  <c r="F44942"/>
  <c r="F44943"/>
  <c r="F44944"/>
  <c r="F44945"/>
  <c r="F44946"/>
  <c r="F44947"/>
  <c r="F44948"/>
  <c r="F44949"/>
  <c r="F44950"/>
  <c r="F44951"/>
  <c r="F44952"/>
  <c r="F44953"/>
  <c r="F44954"/>
  <c r="F44955"/>
  <c r="F44956"/>
  <c r="F44957"/>
  <c r="F44958"/>
  <c r="F44959"/>
  <c r="F44960"/>
  <c r="F44961"/>
  <c r="F44962"/>
  <c r="F44963"/>
  <c r="F44964"/>
  <c r="F44965"/>
  <c r="F44966"/>
  <c r="F44967"/>
  <c r="F44968"/>
  <c r="F44969"/>
  <c r="F44970"/>
  <c r="F44971"/>
  <c r="F44972"/>
  <c r="F44973"/>
  <c r="F44974"/>
  <c r="F44975"/>
  <c r="F44976"/>
  <c r="F44977"/>
  <c r="F44978"/>
  <c r="F44979"/>
  <c r="F44980"/>
  <c r="F44981"/>
  <c r="F44982"/>
  <c r="F44983"/>
  <c r="F44984"/>
  <c r="F44985"/>
  <c r="F44986"/>
  <c r="F44987"/>
  <c r="F44988"/>
  <c r="F44989"/>
  <c r="F44990"/>
  <c r="F44991"/>
  <c r="F44992"/>
  <c r="F44993"/>
  <c r="F44994"/>
  <c r="F44995"/>
  <c r="F44996"/>
  <c r="F44997"/>
  <c r="F44998"/>
  <c r="F44999"/>
  <c r="F45000"/>
  <c r="F45001"/>
  <c r="F45002"/>
  <c r="F45003"/>
  <c r="F45004"/>
  <c r="F45005"/>
  <c r="F45006"/>
  <c r="F45007"/>
  <c r="F45008"/>
  <c r="F45009"/>
  <c r="F45010"/>
  <c r="F45011"/>
  <c r="F45012"/>
  <c r="F45013"/>
  <c r="F45014"/>
  <c r="F45015"/>
  <c r="F45016"/>
  <c r="F45017"/>
  <c r="F45018"/>
  <c r="F45019"/>
  <c r="F45020"/>
  <c r="F45021"/>
  <c r="F45022"/>
  <c r="F45023"/>
  <c r="F45024"/>
  <c r="F45025"/>
  <c r="F45026"/>
  <c r="F45027"/>
  <c r="F45028"/>
  <c r="F45029"/>
  <c r="F45030"/>
  <c r="F45031"/>
  <c r="F45032"/>
  <c r="F45033"/>
  <c r="F45034"/>
  <c r="F45035"/>
  <c r="F45036"/>
  <c r="F45037"/>
  <c r="F45038"/>
  <c r="F45039"/>
  <c r="F45040"/>
  <c r="F45041"/>
  <c r="F45042"/>
  <c r="F45043"/>
  <c r="F45044"/>
  <c r="F45045"/>
  <c r="F45046"/>
  <c r="F45047"/>
  <c r="F45048"/>
  <c r="F45049"/>
  <c r="F45050"/>
  <c r="F45051"/>
  <c r="F45052"/>
  <c r="F45053"/>
  <c r="F45054"/>
  <c r="F45055"/>
  <c r="F45056"/>
  <c r="F45057"/>
  <c r="F45058"/>
  <c r="F45059"/>
  <c r="F45060"/>
  <c r="F45061"/>
  <c r="F45062"/>
  <c r="F45063"/>
  <c r="F45064"/>
  <c r="F45065"/>
  <c r="F45066"/>
  <c r="F45067"/>
  <c r="F45068"/>
  <c r="F45069"/>
  <c r="F45070"/>
  <c r="F45071"/>
  <c r="F45072"/>
  <c r="F45073"/>
  <c r="F45074"/>
  <c r="F45075"/>
  <c r="F45076"/>
  <c r="F45077"/>
  <c r="F45078"/>
  <c r="F45079"/>
  <c r="F45080"/>
  <c r="F45081"/>
  <c r="F45082"/>
  <c r="F45083"/>
  <c r="F45084"/>
  <c r="F45085"/>
  <c r="F45086"/>
  <c r="F45087"/>
  <c r="F45088"/>
  <c r="F45089"/>
  <c r="F45090"/>
  <c r="F45091"/>
  <c r="F45092"/>
  <c r="F45093"/>
  <c r="F45094"/>
  <c r="F45095"/>
  <c r="F45096"/>
  <c r="F45097"/>
  <c r="F45098"/>
  <c r="F45099"/>
  <c r="F45100"/>
  <c r="F45101"/>
  <c r="F45102"/>
  <c r="F45103"/>
  <c r="F45104"/>
  <c r="F45105"/>
  <c r="F45106"/>
  <c r="F45107"/>
  <c r="F45108"/>
  <c r="F45109"/>
  <c r="F45110"/>
  <c r="F45111"/>
  <c r="F45112"/>
  <c r="F45113"/>
  <c r="F45114"/>
  <c r="F45115"/>
  <c r="F45116"/>
  <c r="F45117"/>
  <c r="F45118"/>
  <c r="F45119"/>
  <c r="F45120"/>
  <c r="F45121"/>
  <c r="F45122"/>
  <c r="F45123"/>
  <c r="F45124"/>
  <c r="F45125"/>
  <c r="F45126"/>
  <c r="F45127"/>
  <c r="F45128"/>
  <c r="F45129"/>
  <c r="F45130"/>
  <c r="F45131"/>
  <c r="F45132"/>
  <c r="F45133"/>
  <c r="F45134"/>
  <c r="F45135"/>
  <c r="F45136"/>
  <c r="F45137"/>
  <c r="F45138"/>
  <c r="F45139"/>
  <c r="F45140"/>
  <c r="F45141"/>
  <c r="F45142"/>
  <c r="F45143"/>
  <c r="F45144"/>
  <c r="F45145"/>
  <c r="F45146"/>
  <c r="F45147"/>
  <c r="F45148"/>
  <c r="F45149"/>
  <c r="F45150"/>
  <c r="F45151"/>
  <c r="F45152"/>
  <c r="F45153"/>
  <c r="F45154"/>
  <c r="F45155"/>
  <c r="F45156"/>
  <c r="F45157"/>
  <c r="F45158"/>
  <c r="F45159"/>
  <c r="F45160"/>
  <c r="F45161"/>
  <c r="F45162"/>
  <c r="F45163"/>
  <c r="F45164"/>
  <c r="F45165"/>
  <c r="F45166"/>
  <c r="F45167"/>
  <c r="F45168"/>
  <c r="F45169"/>
  <c r="F45170"/>
  <c r="F45171"/>
  <c r="F45172"/>
  <c r="F45173"/>
  <c r="F45174"/>
  <c r="F45175"/>
  <c r="F45176"/>
  <c r="F45177"/>
  <c r="F45178"/>
  <c r="F45179"/>
  <c r="F45180"/>
  <c r="F45181"/>
  <c r="F45182"/>
  <c r="F45183"/>
  <c r="F45184"/>
  <c r="F45185"/>
  <c r="F45186"/>
  <c r="F45187"/>
  <c r="F45188"/>
  <c r="F45189"/>
  <c r="F45190"/>
  <c r="F45191"/>
  <c r="F45192"/>
  <c r="F45193"/>
  <c r="F45194"/>
  <c r="F45195"/>
  <c r="F45196"/>
  <c r="F45197"/>
  <c r="F45198"/>
  <c r="F45199"/>
  <c r="F45200"/>
  <c r="F45201"/>
  <c r="F45202"/>
  <c r="F45203"/>
  <c r="F45204"/>
  <c r="F45205"/>
  <c r="F45206"/>
  <c r="F45207"/>
  <c r="F45208"/>
  <c r="F45209"/>
  <c r="F45210"/>
  <c r="F45211"/>
  <c r="F45212"/>
  <c r="F45213"/>
  <c r="F45214"/>
  <c r="F45215"/>
  <c r="F45216"/>
  <c r="F45217"/>
  <c r="F45218"/>
  <c r="F45219"/>
  <c r="F45220"/>
  <c r="F45221"/>
  <c r="F45222"/>
  <c r="F45223"/>
  <c r="F45224"/>
  <c r="F45225"/>
  <c r="F45226"/>
  <c r="F45227"/>
  <c r="F45228"/>
  <c r="F45229"/>
  <c r="F45230"/>
  <c r="F45231"/>
  <c r="F45232"/>
  <c r="F45233"/>
  <c r="F45234"/>
  <c r="F45235"/>
  <c r="F45236"/>
  <c r="F45237"/>
  <c r="F45238"/>
  <c r="F45239"/>
  <c r="F45240"/>
  <c r="F45241"/>
  <c r="F45242"/>
  <c r="F45243"/>
  <c r="F45244"/>
  <c r="F45245"/>
  <c r="F45246"/>
  <c r="F45247"/>
  <c r="F45248"/>
  <c r="F45249"/>
  <c r="F45250"/>
  <c r="F45251"/>
  <c r="F45252"/>
  <c r="F45253"/>
  <c r="F45254"/>
  <c r="F45255"/>
  <c r="F45256"/>
  <c r="F45257"/>
  <c r="F45258"/>
  <c r="F45259"/>
  <c r="F45260"/>
  <c r="F45261"/>
  <c r="F45262"/>
  <c r="F45263"/>
  <c r="F45264"/>
  <c r="F45265"/>
  <c r="F45266"/>
  <c r="F45267"/>
  <c r="F45268"/>
  <c r="F45269"/>
  <c r="F45270"/>
  <c r="F45271"/>
  <c r="F45272"/>
  <c r="F45273"/>
  <c r="F45274"/>
  <c r="F45275"/>
  <c r="F45276"/>
  <c r="F45277"/>
  <c r="F45278"/>
  <c r="F45279"/>
  <c r="F45280"/>
  <c r="F45281"/>
  <c r="F45282"/>
  <c r="F45283"/>
  <c r="F45284"/>
  <c r="F45285"/>
  <c r="F45286"/>
  <c r="F45287"/>
  <c r="F45288"/>
  <c r="F45289"/>
  <c r="F45290"/>
  <c r="F45291"/>
  <c r="F45292"/>
  <c r="F45293"/>
  <c r="F45294"/>
  <c r="F45295"/>
  <c r="F45296"/>
  <c r="F45297"/>
  <c r="F45298"/>
  <c r="F45299"/>
  <c r="F45300"/>
  <c r="F45301"/>
  <c r="F45302"/>
  <c r="F45303"/>
  <c r="F45304"/>
  <c r="F45305"/>
  <c r="F45306"/>
  <c r="F45307"/>
  <c r="F45308"/>
  <c r="F45309"/>
  <c r="F45310"/>
  <c r="F45311"/>
  <c r="F45312"/>
  <c r="F45313"/>
  <c r="F45314"/>
  <c r="F45315"/>
  <c r="F45316"/>
  <c r="F45317"/>
  <c r="F45318"/>
  <c r="F45319"/>
  <c r="F45320"/>
  <c r="F45321"/>
  <c r="F45322"/>
  <c r="F45323"/>
  <c r="F45324"/>
  <c r="F45325"/>
  <c r="F45326"/>
  <c r="F45327"/>
  <c r="F45328"/>
  <c r="F45329"/>
  <c r="F45330"/>
  <c r="F45331"/>
  <c r="F45332"/>
  <c r="F45333"/>
  <c r="F45334"/>
  <c r="F45335"/>
  <c r="F45336"/>
  <c r="F45337"/>
  <c r="F45338"/>
  <c r="F45339"/>
  <c r="F45340"/>
  <c r="F45341"/>
  <c r="F45342"/>
  <c r="F45343"/>
  <c r="F45344"/>
  <c r="F45345"/>
  <c r="F45346"/>
  <c r="F45347"/>
  <c r="F45348"/>
  <c r="F45349"/>
  <c r="F45350"/>
  <c r="F45351"/>
  <c r="F45352"/>
  <c r="F45353"/>
  <c r="F45354"/>
  <c r="F45355"/>
  <c r="F45356"/>
  <c r="F45357"/>
  <c r="F45358"/>
  <c r="F45359"/>
  <c r="F45360"/>
  <c r="F45361"/>
  <c r="F45362"/>
  <c r="F45363"/>
  <c r="F45364"/>
  <c r="F45365"/>
  <c r="F45366"/>
  <c r="F45367"/>
  <c r="F45368"/>
  <c r="F45369"/>
  <c r="F45370"/>
  <c r="F45371"/>
  <c r="F45372"/>
  <c r="F45373"/>
  <c r="F45374"/>
  <c r="F45375"/>
  <c r="F45376"/>
  <c r="F45377"/>
  <c r="F45378"/>
  <c r="F45379"/>
  <c r="F45380"/>
  <c r="F45381"/>
  <c r="F45382"/>
  <c r="F45383"/>
  <c r="F45384"/>
  <c r="F45385"/>
  <c r="F45386"/>
  <c r="F45387"/>
  <c r="F45388"/>
  <c r="F45389"/>
  <c r="F45390"/>
  <c r="F45391"/>
  <c r="F45392"/>
  <c r="F45393"/>
  <c r="F45394"/>
  <c r="F45395"/>
  <c r="F45396"/>
  <c r="F45397"/>
  <c r="F45398"/>
  <c r="F45399"/>
  <c r="F45400"/>
  <c r="F45401"/>
  <c r="F45402"/>
  <c r="F45403"/>
  <c r="F45404"/>
  <c r="F45405"/>
  <c r="F45406"/>
  <c r="F45407"/>
  <c r="F45408"/>
  <c r="F45409"/>
  <c r="F45410"/>
  <c r="F45411"/>
  <c r="F45412"/>
  <c r="F45413"/>
  <c r="F45414"/>
  <c r="F45415"/>
  <c r="F45416"/>
  <c r="F45417"/>
  <c r="F45418"/>
  <c r="F45419"/>
  <c r="F45420"/>
  <c r="F45421"/>
  <c r="F45422"/>
  <c r="F45423"/>
  <c r="F45424"/>
  <c r="F45425"/>
  <c r="F45426"/>
  <c r="F45427"/>
  <c r="F45428"/>
  <c r="F45429"/>
  <c r="F45430"/>
  <c r="F45431"/>
  <c r="F45432"/>
  <c r="F45433"/>
  <c r="F45434"/>
  <c r="F45435"/>
  <c r="F45436"/>
  <c r="F45437"/>
  <c r="F45438"/>
  <c r="F45439"/>
  <c r="F45440"/>
  <c r="F45441"/>
  <c r="F45442"/>
  <c r="F45443"/>
  <c r="F45444"/>
  <c r="F45445"/>
  <c r="F45446"/>
  <c r="F45447"/>
  <c r="F45448"/>
  <c r="F45449"/>
  <c r="F45450"/>
  <c r="F45451"/>
  <c r="F45452"/>
  <c r="F45453"/>
  <c r="F45454"/>
  <c r="F45455"/>
  <c r="F45456"/>
  <c r="F45457"/>
  <c r="F45458"/>
  <c r="F45459"/>
  <c r="F45460"/>
  <c r="F45461"/>
  <c r="F45462"/>
  <c r="F45463"/>
  <c r="F45464"/>
  <c r="F45465"/>
  <c r="F45466"/>
  <c r="F45467"/>
  <c r="F45468"/>
  <c r="F45469"/>
  <c r="F45470"/>
  <c r="F45471"/>
  <c r="F45472"/>
  <c r="F45473"/>
  <c r="F45474"/>
  <c r="F45475"/>
  <c r="F45476"/>
  <c r="F45477"/>
  <c r="F45478"/>
  <c r="F45479"/>
  <c r="F45480"/>
  <c r="F45481"/>
  <c r="F45482"/>
  <c r="F45483"/>
  <c r="F45484"/>
  <c r="F45485"/>
  <c r="F45486"/>
  <c r="F45487"/>
  <c r="F45488"/>
  <c r="F45489"/>
  <c r="F45490"/>
  <c r="F45491"/>
  <c r="F45492"/>
  <c r="F45493"/>
  <c r="F45494"/>
  <c r="F45495"/>
  <c r="F45496"/>
  <c r="F45497"/>
  <c r="F45498"/>
  <c r="F45499"/>
  <c r="F45500"/>
  <c r="F45501"/>
  <c r="F45502"/>
  <c r="F45503"/>
  <c r="F45504"/>
  <c r="F45505"/>
  <c r="F45506"/>
  <c r="F45507"/>
  <c r="F45508"/>
  <c r="F45509"/>
  <c r="F45510"/>
  <c r="F45511"/>
  <c r="F45512"/>
  <c r="F45513"/>
  <c r="F45514"/>
  <c r="F45515"/>
  <c r="F45516"/>
  <c r="F45517"/>
  <c r="F45518"/>
  <c r="F45519"/>
  <c r="F45520"/>
  <c r="F45521"/>
  <c r="F45522"/>
  <c r="F45523"/>
  <c r="F45524"/>
  <c r="F45525"/>
  <c r="F45526"/>
  <c r="F45527"/>
  <c r="F45528"/>
  <c r="F45529"/>
  <c r="F45530"/>
  <c r="F45531"/>
  <c r="F45532"/>
  <c r="F45533"/>
  <c r="F45534"/>
  <c r="F45535"/>
  <c r="F45536"/>
  <c r="F45537"/>
  <c r="F45538"/>
  <c r="F45539"/>
  <c r="F45540"/>
  <c r="F45541"/>
  <c r="F45542"/>
  <c r="F45543"/>
  <c r="F45544"/>
  <c r="F45545"/>
  <c r="F45546"/>
  <c r="F45547"/>
  <c r="F45548"/>
  <c r="F45549"/>
  <c r="F45550"/>
  <c r="F45551"/>
  <c r="F45552"/>
  <c r="F45553"/>
  <c r="F45554"/>
  <c r="F45555"/>
  <c r="F45556"/>
  <c r="F45557"/>
  <c r="F45558"/>
  <c r="F45559"/>
  <c r="F45560"/>
  <c r="F45561"/>
  <c r="F45562"/>
  <c r="F45563"/>
  <c r="F45564"/>
  <c r="F45565"/>
  <c r="F45566"/>
  <c r="F45567"/>
  <c r="F45568"/>
  <c r="F45569"/>
  <c r="F45570"/>
  <c r="F45571"/>
  <c r="F45572"/>
  <c r="F45573"/>
  <c r="F45574"/>
  <c r="F45575"/>
  <c r="F45576"/>
  <c r="F45577"/>
  <c r="F45578"/>
  <c r="F45579"/>
  <c r="F45580"/>
  <c r="F45581"/>
  <c r="F45582"/>
  <c r="F45583"/>
  <c r="F45584"/>
  <c r="F45585"/>
  <c r="F45586"/>
  <c r="F45587"/>
  <c r="F45588"/>
  <c r="F45589"/>
  <c r="F45590"/>
  <c r="F45591"/>
  <c r="F45592"/>
  <c r="F45593"/>
  <c r="F45594"/>
  <c r="F45595"/>
  <c r="F45596"/>
  <c r="F45597"/>
  <c r="F45598"/>
  <c r="F45599"/>
  <c r="F45600"/>
  <c r="F45601"/>
  <c r="F45602"/>
  <c r="F45603"/>
  <c r="F45604"/>
  <c r="F45605"/>
  <c r="F45606"/>
  <c r="F45607"/>
  <c r="F45608"/>
  <c r="F45609"/>
  <c r="F45610"/>
  <c r="F45611"/>
  <c r="F45612"/>
  <c r="F45613"/>
  <c r="F45614"/>
  <c r="F45615"/>
  <c r="F45616"/>
  <c r="F45617"/>
  <c r="F45618"/>
  <c r="F45619"/>
  <c r="F45620"/>
  <c r="F45621"/>
  <c r="F45622"/>
  <c r="F45623"/>
  <c r="F45624"/>
  <c r="F45625"/>
  <c r="F45626"/>
  <c r="F45627"/>
  <c r="F45628"/>
  <c r="F45629"/>
  <c r="F45630"/>
  <c r="F45631"/>
  <c r="F45632"/>
  <c r="F45633"/>
  <c r="F45634"/>
  <c r="F45635"/>
  <c r="F45636"/>
  <c r="F45637"/>
  <c r="F45638"/>
  <c r="F45639"/>
  <c r="F45640"/>
  <c r="F45641"/>
  <c r="F45642"/>
  <c r="F45643"/>
  <c r="F45644"/>
  <c r="F45645"/>
  <c r="F45646"/>
  <c r="F45647"/>
  <c r="F45648"/>
  <c r="F45649"/>
  <c r="F45650"/>
  <c r="F45651"/>
  <c r="F45652"/>
  <c r="F45653"/>
  <c r="F45654"/>
  <c r="F45655"/>
  <c r="F45656"/>
  <c r="F45657"/>
  <c r="F45658"/>
  <c r="F45659"/>
  <c r="F45660"/>
  <c r="F45661"/>
  <c r="F45662"/>
  <c r="F45663"/>
  <c r="F45664"/>
  <c r="F45665"/>
  <c r="F45666"/>
  <c r="F45667"/>
  <c r="F45668"/>
  <c r="F45669"/>
  <c r="F45670"/>
  <c r="F45671"/>
  <c r="F45672"/>
  <c r="F45673"/>
  <c r="F45674"/>
  <c r="F45675"/>
  <c r="F45676"/>
  <c r="F45677"/>
  <c r="F45678"/>
  <c r="F45679"/>
  <c r="F45680"/>
  <c r="F45681"/>
  <c r="F45682"/>
  <c r="F45683"/>
  <c r="F45684"/>
  <c r="F45685"/>
  <c r="F45686"/>
  <c r="F45687"/>
  <c r="F45688"/>
  <c r="F45689"/>
  <c r="F45690"/>
  <c r="F45691"/>
  <c r="F45692"/>
  <c r="F45693"/>
  <c r="F45694"/>
  <c r="F45695"/>
  <c r="F45696"/>
  <c r="F45697"/>
  <c r="F45698"/>
  <c r="F45699"/>
  <c r="F45700"/>
  <c r="F45701"/>
  <c r="F45702"/>
  <c r="F45703"/>
  <c r="F45704"/>
  <c r="F45705"/>
  <c r="F45706"/>
  <c r="F45707"/>
  <c r="F45708"/>
  <c r="F45709"/>
  <c r="F45710"/>
  <c r="F45711"/>
  <c r="F45712"/>
  <c r="F45713"/>
  <c r="F45714"/>
  <c r="F45715"/>
  <c r="F45716"/>
  <c r="F45717"/>
  <c r="F45718"/>
  <c r="F45719"/>
  <c r="F45720"/>
  <c r="F45721"/>
  <c r="F45722"/>
  <c r="F45723"/>
  <c r="F45724"/>
  <c r="F45725"/>
  <c r="F45726"/>
  <c r="F45727"/>
  <c r="F45728"/>
  <c r="F45729"/>
  <c r="F45730"/>
  <c r="F45731"/>
  <c r="F45732"/>
  <c r="F45733"/>
  <c r="F45734"/>
  <c r="F45735"/>
  <c r="F45736"/>
  <c r="F45737"/>
  <c r="F45738"/>
  <c r="F45739"/>
  <c r="F45740"/>
  <c r="F45741"/>
  <c r="F45742"/>
  <c r="F45743"/>
  <c r="F45744"/>
  <c r="F45745"/>
  <c r="F45746"/>
  <c r="F45747"/>
  <c r="F45748"/>
  <c r="F45749"/>
  <c r="F45750"/>
  <c r="F45751"/>
  <c r="F45752"/>
  <c r="F45753"/>
  <c r="F45754"/>
  <c r="F45755"/>
  <c r="F45756"/>
  <c r="F45757"/>
  <c r="F45758"/>
  <c r="F45759"/>
  <c r="F45760"/>
  <c r="F45761"/>
  <c r="F45762"/>
  <c r="F45763"/>
  <c r="F45764"/>
  <c r="F45765"/>
  <c r="F45766"/>
  <c r="F45767"/>
  <c r="F45768"/>
  <c r="F45769"/>
  <c r="F45770"/>
  <c r="F45771"/>
  <c r="F45772"/>
  <c r="F45773"/>
  <c r="F45774"/>
  <c r="F45775"/>
  <c r="F45776"/>
  <c r="F45777"/>
  <c r="F45778"/>
  <c r="F45779"/>
  <c r="F45780"/>
  <c r="F45781"/>
  <c r="F45782"/>
  <c r="F45783"/>
  <c r="F45784"/>
  <c r="F45785"/>
  <c r="F45786"/>
  <c r="F45787"/>
  <c r="F45788"/>
  <c r="F45789"/>
  <c r="F45790"/>
  <c r="F45791"/>
  <c r="F45792"/>
  <c r="F45793"/>
  <c r="F45794"/>
  <c r="F45795"/>
  <c r="F45796"/>
  <c r="F45797"/>
  <c r="F45798"/>
  <c r="F45799"/>
  <c r="F45800"/>
  <c r="F45801"/>
  <c r="F45802"/>
  <c r="F45803"/>
  <c r="F45804"/>
  <c r="F45805"/>
  <c r="F45806"/>
  <c r="F45807"/>
  <c r="F45808"/>
  <c r="F45809"/>
  <c r="F45810"/>
  <c r="F45811"/>
  <c r="F45812"/>
  <c r="F45813"/>
  <c r="F45814"/>
  <c r="F45815"/>
  <c r="F45816"/>
  <c r="F45817"/>
  <c r="F45818"/>
  <c r="F45819"/>
  <c r="F45820"/>
  <c r="F45821"/>
  <c r="F45822"/>
  <c r="F45823"/>
  <c r="F45824"/>
  <c r="F45825"/>
  <c r="F45826"/>
  <c r="F45827"/>
  <c r="F45828"/>
  <c r="F45829"/>
  <c r="F45830"/>
  <c r="F45831"/>
  <c r="F45832"/>
  <c r="F45833"/>
  <c r="F45834"/>
  <c r="F45835"/>
  <c r="F45836"/>
  <c r="F45837"/>
  <c r="F45838"/>
  <c r="F45839"/>
  <c r="F45840"/>
  <c r="F45841"/>
  <c r="F45842"/>
  <c r="F45843"/>
  <c r="F45844"/>
  <c r="F45845"/>
  <c r="F45846"/>
  <c r="F45847"/>
  <c r="F45848"/>
  <c r="F45849"/>
  <c r="F45850"/>
  <c r="F45851"/>
  <c r="F45852"/>
  <c r="F45853"/>
  <c r="F45854"/>
  <c r="F45855"/>
  <c r="F45856"/>
  <c r="F45857"/>
  <c r="F45858"/>
  <c r="F45859"/>
  <c r="F45860"/>
  <c r="F45861"/>
  <c r="F45862"/>
  <c r="F45863"/>
  <c r="F45864"/>
  <c r="F45865"/>
  <c r="F45866"/>
  <c r="F45867"/>
  <c r="F45868"/>
  <c r="F45869"/>
  <c r="F45870"/>
  <c r="F45871"/>
  <c r="F45872"/>
  <c r="F45873"/>
  <c r="F45874"/>
  <c r="F45875"/>
  <c r="F45876"/>
  <c r="F45877"/>
  <c r="F45878"/>
  <c r="F45879"/>
  <c r="F45880"/>
  <c r="F45881"/>
  <c r="F45882"/>
  <c r="F45883"/>
  <c r="F45884"/>
  <c r="F45885"/>
  <c r="F45886"/>
  <c r="F45887"/>
  <c r="F45888"/>
  <c r="F45889"/>
  <c r="F45890"/>
  <c r="F45891"/>
  <c r="F45892"/>
  <c r="F45893"/>
  <c r="F45894"/>
  <c r="F45895"/>
  <c r="F45896"/>
  <c r="F45897"/>
  <c r="F45898"/>
  <c r="F45899"/>
  <c r="F45900"/>
  <c r="F45901"/>
  <c r="F45902"/>
  <c r="F45903"/>
  <c r="F45904"/>
  <c r="F45905"/>
  <c r="F45906"/>
  <c r="F45907"/>
  <c r="F45908"/>
  <c r="F45909"/>
  <c r="F45910"/>
  <c r="F45911"/>
  <c r="F45912"/>
  <c r="F45913"/>
  <c r="F45914"/>
  <c r="F45915"/>
  <c r="F45916"/>
  <c r="F45917"/>
  <c r="F45918"/>
  <c r="F45919"/>
  <c r="F45920"/>
  <c r="F45921"/>
  <c r="F45922"/>
  <c r="F45923"/>
  <c r="F45924"/>
  <c r="F45925"/>
  <c r="F45926"/>
  <c r="F45927"/>
  <c r="F45928"/>
  <c r="F45929"/>
  <c r="F45930"/>
  <c r="F45931"/>
  <c r="F45932"/>
  <c r="F45933"/>
  <c r="F45934"/>
  <c r="F45935"/>
  <c r="F45936"/>
  <c r="F45937"/>
  <c r="F45938"/>
  <c r="F45939"/>
  <c r="F45940"/>
  <c r="F45941"/>
  <c r="F45942"/>
  <c r="F45943"/>
  <c r="F45944"/>
  <c r="F45945"/>
  <c r="F45946"/>
  <c r="F45947"/>
  <c r="F45948"/>
  <c r="F45949"/>
  <c r="F45950"/>
  <c r="F45951"/>
  <c r="F45952"/>
  <c r="F45953"/>
  <c r="F45954"/>
  <c r="F45955"/>
  <c r="F45956"/>
  <c r="F45957"/>
  <c r="F45958"/>
  <c r="F45959"/>
  <c r="F45960"/>
  <c r="F45961"/>
  <c r="F45962"/>
  <c r="F45963"/>
  <c r="F45964"/>
  <c r="F45965"/>
  <c r="F45966"/>
  <c r="F45967"/>
  <c r="F45968"/>
  <c r="F45969"/>
  <c r="F45970"/>
  <c r="F45971"/>
  <c r="F45972"/>
  <c r="F45973"/>
  <c r="F45974"/>
  <c r="F45975"/>
  <c r="F45976"/>
  <c r="F45977"/>
  <c r="F45978"/>
  <c r="F45979"/>
  <c r="F45980"/>
  <c r="F45981"/>
  <c r="F45982"/>
  <c r="F45983"/>
  <c r="F45984"/>
  <c r="F45985"/>
  <c r="F45986"/>
  <c r="F45987"/>
  <c r="F45988"/>
  <c r="F45989"/>
  <c r="F45990"/>
  <c r="F45991"/>
  <c r="F45992"/>
  <c r="F45993"/>
  <c r="F45994"/>
  <c r="F45995"/>
  <c r="F45996"/>
  <c r="F45997"/>
  <c r="F45998"/>
  <c r="F45999"/>
  <c r="F46000"/>
  <c r="F46001"/>
  <c r="F46002"/>
  <c r="F46003"/>
  <c r="F46004"/>
  <c r="F46005"/>
  <c r="F46006"/>
  <c r="F46007"/>
  <c r="F46008"/>
  <c r="F46009"/>
  <c r="F46010"/>
  <c r="F46011"/>
  <c r="F46012"/>
  <c r="F46013"/>
  <c r="F46014"/>
  <c r="F46015"/>
  <c r="F46016"/>
  <c r="F46017"/>
  <c r="F46018"/>
  <c r="F46019"/>
  <c r="F46020"/>
  <c r="F46021"/>
  <c r="F46022"/>
  <c r="F46023"/>
  <c r="F46024"/>
  <c r="F46025"/>
  <c r="F46026"/>
  <c r="F46027"/>
  <c r="F46028"/>
  <c r="F46029"/>
  <c r="F46030"/>
  <c r="F46031"/>
  <c r="F46032"/>
  <c r="F46033"/>
  <c r="F46034"/>
  <c r="F46035"/>
  <c r="F46036"/>
  <c r="F46037"/>
  <c r="F46038"/>
  <c r="F46039"/>
  <c r="F46040"/>
  <c r="F46041"/>
  <c r="F46042"/>
  <c r="F46043"/>
  <c r="F46044"/>
  <c r="F46045"/>
  <c r="F46046"/>
  <c r="F46047"/>
  <c r="F46048"/>
  <c r="F46049"/>
  <c r="F46050"/>
  <c r="F46051"/>
  <c r="F46052"/>
  <c r="F46053"/>
  <c r="F46054"/>
  <c r="F46055"/>
  <c r="F46056"/>
  <c r="F46057"/>
  <c r="F46058"/>
  <c r="F46059"/>
  <c r="F46060"/>
  <c r="F46061"/>
  <c r="F46062"/>
  <c r="F46063"/>
  <c r="F46064"/>
  <c r="F46065"/>
  <c r="F46066"/>
  <c r="F46067"/>
  <c r="F46068"/>
  <c r="F46069"/>
  <c r="F46070"/>
  <c r="F46071"/>
  <c r="F46072"/>
  <c r="F46073"/>
  <c r="F46074"/>
  <c r="F46075"/>
  <c r="F46076"/>
  <c r="F46077"/>
  <c r="F46078"/>
  <c r="F46079"/>
  <c r="F46080"/>
  <c r="F46081"/>
  <c r="F46082"/>
  <c r="F46083"/>
  <c r="F46084"/>
  <c r="F46085"/>
  <c r="F46086"/>
  <c r="F46087"/>
  <c r="F46088"/>
  <c r="F46089"/>
  <c r="F46090"/>
  <c r="F46091"/>
  <c r="F46092"/>
  <c r="F46093"/>
  <c r="F46094"/>
  <c r="F46095"/>
  <c r="F46096"/>
  <c r="F46097"/>
  <c r="F46098"/>
  <c r="F46099"/>
  <c r="F46100"/>
  <c r="F46101"/>
  <c r="F46102"/>
  <c r="F46103"/>
  <c r="F46104"/>
  <c r="F46105"/>
  <c r="F46106"/>
  <c r="F46107"/>
  <c r="F46108"/>
  <c r="F46109"/>
  <c r="F46110"/>
  <c r="F46111"/>
  <c r="F46112"/>
  <c r="F46113"/>
  <c r="F46114"/>
  <c r="F46115"/>
  <c r="F46116"/>
  <c r="F46117"/>
  <c r="F46118"/>
  <c r="F46119"/>
  <c r="F46120"/>
  <c r="F46121"/>
  <c r="F46122"/>
  <c r="F46123"/>
  <c r="F46124"/>
  <c r="F46125"/>
  <c r="F46126"/>
  <c r="F46127"/>
  <c r="F46128"/>
  <c r="F46129"/>
  <c r="F46130"/>
  <c r="F46131"/>
  <c r="F46132"/>
  <c r="F46133"/>
  <c r="F46134"/>
  <c r="F46135"/>
  <c r="F46136"/>
  <c r="F46137"/>
  <c r="F46138"/>
  <c r="F46139"/>
  <c r="F46140"/>
  <c r="F46141"/>
  <c r="F46142"/>
  <c r="F46143"/>
  <c r="F46144"/>
  <c r="F46145"/>
  <c r="F46146"/>
  <c r="F46147"/>
  <c r="F46148"/>
  <c r="F46149"/>
  <c r="F46150"/>
  <c r="F46151"/>
  <c r="F46152"/>
  <c r="F46153"/>
  <c r="F46154"/>
  <c r="F46155"/>
  <c r="F46156"/>
  <c r="F46157"/>
  <c r="F46158"/>
  <c r="F46159"/>
  <c r="F46160"/>
  <c r="F46161"/>
  <c r="F46162"/>
  <c r="F46163"/>
  <c r="F46164"/>
  <c r="F46165"/>
  <c r="F46166"/>
  <c r="F46167"/>
  <c r="F46168"/>
  <c r="F46169"/>
  <c r="F46170"/>
  <c r="F46171"/>
  <c r="F46172"/>
  <c r="F46173"/>
  <c r="F46174"/>
  <c r="F46175"/>
  <c r="F46176"/>
  <c r="F46177"/>
  <c r="F46178"/>
  <c r="F46179"/>
  <c r="F46180"/>
  <c r="F46181"/>
  <c r="F46182"/>
  <c r="F46183"/>
  <c r="F46184"/>
  <c r="F46185"/>
  <c r="F46186"/>
  <c r="F46187"/>
  <c r="F46188"/>
  <c r="F46189"/>
  <c r="F46190"/>
  <c r="F46191"/>
  <c r="F46192"/>
  <c r="F46193"/>
  <c r="F46194"/>
  <c r="F46195"/>
  <c r="F46196"/>
  <c r="F46197"/>
  <c r="F46198"/>
  <c r="F46199"/>
  <c r="F46200"/>
  <c r="F46201"/>
  <c r="F46202"/>
  <c r="F46203"/>
  <c r="F46204"/>
  <c r="F46205"/>
  <c r="F46206"/>
  <c r="F46207"/>
  <c r="F46208"/>
  <c r="F46209"/>
  <c r="F46210"/>
  <c r="F46211"/>
  <c r="F46212"/>
  <c r="F46213"/>
  <c r="F46214"/>
  <c r="F46215"/>
  <c r="F46216"/>
  <c r="F46217"/>
  <c r="F46218"/>
  <c r="F46219"/>
  <c r="F46220"/>
  <c r="F46221"/>
  <c r="F46222"/>
  <c r="F46223"/>
  <c r="F46224"/>
  <c r="F46225"/>
  <c r="F46226"/>
  <c r="F46227"/>
  <c r="F46228"/>
  <c r="F46229"/>
  <c r="F46230"/>
  <c r="F46231"/>
  <c r="F46232"/>
  <c r="F46233"/>
  <c r="F46234"/>
  <c r="F46235"/>
  <c r="F46236"/>
  <c r="F46237"/>
  <c r="F46238"/>
  <c r="F46239"/>
  <c r="F46240"/>
  <c r="F46241"/>
  <c r="F46242"/>
  <c r="F46243"/>
  <c r="F46244"/>
  <c r="F46245"/>
  <c r="F46246"/>
  <c r="F46247"/>
  <c r="F46248"/>
  <c r="F46249"/>
  <c r="F46250"/>
  <c r="F46251"/>
  <c r="F46252"/>
  <c r="F46253"/>
  <c r="F46254"/>
  <c r="F46255"/>
  <c r="F46256"/>
  <c r="F46257"/>
  <c r="F46258"/>
  <c r="F46259"/>
  <c r="F46260"/>
  <c r="F46261"/>
  <c r="F46262"/>
  <c r="F46263"/>
  <c r="F46264"/>
  <c r="F46265"/>
  <c r="F46266"/>
  <c r="F46267"/>
  <c r="F46268"/>
  <c r="F46269"/>
  <c r="F46270"/>
  <c r="F46271"/>
  <c r="F46272"/>
  <c r="F46273"/>
  <c r="F46274"/>
  <c r="F46275"/>
  <c r="F46276"/>
  <c r="F46277"/>
  <c r="F46278"/>
  <c r="F46279"/>
  <c r="F46280"/>
  <c r="F46281"/>
  <c r="F46282"/>
  <c r="F46283"/>
  <c r="F46284"/>
  <c r="F46285"/>
  <c r="F46286"/>
  <c r="F46287"/>
  <c r="F46288"/>
  <c r="F46289"/>
  <c r="F46290"/>
  <c r="F46291"/>
  <c r="F46292"/>
  <c r="F46293"/>
  <c r="F46294"/>
  <c r="F46295"/>
  <c r="F46296"/>
  <c r="F46297"/>
  <c r="F46298"/>
  <c r="F46299"/>
  <c r="F46300"/>
  <c r="F46301"/>
  <c r="F46302"/>
  <c r="F46303"/>
  <c r="F46304"/>
  <c r="F46305"/>
  <c r="F46306"/>
  <c r="F46307"/>
  <c r="F46308"/>
  <c r="F46309"/>
  <c r="F46310"/>
  <c r="F46311"/>
  <c r="F46312"/>
  <c r="F46313"/>
  <c r="F46314"/>
  <c r="F46315"/>
  <c r="F46316"/>
  <c r="F46317"/>
  <c r="F46318"/>
  <c r="F46319"/>
  <c r="F46320"/>
  <c r="F46321"/>
  <c r="F46322"/>
  <c r="F46323"/>
  <c r="F46324"/>
  <c r="F46325"/>
  <c r="F46326"/>
  <c r="F46327"/>
  <c r="F46328"/>
  <c r="F46329"/>
  <c r="F46330"/>
  <c r="F46331"/>
  <c r="F46332"/>
  <c r="F46333"/>
  <c r="F46334"/>
  <c r="F46335"/>
  <c r="F46336"/>
  <c r="F46337"/>
  <c r="F46338"/>
  <c r="F46339"/>
  <c r="F46340"/>
  <c r="F46341"/>
  <c r="F46342"/>
  <c r="F46343"/>
  <c r="F46344"/>
  <c r="F46345"/>
  <c r="F46346"/>
  <c r="F46347"/>
  <c r="F46348"/>
  <c r="F46349"/>
  <c r="F46350"/>
  <c r="F46351"/>
  <c r="F46352"/>
  <c r="F46353"/>
  <c r="F46354"/>
  <c r="F46355"/>
  <c r="F46356"/>
  <c r="F46357"/>
  <c r="F46358"/>
  <c r="F46359"/>
  <c r="F46360"/>
  <c r="F46361"/>
  <c r="F46362"/>
  <c r="F46363"/>
  <c r="F46364"/>
  <c r="F46365"/>
  <c r="F46366"/>
  <c r="F46367"/>
  <c r="F46368"/>
  <c r="F46369"/>
  <c r="F46370"/>
  <c r="F46371"/>
  <c r="F46372"/>
  <c r="F46373"/>
  <c r="F46374"/>
  <c r="F46375"/>
  <c r="F46376"/>
  <c r="F46377"/>
  <c r="F46378"/>
  <c r="F46379"/>
  <c r="F46380"/>
  <c r="F46381"/>
  <c r="F46382"/>
  <c r="F46383"/>
  <c r="F46384"/>
  <c r="F46385"/>
  <c r="F46386"/>
  <c r="F46387"/>
  <c r="F46388"/>
  <c r="F46389"/>
  <c r="F46390"/>
  <c r="F46391"/>
  <c r="F46392"/>
  <c r="F46393"/>
  <c r="F46394"/>
  <c r="F46395"/>
  <c r="F46396"/>
  <c r="F46397"/>
  <c r="F46398"/>
  <c r="F46399"/>
  <c r="F46400"/>
  <c r="F46401"/>
  <c r="F46402"/>
  <c r="F46403"/>
  <c r="F46404"/>
  <c r="F46405"/>
  <c r="F46406"/>
  <c r="F46407"/>
  <c r="F46408"/>
  <c r="F46409"/>
  <c r="F46410"/>
  <c r="F46411"/>
  <c r="F46412"/>
  <c r="F46413"/>
  <c r="F46414"/>
  <c r="F46415"/>
  <c r="F46416"/>
  <c r="F46417"/>
  <c r="F46418"/>
  <c r="F46419"/>
  <c r="F46420"/>
  <c r="F46421"/>
  <c r="F46422"/>
  <c r="F46423"/>
  <c r="F46424"/>
  <c r="F46425"/>
  <c r="F46426"/>
  <c r="F46427"/>
  <c r="F46428"/>
  <c r="F46429"/>
  <c r="F46430"/>
  <c r="F46431"/>
  <c r="F46432"/>
  <c r="F46433"/>
  <c r="F46434"/>
  <c r="F46435"/>
  <c r="F46436"/>
  <c r="F46437"/>
  <c r="F46438"/>
  <c r="F46439"/>
  <c r="F46440"/>
  <c r="F46441"/>
  <c r="F46442"/>
  <c r="F46443"/>
  <c r="F46444"/>
  <c r="F46445"/>
  <c r="F46446"/>
  <c r="F46447"/>
  <c r="F46448"/>
  <c r="F46449"/>
  <c r="F46450"/>
  <c r="F46451"/>
  <c r="F46452"/>
  <c r="F46453"/>
  <c r="F46454"/>
  <c r="F46455"/>
  <c r="F46456"/>
  <c r="F46457"/>
  <c r="F46458"/>
  <c r="F46459"/>
  <c r="F46460"/>
  <c r="F46461"/>
  <c r="F46462"/>
  <c r="F46463"/>
  <c r="F46464"/>
  <c r="F46465"/>
  <c r="F46466"/>
  <c r="F46467"/>
  <c r="F46468"/>
  <c r="F46469"/>
  <c r="F46470"/>
  <c r="F46471"/>
  <c r="F46472"/>
  <c r="F46473"/>
  <c r="F46474"/>
  <c r="F46475"/>
  <c r="F46476"/>
  <c r="F46477"/>
  <c r="F46478"/>
  <c r="F46479"/>
  <c r="F46480"/>
  <c r="F46481"/>
  <c r="F46482"/>
  <c r="F46483"/>
  <c r="F46484"/>
  <c r="F46485"/>
  <c r="F46486"/>
  <c r="F46487"/>
  <c r="F46488"/>
  <c r="F46489"/>
  <c r="F46490"/>
  <c r="F46491"/>
  <c r="F46492"/>
  <c r="F46493"/>
  <c r="F46494"/>
  <c r="F46495"/>
  <c r="F46496"/>
  <c r="F46497"/>
  <c r="F46498"/>
  <c r="F46499"/>
  <c r="F46500"/>
  <c r="F46501"/>
  <c r="F46502"/>
  <c r="F46503"/>
  <c r="F46504"/>
  <c r="F46505"/>
  <c r="F46506"/>
  <c r="F46507"/>
  <c r="F46508"/>
  <c r="F46509"/>
  <c r="F46510"/>
  <c r="F46511"/>
  <c r="F46512"/>
  <c r="F46513"/>
  <c r="F46514"/>
  <c r="F46515"/>
  <c r="F46516"/>
  <c r="F46517"/>
  <c r="F46518"/>
  <c r="F46519"/>
  <c r="F46520"/>
  <c r="F46521"/>
  <c r="F46522"/>
  <c r="F46523"/>
  <c r="F46524"/>
  <c r="F46525"/>
  <c r="F46526"/>
  <c r="F46527"/>
  <c r="F46528"/>
  <c r="F46529"/>
  <c r="F46530"/>
  <c r="F46531"/>
  <c r="F46532"/>
  <c r="F46533"/>
  <c r="F46534"/>
  <c r="F46535"/>
  <c r="F46536"/>
  <c r="F46537"/>
  <c r="F46538"/>
  <c r="F46539"/>
  <c r="F46540"/>
  <c r="F46541"/>
  <c r="F46542"/>
  <c r="F46543"/>
  <c r="F46544"/>
  <c r="F46545"/>
  <c r="F46546"/>
  <c r="F46547"/>
  <c r="F46548"/>
  <c r="F46549"/>
  <c r="F46550"/>
  <c r="F46551"/>
  <c r="F46552"/>
  <c r="F46553"/>
  <c r="F46554"/>
  <c r="F46555"/>
  <c r="F46556"/>
  <c r="F46557"/>
  <c r="F46558"/>
  <c r="F46559"/>
  <c r="F46560"/>
  <c r="F46561"/>
  <c r="F46562"/>
  <c r="F46563"/>
  <c r="F46564"/>
  <c r="F46565"/>
  <c r="F46566"/>
  <c r="F46567"/>
  <c r="F46568"/>
  <c r="F46569"/>
  <c r="F46570"/>
  <c r="F46571"/>
  <c r="F46572"/>
  <c r="F46573"/>
  <c r="F46574"/>
  <c r="F46575"/>
  <c r="F46576"/>
  <c r="F46577"/>
  <c r="F46578"/>
  <c r="F46579"/>
  <c r="F46580"/>
  <c r="F46581"/>
  <c r="F46582"/>
  <c r="F46583"/>
  <c r="F46584"/>
  <c r="F46585"/>
  <c r="F46586"/>
  <c r="F46587"/>
  <c r="F46588"/>
  <c r="F46589"/>
  <c r="F46590"/>
  <c r="F46591"/>
  <c r="F46592"/>
  <c r="F46593"/>
  <c r="F46594"/>
  <c r="F46595"/>
  <c r="F46596"/>
  <c r="F46597"/>
  <c r="F46598"/>
  <c r="F46599"/>
  <c r="F46600"/>
  <c r="F46601"/>
  <c r="F46602"/>
  <c r="F46603"/>
  <c r="F46604"/>
  <c r="F46605"/>
  <c r="F46606"/>
  <c r="F46607"/>
  <c r="F46608"/>
  <c r="F46609"/>
  <c r="F46610"/>
  <c r="F46611"/>
  <c r="F46612"/>
  <c r="F46613"/>
  <c r="F46614"/>
  <c r="F46615"/>
  <c r="F46616"/>
  <c r="F46617"/>
  <c r="F46618"/>
  <c r="F46619"/>
  <c r="F46620"/>
  <c r="F46621"/>
  <c r="F46622"/>
  <c r="F46623"/>
  <c r="F46624"/>
  <c r="F46625"/>
  <c r="F46626"/>
  <c r="F46627"/>
  <c r="F46628"/>
  <c r="F46629"/>
  <c r="F46630"/>
  <c r="F46631"/>
  <c r="F46632"/>
  <c r="F46633"/>
  <c r="F46634"/>
  <c r="F46635"/>
  <c r="F46636"/>
  <c r="F46637"/>
  <c r="F46638"/>
  <c r="F46639"/>
  <c r="F46640"/>
  <c r="F46641"/>
  <c r="F46642"/>
  <c r="F46643"/>
  <c r="F46644"/>
  <c r="F46645"/>
  <c r="F46646"/>
  <c r="F46647"/>
  <c r="F46648"/>
  <c r="F46649"/>
  <c r="F46650"/>
  <c r="F46651"/>
  <c r="F46652"/>
  <c r="F46653"/>
  <c r="F46654"/>
  <c r="F46655"/>
  <c r="F46656"/>
  <c r="F46657"/>
  <c r="F46658"/>
  <c r="F46659"/>
  <c r="F46660"/>
  <c r="F46661"/>
  <c r="F46662"/>
  <c r="F46663"/>
  <c r="F46664"/>
  <c r="F46665"/>
  <c r="F46666"/>
  <c r="F46667"/>
  <c r="F46668"/>
  <c r="F46669"/>
  <c r="F46670"/>
  <c r="F46671"/>
  <c r="F46672"/>
  <c r="F46673"/>
  <c r="F46674"/>
  <c r="F46675"/>
  <c r="F46676"/>
  <c r="F46677"/>
  <c r="F46678"/>
  <c r="F46679"/>
  <c r="F46680"/>
  <c r="F46681"/>
  <c r="F46682"/>
  <c r="F46683"/>
  <c r="F46684"/>
  <c r="F46685"/>
  <c r="F46686"/>
  <c r="F46687"/>
  <c r="F46688"/>
  <c r="F46689"/>
  <c r="F46690"/>
  <c r="F46691"/>
  <c r="F46692"/>
  <c r="F46693"/>
  <c r="F46694"/>
  <c r="F46695"/>
  <c r="F46696"/>
  <c r="F46697"/>
  <c r="F46698"/>
  <c r="F46699"/>
  <c r="F46700"/>
  <c r="F46701"/>
  <c r="F46702"/>
  <c r="F46703"/>
  <c r="F46704"/>
  <c r="F46705"/>
  <c r="F46706"/>
  <c r="F46707"/>
  <c r="F46708"/>
  <c r="F46709"/>
  <c r="F46710"/>
  <c r="F46711"/>
  <c r="F46712"/>
  <c r="F46713"/>
  <c r="F46714"/>
  <c r="F46715"/>
  <c r="F46716"/>
  <c r="F46717"/>
  <c r="F46718"/>
  <c r="F46719"/>
  <c r="F46720"/>
  <c r="F46721"/>
  <c r="F46722"/>
  <c r="F46723"/>
  <c r="F46724"/>
  <c r="F46725"/>
  <c r="F46726"/>
  <c r="F46727"/>
  <c r="F46728"/>
  <c r="F46729"/>
  <c r="F46730"/>
  <c r="F46731"/>
  <c r="F46732"/>
  <c r="F46733"/>
  <c r="F46734"/>
  <c r="F46735"/>
  <c r="F46736"/>
  <c r="F46737"/>
  <c r="F46738"/>
  <c r="F46739"/>
  <c r="F46740"/>
  <c r="F46741"/>
  <c r="F46742"/>
  <c r="F46743"/>
  <c r="F46744"/>
  <c r="F46745"/>
  <c r="F46746"/>
  <c r="F46747"/>
  <c r="F46748"/>
  <c r="F46749"/>
  <c r="F46750"/>
  <c r="F46751"/>
  <c r="F46752"/>
  <c r="F46753"/>
  <c r="F46754"/>
  <c r="F46755"/>
  <c r="F46756"/>
  <c r="F46757"/>
  <c r="F46758"/>
  <c r="F46759"/>
  <c r="F46760"/>
  <c r="F46761"/>
  <c r="F46762"/>
  <c r="F46763"/>
  <c r="F46764"/>
  <c r="F46765"/>
  <c r="F46766"/>
  <c r="F46767"/>
  <c r="F46768"/>
  <c r="F46769"/>
  <c r="F46770"/>
  <c r="F46771"/>
  <c r="F46772"/>
  <c r="F46773"/>
  <c r="F46774"/>
  <c r="F46775"/>
  <c r="F46776"/>
  <c r="F46777"/>
  <c r="F46778"/>
  <c r="F46779"/>
  <c r="F46780"/>
  <c r="F46781"/>
  <c r="F46782"/>
  <c r="F46783"/>
  <c r="F46784"/>
  <c r="F46785"/>
  <c r="F46786"/>
  <c r="F46787"/>
  <c r="F46788"/>
  <c r="F46789"/>
  <c r="F46790"/>
  <c r="F46791"/>
  <c r="F46792"/>
  <c r="F46793"/>
  <c r="F46794"/>
  <c r="F46795"/>
  <c r="F46796"/>
  <c r="F46797"/>
  <c r="F46798"/>
  <c r="F46799"/>
  <c r="F46800"/>
  <c r="F46801"/>
  <c r="F46802"/>
  <c r="F46803"/>
  <c r="F46804"/>
  <c r="F46805"/>
  <c r="F46806"/>
  <c r="F46807"/>
  <c r="F46808"/>
  <c r="F46809"/>
  <c r="F46810"/>
  <c r="F46811"/>
  <c r="F46812"/>
  <c r="F46813"/>
  <c r="F46814"/>
  <c r="F46815"/>
  <c r="F46816"/>
  <c r="F46817"/>
  <c r="F46818"/>
  <c r="F46819"/>
  <c r="F46820"/>
  <c r="F46821"/>
  <c r="F46822"/>
  <c r="F46823"/>
  <c r="F46824"/>
  <c r="F46825"/>
  <c r="F46826"/>
  <c r="F46827"/>
  <c r="F46828"/>
  <c r="F46829"/>
  <c r="F46830"/>
  <c r="F46831"/>
  <c r="F46832"/>
  <c r="F46833"/>
  <c r="F46834"/>
  <c r="F46835"/>
  <c r="F46836"/>
  <c r="F46837"/>
  <c r="F46838"/>
  <c r="F46839"/>
  <c r="F46840"/>
  <c r="F46841"/>
  <c r="F46842"/>
  <c r="F46843"/>
  <c r="F46844"/>
  <c r="F46845"/>
  <c r="F46846"/>
  <c r="F46847"/>
  <c r="F46848"/>
  <c r="F46849"/>
  <c r="F46850"/>
  <c r="F46851"/>
  <c r="F46852"/>
  <c r="F46853"/>
  <c r="F46854"/>
  <c r="F46855"/>
  <c r="F46856"/>
  <c r="F46857"/>
  <c r="F46858"/>
  <c r="F46859"/>
  <c r="F46860"/>
  <c r="F46861"/>
  <c r="F46862"/>
  <c r="F46863"/>
  <c r="F46864"/>
  <c r="F46865"/>
  <c r="F46866"/>
  <c r="F46867"/>
  <c r="F46868"/>
  <c r="F46869"/>
  <c r="F46870"/>
  <c r="F46871"/>
  <c r="F46872"/>
  <c r="F46873"/>
  <c r="F46874"/>
  <c r="F46875"/>
  <c r="F46876"/>
  <c r="F46877"/>
  <c r="F46878"/>
  <c r="F46879"/>
  <c r="F46880"/>
  <c r="F46881"/>
  <c r="F46882"/>
  <c r="F46883"/>
  <c r="F46884"/>
  <c r="F46885"/>
  <c r="F46886"/>
  <c r="F46887"/>
  <c r="F46888"/>
  <c r="F46889"/>
  <c r="F46890"/>
  <c r="F46891"/>
  <c r="F46892"/>
  <c r="F46893"/>
  <c r="F46894"/>
  <c r="F46895"/>
  <c r="F46896"/>
  <c r="F46897"/>
  <c r="F46898"/>
  <c r="F46899"/>
  <c r="F46900"/>
  <c r="F46901"/>
  <c r="F46902"/>
  <c r="F46903"/>
  <c r="F46904"/>
  <c r="F46905"/>
  <c r="F46906"/>
  <c r="F46907"/>
  <c r="F46908"/>
  <c r="F46909"/>
  <c r="F46910"/>
  <c r="F46911"/>
  <c r="F46912"/>
  <c r="F46913"/>
  <c r="F46914"/>
  <c r="F46915"/>
  <c r="F46916"/>
  <c r="F46917"/>
  <c r="F46918"/>
  <c r="F46919"/>
  <c r="F46920"/>
  <c r="F46921"/>
  <c r="F46922"/>
  <c r="F46923"/>
  <c r="F46924"/>
  <c r="F46925"/>
  <c r="F46926"/>
  <c r="F46927"/>
  <c r="F46928"/>
  <c r="F46929"/>
  <c r="F46930"/>
  <c r="F46931"/>
  <c r="F46932"/>
  <c r="F46933"/>
  <c r="F46934"/>
  <c r="F46935"/>
  <c r="F46936"/>
  <c r="F46937"/>
  <c r="F46938"/>
  <c r="F46939"/>
  <c r="F46940"/>
  <c r="F46941"/>
  <c r="F46942"/>
  <c r="F46943"/>
  <c r="F46944"/>
  <c r="F46945"/>
  <c r="F46946"/>
  <c r="F46947"/>
  <c r="F46948"/>
  <c r="F46949"/>
  <c r="F46950"/>
  <c r="F46951"/>
  <c r="F46952"/>
  <c r="F46953"/>
  <c r="F46954"/>
  <c r="F46955"/>
  <c r="F46956"/>
  <c r="F46957"/>
  <c r="F46958"/>
  <c r="F46959"/>
  <c r="F46960"/>
  <c r="F46961"/>
  <c r="F46962"/>
  <c r="F46963"/>
  <c r="F46964"/>
  <c r="F46965"/>
  <c r="F46966"/>
  <c r="F46967"/>
  <c r="F46968"/>
  <c r="F46969"/>
  <c r="F46970"/>
  <c r="F46971"/>
  <c r="F46972"/>
  <c r="F46973"/>
  <c r="F46974"/>
  <c r="F46975"/>
  <c r="F46976"/>
  <c r="F46977"/>
  <c r="F46978"/>
  <c r="F46979"/>
  <c r="F46980"/>
  <c r="F46981"/>
  <c r="F46982"/>
  <c r="F46983"/>
  <c r="F46984"/>
  <c r="F46985"/>
  <c r="F46986"/>
  <c r="F46987"/>
  <c r="F46988"/>
  <c r="F46989"/>
  <c r="F46990"/>
  <c r="F46991"/>
  <c r="F46992"/>
  <c r="F46993"/>
  <c r="F46994"/>
  <c r="F46995"/>
  <c r="F46996"/>
  <c r="F46997"/>
  <c r="F46998"/>
  <c r="F46999"/>
  <c r="F47000"/>
  <c r="F47001"/>
  <c r="F47002"/>
  <c r="F47003"/>
  <c r="F47004"/>
  <c r="F47005"/>
  <c r="F47006"/>
  <c r="F47007"/>
  <c r="F47008"/>
  <c r="F47009"/>
  <c r="F47010"/>
  <c r="F47011"/>
  <c r="F47012"/>
  <c r="F47013"/>
  <c r="F47014"/>
  <c r="F47015"/>
  <c r="F47016"/>
  <c r="F47017"/>
  <c r="F47018"/>
  <c r="F47019"/>
  <c r="F47020"/>
  <c r="F47021"/>
  <c r="F47022"/>
  <c r="F47023"/>
  <c r="F47024"/>
  <c r="F47025"/>
  <c r="F47026"/>
  <c r="F47027"/>
  <c r="F47028"/>
  <c r="F47029"/>
  <c r="F47030"/>
  <c r="F47031"/>
  <c r="F47032"/>
  <c r="F47033"/>
  <c r="F47034"/>
  <c r="F47035"/>
  <c r="F47036"/>
  <c r="F47037"/>
  <c r="F47038"/>
  <c r="F47039"/>
  <c r="F47040"/>
  <c r="F47041"/>
  <c r="F47042"/>
  <c r="F47043"/>
  <c r="F47044"/>
  <c r="F47045"/>
  <c r="F47046"/>
  <c r="F47047"/>
  <c r="F47048"/>
  <c r="F47049"/>
  <c r="F47050"/>
  <c r="F47051"/>
  <c r="F47052"/>
  <c r="F47053"/>
  <c r="F47054"/>
  <c r="F47055"/>
  <c r="F47056"/>
  <c r="F47057"/>
  <c r="F47058"/>
  <c r="F47059"/>
  <c r="F47060"/>
  <c r="F47061"/>
  <c r="F47062"/>
  <c r="F47063"/>
  <c r="F47064"/>
  <c r="F47065"/>
  <c r="F47066"/>
  <c r="F47067"/>
  <c r="F47068"/>
  <c r="F47069"/>
  <c r="F47070"/>
  <c r="F47071"/>
  <c r="F47072"/>
  <c r="F47073"/>
  <c r="F47074"/>
  <c r="F47075"/>
  <c r="F47076"/>
  <c r="F47077"/>
  <c r="F47078"/>
  <c r="F47079"/>
  <c r="F47080"/>
  <c r="F47081"/>
  <c r="F47082"/>
  <c r="F47083"/>
  <c r="F47084"/>
  <c r="F47085"/>
  <c r="F47086"/>
  <c r="F47087"/>
  <c r="F47088"/>
  <c r="F47089"/>
  <c r="F47090"/>
  <c r="F47091"/>
  <c r="F47092"/>
  <c r="F47093"/>
  <c r="F47094"/>
  <c r="F47095"/>
  <c r="F47096"/>
  <c r="F47097"/>
  <c r="F47098"/>
  <c r="F47099"/>
  <c r="F47100"/>
  <c r="F47101"/>
  <c r="F47102"/>
  <c r="F47103"/>
  <c r="F47104"/>
  <c r="F47105"/>
  <c r="F47106"/>
  <c r="F47107"/>
  <c r="F47108"/>
  <c r="F47109"/>
  <c r="F47110"/>
  <c r="F47111"/>
  <c r="F47112"/>
  <c r="F47113"/>
  <c r="F47114"/>
  <c r="F47115"/>
  <c r="F47116"/>
  <c r="F47117"/>
  <c r="F47118"/>
  <c r="F47119"/>
  <c r="F47120"/>
  <c r="F47121"/>
  <c r="F47122"/>
  <c r="F47123"/>
  <c r="F47124"/>
  <c r="F47125"/>
  <c r="F47126"/>
  <c r="F47127"/>
  <c r="F47128"/>
  <c r="F47129"/>
  <c r="F47130"/>
  <c r="F47131"/>
  <c r="F47132"/>
  <c r="F47133"/>
  <c r="F47134"/>
  <c r="F47135"/>
  <c r="F47136"/>
  <c r="F47137"/>
  <c r="F47138"/>
  <c r="F47139"/>
  <c r="F47140"/>
  <c r="F47141"/>
  <c r="F47142"/>
  <c r="F47143"/>
  <c r="F47144"/>
  <c r="F47145"/>
  <c r="F47146"/>
  <c r="F47147"/>
  <c r="F47148"/>
  <c r="F47149"/>
  <c r="F47150"/>
  <c r="F47151"/>
  <c r="F47152"/>
  <c r="F47153"/>
  <c r="F47154"/>
  <c r="F47155"/>
  <c r="F47156"/>
  <c r="F47157"/>
  <c r="F47158"/>
  <c r="F47159"/>
  <c r="F47160"/>
  <c r="F47161"/>
  <c r="F47162"/>
  <c r="F47163"/>
  <c r="F47164"/>
  <c r="F47165"/>
  <c r="F47166"/>
  <c r="F47167"/>
  <c r="F47168"/>
  <c r="F47169"/>
  <c r="F47170"/>
  <c r="F47171"/>
  <c r="F47172"/>
  <c r="F47173"/>
  <c r="F47174"/>
  <c r="F47175"/>
  <c r="F47176"/>
  <c r="F47177"/>
  <c r="F47178"/>
  <c r="F47179"/>
  <c r="F47180"/>
  <c r="F47181"/>
  <c r="F47182"/>
  <c r="F47183"/>
  <c r="F47184"/>
  <c r="F47185"/>
  <c r="F47186"/>
  <c r="F47187"/>
  <c r="F47188"/>
  <c r="F47189"/>
  <c r="F47190"/>
  <c r="F47191"/>
  <c r="F47192"/>
  <c r="F47193"/>
  <c r="F47194"/>
  <c r="F47195"/>
  <c r="F47196"/>
  <c r="F47197"/>
  <c r="F47198"/>
  <c r="F47199"/>
  <c r="F47200"/>
  <c r="F47201"/>
  <c r="F47202"/>
  <c r="F47203"/>
  <c r="F47204"/>
  <c r="F47205"/>
  <c r="F47206"/>
  <c r="F47207"/>
  <c r="F47208"/>
  <c r="F47209"/>
  <c r="F47210"/>
  <c r="F47211"/>
  <c r="F47212"/>
  <c r="F47213"/>
  <c r="F47214"/>
  <c r="F47215"/>
  <c r="F47216"/>
  <c r="F47217"/>
  <c r="F47218"/>
  <c r="F47219"/>
  <c r="F47220"/>
  <c r="F47221"/>
  <c r="F47222"/>
  <c r="F47223"/>
  <c r="F47224"/>
  <c r="F47225"/>
  <c r="F47226"/>
  <c r="F47227"/>
  <c r="F47228"/>
  <c r="F47229"/>
  <c r="F47230"/>
  <c r="F47231"/>
  <c r="F47232"/>
  <c r="F47233"/>
  <c r="F47234"/>
  <c r="F47235"/>
  <c r="F47236"/>
  <c r="F47237"/>
  <c r="F47238"/>
  <c r="F47239"/>
  <c r="F47240"/>
  <c r="F47241"/>
  <c r="F47242"/>
  <c r="F47243"/>
  <c r="F47244"/>
  <c r="F47245"/>
  <c r="F47246"/>
  <c r="F47247"/>
  <c r="F47248"/>
  <c r="F47249"/>
  <c r="F47250"/>
  <c r="F47251"/>
  <c r="F47252"/>
  <c r="F47253"/>
  <c r="F47254"/>
  <c r="F47255"/>
  <c r="F47256"/>
  <c r="F47257"/>
  <c r="F47258"/>
  <c r="F47259"/>
  <c r="F47260"/>
  <c r="F47261"/>
  <c r="F47262"/>
  <c r="F47263"/>
  <c r="F47264"/>
  <c r="F47265"/>
  <c r="F47266"/>
  <c r="F47267"/>
  <c r="F47268"/>
  <c r="F47269"/>
  <c r="F47270"/>
  <c r="F47271"/>
  <c r="F47272"/>
  <c r="F47273"/>
  <c r="F47274"/>
  <c r="F47275"/>
  <c r="F47276"/>
  <c r="F47277"/>
  <c r="F47278"/>
  <c r="F47279"/>
  <c r="F47280"/>
  <c r="F47281"/>
  <c r="F47282"/>
  <c r="F47283"/>
  <c r="F47284"/>
  <c r="F47285"/>
  <c r="F47286"/>
  <c r="F47287"/>
  <c r="F47288"/>
  <c r="F47289"/>
  <c r="F47290"/>
  <c r="F47291"/>
  <c r="F47292"/>
  <c r="F47293"/>
  <c r="F47294"/>
  <c r="F47295"/>
  <c r="F47296"/>
  <c r="F47297"/>
  <c r="F47298"/>
  <c r="F47299"/>
  <c r="F47300"/>
  <c r="F47301"/>
  <c r="F47302"/>
  <c r="F47303"/>
  <c r="F47304"/>
  <c r="F47305"/>
  <c r="F47306"/>
  <c r="F47307"/>
  <c r="F47308"/>
  <c r="F47309"/>
  <c r="F47310"/>
  <c r="F47311"/>
  <c r="F47312"/>
  <c r="F47313"/>
  <c r="F47314"/>
  <c r="F47315"/>
  <c r="F47316"/>
  <c r="F47317"/>
  <c r="F47318"/>
  <c r="F47319"/>
  <c r="F47320"/>
  <c r="F47321"/>
  <c r="F47322"/>
  <c r="F47323"/>
  <c r="F47324"/>
  <c r="F47325"/>
  <c r="F47326"/>
  <c r="F47327"/>
  <c r="F47328"/>
  <c r="F47329"/>
  <c r="F47330"/>
  <c r="F47331"/>
  <c r="F47332"/>
  <c r="F47333"/>
  <c r="F47334"/>
  <c r="F47335"/>
  <c r="F47336"/>
  <c r="F47337"/>
  <c r="F47338"/>
  <c r="F47339"/>
  <c r="F47340"/>
  <c r="F47341"/>
  <c r="F47342"/>
  <c r="F47343"/>
  <c r="F47344"/>
  <c r="F47345"/>
  <c r="F47346"/>
  <c r="F47347"/>
  <c r="F47348"/>
  <c r="F47349"/>
  <c r="F47350"/>
  <c r="F47351"/>
  <c r="F47352"/>
  <c r="F47353"/>
  <c r="F47354"/>
  <c r="F47355"/>
  <c r="F47356"/>
  <c r="F47357"/>
  <c r="F47358"/>
  <c r="F47359"/>
  <c r="F47360"/>
  <c r="F47361"/>
  <c r="F47362"/>
  <c r="F47363"/>
  <c r="F47364"/>
  <c r="F47365"/>
  <c r="F47366"/>
  <c r="F47367"/>
  <c r="F47368"/>
  <c r="F47369"/>
  <c r="F47370"/>
  <c r="F47371"/>
  <c r="F47372"/>
  <c r="F47373"/>
  <c r="F47374"/>
  <c r="F47375"/>
  <c r="F47376"/>
  <c r="F47377"/>
  <c r="F47378"/>
  <c r="F47379"/>
  <c r="F47380"/>
  <c r="F47381"/>
  <c r="F47382"/>
  <c r="F47383"/>
  <c r="F47384"/>
  <c r="F47385"/>
  <c r="F47386"/>
  <c r="F47387"/>
  <c r="F47388"/>
  <c r="F47389"/>
  <c r="F47390"/>
  <c r="F47391"/>
  <c r="F47392"/>
  <c r="F47393"/>
  <c r="F47394"/>
  <c r="F47395"/>
  <c r="F47396"/>
  <c r="F47397"/>
  <c r="F47398"/>
  <c r="F47399"/>
  <c r="F47400"/>
  <c r="F47401"/>
  <c r="F47402"/>
  <c r="F47403"/>
  <c r="F47404"/>
  <c r="F47405"/>
  <c r="F47406"/>
  <c r="F47407"/>
  <c r="F47408"/>
  <c r="F47409"/>
  <c r="F47410"/>
  <c r="F47411"/>
  <c r="F47412"/>
  <c r="F47413"/>
  <c r="F47414"/>
  <c r="F47415"/>
  <c r="F47416"/>
  <c r="F47417"/>
  <c r="F47418"/>
  <c r="F47419"/>
  <c r="F47420"/>
  <c r="F47421"/>
  <c r="F47422"/>
  <c r="F47423"/>
  <c r="F47424"/>
  <c r="F47425"/>
  <c r="F47426"/>
  <c r="F47427"/>
  <c r="F47428"/>
  <c r="F47429"/>
  <c r="F47430"/>
  <c r="F47431"/>
  <c r="F47432"/>
  <c r="F47433"/>
  <c r="F47434"/>
  <c r="F47435"/>
  <c r="F47436"/>
  <c r="F47437"/>
  <c r="F47438"/>
  <c r="F47439"/>
  <c r="F47440"/>
  <c r="F47441"/>
  <c r="F47442"/>
  <c r="F47443"/>
  <c r="F47444"/>
  <c r="F47445"/>
  <c r="F47446"/>
  <c r="F47447"/>
  <c r="F47448"/>
  <c r="F47449"/>
  <c r="F47450"/>
  <c r="F47451"/>
  <c r="F47452"/>
  <c r="F47453"/>
  <c r="F47454"/>
  <c r="F47455"/>
  <c r="F47456"/>
  <c r="F47457"/>
  <c r="F47458"/>
  <c r="F47459"/>
  <c r="F47460"/>
  <c r="F47461"/>
  <c r="F47462"/>
  <c r="F47463"/>
  <c r="F47464"/>
  <c r="F47465"/>
  <c r="F47466"/>
  <c r="F47467"/>
  <c r="F47468"/>
  <c r="F47469"/>
  <c r="F47470"/>
  <c r="F47471"/>
  <c r="F47472"/>
  <c r="F47473"/>
  <c r="F47474"/>
  <c r="F47475"/>
  <c r="F47476"/>
  <c r="F47477"/>
  <c r="F47478"/>
  <c r="F47479"/>
  <c r="F47480"/>
  <c r="F47481"/>
  <c r="F47482"/>
  <c r="F47483"/>
  <c r="F47484"/>
  <c r="F47485"/>
  <c r="F47486"/>
  <c r="F47487"/>
  <c r="F47488"/>
  <c r="F47489"/>
  <c r="F47490"/>
  <c r="F47491"/>
  <c r="F47492"/>
  <c r="F47493"/>
  <c r="F47494"/>
  <c r="F47495"/>
  <c r="F47496"/>
  <c r="F47497"/>
  <c r="F47498"/>
  <c r="F47499"/>
  <c r="F47500"/>
  <c r="F47501"/>
  <c r="F47502"/>
  <c r="F47503"/>
  <c r="F47504"/>
  <c r="F47505"/>
  <c r="F47506"/>
  <c r="F47507"/>
  <c r="F47508"/>
  <c r="F47509"/>
  <c r="F47510"/>
  <c r="F47511"/>
  <c r="F47512"/>
  <c r="F47513"/>
  <c r="F47514"/>
  <c r="F47515"/>
  <c r="F47516"/>
  <c r="F47517"/>
  <c r="F47518"/>
  <c r="F47519"/>
  <c r="F47520"/>
  <c r="F47521"/>
  <c r="F47522"/>
  <c r="F47523"/>
  <c r="F47524"/>
  <c r="F47525"/>
  <c r="F47526"/>
  <c r="F47527"/>
  <c r="F47528"/>
  <c r="F47529"/>
  <c r="F47530"/>
  <c r="F47531"/>
  <c r="F47532"/>
  <c r="F47533"/>
  <c r="F47534"/>
  <c r="F47535"/>
  <c r="F47536"/>
  <c r="F47537"/>
  <c r="F47538"/>
  <c r="F47539"/>
  <c r="F47540"/>
  <c r="F47541"/>
  <c r="F47542"/>
  <c r="F47543"/>
  <c r="F47544"/>
  <c r="F47545"/>
  <c r="F47546"/>
  <c r="F47547"/>
  <c r="F47548"/>
  <c r="F47549"/>
  <c r="F47550"/>
  <c r="F47551"/>
  <c r="F47552"/>
  <c r="F47553"/>
  <c r="F47554"/>
  <c r="F47555"/>
  <c r="F47556"/>
  <c r="F47557"/>
  <c r="F47558"/>
  <c r="F47559"/>
  <c r="F47560"/>
  <c r="F47561"/>
  <c r="F47562"/>
  <c r="F47563"/>
  <c r="F47564"/>
  <c r="F47565"/>
  <c r="F47566"/>
  <c r="F47567"/>
  <c r="F47568"/>
  <c r="F47569"/>
  <c r="F47570"/>
  <c r="F47571"/>
  <c r="F47572"/>
  <c r="F47573"/>
  <c r="F47574"/>
  <c r="F47575"/>
  <c r="F47576"/>
  <c r="F47577"/>
  <c r="F47578"/>
  <c r="F47579"/>
  <c r="F47580"/>
  <c r="F47581"/>
  <c r="F47582"/>
  <c r="F47583"/>
  <c r="F47584"/>
  <c r="F47585"/>
  <c r="F47586"/>
  <c r="F47587"/>
  <c r="F47588"/>
  <c r="F47589"/>
  <c r="F47590"/>
  <c r="F47591"/>
  <c r="F47592"/>
  <c r="F47593"/>
  <c r="F47594"/>
  <c r="F47595"/>
  <c r="F47596"/>
  <c r="F47597"/>
  <c r="F47598"/>
  <c r="F47599"/>
  <c r="F47600"/>
  <c r="F47601"/>
  <c r="F47602"/>
  <c r="F47603"/>
  <c r="F47604"/>
  <c r="F47605"/>
  <c r="F47606"/>
  <c r="F47607"/>
  <c r="F47608"/>
  <c r="F47609"/>
  <c r="F47610"/>
  <c r="F47611"/>
  <c r="F47612"/>
  <c r="F47613"/>
  <c r="F47614"/>
  <c r="F47615"/>
  <c r="F47616"/>
  <c r="F47617"/>
  <c r="F47618"/>
  <c r="F47619"/>
  <c r="F47620"/>
  <c r="F47621"/>
  <c r="F47622"/>
  <c r="F47623"/>
  <c r="F47624"/>
  <c r="F47625"/>
  <c r="F47626"/>
  <c r="F47627"/>
  <c r="F47628"/>
  <c r="F47629"/>
  <c r="F47630"/>
  <c r="F47631"/>
  <c r="F47632"/>
  <c r="F47633"/>
  <c r="F47634"/>
  <c r="F47635"/>
  <c r="F47636"/>
  <c r="F47637"/>
  <c r="F47638"/>
  <c r="F47639"/>
  <c r="F47640"/>
  <c r="F47641"/>
  <c r="F47642"/>
  <c r="F47643"/>
  <c r="F47644"/>
  <c r="F47645"/>
  <c r="F47646"/>
  <c r="F47647"/>
  <c r="F47648"/>
  <c r="F47649"/>
  <c r="F47650"/>
  <c r="F47651"/>
  <c r="F47652"/>
  <c r="F47653"/>
  <c r="F47654"/>
  <c r="F47655"/>
  <c r="F47656"/>
  <c r="F47657"/>
  <c r="F47658"/>
  <c r="F47659"/>
  <c r="F47660"/>
  <c r="F47661"/>
  <c r="F47662"/>
  <c r="F47663"/>
  <c r="F47664"/>
  <c r="F47665"/>
  <c r="F47666"/>
  <c r="F47667"/>
  <c r="F47668"/>
  <c r="F47669"/>
  <c r="F47670"/>
  <c r="F47671"/>
  <c r="F47672"/>
  <c r="F47673"/>
  <c r="F47674"/>
  <c r="F47675"/>
  <c r="F47676"/>
  <c r="F47677"/>
  <c r="F47678"/>
  <c r="F47679"/>
  <c r="F47680"/>
  <c r="F47681"/>
  <c r="F47682"/>
  <c r="F47683"/>
  <c r="F47684"/>
  <c r="F47685"/>
  <c r="F47686"/>
  <c r="F47687"/>
  <c r="F47688"/>
  <c r="F47689"/>
  <c r="F47690"/>
  <c r="F47691"/>
  <c r="F47692"/>
  <c r="F47693"/>
  <c r="F47694"/>
  <c r="F47695"/>
  <c r="F47696"/>
  <c r="F47697"/>
  <c r="F47698"/>
  <c r="F47699"/>
  <c r="F47700"/>
  <c r="F47701"/>
  <c r="F47702"/>
  <c r="F47703"/>
  <c r="F47704"/>
  <c r="F47705"/>
  <c r="F47706"/>
  <c r="F47707"/>
  <c r="F47708"/>
  <c r="F47709"/>
  <c r="F47710"/>
  <c r="F47711"/>
  <c r="F47712"/>
  <c r="F47713"/>
  <c r="F47714"/>
  <c r="F47715"/>
  <c r="F47716"/>
  <c r="F47717"/>
  <c r="F47718"/>
  <c r="F47719"/>
  <c r="F47720"/>
  <c r="F47721"/>
  <c r="F47722"/>
  <c r="F47723"/>
  <c r="F47724"/>
  <c r="F47725"/>
  <c r="F47726"/>
  <c r="F47727"/>
  <c r="F47728"/>
  <c r="F47729"/>
  <c r="F47730"/>
  <c r="F47731"/>
  <c r="F47732"/>
  <c r="F47733"/>
  <c r="F47734"/>
  <c r="F47735"/>
  <c r="F47736"/>
  <c r="F47737"/>
  <c r="F47738"/>
  <c r="F47739"/>
  <c r="F47740"/>
  <c r="F47741"/>
  <c r="F47742"/>
  <c r="F47743"/>
  <c r="F47744"/>
  <c r="F47745"/>
  <c r="F47746"/>
  <c r="F47747"/>
  <c r="F47748"/>
  <c r="F47749"/>
  <c r="F47750"/>
  <c r="F47751"/>
  <c r="F47752"/>
  <c r="F47753"/>
  <c r="F47754"/>
  <c r="F47755"/>
  <c r="F47756"/>
  <c r="F47757"/>
  <c r="F47758"/>
  <c r="F47759"/>
  <c r="F47760"/>
  <c r="F47761"/>
  <c r="F47762"/>
  <c r="F47763"/>
  <c r="F47764"/>
  <c r="F47765"/>
  <c r="F47766"/>
  <c r="F47767"/>
  <c r="F47768"/>
  <c r="F47769"/>
  <c r="F47770"/>
  <c r="F47771"/>
  <c r="F47772"/>
  <c r="F47773"/>
  <c r="F47774"/>
  <c r="F47775"/>
  <c r="F47776"/>
  <c r="F47777"/>
  <c r="F47778"/>
  <c r="F47779"/>
  <c r="F47780"/>
  <c r="F47781"/>
  <c r="F47782"/>
  <c r="F47783"/>
  <c r="F47784"/>
  <c r="F47785"/>
  <c r="F47786"/>
  <c r="F47787"/>
  <c r="F47788"/>
  <c r="F47789"/>
  <c r="F47790"/>
  <c r="F47791"/>
  <c r="F47792"/>
  <c r="F47793"/>
  <c r="F47794"/>
  <c r="F47795"/>
  <c r="F47796"/>
  <c r="F47797"/>
  <c r="F47798"/>
  <c r="F47799"/>
  <c r="F47800"/>
  <c r="F47801"/>
  <c r="F47802"/>
  <c r="F47803"/>
  <c r="F47804"/>
  <c r="F47805"/>
  <c r="F47806"/>
  <c r="F47807"/>
  <c r="F47808"/>
  <c r="F47809"/>
  <c r="F47810"/>
  <c r="F47811"/>
  <c r="F47812"/>
  <c r="F47813"/>
  <c r="F47814"/>
  <c r="F47815"/>
  <c r="F47816"/>
  <c r="F47817"/>
  <c r="F47818"/>
  <c r="F47819"/>
  <c r="F47820"/>
  <c r="F47821"/>
  <c r="F47822"/>
  <c r="F47823"/>
  <c r="F47824"/>
  <c r="F47825"/>
  <c r="F47826"/>
  <c r="F47827"/>
  <c r="F47828"/>
  <c r="F47829"/>
  <c r="F47830"/>
  <c r="F47831"/>
  <c r="F47832"/>
  <c r="F47833"/>
  <c r="F47834"/>
  <c r="F47835"/>
  <c r="F47836"/>
  <c r="F47837"/>
  <c r="F47838"/>
  <c r="F47839"/>
  <c r="F47840"/>
  <c r="F47841"/>
  <c r="F47842"/>
  <c r="F47843"/>
  <c r="F47844"/>
  <c r="F47845"/>
  <c r="F47846"/>
  <c r="F47847"/>
  <c r="F47848"/>
  <c r="F47849"/>
  <c r="F47850"/>
  <c r="F47851"/>
  <c r="F47852"/>
  <c r="F47853"/>
  <c r="F47854"/>
  <c r="F47855"/>
  <c r="F47856"/>
  <c r="F47857"/>
  <c r="F47858"/>
  <c r="F47859"/>
  <c r="F47860"/>
  <c r="F47861"/>
  <c r="F47862"/>
  <c r="F47863"/>
  <c r="F47864"/>
  <c r="F47865"/>
  <c r="F47866"/>
  <c r="F47867"/>
  <c r="F47868"/>
  <c r="F47869"/>
  <c r="F47870"/>
  <c r="F47871"/>
  <c r="F47872"/>
  <c r="F47873"/>
  <c r="F47874"/>
  <c r="F47875"/>
  <c r="F47876"/>
  <c r="F47877"/>
  <c r="F47878"/>
  <c r="F47879"/>
  <c r="F47880"/>
  <c r="F47881"/>
  <c r="F47882"/>
  <c r="F47883"/>
  <c r="F47884"/>
  <c r="F47885"/>
  <c r="F47886"/>
  <c r="F47887"/>
  <c r="F47888"/>
  <c r="F47889"/>
  <c r="F47890"/>
  <c r="F47891"/>
  <c r="F47892"/>
  <c r="F47893"/>
  <c r="F47894"/>
  <c r="F47895"/>
  <c r="F47896"/>
  <c r="F47897"/>
  <c r="F47898"/>
  <c r="F47899"/>
  <c r="F47900"/>
  <c r="F47901"/>
  <c r="F47902"/>
  <c r="F47903"/>
  <c r="F47904"/>
  <c r="F47905"/>
  <c r="F47906"/>
  <c r="F47907"/>
  <c r="F47908"/>
  <c r="F47909"/>
  <c r="F47910"/>
  <c r="F47911"/>
  <c r="F47912"/>
  <c r="F47913"/>
  <c r="F47914"/>
  <c r="F47915"/>
  <c r="F47916"/>
  <c r="F47917"/>
  <c r="F47918"/>
  <c r="F47919"/>
  <c r="F47920"/>
  <c r="F47921"/>
  <c r="F47922"/>
  <c r="F47923"/>
  <c r="F47924"/>
  <c r="F47925"/>
  <c r="F47926"/>
  <c r="F47927"/>
  <c r="F47928"/>
  <c r="F47929"/>
  <c r="F47930"/>
  <c r="F47931"/>
  <c r="F47932"/>
  <c r="F47933"/>
  <c r="F47934"/>
  <c r="F47935"/>
  <c r="F47936"/>
  <c r="F47937"/>
  <c r="F47938"/>
  <c r="F47939"/>
  <c r="F47940"/>
  <c r="F47941"/>
  <c r="F47942"/>
  <c r="F47943"/>
  <c r="F47944"/>
  <c r="F47945"/>
  <c r="F47946"/>
  <c r="F47947"/>
  <c r="F47948"/>
  <c r="F47949"/>
  <c r="F47950"/>
  <c r="F47951"/>
  <c r="F47952"/>
  <c r="F47953"/>
  <c r="F47954"/>
  <c r="F47955"/>
  <c r="F47956"/>
  <c r="F47957"/>
  <c r="F47958"/>
  <c r="F47959"/>
  <c r="F47960"/>
  <c r="F47961"/>
  <c r="F47962"/>
  <c r="F47963"/>
  <c r="F47964"/>
  <c r="F47965"/>
  <c r="F47966"/>
  <c r="F47967"/>
  <c r="F47968"/>
  <c r="F47969"/>
  <c r="F47970"/>
  <c r="F47971"/>
  <c r="F47972"/>
  <c r="F47973"/>
  <c r="F47974"/>
  <c r="F47975"/>
  <c r="F47976"/>
  <c r="F47977"/>
  <c r="F47978"/>
  <c r="F47979"/>
  <c r="F47980"/>
  <c r="F47981"/>
  <c r="F47982"/>
  <c r="F47983"/>
  <c r="F47984"/>
  <c r="F47985"/>
  <c r="F47986"/>
  <c r="F47987"/>
  <c r="F47988"/>
  <c r="F47989"/>
  <c r="F47990"/>
  <c r="F47991"/>
  <c r="F47992"/>
  <c r="F47993"/>
  <c r="F47994"/>
  <c r="F47995"/>
  <c r="F47996"/>
  <c r="F47997"/>
  <c r="F47998"/>
  <c r="F47999"/>
  <c r="F48000"/>
  <c r="F48001"/>
  <c r="F48002"/>
  <c r="F48003"/>
  <c r="F48004"/>
  <c r="F48005"/>
  <c r="F48006"/>
  <c r="F48007"/>
  <c r="F48008"/>
  <c r="F48009"/>
  <c r="F48010"/>
  <c r="F48011"/>
  <c r="F48012"/>
  <c r="F48013"/>
  <c r="F48014"/>
  <c r="F48015"/>
  <c r="F48016"/>
  <c r="F48017"/>
  <c r="F48018"/>
  <c r="F48019"/>
  <c r="F48020"/>
  <c r="F48021"/>
  <c r="F48022"/>
  <c r="F48023"/>
  <c r="F48024"/>
  <c r="F48025"/>
  <c r="F48026"/>
  <c r="F48027"/>
  <c r="F48028"/>
  <c r="F48029"/>
  <c r="F48030"/>
  <c r="F48031"/>
  <c r="F48032"/>
  <c r="F48033"/>
  <c r="F48034"/>
  <c r="F48035"/>
  <c r="F48036"/>
  <c r="F48037"/>
  <c r="F48038"/>
  <c r="F48039"/>
  <c r="F48040"/>
  <c r="F48041"/>
  <c r="F48042"/>
  <c r="F48043"/>
  <c r="F48044"/>
  <c r="F48045"/>
  <c r="F48046"/>
  <c r="F48047"/>
  <c r="F48048"/>
  <c r="F48049"/>
  <c r="F48050"/>
  <c r="F48051"/>
  <c r="F48052"/>
  <c r="F48053"/>
  <c r="F48054"/>
  <c r="F48055"/>
  <c r="F48056"/>
  <c r="F48057"/>
  <c r="F48058"/>
  <c r="F48059"/>
  <c r="F48060"/>
  <c r="F48061"/>
  <c r="F48062"/>
  <c r="F48063"/>
  <c r="F48064"/>
  <c r="F48065"/>
  <c r="F48066"/>
  <c r="F48067"/>
  <c r="F48068"/>
  <c r="F48069"/>
  <c r="F48070"/>
  <c r="F48071"/>
  <c r="F48072"/>
  <c r="F48073"/>
  <c r="F48074"/>
  <c r="F48075"/>
  <c r="F48076"/>
  <c r="F48077"/>
  <c r="F48078"/>
  <c r="F48079"/>
  <c r="F48080"/>
  <c r="F48081"/>
  <c r="F48082"/>
  <c r="F48083"/>
  <c r="F48084"/>
  <c r="F48085"/>
  <c r="F48086"/>
  <c r="F48087"/>
  <c r="F48088"/>
  <c r="F48089"/>
  <c r="F48090"/>
  <c r="F48091"/>
  <c r="F48092"/>
  <c r="F48093"/>
  <c r="F48094"/>
  <c r="F48095"/>
  <c r="F48096"/>
  <c r="F48097"/>
  <c r="F48098"/>
  <c r="F48099"/>
  <c r="F48100"/>
  <c r="F48101"/>
  <c r="F48102"/>
  <c r="F48103"/>
  <c r="F48104"/>
  <c r="F48105"/>
  <c r="F48106"/>
  <c r="F48107"/>
  <c r="F48108"/>
  <c r="F48109"/>
  <c r="F48110"/>
  <c r="F48111"/>
  <c r="F48112"/>
  <c r="F48113"/>
  <c r="F48114"/>
  <c r="F48115"/>
  <c r="F48116"/>
  <c r="F48117"/>
  <c r="F48118"/>
  <c r="F48119"/>
  <c r="F48120"/>
  <c r="F48121"/>
  <c r="F48122"/>
  <c r="F48123"/>
  <c r="F48124"/>
  <c r="F48125"/>
  <c r="F48126"/>
  <c r="F48127"/>
  <c r="F48128"/>
  <c r="F48129"/>
  <c r="F48130"/>
  <c r="F48131"/>
  <c r="F48132"/>
  <c r="F48133"/>
  <c r="F48134"/>
  <c r="F48135"/>
  <c r="F48136"/>
  <c r="F48137"/>
  <c r="F48138"/>
  <c r="F48139"/>
  <c r="F48140"/>
  <c r="F48141"/>
  <c r="F48142"/>
  <c r="F48143"/>
  <c r="F48144"/>
  <c r="F48145"/>
  <c r="F48146"/>
  <c r="F48147"/>
  <c r="F48148"/>
  <c r="F48149"/>
  <c r="F48150"/>
  <c r="F48151"/>
  <c r="F48152"/>
  <c r="F48153"/>
  <c r="F48154"/>
  <c r="F48155"/>
  <c r="F48156"/>
  <c r="F48157"/>
  <c r="F48158"/>
  <c r="F48159"/>
  <c r="F48160"/>
  <c r="F48161"/>
  <c r="F48162"/>
  <c r="F48163"/>
  <c r="F48164"/>
  <c r="F48165"/>
  <c r="F48166"/>
  <c r="F48167"/>
  <c r="F48168"/>
  <c r="F48169"/>
  <c r="F48170"/>
  <c r="F48171"/>
  <c r="F48172"/>
  <c r="F48173"/>
  <c r="F48174"/>
  <c r="F48175"/>
  <c r="F48176"/>
  <c r="F48177"/>
  <c r="F48178"/>
  <c r="F48179"/>
  <c r="F48180"/>
  <c r="F48181"/>
  <c r="F48182"/>
  <c r="F48183"/>
  <c r="F48184"/>
  <c r="F48185"/>
  <c r="F48186"/>
  <c r="F48187"/>
  <c r="F48188"/>
  <c r="F48189"/>
  <c r="F48190"/>
  <c r="F48191"/>
  <c r="F48192"/>
  <c r="F48193"/>
  <c r="F48194"/>
  <c r="F48195"/>
  <c r="F48196"/>
  <c r="F48197"/>
  <c r="F48198"/>
  <c r="F48199"/>
  <c r="F48200"/>
  <c r="F48201"/>
  <c r="F48202"/>
  <c r="F48203"/>
  <c r="F48204"/>
  <c r="F48205"/>
  <c r="F48206"/>
  <c r="F48207"/>
  <c r="F48208"/>
  <c r="F48209"/>
  <c r="F48210"/>
  <c r="F48211"/>
  <c r="F48212"/>
  <c r="F48213"/>
  <c r="F48214"/>
  <c r="F48215"/>
  <c r="F48216"/>
  <c r="F48217"/>
  <c r="F48218"/>
  <c r="F48219"/>
  <c r="F48220"/>
  <c r="F48221"/>
  <c r="F48222"/>
  <c r="F48223"/>
  <c r="F48224"/>
  <c r="F48225"/>
  <c r="F48226"/>
  <c r="F48227"/>
  <c r="F48228"/>
  <c r="F48229"/>
  <c r="F48230"/>
  <c r="F48231"/>
  <c r="F48232"/>
  <c r="F48233"/>
  <c r="F48234"/>
  <c r="F48235"/>
  <c r="F48236"/>
  <c r="F48237"/>
  <c r="F48238"/>
  <c r="F48239"/>
  <c r="F48240"/>
  <c r="F48241"/>
  <c r="F48242"/>
  <c r="F48243"/>
  <c r="F48244"/>
  <c r="F48245"/>
  <c r="F48246"/>
  <c r="F48247"/>
  <c r="F48248"/>
  <c r="F48249"/>
  <c r="F48250"/>
  <c r="F48251"/>
  <c r="F48252"/>
  <c r="F48253"/>
  <c r="F48254"/>
  <c r="F48255"/>
  <c r="F48256"/>
  <c r="F48257"/>
  <c r="F48258"/>
  <c r="F48259"/>
  <c r="F48260"/>
  <c r="F48261"/>
  <c r="F48262"/>
  <c r="F48263"/>
  <c r="F48264"/>
  <c r="F48265"/>
  <c r="F48266"/>
  <c r="F48267"/>
  <c r="F48268"/>
  <c r="F48269"/>
  <c r="F48270"/>
  <c r="F48271"/>
  <c r="F48272"/>
  <c r="F48273"/>
  <c r="F48274"/>
  <c r="F48275"/>
  <c r="F48276"/>
  <c r="F48277"/>
  <c r="F48278"/>
  <c r="F48279"/>
  <c r="F48280"/>
  <c r="F48281"/>
  <c r="F48282"/>
  <c r="F48283"/>
  <c r="F48284"/>
  <c r="F48285"/>
  <c r="F48286"/>
  <c r="F48287"/>
  <c r="F48288"/>
  <c r="F48289"/>
  <c r="F48290"/>
  <c r="F48291"/>
  <c r="F48292"/>
  <c r="F48293"/>
  <c r="F48294"/>
  <c r="F48295"/>
  <c r="F48296"/>
  <c r="F48297"/>
  <c r="F48298"/>
  <c r="F48299"/>
  <c r="F48300"/>
  <c r="F48301"/>
  <c r="F48302"/>
  <c r="F48303"/>
  <c r="F48304"/>
  <c r="F48305"/>
  <c r="F48306"/>
  <c r="F48307"/>
  <c r="F48308"/>
  <c r="F48309"/>
  <c r="F48310"/>
  <c r="F48311"/>
  <c r="F48312"/>
  <c r="F48313"/>
  <c r="F48314"/>
  <c r="F48315"/>
  <c r="F48316"/>
  <c r="F48317"/>
  <c r="F48318"/>
  <c r="F48319"/>
  <c r="F48320"/>
  <c r="F48321"/>
  <c r="F48322"/>
  <c r="F48323"/>
  <c r="F48324"/>
  <c r="F48325"/>
  <c r="F48326"/>
  <c r="F48327"/>
  <c r="F48328"/>
  <c r="F48329"/>
  <c r="F48330"/>
  <c r="F48331"/>
  <c r="F48332"/>
  <c r="F48333"/>
  <c r="F48334"/>
  <c r="F48335"/>
  <c r="F48336"/>
  <c r="F48337"/>
  <c r="F48338"/>
  <c r="F48339"/>
  <c r="F48340"/>
  <c r="F48341"/>
  <c r="F48342"/>
  <c r="F48343"/>
  <c r="F48344"/>
  <c r="F48345"/>
  <c r="F48346"/>
  <c r="F48347"/>
  <c r="F48348"/>
  <c r="F48349"/>
  <c r="F48350"/>
  <c r="F48351"/>
  <c r="F48352"/>
  <c r="F48353"/>
  <c r="F48354"/>
  <c r="F48355"/>
  <c r="F48356"/>
  <c r="F48357"/>
  <c r="F48358"/>
  <c r="F48359"/>
  <c r="F48360"/>
  <c r="F48361"/>
  <c r="F48362"/>
  <c r="F48363"/>
  <c r="F48364"/>
  <c r="F48365"/>
  <c r="F48366"/>
  <c r="F48367"/>
  <c r="F48368"/>
  <c r="F48369"/>
  <c r="F48370"/>
  <c r="F48371"/>
  <c r="F48372"/>
  <c r="F48373"/>
  <c r="F48374"/>
  <c r="F48375"/>
  <c r="F48376"/>
  <c r="F48377"/>
  <c r="F48378"/>
  <c r="F48379"/>
  <c r="F48380"/>
  <c r="F48381"/>
  <c r="F48382"/>
  <c r="F48383"/>
  <c r="F48384"/>
  <c r="F48385"/>
  <c r="F48386"/>
  <c r="F48387"/>
  <c r="F48388"/>
  <c r="F48389"/>
  <c r="F48390"/>
  <c r="F48391"/>
  <c r="F48392"/>
  <c r="F48393"/>
  <c r="F48394"/>
  <c r="F48395"/>
  <c r="F48396"/>
  <c r="F48397"/>
  <c r="F48398"/>
  <c r="F48399"/>
  <c r="F48400"/>
  <c r="F48401"/>
  <c r="F48402"/>
  <c r="F48403"/>
  <c r="F48404"/>
  <c r="F48405"/>
  <c r="F48406"/>
  <c r="F48407"/>
  <c r="F48408"/>
  <c r="F48409"/>
  <c r="F48410"/>
  <c r="F48411"/>
  <c r="F48412"/>
  <c r="F48413"/>
  <c r="F48414"/>
  <c r="F48415"/>
  <c r="F48416"/>
  <c r="F48417"/>
  <c r="F48418"/>
  <c r="F48419"/>
  <c r="F48420"/>
  <c r="F48421"/>
  <c r="F48422"/>
  <c r="F48423"/>
  <c r="F48424"/>
  <c r="F48425"/>
  <c r="F48426"/>
  <c r="F48427"/>
  <c r="F48428"/>
  <c r="F48429"/>
  <c r="F48430"/>
  <c r="F48431"/>
  <c r="F48432"/>
  <c r="F48433"/>
  <c r="F48434"/>
  <c r="F48435"/>
  <c r="F48436"/>
  <c r="F48437"/>
  <c r="F48438"/>
  <c r="F48439"/>
  <c r="F48440"/>
  <c r="F48441"/>
  <c r="F48442"/>
  <c r="F48443"/>
  <c r="F48444"/>
  <c r="F48445"/>
  <c r="F48446"/>
  <c r="F48447"/>
  <c r="F48448"/>
  <c r="F48449"/>
  <c r="F48450"/>
  <c r="F48451"/>
  <c r="F48452"/>
  <c r="F48453"/>
  <c r="F48454"/>
  <c r="F48455"/>
  <c r="F48456"/>
  <c r="F48457"/>
  <c r="F48458"/>
  <c r="F48459"/>
  <c r="F48460"/>
  <c r="F48461"/>
  <c r="F48462"/>
  <c r="F48463"/>
  <c r="F48464"/>
  <c r="F48465"/>
  <c r="F48466"/>
  <c r="F48467"/>
  <c r="F48468"/>
  <c r="F48469"/>
  <c r="F48470"/>
  <c r="F48471"/>
  <c r="F48472"/>
  <c r="F48473"/>
  <c r="F48474"/>
  <c r="F48475"/>
  <c r="F48476"/>
  <c r="F48477"/>
  <c r="F48478"/>
  <c r="F48479"/>
  <c r="F48480"/>
  <c r="F48481"/>
  <c r="F48482"/>
  <c r="F48483"/>
  <c r="F48484"/>
  <c r="F48485"/>
  <c r="F48486"/>
  <c r="F48487"/>
  <c r="F48488"/>
  <c r="F48489"/>
  <c r="F48490"/>
  <c r="F48491"/>
  <c r="F48492"/>
  <c r="F48493"/>
  <c r="F48494"/>
  <c r="F48495"/>
  <c r="F48496"/>
  <c r="F48497"/>
  <c r="F48498"/>
  <c r="F48499"/>
  <c r="F48500"/>
  <c r="F48501"/>
  <c r="F48502"/>
  <c r="F48503"/>
  <c r="F48504"/>
  <c r="F48505"/>
  <c r="F48506"/>
  <c r="F48507"/>
  <c r="F48508"/>
  <c r="F48509"/>
  <c r="F48510"/>
  <c r="F48511"/>
  <c r="F48512"/>
  <c r="F48513"/>
  <c r="F48514"/>
  <c r="F48515"/>
  <c r="F48516"/>
  <c r="F48517"/>
  <c r="F48518"/>
  <c r="F48519"/>
  <c r="F48520"/>
  <c r="F48521"/>
  <c r="F48522"/>
  <c r="F48523"/>
  <c r="F48524"/>
  <c r="F48525"/>
  <c r="F48526"/>
  <c r="F48527"/>
  <c r="F48528"/>
  <c r="F48529"/>
  <c r="F48530"/>
  <c r="F48531"/>
  <c r="F48532"/>
  <c r="F48533"/>
  <c r="F48534"/>
  <c r="F48535"/>
  <c r="F48536"/>
  <c r="F48537"/>
  <c r="F48538"/>
  <c r="F48539"/>
  <c r="F48540"/>
  <c r="F48541"/>
  <c r="F48542"/>
  <c r="F48543"/>
  <c r="F48544"/>
  <c r="F48545"/>
  <c r="F48546"/>
  <c r="F48547"/>
  <c r="F48548"/>
  <c r="F48549"/>
  <c r="F48550"/>
  <c r="F48551"/>
  <c r="F48552"/>
  <c r="F48553"/>
  <c r="F48554"/>
  <c r="F48555"/>
  <c r="F48556"/>
  <c r="F48557"/>
  <c r="F48558"/>
  <c r="F48559"/>
  <c r="F48560"/>
  <c r="F48561"/>
  <c r="F48562"/>
  <c r="F48563"/>
  <c r="F48564"/>
  <c r="F48565"/>
  <c r="F48566"/>
  <c r="F48567"/>
  <c r="F48568"/>
  <c r="F48569"/>
  <c r="F48570"/>
  <c r="F48571"/>
  <c r="F48572"/>
  <c r="F48573"/>
  <c r="F48574"/>
  <c r="F48575"/>
  <c r="F48576"/>
  <c r="F48577"/>
  <c r="F48578"/>
  <c r="F48579"/>
  <c r="F48580"/>
  <c r="F48581"/>
  <c r="F48582"/>
  <c r="F48583"/>
  <c r="F48584"/>
  <c r="F48585"/>
  <c r="F48586"/>
  <c r="F48587"/>
  <c r="F48588"/>
  <c r="F48589"/>
  <c r="F48590"/>
  <c r="F48591"/>
  <c r="F48592"/>
  <c r="F48593"/>
  <c r="F48594"/>
  <c r="F48595"/>
  <c r="F48596"/>
  <c r="F48597"/>
  <c r="F48598"/>
  <c r="F48599"/>
  <c r="F48600"/>
  <c r="F48601"/>
  <c r="F48602"/>
  <c r="F48603"/>
  <c r="F48604"/>
  <c r="F48605"/>
  <c r="F48606"/>
  <c r="F48607"/>
  <c r="F48608"/>
  <c r="F48609"/>
  <c r="F48610"/>
  <c r="F48611"/>
  <c r="F48612"/>
  <c r="F48613"/>
  <c r="F48614"/>
  <c r="F48615"/>
  <c r="F48616"/>
  <c r="F48617"/>
  <c r="F48618"/>
  <c r="F48619"/>
  <c r="F48620"/>
  <c r="F48621"/>
  <c r="F48622"/>
  <c r="F48623"/>
  <c r="F48624"/>
  <c r="F48625"/>
  <c r="F48626"/>
  <c r="F48627"/>
  <c r="F48628"/>
  <c r="F48629"/>
  <c r="F48630"/>
  <c r="F48631"/>
  <c r="F48632"/>
  <c r="F48633"/>
  <c r="F48634"/>
  <c r="F48635"/>
  <c r="F48636"/>
  <c r="F48637"/>
  <c r="F48638"/>
  <c r="F48639"/>
  <c r="F48640"/>
  <c r="F48641"/>
  <c r="F48642"/>
  <c r="F48643"/>
  <c r="F48644"/>
  <c r="F48645"/>
  <c r="F48646"/>
  <c r="F48647"/>
  <c r="F48648"/>
  <c r="F48649"/>
  <c r="F48650"/>
  <c r="F48651"/>
  <c r="F48652"/>
  <c r="F48653"/>
  <c r="F48654"/>
  <c r="F48655"/>
  <c r="F48656"/>
  <c r="F48657"/>
  <c r="F48658"/>
  <c r="F48659"/>
  <c r="F48660"/>
  <c r="F48661"/>
  <c r="F48662"/>
  <c r="F48663"/>
  <c r="F48664"/>
  <c r="F48665"/>
  <c r="F48666"/>
  <c r="F48667"/>
  <c r="F48668"/>
  <c r="F48669"/>
  <c r="F48670"/>
  <c r="F48671"/>
  <c r="F48672"/>
  <c r="F48673"/>
  <c r="F48674"/>
  <c r="F48675"/>
  <c r="F48676"/>
  <c r="F48677"/>
  <c r="F48678"/>
  <c r="F48679"/>
  <c r="F48680"/>
  <c r="F48681"/>
  <c r="F48682"/>
  <c r="F48683"/>
  <c r="F48684"/>
  <c r="F48685"/>
  <c r="F48686"/>
  <c r="F48687"/>
  <c r="F48688"/>
  <c r="F48689"/>
  <c r="F48690"/>
  <c r="F48691"/>
  <c r="F48692"/>
  <c r="F48693"/>
  <c r="F48694"/>
  <c r="F48695"/>
  <c r="F48696"/>
  <c r="F48697"/>
  <c r="F48698"/>
  <c r="F48699"/>
  <c r="F48700"/>
  <c r="F48701"/>
  <c r="F48702"/>
  <c r="F48703"/>
  <c r="F48704"/>
  <c r="F48705"/>
  <c r="F48706"/>
  <c r="F48707"/>
  <c r="F48708"/>
  <c r="F48709"/>
  <c r="F48710"/>
  <c r="F48711"/>
  <c r="F48712"/>
  <c r="F48713"/>
  <c r="F48714"/>
  <c r="F48715"/>
  <c r="F48716"/>
  <c r="F48717"/>
  <c r="F48718"/>
  <c r="F48719"/>
  <c r="F48720"/>
  <c r="F48721"/>
  <c r="F48722"/>
  <c r="F48723"/>
  <c r="F48724"/>
  <c r="F48725"/>
  <c r="F48726"/>
  <c r="F48727"/>
  <c r="F48728"/>
  <c r="F48729"/>
  <c r="F48730"/>
  <c r="F48731"/>
  <c r="F48732"/>
  <c r="F48733"/>
  <c r="F48734"/>
  <c r="F48735"/>
  <c r="F48736"/>
  <c r="F48737"/>
  <c r="F48738"/>
  <c r="F48739"/>
  <c r="F48740"/>
  <c r="F48741"/>
  <c r="F48742"/>
  <c r="F48743"/>
  <c r="F48744"/>
  <c r="F48745"/>
  <c r="F48746"/>
  <c r="F48747"/>
  <c r="F48748"/>
  <c r="F48749"/>
  <c r="F48750"/>
  <c r="F48751"/>
  <c r="F48752"/>
  <c r="F48753"/>
  <c r="F48754"/>
  <c r="F48755"/>
  <c r="F48756"/>
  <c r="F48757"/>
  <c r="F48758"/>
  <c r="F48759"/>
  <c r="F48760"/>
  <c r="F48761"/>
  <c r="F48762"/>
  <c r="F48763"/>
  <c r="F48764"/>
  <c r="F48765"/>
  <c r="F48766"/>
  <c r="F48767"/>
  <c r="F48768"/>
  <c r="F48769"/>
  <c r="F48770"/>
  <c r="F48771"/>
  <c r="F48772"/>
  <c r="F48773"/>
  <c r="F48774"/>
  <c r="F48775"/>
  <c r="F48776"/>
  <c r="F48777"/>
  <c r="F48778"/>
  <c r="F48779"/>
  <c r="F48780"/>
  <c r="F48781"/>
  <c r="F48782"/>
  <c r="F48783"/>
  <c r="F48784"/>
  <c r="F48785"/>
  <c r="F48786"/>
  <c r="F48787"/>
  <c r="F48788"/>
  <c r="F48789"/>
  <c r="F48790"/>
  <c r="F48791"/>
  <c r="F48792"/>
  <c r="F48793"/>
  <c r="F48794"/>
  <c r="F48795"/>
  <c r="F48796"/>
  <c r="F48797"/>
  <c r="F48798"/>
  <c r="F48799"/>
  <c r="F48800"/>
  <c r="F48801"/>
  <c r="F48802"/>
  <c r="F48803"/>
  <c r="F48804"/>
  <c r="F48805"/>
  <c r="F48806"/>
  <c r="F48807"/>
  <c r="F48808"/>
  <c r="F48809"/>
  <c r="F48810"/>
  <c r="F48811"/>
  <c r="F48812"/>
  <c r="F48813"/>
  <c r="F48814"/>
  <c r="F48815"/>
  <c r="F48816"/>
  <c r="F48817"/>
  <c r="F48818"/>
  <c r="F48819"/>
  <c r="F48820"/>
  <c r="F48821"/>
  <c r="F48822"/>
  <c r="F48823"/>
  <c r="F48824"/>
  <c r="F48825"/>
  <c r="F48826"/>
  <c r="F48827"/>
  <c r="F48828"/>
  <c r="F48829"/>
  <c r="F48830"/>
  <c r="F48831"/>
  <c r="F48832"/>
  <c r="F48833"/>
  <c r="F48834"/>
  <c r="F48835"/>
  <c r="F48836"/>
  <c r="F48837"/>
  <c r="F48838"/>
  <c r="F48839"/>
  <c r="F48840"/>
  <c r="F48841"/>
  <c r="F48842"/>
  <c r="F48843"/>
  <c r="F48844"/>
  <c r="F48845"/>
  <c r="F48846"/>
  <c r="F48847"/>
  <c r="F48848"/>
  <c r="F48849"/>
  <c r="F48850"/>
  <c r="F48851"/>
  <c r="F48852"/>
  <c r="F48853"/>
  <c r="F48854"/>
  <c r="F48855"/>
  <c r="F48856"/>
  <c r="F48857"/>
  <c r="F48858"/>
  <c r="F48859"/>
  <c r="F48860"/>
  <c r="F48861"/>
  <c r="F48862"/>
  <c r="F48863"/>
  <c r="F48864"/>
  <c r="F48865"/>
  <c r="F48866"/>
  <c r="F48867"/>
  <c r="F48868"/>
  <c r="F48869"/>
  <c r="F48870"/>
  <c r="F48871"/>
  <c r="F48872"/>
  <c r="F48873"/>
  <c r="F48874"/>
  <c r="F48875"/>
  <c r="F48876"/>
  <c r="F48877"/>
  <c r="F48878"/>
  <c r="F48879"/>
  <c r="F48880"/>
  <c r="F48881"/>
  <c r="F48882"/>
  <c r="F48883"/>
  <c r="F48884"/>
  <c r="F48885"/>
  <c r="F48886"/>
  <c r="F48887"/>
  <c r="F48888"/>
  <c r="F48889"/>
  <c r="F48890"/>
  <c r="F48891"/>
  <c r="F48892"/>
  <c r="F48893"/>
  <c r="F48894"/>
  <c r="F48895"/>
  <c r="F48896"/>
  <c r="F48897"/>
  <c r="F48898"/>
  <c r="F48899"/>
  <c r="F48900"/>
  <c r="F48901"/>
  <c r="F48902"/>
  <c r="F48903"/>
  <c r="F48904"/>
  <c r="F48905"/>
  <c r="F48906"/>
  <c r="F48907"/>
  <c r="F48908"/>
  <c r="F48909"/>
  <c r="F48910"/>
  <c r="F48911"/>
  <c r="F48912"/>
  <c r="F48913"/>
  <c r="F48914"/>
  <c r="F48915"/>
  <c r="F48916"/>
  <c r="F48917"/>
  <c r="F48918"/>
  <c r="F48919"/>
  <c r="F48920"/>
  <c r="F48921"/>
  <c r="F48922"/>
  <c r="F48923"/>
  <c r="F48924"/>
  <c r="F48925"/>
  <c r="F48926"/>
  <c r="F48927"/>
  <c r="F48928"/>
  <c r="F48929"/>
  <c r="F48930"/>
  <c r="F48931"/>
  <c r="F48932"/>
  <c r="F48933"/>
  <c r="F48934"/>
  <c r="F48935"/>
  <c r="F48936"/>
  <c r="F48937"/>
  <c r="F48938"/>
  <c r="F48939"/>
  <c r="F48940"/>
  <c r="F48941"/>
  <c r="F48942"/>
  <c r="F48943"/>
  <c r="F48944"/>
  <c r="F48945"/>
  <c r="F48946"/>
  <c r="F48947"/>
  <c r="F48948"/>
  <c r="F48949"/>
  <c r="F48950"/>
  <c r="F48951"/>
  <c r="F48952"/>
  <c r="F48953"/>
  <c r="F48954"/>
  <c r="F48955"/>
  <c r="F48956"/>
  <c r="F48957"/>
  <c r="F48958"/>
  <c r="F48959"/>
  <c r="F48960"/>
  <c r="F48961"/>
  <c r="F48962"/>
  <c r="F48963"/>
  <c r="F48964"/>
  <c r="F48965"/>
  <c r="F48966"/>
  <c r="F48967"/>
  <c r="F48968"/>
  <c r="F48969"/>
  <c r="F48970"/>
  <c r="F48971"/>
  <c r="F48972"/>
  <c r="F48973"/>
  <c r="F48974"/>
  <c r="F48975"/>
  <c r="F48976"/>
  <c r="F48977"/>
  <c r="F48978"/>
  <c r="F48979"/>
  <c r="F48980"/>
  <c r="F48981"/>
  <c r="F48982"/>
  <c r="F48983"/>
  <c r="F48984"/>
  <c r="F48985"/>
  <c r="F48986"/>
  <c r="F48987"/>
  <c r="F48988"/>
  <c r="F48989"/>
  <c r="F48990"/>
  <c r="F48991"/>
  <c r="F48992"/>
  <c r="F48993"/>
  <c r="F48994"/>
  <c r="F48995"/>
  <c r="F48996"/>
  <c r="F48997"/>
  <c r="F48998"/>
  <c r="F48999"/>
  <c r="F49000"/>
  <c r="F49001"/>
  <c r="F49002"/>
  <c r="F49003"/>
  <c r="F49004"/>
  <c r="F49005"/>
  <c r="F49006"/>
  <c r="F49007"/>
  <c r="F49008"/>
  <c r="F49009"/>
  <c r="F49010"/>
  <c r="F49011"/>
  <c r="F49012"/>
  <c r="F49013"/>
  <c r="F49014"/>
  <c r="F49015"/>
  <c r="F49016"/>
  <c r="F49017"/>
  <c r="F49018"/>
  <c r="F49019"/>
  <c r="F49020"/>
  <c r="F49021"/>
  <c r="F49022"/>
  <c r="F49023"/>
  <c r="F49024"/>
  <c r="F49025"/>
  <c r="F49026"/>
  <c r="F49027"/>
  <c r="F49028"/>
  <c r="F49029"/>
  <c r="F49030"/>
  <c r="F49031"/>
  <c r="F49032"/>
  <c r="F49033"/>
  <c r="F49034"/>
  <c r="F49035"/>
  <c r="F49036"/>
  <c r="F49037"/>
  <c r="F49038"/>
  <c r="F49039"/>
  <c r="F49040"/>
  <c r="F49041"/>
  <c r="F49042"/>
  <c r="F49043"/>
  <c r="F49044"/>
  <c r="F49045"/>
  <c r="F49046"/>
  <c r="F49047"/>
  <c r="F49048"/>
  <c r="F49049"/>
  <c r="F49050"/>
  <c r="F49051"/>
  <c r="F49052"/>
  <c r="F49053"/>
  <c r="F49054"/>
  <c r="F49055"/>
  <c r="F49056"/>
  <c r="F49057"/>
  <c r="F49058"/>
  <c r="F49059"/>
  <c r="F49060"/>
  <c r="F49061"/>
  <c r="F49062"/>
  <c r="F49063"/>
  <c r="F49064"/>
  <c r="F49065"/>
  <c r="F49066"/>
  <c r="F49067"/>
  <c r="F49068"/>
  <c r="F49069"/>
  <c r="F49070"/>
  <c r="F49071"/>
  <c r="F49072"/>
  <c r="F49073"/>
  <c r="F49074"/>
  <c r="F49075"/>
  <c r="F49076"/>
  <c r="F49077"/>
  <c r="F49078"/>
  <c r="F49079"/>
  <c r="F49080"/>
  <c r="F49081"/>
  <c r="F49082"/>
  <c r="F49083"/>
  <c r="F49084"/>
  <c r="F49085"/>
  <c r="F49086"/>
  <c r="F49087"/>
  <c r="F49088"/>
  <c r="F49089"/>
  <c r="F49090"/>
  <c r="F49091"/>
  <c r="F49092"/>
  <c r="F49093"/>
  <c r="F49094"/>
  <c r="F49095"/>
  <c r="F49096"/>
  <c r="F49097"/>
  <c r="F49098"/>
  <c r="F49099"/>
  <c r="F49100"/>
  <c r="F49101"/>
  <c r="F49102"/>
  <c r="F49103"/>
  <c r="F49104"/>
  <c r="F49105"/>
  <c r="F49106"/>
  <c r="F49107"/>
  <c r="F49108"/>
  <c r="F49109"/>
  <c r="F49110"/>
  <c r="F49111"/>
  <c r="F49112"/>
  <c r="F49113"/>
  <c r="F49114"/>
  <c r="F49115"/>
  <c r="F49116"/>
  <c r="F49117"/>
  <c r="F49118"/>
  <c r="F49119"/>
  <c r="F49120"/>
  <c r="F49121"/>
  <c r="F49122"/>
  <c r="F49123"/>
  <c r="F49124"/>
  <c r="F49125"/>
  <c r="F49126"/>
  <c r="F49127"/>
  <c r="F49128"/>
  <c r="F49129"/>
  <c r="F49130"/>
  <c r="F49131"/>
  <c r="F49132"/>
  <c r="F49133"/>
  <c r="F49134"/>
  <c r="F49135"/>
  <c r="F49136"/>
  <c r="F49137"/>
  <c r="F49138"/>
  <c r="F49139"/>
  <c r="F49140"/>
  <c r="F49141"/>
  <c r="F49142"/>
  <c r="F49143"/>
  <c r="F49144"/>
  <c r="F49145"/>
  <c r="F49146"/>
  <c r="F49147"/>
  <c r="F49148"/>
  <c r="F49149"/>
  <c r="F49150"/>
  <c r="F49151"/>
  <c r="F49152"/>
  <c r="F49153"/>
  <c r="F49154"/>
  <c r="F49155"/>
  <c r="F49156"/>
  <c r="F49157"/>
  <c r="F49158"/>
  <c r="F49159"/>
  <c r="F49160"/>
  <c r="F49161"/>
  <c r="F49162"/>
  <c r="F49163"/>
  <c r="F49164"/>
  <c r="F49165"/>
  <c r="F49166"/>
  <c r="F49167"/>
  <c r="F49168"/>
  <c r="F49169"/>
  <c r="F49170"/>
  <c r="F49171"/>
  <c r="F49172"/>
  <c r="F49173"/>
  <c r="F49174"/>
  <c r="F49175"/>
  <c r="F49176"/>
  <c r="F49177"/>
  <c r="F49178"/>
  <c r="F49179"/>
  <c r="F49180"/>
  <c r="F49181"/>
  <c r="F49182"/>
  <c r="F49183"/>
  <c r="F49184"/>
  <c r="F49185"/>
  <c r="F49186"/>
  <c r="F49187"/>
  <c r="F49188"/>
  <c r="F49189"/>
  <c r="F49190"/>
  <c r="F49191"/>
  <c r="F49192"/>
  <c r="F49193"/>
  <c r="F49194"/>
  <c r="F49195"/>
  <c r="F49196"/>
  <c r="F49197"/>
  <c r="F49198"/>
  <c r="F49199"/>
  <c r="F49200"/>
  <c r="F49201"/>
  <c r="F49202"/>
  <c r="F49203"/>
  <c r="F49204"/>
  <c r="F49205"/>
  <c r="F49206"/>
  <c r="F49207"/>
  <c r="F49208"/>
  <c r="F49209"/>
  <c r="F49210"/>
  <c r="F49211"/>
  <c r="F49212"/>
  <c r="F49213"/>
  <c r="F49214"/>
  <c r="F49215"/>
  <c r="F49216"/>
  <c r="F49217"/>
  <c r="F49218"/>
  <c r="F49219"/>
  <c r="F49220"/>
  <c r="F49221"/>
  <c r="F49222"/>
  <c r="F49223"/>
  <c r="F49224"/>
  <c r="F49225"/>
  <c r="F49226"/>
  <c r="F49227"/>
  <c r="F49228"/>
  <c r="F49229"/>
  <c r="F49230"/>
  <c r="F49231"/>
  <c r="F49232"/>
  <c r="F49233"/>
  <c r="F49234"/>
  <c r="F49235"/>
  <c r="F49236"/>
  <c r="F49237"/>
  <c r="F49238"/>
  <c r="F49239"/>
  <c r="F49240"/>
  <c r="F49241"/>
  <c r="F49242"/>
  <c r="F49243"/>
  <c r="F49244"/>
  <c r="F49245"/>
  <c r="F49246"/>
  <c r="F49247"/>
  <c r="F49248"/>
  <c r="F49249"/>
  <c r="F49250"/>
  <c r="F49251"/>
  <c r="F49252"/>
  <c r="F49253"/>
  <c r="F49254"/>
  <c r="F49255"/>
  <c r="F49256"/>
  <c r="F49257"/>
  <c r="F49258"/>
  <c r="F49259"/>
  <c r="F49260"/>
  <c r="F49261"/>
  <c r="F49262"/>
  <c r="F49263"/>
  <c r="F49264"/>
  <c r="F49265"/>
  <c r="F49266"/>
  <c r="F49267"/>
  <c r="F49268"/>
  <c r="F49269"/>
  <c r="F49270"/>
  <c r="F49271"/>
  <c r="F49272"/>
  <c r="F49273"/>
  <c r="F49274"/>
  <c r="F49275"/>
  <c r="F49276"/>
  <c r="F49277"/>
  <c r="F49278"/>
  <c r="F49279"/>
  <c r="F49280"/>
  <c r="F49281"/>
  <c r="F49282"/>
  <c r="F49283"/>
  <c r="F49284"/>
  <c r="F49285"/>
  <c r="F49286"/>
  <c r="F49287"/>
  <c r="F49288"/>
  <c r="F49289"/>
  <c r="F49290"/>
  <c r="F49291"/>
  <c r="F49292"/>
  <c r="F49293"/>
  <c r="F49294"/>
  <c r="F49295"/>
  <c r="F49296"/>
  <c r="F49297"/>
  <c r="F49298"/>
  <c r="F49299"/>
  <c r="F49300"/>
  <c r="F49301"/>
  <c r="F49302"/>
  <c r="F49303"/>
  <c r="F49304"/>
  <c r="F49305"/>
  <c r="F49306"/>
  <c r="F49307"/>
  <c r="F49308"/>
  <c r="F49309"/>
  <c r="F49310"/>
  <c r="F49311"/>
  <c r="F49312"/>
  <c r="F49313"/>
  <c r="F49314"/>
  <c r="F49315"/>
  <c r="F49316"/>
  <c r="F49317"/>
  <c r="F49318"/>
  <c r="F49319"/>
  <c r="F49320"/>
  <c r="F49321"/>
  <c r="F49322"/>
  <c r="F49323"/>
  <c r="F49324"/>
  <c r="F49325"/>
  <c r="F49326"/>
  <c r="F49327"/>
  <c r="F49328"/>
  <c r="F49329"/>
  <c r="F49330"/>
  <c r="F49331"/>
  <c r="F49332"/>
  <c r="F49333"/>
  <c r="F49334"/>
  <c r="F49335"/>
  <c r="F49336"/>
  <c r="F49337"/>
  <c r="F49338"/>
  <c r="F49339"/>
  <c r="F49340"/>
  <c r="F49341"/>
  <c r="F49342"/>
  <c r="F49343"/>
  <c r="F49344"/>
  <c r="F49345"/>
  <c r="F49346"/>
  <c r="F49347"/>
  <c r="F49348"/>
  <c r="F49349"/>
  <c r="F49350"/>
  <c r="F49351"/>
  <c r="F49352"/>
  <c r="F49353"/>
  <c r="F49354"/>
  <c r="F49355"/>
  <c r="F49356"/>
  <c r="F49357"/>
  <c r="F49358"/>
  <c r="F49359"/>
  <c r="F49360"/>
  <c r="F49361"/>
  <c r="F49362"/>
  <c r="F49363"/>
  <c r="F49364"/>
  <c r="F49365"/>
  <c r="F49366"/>
  <c r="F49367"/>
  <c r="F49368"/>
  <c r="F49369"/>
  <c r="F49370"/>
  <c r="F49371"/>
  <c r="F49372"/>
  <c r="F49373"/>
  <c r="F49374"/>
  <c r="F49375"/>
  <c r="F49376"/>
  <c r="F49377"/>
  <c r="F49378"/>
  <c r="F49379"/>
  <c r="F49380"/>
  <c r="F49381"/>
  <c r="F49382"/>
  <c r="F49383"/>
  <c r="F49384"/>
  <c r="F49385"/>
  <c r="F49386"/>
  <c r="F49387"/>
  <c r="F49388"/>
  <c r="F49389"/>
  <c r="F49390"/>
  <c r="F49391"/>
  <c r="F49392"/>
  <c r="F49393"/>
  <c r="F49394"/>
  <c r="F49395"/>
  <c r="F49396"/>
  <c r="F49397"/>
  <c r="F49398"/>
  <c r="F49399"/>
  <c r="F49400"/>
  <c r="F49401"/>
  <c r="F49402"/>
  <c r="F49403"/>
  <c r="F49404"/>
  <c r="F49405"/>
  <c r="F49406"/>
  <c r="F49407"/>
  <c r="F49408"/>
  <c r="F49409"/>
  <c r="F49410"/>
  <c r="F49411"/>
  <c r="F49412"/>
  <c r="F49413"/>
  <c r="F49414"/>
  <c r="F49415"/>
  <c r="F49416"/>
  <c r="F49417"/>
  <c r="F49418"/>
  <c r="F49419"/>
  <c r="F49420"/>
  <c r="F49421"/>
  <c r="F49422"/>
  <c r="F49423"/>
  <c r="F49424"/>
  <c r="F49425"/>
  <c r="F49426"/>
  <c r="F49427"/>
  <c r="F49428"/>
  <c r="F49429"/>
  <c r="F49430"/>
  <c r="F49431"/>
  <c r="F49432"/>
  <c r="F49433"/>
  <c r="F49434"/>
  <c r="F49435"/>
  <c r="F49436"/>
  <c r="F49437"/>
  <c r="F49438"/>
  <c r="F49439"/>
  <c r="F49440"/>
  <c r="F49441"/>
  <c r="F49442"/>
  <c r="F49443"/>
  <c r="F49444"/>
  <c r="F49445"/>
  <c r="F49446"/>
  <c r="F49447"/>
  <c r="F49448"/>
  <c r="F49449"/>
  <c r="F49450"/>
  <c r="F49451"/>
  <c r="F49452"/>
  <c r="F49453"/>
  <c r="F49454"/>
  <c r="F49455"/>
  <c r="F49456"/>
  <c r="F49457"/>
  <c r="F49458"/>
  <c r="F49459"/>
  <c r="F49460"/>
  <c r="F49461"/>
  <c r="F49462"/>
  <c r="F49463"/>
  <c r="F49464"/>
  <c r="F49465"/>
  <c r="F49466"/>
  <c r="F49467"/>
  <c r="F49468"/>
  <c r="F49469"/>
  <c r="F49470"/>
  <c r="F49471"/>
  <c r="F49472"/>
  <c r="F49473"/>
  <c r="F49474"/>
  <c r="F49475"/>
  <c r="F49476"/>
  <c r="F49477"/>
  <c r="F49478"/>
  <c r="F49479"/>
  <c r="F49480"/>
  <c r="F49481"/>
  <c r="F49482"/>
  <c r="F49483"/>
  <c r="F49484"/>
  <c r="F49485"/>
  <c r="F49486"/>
  <c r="F49487"/>
  <c r="F49488"/>
  <c r="F49489"/>
  <c r="F49490"/>
  <c r="F49491"/>
  <c r="F49492"/>
  <c r="F49493"/>
  <c r="F49494"/>
  <c r="F49495"/>
  <c r="F49496"/>
  <c r="F49497"/>
  <c r="F49498"/>
  <c r="F49499"/>
  <c r="F49500"/>
  <c r="F49501"/>
  <c r="F49502"/>
  <c r="F49503"/>
  <c r="F49504"/>
  <c r="F49505"/>
  <c r="F49506"/>
  <c r="F49507"/>
  <c r="F49508"/>
  <c r="F49509"/>
  <c r="F49510"/>
  <c r="F49511"/>
  <c r="F49512"/>
  <c r="F49513"/>
  <c r="F49514"/>
  <c r="F49515"/>
  <c r="F49516"/>
  <c r="F49517"/>
  <c r="F49518"/>
  <c r="F49519"/>
  <c r="F49520"/>
  <c r="F49521"/>
  <c r="F49522"/>
  <c r="F49523"/>
  <c r="F49524"/>
  <c r="F49525"/>
  <c r="F49526"/>
  <c r="F49527"/>
  <c r="F49528"/>
  <c r="F49529"/>
  <c r="F49530"/>
  <c r="F49531"/>
  <c r="F49532"/>
  <c r="F49533"/>
  <c r="F49534"/>
  <c r="F49535"/>
  <c r="F49536"/>
  <c r="F49537"/>
  <c r="F49538"/>
  <c r="F49539"/>
  <c r="F49540"/>
  <c r="F49541"/>
  <c r="F49542"/>
  <c r="F49543"/>
  <c r="F49544"/>
  <c r="F49545"/>
  <c r="F49546"/>
  <c r="F49547"/>
  <c r="F49548"/>
  <c r="F49549"/>
  <c r="F49550"/>
  <c r="F49551"/>
  <c r="F49552"/>
  <c r="F49553"/>
  <c r="F49554"/>
  <c r="F49555"/>
  <c r="F49556"/>
  <c r="F49557"/>
  <c r="F49558"/>
  <c r="F49559"/>
  <c r="F49560"/>
  <c r="F49561"/>
  <c r="F49562"/>
  <c r="F49563"/>
  <c r="F49564"/>
  <c r="F49565"/>
  <c r="F49566"/>
  <c r="F49567"/>
  <c r="F49568"/>
  <c r="F49569"/>
  <c r="F49570"/>
  <c r="F49571"/>
  <c r="F49572"/>
  <c r="F49573"/>
  <c r="F49574"/>
  <c r="F49575"/>
  <c r="F49576"/>
  <c r="F49577"/>
  <c r="F49578"/>
  <c r="F49579"/>
  <c r="F49580"/>
  <c r="F49581"/>
  <c r="F49582"/>
  <c r="F49583"/>
  <c r="F49584"/>
  <c r="F49585"/>
  <c r="F49586"/>
  <c r="F49587"/>
  <c r="F49588"/>
  <c r="F49589"/>
  <c r="F49590"/>
  <c r="F49591"/>
  <c r="F49592"/>
  <c r="F49593"/>
  <c r="F49594"/>
  <c r="F49595"/>
  <c r="F49596"/>
  <c r="F49597"/>
  <c r="F49598"/>
  <c r="F49599"/>
  <c r="F49600"/>
  <c r="F49601"/>
  <c r="F49602"/>
  <c r="F49603"/>
  <c r="F49604"/>
  <c r="F49605"/>
  <c r="F49606"/>
  <c r="F49607"/>
  <c r="F49608"/>
  <c r="F49609"/>
  <c r="F49610"/>
  <c r="F49611"/>
  <c r="F49612"/>
  <c r="F49613"/>
  <c r="F49614"/>
  <c r="F49615"/>
  <c r="F49616"/>
  <c r="F49617"/>
  <c r="F49618"/>
  <c r="F49619"/>
  <c r="F49620"/>
  <c r="F49621"/>
  <c r="F49622"/>
  <c r="F49623"/>
  <c r="F49624"/>
  <c r="F49625"/>
  <c r="F49626"/>
  <c r="F49627"/>
  <c r="F49628"/>
  <c r="F49629"/>
  <c r="F49630"/>
  <c r="F49631"/>
  <c r="F49632"/>
  <c r="F49633"/>
  <c r="F49634"/>
  <c r="F49635"/>
  <c r="F49636"/>
  <c r="F49637"/>
  <c r="F49638"/>
  <c r="F49639"/>
  <c r="F49640"/>
  <c r="F49641"/>
  <c r="F49642"/>
  <c r="F49643"/>
  <c r="F49644"/>
  <c r="F49645"/>
  <c r="F49646"/>
  <c r="F49647"/>
  <c r="F49648"/>
  <c r="F49649"/>
  <c r="F49650"/>
  <c r="F49651"/>
  <c r="F49652"/>
  <c r="F49653"/>
  <c r="F49654"/>
  <c r="F49655"/>
  <c r="F49656"/>
  <c r="F49657"/>
  <c r="F49658"/>
  <c r="F49659"/>
  <c r="F49660"/>
  <c r="F49661"/>
  <c r="F49662"/>
  <c r="F49663"/>
  <c r="F49664"/>
  <c r="F49665"/>
  <c r="F49666"/>
  <c r="F49667"/>
  <c r="F49668"/>
  <c r="F49669"/>
  <c r="F49670"/>
  <c r="F49671"/>
  <c r="F49672"/>
  <c r="F49673"/>
  <c r="F49674"/>
  <c r="F49675"/>
  <c r="F49676"/>
  <c r="F49677"/>
  <c r="F49678"/>
  <c r="F49679"/>
  <c r="F49680"/>
  <c r="F49681"/>
  <c r="F49682"/>
  <c r="F49683"/>
  <c r="F49684"/>
  <c r="F49685"/>
  <c r="F49686"/>
  <c r="F49687"/>
  <c r="F49688"/>
  <c r="F49689"/>
  <c r="F49690"/>
  <c r="F49691"/>
  <c r="F49692"/>
  <c r="F49693"/>
  <c r="F49694"/>
  <c r="F49695"/>
  <c r="F49696"/>
  <c r="F49697"/>
  <c r="F49698"/>
  <c r="F49699"/>
  <c r="F49700"/>
  <c r="F49701"/>
  <c r="F49702"/>
  <c r="F49703"/>
  <c r="F49704"/>
  <c r="F49705"/>
  <c r="F49706"/>
  <c r="F49707"/>
  <c r="F49708"/>
  <c r="F49709"/>
  <c r="F49710"/>
  <c r="F49711"/>
  <c r="F49712"/>
  <c r="F49713"/>
  <c r="F49714"/>
  <c r="F49715"/>
  <c r="F49716"/>
  <c r="F49717"/>
  <c r="F49718"/>
  <c r="F49719"/>
  <c r="F49720"/>
  <c r="F49721"/>
  <c r="F49722"/>
  <c r="F49723"/>
  <c r="F49724"/>
  <c r="F49725"/>
  <c r="F49726"/>
  <c r="F49727"/>
  <c r="F49728"/>
  <c r="F49729"/>
  <c r="F49730"/>
  <c r="F49731"/>
  <c r="F49732"/>
  <c r="F49733"/>
  <c r="F49734"/>
  <c r="F49735"/>
  <c r="F49736"/>
  <c r="F49737"/>
  <c r="F49738"/>
  <c r="F49739"/>
  <c r="F49740"/>
  <c r="F49741"/>
  <c r="F49742"/>
  <c r="F49743"/>
  <c r="F49744"/>
  <c r="F49745"/>
  <c r="F49746"/>
  <c r="F49747"/>
  <c r="F49748"/>
  <c r="F49749"/>
  <c r="F49750"/>
  <c r="F49751"/>
  <c r="F49752"/>
  <c r="F49753"/>
  <c r="F49754"/>
  <c r="F49755"/>
  <c r="F49756"/>
  <c r="F49757"/>
  <c r="F49758"/>
  <c r="F49759"/>
  <c r="F49760"/>
  <c r="F49761"/>
  <c r="F49762"/>
  <c r="F49763"/>
  <c r="F49764"/>
  <c r="F49765"/>
  <c r="F49766"/>
  <c r="F49767"/>
  <c r="F49768"/>
  <c r="F49769"/>
  <c r="F49770"/>
  <c r="F49771"/>
  <c r="F49772"/>
  <c r="F49773"/>
  <c r="F49774"/>
  <c r="F49775"/>
  <c r="F49776"/>
  <c r="F49777"/>
  <c r="F49778"/>
  <c r="F49779"/>
  <c r="F49780"/>
  <c r="F49781"/>
  <c r="F49782"/>
  <c r="F49783"/>
  <c r="F49784"/>
  <c r="F49785"/>
  <c r="F49786"/>
  <c r="F49787"/>
  <c r="F49788"/>
  <c r="F49789"/>
  <c r="F49790"/>
  <c r="F49791"/>
  <c r="F49792"/>
  <c r="F49793"/>
  <c r="F49794"/>
  <c r="F49795"/>
  <c r="F49796"/>
  <c r="F49797"/>
  <c r="F49798"/>
  <c r="F49799"/>
  <c r="F49800"/>
  <c r="F49801"/>
  <c r="F49802"/>
  <c r="F49803"/>
  <c r="F49804"/>
  <c r="F49805"/>
  <c r="F49806"/>
  <c r="F49807"/>
  <c r="F49808"/>
  <c r="F49809"/>
  <c r="F49810"/>
  <c r="F49811"/>
  <c r="F49812"/>
  <c r="F49813"/>
  <c r="F49814"/>
  <c r="F49815"/>
  <c r="F49816"/>
  <c r="F49817"/>
  <c r="F49818"/>
  <c r="F49819"/>
  <c r="F49820"/>
  <c r="F49821"/>
  <c r="F49822"/>
  <c r="F49823"/>
  <c r="F49824"/>
  <c r="F49825"/>
  <c r="F49826"/>
  <c r="F49827"/>
  <c r="F49828"/>
  <c r="F49829"/>
  <c r="F49830"/>
  <c r="F49831"/>
  <c r="F49832"/>
  <c r="F49833"/>
  <c r="F49834"/>
  <c r="F49835"/>
  <c r="F49836"/>
  <c r="F49837"/>
  <c r="F49838"/>
  <c r="F49839"/>
  <c r="F49840"/>
  <c r="F49841"/>
  <c r="F49842"/>
  <c r="F49843"/>
  <c r="F49844"/>
  <c r="F49845"/>
  <c r="F49846"/>
  <c r="F49847"/>
  <c r="F49848"/>
  <c r="F49849"/>
  <c r="F49850"/>
  <c r="F49851"/>
  <c r="F49852"/>
  <c r="F49853"/>
  <c r="F49854"/>
  <c r="F49855"/>
  <c r="F49856"/>
  <c r="F49857"/>
  <c r="F49858"/>
  <c r="F49859"/>
  <c r="F49860"/>
  <c r="F49861"/>
  <c r="F49862"/>
  <c r="F49863"/>
  <c r="F49864"/>
  <c r="F49865"/>
  <c r="F49866"/>
  <c r="F49867"/>
  <c r="F49868"/>
  <c r="F49869"/>
  <c r="F49870"/>
  <c r="F49871"/>
  <c r="F49872"/>
  <c r="F49873"/>
  <c r="F49874"/>
  <c r="F49875"/>
  <c r="F49876"/>
  <c r="F49877"/>
  <c r="F49878"/>
  <c r="F49879"/>
  <c r="F49880"/>
  <c r="F49881"/>
  <c r="F49882"/>
  <c r="F49883"/>
  <c r="F49884"/>
  <c r="F49885"/>
  <c r="F49886"/>
  <c r="F49887"/>
  <c r="F49888"/>
  <c r="F49889"/>
  <c r="F49890"/>
  <c r="F49891"/>
  <c r="F49892"/>
  <c r="F49893"/>
  <c r="F49894"/>
  <c r="F49895"/>
  <c r="F49896"/>
  <c r="F49897"/>
  <c r="F49898"/>
  <c r="F49899"/>
  <c r="F49900"/>
  <c r="F49901"/>
  <c r="F49902"/>
  <c r="F49903"/>
  <c r="F49904"/>
  <c r="F49905"/>
  <c r="F49906"/>
  <c r="F49907"/>
  <c r="F49908"/>
  <c r="F49909"/>
  <c r="F49910"/>
  <c r="F49911"/>
  <c r="F49912"/>
  <c r="F49913"/>
  <c r="F49914"/>
  <c r="F49915"/>
  <c r="F49916"/>
  <c r="F49917"/>
  <c r="F49918"/>
  <c r="F49919"/>
  <c r="F49920"/>
  <c r="F49921"/>
  <c r="F49922"/>
  <c r="F49923"/>
  <c r="F49924"/>
  <c r="F49925"/>
  <c r="F49926"/>
  <c r="F49927"/>
  <c r="F49928"/>
  <c r="F49929"/>
  <c r="F49930"/>
  <c r="F49931"/>
  <c r="F49932"/>
  <c r="F49933"/>
  <c r="F49934"/>
  <c r="F49935"/>
  <c r="F49936"/>
  <c r="F49937"/>
  <c r="F49938"/>
  <c r="F49939"/>
  <c r="F49940"/>
  <c r="F49941"/>
  <c r="F49942"/>
  <c r="F49943"/>
  <c r="F49944"/>
  <c r="F49945"/>
  <c r="F49946"/>
  <c r="F49947"/>
  <c r="F49948"/>
  <c r="F49949"/>
  <c r="F49950"/>
  <c r="F49951"/>
  <c r="F49952"/>
  <c r="F49953"/>
  <c r="F49954"/>
  <c r="F49955"/>
  <c r="F49956"/>
  <c r="F49957"/>
  <c r="F49958"/>
  <c r="F49959"/>
  <c r="F49960"/>
  <c r="F49961"/>
  <c r="F49962"/>
  <c r="F49963"/>
  <c r="F49964"/>
  <c r="F49965"/>
  <c r="F49966"/>
  <c r="F49967"/>
  <c r="F49968"/>
  <c r="F49969"/>
  <c r="F49970"/>
  <c r="F49971"/>
  <c r="F49972"/>
  <c r="F49973"/>
  <c r="F49974"/>
  <c r="F49975"/>
  <c r="F49976"/>
  <c r="F49977"/>
  <c r="F49978"/>
  <c r="F49979"/>
  <c r="F49980"/>
  <c r="F49981"/>
  <c r="F49982"/>
  <c r="F49983"/>
  <c r="F49984"/>
  <c r="F49985"/>
  <c r="F49986"/>
  <c r="F49987"/>
  <c r="F49988"/>
  <c r="F49989"/>
  <c r="F49990"/>
  <c r="F49991"/>
  <c r="F49992"/>
  <c r="F49993"/>
  <c r="F49994"/>
  <c r="F49995"/>
  <c r="F49996"/>
  <c r="F49997"/>
  <c r="F49998"/>
  <c r="F49999"/>
  <c r="F50000"/>
  <c r="F50001"/>
  <c r="F50002"/>
  <c r="F50003"/>
  <c r="F50004"/>
  <c r="F50005"/>
  <c r="F50006"/>
  <c r="F50007"/>
  <c r="F50008"/>
  <c r="F50009"/>
  <c r="F50010"/>
  <c r="F50011"/>
  <c r="F50012"/>
  <c r="F50013"/>
  <c r="F50014"/>
  <c r="F50015"/>
  <c r="F50016"/>
  <c r="F50017"/>
  <c r="F50018"/>
  <c r="F50019"/>
  <c r="F50020"/>
  <c r="F50021"/>
  <c r="F50022"/>
  <c r="F50023"/>
  <c r="F50024"/>
  <c r="F50025"/>
  <c r="F50026"/>
  <c r="F50027"/>
  <c r="F50028"/>
  <c r="F50029"/>
  <c r="F50030"/>
  <c r="F50031"/>
  <c r="F50032"/>
  <c r="F50033"/>
  <c r="F50034"/>
  <c r="F50035"/>
  <c r="F50036"/>
  <c r="F50037"/>
  <c r="F50038"/>
  <c r="F50039"/>
  <c r="F50040"/>
  <c r="F50041"/>
  <c r="F50042"/>
  <c r="F50043"/>
  <c r="F50044"/>
  <c r="F50045"/>
  <c r="F50046"/>
  <c r="F50047"/>
  <c r="F50048"/>
  <c r="F50049"/>
  <c r="F50050"/>
  <c r="F50051"/>
  <c r="F50052"/>
  <c r="F50053"/>
  <c r="F50054"/>
  <c r="F50055"/>
  <c r="F50056"/>
  <c r="F50057"/>
  <c r="F50058"/>
  <c r="F50059"/>
  <c r="F50060"/>
  <c r="F50061"/>
  <c r="F50062"/>
  <c r="F50063"/>
  <c r="F50064"/>
  <c r="F50065"/>
  <c r="F50066"/>
  <c r="F50067"/>
  <c r="F50068"/>
  <c r="F50069"/>
  <c r="F50070"/>
  <c r="F50071"/>
  <c r="F50072"/>
  <c r="F50073"/>
  <c r="F50074"/>
  <c r="F50075"/>
  <c r="F50076"/>
  <c r="F50077"/>
  <c r="F50078"/>
  <c r="F50079"/>
  <c r="F50080"/>
  <c r="F50081"/>
  <c r="F50082"/>
  <c r="F50083"/>
  <c r="F50084"/>
  <c r="F50085"/>
  <c r="F50086"/>
  <c r="F50087"/>
  <c r="F50088"/>
  <c r="F50089"/>
  <c r="F50090"/>
  <c r="F50091"/>
  <c r="F50092"/>
  <c r="F50093"/>
  <c r="F50094"/>
  <c r="F50095"/>
  <c r="F50096"/>
  <c r="F50097"/>
  <c r="F50098"/>
  <c r="F50099"/>
  <c r="F50100"/>
  <c r="F50101"/>
  <c r="F50102"/>
  <c r="F50103"/>
  <c r="F50104"/>
  <c r="F50105"/>
  <c r="F50106"/>
  <c r="F50107"/>
  <c r="F50108"/>
  <c r="F50109"/>
  <c r="F50110"/>
  <c r="F50111"/>
  <c r="F50112"/>
  <c r="F50113"/>
  <c r="F50114"/>
  <c r="F50115"/>
  <c r="F50116"/>
  <c r="F50117"/>
  <c r="F50118"/>
  <c r="F50119"/>
  <c r="F50120"/>
  <c r="F50121"/>
  <c r="F50122"/>
  <c r="F50123"/>
  <c r="F50124"/>
  <c r="F50125"/>
  <c r="F50126"/>
  <c r="F50127"/>
  <c r="F50128"/>
  <c r="F50129"/>
  <c r="F50130"/>
  <c r="F50131"/>
  <c r="F50132"/>
  <c r="F50133"/>
  <c r="F50134"/>
  <c r="F50135"/>
  <c r="F50136"/>
  <c r="F50137"/>
  <c r="F50138"/>
  <c r="F50139"/>
  <c r="F50140"/>
  <c r="F50141"/>
  <c r="F50142"/>
  <c r="F50143"/>
  <c r="F50144"/>
  <c r="F50145"/>
  <c r="F50146"/>
  <c r="F50147"/>
  <c r="F50148"/>
  <c r="F50149"/>
  <c r="F50150"/>
  <c r="F50151"/>
  <c r="F50152"/>
  <c r="F50153"/>
  <c r="F50154"/>
  <c r="F50155"/>
  <c r="F50156"/>
  <c r="F50157"/>
  <c r="F50158"/>
  <c r="F50159"/>
  <c r="F50160"/>
  <c r="F50161"/>
  <c r="F50162"/>
  <c r="F50163"/>
  <c r="F50164"/>
  <c r="F50165"/>
  <c r="F50166"/>
  <c r="F50167"/>
  <c r="F50168"/>
  <c r="F50169"/>
  <c r="F50170"/>
  <c r="F50171"/>
  <c r="F50172"/>
  <c r="F50173"/>
  <c r="F50174"/>
  <c r="F50175"/>
  <c r="F50176"/>
  <c r="F50177"/>
  <c r="F50178"/>
  <c r="F50179"/>
  <c r="F50180"/>
  <c r="F50181"/>
  <c r="F50182"/>
  <c r="F50183"/>
  <c r="F50184"/>
  <c r="F50185"/>
  <c r="F50186"/>
  <c r="F50187"/>
  <c r="F50188"/>
  <c r="F50189"/>
  <c r="F50190"/>
  <c r="F50191"/>
  <c r="F50192"/>
  <c r="F50193"/>
  <c r="F50194"/>
  <c r="F50195"/>
  <c r="F50196"/>
  <c r="F50197"/>
  <c r="F50198"/>
  <c r="F50199"/>
  <c r="F50200"/>
  <c r="F50201"/>
  <c r="F50202"/>
  <c r="F50203"/>
  <c r="F50204"/>
  <c r="F50205"/>
  <c r="F50206"/>
  <c r="F50207"/>
  <c r="F50208"/>
  <c r="F50209"/>
  <c r="F50210"/>
  <c r="F50211"/>
  <c r="F50212"/>
  <c r="F50213"/>
  <c r="F50214"/>
  <c r="F50215"/>
  <c r="F50216"/>
  <c r="F50217"/>
  <c r="F50218"/>
  <c r="F50219"/>
  <c r="F50220"/>
  <c r="F50221"/>
  <c r="F50222"/>
  <c r="F50223"/>
  <c r="F50224"/>
  <c r="F50225"/>
  <c r="F50226"/>
  <c r="F50227"/>
  <c r="F50228"/>
  <c r="F50229"/>
  <c r="F50230"/>
  <c r="F50231"/>
  <c r="F50232"/>
  <c r="F50233"/>
  <c r="F50234"/>
  <c r="F50235"/>
  <c r="F50236"/>
  <c r="F50237"/>
  <c r="F50238"/>
  <c r="F50239"/>
  <c r="F50240"/>
  <c r="F50241"/>
  <c r="F50242"/>
  <c r="F50243"/>
  <c r="F50244"/>
  <c r="F50245"/>
  <c r="F50246"/>
  <c r="F50247"/>
  <c r="F50248"/>
  <c r="F50249"/>
  <c r="F50250"/>
  <c r="F50251"/>
  <c r="F50252"/>
  <c r="F50253"/>
  <c r="F50254"/>
  <c r="F50255"/>
  <c r="F50256"/>
  <c r="F50257"/>
  <c r="F50258"/>
  <c r="F50259"/>
  <c r="F50260"/>
  <c r="F50261"/>
  <c r="F50262"/>
  <c r="F50263"/>
  <c r="F50264"/>
  <c r="F50265"/>
  <c r="F50266"/>
  <c r="F50267"/>
  <c r="F50268"/>
  <c r="F50269"/>
  <c r="F50270"/>
  <c r="F50271"/>
  <c r="F50272"/>
  <c r="F50273"/>
  <c r="F50274"/>
  <c r="F50275"/>
  <c r="F50276"/>
  <c r="F50277"/>
  <c r="F50278"/>
  <c r="F50279"/>
  <c r="F50280"/>
  <c r="F50281"/>
  <c r="F50282"/>
  <c r="F50283"/>
  <c r="F50284"/>
  <c r="F50285"/>
  <c r="F50286"/>
  <c r="F50287"/>
  <c r="F50288"/>
  <c r="F50289"/>
  <c r="F50290"/>
  <c r="F50291"/>
  <c r="F50292"/>
  <c r="F50293"/>
  <c r="F50294"/>
  <c r="F50295"/>
  <c r="F50296"/>
  <c r="F50297"/>
  <c r="F50298"/>
  <c r="F50299"/>
  <c r="F50300"/>
  <c r="F50301"/>
  <c r="F50302"/>
  <c r="F50303"/>
  <c r="F50304"/>
  <c r="F50305"/>
  <c r="F50306"/>
  <c r="F50307"/>
  <c r="F50308"/>
  <c r="F50309"/>
  <c r="F50310"/>
  <c r="F50311"/>
  <c r="F50312"/>
  <c r="F50313"/>
  <c r="F50314"/>
  <c r="F50315"/>
  <c r="F50316"/>
  <c r="F50317"/>
  <c r="F50318"/>
  <c r="F50319"/>
  <c r="F50320"/>
  <c r="F50321"/>
  <c r="F50322"/>
  <c r="F50323"/>
  <c r="F50324"/>
  <c r="F50325"/>
  <c r="F50326"/>
  <c r="F50327"/>
  <c r="F50328"/>
  <c r="F50329"/>
  <c r="F50330"/>
  <c r="F50331"/>
  <c r="F50332"/>
  <c r="F50333"/>
  <c r="F50334"/>
  <c r="F50335"/>
  <c r="F50336"/>
  <c r="F50337"/>
  <c r="F50338"/>
  <c r="F50339"/>
  <c r="F50340"/>
  <c r="F50341"/>
  <c r="F50342"/>
  <c r="F50343"/>
  <c r="F50344"/>
  <c r="F50345"/>
  <c r="F50346"/>
  <c r="F50347"/>
  <c r="F50348"/>
  <c r="F50349"/>
  <c r="F50350"/>
  <c r="F50351"/>
  <c r="F50352"/>
  <c r="F50353"/>
  <c r="F50354"/>
  <c r="F50355"/>
  <c r="F50356"/>
  <c r="F50357"/>
  <c r="F50358"/>
  <c r="F50359"/>
  <c r="F50360"/>
  <c r="F50361"/>
  <c r="F50362"/>
  <c r="F50363"/>
  <c r="F50364"/>
  <c r="F50365"/>
  <c r="F50366"/>
  <c r="F50367"/>
  <c r="F50368"/>
  <c r="F50369"/>
  <c r="F50370"/>
  <c r="F50371"/>
  <c r="F50372"/>
  <c r="F50373"/>
  <c r="F50374"/>
  <c r="F50375"/>
  <c r="F50376"/>
  <c r="F50377"/>
  <c r="F50378"/>
  <c r="F50379"/>
  <c r="F50380"/>
  <c r="F50381"/>
  <c r="F50382"/>
  <c r="F50383"/>
  <c r="F50384"/>
  <c r="F50385"/>
  <c r="F50386"/>
  <c r="F50387"/>
  <c r="F50388"/>
  <c r="F50389"/>
  <c r="F50390"/>
  <c r="F50391"/>
  <c r="F50392"/>
  <c r="F50393"/>
  <c r="F50394"/>
  <c r="F50395"/>
  <c r="F50396"/>
  <c r="F50397"/>
  <c r="F50398"/>
  <c r="F50399"/>
  <c r="F50400"/>
  <c r="F50401"/>
  <c r="F50402"/>
  <c r="F50403"/>
  <c r="F50404"/>
  <c r="F50405"/>
  <c r="F50406"/>
  <c r="F50407"/>
  <c r="F50408"/>
  <c r="F50409"/>
  <c r="F50410"/>
  <c r="F50411"/>
  <c r="F50412"/>
  <c r="F50413"/>
  <c r="F50414"/>
  <c r="F50415"/>
  <c r="F50416"/>
  <c r="F50417"/>
  <c r="F50418"/>
  <c r="F50419"/>
  <c r="F50420"/>
  <c r="F50421"/>
  <c r="F50422"/>
  <c r="F50423"/>
  <c r="F50424"/>
  <c r="F50425"/>
  <c r="F50426"/>
  <c r="F50427"/>
  <c r="F50428"/>
  <c r="F50429"/>
  <c r="F50430"/>
  <c r="F50431"/>
  <c r="F50432"/>
  <c r="F50433"/>
  <c r="F50434"/>
  <c r="F50435"/>
  <c r="F50436"/>
  <c r="F50437"/>
  <c r="F50438"/>
  <c r="F50439"/>
  <c r="F50440"/>
  <c r="F50441"/>
  <c r="F50442"/>
  <c r="F50443"/>
  <c r="F50444"/>
  <c r="F50445"/>
  <c r="F50446"/>
  <c r="F50447"/>
  <c r="F50448"/>
  <c r="F50449"/>
  <c r="F50450"/>
  <c r="F50451"/>
  <c r="F50452"/>
  <c r="F50453"/>
  <c r="F50454"/>
  <c r="F50455"/>
  <c r="F50456"/>
  <c r="F50457"/>
  <c r="F50458"/>
  <c r="F50459"/>
  <c r="F50460"/>
  <c r="F50461"/>
  <c r="F50462"/>
  <c r="F50463"/>
  <c r="F50464"/>
  <c r="F50465"/>
  <c r="F50466"/>
  <c r="F50467"/>
  <c r="F50468"/>
  <c r="F50469"/>
  <c r="F50470"/>
  <c r="F50471"/>
  <c r="F50472"/>
  <c r="F50473"/>
  <c r="F50474"/>
  <c r="F50475"/>
  <c r="F50476"/>
  <c r="F50477"/>
  <c r="F50478"/>
  <c r="F50479"/>
  <c r="F50480"/>
  <c r="F50481"/>
  <c r="F50482"/>
  <c r="F50483"/>
  <c r="F50484"/>
  <c r="F50485"/>
  <c r="F50486"/>
  <c r="F50487"/>
  <c r="F50488"/>
  <c r="F50489"/>
  <c r="F50490"/>
  <c r="F50491"/>
  <c r="F50492"/>
  <c r="F50493"/>
  <c r="F50494"/>
  <c r="F50495"/>
  <c r="F50496"/>
  <c r="F50497"/>
  <c r="F50498"/>
  <c r="F50499"/>
  <c r="F50500"/>
  <c r="F50501"/>
  <c r="F50502"/>
  <c r="F50503"/>
  <c r="F50504"/>
  <c r="F50505"/>
  <c r="F50506"/>
  <c r="F50507"/>
  <c r="F50508"/>
  <c r="F50509"/>
  <c r="F50510"/>
  <c r="F50511"/>
  <c r="F50512"/>
  <c r="F50513"/>
  <c r="F50514"/>
  <c r="F50515"/>
  <c r="F50516"/>
  <c r="F50517"/>
  <c r="F50518"/>
  <c r="F50519"/>
  <c r="F50520"/>
  <c r="F50521"/>
  <c r="F50522"/>
  <c r="F50523"/>
  <c r="F50524"/>
  <c r="F50525"/>
  <c r="F50526"/>
  <c r="F50527"/>
  <c r="F50528"/>
  <c r="F50529"/>
  <c r="F50530"/>
  <c r="F50531"/>
  <c r="F50532"/>
  <c r="F50533"/>
  <c r="F50534"/>
  <c r="F50535"/>
  <c r="F50536"/>
  <c r="F50537"/>
  <c r="F50538"/>
  <c r="F50539"/>
  <c r="F50540"/>
  <c r="F50541"/>
  <c r="F50542"/>
  <c r="F50543"/>
  <c r="F50544"/>
  <c r="F50545"/>
  <c r="F50546"/>
  <c r="F50547"/>
  <c r="F50548"/>
  <c r="F50549"/>
  <c r="F50550"/>
  <c r="F50551"/>
  <c r="F50552"/>
  <c r="F50553"/>
  <c r="F50554"/>
  <c r="F50555"/>
  <c r="F50556"/>
  <c r="F50557"/>
  <c r="F50558"/>
  <c r="F50559"/>
  <c r="F50560"/>
  <c r="F50561"/>
  <c r="F50562"/>
  <c r="F50563"/>
  <c r="F50564"/>
  <c r="F50565"/>
  <c r="F50566"/>
  <c r="F50567"/>
  <c r="F50568"/>
  <c r="F50569"/>
  <c r="F50570"/>
  <c r="F50571"/>
  <c r="F50572"/>
  <c r="F50573"/>
  <c r="F50574"/>
  <c r="F50575"/>
  <c r="F50576"/>
  <c r="F50577"/>
  <c r="F50578"/>
  <c r="F50579"/>
  <c r="F50580"/>
  <c r="F50581"/>
  <c r="F50582"/>
  <c r="F50583"/>
  <c r="F50584"/>
  <c r="F50585"/>
  <c r="F50586"/>
  <c r="F50587"/>
  <c r="F50588"/>
  <c r="F50589"/>
  <c r="F50590"/>
  <c r="F50591"/>
  <c r="F50592"/>
  <c r="F50593"/>
  <c r="F50594"/>
  <c r="F50595"/>
  <c r="F50596"/>
  <c r="F50597"/>
  <c r="F50598"/>
  <c r="F50599"/>
  <c r="F50600"/>
  <c r="F50601"/>
  <c r="F50602"/>
  <c r="F50603"/>
  <c r="F50604"/>
  <c r="F50605"/>
  <c r="F50606"/>
  <c r="F50607"/>
  <c r="F50608"/>
  <c r="F50609"/>
  <c r="F50610"/>
  <c r="F50611"/>
  <c r="F50612"/>
  <c r="F50613"/>
  <c r="F50614"/>
  <c r="F50615"/>
  <c r="F50616"/>
  <c r="F50617"/>
  <c r="F50618"/>
  <c r="F50619"/>
  <c r="F50620"/>
  <c r="F50621"/>
  <c r="F50622"/>
  <c r="F50623"/>
  <c r="F50624"/>
  <c r="F50625"/>
  <c r="F50626"/>
  <c r="F50627"/>
  <c r="F50628"/>
  <c r="F50629"/>
  <c r="F50630"/>
  <c r="F50631"/>
  <c r="F50632"/>
  <c r="F50633"/>
  <c r="F50634"/>
  <c r="F50635"/>
  <c r="F50636"/>
  <c r="F50637"/>
  <c r="F50638"/>
  <c r="F50639"/>
  <c r="F50640"/>
  <c r="F50641"/>
  <c r="F50642"/>
  <c r="F50643"/>
  <c r="F50644"/>
  <c r="F50645"/>
  <c r="F50646"/>
  <c r="F50647"/>
  <c r="F50648"/>
  <c r="F50649"/>
  <c r="F50650"/>
  <c r="F50651"/>
  <c r="F50652"/>
  <c r="F50653"/>
  <c r="F50654"/>
  <c r="F50655"/>
  <c r="F50656"/>
  <c r="F50657"/>
  <c r="F50658"/>
  <c r="F50659"/>
  <c r="F50660"/>
  <c r="F50661"/>
  <c r="F50662"/>
  <c r="F50663"/>
  <c r="F50664"/>
  <c r="F50665"/>
  <c r="F50666"/>
  <c r="F50667"/>
  <c r="F50668"/>
  <c r="F50669"/>
  <c r="F50670"/>
  <c r="F50671"/>
  <c r="F50672"/>
  <c r="F50673"/>
  <c r="F50674"/>
  <c r="F50675"/>
  <c r="F50676"/>
  <c r="F50677"/>
  <c r="F50678"/>
  <c r="F50679"/>
  <c r="F50680"/>
  <c r="F50681"/>
  <c r="F50682"/>
  <c r="F50683"/>
  <c r="F50684"/>
  <c r="F50685"/>
  <c r="F50686"/>
  <c r="F50687"/>
  <c r="F50688"/>
  <c r="F50689"/>
  <c r="F50690"/>
  <c r="F50691"/>
  <c r="F50692"/>
  <c r="F50693"/>
  <c r="F50694"/>
  <c r="F50695"/>
  <c r="F50696"/>
  <c r="F50697"/>
  <c r="F50698"/>
  <c r="F50699"/>
  <c r="F50700"/>
  <c r="F50701"/>
  <c r="F50702"/>
  <c r="F50703"/>
  <c r="F50704"/>
  <c r="F50705"/>
  <c r="F50706"/>
  <c r="F50707"/>
  <c r="F50708"/>
  <c r="F50709"/>
  <c r="F50710"/>
  <c r="F50711"/>
  <c r="F50712"/>
  <c r="F50713"/>
  <c r="F50714"/>
  <c r="F50715"/>
  <c r="F50716"/>
  <c r="F50717"/>
  <c r="F50718"/>
  <c r="F50719"/>
  <c r="F50720"/>
  <c r="F50721"/>
  <c r="F50722"/>
  <c r="F50723"/>
  <c r="F50724"/>
  <c r="F50725"/>
  <c r="F50726"/>
  <c r="F50727"/>
  <c r="F50728"/>
  <c r="F50729"/>
  <c r="F50730"/>
  <c r="F50731"/>
  <c r="F50732"/>
  <c r="F50733"/>
  <c r="F50734"/>
  <c r="F50735"/>
  <c r="F50736"/>
  <c r="F50737"/>
  <c r="F50738"/>
  <c r="F50739"/>
  <c r="F50740"/>
  <c r="F50741"/>
  <c r="F50742"/>
  <c r="F50743"/>
  <c r="F50744"/>
  <c r="F50745"/>
  <c r="F50746"/>
  <c r="F50747"/>
  <c r="F50748"/>
  <c r="F50749"/>
  <c r="F50750"/>
  <c r="F50751"/>
  <c r="F50752"/>
  <c r="F50753"/>
  <c r="F50754"/>
  <c r="F50755"/>
  <c r="F50756"/>
  <c r="F50757"/>
  <c r="F50758"/>
  <c r="F50759"/>
  <c r="F50760"/>
  <c r="F50761"/>
  <c r="F50762"/>
  <c r="F50763"/>
  <c r="F50764"/>
  <c r="F50765"/>
  <c r="F50766"/>
  <c r="F50767"/>
  <c r="F50768"/>
  <c r="F50769"/>
  <c r="F50770"/>
  <c r="F50771"/>
  <c r="F50772"/>
  <c r="F50773"/>
  <c r="F50774"/>
  <c r="F50775"/>
  <c r="F50776"/>
  <c r="F50777"/>
  <c r="F50778"/>
  <c r="F50779"/>
  <c r="F50780"/>
  <c r="F50781"/>
  <c r="F50782"/>
  <c r="F50783"/>
  <c r="F50784"/>
  <c r="F50785"/>
  <c r="F50786"/>
  <c r="F50787"/>
  <c r="F50788"/>
  <c r="F50789"/>
  <c r="F50790"/>
  <c r="F50791"/>
  <c r="F50792"/>
  <c r="F50793"/>
  <c r="F50794"/>
  <c r="F50795"/>
  <c r="F50796"/>
  <c r="F50797"/>
  <c r="F50798"/>
  <c r="F50799"/>
  <c r="F50800"/>
  <c r="F50801"/>
  <c r="F50802"/>
  <c r="F50803"/>
  <c r="F50804"/>
  <c r="F50805"/>
  <c r="F50806"/>
  <c r="F50807"/>
  <c r="F50808"/>
  <c r="F50809"/>
  <c r="F50810"/>
  <c r="F50811"/>
  <c r="F50812"/>
  <c r="F50813"/>
  <c r="F50814"/>
  <c r="F50815"/>
  <c r="F50816"/>
  <c r="F50817"/>
  <c r="F50818"/>
  <c r="F50819"/>
  <c r="F50820"/>
  <c r="F50821"/>
  <c r="F50822"/>
  <c r="F50823"/>
  <c r="F50824"/>
  <c r="F50825"/>
  <c r="F50826"/>
  <c r="F50827"/>
  <c r="F50828"/>
  <c r="F50829"/>
  <c r="F50830"/>
  <c r="F50831"/>
  <c r="F50832"/>
  <c r="F50833"/>
  <c r="F50834"/>
  <c r="F50835"/>
  <c r="F50836"/>
  <c r="F50837"/>
  <c r="F50838"/>
  <c r="F50839"/>
  <c r="F50840"/>
  <c r="F50841"/>
  <c r="F50842"/>
  <c r="F50843"/>
  <c r="F50844"/>
  <c r="F50845"/>
  <c r="F50846"/>
  <c r="F50847"/>
  <c r="F50848"/>
  <c r="F50849"/>
  <c r="F50850"/>
  <c r="F50851"/>
  <c r="F50852"/>
  <c r="F50853"/>
  <c r="F50854"/>
  <c r="F50855"/>
  <c r="F50856"/>
  <c r="F50857"/>
  <c r="F50858"/>
  <c r="F50859"/>
  <c r="F50860"/>
  <c r="F50861"/>
  <c r="F50862"/>
  <c r="F50863"/>
  <c r="F50864"/>
  <c r="F50865"/>
  <c r="F50866"/>
  <c r="F50867"/>
  <c r="F50868"/>
  <c r="F50869"/>
  <c r="F50870"/>
  <c r="F50871"/>
  <c r="F50872"/>
  <c r="F50873"/>
  <c r="F50874"/>
  <c r="F50875"/>
  <c r="F50876"/>
  <c r="F50877"/>
  <c r="F50878"/>
  <c r="F50879"/>
  <c r="F50880"/>
  <c r="F50881"/>
  <c r="F50882"/>
  <c r="F50883"/>
  <c r="F50884"/>
  <c r="F50885"/>
  <c r="F50886"/>
  <c r="F50887"/>
  <c r="F50888"/>
  <c r="F50889"/>
  <c r="F50890"/>
  <c r="F50891"/>
  <c r="F50892"/>
  <c r="F50893"/>
  <c r="F50894"/>
  <c r="F50895"/>
  <c r="F50896"/>
  <c r="F50897"/>
  <c r="F50898"/>
  <c r="F50899"/>
  <c r="F50900"/>
  <c r="F50901"/>
  <c r="F50902"/>
  <c r="F50903"/>
  <c r="F50904"/>
  <c r="F50905"/>
  <c r="F50906"/>
  <c r="F50907"/>
  <c r="F50908"/>
  <c r="F50909"/>
  <c r="F50910"/>
  <c r="F50911"/>
  <c r="F50912"/>
  <c r="F50913"/>
  <c r="F50914"/>
  <c r="F50915"/>
  <c r="F50916"/>
  <c r="F50917"/>
  <c r="F50918"/>
  <c r="F50919"/>
  <c r="F50920"/>
  <c r="F50921"/>
  <c r="F50922"/>
  <c r="F50923"/>
  <c r="F50924"/>
  <c r="F50925"/>
  <c r="F50926"/>
  <c r="F50927"/>
  <c r="F50928"/>
  <c r="F50929"/>
  <c r="F50930"/>
  <c r="F50931"/>
  <c r="F50932"/>
  <c r="F50933"/>
  <c r="F50934"/>
  <c r="F50935"/>
  <c r="F50936"/>
  <c r="F50937"/>
  <c r="F50938"/>
  <c r="F50939"/>
  <c r="F50940"/>
  <c r="F50941"/>
  <c r="F50942"/>
  <c r="F50943"/>
  <c r="F50944"/>
  <c r="F50945"/>
  <c r="F50946"/>
  <c r="F50947"/>
  <c r="F50948"/>
  <c r="F50949"/>
  <c r="F50950"/>
  <c r="F50951"/>
  <c r="F50952"/>
  <c r="F50953"/>
  <c r="F50954"/>
  <c r="F50955"/>
  <c r="F50956"/>
  <c r="F50957"/>
  <c r="F50958"/>
  <c r="F50959"/>
  <c r="F50960"/>
  <c r="F50961"/>
  <c r="F50962"/>
  <c r="F50963"/>
  <c r="F50964"/>
  <c r="F50965"/>
  <c r="F50966"/>
  <c r="F50967"/>
  <c r="F50968"/>
  <c r="F50969"/>
  <c r="F50970"/>
  <c r="F50971"/>
  <c r="F50972"/>
  <c r="F50973"/>
  <c r="F50974"/>
  <c r="F50975"/>
  <c r="F50976"/>
  <c r="F50977"/>
  <c r="F50978"/>
  <c r="F50979"/>
  <c r="F50980"/>
  <c r="F50981"/>
  <c r="F50982"/>
  <c r="F50983"/>
  <c r="F50984"/>
  <c r="F50985"/>
  <c r="F50986"/>
  <c r="F50987"/>
  <c r="F50988"/>
  <c r="F50989"/>
  <c r="F50990"/>
  <c r="F50991"/>
  <c r="F50992"/>
  <c r="F50993"/>
  <c r="F50994"/>
  <c r="F50995"/>
  <c r="F50996"/>
  <c r="F50997"/>
  <c r="F50998"/>
  <c r="F50999"/>
  <c r="F51000"/>
  <c r="F51001"/>
  <c r="F51002"/>
  <c r="F51003"/>
  <c r="F51004"/>
  <c r="F51005"/>
  <c r="F51006"/>
  <c r="F51007"/>
  <c r="F51008"/>
  <c r="F51009"/>
  <c r="F51010"/>
  <c r="F51011"/>
  <c r="F51012"/>
  <c r="F51013"/>
  <c r="F51014"/>
  <c r="F51015"/>
  <c r="F51016"/>
  <c r="F51017"/>
  <c r="F51018"/>
  <c r="F51019"/>
  <c r="F51020"/>
  <c r="F51021"/>
  <c r="F51022"/>
  <c r="F51023"/>
  <c r="F51024"/>
  <c r="F51025"/>
  <c r="F51026"/>
  <c r="F51027"/>
  <c r="F51028"/>
  <c r="F51029"/>
  <c r="F51030"/>
  <c r="F51031"/>
  <c r="F51032"/>
  <c r="F51033"/>
  <c r="F51034"/>
  <c r="F51035"/>
  <c r="F51036"/>
  <c r="F51037"/>
  <c r="F51038"/>
  <c r="F51039"/>
  <c r="F51040"/>
  <c r="F51041"/>
  <c r="F51042"/>
  <c r="F51043"/>
  <c r="F51044"/>
  <c r="F51045"/>
  <c r="F51046"/>
  <c r="F51047"/>
  <c r="F51048"/>
  <c r="F51049"/>
  <c r="F51050"/>
  <c r="F51051"/>
  <c r="F51052"/>
  <c r="F51053"/>
  <c r="F51054"/>
  <c r="F51055"/>
  <c r="F51056"/>
  <c r="F51057"/>
  <c r="F51058"/>
  <c r="F51059"/>
  <c r="F51060"/>
  <c r="F51061"/>
  <c r="F51062"/>
  <c r="F51063"/>
  <c r="F51064"/>
  <c r="F51065"/>
  <c r="F51066"/>
  <c r="F51067"/>
  <c r="F51068"/>
  <c r="F51069"/>
  <c r="F51070"/>
  <c r="F51071"/>
  <c r="F51072"/>
  <c r="F51073"/>
  <c r="F51074"/>
  <c r="F51075"/>
  <c r="F51076"/>
  <c r="F51077"/>
  <c r="F51078"/>
  <c r="F51079"/>
  <c r="F51080"/>
  <c r="F51081"/>
  <c r="F51082"/>
  <c r="F51083"/>
  <c r="F51084"/>
  <c r="F51085"/>
  <c r="F51086"/>
  <c r="F51087"/>
  <c r="F51088"/>
  <c r="F51089"/>
  <c r="F51090"/>
  <c r="F51091"/>
  <c r="F51092"/>
  <c r="F51093"/>
  <c r="F51094"/>
  <c r="F51095"/>
  <c r="F51096"/>
  <c r="F51097"/>
  <c r="F51098"/>
  <c r="F51099"/>
  <c r="F51100"/>
  <c r="F51101"/>
  <c r="F51102"/>
  <c r="F51103"/>
  <c r="F51104"/>
  <c r="F51105"/>
  <c r="F51106"/>
  <c r="F51107"/>
  <c r="F51108"/>
  <c r="F51109"/>
  <c r="F51110"/>
  <c r="F51111"/>
  <c r="F51112"/>
  <c r="F51113"/>
  <c r="F51114"/>
  <c r="F51115"/>
  <c r="F51116"/>
  <c r="F51117"/>
  <c r="F51118"/>
  <c r="F51119"/>
  <c r="F51120"/>
  <c r="F51121"/>
  <c r="F51122"/>
  <c r="F51123"/>
  <c r="F51124"/>
  <c r="F51125"/>
  <c r="F51126"/>
  <c r="F51127"/>
  <c r="F51128"/>
  <c r="F51129"/>
  <c r="F51130"/>
  <c r="F51131"/>
  <c r="F51132"/>
  <c r="F51133"/>
  <c r="F51134"/>
  <c r="F51135"/>
  <c r="F51136"/>
  <c r="F51137"/>
  <c r="F51138"/>
  <c r="F51139"/>
  <c r="F51140"/>
  <c r="F51141"/>
  <c r="F51142"/>
  <c r="F51143"/>
  <c r="F51144"/>
  <c r="F51145"/>
  <c r="F51146"/>
  <c r="F51147"/>
  <c r="F51148"/>
  <c r="F51149"/>
  <c r="F51150"/>
  <c r="F51151"/>
  <c r="F51152"/>
  <c r="F51153"/>
  <c r="F51154"/>
  <c r="F51155"/>
  <c r="F51156"/>
  <c r="F51157"/>
  <c r="F51158"/>
  <c r="F51159"/>
  <c r="F51160"/>
  <c r="F51161"/>
  <c r="F51162"/>
  <c r="F51163"/>
  <c r="F51164"/>
  <c r="F51165"/>
  <c r="F51166"/>
  <c r="F51167"/>
  <c r="F51168"/>
  <c r="F51169"/>
  <c r="F51170"/>
  <c r="F51171"/>
  <c r="F51172"/>
  <c r="F51173"/>
  <c r="F51174"/>
  <c r="F51175"/>
  <c r="F51176"/>
  <c r="F51177"/>
  <c r="F51178"/>
  <c r="F51179"/>
  <c r="F51180"/>
  <c r="F51181"/>
  <c r="F51182"/>
  <c r="F51183"/>
  <c r="F51184"/>
  <c r="F51185"/>
  <c r="F51186"/>
  <c r="F51187"/>
  <c r="F51188"/>
  <c r="F51189"/>
  <c r="F51190"/>
  <c r="F51191"/>
  <c r="F51192"/>
  <c r="F51193"/>
  <c r="F51194"/>
  <c r="F51195"/>
  <c r="F51196"/>
  <c r="F51197"/>
  <c r="F51198"/>
  <c r="F51199"/>
  <c r="F51200"/>
  <c r="F51201"/>
  <c r="F51202"/>
  <c r="F51203"/>
  <c r="F51204"/>
  <c r="F51205"/>
  <c r="F51206"/>
  <c r="F51207"/>
  <c r="F51208"/>
  <c r="F51209"/>
  <c r="F51210"/>
  <c r="F51211"/>
  <c r="F51212"/>
  <c r="F51213"/>
  <c r="F51214"/>
  <c r="F51215"/>
  <c r="F51216"/>
  <c r="F51217"/>
  <c r="F51218"/>
  <c r="F51219"/>
  <c r="F51220"/>
  <c r="F51221"/>
  <c r="F51222"/>
  <c r="F51223"/>
  <c r="F51224"/>
  <c r="F51225"/>
  <c r="F51226"/>
  <c r="F51227"/>
  <c r="F51228"/>
  <c r="F51229"/>
  <c r="F51230"/>
  <c r="F51231"/>
  <c r="F51232"/>
  <c r="F51233"/>
  <c r="F51234"/>
  <c r="F51235"/>
  <c r="F51236"/>
  <c r="F51237"/>
  <c r="F51238"/>
  <c r="F51239"/>
  <c r="F51240"/>
  <c r="F51241"/>
  <c r="F51242"/>
  <c r="F51243"/>
  <c r="F51244"/>
  <c r="F51245"/>
  <c r="F51246"/>
  <c r="F51247"/>
  <c r="F51248"/>
  <c r="F51249"/>
  <c r="F51250"/>
  <c r="F51251"/>
  <c r="F51252"/>
  <c r="F51253"/>
  <c r="F51254"/>
  <c r="F51255"/>
  <c r="F51256"/>
  <c r="F51257"/>
  <c r="F51258"/>
  <c r="F51259"/>
  <c r="F51260"/>
  <c r="F51261"/>
  <c r="F51262"/>
  <c r="F51263"/>
  <c r="F51264"/>
  <c r="F51265"/>
  <c r="F51266"/>
  <c r="F51267"/>
  <c r="F51268"/>
  <c r="F51269"/>
  <c r="F51270"/>
  <c r="F51271"/>
  <c r="F51272"/>
  <c r="F51273"/>
  <c r="F51274"/>
  <c r="F51275"/>
  <c r="F51276"/>
  <c r="F51277"/>
  <c r="F51278"/>
  <c r="F51279"/>
  <c r="F51280"/>
  <c r="F51281"/>
  <c r="F51282"/>
  <c r="F51283"/>
  <c r="F51284"/>
  <c r="F51285"/>
  <c r="F51286"/>
  <c r="F51287"/>
  <c r="F51288"/>
  <c r="F51289"/>
  <c r="F51290"/>
  <c r="F51291"/>
  <c r="F51292"/>
  <c r="F51293"/>
  <c r="F51294"/>
  <c r="F51295"/>
  <c r="F51296"/>
  <c r="F51297"/>
  <c r="F51298"/>
  <c r="F51299"/>
  <c r="F51300"/>
  <c r="F51301"/>
  <c r="F51302"/>
  <c r="F51303"/>
  <c r="F51304"/>
  <c r="F51305"/>
  <c r="F51306"/>
  <c r="F51307"/>
  <c r="F51308"/>
  <c r="F51309"/>
  <c r="F51310"/>
  <c r="F51311"/>
  <c r="F51312"/>
  <c r="F51313"/>
  <c r="F51314"/>
  <c r="F51315"/>
  <c r="F51316"/>
  <c r="F51317"/>
  <c r="F51318"/>
  <c r="F51319"/>
  <c r="F51320"/>
  <c r="F51321"/>
  <c r="F51322"/>
  <c r="F51323"/>
  <c r="F51324"/>
  <c r="F51325"/>
  <c r="F51326"/>
  <c r="F51327"/>
  <c r="F51328"/>
  <c r="F51329"/>
  <c r="F51330"/>
  <c r="F51331"/>
  <c r="F51332"/>
  <c r="F51333"/>
  <c r="F51334"/>
  <c r="F51335"/>
  <c r="F51336"/>
  <c r="F51337"/>
  <c r="F51338"/>
  <c r="F51339"/>
  <c r="F51340"/>
  <c r="F51341"/>
  <c r="F51342"/>
  <c r="F51343"/>
  <c r="F51344"/>
  <c r="F51345"/>
  <c r="F51346"/>
  <c r="F51347"/>
  <c r="F51348"/>
  <c r="F51349"/>
  <c r="F51350"/>
  <c r="F51351"/>
  <c r="F51352"/>
  <c r="F51353"/>
  <c r="F51354"/>
  <c r="F51355"/>
  <c r="F51356"/>
  <c r="F51357"/>
  <c r="F51358"/>
  <c r="F51359"/>
  <c r="F51360"/>
  <c r="F51361"/>
  <c r="F51362"/>
  <c r="F51363"/>
  <c r="F51364"/>
  <c r="F51365"/>
  <c r="F51366"/>
  <c r="F51367"/>
  <c r="F51368"/>
  <c r="F51369"/>
  <c r="F51370"/>
  <c r="F51371"/>
  <c r="F51372"/>
  <c r="F51373"/>
  <c r="F51374"/>
  <c r="F51375"/>
  <c r="F51376"/>
  <c r="F51377"/>
  <c r="F51378"/>
  <c r="F51379"/>
  <c r="F51380"/>
  <c r="F51381"/>
  <c r="F51382"/>
  <c r="F51383"/>
  <c r="F51384"/>
  <c r="F51385"/>
  <c r="F51386"/>
  <c r="F51387"/>
  <c r="F51388"/>
  <c r="F51389"/>
  <c r="F51390"/>
  <c r="F51391"/>
  <c r="F51392"/>
  <c r="F51393"/>
  <c r="F51394"/>
  <c r="F51395"/>
  <c r="F51396"/>
  <c r="F51397"/>
  <c r="F51398"/>
  <c r="F51399"/>
  <c r="F51400"/>
  <c r="F51401"/>
  <c r="F51402"/>
  <c r="F51403"/>
  <c r="F51404"/>
  <c r="F51405"/>
  <c r="F51406"/>
  <c r="F51407"/>
  <c r="F51408"/>
  <c r="F51409"/>
  <c r="F51410"/>
  <c r="F51411"/>
  <c r="F51412"/>
  <c r="F51413"/>
  <c r="F51414"/>
  <c r="F51415"/>
  <c r="F51416"/>
  <c r="F51417"/>
  <c r="F51418"/>
  <c r="F51419"/>
  <c r="F51420"/>
  <c r="F51421"/>
  <c r="F51422"/>
  <c r="F51423"/>
  <c r="F51424"/>
  <c r="F51425"/>
  <c r="F51426"/>
  <c r="F51427"/>
  <c r="F51428"/>
  <c r="F51429"/>
  <c r="F51430"/>
  <c r="F51431"/>
  <c r="F51432"/>
  <c r="F51433"/>
  <c r="F51434"/>
  <c r="F51435"/>
  <c r="F51436"/>
  <c r="F51437"/>
  <c r="F51438"/>
  <c r="F51439"/>
  <c r="F51440"/>
  <c r="F51441"/>
  <c r="F51442"/>
  <c r="F51443"/>
  <c r="F51444"/>
  <c r="F51445"/>
  <c r="F51446"/>
  <c r="F51447"/>
  <c r="F51448"/>
  <c r="F51449"/>
  <c r="F51450"/>
  <c r="F51451"/>
  <c r="F51452"/>
  <c r="F51453"/>
  <c r="F51454"/>
  <c r="F51455"/>
  <c r="F51456"/>
  <c r="F51457"/>
  <c r="F51458"/>
  <c r="F51459"/>
  <c r="F51460"/>
  <c r="F51461"/>
  <c r="F51462"/>
  <c r="F51463"/>
  <c r="F51464"/>
  <c r="F51465"/>
  <c r="F51466"/>
  <c r="F51467"/>
  <c r="F51468"/>
  <c r="F51469"/>
  <c r="F51470"/>
  <c r="F51471"/>
  <c r="F51472"/>
  <c r="F51473"/>
  <c r="F51474"/>
  <c r="F51475"/>
  <c r="F51476"/>
  <c r="F51477"/>
  <c r="F51478"/>
  <c r="F51479"/>
  <c r="F51480"/>
  <c r="F51481"/>
  <c r="F51482"/>
  <c r="F51483"/>
  <c r="F51484"/>
  <c r="F51485"/>
  <c r="F51486"/>
  <c r="F51487"/>
  <c r="F51488"/>
  <c r="F51489"/>
  <c r="F51490"/>
  <c r="F51491"/>
  <c r="F51492"/>
  <c r="F51493"/>
  <c r="F51494"/>
  <c r="F51495"/>
  <c r="F51496"/>
  <c r="F51497"/>
  <c r="F51498"/>
  <c r="F51499"/>
  <c r="F51500"/>
  <c r="F51501"/>
  <c r="F51502"/>
  <c r="F51503"/>
  <c r="F51504"/>
  <c r="F51505"/>
  <c r="F51506"/>
  <c r="F51507"/>
  <c r="F51508"/>
  <c r="F51509"/>
  <c r="F51510"/>
  <c r="F51511"/>
  <c r="F51512"/>
  <c r="F51513"/>
  <c r="F51514"/>
  <c r="F51515"/>
  <c r="F51516"/>
  <c r="F51517"/>
  <c r="F51518"/>
  <c r="F51519"/>
  <c r="F51520"/>
  <c r="F51521"/>
  <c r="F51522"/>
  <c r="F51523"/>
  <c r="F51524"/>
  <c r="F51525"/>
  <c r="F51526"/>
  <c r="F51527"/>
  <c r="F51528"/>
  <c r="F51529"/>
  <c r="F51530"/>
  <c r="F51531"/>
  <c r="F51532"/>
  <c r="F51533"/>
  <c r="F51534"/>
  <c r="F51535"/>
  <c r="F51536"/>
  <c r="F51537"/>
  <c r="F51538"/>
  <c r="F51539"/>
  <c r="F51540"/>
  <c r="F51541"/>
  <c r="F51542"/>
  <c r="F51543"/>
  <c r="F51544"/>
  <c r="F51545"/>
  <c r="F51546"/>
  <c r="F51547"/>
  <c r="F51548"/>
  <c r="F51549"/>
  <c r="F51550"/>
  <c r="F51551"/>
  <c r="F51552"/>
  <c r="F51553"/>
  <c r="F51554"/>
  <c r="F51555"/>
  <c r="F51556"/>
  <c r="F51557"/>
  <c r="F51558"/>
  <c r="F51559"/>
  <c r="F51560"/>
  <c r="F51561"/>
  <c r="F51562"/>
  <c r="F51563"/>
  <c r="F51564"/>
  <c r="F51565"/>
  <c r="F51566"/>
  <c r="F51567"/>
  <c r="F51568"/>
  <c r="F51569"/>
  <c r="F51570"/>
  <c r="F51571"/>
  <c r="F51572"/>
  <c r="F51573"/>
  <c r="F51574"/>
  <c r="F51575"/>
  <c r="F51576"/>
  <c r="F51577"/>
  <c r="F51578"/>
  <c r="F51579"/>
  <c r="F51580"/>
  <c r="F51581"/>
  <c r="F51582"/>
  <c r="F51583"/>
  <c r="F51584"/>
  <c r="F51585"/>
  <c r="F51586"/>
  <c r="F51587"/>
  <c r="F51588"/>
  <c r="F51589"/>
  <c r="F51590"/>
  <c r="F51591"/>
  <c r="F51592"/>
  <c r="F51593"/>
  <c r="F51594"/>
  <c r="F51595"/>
  <c r="F51596"/>
  <c r="F51597"/>
  <c r="F51598"/>
  <c r="F51599"/>
  <c r="F51600"/>
  <c r="F51601"/>
  <c r="F51602"/>
  <c r="F51603"/>
  <c r="F51604"/>
  <c r="F51605"/>
  <c r="F51606"/>
  <c r="F51607"/>
  <c r="F51608"/>
  <c r="F51609"/>
  <c r="F51610"/>
  <c r="F51611"/>
  <c r="F51612"/>
  <c r="F51613"/>
  <c r="F51614"/>
  <c r="F51615"/>
  <c r="F51616"/>
  <c r="F51617"/>
  <c r="F51618"/>
  <c r="F51619"/>
  <c r="F51620"/>
  <c r="F51621"/>
  <c r="F51622"/>
  <c r="F51623"/>
  <c r="F51624"/>
  <c r="F51625"/>
  <c r="F51626"/>
  <c r="F51627"/>
  <c r="F51628"/>
  <c r="F51629"/>
  <c r="F51630"/>
  <c r="F51631"/>
  <c r="F51632"/>
  <c r="F51633"/>
  <c r="F51634"/>
  <c r="F51635"/>
  <c r="F51636"/>
  <c r="F51637"/>
  <c r="F51638"/>
  <c r="F51639"/>
  <c r="F51640"/>
  <c r="F51641"/>
  <c r="F51642"/>
  <c r="F51643"/>
  <c r="F51644"/>
  <c r="F51645"/>
  <c r="F51646"/>
  <c r="F51647"/>
  <c r="F51648"/>
  <c r="F51649"/>
  <c r="F51650"/>
  <c r="F51651"/>
  <c r="F51652"/>
  <c r="F51653"/>
  <c r="F51654"/>
  <c r="F51655"/>
  <c r="F51656"/>
  <c r="F51657"/>
  <c r="F51658"/>
  <c r="F51659"/>
  <c r="F51660"/>
  <c r="F51661"/>
  <c r="F51662"/>
  <c r="F51663"/>
  <c r="F51664"/>
  <c r="F51665"/>
  <c r="F51666"/>
  <c r="F51667"/>
  <c r="F51668"/>
  <c r="F51669"/>
  <c r="F51670"/>
  <c r="F51671"/>
  <c r="F51672"/>
  <c r="F51673"/>
  <c r="F51674"/>
  <c r="F51675"/>
  <c r="F51676"/>
  <c r="F51677"/>
  <c r="F51678"/>
  <c r="F51679"/>
  <c r="F51680"/>
  <c r="F51681"/>
  <c r="F51682"/>
  <c r="F51683"/>
  <c r="F51684"/>
  <c r="F51685"/>
  <c r="F51686"/>
  <c r="F51687"/>
  <c r="F51688"/>
  <c r="F51689"/>
  <c r="F51690"/>
  <c r="F51691"/>
  <c r="F51692"/>
  <c r="F51693"/>
  <c r="F51694"/>
  <c r="F51695"/>
  <c r="F51696"/>
  <c r="F51697"/>
  <c r="F51698"/>
  <c r="F51699"/>
  <c r="F51700"/>
  <c r="F51701"/>
  <c r="F51702"/>
  <c r="F51703"/>
  <c r="F51704"/>
  <c r="F51705"/>
  <c r="F51706"/>
  <c r="F51707"/>
  <c r="F51708"/>
  <c r="F51709"/>
  <c r="F51710"/>
  <c r="F51711"/>
  <c r="F51712"/>
  <c r="F51713"/>
  <c r="F51714"/>
  <c r="F51715"/>
  <c r="F51716"/>
  <c r="F51717"/>
  <c r="F51718"/>
  <c r="F51719"/>
  <c r="F51720"/>
  <c r="F51721"/>
  <c r="F51722"/>
  <c r="F51723"/>
  <c r="F51724"/>
  <c r="F51725"/>
  <c r="F51726"/>
  <c r="F51727"/>
  <c r="F51728"/>
  <c r="F51729"/>
  <c r="F51730"/>
  <c r="F51731"/>
  <c r="F51732"/>
  <c r="F51733"/>
  <c r="F51734"/>
  <c r="F51735"/>
  <c r="F51736"/>
  <c r="F51737"/>
  <c r="F51738"/>
  <c r="F51739"/>
  <c r="F51740"/>
  <c r="F51741"/>
  <c r="F51742"/>
  <c r="F51743"/>
  <c r="F51744"/>
  <c r="F51745"/>
  <c r="F51746"/>
  <c r="F51747"/>
  <c r="F51748"/>
  <c r="F51749"/>
  <c r="F51750"/>
  <c r="F51751"/>
  <c r="F51752"/>
  <c r="F51753"/>
  <c r="F51754"/>
  <c r="F51755"/>
  <c r="F51756"/>
  <c r="F51757"/>
  <c r="F51758"/>
  <c r="F51759"/>
  <c r="F51760"/>
  <c r="F51761"/>
  <c r="F51762"/>
  <c r="F51763"/>
  <c r="F51764"/>
  <c r="F51765"/>
  <c r="F51766"/>
  <c r="F51767"/>
  <c r="F51768"/>
  <c r="F51769"/>
  <c r="F51770"/>
  <c r="F51771"/>
  <c r="F51772"/>
  <c r="F51773"/>
  <c r="F51774"/>
  <c r="F51775"/>
  <c r="F51776"/>
  <c r="F51777"/>
  <c r="F51778"/>
  <c r="F51779"/>
  <c r="F51780"/>
  <c r="F51781"/>
  <c r="F51782"/>
  <c r="F51783"/>
  <c r="F51784"/>
  <c r="F51785"/>
  <c r="F51786"/>
  <c r="F51787"/>
  <c r="F51788"/>
  <c r="F51789"/>
  <c r="F51790"/>
  <c r="F51791"/>
  <c r="F51792"/>
  <c r="F51793"/>
  <c r="F51794"/>
  <c r="F51795"/>
  <c r="F51796"/>
  <c r="F51797"/>
  <c r="F51798"/>
  <c r="F51799"/>
  <c r="F51800"/>
  <c r="F51801"/>
  <c r="F51802"/>
  <c r="F51803"/>
  <c r="F51804"/>
  <c r="F51805"/>
  <c r="F51806"/>
  <c r="F51807"/>
  <c r="F51808"/>
  <c r="F51809"/>
  <c r="F51810"/>
  <c r="F51811"/>
  <c r="F51812"/>
  <c r="F51813"/>
  <c r="F51814"/>
  <c r="F51815"/>
  <c r="F51816"/>
  <c r="F51817"/>
  <c r="F51818"/>
  <c r="F51819"/>
  <c r="F51820"/>
  <c r="F51821"/>
  <c r="F51822"/>
  <c r="F51823"/>
  <c r="F51824"/>
  <c r="F51825"/>
  <c r="F51826"/>
  <c r="F51827"/>
  <c r="F51828"/>
  <c r="F51829"/>
  <c r="F51830"/>
  <c r="F51831"/>
  <c r="F51832"/>
  <c r="F51833"/>
  <c r="F51834"/>
  <c r="F51835"/>
  <c r="F51836"/>
  <c r="F51837"/>
  <c r="F51838"/>
  <c r="F51839"/>
  <c r="F51840"/>
  <c r="F51841"/>
  <c r="F51842"/>
  <c r="F51843"/>
  <c r="F51844"/>
  <c r="F51845"/>
  <c r="F51846"/>
  <c r="F51847"/>
  <c r="F51848"/>
  <c r="F51849"/>
  <c r="F51850"/>
  <c r="F51851"/>
  <c r="F51852"/>
  <c r="F51853"/>
  <c r="F51854"/>
  <c r="F51855"/>
  <c r="F51856"/>
  <c r="F51857"/>
  <c r="F51858"/>
  <c r="F51859"/>
  <c r="F51860"/>
  <c r="F51861"/>
  <c r="F51862"/>
  <c r="F51863"/>
  <c r="F51864"/>
  <c r="F51865"/>
  <c r="F51866"/>
  <c r="F51867"/>
  <c r="F51868"/>
  <c r="F51869"/>
  <c r="F51870"/>
  <c r="F51871"/>
  <c r="F51872"/>
  <c r="F51873"/>
  <c r="F51874"/>
  <c r="F51875"/>
  <c r="F51876"/>
  <c r="F51877"/>
  <c r="F51878"/>
  <c r="F51879"/>
  <c r="F51880"/>
  <c r="F51881"/>
  <c r="F51882"/>
  <c r="F51883"/>
  <c r="F51884"/>
  <c r="F51885"/>
  <c r="F51886"/>
  <c r="F51887"/>
  <c r="F51888"/>
  <c r="F51889"/>
  <c r="F51890"/>
  <c r="F51891"/>
  <c r="F51892"/>
  <c r="F51893"/>
  <c r="F51894"/>
  <c r="F51895"/>
  <c r="F51896"/>
  <c r="F51897"/>
  <c r="F51898"/>
  <c r="F51899"/>
  <c r="F51900"/>
  <c r="F51901"/>
  <c r="F51902"/>
  <c r="F51903"/>
  <c r="F51904"/>
  <c r="F51905"/>
  <c r="F51906"/>
  <c r="F51907"/>
  <c r="F51908"/>
  <c r="F51909"/>
  <c r="F51910"/>
  <c r="F51911"/>
  <c r="F51912"/>
  <c r="F51913"/>
  <c r="F51914"/>
  <c r="F51915"/>
  <c r="F51916"/>
  <c r="F51917"/>
  <c r="F51918"/>
  <c r="F51919"/>
  <c r="F51920"/>
  <c r="F51921"/>
  <c r="F51922"/>
  <c r="F51923"/>
  <c r="F51924"/>
  <c r="F51925"/>
  <c r="F51926"/>
  <c r="F51927"/>
  <c r="F51928"/>
  <c r="F51929"/>
  <c r="F51930"/>
  <c r="F51931"/>
  <c r="F51932"/>
  <c r="F51933"/>
  <c r="F51934"/>
  <c r="F51935"/>
  <c r="F51936"/>
  <c r="F51937"/>
  <c r="F51938"/>
  <c r="F51939"/>
  <c r="F51940"/>
  <c r="F51941"/>
  <c r="F51942"/>
  <c r="F51943"/>
  <c r="F51944"/>
  <c r="F51945"/>
  <c r="F51946"/>
  <c r="F51947"/>
  <c r="F51948"/>
  <c r="F51949"/>
  <c r="F51950"/>
  <c r="F51951"/>
  <c r="F51952"/>
  <c r="F51953"/>
  <c r="F51954"/>
  <c r="F51955"/>
  <c r="F51956"/>
  <c r="F51957"/>
  <c r="F51958"/>
  <c r="F51959"/>
  <c r="F51960"/>
  <c r="F51961"/>
  <c r="F51962"/>
  <c r="F51963"/>
  <c r="F51964"/>
  <c r="F51965"/>
  <c r="F51966"/>
  <c r="F51967"/>
  <c r="F51968"/>
  <c r="F51969"/>
  <c r="F51970"/>
  <c r="F51971"/>
  <c r="F51972"/>
  <c r="F51973"/>
  <c r="F51974"/>
  <c r="F51975"/>
  <c r="F51976"/>
  <c r="F51977"/>
  <c r="F51978"/>
  <c r="F51979"/>
  <c r="F51980"/>
  <c r="F51981"/>
  <c r="F51982"/>
  <c r="F51983"/>
  <c r="F51984"/>
  <c r="F51985"/>
  <c r="F51986"/>
  <c r="F51987"/>
  <c r="F51988"/>
  <c r="F51989"/>
  <c r="F51990"/>
  <c r="F51991"/>
  <c r="F51992"/>
  <c r="F51993"/>
  <c r="F51994"/>
  <c r="F51995"/>
  <c r="F51996"/>
  <c r="F51997"/>
  <c r="F51998"/>
  <c r="F51999"/>
  <c r="F52000"/>
  <c r="F52001"/>
  <c r="F52002"/>
  <c r="F52003"/>
  <c r="F52004"/>
  <c r="F52005"/>
  <c r="F52006"/>
  <c r="F52007"/>
  <c r="F52008"/>
  <c r="F52009"/>
  <c r="F52010"/>
  <c r="F52011"/>
  <c r="F52012"/>
  <c r="F52013"/>
  <c r="F52014"/>
  <c r="F52015"/>
  <c r="F52016"/>
  <c r="F52017"/>
  <c r="F52018"/>
  <c r="F52019"/>
  <c r="F52020"/>
  <c r="F52021"/>
  <c r="F52022"/>
  <c r="F52023"/>
  <c r="F52024"/>
  <c r="F52025"/>
  <c r="F52026"/>
  <c r="F52027"/>
  <c r="F52028"/>
  <c r="F52029"/>
  <c r="F52030"/>
  <c r="F52031"/>
  <c r="F52032"/>
  <c r="F52033"/>
  <c r="F52034"/>
  <c r="F52035"/>
  <c r="F52036"/>
  <c r="F52037"/>
  <c r="F52038"/>
  <c r="F52039"/>
  <c r="F52040"/>
  <c r="F52041"/>
  <c r="F52042"/>
  <c r="F52043"/>
  <c r="F52044"/>
  <c r="F52045"/>
  <c r="F52046"/>
  <c r="F52047"/>
  <c r="F52048"/>
  <c r="F52049"/>
  <c r="F52050"/>
  <c r="F52051"/>
  <c r="F52052"/>
  <c r="F52053"/>
  <c r="F52054"/>
  <c r="F52055"/>
  <c r="F52056"/>
  <c r="F52057"/>
  <c r="F52058"/>
  <c r="F52059"/>
  <c r="F52060"/>
  <c r="F52061"/>
  <c r="F52062"/>
  <c r="F52063"/>
  <c r="F52064"/>
  <c r="F52065"/>
  <c r="F52066"/>
  <c r="F52067"/>
  <c r="F52068"/>
  <c r="F52069"/>
  <c r="F52070"/>
  <c r="F52071"/>
  <c r="F52072"/>
  <c r="F52073"/>
  <c r="F52074"/>
  <c r="F52075"/>
  <c r="F52076"/>
  <c r="F52077"/>
  <c r="F52078"/>
  <c r="F52079"/>
  <c r="F52080"/>
  <c r="F52081"/>
  <c r="F52082"/>
  <c r="F52083"/>
  <c r="F52084"/>
  <c r="F52085"/>
  <c r="F52086"/>
  <c r="F52087"/>
  <c r="F52088"/>
  <c r="F52089"/>
  <c r="F52090"/>
  <c r="F52091"/>
  <c r="F52092"/>
  <c r="F52093"/>
  <c r="F52094"/>
  <c r="F52095"/>
  <c r="F52096"/>
  <c r="F52097"/>
  <c r="F52098"/>
  <c r="F52099"/>
  <c r="F52100"/>
  <c r="F52101"/>
  <c r="F52102"/>
  <c r="F52103"/>
  <c r="F52104"/>
  <c r="F52105"/>
  <c r="F52106"/>
  <c r="F52107"/>
  <c r="F52108"/>
  <c r="F52109"/>
  <c r="F52110"/>
  <c r="F52111"/>
  <c r="F52112"/>
  <c r="F52113"/>
  <c r="F52114"/>
  <c r="F52115"/>
  <c r="F52116"/>
  <c r="F52117"/>
  <c r="F52118"/>
  <c r="F52119"/>
  <c r="F52120"/>
  <c r="F52121"/>
  <c r="F52122"/>
  <c r="F52123"/>
  <c r="F52124"/>
  <c r="F52125"/>
  <c r="F52126"/>
  <c r="F52127"/>
  <c r="F52128"/>
  <c r="F52129"/>
  <c r="F52130"/>
  <c r="F52131"/>
  <c r="F52132"/>
  <c r="F52133"/>
  <c r="F52134"/>
  <c r="F52135"/>
  <c r="F52136"/>
  <c r="F52137"/>
  <c r="F52138"/>
  <c r="F52139"/>
  <c r="F52140"/>
  <c r="F52141"/>
  <c r="F52142"/>
  <c r="F52143"/>
  <c r="F52144"/>
  <c r="F52145"/>
  <c r="F52146"/>
  <c r="F52147"/>
  <c r="F52148"/>
  <c r="F52149"/>
  <c r="F52150"/>
  <c r="F52151"/>
  <c r="F52152"/>
  <c r="F52153"/>
  <c r="F52154"/>
  <c r="F52155"/>
  <c r="F52156"/>
  <c r="F52157"/>
  <c r="F52158"/>
  <c r="F52159"/>
  <c r="F52160"/>
  <c r="F52161"/>
  <c r="F52162"/>
  <c r="F52163"/>
  <c r="F52164"/>
  <c r="F52165"/>
  <c r="F52166"/>
  <c r="F52167"/>
  <c r="F52168"/>
  <c r="F52169"/>
  <c r="F52170"/>
  <c r="F52171"/>
  <c r="F52172"/>
  <c r="F52173"/>
  <c r="F52174"/>
  <c r="F52175"/>
  <c r="F52176"/>
  <c r="F52177"/>
  <c r="F52178"/>
  <c r="F52179"/>
  <c r="F52180"/>
  <c r="F52181"/>
  <c r="F52182"/>
  <c r="F52183"/>
  <c r="F52184"/>
  <c r="F52185"/>
  <c r="F52186"/>
  <c r="F52187"/>
  <c r="F52188"/>
  <c r="F52189"/>
  <c r="F52190"/>
  <c r="F52191"/>
  <c r="F52192"/>
  <c r="F52193"/>
  <c r="F52194"/>
  <c r="F52195"/>
  <c r="F52196"/>
  <c r="F52197"/>
  <c r="F52198"/>
  <c r="F52199"/>
  <c r="F52200"/>
  <c r="F52201"/>
  <c r="F52202"/>
  <c r="F52203"/>
  <c r="F52204"/>
  <c r="F52205"/>
  <c r="F52206"/>
  <c r="F52207"/>
  <c r="F52208"/>
  <c r="F52209"/>
  <c r="F52210"/>
  <c r="F52211"/>
  <c r="F52212"/>
  <c r="F52213"/>
  <c r="F52214"/>
  <c r="F52215"/>
  <c r="F52216"/>
  <c r="F52217"/>
  <c r="F52218"/>
  <c r="F52219"/>
  <c r="F52220"/>
  <c r="F52221"/>
  <c r="F52222"/>
  <c r="F52223"/>
  <c r="F52224"/>
  <c r="F52225"/>
  <c r="F52226"/>
  <c r="F52227"/>
  <c r="F52228"/>
  <c r="F52229"/>
  <c r="F52230"/>
  <c r="F52231"/>
  <c r="F52232"/>
  <c r="F52233"/>
  <c r="F52234"/>
  <c r="F52235"/>
  <c r="F52236"/>
  <c r="F52237"/>
  <c r="F52238"/>
  <c r="F52239"/>
  <c r="F52240"/>
  <c r="F52241"/>
  <c r="F52242"/>
  <c r="F52243"/>
  <c r="F52244"/>
  <c r="F52245"/>
  <c r="F52246"/>
  <c r="F52247"/>
  <c r="F52248"/>
  <c r="F52249"/>
  <c r="F52250"/>
  <c r="F52251"/>
  <c r="F52252"/>
  <c r="F52253"/>
  <c r="F52254"/>
  <c r="F52255"/>
  <c r="F52256"/>
  <c r="F52257"/>
  <c r="F52258"/>
  <c r="F52259"/>
  <c r="F52260"/>
  <c r="F52261"/>
  <c r="F52262"/>
  <c r="F52263"/>
  <c r="F52264"/>
  <c r="F52265"/>
  <c r="F52266"/>
  <c r="F52267"/>
  <c r="F52268"/>
  <c r="F52269"/>
  <c r="F52270"/>
  <c r="F52271"/>
  <c r="F52272"/>
  <c r="F52273"/>
  <c r="F52274"/>
  <c r="F52275"/>
  <c r="F52276"/>
  <c r="F52277"/>
  <c r="F52278"/>
  <c r="F52279"/>
  <c r="F52280"/>
  <c r="F52281"/>
  <c r="F52282"/>
  <c r="F52283"/>
  <c r="F52284"/>
  <c r="F52285"/>
  <c r="F52286"/>
  <c r="F52287"/>
  <c r="F52288"/>
  <c r="F52289"/>
  <c r="F52290"/>
  <c r="F52291"/>
  <c r="F52292"/>
  <c r="F52293"/>
  <c r="F52294"/>
  <c r="F52295"/>
  <c r="F52296"/>
  <c r="F52297"/>
  <c r="F52298"/>
  <c r="F52299"/>
  <c r="F52300"/>
  <c r="F52301"/>
  <c r="F52302"/>
  <c r="F52303"/>
  <c r="F52304"/>
  <c r="F52305"/>
  <c r="F52306"/>
  <c r="F52307"/>
  <c r="F52308"/>
  <c r="F52309"/>
  <c r="F52310"/>
  <c r="F52311"/>
  <c r="F52312"/>
  <c r="F52313"/>
  <c r="F52314"/>
  <c r="F52315"/>
  <c r="F52316"/>
  <c r="F52317"/>
  <c r="F52318"/>
  <c r="F52319"/>
  <c r="F52320"/>
  <c r="F52321"/>
  <c r="F52322"/>
  <c r="F52323"/>
  <c r="F52324"/>
  <c r="F52325"/>
  <c r="F52326"/>
  <c r="F52327"/>
  <c r="F52328"/>
  <c r="F52329"/>
  <c r="F52330"/>
  <c r="F52331"/>
  <c r="F52332"/>
  <c r="F52333"/>
  <c r="F52334"/>
  <c r="F52335"/>
  <c r="F52336"/>
  <c r="F52337"/>
  <c r="F52338"/>
  <c r="F52339"/>
  <c r="F52340"/>
  <c r="F52341"/>
  <c r="F52342"/>
  <c r="F52343"/>
  <c r="F52344"/>
  <c r="F52345"/>
  <c r="F52346"/>
  <c r="F52347"/>
  <c r="F52348"/>
  <c r="F52349"/>
  <c r="F52350"/>
  <c r="F52351"/>
  <c r="F52352"/>
  <c r="F52353"/>
  <c r="F52354"/>
  <c r="F52355"/>
  <c r="F52356"/>
  <c r="F52357"/>
  <c r="F52358"/>
  <c r="F52359"/>
  <c r="F52360"/>
  <c r="F52361"/>
  <c r="F52362"/>
  <c r="F52363"/>
  <c r="F52364"/>
  <c r="F52365"/>
  <c r="F52366"/>
  <c r="F52367"/>
  <c r="F52368"/>
  <c r="F52369"/>
  <c r="F52370"/>
  <c r="F52371"/>
  <c r="F52372"/>
  <c r="F52373"/>
  <c r="F52374"/>
  <c r="F52375"/>
  <c r="F52376"/>
  <c r="F52377"/>
  <c r="F52378"/>
  <c r="F52379"/>
  <c r="F52380"/>
  <c r="F52381"/>
  <c r="F52382"/>
  <c r="F52383"/>
  <c r="F52384"/>
  <c r="F52385"/>
  <c r="F52386"/>
  <c r="F52387"/>
  <c r="F52388"/>
  <c r="F52389"/>
  <c r="F52390"/>
  <c r="F52391"/>
  <c r="F52392"/>
  <c r="F52393"/>
  <c r="F52394"/>
  <c r="F52395"/>
  <c r="F52396"/>
  <c r="F52397"/>
  <c r="F52398"/>
  <c r="F52399"/>
  <c r="F52400"/>
  <c r="F52401"/>
  <c r="F52402"/>
  <c r="F52403"/>
  <c r="F52404"/>
  <c r="F52405"/>
  <c r="F52406"/>
  <c r="F52407"/>
  <c r="F52408"/>
  <c r="F52409"/>
  <c r="F52410"/>
  <c r="F52411"/>
  <c r="F52412"/>
  <c r="F52413"/>
  <c r="F52414"/>
  <c r="F52415"/>
  <c r="F52416"/>
  <c r="F52417"/>
  <c r="F52418"/>
  <c r="F52419"/>
  <c r="F52420"/>
  <c r="F52421"/>
  <c r="F52422"/>
  <c r="F52423"/>
  <c r="F52424"/>
  <c r="F52425"/>
  <c r="F52426"/>
  <c r="F52427"/>
  <c r="F52428"/>
  <c r="F52429"/>
  <c r="F52430"/>
  <c r="F52431"/>
  <c r="F52432"/>
  <c r="F52433"/>
  <c r="F52434"/>
  <c r="F52435"/>
  <c r="F52436"/>
  <c r="F52437"/>
  <c r="F52438"/>
  <c r="F52439"/>
  <c r="F52440"/>
  <c r="F52441"/>
  <c r="F52442"/>
  <c r="F52443"/>
  <c r="F52444"/>
  <c r="F52445"/>
  <c r="F52446"/>
  <c r="F52447"/>
  <c r="F52448"/>
  <c r="F52449"/>
  <c r="F52450"/>
  <c r="F52451"/>
  <c r="F52452"/>
  <c r="F52453"/>
  <c r="F52454"/>
  <c r="F52455"/>
  <c r="F52456"/>
  <c r="F52457"/>
  <c r="F52458"/>
  <c r="F52459"/>
  <c r="F52460"/>
  <c r="F52461"/>
  <c r="F52462"/>
  <c r="F52463"/>
  <c r="F52464"/>
  <c r="F52465"/>
  <c r="F52466"/>
  <c r="F52467"/>
  <c r="F52468"/>
  <c r="F52469"/>
  <c r="F52470"/>
  <c r="F52471"/>
  <c r="F52472"/>
  <c r="F52473"/>
  <c r="F52474"/>
  <c r="F52475"/>
  <c r="F52476"/>
  <c r="F52477"/>
  <c r="F52478"/>
  <c r="F52479"/>
  <c r="F52480"/>
  <c r="F52481"/>
  <c r="F52482"/>
  <c r="F52483"/>
  <c r="F52484"/>
  <c r="F52485"/>
  <c r="F52486"/>
  <c r="F52487"/>
  <c r="F52488"/>
  <c r="F52489"/>
  <c r="F52490"/>
  <c r="F52491"/>
  <c r="F52492"/>
  <c r="F52493"/>
  <c r="F52494"/>
  <c r="F52495"/>
  <c r="F52496"/>
  <c r="F52497"/>
  <c r="F52498"/>
  <c r="F52499"/>
  <c r="F52500"/>
  <c r="F52501"/>
  <c r="F52502"/>
  <c r="F52503"/>
  <c r="F52504"/>
  <c r="F52505"/>
  <c r="F52506"/>
  <c r="F52507"/>
  <c r="F52508"/>
  <c r="F52509"/>
  <c r="F52510"/>
  <c r="F52511"/>
  <c r="F52512"/>
  <c r="F52513"/>
  <c r="F52514"/>
  <c r="F52515"/>
  <c r="F52516"/>
  <c r="F52517"/>
  <c r="F52518"/>
  <c r="F52519"/>
  <c r="F52520"/>
  <c r="F52521"/>
  <c r="F52522"/>
  <c r="F52523"/>
  <c r="F52524"/>
  <c r="F52525"/>
  <c r="F52526"/>
  <c r="F52527"/>
  <c r="F52528"/>
  <c r="F52529"/>
  <c r="F52530"/>
  <c r="F52531"/>
  <c r="F52532"/>
  <c r="F52533"/>
  <c r="F52534"/>
  <c r="F52535"/>
  <c r="F52536"/>
  <c r="F52537"/>
  <c r="F52538"/>
  <c r="F52539"/>
  <c r="F52540"/>
  <c r="F52541"/>
  <c r="F52542"/>
  <c r="F52543"/>
  <c r="F52544"/>
  <c r="F52545"/>
  <c r="F52546"/>
  <c r="F52547"/>
  <c r="F52548"/>
  <c r="F52549"/>
  <c r="F52550"/>
  <c r="F52551"/>
  <c r="F52552"/>
  <c r="F52553"/>
  <c r="F52554"/>
  <c r="F52555"/>
  <c r="F52556"/>
  <c r="F52557"/>
  <c r="F52558"/>
  <c r="F52559"/>
  <c r="F52560"/>
  <c r="F52561"/>
  <c r="F52562"/>
  <c r="F52563"/>
  <c r="F52564"/>
  <c r="F52565"/>
  <c r="F52566"/>
  <c r="F52567"/>
  <c r="F52568"/>
  <c r="F52569"/>
  <c r="F52570"/>
  <c r="F52571"/>
  <c r="F52572"/>
  <c r="F52573"/>
  <c r="F52574"/>
  <c r="F52575"/>
  <c r="F52576"/>
  <c r="F52577"/>
  <c r="F52578"/>
  <c r="F52579"/>
  <c r="F52580"/>
  <c r="F52581"/>
  <c r="F52582"/>
  <c r="F52583"/>
  <c r="F52584"/>
  <c r="F52585"/>
  <c r="F52586"/>
  <c r="F52587"/>
  <c r="F52588"/>
  <c r="F52589"/>
  <c r="F52590"/>
  <c r="F52591"/>
  <c r="F52592"/>
  <c r="F52593"/>
  <c r="F52594"/>
  <c r="F52595"/>
  <c r="F52596"/>
  <c r="F52597"/>
  <c r="F52598"/>
  <c r="F52599"/>
  <c r="F52600"/>
  <c r="F52601"/>
  <c r="F52602"/>
  <c r="F52603"/>
  <c r="F52604"/>
  <c r="F52605"/>
  <c r="F52606"/>
  <c r="F52607"/>
  <c r="F52608"/>
  <c r="F52609"/>
  <c r="F52610"/>
  <c r="F52611"/>
  <c r="F52612"/>
  <c r="F52613"/>
  <c r="F52614"/>
  <c r="F52615"/>
  <c r="F52616"/>
  <c r="F52617"/>
  <c r="F52618"/>
  <c r="F52619"/>
  <c r="F52620"/>
  <c r="F52621"/>
  <c r="F52622"/>
  <c r="F52623"/>
  <c r="F52624"/>
  <c r="F52625"/>
  <c r="F52626"/>
  <c r="F52627"/>
  <c r="F52628"/>
  <c r="F52629"/>
  <c r="F52630"/>
  <c r="F52631"/>
  <c r="F52632"/>
  <c r="F52633"/>
  <c r="F52634"/>
  <c r="F52635"/>
  <c r="F52636"/>
  <c r="F52637"/>
  <c r="F52638"/>
  <c r="F52639"/>
  <c r="F52640"/>
  <c r="F52641"/>
  <c r="F52642"/>
  <c r="F52643"/>
  <c r="F52644"/>
  <c r="F52645"/>
  <c r="F52646"/>
  <c r="F52647"/>
  <c r="F52648"/>
  <c r="F52649"/>
  <c r="F52650"/>
  <c r="F52651"/>
  <c r="F52652"/>
  <c r="F52653"/>
  <c r="F52654"/>
  <c r="F52655"/>
  <c r="F52656"/>
  <c r="F52657"/>
  <c r="F52658"/>
  <c r="F52659"/>
  <c r="F52660"/>
  <c r="F52661"/>
  <c r="F52662"/>
  <c r="F52663"/>
  <c r="F52664"/>
  <c r="F52665"/>
  <c r="F52666"/>
  <c r="F52667"/>
  <c r="F52668"/>
  <c r="F52669"/>
  <c r="F52670"/>
  <c r="F52671"/>
  <c r="F52672"/>
  <c r="F52673"/>
  <c r="F52674"/>
  <c r="F52675"/>
  <c r="F52676"/>
  <c r="F52677"/>
  <c r="F52678"/>
  <c r="F52679"/>
  <c r="F52680"/>
  <c r="F52681"/>
  <c r="F52682"/>
  <c r="F52683"/>
  <c r="F52684"/>
  <c r="F52685"/>
  <c r="F52686"/>
  <c r="F52687"/>
  <c r="F52688"/>
  <c r="F52689"/>
  <c r="F52690"/>
  <c r="F52691"/>
  <c r="F52692"/>
  <c r="F52693"/>
  <c r="F52694"/>
  <c r="F52695"/>
  <c r="F52696"/>
  <c r="F52697"/>
  <c r="F52698"/>
  <c r="F52699"/>
  <c r="F52700"/>
  <c r="F52701"/>
  <c r="F52702"/>
  <c r="F52703"/>
  <c r="F52704"/>
  <c r="F52705"/>
  <c r="F52706"/>
  <c r="F52707"/>
  <c r="F52708"/>
  <c r="F52709"/>
  <c r="F52710"/>
  <c r="F52711"/>
  <c r="F52712"/>
  <c r="F52713"/>
  <c r="F52714"/>
  <c r="F52715"/>
  <c r="F52716"/>
  <c r="F52717"/>
  <c r="F52718"/>
  <c r="F52719"/>
  <c r="F52720"/>
  <c r="F52721"/>
  <c r="F52722"/>
  <c r="F52723"/>
  <c r="F52724"/>
  <c r="F52725"/>
  <c r="F52726"/>
  <c r="F52727"/>
  <c r="F52728"/>
  <c r="F52729"/>
  <c r="F52730"/>
  <c r="F52731"/>
  <c r="F52732"/>
  <c r="F52733"/>
  <c r="F52734"/>
  <c r="F52735"/>
  <c r="F52736"/>
  <c r="F52737"/>
  <c r="F52738"/>
  <c r="F52739"/>
  <c r="F52740"/>
  <c r="F52741"/>
  <c r="F52742"/>
  <c r="F52743"/>
  <c r="F52744"/>
  <c r="F52745"/>
  <c r="F52746"/>
  <c r="F52747"/>
  <c r="F52748"/>
  <c r="F52749"/>
  <c r="F52750"/>
  <c r="F52751"/>
  <c r="F52752"/>
  <c r="F52753"/>
  <c r="F52754"/>
  <c r="F52755"/>
  <c r="F52756"/>
  <c r="F52757"/>
  <c r="F52758"/>
  <c r="F52759"/>
  <c r="F52760"/>
  <c r="F52761"/>
  <c r="F52762"/>
  <c r="F52763"/>
  <c r="F52764"/>
  <c r="F52765"/>
  <c r="F52766"/>
  <c r="F52767"/>
  <c r="F52768"/>
  <c r="F52769"/>
  <c r="F52770"/>
  <c r="F52771"/>
  <c r="F52772"/>
  <c r="F52773"/>
  <c r="F52774"/>
  <c r="F52775"/>
  <c r="F52776"/>
  <c r="F52777"/>
  <c r="F52778"/>
  <c r="F52779"/>
  <c r="F52780"/>
  <c r="F52781"/>
  <c r="F52782"/>
  <c r="F52783"/>
  <c r="F52784"/>
  <c r="F52785"/>
  <c r="F52786"/>
  <c r="F52787"/>
  <c r="F52788"/>
  <c r="F52789"/>
  <c r="F52790"/>
  <c r="F52791"/>
  <c r="F52792"/>
  <c r="F52793"/>
  <c r="F52794"/>
  <c r="F52795"/>
  <c r="F52796"/>
  <c r="F52797"/>
  <c r="F52798"/>
  <c r="F52799"/>
  <c r="F52800"/>
  <c r="F52801"/>
  <c r="F52802"/>
  <c r="F52803"/>
  <c r="F52804"/>
  <c r="F52805"/>
  <c r="F52806"/>
  <c r="F52807"/>
  <c r="F52808"/>
  <c r="F52809"/>
  <c r="F52810"/>
  <c r="F52811"/>
  <c r="F52812"/>
  <c r="F52813"/>
  <c r="F52814"/>
  <c r="F52815"/>
  <c r="F52816"/>
  <c r="F52817"/>
  <c r="F52818"/>
  <c r="F52819"/>
  <c r="F52820"/>
  <c r="F52821"/>
  <c r="F52822"/>
  <c r="F52823"/>
  <c r="F52824"/>
  <c r="F52825"/>
  <c r="F52826"/>
  <c r="F52827"/>
  <c r="F52828"/>
  <c r="F52829"/>
  <c r="F52830"/>
  <c r="F52831"/>
  <c r="F52832"/>
  <c r="F52833"/>
  <c r="F52834"/>
  <c r="F52835"/>
  <c r="F52836"/>
  <c r="F52837"/>
  <c r="F52838"/>
  <c r="F52839"/>
  <c r="F52840"/>
  <c r="F52841"/>
  <c r="F52842"/>
  <c r="F52843"/>
  <c r="F52844"/>
  <c r="F52845"/>
  <c r="F52846"/>
  <c r="F52847"/>
  <c r="F52848"/>
  <c r="F52849"/>
  <c r="F52850"/>
  <c r="F52851"/>
  <c r="F52852"/>
  <c r="F52853"/>
  <c r="F52854"/>
  <c r="F52855"/>
  <c r="F52856"/>
  <c r="F52857"/>
  <c r="F52858"/>
  <c r="F52859"/>
  <c r="F52860"/>
  <c r="F52861"/>
  <c r="F52862"/>
  <c r="F52863"/>
  <c r="F52864"/>
  <c r="F52865"/>
  <c r="F52866"/>
  <c r="F52867"/>
  <c r="F52868"/>
  <c r="F52869"/>
  <c r="F52870"/>
  <c r="F52871"/>
  <c r="F52872"/>
  <c r="F52873"/>
  <c r="F52874"/>
  <c r="F52875"/>
  <c r="F52876"/>
  <c r="F52877"/>
  <c r="F52878"/>
  <c r="F52879"/>
  <c r="F52880"/>
  <c r="F52881"/>
  <c r="F52882"/>
  <c r="F52883"/>
  <c r="F52884"/>
  <c r="F52885"/>
  <c r="F52886"/>
  <c r="F52887"/>
  <c r="F52888"/>
  <c r="F52889"/>
  <c r="F52890"/>
  <c r="F52891"/>
  <c r="F52892"/>
  <c r="F52893"/>
  <c r="F52894"/>
  <c r="F52895"/>
  <c r="F52896"/>
  <c r="F52897"/>
  <c r="F52898"/>
  <c r="F52899"/>
  <c r="F52900"/>
  <c r="F52901"/>
  <c r="F52902"/>
  <c r="F52903"/>
  <c r="F52904"/>
  <c r="F52905"/>
  <c r="F52906"/>
  <c r="F52907"/>
  <c r="F52908"/>
  <c r="F52909"/>
  <c r="F52910"/>
  <c r="F52911"/>
  <c r="F52912"/>
  <c r="F52913"/>
  <c r="F52914"/>
  <c r="F52915"/>
  <c r="F52916"/>
  <c r="F52917"/>
  <c r="F52918"/>
  <c r="F52919"/>
  <c r="F52920"/>
  <c r="F52921"/>
  <c r="F52922"/>
  <c r="F52923"/>
  <c r="F52924"/>
  <c r="F52925"/>
  <c r="F52926"/>
  <c r="F52927"/>
  <c r="F52928"/>
  <c r="F52929"/>
  <c r="F52930"/>
  <c r="F52931"/>
  <c r="F52932"/>
  <c r="F52933"/>
  <c r="F52934"/>
  <c r="F52935"/>
  <c r="F52936"/>
  <c r="F52937"/>
  <c r="F52938"/>
  <c r="F52939"/>
  <c r="F52940"/>
  <c r="F52941"/>
  <c r="F52942"/>
  <c r="F52943"/>
  <c r="F52944"/>
  <c r="F52945"/>
  <c r="F52946"/>
  <c r="F52947"/>
  <c r="F52948"/>
  <c r="F52949"/>
  <c r="F52950"/>
  <c r="F52951"/>
  <c r="F52952"/>
  <c r="F52953"/>
  <c r="F52954"/>
  <c r="F52955"/>
  <c r="F52956"/>
  <c r="F52957"/>
  <c r="F52958"/>
  <c r="F52959"/>
  <c r="F52960"/>
  <c r="F52961"/>
  <c r="F52962"/>
  <c r="F52963"/>
  <c r="F52964"/>
  <c r="F52965"/>
  <c r="F52966"/>
  <c r="F52967"/>
  <c r="F52968"/>
  <c r="F52969"/>
  <c r="F52970"/>
  <c r="F52971"/>
  <c r="F52972"/>
  <c r="F52973"/>
  <c r="F52974"/>
  <c r="F52975"/>
  <c r="F52976"/>
  <c r="F52977"/>
  <c r="F52978"/>
  <c r="F52979"/>
  <c r="F52980"/>
  <c r="F52981"/>
  <c r="F52982"/>
  <c r="F52983"/>
  <c r="F52984"/>
  <c r="F52985"/>
  <c r="F52986"/>
  <c r="F52987"/>
  <c r="F52988"/>
  <c r="F52989"/>
  <c r="F52990"/>
  <c r="F52991"/>
  <c r="F52992"/>
  <c r="F52993"/>
  <c r="F52994"/>
  <c r="F52995"/>
  <c r="F52996"/>
  <c r="F52997"/>
  <c r="F52998"/>
  <c r="F52999"/>
  <c r="F53000"/>
  <c r="F53001"/>
  <c r="F53002"/>
  <c r="F53003"/>
  <c r="F53004"/>
  <c r="F53005"/>
  <c r="F53006"/>
  <c r="F53007"/>
  <c r="F53008"/>
  <c r="F53009"/>
  <c r="F53010"/>
  <c r="F53011"/>
  <c r="F53012"/>
  <c r="F53013"/>
  <c r="F53014"/>
  <c r="F53015"/>
  <c r="F53016"/>
  <c r="F53017"/>
  <c r="F53018"/>
  <c r="F53019"/>
  <c r="F53020"/>
  <c r="F53021"/>
  <c r="F53022"/>
  <c r="F53023"/>
  <c r="F53024"/>
  <c r="F53025"/>
  <c r="F53026"/>
  <c r="F53027"/>
  <c r="F53028"/>
  <c r="F53029"/>
  <c r="F53030"/>
  <c r="F53031"/>
  <c r="F53032"/>
  <c r="F53033"/>
  <c r="F53034"/>
  <c r="F53035"/>
  <c r="F53036"/>
  <c r="F53037"/>
  <c r="F53038"/>
  <c r="F53039"/>
  <c r="F53040"/>
  <c r="F53041"/>
  <c r="F53042"/>
  <c r="F53043"/>
  <c r="F53044"/>
  <c r="F53045"/>
  <c r="F53046"/>
  <c r="F53047"/>
  <c r="F53048"/>
  <c r="F53049"/>
  <c r="F53050"/>
  <c r="F53051"/>
  <c r="F53052"/>
  <c r="F53053"/>
  <c r="F53054"/>
  <c r="F53055"/>
  <c r="F53056"/>
  <c r="F53057"/>
  <c r="F53058"/>
  <c r="F53059"/>
  <c r="F53060"/>
  <c r="F53061"/>
  <c r="F53062"/>
  <c r="F53063"/>
  <c r="F53064"/>
  <c r="F53065"/>
  <c r="F53066"/>
  <c r="F53067"/>
  <c r="F53068"/>
  <c r="F53069"/>
  <c r="F53070"/>
  <c r="F53071"/>
  <c r="F53072"/>
  <c r="F53073"/>
  <c r="F53074"/>
  <c r="F53075"/>
  <c r="F53076"/>
  <c r="F53077"/>
  <c r="F53078"/>
  <c r="F53079"/>
  <c r="F53080"/>
  <c r="F53081"/>
  <c r="F53082"/>
  <c r="F53083"/>
  <c r="F53084"/>
  <c r="F53085"/>
  <c r="F53086"/>
  <c r="F53087"/>
  <c r="F53088"/>
  <c r="F53089"/>
  <c r="F53090"/>
  <c r="F53091"/>
  <c r="F53092"/>
  <c r="F53093"/>
  <c r="F53094"/>
  <c r="F53095"/>
  <c r="F53096"/>
  <c r="F53097"/>
  <c r="F53098"/>
  <c r="F53099"/>
  <c r="F53100"/>
  <c r="F53101"/>
  <c r="F53102"/>
  <c r="F53103"/>
  <c r="F53104"/>
  <c r="F53105"/>
  <c r="F53106"/>
  <c r="F53107"/>
  <c r="F53108"/>
  <c r="F53109"/>
  <c r="F53110"/>
  <c r="F53111"/>
  <c r="F53112"/>
  <c r="F53113"/>
  <c r="F53114"/>
  <c r="F53115"/>
  <c r="F53116"/>
  <c r="F53117"/>
  <c r="F53118"/>
  <c r="F53119"/>
  <c r="F53120"/>
  <c r="F53121"/>
  <c r="F53122"/>
  <c r="F53123"/>
  <c r="F53124"/>
  <c r="F53125"/>
  <c r="F53126"/>
  <c r="F53127"/>
  <c r="F53128"/>
  <c r="F53129"/>
  <c r="F53130"/>
  <c r="F53131"/>
  <c r="F53132"/>
  <c r="F53133"/>
  <c r="F53134"/>
  <c r="F53135"/>
  <c r="F53136"/>
  <c r="F53137"/>
  <c r="F53138"/>
  <c r="F53139"/>
  <c r="F53140"/>
  <c r="F53141"/>
  <c r="F53142"/>
  <c r="F53143"/>
  <c r="F53144"/>
  <c r="F53145"/>
  <c r="F53146"/>
  <c r="F53147"/>
  <c r="F53148"/>
  <c r="F53149"/>
  <c r="F53150"/>
  <c r="F53151"/>
  <c r="F53152"/>
  <c r="F53153"/>
  <c r="F53154"/>
  <c r="F53155"/>
  <c r="F53156"/>
  <c r="F53157"/>
  <c r="F53158"/>
  <c r="F53159"/>
  <c r="F53160"/>
  <c r="F53161"/>
  <c r="F53162"/>
  <c r="F53163"/>
  <c r="F53164"/>
  <c r="F53165"/>
  <c r="F53166"/>
  <c r="F53167"/>
  <c r="F53168"/>
  <c r="F53169"/>
  <c r="F53170"/>
  <c r="F53171"/>
  <c r="F53172"/>
  <c r="F53173"/>
  <c r="F53174"/>
  <c r="F53175"/>
  <c r="F53176"/>
  <c r="F53177"/>
  <c r="F53178"/>
  <c r="F53179"/>
  <c r="F53180"/>
  <c r="F53181"/>
  <c r="F53182"/>
  <c r="F53183"/>
  <c r="F53184"/>
  <c r="F53185"/>
  <c r="F53186"/>
  <c r="F53187"/>
  <c r="F53188"/>
  <c r="F53189"/>
  <c r="F53190"/>
  <c r="F53191"/>
  <c r="F53192"/>
  <c r="F53193"/>
  <c r="F53194"/>
  <c r="F53195"/>
  <c r="F53196"/>
  <c r="F53197"/>
  <c r="F53198"/>
  <c r="F53199"/>
  <c r="F53200"/>
  <c r="F53201"/>
  <c r="F53202"/>
  <c r="F53203"/>
  <c r="F53204"/>
  <c r="F53205"/>
  <c r="F53206"/>
  <c r="F53207"/>
  <c r="F53208"/>
  <c r="F53209"/>
  <c r="F53210"/>
  <c r="F53211"/>
  <c r="F53212"/>
  <c r="F53213"/>
  <c r="F53214"/>
  <c r="F53215"/>
  <c r="F53216"/>
  <c r="F53217"/>
  <c r="F53218"/>
  <c r="F53219"/>
  <c r="F53220"/>
  <c r="F53221"/>
  <c r="F53222"/>
  <c r="F53223"/>
  <c r="F53224"/>
  <c r="F53225"/>
  <c r="F53226"/>
  <c r="F53227"/>
  <c r="F53228"/>
  <c r="F53229"/>
  <c r="F53230"/>
  <c r="F53231"/>
  <c r="F53232"/>
  <c r="F53233"/>
  <c r="F53234"/>
  <c r="F53235"/>
  <c r="F53236"/>
  <c r="F53237"/>
  <c r="F53238"/>
  <c r="F53239"/>
  <c r="F53240"/>
  <c r="F53241"/>
  <c r="F53242"/>
  <c r="F53243"/>
  <c r="F53244"/>
  <c r="F53245"/>
  <c r="F53246"/>
  <c r="F53247"/>
  <c r="F53248"/>
  <c r="F53249"/>
  <c r="F53250"/>
  <c r="F53251"/>
  <c r="F53252"/>
  <c r="F53253"/>
  <c r="F53254"/>
  <c r="F53255"/>
  <c r="F53256"/>
  <c r="F53257"/>
  <c r="F53258"/>
  <c r="F53259"/>
  <c r="F53260"/>
  <c r="F53261"/>
  <c r="F53262"/>
  <c r="F53263"/>
  <c r="F53264"/>
  <c r="F53265"/>
  <c r="F53266"/>
  <c r="F53267"/>
  <c r="F53268"/>
  <c r="F53269"/>
  <c r="F53270"/>
  <c r="F53271"/>
  <c r="F53272"/>
  <c r="F53273"/>
  <c r="F53274"/>
  <c r="F53275"/>
  <c r="F53276"/>
  <c r="F53277"/>
  <c r="F53278"/>
  <c r="F53279"/>
  <c r="F53280"/>
  <c r="F53281"/>
  <c r="F53282"/>
  <c r="F53283"/>
  <c r="F53284"/>
  <c r="F53285"/>
  <c r="F53286"/>
  <c r="F53287"/>
  <c r="F53288"/>
  <c r="F53289"/>
  <c r="F53290"/>
  <c r="F53291"/>
  <c r="F53292"/>
  <c r="F53293"/>
  <c r="F53294"/>
  <c r="F53295"/>
  <c r="F53296"/>
  <c r="F53297"/>
  <c r="F53298"/>
  <c r="F53299"/>
  <c r="F53300"/>
  <c r="F53301"/>
  <c r="F53302"/>
  <c r="F53303"/>
  <c r="F53304"/>
  <c r="F53305"/>
  <c r="F53306"/>
  <c r="F53307"/>
  <c r="F53308"/>
  <c r="F53309"/>
  <c r="F53310"/>
  <c r="F53311"/>
  <c r="F53312"/>
  <c r="F53313"/>
  <c r="F53314"/>
  <c r="F53315"/>
  <c r="F53316"/>
  <c r="F53317"/>
  <c r="F53318"/>
  <c r="F53319"/>
  <c r="F53320"/>
  <c r="F53321"/>
  <c r="F53322"/>
  <c r="F53323"/>
  <c r="F53324"/>
  <c r="F53325"/>
  <c r="F53326"/>
  <c r="F53327"/>
  <c r="F53328"/>
  <c r="F53329"/>
  <c r="F53330"/>
  <c r="F53331"/>
  <c r="F53332"/>
  <c r="F53333"/>
  <c r="F53334"/>
  <c r="F53335"/>
  <c r="F53336"/>
  <c r="F53337"/>
  <c r="F53338"/>
  <c r="F53339"/>
  <c r="F53340"/>
  <c r="F53341"/>
  <c r="F53342"/>
  <c r="F53343"/>
  <c r="F53344"/>
  <c r="F53345"/>
  <c r="F53346"/>
  <c r="F53347"/>
  <c r="F53348"/>
  <c r="F53349"/>
  <c r="F53350"/>
  <c r="F53351"/>
  <c r="F53352"/>
  <c r="F53353"/>
  <c r="F53354"/>
  <c r="F53355"/>
  <c r="F53356"/>
  <c r="F53357"/>
  <c r="F53358"/>
  <c r="F53359"/>
  <c r="F53360"/>
  <c r="F53361"/>
  <c r="F53362"/>
  <c r="F53363"/>
  <c r="F53364"/>
  <c r="F53365"/>
  <c r="F53366"/>
  <c r="F53367"/>
  <c r="F53368"/>
  <c r="F53369"/>
  <c r="F53370"/>
  <c r="F53371"/>
  <c r="F53372"/>
  <c r="F53373"/>
  <c r="F53374"/>
  <c r="F53375"/>
  <c r="F53376"/>
  <c r="F53377"/>
  <c r="F53378"/>
  <c r="F53379"/>
  <c r="F53380"/>
  <c r="F53381"/>
  <c r="F53382"/>
  <c r="F53383"/>
  <c r="F53384"/>
  <c r="F53385"/>
  <c r="F53386"/>
  <c r="F53387"/>
  <c r="F53388"/>
  <c r="F53389"/>
  <c r="F53390"/>
  <c r="F53391"/>
  <c r="F53392"/>
  <c r="F53393"/>
  <c r="F53394"/>
  <c r="F53395"/>
  <c r="F53396"/>
  <c r="F53397"/>
  <c r="F53398"/>
  <c r="F53399"/>
  <c r="F53400"/>
  <c r="F53401"/>
  <c r="F53402"/>
  <c r="F53403"/>
  <c r="F53404"/>
  <c r="F53405"/>
  <c r="F53406"/>
  <c r="F53407"/>
  <c r="F53408"/>
  <c r="F53409"/>
  <c r="F53410"/>
  <c r="F53411"/>
  <c r="F53412"/>
  <c r="F53413"/>
  <c r="F53414"/>
  <c r="F53415"/>
  <c r="F53416"/>
  <c r="F53417"/>
  <c r="F53418"/>
  <c r="F53419"/>
  <c r="F53420"/>
  <c r="F53421"/>
  <c r="F53422"/>
  <c r="F53423"/>
  <c r="F53424"/>
  <c r="F53425"/>
  <c r="F53426"/>
  <c r="F53427"/>
  <c r="F53428"/>
  <c r="F53429"/>
  <c r="F53430"/>
  <c r="F53431"/>
  <c r="F53432"/>
  <c r="F53433"/>
  <c r="F53434"/>
  <c r="F53435"/>
  <c r="F53436"/>
  <c r="F53437"/>
  <c r="F53438"/>
  <c r="F53439"/>
  <c r="F53440"/>
  <c r="F53441"/>
  <c r="F53442"/>
  <c r="F53443"/>
  <c r="F53444"/>
  <c r="F53445"/>
  <c r="F53446"/>
  <c r="F53447"/>
  <c r="F53448"/>
  <c r="F53449"/>
  <c r="F53450"/>
  <c r="F53451"/>
  <c r="F53452"/>
  <c r="F53453"/>
  <c r="F53454"/>
  <c r="F53455"/>
  <c r="F53456"/>
  <c r="F53457"/>
  <c r="F53458"/>
  <c r="F53459"/>
  <c r="F53460"/>
  <c r="F53461"/>
  <c r="F53462"/>
  <c r="F53463"/>
  <c r="F53464"/>
  <c r="F53465"/>
  <c r="F53466"/>
  <c r="F53467"/>
  <c r="F53468"/>
  <c r="F53469"/>
  <c r="F53470"/>
  <c r="F53471"/>
  <c r="F53472"/>
  <c r="F53473"/>
  <c r="F53474"/>
  <c r="F53475"/>
  <c r="F53476"/>
  <c r="F53477"/>
  <c r="F53478"/>
  <c r="F53479"/>
  <c r="F53480"/>
  <c r="F53481"/>
  <c r="F53482"/>
  <c r="F53483"/>
  <c r="F53484"/>
  <c r="F53485"/>
  <c r="F53486"/>
  <c r="F53487"/>
  <c r="F53488"/>
  <c r="F53489"/>
  <c r="F53490"/>
  <c r="F53491"/>
  <c r="F53492"/>
  <c r="F53493"/>
  <c r="F53494"/>
  <c r="F53495"/>
  <c r="F53496"/>
  <c r="F53497"/>
  <c r="F53498"/>
  <c r="F53499"/>
  <c r="F53500"/>
  <c r="F53501"/>
  <c r="F53502"/>
  <c r="F53503"/>
  <c r="F53504"/>
  <c r="F53505"/>
  <c r="F53506"/>
  <c r="F53507"/>
  <c r="F53508"/>
  <c r="F53509"/>
  <c r="F53510"/>
  <c r="F53511"/>
  <c r="F53512"/>
  <c r="F53513"/>
  <c r="F53514"/>
  <c r="F53515"/>
  <c r="F53516"/>
  <c r="F53517"/>
  <c r="F53518"/>
  <c r="F53519"/>
  <c r="F53520"/>
  <c r="F53521"/>
  <c r="F53522"/>
  <c r="F53523"/>
  <c r="F53524"/>
  <c r="F53525"/>
  <c r="F53526"/>
  <c r="F53527"/>
  <c r="F53528"/>
  <c r="F53529"/>
  <c r="F53530"/>
  <c r="F53531"/>
  <c r="F53532"/>
  <c r="F53533"/>
  <c r="F53534"/>
  <c r="F53535"/>
  <c r="F53536"/>
  <c r="F53537"/>
  <c r="F53538"/>
  <c r="F53539"/>
  <c r="F53540"/>
  <c r="F53541"/>
  <c r="F53542"/>
  <c r="F53543"/>
  <c r="F53544"/>
  <c r="F53545"/>
  <c r="F53546"/>
  <c r="F53547"/>
  <c r="F53548"/>
  <c r="F53549"/>
  <c r="F53550"/>
  <c r="F53551"/>
  <c r="F53552"/>
  <c r="F53553"/>
  <c r="F53554"/>
  <c r="F53555"/>
  <c r="F53556"/>
  <c r="F53557"/>
  <c r="F53558"/>
  <c r="F53559"/>
  <c r="F53560"/>
  <c r="F53561"/>
  <c r="F53562"/>
  <c r="F53563"/>
  <c r="F53564"/>
  <c r="F53565"/>
  <c r="F53566"/>
  <c r="F53567"/>
  <c r="F53568"/>
  <c r="F53569"/>
  <c r="F53570"/>
  <c r="F53571"/>
  <c r="F53572"/>
  <c r="F53573"/>
  <c r="F53574"/>
  <c r="F53575"/>
  <c r="F53576"/>
  <c r="F53577"/>
  <c r="F53578"/>
  <c r="F53579"/>
  <c r="F53580"/>
  <c r="F53581"/>
  <c r="F53582"/>
  <c r="F53583"/>
  <c r="F53584"/>
  <c r="F53585"/>
  <c r="F53586"/>
  <c r="F53587"/>
  <c r="F53588"/>
  <c r="F53589"/>
  <c r="F53590"/>
  <c r="F53591"/>
  <c r="F53592"/>
  <c r="F53593"/>
  <c r="F53594"/>
  <c r="F53595"/>
  <c r="F53596"/>
  <c r="F53597"/>
  <c r="F53598"/>
  <c r="F53599"/>
  <c r="F53600"/>
  <c r="F53601"/>
  <c r="F53602"/>
  <c r="F53603"/>
  <c r="F53604"/>
  <c r="F53605"/>
  <c r="F53606"/>
  <c r="F53607"/>
  <c r="F53608"/>
  <c r="F53609"/>
  <c r="F53610"/>
  <c r="F53611"/>
  <c r="F53612"/>
  <c r="F53613"/>
  <c r="F53614"/>
  <c r="F53615"/>
  <c r="F53616"/>
  <c r="F53617"/>
  <c r="F53618"/>
  <c r="F53619"/>
  <c r="F53620"/>
  <c r="F53621"/>
  <c r="F53622"/>
  <c r="F53623"/>
  <c r="F53624"/>
  <c r="F53625"/>
  <c r="F53626"/>
  <c r="F53627"/>
  <c r="F53628"/>
  <c r="F53629"/>
  <c r="F53630"/>
  <c r="F53631"/>
  <c r="F53632"/>
  <c r="F53633"/>
  <c r="F53634"/>
  <c r="F53635"/>
  <c r="F53636"/>
  <c r="F53637"/>
  <c r="F53638"/>
  <c r="F53639"/>
  <c r="F53640"/>
  <c r="F53641"/>
  <c r="F53642"/>
  <c r="F53643"/>
  <c r="F53644"/>
  <c r="F53645"/>
  <c r="F53646"/>
  <c r="F53647"/>
  <c r="F53648"/>
  <c r="F53649"/>
  <c r="F53650"/>
  <c r="F53651"/>
  <c r="F53652"/>
  <c r="F53653"/>
  <c r="F53654"/>
  <c r="F53655"/>
  <c r="F53656"/>
  <c r="F53657"/>
  <c r="F53658"/>
  <c r="F53659"/>
  <c r="F53660"/>
  <c r="F53661"/>
  <c r="F53662"/>
  <c r="F53663"/>
  <c r="F53664"/>
  <c r="F53665"/>
  <c r="F53666"/>
  <c r="F53667"/>
  <c r="F53668"/>
  <c r="F53669"/>
  <c r="F53670"/>
  <c r="F53671"/>
  <c r="F53672"/>
  <c r="F53673"/>
  <c r="F53674"/>
  <c r="F53675"/>
  <c r="F53676"/>
  <c r="F53677"/>
  <c r="F53678"/>
  <c r="F53679"/>
  <c r="F53680"/>
  <c r="F53681"/>
  <c r="F53682"/>
  <c r="F53683"/>
  <c r="F53684"/>
  <c r="F53685"/>
  <c r="F53686"/>
  <c r="F53687"/>
  <c r="F53688"/>
  <c r="F53689"/>
  <c r="F53690"/>
  <c r="F53691"/>
  <c r="F53692"/>
  <c r="F53693"/>
  <c r="F53694"/>
  <c r="F53695"/>
  <c r="F53696"/>
  <c r="F53697"/>
  <c r="F53698"/>
  <c r="F53699"/>
  <c r="F53700"/>
  <c r="F53701"/>
  <c r="F53702"/>
  <c r="F53703"/>
  <c r="F53704"/>
  <c r="F53705"/>
  <c r="F53706"/>
  <c r="F53707"/>
  <c r="F53708"/>
  <c r="F53709"/>
  <c r="F53710"/>
  <c r="F53711"/>
  <c r="F53712"/>
  <c r="F53713"/>
  <c r="F53714"/>
  <c r="F53715"/>
  <c r="F53716"/>
  <c r="F53717"/>
  <c r="F53718"/>
  <c r="F53719"/>
  <c r="F53720"/>
  <c r="F53721"/>
  <c r="F53722"/>
  <c r="F53723"/>
  <c r="F53724"/>
  <c r="F53725"/>
  <c r="F53726"/>
  <c r="F53727"/>
  <c r="F53728"/>
  <c r="F53729"/>
  <c r="F53730"/>
  <c r="F53731"/>
  <c r="F53732"/>
  <c r="F53733"/>
  <c r="F53734"/>
  <c r="F53735"/>
  <c r="F53736"/>
  <c r="F53737"/>
  <c r="F53738"/>
  <c r="F53739"/>
  <c r="F53740"/>
  <c r="F53741"/>
  <c r="F53742"/>
  <c r="F53743"/>
  <c r="F53744"/>
  <c r="F53745"/>
  <c r="F53746"/>
  <c r="F53747"/>
  <c r="F53748"/>
  <c r="F53749"/>
  <c r="F53750"/>
  <c r="F53751"/>
  <c r="F53752"/>
  <c r="F53753"/>
  <c r="F53754"/>
  <c r="F53755"/>
  <c r="F53756"/>
  <c r="F53757"/>
  <c r="F53758"/>
  <c r="F53759"/>
  <c r="F53760"/>
  <c r="F53761"/>
  <c r="F53762"/>
  <c r="F53763"/>
  <c r="F53764"/>
  <c r="F53765"/>
  <c r="F53766"/>
  <c r="F53767"/>
  <c r="F53768"/>
  <c r="F53769"/>
  <c r="F53770"/>
  <c r="F53771"/>
  <c r="F53772"/>
  <c r="F53773"/>
  <c r="F53774"/>
  <c r="F53775"/>
  <c r="F53776"/>
  <c r="F53777"/>
  <c r="F53778"/>
  <c r="F53779"/>
  <c r="F53780"/>
  <c r="F53781"/>
  <c r="F53782"/>
  <c r="F53783"/>
  <c r="F53784"/>
  <c r="F53785"/>
  <c r="F53786"/>
  <c r="F53787"/>
  <c r="F53788"/>
  <c r="F53789"/>
  <c r="F53790"/>
  <c r="F53791"/>
  <c r="F53792"/>
  <c r="F53793"/>
  <c r="F53794"/>
  <c r="F53795"/>
  <c r="F53796"/>
  <c r="F53797"/>
  <c r="F53798"/>
  <c r="F53799"/>
  <c r="F53800"/>
  <c r="F53801"/>
  <c r="F53802"/>
  <c r="F53803"/>
  <c r="F53804"/>
  <c r="F53805"/>
  <c r="F53806"/>
  <c r="F53807"/>
  <c r="F53808"/>
  <c r="F53809"/>
  <c r="F53810"/>
  <c r="F53811"/>
  <c r="F53812"/>
  <c r="F53813"/>
  <c r="F53814"/>
  <c r="F53815"/>
  <c r="F53816"/>
  <c r="F53817"/>
  <c r="F53818"/>
  <c r="F53819"/>
  <c r="F53820"/>
  <c r="F53821"/>
  <c r="F53822"/>
  <c r="F53823"/>
  <c r="F53824"/>
  <c r="F53825"/>
  <c r="F53826"/>
  <c r="F53827"/>
  <c r="F53828"/>
  <c r="F53829"/>
  <c r="F53830"/>
  <c r="F53831"/>
  <c r="F53832"/>
  <c r="F53833"/>
  <c r="F53834"/>
  <c r="F53835"/>
  <c r="F53836"/>
  <c r="F53837"/>
  <c r="F53838"/>
  <c r="F53839"/>
  <c r="F53840"/>
  <c r="F53841"/>
  <c r="F53842"/>
  <c r="F53843"/>
  <c r="F53844"/>
  <c r="F53845"/>
  <c r="F53846"/>
  <c r="F53847"/>
  <c r="F53848"/>
  <c r="F53849"/>
  <c r="F53850"/>
  <c r="F53851"/>
  <c r="F53852"/>
  <c r="F53853"/>
  <c r="F53854"/>
  <c r="F53855"/>
  <c r="F53856"/>
  <c r="F53857"/>
  <c r="F53858"/>
  <c r="F53859"/>
  <c r="F53860"/>
  <c r="F53861"/>
  <c r="F53862"/>
  <c r="F53863"/>
  <c r="F53864"/>
  <c r="F53865"/>
  <c r="F53866"/>
  <c r="F53867"/>
  <c r="F53868"/>
  <c r="F53869"/>
  <c r="F53870"/>
  <c r="F53871"/>
  <c r="F53872"/>
  <c r="F53873"/>
  <c r="F53874"/>
  <c r="F53875"/>
  <c r="F53876"/>
  <c r="F53877"/>
  <c r="F53878"/>
  <c r="F53879"/>
  <c r="F53880"/>
  <c r="F53881"/>
  <c r="F53882"/>
  <c r="F53883"/>
  <c r="F53884"/>
  <c r="F53885"/>
  <c r="F53886"/>
  <c r="F53887"/>
  <c r="F53888"/>
  <c r="F53889"/>
  <c r="F53890"/>
  <c r="F53891"/>
  <c r="F53892"/>
  <c r="F53893"/>
  <c r="F53894"/>
  <c r="F53895"/>
  <c r="F53896"/>
  <c r="F53897"/>
  <c r="F53898"/>
  <c r="F53899"/>
  <c r="F53900"/>
  <c r="F53901"/>
  <c r="F53902"/>
  <c r="F53903"/>
  <c r="F53904"/>
  <c r="F53905"/>
  <c r="F53906"/>
  <c r="F53907"/>
  <c r="F53908"/>
  <c r="F53909"/>
  <c r="F53910"/>
  <c r="F53911"/>
  <c r="F53912"/>
  <c r="F53913"/>
  <c r="F53914"/>
  <c r="F53915"/>
  <c r="F53916"/>
  <c r="F53917"/>
  <c r="F53918"/>
  <c r="F53919"/>
  <c r="F53920"/>
  <c r="F53921"/>
  <c r="F53922"/>
  <c r="F53923"/>
  <c r="F53924"/>
  <c r="F53925"/>
  <c r="F53926"/>
  <c r="F53927"/>
  <c r="F53928"/>
  <c r="F53929"/>
  <c r="F53930"/>
  <c r="F53931"/>
  <c r="F53932"/>
  <c r="F53933"/>
  <c r="F53934"/>
  <c r="F53935"/>
  <c r="F53936"/>
  <c r="F53937"/>
  <c r="F53938"/>
  <c r="F53939"/>
  <c r="F53940"/>
  <c r="F53941"/>
  <c r="F53942"/>
  <c r="F53943"/>
  <c r="F53944"/>
  <c r="F53945"/>
  <c r="F53946"/>
  <c r="F53947"/>
  <c r="F53948"/>
  <c r="F53949"/>
  <c r="F53950"/>
  <c r="F53951"/>
  <c r="F53952"/>
  <c r="F53953"/>
  <c r="F53954"/>
  <c r="F53955"/>
  <c r="F53956"/>
  <c r="F53957"/>
  <c r="F53958"/>
  <c r="F53959"/>
  <c r="F53960"/>
  <c r="F53961"/>
  <c r="F53962"/>
  <c r="F53963"/>
  <c r="F53964"/>
  <c r="F53965"/>
  <c r="F53966"/>
  <c r="F53967"/>
  <c r="F53968"/>
  <c r="F53969"/>
  <c r="F53970"/>
  <c r="F53971"/>
  <c r="F53972"/>
  <c r="F53973"/>
  <c r="F53974"/>
  <c r="F53975"/>
  <c r="F53976"/>
  <c r="F53977"/>
  <c r="F53978"/>
  <c r="F53979"/>
  <c r="F53980"/>
  <c r="F53981"/>
  <c r="F53982"/>
  <c r="F53983"/>
  <c r="F53984"/>
  <c r="F53985"/>
  <c r="F53986"/>
  <c r="F53987"/>
  <c r="F53988"/>
  <c r="F53989"/>
  <c r="F53990"/>
  <c r="F53991"/>
  <c r="F53992"/>
  <c r="F53993"/>
  <c r="F53994"/>
  <c r="F53995"/>
  <c r="F53996"/>
  <c r="F53997"/>
  <c r="F53998"/>
  <c r="F53999"/>
  <c r="F54000"/>
  <c r="F54001"/>
  <c r="F54002"/>
  <c r="F54003"/>
  <c r="F54004"/>
  <c r="F54005"/>
  <c r="F54006"/>
  <c r="F54007"/>
  <c r="F54008"/>
  <c r="F54009"/>
  <c r="F54010"/>
  <c r="F54011"/>
  <c r="F54012"/>
  <c r="F54013"/>
  <c r="F54014"/>
  <c r="F54015"/>
  <c r="F54016"/>
  <c r="F54017"/>
  <c r="F54018"/>
  <c r="F54019"/>
  <c r="F54020"/>
  <c r="F54021"/>
  <c r="F54022"/>
  <c r="F54023"/>
  <c r="F54024"/>
  <c r="F54025"/>
  <c r="F54026"/>
  <c r="F54027"/>
  <c r="F54028"/>
  <c r="F54029"/>
  <c r="F54030"/>
  <c r="F54031"/>
  <c r="F54032"/>
  <c r="F54033"/>
  <c r="F54034"/>
  <c r="F54035"/>
  <c r="F54036"/>
  <c r="F54037"/>
  <c r="F54038"/>
  <c r="F54039"/>
  <c r="F54040"/>
  <c r="F54041"/>
  <c r="F54042"/>
  <c r="F54043"/>
  <c r="F54044"/>
  <c r="F54045"/>
  <c r="F54046"/>
  <c r="F54047"/>
  <c r="F54048"/>
  <c r="F54049"/>
  <c r="F54050"/>
  <c r="F54051"/>
  <c r="F54052"/>
  <c r="F54053"/>
  <c r="F54054"/>
  <c r="F54055"/>
  <c r="F54056"/>
  <c r="F54057"/>
  <c r="F54058"/>
  <c r="F54059"/>
  <c r="F54060"/>
  <c r="F54061"/>
  <c r="F54062"/>
  <c r="F54063"/>
  <c r="F54064"/>
  <c r="F54065"/>
  <c r="F54066"/>
  <c r="F54067"/>
  <c r="F54068"/>
  <c r="F54069"/>
  <c r="F54070"/>
  <c r="F54071"/>
  <c r="F54072"/>
  <c r="F54073"/>
  <c r="F54074"/>
  <c r="F54075"/>
  <c r="F54076"/>
  <c r="F54077"/>
  <c r="F54078"/>
  <c r="F54079"/>
  <c r="F54080"/>
  <c r="F54081"/>
  <c r="F54082"/>
  <c r="F54083"/>
  <c r="F54084"/>
  <c r="F54085"/>
  <c r="F54086"/>
  <c r="F54087"/>
  <c r="F54088"/>
  <c r="F54089"/>
  <c r="F54090"/>
  <c r="F54091"/>
  <c r="F54092"/>
  <c r="F54093"/>
  <c r="F54094"/>
  <c r="F54095"/>
  <c r="F54096"/>
  <c r="F54097"/>
  <c r="F54098"/>
  <c r="F54099"/>
  <c r="F54100"/>
  <c r="F54101"/>
  <c r="F54102"/>
  <c r="F54103"/>
  <c r="F54104"/>
  <c r="F54105"/>
  <c r="F54106"/>
  <c r="F54107"/>
  <c r="F54108"/>
  <c r="F54109"/>
  <c r="F54110"/>
  <c r="F54111"/>
  <c r="F54112"/>
  <c r="F54113"/>
  <c r="F54114"/>
  <c r="F54115"/>
  <c r="F54116"/>
  <c r="F54117"/>
  <c r="F54118"/>
  <c r="F54119"/>
  <c r="F54120"/>
  <c r="F54121"/>
  <c r="F54122"/>
  <c r="F54123"/>
  <c r="F54124"/>
  <c r="F54125"/>
  <c r="F54126"/>
  <c r="F54127"/>
  <c r="F54128"/>
  <c r="F54129"/>
  <c r="F54130"/>
  <c r="F54131"/>
  <c r="F54132"/>
  <c r="F54133"/>
  <c r="F54134"/>
  <c r="F54135"/>
  <c r="F54136"/>
  <c r="F54137"/>
  <c r="F54138"/>
  <c r="F54139"/>
  <c r="F54140"/>
  <c r="F54141"/>
  <c r="F54142"/>
  <c r="F54143"/>
  <c r="F54144"/>
  <c r="F54145"/>
  <c r="F54146"/>
  <c r="F54147"/>
  <c r="F54148"/>
  <c r="F54149"/>
  <c r="F54150"/>
  <c r="F54151"/>
  <c r="F54152"/>
  <c r="F54153"/>
  <c r="F54154"/>
  <c r="F54155"/>
  <c r="F54156"/>
  <c r="F54157"/>
  <c r="F54158"/>
  <c r="F54159"/>
  <c r="F54160"/>
  <c r="F54161"/>
  <c r="F54162"/>
  <c r="F54163"/>
  <c r="F54164"/>
  <c r="F54165"/>
  <c r="F54166"/>
  <c r="F54167"/>
  <c r="F54168"/>
  <c r="F54169"/>
  <c r="F54170"/>
  <c r="F54171"/>
  <c r="F54172"/>
  <c r="F54173"/>
  <c r="F54174"/>
  <c r="F54175"/>
  <c r="F54176"/>
  <c r="F54177"/>
  <c r="F54178"/>
  <c r="F54179"/>
  <c r="F54180"/>
  <c r="F54181"/>
  <c r="F54182"/>
  <c r="F54183"/>
  <c r="F54184"/>
  <c r="F54185"/>
  <c r="F54186"/>
  <c r="F54187"/>
  <c r="F54188"/>
  <c r="F54189"/>
  <c r="F54190"/>
  <c r="F54191"/>
  <c r="F54192"/>
  <c r="F54193"/>
  <c r="F54194"/>
  <c r="F54195"/>
  <c r="F54196"/>
  <c r="F54197"/>
  <c r="F54198"/>
  <c r="F54199"/>
  <c r="F54200"/>
  <c r="F54201"/>
  <c r="F54202"/>
  <c r="F54203"/>
  <c r="F54204"/>
  <c r="F54205"/>
  <c r="F54206"/>
  <c r="F54207"/>
  <c r="F54208"/>
  <c r="F54209"/>
  <c r="F54210"/>
  <c r="F54211"/>
  <c r="F54212"/>
  <c r="F54213"/>
  <c r="F54214"/>
  <c r="F54215"/>
  <c r="F54216"/>
  <c r="F54217"/>
  <c r="F54218"/>
  <c r="F54219"/>
  <c r="F54220"/>
  <c r="F54221"/>
  <c r="F54222"/>
  <c r="F54223"/>
  <c r="F54224"/>
  <c r="F54225"/>
  <c r="F54226"/>
  <c r="F54227"/>
  <c r="F54228"/>
  <c r="F54229"/>
  <c r="F54230"/>
  <c r="F54231"/>
  <c r="F54232"/>
  <c r="F54233"/>
  <c r="F54234"/>
  <c r="F54235"/>
  <c r="F54236"/>
  <c r="F54237"/>
  <c r="F54238"/>
  <c r="F54239"/>
  <c r="F54240"/>
  <c r="F54241"/>
  <c r="F54242"/>
  <c r="F54243"/>
  <c r="F54244"/>
  <c r="F54245"/>
  <c r="F54246"/>
  <c r="F54247"/>
  <c r="F54248"/>
  <c r="F54249"/>
  <c r="F54250"/>
  <c r="F54251"/>
  <c r="F54252"/>
  <c r="F54253"/>
  <c r="F54254"/>
  <c r="F54255"/>
  <c r="F54256"/>
  <c r="F54257"/>
  <c r="F54258"/>
  <c r="F54259"/>
  <c r="F54260"/>
  <c r="F54261"/>
  <c r="F54262"/>
  <c r="F54263"/>
  <c r="F54264"/>
  <c r="F54265"/>
  <c r="F54266"/>
  <c r="F54267"/>
  <c r="F54268"/>
  <c r="F54269"/>
  <c r="F54270"/>
  <c r="F54271"/>
  <c r="F54272"/>
  <c r="F54273"/>
  <c r="F54274"/>
  <c r="F54275"/>
  <c r="F54276"/>
  <c r="F54277"/>
  <c r="F54278"/>
  <c r="F54279"/>
  <c r="F54280"/>
  <c r="F54281"/>
  <c r="F54282"/>
  <c r="F54283"/>
  <c r="F54284"/>
  <c r="F54285"/>
  <c r="F54286"/>
  <c r="F54287"/>
  <c r="F54288"/>
  <c r="F54289"/>
  <c r="F54290"/>
  <c r="F54291"/>
  <c r="F54292"/>
  <c r="F54293"/>
  <c r="F54294"/>
  <c r="F54295"/>
  <c r="F54296"/>
  <c r="F54297"/>
  <c r="F54298"/>
  <c r="F54299"/>
  <c r="F54300"/>
  <c r="F54301"/>
  <c r="F54302"/>
  <c r="F54303"/>
  <c r="F54304"/>
  <c r="F54305"/>
  <c r="F54306"/>
  <c r="F54307"/>
  <c r="F54308"/>
  <c r="F54309"/>
  <c r="F54310"/>
  <c r="F54311"/>
  <c r="F54312"/>
  <c r="F54313"/>
  <c r="F54314"/>
  <c r="F54315"/>
  <c r="F54316"/>
  <c r="F54317"/>
  <c r="F54318"/>
  <c r="F54319"/>
  <c r="F54320"/>
  <c r="F54321"/>
  <c r="F54322"/>
  <c r="F54323"/>
  <c r="F54324"/>
  <c r="F54325"/>
  <c r="F54326"/>
  <c r="F54327"/>
  <c r="F54328"/>
  <c r="F54329"/>
  <c r="F54330"/>
  <c r="F54331"/>
  <c r="F54332"/>
  <c r="F54333"/>
  <c r="F54334"/>
  <c r="F54335"/>
  <c r="F54336"/>
  <c r="F54337"/>
  <c r="F54338"/>
  <c r="F54339"/>
  <c r="F54340"/>
  <c r="F54341"/>
  <c r="F54342"/>
  <c r="F54343"/>
  <c r="F54344"/>
  <c r="F54345"/>
  <c r="F54346"/>
  <c r="F54347"/>
  <c r="F54348"/>
  <c r="F54349"/>
  <c r="F54350"/>
  <c r="F54351"/>
  <c r="F54352"/>
  <c r="F54353"/>
  <c r="F54354"/>
  <c r="F54355"/>
  <c r="F54356"/>
  <c r="F54357"/>
  <c r="F54358"/>
  <c r="F54359"/>
  <c r="F54360"/>
  <c r="F54361"/>
  <c r="F54362"/>
  <c r="F54363"/>
  <c r="F54364"/>
  <c r="F54365"/>
  <c r="F54366"/>
  <c r="F54367"/>
  <c r="F54368"/>
  <c r="F54369"/>
  <c r="F54370"/>
  <c r="F54371"/>
  <c r="F54372"/>
  <c r="F54373"/>
  <c r="F54374"/>
  <c r="F54375"/>
  <c r="F54376"/>
  <c r="F54377"/>
  <c r="F54378"/>
  <c r="F54379"/>
  <c r="F54380"/>
  <c r="F54381"/>
  <c r="F54382"/>
  <c r="F54383"/>
  <c r="F54384"/>
  <c r="F54385"/>
  <c r="F54386"/>
  <c r="F54387"/>
  <c r="F54388"/>
  <c r="F54389"/>
  <c r="F54390"/>
  <c r="F54391"/>
  <c r="F54392"/>
  <c r="F54393"/>
  <c r="F54394"/>
  <c r="F54395"/>
  <c r="F54396"/>
  <c r="F54397"/>
  <c r="F54398"/>
  <c r="F54399"/>
  <c r="F54400"/>
  <c r="F54401"/>
  <c r="F54402"/>
  <c r="F54403"/>
  <c r="F54404"/>
  <c r="F54405"/>
  <c r="F54406"/>
  <c r="F54407"/>
  <c r="F54408"/>
  <c r="F54409"/>
  <c r="F54410"/>
  <c r="F54411"/>
  <c r="F54412"/>
  <c r="F54413"/>
  <c r="F54414"/>
  <c r="F54415"/>
  <c r="F54416"/>
  <c r="F54417"/>
  <c r="F54418"/>
  <c r="F54419"/>
  <c r="F54420"/>
  <c r="F54421"/>
  <c r="F54422"/>
  <c r="F54423"/>
  <c r="F54424"/>
  <c r="F54425"/>
  <c r="F54426"/>
  <c r="F54427"/>
  <c r="F54428"/>
  <c r="F54429"/>
  <c r="F54430"/>
  <c r="F54431"/>
  <c r="F54432"/>
  <c r="F54433"/>
  <c r="F54434"/>
  <c r="F54435"/>
  <c r="F54436"/>
  <c r="F54437"/>
  <c r="F54438"/>
  <c r="F54439"/>
  <c r="F54440"/>
  <c r="F54441"/>
  <c r="F54442"/>
  <c r="F54443"/>
  <c r="F54444"/>
  <c r="F54445"/>
  <c r="F54446"/>
  <c r="F54447"/>
  <c r="F54448"/>
  <c r="F54449"/>
  <c r="F54450"/>
  <c r="F54451"/>
  <c r="F54452"/>
  <c r="F54453"/>
  <c r="F54454"/>
  <c r="F54455"/>
  <c r="F54456"/>
  <c r="F54457"/>
  <c r="F54458"/>
  <c r="F54459"/>
  <c r="F54460"/>
  <c r="F54461"/>
  <c r="F54462"/>
  <c r="F54463"/>
  <c r="F54464"/>
  <c r="F54465"/>
  <c r="F54466"/>
  <c r="F54467"/>
  <c r="F54468"/>
  <c r="F54469"/>
  <c r="F54470"/>
  <c r="F54471"/>
  <c r="F54472"/>
  <c r="F54473"/>
  <c r="F54474"/>
  <c r="F54475"/>
  <c r="F54476"/>
  <c r="F54477"/>
  <c r="F54478"/>
  <c r="F54479"/>
  <c r="F54480"/>
  <c r="F54481"/>
  <c r="F54482"/>
  <c r="F54483"/>
  <c r="F54484"/>
  <c r="F54485"/>
  <c r="F54486"/>
  <c r="F54487"/>
  <c r="F54488"/>
  <c r="F54489"/>
  <c r="F54490"/>
  <c r="F54491"/>
  <c r="F54492"/>
  <c r="F54493"/>
  <c r="F54494"/>
  <c r="F54495"/>
  <c r="F54496"/>
  <c r="F54497"/>
  <c r="F54498"/>
  <c r="F54499"/>
  <c r="F54500"/>
  <c r="F54501"/>
  <c r="F54502"/>
  <c r="F54503"/>
  <c r="F54504"/>
  <c r="F54505"/>
  <c r="F54506"/>
  <c r="F54507"/>
  <c r="F54508"/>
  <c r="F54509"/>
  <c r="F54510"/>
  <c r="F54511"/>
  <c r="F54512"/>
  <c r="F54513"/>
  <c r="F54514"/>
  <c r="F54515"/>
  <c r="F54516"/>
  <c r="F54517"/>
  <c r="F54518"/>
  <c r="F54519"/>
  <c r="F54520"/>
  <c r="F54521"/>
  <c r="F54522"/>
  <c r="F54523"/>
  <c r="F54524"/>
  <c r="F54525"/>
  <c r="F54526"/>
  <c r="F54527"/>
  <c r="F54528"/>
  <c r="F54529"/>
  <c r="F54530"/>
  <c r="F54531"/>
  <c r="F54532"/>
  <c r="F54533"/>
  <c r="F54534"/>
  <c r="F54535"/>
  <c r="F54536"/>
  <c r="F54537"/>
  <c r="F54538"/>
  <c r="F54539"/>
  <c r="F54540"/>
  <c r="F54541"/>
  <c r="F54542"/>
  <c r="F54543"/>
  <c r="F54544"/>
  <c r="F54545"/>
  <c r="F54546"/>
  <c r="F54547"/>
  <c r="F54548"/>
  <c r="F54549"/>
  <c r="F54550"/>
  <c r="F54551"/>
  <c r="F54552"/>
  <c r="F54553"/>
  <c r="F54554"/>
  <c r="F54555"/>
  <c r="F54556"/>
  <c r="F54557"/>
  <c r="F54558"/>
  <c r="F54559"/>
  <c r="F54560"/>
  <c r="F54561"/>
  <c r="F54562"/>
  <c r="F54563"/>
  <c r="F54564"/>
  <c r="F54565"/>
  <c r="F54566"/>
  <c r="F54567"/>
  <c r="F54568"/>
  <c r="F54569"/>
  <c r="F54570"/>
  <c r="F54571"/>
  <c r="F54572"/>
  <c r="F54573"/>
  <c r="F54574"/>
  <c r="F54575"/>
  <c r="F54576"/>
  <c r="F54577"/>
  <c r="F54578"/>
  <c r="F54579"/>
  <c r="F54580"/>
  <c r="F54581"/>
  <c r="F54582"/>
  <c r="F54583"/>
  <c r="F54584"/>
  <c r="F54585"/>
  <c r="F54586"/>
  <c r="F54587"/>
  <c r="F54588"/>
  <c r="F54589"/>
  <c r="F54590"/>
  <c r="F54591"/>
  <c r="F54592"/>
  <c r="F54593"/>
  <c r="F54594"/>
  <c r="F54595"/>
  <c r="F54596"/>
  <c r="F54597"/>
  <c r="F54598"/>
  <c r="F54599"/>
  <c r="F54600"/>
  <c r="F54601"/>
  <c r="F54602"/>
  <c r="F54603"/>
  <c r="F54604"/>
  <c r="F54605"/>
  <c r="F54606"/>
  <c r="F54607"/>
  <c r="F54608"/>
  <c r="F54609"/>
  <c r="F54610"/>
  <c r="F54611"/>
  <c r="F54612"/>
  <c r="F54613"/>
  <c r="F54614"/>
  <c r="F54615"/>
  <c r="F54616"/>
  <c r="F54617"/>
  <c r="F54618"/>
  <c r="F54619"/>
  <c r="F54620"/>
  <c r="F54621"/>
  <c r="F54622"/>
  <c r="F54623"/>
  <c r="F54624"/>
  <c r="F54625"/>
  <c r="F54626"/>
  <c r="F54627"/>
  <c r="F54628"/>
  <c r="F54629"/>
  <c r="F54630"/>
  <c r="F54631"/>
  <c r="F54632"/>
  <c r="F54633"/>
  <c r="F54634"/>
  <c r="F54635"/>
  <c r="F54636"/>
  <c r="F54637"/>
  <c r="F54638"/>
  <c r="F54639"/>
  <c r="F54640"/>
  <c r="F54641"/>
  <c r="F54642"/>
  <c r="F54643"/>
  <c r="F54644"/>
  <c r="F54645"/>
  <c r="F54646"/>
  <c r="F54647"/>
  <c r="F54648"/>
  <c r="F54649"/>
  <c r="F54650"/>
  <c r="F54651"/>
  <c r="F54652"/>
  <c r="F54653"/>
  <c r="F54654"/>
  <c r="F54655"/>
  <c r="F54656"/>
  <c r="F54657"/>
  <c r="F54658"/>
  <c r="F54659"/>
  <c r="F54660"/>
  <c r="F54661"/>
  <c r="F54662"/>
  <c r="F54663"/>
  <c r="F54664"/>
  <c r="F54665"/>
  <c r="F54666"/>
  <c r="F54667"/>
  <c r="F54668"/>
  <c r="F54669"/>
  <c r="F54670"/>
  <c r="F54671"/>
  <c r="F54672"/>
  <c r="F54673"/>
  <c r="F54674"/>
  <c r="F54675"/>
  <c r="F54676"/>
  <c r="F54677"/>
  <c r="F54678"/>
  <c r="F54679"/>
  <c r="F54680"/>
  <c r="F54681"/>
  <c r="F54682"/>
  <c r="F54683"/>
  <c r="F54684"/>
  <c r="F54685"/>
  <c r="F54686"/>
  <c r="F54687"/>
  <c r="F54688"/>
  <c r="F54689"/>
  <c r="F54690"/>
  <c r="F54691"/>
  <c r="F54692"/>
  <c r="F54693"/>
  <c r="F54694"/>
  <c r="F54695"/>
  <c r="F54696"/>
  <c r="F54697"/>
  <c r="F54698"/>
  <c r="F54699"/>
  <c r="F54700"/>
  <c r="F54701"/>
  <c r="F54702"/>
  <c r="F54703"/>
  <c r="F54704"/>
  <c r="F54705"/>
  <c r="F54706"/>
  <c r="F54707"/>
  <c r="F54708"/>
  <c r="F54709"/>
  <c r="F54710"/>
  <c r="F54711"/>
  <c r="F54712"/>
  <c r="F54713"/>
  <c r="F54714"/>
  <c r="F54715"/>
  <c r="F54716"/>
  <c r="F54717"/>
  <c r="F54718"/>
  <c r="F54719"/>
  <c r="F54720"/>
  <c r="F54721"/>
  <c r="F54722"/>
  <c r="F54723"/>
  <c r="F54724"/>
  <c r="F54725"/>
  <c r="F54726"/>
  <c r="F54727"/>
  <c r="F54728"/>
  <c r="F54729"/>
  <c r="F54730"/>
  <c r="F54731"/>
  <c r="F54732"/>
  <c r="F54733"/>
  <c r="F54734"/>
  <c r="F54735"/>
  <c r="F54736"/>
  <c r="F54737"/>
  <c r="F54738"/>
  <c r="F54739"/>
  <c r="F54740"/>
  <c r="F54741"/>
  <c r="F54742"/>
  <c r="F54743"/>
  <c r="F54744"/>
  <c r="F54745"/>
  <c r="F54746"/>
  <c r="F54747"/>
  <c r="F54748"/>
  <c r="F54749"/>
  <c r="F54750"/>
  <c r="F54751"/>
  <c r="F54752"/>
  <c r="F54753"/>
  <c r="F54754"/>
  <c r="F54755"/>
  <c r="F54756"/>
  <c r="F54757"/>
  <c r="F54758"/>
  <c r="F54759"/>
  <c r="F54760"/>
  <c r="F54761"/>
  <c r="F54762"/>
  <c r="F54763"/>
  <c r="F54764"/>
  <c r="F54765"/>
  <c r="F54766"/>
  <c r="F54767"/>
  <c r="F54768"/>
  <c r="F54769"/>
  <c r="F54770"/>
  <c r="F54771"/>
  <c r="F54772"/>
  <c r="F54773"/>
  <c r="F54774"/>
  <c r="F54775"/>
  <c r="F54776"/>
  <c r="F54777"/>
  <c r="F54778"/>
  <c r="F54779"/>
  <c r="F54780"/>
  <c r="F54781"/>
  <c r="F54782"/>
  <c r="F54783"/>
  <c r="F54784"/>
  <c r="F54785"/>
  <c r="F54786"/>
  <c r="F54787"/>
  <c r="F54788"/>
  <c r="F54789"/>
  <c r="F54790"/>
  <c r="F54791"/>
  <c r="F54792"/>
  <c r="F54793"/>
  <c r="F54794"/>
  <c r="F54795"/>
  <c r="F54796"/>
  <c r="F54797"/>
  <c r="F54798"/>
  <c r="F54799"/>
  <c r="F54800"/>
  <c r="F54801"/>
  <c r="F54802"/>
  <c r="F54803"/>
  <c r="F54804"/>
  <c r="F54805"/>
  <c r="F54806"/>
  <c r="F54807"/>
  <c r="F54808"/>
  <c r="F54809"/>
  <c r="F54810"/>
  <c r="F54811"/>
  <c r="F54812"/>
  <c r="F54813"/>
  <c r="F54814"/>
  <c r="F54815"/>
  <c r="F54816"/>
  <c r="F54817"/>
  <c r="F54818"/>
  <c r="F54819"/>
  <c r="F54820"/>
  <c r="F54821"/>
  <c r="F54822"/>
  <c r="F54823"/>
  <c r="F54824"/>
  <c r="F54825"/>
  <c r="F54826"/>
  <c r="F54827"/>
  <c r="F54828"/>
  <c r="F54829"/>
  <c r="F54830"/>
  <c r="F54831"/>
  <c r="F54832"/>
  <c r="F54833"/>
  <c r="F54834"/>
  <c r="F54835"/>
  <c r="F54836"/>
  <c r="F54837"/>
  <c r="F54838"/>
  <c r="F54839"/>
  <c r="F54840"/>
  <c r="F54841"/>
  <c r="F54842"/>
  <c r="F54843"/>
  <c r="F54844"/>
  <c r="F54845"/>
  <c r="F54846"/>
  <c r="F54847"/>
  <c r="F54848"/>
  <c r="F54849"/>
  <c r="F54850"/>
  <c r="F54851"/>
  <c r="F54852"/>
  <c r="F54853"/>
  <c r="F54854"/>
  <c r="F54855"/>
  <c r="F54856"/>
  <c r="F54857"/>
  <c r="F54858"/>
  <c r="F54859"/>
  <c r="F54860"/>
  <c r="F54861"/>
  <c r="F54862"/>
  <c r="F54863"/>
  <c r="F54864"/>
  <c r="F54865"/>
  <c r="F54866"/>
  <c r="F54867"/>
  <c r="F54868"/>
  <c r="F54869"/>
  <c r="F54870"/>
  <c r="F54871"/>
  <c r="F54872"/>
  <c r="F54873"/>
  <c r="F54874"/>
  <c r="F54875"/>
  <c r="F54876"/>
  <c r="F54877"/>
  <c r="F54878"/>
  <c r="F54879"/>
  <c r="F54880"/>
  <c r="F54881"/>
  <c r="F54882"/>
  <c r="F54883"/>
  <c r="F54884"/>
  <c r="F54885"/>
  <c r="F54886"/>
  <c r="F54887"/>
  <c r="F54888"/>
  <c r="F54889"/>
  <c r="F54890"/>
  <c r="F54891"/>
  <c r="F54892"/>
  <c r="F54893"/>
  <c r="F54894"/>
  <c r="F54895"/>
  <c r="F54896"/>
  <c r="F54897"/>
  <c r="F54898"/>
  <c r="F54899"/>
  <c r="F54900"/>
  <c r="F54901"/>
  <c r="F54902"/>
  <c r="F54903"/>
  <c r="F54904"/>
  <c r="F54905"/>
  <c r="F54906"/>
  <c r="F54907"/>
  <c r="F54908"/>
  <c r="F54909"/>
  <c r="F54910"/>
  <c r="F54911"/>
  <c r="F54912"/>
  <c r="F54913"/>
  <c r="F54914"/>
  <c r="F54915"/>
  <c r="F54916"/>
  <c r="F54917"/>
  <c r="F54918"/>
  <c r="F54919"/>
  <c r="F54920"/>
  <c r="F54921"/>
  <c r="F54922"/>
  <c r="F54923"/>
  <c r="F54924"/>
  <c r="F54925"/>
  <c r="F54926"/>
  <c r="F54927"/>
  <c r="F54928"/>
  <c r="F54929"/>
  <c r="F54930"/>
  <c r="F54931"/>
  <c r="F54932"/>
  <c r="F54933"/>
  <c r="F54934"/>
  <c r="F54935"/>
  <c r="F54936"/>
  <c r="F54937"/>
  <c r="F54938"/>
  <c r="F54939"/>
  <c r="F54940"/>
  <c r="F54941"/>
  <c r="F54942"/>
  <c r="F54943"/>
  <c r="F54944"/>
  <c r="F54945"/>
  <c r="F54946"/>
  <c r="F54947"/>
  <c r="F54948"/>
  <c r="F54949"/>
  <c r="F54950"/>
  <c r="F54951"/>
  <c r="F54952"/>
  <c r="F54953"/>
  <c r="F54954"/>
  <c r="F54955"/>
  <c r="F54956"/>
  <c r="F54957"/>
  <c r="F54958"/>
  <c r="F54959"/>
  <c r="F54960"/>
  <c r="F54961"/>
  <c r="F54962"/>
  <c r="F54963"/>
  <c r="F54964"/>
  <c r="F54965"/>
  <c r="F54966"/>
  <c r="F54967"/>
  <c r="F54968"/>
  <c r="F54969"/>
  <c r="F54970"/>
  <c r="F54971"/>
  <c r="F54972"/>
  <c r="F54973"/>
  <c r="F54974"/>
  <c r="F54975"/>
  <c r="F54976"/>
  <c r="F54977"/>
  <c r="F54978"/>
  <c r="F54979"/>
  <c r="F54980"/>
  <c r="F54981"/>
  <c r="F54982"/>
  <c r="F54983"/>
  <c r="F54984"/>
  <c r="F54985"/>
  <c r="F54986"/>
  <c r="F54987"/>
  <c r="F54988"/>
  <c r="F54989"/>
  <c r="F54990"/>
  <c r="F54991"/>
  <c r="F54992"/>
  <c r="F54993"/>
  <c r="F54994"/>
  <c r="F54995"/>
  <c r="F54996"/>
  <c r="F54997"/>
  <c r="F54998"/>
  <c r="F54999"/>
  <c r="F55000"/>
  <c r="F55001"/>
  <c r="F55002"/>
  <c r="F55003"/>
  <c r="F55004"/>
  <c r="F55005"/>
  <c r="F55006"/>
  <c r="F55007"/>
  <c r="F55008"/>
  <c r="F55009"/>
  <c r="F55010"/>
  <c r="F55011"/>
  <c r="F55012"/>
  <c r="F55013"/>
  <c r="F55014"/>
  <c r="F55015"/>
  <c r="F55016"/>
  <c r="F55017"/>
  <c r="F55018"/>
  <c r="F55019"/>
  <c r="F55020"/>
  <c r="F55021"/>
  <c r="F55022"/>
  <c r="F55023"/>
  <c r="F55024"/>
  <c r="F55025"/>
  <c r="F55026"/>
  <c r="F55027"/>
  <c r="F55028"/>
  <c r="F55029"/>
  <c r="F55030"/>
  <c r="F55031"/>
  <c r="F55032"/>
  <c r="F55033"/>
  <c r="F55034"/>
  <c r="F55035"/>
  <c r="F55036"/>
  <c r="F55037"/>
  <c r="F55038"/>
  <c r="F55039"/>
  <c r="F55040"/>
  <c r="F55041"/>
  <c r="F55042"/>
  <c r="F55043"/>
  <c r="F55044"/>
  <c r="F55045"/>
  <c r="F55046"/>
  <c r="F55047"/>
  <c r="F55048"/>
  <c r="F55049"/>
  <c r="F55050"/>
  <c r="F55051"/>
  <c r="F55052"/>
  <c r="F55053"/>
  <c r="F55054"/>
  <c r="F55055"/>
  <c r="F55056"/>
  <c r="F55057"/>
  <c r="F55058"/>
  <c r="F55059"/>
  <c r="F55060"/>
  <c r="F55061"/>
  <c r="F55062"/>
  <c r="F55063"/>
  <c r="F55064"/>
  <c r="F55065"/>
  <c r="F55066"/>
  <c r="F55067"/>
  <c r="F55068"/>
  <c r="F55069"/>
  <c r="F55070"/>
  <c r="F55071"/>
  <c r="F55072"/>
  <c r="F55073"/>
  <c r="F55074"/>
  <c r="F55075"/>
  <c r="F55076"/>
  <c r="F55077"/>
  <c r="F55078"/>
  <c r="F55079"/>
  <c r="F55080"/>
  <c r="F55081"/>
  <c r="F55082"/>
  <c r="F55083"/>
  <c r="F55084"/>
  <c r="F55085"/>
  <c r="F55086"/>
  <c r="F55087"/>
  <c r="F55088"/>
  <c r="F55089"/>
  <c r="F55090"/>
  <c r="F55091"/>
  <c r="F55092"/>
  <c r="F55093"/>
  <c r="F55094"/>
  <c r="F55095"/>
  <c r="F55096"/>
  <c r="F55097"/>
  <c r="F55098"/>
  <c r="F55099"/>
  <c r="F55100"/>
  <c r="F55101"/>
  <c r="F55102"/>
  <c r="F55103"/>
  <c r="F55104"/>
  <c r="F55105"/>
  <c r="F55106"/>
  <c r="F55107"/>
  <c r="F55108"/>
  <c r="F55109"/>
  <c r="F55110"/>
  <c r="F55111"/>
  <c r="F55112"/>
  <c r="F55113"/>
  <c r="F55114"/>
  <c r="F55115"/>
  <c r="F55116"/>
  <c r="F55117"/>
  <c r="F55118"/>
  <c r="F55119"/>
  <c r="F55120"/>
  <c r="F55121"/>
  <c r="F55122"/>
  <c r="F55123"/>
  <c r="F55124"/>
  <c r="F55125"/>
  <c r="F55126"/>
  <c r="F55127"/>
  <c r="F55128"/>
  <c r="F55129"/>
  <c r="F55130"/>
  <c r="F55131"/>
  <c r="F55132"/>
  <c r="F55133"/>
  <c r="F55134"/>
  <c r="F55135"/>
  <c r="F55136"/>
  <c r="F55137"/>
  <c r="F55138"/>
  <c r="F55139"/>
  <c r="F55140"/>
  <c r="F55141"/>
  <c r="F55142"/>
  <c r="F55143"/>
  <c r="F55144"/>
  <c r="F55145"/>
  <c r="F55146"/>
  <c r="F55147"/>
  <c r="F55148"/>
  <c r="F55149"/>
  <c r="F55150"/>
  <c r="F55151"/>
  <c r="F55152"/>
  <c r="F55153"/>
  <c r="F55154"/>
  <c r="F55155"/>
  <c r="F55156"/>
  <c r="F55157"/>
  <c r="F55158"/>
  <c r="F55159"/>
  <c r="F55160"/>
  <c r="F55161"/>
  <c r="F55162"/>
  <c r="F55163"/>
  <c r="F55164"/>
  <c r="F55165"/>
  <c r="F55166"/>
  <c r="F55167"/>
  <c r="F55168"/>
  <c r="F55169"/>
  <c r="F55170"/>
  <c r="F55171"/>
  <c r="F55172"/>
  <c r="F55173"/>
  <c r="F55174"/>
  <c r="F55175"/>
  <c r="F55176"/>
  <c r="F55177"/>
  <c r="F55178"/>
  <c r="F55179"/>
  <c r="F55180"/>
  <c r="F55181"/>
  <c r="F55182"/>
  <c r="F55183"/>
  <c r="F55184"/>
  <c r="F55185"/>
  <c r="F55186"/>
  <c r="F55187"/>
  <c r="F55188"/>
  <c r="F55189"/>
  <c r="F55190"/>
  <c r="F55191"/>
  <c r="F55192"/>
  <c r="F55193"/>
  <c r="F55194"/>
  <c r="F55195"/>
  <c r="F55196"/>
  <c r="F55197"/>
  <c r="F55198"/>
  <c r="F55199"/>
  <c r="F55200"/>
  <c r="F55201"/>
  <c r="F55202"/>
  <c r="F55203"/>
  <c r="F55204"/>
  <c r="F55205"/>
  <c r="F55206"/>
  <c r="F55207"/>
  <c r="F55208"/>
  <c r="F55209"/>
  <c r="F55210"/>
  <c r="F55211"/>
  <c r="F55212"/>
  <c r="F55213"/>
  <c r="F55214"/>
  <c r="F55215"/>
  <c r="F55216"/>
  <c r="F55217"/>
  <c r="F55218"/>
  <c r="F55219"/>
  <c r="F55220"/>
  <c r="F55221"/>
  <c r="F55222"/>
  <c r="F55223"/>
  <c r="F55224"/>
  <c r="F55225"/>
  <c r="F55226"/>
  <c r="F55227"/>
  <c r="F55228"/>
  <c r="F55229"/>
  <c r="F55230"/>
  <c r="F55231"/>
  <c r="F55232"/>
  <c r="F55233"/>
  <c r="F55234"/>
  <c r="F55235"/>
  <c r="F55236"/>
  <c r="F55237"/>
  <c r="F55238"/>
  <c r="F55239"/>
  <c r="F55240"/>
  <c r="F55241"/>
  <c r="F55242"/>
  <c r="F55243"/>
  <c r="F55244"/>
  <c r="F55245"/>
  <c r="F55246"/>
  <c r="F55247"/>
  <c r="F55248"/>
  <c r="F55249"/>
  <c r="F55250"/>
  <c r="F55251"/>
  <c r="F55252"/>
  <c r="F55253"/>
  <c r="F55254"/>
  <c r="F55255"/>
  <c r="F55256"/>
  <c r="F55257"/>
  <c r="F55258"/>
  <c r="F55259"/>
  <c r="F55260"/>
  <c r="F55261"/>
  <c r="F55262"/>
  <c r="F55263"/>
  <c r="F55264"/>
  <c r="F55265"/>
  <c r="F55266"/>
  <c r="F55267"/>
  <c r="F55268"/>
  <c r="F55269"/>
  <c r="F55270"/>
  <c r="F55271"/>
  <c r="F55272"/>
  <c r="F55273"/>
  <c r="F55274"/>
  <c r="F55275"/>
  <c r="F55276"/>
  <c r="F55277"/>
  <c r="F55278"/>
  <c r="F55279"/>
  <c r="F55280"/>
  <c r="F55281"/>
  <c r="F55282"/>
  <c r="F55283"/>
  <c r="F55284"/>
  <c r="F55285"/>
  <c r="F55286"/>
  <c r="F55287"/>
  <c r="F55288"/>
  <c r="F55289"/>
  <c r="F55290"/>
  <c r="F55291"/>
  <c r="F55292"/>
  <c r="F55293"/>
  <c r="F55294"/>
  <c r="F55295"/>
  <c r="F55296"/>
  <c r="F55297"/>
  <c r="F55298"/>
  <c r="F55299"/>
  <c r="F55300"/>
  <c r="F55301"/>
  <c r="F55302"/>
  <c r="F55303"/>
  <c r="F55304"/>
  <c r="F55305"/>
  <c r="F55306"/>
  <c r="F55307"/>
  <c r="F55308"/>
  <c r="F55309"/>
  <c r="F55310"/>
  <c r="F55311"/>
  <c r="F55312"/>
  <c r="F55313"/>
  <c r="F55314"/>
  <c r="F55315"/>
  <c r="F55316"/>
  <c r="F55317"/>
  <c r="F55318"/>
  <c r="F55319"/>
  <c r="F55320"/>
  <c r="F55321"/>
  <c r="F55322"/>
  <c r="F55323"/>
  <c r="F55324"/>
  <c r="F55325"/>
  <c r="F55326"/>
  <c r="F55327"/>
  <c r="F55328"/>
  <c r="F55329"/>
  <c r="F55330"/>
  <c r="F55331"/>
  <c r="F55332"/>
  <c r="F55333"/>
  <c r="F55334"/>
  <c r="F55335"/>
  <c r="F55336"/>
  <c r="F55337"/>
  <c r="F55338"/>
  <c r="F55339"/>
  <c r="F55340"/>
  <c r="F55341"/>
  <c r="F55342"/>
  <c r="F55343"/>
  <c r="F55344"/>
  <c r="F55345"/>
  <c r="F55346"/>
  <c r="F55347"/>
  <c r="F55348"/>
  <c r="F55349"/>
  <c r="F55350"/>
  <c r="F55351"/>
  <c r="F55352"/>
  <c r="F55353"/>
  <c r="F55354"/>
  <c r="F55355"/>
  <c r="F55356"/>
  <c r="F55357"/>
  <c r="F55358"/>
  <c r="F55359"/>
  <c r="F55360"/>
  <c r="F55361"/>
  <c r="F55362"/>
  <c r="F55363"/>
  <c r="F55364"/>
  <c r="F55365"/>
  <c r="F55366"/>
  <c r="F55367"/>
  <c r="F55368"/>
  <c r="F55369"/>
  <c r="F55370"/>
  <c r="F55371"/>
  <c r="F55372"/>
  <c r="F55373"/>
  <c r="F55374"/>
  <c r="F55375"/>
  <c r="F55376"/>
  <c r="F55377"/>
  <c r="F55378"/>
  <c r="F55379"/>
  <c r="F55380"/>
  <c r="F55381"/>
  <c r="F55382"/>
  <c r="F55383"/>
  <c r="F55384"/>
  <c r="F55385"/>
  <c r="F55386"/>
  <c r="F55387"/>
  <c r="F55388"/>
  <c r="F55389"/>
  <c r="F55390"/>
  <c r="F55391"/>
  <c r="F55392"/>
  <c r="F55393"/>
  <c r="F55394"/>
  <c r="F55395"/>
  <c r="F55396"/>
  <c r="F55397"/>
  <c r="F55398"/>
  <c r="F55399"/>
  <c r="F55400"/>
  <c r="F55401"/>
  <c r="F55402"/>
  <c r="F55403"/>
  <c r="F55404"/>
  <c r="F55405"/>
  <c r="F55406"/>
  <c r="F55407"/>
  <c r="F55408"/>
  <c r="F55409"/>
  <c r="F55410"/>
  <c r="F55411"/>
  <c r="F55412"/>
  <c r="F55413"/>
  <c r="F55414"/>
  <c r="F55415"/>
  <c r="F55416"/>
  <c r="F55417"/>
  <c r="F55418"/>
  <c r="F55419"/>
  <c r="F55420"/>
  <c r="F55421"/>
  <c r="F55422"/>
  <c r="F55423"/>
  <c r="F55424"/>
  <c r="F55425"/>
  <c r="F55426"/>
  <c r="F55427"/>
  <c r="F55428"/>
  <c r="F55429"/>
  <c r="F55430"/>
  <c r="F55431"/>
  <c r="F55432"/>
  <c r="F55433"/>
  <c r="F55434"/>
  <c r="F55435"/>
  <c r="F55436"/>
  <c r="F55437"/>
  <c r="F55438"/>
  <c r="F55439"/>
  <c r="F55440"/>
  <c r="F55441"/>
  <c r="F55442"/>
  <c r="F55443"/>
  <c r="F55444"/>
  <c r="F55445"/>
  <c r="F55446"/>
  <c r="F55447"/>
  <c r="F55448"/>
  <c r="F55449"/>
  <c r="F55450"/>
  <c r="F55451"/>
  <c r="F55452"/>
  <c r="F55453"/>
  <c r="F55454"/>
  <c r="F55455"/>
  <c r="F55456"/>
  <c r="F55457"/>
  <c r="F55458"/>
  <c r="F55459"/>
  <c r="F55460"/>
  <c r="F55461"/>
  <c r="F55462"/>
  <c r="F55463"/>
  <c r="F55464"/>
  <c r="F55465"/>
  <c r="F55466"/>
  <c r="F55467"/>
  <c r="F55468"/>
  <c r="F55469"/>
  <c r="F55470"/>
  <c r="F55471"/>
  <c r="F55472"/>
  <c r="F55473"/>
  <c r="F55474"/>
  <c r="F55475"/>
  <c r="F55476"/>
  <c r="F55477"/>
  <c r="F55478"/>
  <c r="F55479"/>
  <c r="F55480"/>
  <c r="F55481"/>
  <c r="F55482"/>
  <c r="F55483"/>
  <c r="F55484"/>
  <c r="F55485"/>
  <c r="F55486"/>
  <c r="F55487"/>
  <c r="F55488"/>
  <c r="F55489"/>
  <c r="F55490"/>
  <c r="F55491"/>
  <c r="F55492"/>
  <c r="F55493"/>
  <c r="F55494"/>
  <c r="F55495"/>
  <c r="F55496"/>
  <c r="F55497"/>
  <c r="F55498"/>
  <c r="F55499"/>
  <c r="F55500"/>
  <c r="F55501"/>
  <c r="F55502"/>
  <c r="F55503"/>
  <c r="F55504"/>
  <c r="F55505"/>
  <c r="F55506"/>
  <c r="F55507"/>
  <c r="F55508"/>
  <c r="F55509"/>
  <c r="F55510"/>
  <c r="F55511"/>
  <c r="F55512"/>
  <c r="F55513"/>
  <c r="F55514"/>
  <c r="F55515"/>
  <c r="F55516"/>
  <c r="F55517"/>
  <c r="F55518"/>
  <c r="F55519"/>
  <c r="F55520"/>
  <c r="F55521"/>
  <c r="F55522"/>
  <c r="F55523"/>
  <c r="F55524"/>
  <c r="F55525"/>
  <c r="F55526"/>
  <c r="F55527"/>
  <c r="F55528"/>
  <c r="F55529"/>
  <c r="F55530"/>
  <c r="F55531"/>
  <c r="F55532"/>
  <c r="F55533"/>
  <c r="F55534"/>
  <c r="F55535"/>
  <c r="F55536"/>
  <c r="F55537"/>
  <c r="F55538"/>
  <c r="F55539"/>
  <c r="F55540"/>
  <c r="F55541"/>
  <c r="F55542"/>
  <c r="F55543"/>
  <c r="F55544"/>
  <c r="F55545"/>
  <c r="F55546"/>
  <c r="F55547"/>
  <c r="F55548"/>
  <c r="F55549"/>
  <c r="F55550"/>
  <c r="F55551"/>
  <c r="F55552"/>
  <c r="F55553"/>
  <c r="F55554"/>
  <c r="F55555"/>
  <c r="F55556"/>
  <c r="F55557"/>
  <c r="F55558"/>
  <c r="F55559"/>
  <c r="F55560"/>
  <c r="F55561"/>
  <c r="F55562"/>
  <c r="F55563"/>
  <c r="F55564"/>
  <c r="F55565"/>
  <c r="F55566"/>
  <c r="F55567"/>
  <c r="F55568"/>
  <c r="F55569"/>
  <c r="F55570"/>
  <c r="F55571"/>
  <c r="F55572"/>
  <c r="F55573"/>
  <c r="F55574"/>
  <c r="F55575"/>
  <c r="F55576"/>
  <c r="F55577"/>
  <c r="F55578"/>
  <c r="F55579"/>
  <c r="F55580"/>
  <c r="F55581"/>
  <c r="F55582"/>
  <c r="F55583"/>
  <c r="F55584"/>
  <c r="F55585"/>
  <c r="F55586"/>
  <c r="F55587"/>
  <c r="F55588"/>
  <c r="F55589"/>
  <c r="F55590"/>
  <c r="F55591"/>
  <c r="F55592"/>
  <c r="F55593"/>
  <c r="F55594"/>
  <c r="F55595"/>
  <c r="F55596"/>
  <c r="F55597"/>
  <c r="F55598"/>
  <c r="F55599"/>
  <c r="F55600"/>
  <c r="F55601"/>
  <c r="F55602"/>
  <c r="F55603"/>
  <c r="F55604"/>
  <c r="F55605"/>
  <c r="F55606"/>
  <c r="F55607"/>
  <c r="F55608"/>
  <c r="F55609"/>
  <c r="F55610"/>
  <c r="F55611"/>
  <c r="F55612"/>
  <c r="F55613"/>
  <c r="F55614"/>
  <c r="F55615"/>
  <c r="F55616"/>
  <c r="F55617"/>
  <c r="F55618"/>
  <c r="F55619"/>
  <c r="F55620"/>
  <c r="F55621"/>
  <c r="F55622"/>
  <c r="F55623"/>
  <c r="F55624"/>
  <c r="F55625"/>
  <c r="F55626"/>
  <c r="F55627"/>
  <c r="F55628"/>
  <c r="F55629"/>
  <c r="F55630"/>
  <c r="F55631"/>
  <c r="F55632"/>
  <c r="F55633"/>
  <c r="F55634"/>
  <c r="F55635"/>
  <c r="F55636"/>
  <c r="F55637"/>
  <c r="F55638"/>
  <c r="F55639"/>
  <c r="F55640"/>
  <c r="F55641"/>
  <c r="F55642"/>
  <c r="F55643"/>
  <c r="F55644"/>
  <c r="F55645"/>
  <c r="F55646"/>
  <c r="F55647"/>
  <c r="F55648"/>
  <c r="F55649"/>
  <c r="F55650"/>
  <c r="F55651"/>
  <c r="F55652"/>
  <c r="F55653"/>
  <c r="F55654"/>
  <c r="F55655"/>
  <c r="F55656"/>
  <c r="F55657"/>
  <c r="F55658"/>
  <c r="F55659"/>
  <c r="F55660"/>
  <c r="F55661"/>
  <c r="F55662"/>
  <c r="F55663"/>
  <c r="F55664"/>
  <c r="F55665"/>
  <c r="F55666"/>
  <c r="F55667"/>
  <c r="F55668"/>
  <c r="F55669"/>
  <c r="F55670"/>
  <c r="F55671"/>
  <c r="F55672"/>
  <c r="F55673"/>
  <c r="F55674"/>
  <c r="F55675"/>
  <c r="F55676"/>
  <c r="F55677"/>
  <c r="F55678"/>
  <c r="F55679"/>
  <c r="F55680"/>
  <c r="F55681"/>
  <c r="F55682"/>
  <c r="F55683"/>
  <c r="F55684"/>
  <c r="F55685"/>
  <c r="F55686"/>
  <c r="F55687"/>
  <c r="F55688"/>
  <c r="F55689"/>
  <c r="F55690"/>
  <c r="F55691"/>
  <c r="F55692"/>
  <c r="F55693"/>
  <c r="F55694"/>
  <c r="F55695"/>
  <c r="F55696"/>
  <c r="F55697"/>
  <c r="F55698"/>
  <c r="F55699"/>
  <c r="F55700"/>
  <c r="F55701"/>
  <c r="F55702"/>
  <c r="F55703"/>
  <c r="F55704"/>
  <c r="F55705"/>
  <c r="F55706"/>
  <c r="F55707"/>
  <c r="F55708"/>
  <c r="F55709"/>
  <c r="F55710"/>
  <c r="F55711"/>
  <c r="F55712"/>
  <c r="F55713"/>
  <c r="F55714"/>
  <c r="F55715"/>
  <c r="F55716"/>
  <c r="F55717"/>
  <c r="F55718"/>
  <c r="F55719"/>
  <c r="F55720"/>
  <c r="F55721"/>
  <c r="F55722"/>
  <c r="F55723"/>
  <c r="F55724"/>
  <c r="F55725"/>
  <c r="F55726"/>
  <c r="F55727"/>
  <c r="F55728"/>
  <c r="F55729"/>
  <c r="F55730"/>
  <c r="F55731"/>
  <c r="F55732"/>
  <c r="F55733"/>
  <c r="F55734"/>
  <c r="F55735"/>
  <c r="F55736"/>
  <c r="F55737"/>
  <c r="F55738"/>
  <c r="F55739"/>
  <c r="F55740"/>
  <c r="F55741"/>
  <c r="F55742"/>
  <c r="F55743"/>
  <c r="F55744"/>
  <c r="F55745"/>
  <c r="F55746"/>
  <c r="F55747"/>
  <c r="F55748"/>
  <c r="F55749"/>
  <c r="F55750"/>
  <c r="F55751"/>
  <c r="F55752"/>
  <c r="F55753"/>
  <c r="F55754"/>
  <c r="F55755"/>
  <c r="F55756"/>
  <c r="F55757"/>
  <c r="F55758"/>
  <c r="F55759"/>
  <c r="F55760"/>
  <c r="F55761"/>
  <c r="F55762"/>
  <c r="F55763"/>
  <c r="F55764"/>
  <c r="F55765"/>
  <c r="F55766"/>
  <c r="F55767"/>
  <c r="F55768"/>
  <c r="F55769"/>
  <c r="F55770"/>
  <c r="F55771"/>
  <c r="F55772"/>
  <c r="F55773"/>
  <c r="F55774"/>
  <c r="F55775"/>
  <c r="F55776"/>
  <c r="F55777"/>
  <c r="F55778"/>
  <c r="F55779"/>
  <c r="F55780"/>
  <c r="F55781"/>
  <c r="F55782"/>
  <c r="F55783"/>
  <c r="F55784"/>
  <c r="F55785"/>
  <c r="F55786"/>
  <c r="F55787"/>
  <c r="F55788"/>
  <c r="F55789"/>
  <c r="F55790"/>
  <c r="F55791"/>
  <c r="F55792"/>
  <c r="F55793"/>
  <c r="F55794"/>
  <c r="F55795"/>
  <c r="F55796"/>
  <c r="F55797"/>
  <c r="F55798"/>
  <c r="F55799"/>
  <c r="F55800"/>
  <c r="F55801"/>
  <c r="F55802"/>
  <c r="F55803"/>
  <c r="F55804"/>
  <c r="F55805"/>
  <c r="F55806"/>
  <c r="F55807"/>
  <c r="F55808"/>
  <c r="F55809"/>
  <c r="F55810"/>
  <c r="F55811"/>
  <c r="F55812"/>
  <c r="F55813"/>
  <c r="F55814"/>
  <c r="F55815"/>
  <c r="F55816"/>
  <c r="F55817"/>
  <c r="F55818"/>
  <c r="F55819"/>
  <c r="F55820"/>
  <c r="F55821"/>
  <c r="F55822"/>
  <c r="F55823"/>
  <c r="F55824"/>
  <c r="F55825"/>
  <c r="F55826"/>
  <c r="F55827"/>
  <c r="F55828"/>
  <c r="F55829"/>
  <c r="F55830"/>
  <c r="F55831"/>
  <c r="F55832"/>
  <c r="F55833"/>
  <c r="F55834"/>
  <c r="F55835"/>
  <c r="F55836"/>
  <c r="F55837"/>
  <c r="F55838"/>
  <c r="F55839"/>
  <c r="F55840"/>
  <c r="F55841"/>
  <c r="F55842"/>
  <c r="F55843"/>
  <c r="F55844"/>
  <c r="F55845"/>
  <c r="F55846"/>
  <c r="F55847"/>
  <c r="F55848"/>
  <c r="F55849"/>
  <c r="F55850"/>
  <c r="F55851"/>
  <c r="F55852"/>
  <c r="F55853"/>
  <c r="F55854"/>
  <c r="F55855"/>
  <c r="F55856"/>
  <c r="F55857"/>
  <c r="F55858"/>
  <c r="F55859"/>
  <c r="F55860"/>
  <c r="F55861"/>
  <c r="F55862"/>
  <c r="F55863"/>
  <c r="F55864"/>
  <c r="F55865"/>
  <c r="F55866"/>
  <c r="F55867"/>
  <c r="F55868"/>
  <c r="F55869"/>
  <c r="F55870"/>
  <c r="F55871"/>
  <c r="F55872"/>
  <c r="F55873"/>
  <c r="F55874"/>
  <c r="F55875"/>
  <c r="F55876"/>
  <c r="F55877"/>
  <c r="F55878"/>
  <c r="F55879"/>
  <c r="F55880"/>
  <c r="F55881"/>
  <c r="F55882"/>
  <c r="F55883"/>
  <c r="F55884"/>
  <c r="F55885"/>
  <c r="F55886"/>
  <c r="F55887"/>
  <c r="F55888"/>
  <c r="F55889"/>
  <c r="F55890"/>
  <c r="F55891"/>
  <c r="F55892"/>
  <c r="F55893"/>
  <c r="F55894"/>
  <c r="F55895"/>
  <c r="F55896"/>
  <c r="F55897"/>
  <c r="F55898"/>
  <c r="F55899"/>
  <c r="F55900"/>
  <c r="F55901"/>
  <c r="F55902"/>
  <c r="F55903"/>
  <c r="F55904"/>
  <c r="F55905"/>
  <c r="F55906"/>
  <c r="F55907"/>
  <c r="F55908"/>
  <c r="F55909"/>
  <c r="F55910"/>
  <c r="F55911"/>
  <c r="F55912"/>
  <c r="F55913"/>
  <c r="F55914"/>
  <c r="F55915"/>
  <c r="F55916"/>
  <c r="F55917"/>
  <c r="F55918"/>
  <c r="F55919"/>
  <c r="F55920"/>
  <c r="F55921"/>
  <c r="F55922"/>
  <c r="F55923"/>
  <c r="F55924"/>
  <c r="F55925"/>
  <c r="F55926"/>
  <c r="F55927"/>
  <c r="F55928"/>
  <c r="F55929"/>
  <c r="F55930"/>
  <c r="F55931"/>
  <c r="F55932"/>
  <c r="F55933"/>
  <c r="F55934"/>
  <c r="F55935"/>
  <c r="F55936"/>
  <c r="F55937"/>
  <c r="F55938"/>
  <c r="F55939"/>
  <c r="F55940"/>
  <c r="F55941"/>
  <c r="F55942"/>
  <c r="F55943"/>
  <c r="F55944"/>
  <c r="F55945"/>
  <c r="F55946"/>
  <c r="F55947"/>
  <c r="F55948"/>
  <c r="F55949"/>
  <c r="F55950"/>
  <c r="F55951"/>
  <c r="F55952"/>
  <c r="F55953"/>
  <c r="F55954"/>
  <c r="F55955"/>
  <c r="F55956"/>
  <c r="F55957"/>
  <c r="F55958"/>
  <c r="F55959"/>
  <c r="F55960"/>
  <c r="F55961"/>
  <c r="F55962"/>
  <c r="F55963"/>
  <c r="F55964"/>
  <c r="F55965"/>
  <c r="F55966"/>
  <c r="F55967"/>
  <c r="F55968"/>
  <c r="F55969"/>
  <c r="F55970"/>
  <c r="F55971"/>
  <c r="F55972"/>
  <c r="F55973"/>
  <c r="F55974"/>
  <c r="F55975"/>
  <c r="F55976"/>
  <c r="F55977"/>
  <c r="F55978"/>
  <c r="F55979"/>
  <c r="F55980"/>
  <c r="F55981"/>
  <c r="F55982"/>
  <c r="F55983"/>
  <c r="F55984"/>
  <c r="F55985"/>
  <c r="F55986"/>
  <c r="F55987"/>
  <c r="F55988"/>
  <c r="F55989"/>
  <c r="F55990"/>
  <c r="F55991"/>
  <c r="F55992"/>
  <c r="F55993"/>
  <c r="F55994"/>
  <c r="F55995"/>
  <c r="F55996"/>
  <c r="F55997"/>
  <c r="F55998"/>
  <c r="F55999"/>
  <c r="F56000"/>
  <c r="F56001"/>
  <c r="F56002"/>
  <c r="F56003"/>
  <c r="F56004"/>
  <c r="F56005"/>
  <c r="F56006"/>
  <c r="F56007"/>
  <c r="F56008"/>
  <c r="F56009"/>
  <c r="F56010"/>
  <c r="F56011"/>
  <c r="F56012"/>
  <c r="F56013"/>
  <c r="F56014"/>
  <c r="F56015"/>
  <c r="F56016"/>
  <c r="F56017"/>
  <c r="F56018"/>
  <c r="F56019"/>
  <c r="F56020"/>
  <c r="F56021"/>
  <c r="F56022"/>
  <c r="F56023"/>
  <c r="F56024"/>
  <c r="F56025"/>
  <c r="F56026"/>
  <c r="F56027"/>
  <c r="F56028"/>
  <c r="F56029"/>
  <c r="F56030"/>
  <c r="F56031"/>
  <c r="F56032"/>
  <c r="F56033"/>
  <c r="F56034"/>
  <c r="F56035"/>
  <c r="F56036"/>
  <c r="F56037"/>
  <c r="F56038"/>
  <c r="F56039"/>
  <c r="F56040"/>
  <c r="F56041"/>
  <c r="F56042"/>
  <c r="F56043"/>
  <c r="F56044"/>
  <c r="F56045"/>
  <c r="F56046"/>
  <c r="F56047"/>
  <c r="F56048"/>
  <c r="F56049"/>
  <c r="F56050"/>
  <c r="F56051"/>
  <c r="F56052"/>
  <c r="F56053"/>
  <c r="F56054"/>
  <c r="F56055"/>
  <c r="F56056"/>
  <c r="F56057"/>
  <c r="F56058"/>
  <c r="F56059"/>
  <c r="F56060"/>
  <c r="F56061"/>
  <c r="F56062"/>
  <c r="F56063"/>
  <c r="F56064"/>
  <c r="F56065"/>
  <c r="F56066"/>
  <c r="F56067"/>
  <c r="F56068"/>
  <c r="F56069"/>
  <c r="F56070"/>
  <c r="F56071"/>
  <c r="F56072"/>
  <c r="F56073"/>
  <c r="F56074"/>
  <c r="F56075"/>
  <c r="F56076"/>
  <c r="F56077"/>
  <c r="F56078"/>
  <c r="F56079"/>
  <c r="F56080"/>
  <c r="F56081"/>
  <c r="F56082"/>
  <c r="F56083"/>
  <c r="F56084"/>
  <c r="F56085"/>
  <c r="F56086"/>
  <c r="F56087"/>
  <c r="F56088"/>
  <c r="F56089"/>
  <c r="F56090"/>
  <c r="F56091"/>
  <c r="F56092"/>
  <c r="F56093"/>
  <c r="F56094"/>
  <c r="F56095"/>
  <c r="F56096"/>
  <c r="F56097"/>
  <c r="F56098"/>
  <c r="F56099"/>
  <c r="F56100"/>
  <c r="F56101"/>
  <c r="F56102"/>
  <c r="F56103"/>
  <c r="F56104"/>
  <c r="F56105"/>
  <c r="F56106"/>
  <c r="F56107"/>
  <c r="F56108"/>
  <c r="F56109"/>
  <c r="F56110"/>
  <c r="F56111"/>
  <c r="F56112"/>
  <c r="F56113"/>
  <c r="F56114"/>
  <c r="F56115"/>
  <c r="F56116"/>
  <c r="F56117"/>
  <c r="F56118"/>
  <c r="F56119"/>
  <c r="F56120"/>
  <c r="F56121"/>
  <c r="F56122"/>
  <c r="F56123"/>
  <c r="F56124"/>
  <c r="F56125"/>
  <c r="F56126"/>
  <c r="F56127"/>
  <c r="F56128"/>
  <c r="F56129"/>
  <c r="F56130"/>
  <c r="F56131"/>
  <c r="F56132"/>
  <c r="F56133"/>
  <c r="F56134"/>
  <c r="F56135"/>
  <c r="F56136"/>
  <c r="F56137"/>
  <c r="F56138"/>
  <c r="F56139"/>
  <c r="F56140"/>
  <c r="F56141"/>
  <c r="F56142"/>
  <c r="F56143"/>
  <c r="F56144"/>
  <c r="F56145"/>
  <c r="F56146"/>
  <c r="F56147"/>
  <c r="F56148"/>
  <c r="F56149"/>
  <c r="F56150"/>
  <c r="F56151"/>
  <c r="F56152"/>
  <c r="F56153"/>
  <c r="F56154"/>
  <c r="F56155"/>
  <c r="F56156"/>
  <c r="F56157"/>
  <c r="F56158"/>
  <c r="F56159"/>
  <c r="F56160"/>
  <c r="F56161"/>
  <c r="F56162"/>
  <c r="F56163"/>
  <c r="F56164"/>
  <c r="F56165"/>
  <c r="F56166"/>
  <c r="F56167"/>
  <c r="F56168"/>
  <c r="F56169"/>
  <c r="F56170"/>
  <c r="F56171"/>
  <c r="F56172"/>
  <c r="F56173"/>
  <c r="F56174"/>
  <c r="F56175"/>
  <c r="F56176"/>
  <c r="F56177"/>
  <c r="F56178"/>
  <c r="F56179"/>
  <c r="F56180"/>
  <c r="F56181"/>
  <c r="F56182"/>
  <c r="F56183"/>
  <c r="F56184"/>
  <c r="F56185"/>
  <c r="F56186"/>
  <c r="F56187"/>
  <c r="F56188"/>
  <c r="F56189"/>
  <c r="F56190"/>
  <c r="F56191"/>
  <c r="F56192"/>
  <c r="F56193"/>
  <c r="F56194"/>
  <c r="F56195"/>
  <c r="F56196"/>
  <c r="F56197"/>
  <c r="F56198"/>
  <c r="F56199"/>
  <c r="F56200"/>
  <c r="F56201"/>
  <c r="F56202"/>
  <c r="F56203"/>
  <c r="F56204"/>
  <c r="F56205"/>
  <c r="F56206"/>
  <c r="F56207"/>
  <c r="F56208"/>
  <c r="F56209"/>
  <c r="F56210"/>
  <c r="F56211"/>
  <c r="F56212"/>
  <c r="F56213"/>
  <c r="F56214"/>
  <c r="F56215"/>
  <c r="F56216"/>
  <c r="F56217"/>
  <c r="F56218"/>
  <c r="F56219"/>
  <c r="F56220"/>
  <c r="F56221"/>
  <c r="F56222"/>
  <c r="F56223"/>
  <c r="F56224"/>
  <c r="F56225"/>
  <c r="F56226"/>
  <c r="F56227"/>
  <c r="F56228"/>
  <c r="F56229"/>
  <c r="F56230"/>
  <c r="F56231"/>
  <c r="F56232"/>
  <c r="F56233"/>
  <c r="F56234"/>
  <c r="F56235"/>
  <c r="F56236"/>
  <c r="F56237"/>
  <c r="F56238"/>
  <c r="F56239"/>
  <c r="F56240"/>
  <c r="F56241"/>
  <c r="F56242"/>
  <c r="F56243"/>
  <c r="F56244"/>
  <c r="F56245"/>
  <c r="F56246"/>
  <c r="F56247"/>
  <c r="F56248"/>
  <c r="F56249"/>
  <c r="F56250"/>
  <c r="F56251"/>
  <c r="F56252"/>
  <c r="F56253"/>
  <c r="F56254"/>
  <c r="F56255"/>
  <c r="F56256"/>
  <c r="F56257"/>
  <c r="F56258"/>
  <c r="F56259"/>
  <c r="F56260"/>
  <c r="F56261"/>
  <c r="F56262"/>
  <c r="F56263"/>
  <c r="F56264"/>
  <c r="F56265"/>
  <c r="F56266"/>
  <c r="F56267"/>
  <c r="F56268"/>
  <c r="F56269"/>
  <c r="F56270"/>
  <c r="F56271"/>
  <c r="F56272"/>
  <c r="F56273"/>
  <c r="F56274"/>
  <c r="F56275"/>
  <c r="F56276"/>
  <c r="F56277"/>
  <c r="F56278"/>
  <c r="F56279"/>
  <c r="F56280"/>
  <c r="F56281"/>
  <c r="F56282"/>
  <c r="F56283"/>
  <c r="F56284"/>
  <c r="F56285"/>
  <c r="F56286"/>
  <c r="F56287"/>
  <c r="F56288"/>
  <c r="F56289"/>
  <c r="F56290"/>
  <c r="F56291"/>
  <c r="F56292"/>
  <c r="F56293"/>
  <c r="F56294"/>
  <c r="F56295"/>
  <c r="F56296"/>
  <c r="F56297"/>
  <c r="F56298"/>
  <c r="F56299"/>
  <c r="F56300"/>
  <c r="F56301"/>
  <c r="F56302"/>
  <c r="F56303"/>
  <c r="F56304"/>
  <c r="F56305"/>
  <c r="F56306"/>
  <c r="F56307"/>
  <c r="F56308"/>
  <c r="F56309"/>
  <c r="F56310"/>
  <c r="F56311"/>
  <c r="F56312"/>
  <c r="F56313"/>
  <c r="F56314"/>
  <c r="F56315"/>
  <c r="F56316"/>
  <c r="F56317"/>
  <c r="F56318"/>
  <c r="F56319"/>
  <c r="F56320"/>
  <c r="F56321"/>
  <c r="F56322"/>
  <c r="F56323"/>
  <c r="F56324"/>
  <c r="F56325"/>
  <c r="F56326"/>
  <c r="F56327"/>
  <c r="F56328"/>
  <c r="F56329"/>
  <c r="F56330"/>
  <c r="F56331"/>
  <c r="F56332"/>
  <c r="F56333"/>
  <c r="F56334"/>
  <c r="F56335"/>
  <c r="F56336"/>
  <c r="F56337"/>
  <c r="F56338"/>
  <c r="F56339"/>
  <c r="F56340"/>
  <c r="F56341"/>
  <c r="F56342"/>
  <c r="F56343"/>
  <c r="F56344"/>
  <c r="F56345"/>
  <c r="F56346"/>
  <c r="F56347"/>
  <c r="F56348"/>
  <c r="F56349"/>
  <c r="F56350"/>
  <c r="F56351"/>
  <c r="F56352"/>
  <c r="F56353"/>
  <c r="F56354"/>
  <c r="F56355"/>
  <c r="F56356"/>
  <c r="F56357"/>
  <c r="F56358"/>
  <c r="F56359"/>
  <c r="F56360"/>
  <c r="F56361"/>
  <c r="F56362"/>
  <c r="F56363"/>
  <c r="F56364"/>
  <c r="F56365"/>
  <c r="F56366"/>
  <c r="F56367"/>
  <c r="F56368"/>
  <c r="F56369"/>
  <c r="F56370"/>
  <c r="F56371"/>
  <c r="F56372"/>
  <c r="F56373"/>
  <c r="F56374"/>
  <c r="F56375"/>
  <c r="F56376"/>
  <c r="F56377"/>
  <c r="F56378"/>
  <c r="F56379"/>
  <c r="F56380"/>
  <c r="F56381"/>
  <c r="F56382"/>
  <c r="F56383"/>
  <c r="F56384"/>
  <c r="F56385"/>
  <c r="F56386"/>
  <c r="F56387"/>
  <c r="F56388"/>
  <c r="F56389"/>
  <c r="F56390"/>
  <c r="F56391"/>
  <c r="F56392"/>
  <c r="F56393"/>
  <c r="F56394"/>
  <c r="F56395"/>
  <c r="F56396"/>
  <c r="F56397"/>
  <c r="F56398"/>
  <c r="F56399"/>
  <c r="F56400"/>
  <c r="F56401"/>
  <c r="F56402"/>
  <c r="F56403"/>
  <c r="F56404"/>
  <c r="F56405"/>
  <c r="F56406"/>
  <c r="F56407"/>
  <c r="F56408"/>
  <c r="F56409"/>
  <c r="F56410"/>
  <c r="F56411"/>
  <c r="F56412"/>
  <c r="F56413"/>
  <c r="F56414"/>
  <c r="F56415"/>
  <c r="F56416"/>
  <c r="F56417"/>
  <c r="F56418"/>
  <c r="F56419"/>
  <c r="F56420"/>
  <c r="F56421"/>
  <c r="F56422"/>
  <c r="F56423"/>
  <c r="F56424"/>
  <c r="F56425"/>
  <c r="F56426"/>
  <c r="F56427"/>
  <c r="F56428"/>
  <c r="F56429"/>
  <c r="F56430"/>
  <c r="F56431"/>
  <c r="F56432"/>
  <c r="F56433"/>
  <c r="F56434"/>
  <c r="F56435"/>
  <c r="F56436"/>
  <c r="F56437"/>
  <c r="F56438"/>
  <c r="F56439"/>
  <c r="F56440"/>
  <c r="F56441"/>
  <c r="F56442"/>
  <c r="F56443"/>
  <c r="F56444"/>
  <c r="F56445"/>
  <c r="F56446"/>
  <c r="F56447"/>
  <c r="F56448"/>
  <c r="F56449"/>
  <c r="F56450"/>
  <c r="F56451"/>
  <c r="F56452"/>
  <c r="F56453"/>
  <c r="F56454"/>
  <c r="F56455"/>
  <c r="F56456"/>
  <c r="F56457"/>
  <c r="F56458"/>
  <c r="F56459"/>
  <c r="F56460"/>
  <c r="F56461"/>
  <c r="F56462"/>
  <c r="F56463"/>
  <c r="F56464"/>
  <c r="F56465"/>
  <c r="F56466"/>
  <c r="F56467"/>
  <c r="F56468"/>
  <c r="F56469"/>
  <c r="F56470"/>
  <c r="F56471"/>
  <c r="F56472"/>
  <c r="F56473"/>
  <c r="F56474"/>
  <c r="F56475"/>
  <c r="F56476"/>
  <c r="F56477"/>
  <c r="F56478"/>
  <c r="F56479"/>
  <c r="F56480"/>
  <c r="F56481"/>
  <c r="F56482"/>
  <c r="F56483"/>
  <c r="F56484"/>
  <c r="F56485"/>
  <c r="F56486"/>
  <c r="F56487"/>
  <c r="F56488"/>
  <c r="F56489"/>
  <c r="F56490"/>
  <c r="F56491"/>
  <c r="F56492"/>
  <c r="F56493"/>
  <c r="F56494"/>
  <c r="F56495"/>
  <c r="F56496"/>
  <c r="F56497"/>
  <c r="F56498"/>
  <c r="F56499"/>
  <c r="F56500"/>
  <c r="F56501"/>
  <c r="F56502"/>
  <c r="F56503"/>
  <c r="F56504"/>
  <c r="F56505"/>
  <c r="F56506"/>
  <c r="F56507"/>
  <c r="F56508"/>
  <c r="F56509"/>
  <c r="F56510"/>
  <c r="F56511"/>
  <c r="F56512"/>
  <c r="F56513"/>
  <c r="F56514"/>
  <c r="F56515"/>
  <c r="F56516"/>
  <c r="F56517"/>
  <c r="F56518"/>
  <c r="F56519"/>
  <c r="F56520"/>
  <c r="F56521"/>
  <c r="F56522"/>
  <c r="F56523"/>
  <c r="F56524"/>
  <c r="F56525"/>
  <c r="F56526"/>
  <c r="F56527"/>
  <c r="F56528"/>
  <c r="F56529"/>
  <c r="F56530"/>
  <c r="F56531"/>
  <c r="F56532"/>
  <c r="F56533"/>
  <c r="F56534"/>
  <c r="F56535"/>
  <c r="F56536"/>
  <c r="F56537"/>
  <c r="F56538"/>
  <c r="F56539"/>
  <c r="F56540"/>
  <c r="F56541"/>
  <c r="F56542"/>
  <c r="F56543"/>
  <c r="F56544"/>
  <c r="F56545"/>
  <c r="F56546"/>
  <c r="F56547"/>
  <c r="F56548"/>
  <c r="F56549"/>
  <c r="F56550"/>
  <c r="F56551"/>
  <c r="F56552"/>
  <c r="F56553"/>
  <c r="F56554"/>
  <c r="F56555"/>
  <c r="F56556"/>
  <c r="F56557"/>
  <c r="F56558"/>
  <c r="F56559"/>
  <c r="F56560"/>
  <c r="F56561"/>
  <c r="F56562"/>
  <c r="F56563"/>
  <c r="F56564"/>
  <c r="F56565"/>
  <c r="F56566"/>
  <c r="F56567"/>
  <c r="F56568"/>
  <c r="F56569"/>
  <c r="F56570"/>
  <c r="F56571"/>
  <c r="F56572"/>
  <c r="F56573"/>
  <c r="F56574"/>
  <c r="F56575"/>
  <c r="F56576"/>
  <c r="F56577"/>
  <c r="F56578"/>
  <c r="F56579"/>
  <c r="F56580"/>
  <c r="F56581"/>
  <c r="F56582"/>
  <c r="F56583"/>
  <c r="F56584"/>
  <c r="F56585"/>
  <c r="F56586"/>
  <c r="F56587"/>
  <c r="F56588"/>
  <c r="F56589"/>
  <c r="F56590"/>
  <c r="F56591"/>
  <c r="F56592"/>
  <c r="F56593"/>
  <c r="F56594"/>
  <c r="F56595"/>
  <c r="F56596"/>
  <c r="F56597"/>
  <c r="F56598"/>
  <c r="F56599"/>
  <c r="F56600"/>
  <c r="F56601"/>
  <c r="F56602"/>
  <c r="F56603"/>
  <c r="F56604"/>
  <c r="F56605"/>
  <c r="F56606"/>
  <c r="F56607"/>
  <c r="F56608"/>
  <c r="F56609"/>
  <c r="F56610"/>
  <c r="F56611"/>
  <c r="F56612"/>
  <c r="F56613"/>
  <c r="F56614"/>
  <c r="F56615"/>
  <c r="F56616"/>
  <c r="F56617"/>
  <c r="F56618"/>
  <c r="F56619"/>
  <c r="F56620"/>
  <c r="F56621"/>
  <c r="F56622"/>
  <c r="F56623"/>
  <c r="F56624"/>
  <c r="F56625"/>
  <c r="F56626"/>
  <c r="F56627"/>
  <c r="F56628"/>
  <c r="F56629"/>
  <c r="F56630"/>
  <c r="F56631"/>
  <c r="F56632"/>
  <c r="F56633"/>
  <c r="F56634"/>
  <c r="F56635"/>
  <c r="F56636"/>
  <c r="F56637"/>
  <c r="F56638"/>
  <c r="F56639"/>
  <c r="F56640"/>
  <c r="F56641"/>
  <c r="F56642"/>
  <c r="F56643"/>
  <c r="F56644"/>
  <c r="F56645"/>
  <c r="F56646"/>
  <c r="F56647"/>
  <c r="F56648"/>
  <c r="F56649"/>
  <c r="F56650"/>
  <c r="F56651"/>
  <c r="F56652"/>
  <c r="F56653"/>
  <c r="F56654"/>
  <c r="F56655"/>
  <c r="F56656"/>
  <c r="F56657"/>
  <c r="F56658"/>
  <c r="F56659"/>
  <c r="F56660"/>
  <c r="F56661"/>
  <c r="F56662"/>
  <c r="F56663"/>
  <c r="F56664"/>
  <c r="F56665"/>
  <c r="F56666"/>
  <c r="F56667"/>
  <c r="F56668"/>
  <c r="F56669"/>
  <c r="F56670"/>
  <c r="F56671"/>
  <c r="F56672"/>
  <c r="F56673"/>
  <c r="F56674"/>
  <c r="F56675"/>
  <c r="F56676"/>
  <c r="F56677"/>
  <c r="F56678"/>
  <c r="F56679"/>
  <c r="F56680"/>
  <c r="F56681"/>
  <c r="F56682"/>
  <c r="F56683"/>
  <c r="F56684"/>
  <c r="F56685"/>
  <c r="F56686"/>
  <c r="F56687"/>
  <c r="F56688"/>
  <c r="F56689"/>
  <c r="F56690"/>
  <c r="F56691"/>
  <c r="F56692"/>
  <c r="F56693"/>
  <c r="F56694"/>
  <c r="F56695"/>
  <c r="F56696"/>
  <c r="F56697"/>
  <c r="F56698"/>
  <c r="F56699"/>
  <c r="F56700"/>
  <c r="F56701"/>
  <c r="F56702"/>
  <c r="F56703"/>
  <c r="F56704"/>
  <c r="F56705"/>
  <c r="F56706"/>
  <c r="F56707"/>
  <c r="F56708"/>
  <c r="F56709"/>
  <c r="F56710"/>
  <c r="F56711"/>
  <c r="F56712"/>
  <c r="F56713"/>
  <c r="F56714"/>
  <c r="F56715"/>
  <c r="F56716"/>
  <c r="F56717"/>
  <c r="F56718"/>
  <c r="F56719"/>
  <c r="F56720"/>
  <c r="F56721"/>
  <c r="F56722"/>
  <c r="F56723"/>
  <c r="F56724"/>
  <c r="F56725"/>
  <c r="F56726"/>
  <c r="F56727"/>
  <c r="F56728"/>
  <c r="F56729"/>
  <c r="F56730"/>
  <c r="F56731"/>
  <c r="F56732"/>
  <c r="F56733"/>
  <c r="F56734"/>
  <c r="F56735"/>
  <c r="F56736"/>
  <c r="F56737"/>
  <c r="F56738"/>
  <c r="F56739"/>
  <c r="F56740"/>
  <c r="F56741"/>
  <c r="F56742"/>
  <c r="F56743"/>
  <c r="F56744"/>
  <c r="F56745"/>
  <c r="F56746"/>
  <c r="F56747"/>
  <c r="F56748"/>
  <c r="F56749"/>
  <c r="F56750"/>
  <c r="F56751"/>
  <c r="F56752"/>
  <c r="F56753"/>
  <c r="F56754"/>
  <c r="F56755"/>
  <c r="F56756"/>
  <c r="F56757"/>
  <c r="F56758"/>
  <c r="F56759"/>
  <c r="F56760"/>
  <c r="F56761"/>
  <c r="F56762"/>
  <c r="F56763"/>
  <c r="F56764"/>
  <c r="F56765"/>
  <c r="F56766"/>
  <c r="F56767"/>
  <c r="F56768"/>
  <c r="F56769"/>
  <c r="F56770"/>
  <c r="F56771"/>
  <c r="F56772"/>
  <c r="F56773"/>
  <c r="F56774"/>
  <c r="F56775"/>
  <c r="F56776"/>
  <c r="F56777"/>
  <c r="F56778"/>
  <c r="F56779"/>
  <c r="F56780"/>
  <c r="F56781"/>
  <c r="F56782"/>
  <c r="F56783"/>
  <c r="F56784"/>
  <c r="F56785"/>
  <c r="F56786"/>
  <c r="F56787"/>
  <c r="F56788"/>
  <c r="F56789"/>
  <c r="F56790"/>
  <c r="F56791"/>
  <c r="F56792"/>
  <c r="F56793"/>
  <c r="F56794"/>
  <c r="F56795"/>
  <c r="F56796"/>
  <c r="F56797"/>
  <c r="F56798"/>
  <c r="F56799"/>
  <c r="F56800"/>
  <c r="F56801"/>
  <c r="F56802"/>
  <c r="F56803"/>
  <c r="F56804"/>
  <c r="F56805"/>
  <c r="F56806"/>
  <c r="F56807"/>
  <c r="F56808"/>
  <c r="F56809"/>
  <c r="F56810"/>
  <c r="F56811"/>
  <c r="F56812"/>
  <c r="F56813"/>
  <c r="F56814"/>
  <c r="F56815"/>
  <c r="F56816"/>
  <c r="F56817"/>
  <c r="F56818"/>
  <c r="F56819"/>
  <c r="F56820"/>
  <c r="F56821"/>
  <c r="F56822"/>
  <c r="F56823"/>
  <c r="F56824"/>
  <c r="F56825"/>
  <c r="F56826"/>
  <c r="F56827"/>
  <c r="F56828"/>
  <c r="F56829"/>
  <c r="F56830"/>
  <c r="F56831"/>
  <c r="F56832"/>
  <c r="F56833"/>
  <c r="F56834"/>
  <c r="F56835"/>
  <c r="F56836"/>
  <c r="F56837"/>
  <c r="F56838"/>
  <c r="F56839"/>
  <c r="F56840"/>
  <c r="F56841"/>
  <c r="F56842"/>
  <c r="F56843"/>
  <c r="F56844"/>
  <c r="F56845"/>
  <c r="F56846"/>
  <c r="F56847"/>
  <c r="F56848"/>
  <c r="F56849"/>
  <c r="F56850"/>
  <c r="F56851"/>
  <c r="F56852"/>
  <c r="F56853"/>
  <c r="F56854"/>
  <c r="F56855"/>
  <c r="F56856"/>
  <c r="F56857"/>
  <c r="F56858"/>
  <c r="F56859"/>
  <c r="F56860"/>
  <c r="F56861"/>
  <c r="F56862"/>
  <c r="F56863"/>
  <c r="F56864"/>
  <c r="F56865"/>
  <c r="F56866"/>
  <c r="F56867"/>
  <c r="F56868"/>
  <c r="F56869"/>
  <c r="F56870"/>
  <c r="F56871"/>
  <c r="F56872"/>
  <c r="F56873"/>
  <c r="F56874"/>
  <c r="F56875"/>
  <c r="F56876"/>
  <c r="F56877"/>
  <c r="F56878"/>
  <c r="F56879"/>
  <c r="F56880"/>
  <c r="F56881"/>
  <c r="F56882"/>
  <c r="F56883"/>
  <c r="F56884"/>
  <c r="F56885"/>
  <c r="F56886"/>
  <c r="F56887"/>
  <c r="F56888"/>
  <c r="F56889"/>
  <c r="F56890"/>
  <c r="F56891"/>
  <c r="F56892"/>
  <c r="F56893"/>
  <c r="F56894"/>
  <c r="F56895"/>
  <c r="F56896"/>
  <c r="F56897"/>
  <c r="F56898"/>
  <c r="F56899"/>
  <c r="F56900"/>
  <c r="F56901"/>
  <c r="F56902"/>
  <c r="F56903"/>
  <c r="F56904"/>
  <c r="F56905"/>
  <c r="F56906"/>
  <c r="F56907"/>
  <c r="F56908"/>
  <c r="F56909"/>
  <c r="F56910"/>
  <c r="F56911"/>
  <c r="F56912"/>
  <c r="F56913"/>
  <c r="F56914"/>
  <c r="F56915"/>
  <c r="F56916"/>
  <c r="F56917"/>
  <c r="F56918"/>
  <c r="F56919"/>
  <c r="F56920"/>
  <c r="F56921"/>
  <c r="F56922"/>
  <c r="F56923"/>
  <c r="F56924"/>
  <c r="F56925"/>
  <c r="F56926"/>
  <c r="F56927"/>
  <c r="F56928"/>
  <c r="F56929"/>
  <c r="F56930"/>
  <c r="F56931"/>
  <c r="F56932"/>
  <c r="F56933"/>
  <c r="F56934"/>
  <c r="F56935"/>
  <c r="F56936"/>
  <c r="F56937"/>
  <c r="F56938"/>
  <c r="F56939"/>
  <c r="F56940"/>
  <c r="F56941"/>
  <c r="F56942"/>
  <c r="F56943"/>
  <c r="F56944"/>
  <c r="F56945"/>
  <c r="F56946"/>
  <c r="F56947"/>
  <c r="F56948"/>
  <c r="F56949"/>
  <c r="F56950"/>
  <c r="F56951"/>
  <c r="F56952"/>
  <c r="F56953"/>
  <c r="F56954"/>
  <c r="F56955"/>
  <c r="F56956"/>
  <c r="F56957"/>
  <c r="F56958"/>
  <c r="F56959"/>
  <c r="F56960"/>
  <c r="F56961"/>
  <c r="F56962"/>
  <c r="F56963"/>
  <c r="F56964"/>
  <c r="F56965"/>
  <c r="F56966"/>
  <c r="F56967"/>
  <c r="F56968"/>
  <c r="F56969"/>
  <c r="F56970"/>
  <c r="F56971"/>
  <c r="F56972"/>
  <c r="F56973"/>
  <c r="F56974"/>
  <c r="F56975"/>
  <c r="F56976"/>
  <c r="F56977"/>
  <c r="F56978"/>
  <c r="F56979"/>
  <c r="F56980"/>
  <c r="F56981"/>
  <c r="F56982"/>
  <c r="F56983"/>
  <c r="F56984"/>
  <c r="F56985"/>
  <c r="F56986"/>
  <c r="F56987"/>
  <c r="F56988"/>
  <c r="F56989"/>
  <c r="F56990"/>
  <c r="F56991"/>
  <c r="F56992"/>
  <c r="F56993"/>
  <c r="F56994"/>
  <c r="F56995"/>
  <c r="F56996"/>
  <c r="F56997"/>
  <c r="F56998"/>
  <c r="F56999"/>
  <c r="F57000"/>
  <c r="F57001"/>
  <c r="F57002"/>
  <c r="F57003"/>
  <c r="F57004"/>
  <c r="F57005"/>
  <c r="F57006"/>
  <c r="F57007"/>
  <c r="F57008"/>
  <c r="F57009"/>
  <c r="F57010"/>
  <c r="F57011"/>
  <c r="F57012"/>
  <c r="F57013"/>
  <c r="F57014"/>
  <c r="F57015"/>
  <c r="F57016"/>
  <c r="F57017"/>
  <c r="F57018"/>
  <c r="F57019"/>
  <c r="F57020"/>
  <c r="F57021"/>
  <c r="F57022"/>
  <c r="F57023"/>
  <c r="F57024"/>
  <c r="F57025"/>
  <c r="F57026"/>
  <c r="F57027"/>
  <c r="F57028"/>
  <c r="F57029"/>
  <c r="F57030"/>
  <c r="F57031"/>
  <c r="F57032"/>
  <c r="F57033"/>
  <c r="F57034"/>
  <c r="F57035"/>
  <c r="F57036"/>
  <c r="F57037"/>
  <c r="F57038"/>
  <c r="F57039"/>
  <c r="F57040"/>
  <c r="F57041"/>
  <c r="F57042"/>
  <c r="F57043"/>
  <c r="F57044"/>
  <c r="F57045"/>
  <c r="F57046"/>
  <c r="F57047"/>
  <c r="F57048"/>
  <c r="F57049"/>
  <c r="F57050"/>
  <c r="F57051"/>
  <c r="F57052"/>
  <c r="F57053"/>
  <c r="F57054"/>
  <c r="F57055"/>
  <c r="F57056"/>
  <c r="F57057"/>
  <c r="F57058"/>
  <c r="F57059"/>
  <c r="F57060"/>
  <c r="F57061"/>
  <c r="F57062"/>
  <c r="F57063"/>
  <c r="F57064"/>
  <c r="F57065"/>
  <c r="F57066"/>
  <c r="F57067"/>
  <c r="F57068"/>
  <c r="F57069"/>
  <c r="F57070"/>
  <c r="F57071"/>
  <c r="F57072"/>
  <c r="F57073"/>
  <c r="F57074"/>
  <c r="F57075"/>
  <c r="F57076"/>
  <c r="F57077"/>
  <c r="F57078"/>
  <c r="F57079"/>
  <c r="F57080"/>
  <c r="F57081"/>
  <c r="F57082"/>
  <c r="F57083"/>
  <c r="F57084"/>
  <c r="F57085"/>
  <c r="F57086"/>
  <c r="F57087"/>
  <c r="F57088"/>
  <c r="F57089"/>
  <c r="F57090"/>
  <c r="F57091"/>
  <c r="F57092"/>
  <c r="F57093"/>
  <c r="F57094"/>
  <c r="F57095"/>
  <c r="F57096"/>
  <c r="F57097"/>
  <c r="F57098"/>
  <c r="F57099"/>
  <c r="F57100"/>
  <c r="F57101"/>
  <c r="F57102"/>
  <c r="F57103"/>
  <c r="F57104"/>
  <c r="F57105"/>
  <c r="F57106"/>
  <c r="F57107"/>
  <c r="F57108"/>
  <c r="F57109"/>
  <c r="F57110"/>
  <c r="F57111"/>
  <c r="F57112"/>
  <c r="F57113"/>
  <c r="F57114"/>
  <c r="F57115"/>
  <c r="F57116"/>
  <c r="F57117"/>
  <c r="F57118"/>
  <c r="F57119"/>
  <c r="F57120"/>
  <c r="F57121"/>
  <c r="F57122"/>
  <c r="F57123"/>
  <c r="F57124"/>
  <c r="F57125"/>
  <c r="F57126"/>
  <c r="F57127"/>
  <c r="F57128"/>
  <c r="F57129"/>
  <c r="F57130"/>
  <c r="F57131"/>
  <c r="F57132"/>
  <c r="F57133"/>
  <c r="F57134"/>
  <c r="F57135"/>
  <c r="F57136"/>
  <c r="F57137"/>
  <c r="F57138"/>
  <c r="F57139"/>
  <c r="F57140"/>
  <c r="F57141"/>
  <c r="F57142"/>
  <c r="F57143"/>
  <c r="F57144"/>
  <c r="F57145"/>
  <c r="F57146"/>
  <c r="F57147"/>
  <c r="F57148"/>
  <c r="F57149"/>
  <c r="F57150"/>
  <c r="F57151"/>
  <c r="F57152"/>
  <c r="F57153"/>
  <c r="F57154"/>
  <c r="F57155"/>
  <c r="F57156"/>
  <c r="F57157"/>
  <c r="F57158"/>
  <c r="F57159"/>
  <c r="F57160"/>
  <c r="F57161"/>
  <c r="F57162"/>
  <c r="F57163"/>
  <c r="F57164"/>
  <c r="F57165"/>
  <c r="F57166"/>
  <c r="F57167"/>
  <c r="F57168"/>
  <c r="F57169"/>
  <c r="F57170"/>
  <c r="F57171"/>
  <c r="F57172"/>
  <c r="F57173"/>
  <c r="F57174"/>
  <c r="F57175"/>
  <c r="F57176"/>
  <c r="F57177"/>
  <c r="F57178"/>
  <c r="F57179"/>
  <c r="F57180"/>
  <c r="F57181"/>
  <c r="F57182"/>
  <c r="F57183"/>
  <c r="F57184"/>
  <c r="F57185"/>
  <c r="F57186"/>
  <c r="F57187"/>
  <c r="F57188"/>
  <c r="F57189"/>
  <c r="F57190"/>
  <c r="F57191"/>
  <c r="F57192"/>
  <c r="F57193"/>
  <c r="F57194"/>
  <c r="F57195"/>
  <c r="F57196"/>
  <c r="F57197"/>
  <c r="F57198"/>
  <c r="F57199"/>
  <c r="F57200"/>
  <c r="F57201"/>
  <c r="F57202"/>
  <c r="F57203"/>
  <c r="F57204"/>
  <c r="F57205"/>
  <c r="F57206"/>
  <c r="F57207"/>
  <c r="F57208"/>
  <c r="F57209"/>
  <c r="F57210"/>
  <c r="F57211"/>
  <c r="F57212"/>
  <c r="F57213"/>
  <c r="F57214"/>
  <c r="F57215"/>
  <c r="F57216"/>
  <c r="F57217"/>
  <c r="F57218"/>
  <c r="F57219"/>
  <c r="F57220"/>
  <c r="F57221"/>
  <c r="F57222"/>
  <c r="F57223"/>
  <c r="F57224"/>
  <c r="F57225"/>
  <c r="F57226"/>
  <c r="F57227"/>
  <c r="F57228"/>
  <c r="F57229"/>
  <c r="F57230"/>
  <c r="F57231"/>
  <c r="F57232"/>
  <c r="F57233"/>
  <c r="F57234"/>
  <c r="F57235"/>
  <c r="F57236"/>
  <c r="F57237"/>
  <c r="F57238"/>
  <c r="F57239"/>
  <c r="F57240"/>
  <c r="F57241"/>
  <c r="F57242"/>
  <c r="F57243"/>
  <c r="F57244"/>
  <c r="F57245"/>
  <c r="F57246"/>
  <c r="F57247"/>
  <c r="F57248"/>
  <c r="F57249"/>
  <c r="F57250"/>
  <c r="F57251"/>
  <c r="F57252"/>
  <c r="F57253"/>
  <c r="F57254"/>
  <c r="F57255"/>
  <c r="F57256"/>
  <c r="F57257"/>
  <c r="F57258"/>
  <c r="F57259"/>
  <c r="F57260"/>
  <c r="F57261"/>
  <c r="F57262"/>
  <c r="F57263"/>
  <c r="F57264"/>
  <c r="F57265"/>
  <c r="F57266"/>
  <c r="F57267"/>
  <c r="F57268"/>
  <c r="F57269"/>
  <c r="F57270"/>
  <c r="F57271"/>
  <c r="F57272"/>
  <c r="F57273"/>
  <c r="F57274"/>
  <c r="F57275"/>
  <c r="F57276"/>
  <c r="F57277"/>
  <c r="F57278"/>
  <c r="F57279"/>
  <c r="F57280"/>
  <c r="F57281"/>
  <c r="F57282"/>
  <c r="F57283"/>
  <c r="F57284"/>
  <c r="F57285"/>
  <c r="F57286"/>
  <c r="F57287"/>
  <c r="F57288"/>
  <c r="F57289"/>
  <c r="F57290"/>
  <c r="F57291"/>
  <c r="F57292"/>
  <c r="F57293"/>
  <c r="F57294"/>
  <c r="F57295"/>
  <c r="F57296"/>
  <c r="F57297"/>
  <c r="F57298"/>
  <c r="F57299"/>
  <c r="F57300"/>
  <c r="F57301"/>
  <c r="F57302"/>
  <c r="F57303"/>
  <c r="F57304"/>
  <c r="F57305"/>
  <c r="F57306"/>
  <c r="F57307"/>
  <c r="F57308"/>
  <c r="F57309"/>
  <c r="F57310"/>
  <c r="F57311"/>
  <c r="F57312"/>
  <c r="F57313"/>
  <c r="F57314"/>
  <c r="F57315"/>
  <c r="F57316"/>
  <c r="F57317"/>
  <c r="F57318"/>
  <c r="F57319"/>
  <c r="F57320"/>
  <c r="F57321"/>
  <c r="F57322"/>
  <c r="F57323"/>
  <c r="F57324"/>
  <c r="F57325"/>
  <c r="F57326"/>
  <c r="F57327"/>
  <c r="F57328"/>
  <c r="F57329"/>
  <c r="F57330"/>
  <c r="F57331"/>
  <c r="F57332"/>
  <c r="F57333"/>
  <c r="F57334"/>
  <c r="F57335"/>
  <c r="F57336"/>
  <c r="F57337"/>
  <c r="F57338"/>
  <c r="F57339"/>
  <c r="F57340"/>
  <c r="F57341"/>
  <c r="F57342"/>
  <c r="F57343"/>
  <c r="F57344"/>
  <c r="F57345"/>
  <c r="F57346"/>
  <c r="F57347"/>
  <c r="F57348"/>
  <c r="F57349"/>
  <c r="F57350"/>
  <c r="F57351"/>
  <c r="F57352"/>
  <c r="F57353"/>
  <c r="F57354"/>
  <c r="F57355"/>
  <c r="F57356"/>
  <c r="F57357"/>
  <c r="F57358"/>
  <c r="F57359"/>
  <c r="F57360"/>
  <c r="F57361"/>
  <c r="F57362"/>
  <c r="F57363"/>
  <c r="F57364"/>
  <c r="F57365"/>
  <c r="F57366"/>
  <c r="F57367"/>
  <c r="F57368"/>
  <c r="F57369"/>
  <c r="F57370"/>
  <c r="F57371"/>
  <c r="F57372"/>
  <c r="F57373"/>
  <c r="F57374"/>
  <c r="F57375"/>
  <c r="F57376"/>
  <c r="F57377"/>
  <c r="F57378"/>
  <c r="F57379"/>
  <c r="F57380"/>
  <c r="F57381"/>
  <c r="F57382"/>
  <c r="F57383"/>
  <c r="F57384"/>
  <c r="F57385"/>
  <c r="F57386"/>
  <c r="F57387"/>
  <c r="F57388"/>
  <c r="F57389"/>
  <c r="F57390"/>
  <c r="F57391"/>
  <c r="F57392"/>
  <c r="F57393"/>
  <c r="F57394"/>
  <c r="F57395"/>
  <c r="F57396"/>
  <c r="F57397"/>
  <c r="F57398"/>
  <c r="F57399"/>
  <c r="F57400"/>
  <c r="F57401"/>
  <c r="F57402"/>
  <c r="F57403"/>
  <c r="F57404"/>
  <c r="F57405"/>
  <c r="F57406"/>
  <c r="F57407"/>
  <c r="F57408"/>
  <c r="F57409"/>
  <c r="F57410"/>
  <c r="F57411"/>
  <c r="F57412"/>
  <c r="F57413"/>
  <c r="F57414"/>
  <c r="F57415"/>
  <c r="F57416"/>
  <c r="F57417"/>
  <c r="F57418"/>
  <c r="F57419"/>
  <c r="F57420"/>
  <c r="F57421"/>
  <c r="F57422"/>
  <c r="F57423"/>
  <c r="F57424"/>
  <c r="F57425"/>
  <c r="F57426"/>
  <c r="F57427"/>
  <c r="F57428"/>
  <c r="F57429"/>
  <c r="F57430"/>
  <c r="F57431"/>
  <c r="F57432"/>
  <c r="F57433"/>
  <c r="F57434"/>
  <c r="F57435"/>
  <c r="F57436"/>
  <c r="F57437"/>
  <c r="F57438"/>
  <c r="F57439"/>
  <c r="F57440"/>
  <c r="F57441"/>
  <c r="F57442"/>
  <c r="F57443"/>
  <c r="F57444"/>
  <c r="F57445"/>
  <c r="F57446"/>
  <c r="F57447"/>
  <c r="F57448"/>
  <c r="F57449"/>
  <c r="F57450"/>
  <c r="F57451"/>
  <c r="F57452"/>
  <c r="F57453"/>
  <c r="F57454"/>
  <c r="F57455"/>
  <c r="F57456"/>
  <c r="F57457"/>
  <c r="F57458"/>
  <c r="F57459"/>
  <c r="F57460"/>
  <c r="F57461"/>
  <c r="F57462"/>
  <c r="F57463"/>
  <c r="F57464"/>
  <c r="F57465"/>
  <c r="F57466"/>
  <c r="F57467"/>
  <c r="F57468"/>
  <c r="F57469"/>
  <c r="F57470"/>
  <c r="F57471"/>
  <c r="F57472"/>
  <c r="F57473"/>
  <c r="F57474"/>
  <c r="F57475"/>
  <c r="F57476"/>
  <c r="F57477"/>
  <c r="F57478"/>
  <c r="F57479"/>
  <c r="F57480"/>
  <c r="F57481"/>
  <c r="F57482"/>
  <c r="F57483"/>
  <c r="F57484"/>
  <c r="F57485"/>
  <c r="F57486"/>
  <c r="F57487"/>
  <c r="F57488"/>
  <c r="F57489"/>
  <c r="F57490"/>
  <c r="F57491"/>
  <c r="F57492"/>
  <c r="F57493"/>
  <c r="F57494"/>
  <c r="F57495"/>
  <c r="F57496"/>
  <c r="F57497"/>
  <c r="F57498"/>
  <c r="F57499"/>
  <c r="F57500"/>
  <c r="F57501"/>
  <c r="F57502"/>
  <c r="F57503"/>
  <c r="F57504"/>
  <c r="F57505"/>
  <c r="F57506"/>
  <c r="F57507"/>
  <c r="F57508"/>
  <c r="F57509"/>
  <c r="F57510"/>
  <c r="F57511"/>
  <c r="F57512"/>
  <c r="F57513"/>
  <c r="F57514"/>
  <c r="F57515"/>
  <c r="F57516"/>
  <c r="F57517"/>
  <c r="F57518"/>
  <c r="F57519"/>
  <c r="F57520"/>
  <c r="F57521"/>
  <c r="F57522"/>
  <c r="F57523"/>
  <c r="F57524"/>
  <c r="F57525"/>
  <c r="F57526"/>
  <c r="F57527"/>
  <c r="F57528"/>
  <c r="F57529"/>
  <c r="F57530"/>
  <c r="F57531"/>
  <c r="F57532"/>
  <c r="F57533"/>
  <c r="F57534"/>
  <c r="F57535"/>
  <c r="F57536"/>
  <c r="F57537"/>
  <c r="F57538"/>
  <c r="F57539"/>
  <c r="F57540"/>
  <c r="F57541"/>
  <c r="F57542"/>
  <c r="F57543"/>
  <c r="F57544"/>
  <c r="F57545"/>
  <c r="F57546"/>
  <c r="F57547"/>
  <c r="F57548"/>
  <c r="F57549"/>
  <c r="F57550"/>
  <c r="F57551"/>
  <c r="F57552"/>
  <c r="F57553"/>
  <c r="F57554"/>
  <c r="F57555"/>
  <c r="F57556"/>
  <c r="F57557"/>
  <c r="F57558"/>
  <c r="F57559"/>
  <c r="F57560"/>
  <c r="F57561"/>
  <c r="F57562"/>
  <c r="F57563"/>
  <c r="F57564"/>
  <c r="F57565"/>
  <c r="F57566"/>
  <c r="F57567"/>
  <c r="F57568"/>
  <c r="F57569"/>
  <c r="F57570"/>
  <c r="F57571"/>
  <c r="F57572"/>
  <c r="F57573"/>
  <c r="F57574"/>
  <c r="F57575"/>
  <c r="F57576"/>
  <c r="F57577"/>
  <c r="F57578"/>
  <c r="F57579"/>
  <c r="F57580"/>
  <c r="F57581"/>
  <c r="F57582"/>
  <c r="F57583"/>
  <c r="F57584"/>
  <c r="F57585"/>
  <c r="F57586"/>
  <c r="F57587"/>
  <c r="F57588"/>
  <c r="F57589"/>
  <c r="F57590"/>
  <c r="F57591"/>
  <c r="F57592"/>
  <c r="F57593"/>
  <c r="F57594"/>
  <c r="F57595"/>
  <c r="F57596"/>
  <c r="F57597"/>
  <c r="F57598"/>
  <c r="F57599"/>
  <c r="F57600"/>
  <c r="F57601"/>
  <c r="F57602"/>
  <c r="F57603"/>
  <c r="F57604"/>
  <c r="F57605"/>
  <c r="F57606"/>
  <c r="F57607"/>
  <c r="F57608"/>
  <c r="F57609"/>
  <c r="F57610"/>
  <c r="F57611"/>
  <c r="F57612"/>
  <c r="F57613"/>
  <c r="F57614"/>
  <c r="F57615"/>
  <c r="F57616"/>
  <c r="F57617"/>
  <c r="F57618"/>
  <c r="F57619"/>
  <c r="F57620"/>
  <c r="F57621"/>
  <c r="F57622"/>
  <c r="F57623"/>
  <c r="F57624"/>
  <c r="F57625"/>
  <c r="F57626"/>
  <c r="F57627"/>
  <c r="F57628"/>
  <c r="F57629"/>
  <c r="F57630"/>
  <c r="F57631"/>
  <c r="F57632"/>
  <c r="F57633"/>
  <c r="F57634"/>
  <c r="F57635"/>
  <c r="F57636"/>
  <c r="F57637"/>
  <c r="F57638"/>
  <c r="F57639"/>
  <c r="F57640"/>
  <c r="F57641"/>
  <c r="F57642"/>
  <c r="F57643"/>
  <c r="F57644"/>
  <c r="F57645"/>
  <c r="F57646"/>
  <c r="F57647"/>
  <c r="F57648"/>
  <c r="F57649"/>
  <c r="F57650"/>
  <c r="F57651"/>
  <c r="F57652"/>
  <c r="F57653"/>
  <c r="F57654"/>
  <c r="F57655"/>
  <c r="F57656"/>
  <c r="F57657"/>
  <c r="F57658"/>
  <c r="F57659"/>
  <c r="F57660"/>
  <c r="F57661"/>
  <c r="F57662"/>
  <c r="F57663"/>
  <c r="F57664"/>
  <c r="F57665"/>
  <c r="F57666"/>
  <c r="F57667"/>
  <c r="F57668"/>
  <c r="F57669"/>
  <c r="F57670"/>
  <c r="F57671"/>
  <c r="F57672"/>
  <c r="F57673"/>
  <c r="F57674"/>
  <c r="F57675"/>
  <c r="F57676"/>
  <c r="F57677"/>
  <c r="F57678"/>
  <c r="F57679"/>
  <c r="F57680"/>
  <c r="F57681"/>
  <c r="F57682"/>
  <c r="F57683"/>
  <c r="F57684"/>
  <c r="F57685"/>
  <c r="F57686"/>
  <c r="F57687"/>
  <c r="F57688"/>
  <c r="F57689"/>
  <c r="F57690"/>
  <c r="F57691"/>
  <c r="F57692"/>
  <c r="F57693"/>
  <c r="F57694"/>
  <c r="F57695"/>
  <c r="F57696"/>
  <c r="F57697"/>
  <c r="F57698"/>
  <c r="F57699"/>
  <c r="F57700"/>
  <c r="F57701"/>
  <c r="F57702"/>
  <c r="F57703"/>
  <c r="F57704"/>
  <c r="F57705"/>
  <c r="F57706"/>
  <c r="F57707"/>
  <c r="F57708"/>
  <c r="F57709"/>
  <c r="F57710"/>
  <c r="F57711"/>
  <c r="F57712"/>
  <c r="F57713"/>
  <c r="F57714"/>
  <c r="F57715"/>
  <c r="F57716"/>
  <c r="F57717"/>
  <c r="F57718"/>
  <c r="F57719"/>
  <c r="F57720"/>
  <c r="F57721"/>
  <c r="F57722"/>
  <c r="F57723"/>
  <c r="F57724"/>
  <c r="F57725"/>
  <c r="F57726"/>
  <c r="F57727"/>
  <c r="F57728"/>
  <c r="F57729"/>
  <c r="F57730"/>
  <c r="F57731"/>
  <c r="F57732"/>
  <c r="F57733"/>
  <c r="F57734"/>
  <c r="F57735"/>
  <c r="F57736"/>
  <c r="F57737"/>
  <c r="F57738"/>
  <c r="F57739"/>
  <c r="F57740"/>
  <c r="F57741"/>
  <c r="F57742"/>
  <c r="F57743"/>
  <c r="F57744"/>
  <c r="F57745"/>
  <c r="F57746"/>
  <c r="F57747"/>
  <c r="F57748"/>
  <c r="F57749"/>
  <c r="F57750"/>
  <c r="F57751"/>
  <c r="F57752"/>
  <c r="F57753"/>
  <c r="F57754"/>
  <c r="F57755"/>
  <c r="F57756"/>
  <c r="F57757"/>
  <c r="F57758"/>
  <c r="F57759"/>
  <c r="F57760"/>
  <c r="F57761"/>
  <c r="F57762"/>
  <c r="F57763"/>
  <c r="F57764"/>
  <c r="F57765"/>
  <c r="F57766"/>
  <c r="F57767"/>
  <c r="F57768"/>
  <c r="F57769"/>
  <c r="F57770"/>
  <c r="F57771"/>
  <c r="F57772"/>
  <c r="F57773"/>
  <c r="F57774"/>
  <c r="F57775"/>
  <c r="F57776"/>
  <c r="F57777"/>
  <c r="F57778"/>
  <c r="F57779"/>
  <c r="F57780"/>
  <c r="F57781"/>
  <c r="F57782"/>
  <c r="F57783"/>
  <c r="F57784"/>
  <c r="F57785"/>
  <c r="F57786"/>
  <c r="F57787"/>
  <c r="F57788"/>
  <c r="F57789"/>
  <c r="F57790"/>
  <c r="F57791"/>
  <c r="F57792"/>
  <c r="F57793"/>
  <c r="F57794"/>
  <c r="F57795"/>
  <c r="F57796"/>
  <c r="F57797"/>
  <c r="F57798"/>
  <c r="F57799"/>
  <c r="F57800"/>
  <c r="F57801"/>
  <c r="F57802"/>
  <c r="F57803"/>
  <c r="F57804"/>
  <c r="F57805"/>
  <c r="F57806"/>
  <c r="F57807"/>
  <c r="F57808"/>
  <c r="F57809"/>
  <c r="F57810"/>
  <c r="F57811"/>
  <c r="F57812"/>
  <c r="F57813"/>
  <c r="F57814"/>
  <c r="F57815"/>
  <c r="F57816"/>
  <c r="F57817"/>
  <c r="F57818"/>
  <c r="F57819"/>
  <c r="F57820"/>
  <c r="F57821"/>
  <c r="F57822"/>
  <c r="F57823"/>
  <c r="F57824"/>
  <c r="F57825"/>
  <c r="F57826"/>
  <c r="F57827"/>
  <c r="F57828"/>
  <c r="F57829"/>
  <c r="F57830"/>
  <c r="F57831"/>
  <c r="F57832"/>
  <c r="F57833"/>
  <c r="F57834"/>
  <c r="F57835"/>
  <c r="F57836"/>
  <c r="F57837"/>
  <c r="F57838"/>
  <c r="F57839"/>
  <c r="F57840"/>
  <c r="F57841"/>
  <c r="F57842"/>
  <c r="F57843"/>
  <c r="F57844"/>
  <c r="F57845"/>
  <c r="F57846"/>
  <c r="F57847"/>
  <c r="F57848"/>
  <c r="F57849"/>
  <c r="F57850"/>
  <c r="F57851"/>
  <c r="F57852"/>
  <c r="F57853"/>
  <c r="F57854"/>
  <c r="F57855"/>
  <c r="F57856"/>
  <c r="F57857"/>
  <c r="F57858"/>
  <c r="F57859"/>
  <c r="F57860"/>
  <c r="F57861"/>
  <c r="F57862"/>
  <c r="F57863"/>
  <c r="F57864"/>
  <c r="F57865"/>
  <c r="F57866"/>
  <c r="F57867"/>
  <c r="F57868"/>
  <c r="F57869"/>
  <c r="F57870"/>
  <c r="F57871"/>
  <c r="F57872"/>
  <c r="F57873"/>
  <c r="F57874"/>
  <c r="F57875"/>
  <c r="F57876"/>
  <c r="F57877"/>
  <c r="F57878"/>
  <c r="F57879"/>
  <c r="F57880"/>
  <c r="F57881"/>
  <c r="F57882"/>
  <c r="F57883"/>
  <c r="F57884"/>
  <c r="F57885"/>
  <c r="F57886"/>
  <c r="F57887"/>
  <c r="F57888"/>
  <c r="F57889"/>
  <c r="F57890"/>
  <c r="F57891"/>
  <c r="F57892"/>
  <c r="F57893"/>
  <c r="F57894"/>
  <c r="F57895"/>
  <c r="F57896"/>
  <c r="F57897"/>
  <c r="F57898"/>
  <c r="F57899"/>
  <c r="F57900"/>
  <c r="F57901"/>
  <c r="F57902"/>
  <c r="F57903"/>
  <c r="F57904"/>
  <c r="F57905"/>
  <c r="F57906"/>
  <c r="F57907"/>
  <c r="F57908"/>
  <c r="F57909"/>
  <c r="F57910"/>
  <c r="F57911"/>
  <c r="F57912"/>
  <c r="F57913"/>
  <c r="F57914"/>
  <c r="F57915"/>
  <c r="F57916"/>
  <c r="F57917"/>
  <c r="F57918"/>
  <c r="F57919"/>
  <c r="F57920"/>
  <c r="F57921"/>
  <c r="F57922"/>
  <c r="F57923"/>
  <c r="F57924"/>
  <c r="F57925"/>
  <c r="F57926"/>
  <c r="F57927"/>
  <c r="F57928"/>
  <c r="F57929"/>
  <c r="F57930"/>
  <c r="F57931"/>
  <c r="F57932"/>
  <c r="F57933"/>
  <c r="F57934"/>
  <c r="F57935"/>
  <c r="F57936"/>
  <c r="F57937"/>
  <c r="F57938"/>
  <c r="F57939"/>
  <c r="F57940"/>
  <c r="F57941"/>
  <c r="F57942"/>
  <c r="F57943"/>
  <c r="F57944"/>
  <c r="F57945"/>
  <c r="F57946"/>
  <c r="F57947"/>
  <c r="F57948"/>
  <c r="F57949"/>
  <c r="F57950"/>
  <c r="F57951"/>
  <c r="F57952"/>
  <c r="F57953"/>
  <c r="F57954"/>
  <c r="F57955"/>
  <c r="F57956"/>
  <c r="F57957"/>
  <c r="F57958"/>
  <c r="F57959"/>
  <c r="F57960"/>
  <c r="F57961"/>
  <c r="F57962"/>
  <c r="F57963"/>
  <c r="F57964"/>
  <c r="F57965"/>
  <c r="F57966"/>
  <c r="F57967"/>
  <c r="F57968"/>
  <c r="F57969"/>
  <c r="F57970"/>
  <c r="F57971"/>
  <c r="F57972"/>
  <c r="F57973"/>
  <c r="F57974"/>
  <c r="F57975"/>
  <c r="F57976"/>
  <c r="F57977"/>
  <c r="F57978"/>
  <c r="F57979"/>
  <c r="F57980"/>
  <c r="F57981"/>
  <c r="F57982"/>
  <c r="F57983"/>
  <c r="F57984"/>
  <c r="F57985"/>
  <c r="F57986"/>
  <c r="F57987"/>
  <c r="F57988"/>
  <c r="F57989"/>
  <c r="F57990"/>
  <c r="F57991"/>
  <c r="F57992"/>
  <c r="F57993"/>
  <c r="F57994"/>
  <c r="F57995"/>
  <c r="F57996"/>
  <c r="F57997"/>
  <c r="F57998"/>
  <c r="F57999"/>
  <c r="F58000"/>
  <c r="F58001"/>
  <c r="F58002"/>
  <c r="F58003"/>
  <c r="F58004"/>
  <c r="F58005"/>
  <c r="F58006"/>
  <c r="F58007"/>
  <c r="F58008"/>
  <c r="F58009"/>
  <c r="F58010"/>
  <c r="F58011"/>
  <c r="F58012"/>
  <c r="F58013"/>
  <c r="F58014"/>
  <c r="F58015"/>
  <c r="F58016"/>
  <c r="F58017"/>
  <c r="F58018"/>
  <c r="F58019"/>
  <c r="F58020"/>
  <c r="F58021"/>
  <c r="F58022"/>
  <c r="F58023"/>
  <c r="F58024"/>
  <c r="F58025"/>
  <c r="F58026"/>
  <c r="F58027"/>
  <c r="F58028"/>
  <c r="F58029"/>
  <c r="F58030"/>
  <c r="F58031"/>
  <c r="F58032"/>
  <c r="F58033"/>
  <c r="F58034"/>
  <c r="F58035"/>
  <c r="F58036"/>
  <c r="F58037"/>
  <c r="F58038"/>
  <c r="F58039"/>
  <c r="F58040"/>
  <c r="F58041"/>
  <c r="F58042"/>
  <c r="F58043"/>
  <c r="F58044"/>
  <c r="F58045"/>
  <c r="F58046"/>
  <c r="F58047"/>
  <c r="F58048"/>
  <c r="F58049"/>
  <c r="F58050"/>
  <c r="F58051"/>
  <c r="F58052"/>
  <c r="F58053"/>
  <c r="F58054"/>
  <c r="F58055"/>
  <c r="F58056"/>
  <c r="F58057"/>
  <c r="F58058"/>
  <c r="F58059"/>
  <c r="F58060"/>
  <c r="F58061"/>
  <c r="F58062"/>
  <c r="F58063"/>
  <c r="F58064"/>
  <c r="F58065"/>
  <c r="F58066"/>
  <c r="F58067"/>
  <c r="F58068"/>
  <c r="F58069"/>
  <c r="F58070"/>
  <c r="F58071"/>
  <c r="F58072"/>
  <c r="F58073"/>
  <c r="F58074"/>
  <c r="F58075"/>
  <c r="F58076"/>
  <c r="F58077"/>
  <c r="F58078"/>
  <c r="F58079"/>
  <c r="F58080"/>
  <c r="F58081"/>
  <c r="F58082"/>
  <c r="F58083"/>
  <c r="F58084"/>
  <c r="F58085"/>
  <c r="F58086"/>
  <c r="F58087"/>
  <c r="F58088"/>
  <c r="F58089"/>
  <c r="F58090"/>
  <c r="F58091"/>
  <c r="F58092"/>
  <c r="F58093"/>
  <c r="F58094"/>
  <c r="F58095"/>
  <c r="F58096"/>
  <c r="F58097"/>
  <c r="F58098"/>
  <c r="F58099"/>
  <c r="F58100"/>
  <c r="F58101"/>
  <c r="F58102"/>
  <c r="F58103"/>
  <c r="F58104"/>
  <c r="F58105"/>
  <c r="F58106"/>
  <c r="F58107"/>
  <c r="F58108"/>
  <c r="F58109"/>
  <c r="F58110"/>
  <c r="F58111"/>
  <c r="F58112"/>
  <c r="F58113"/>
  <c r="F58114"/>
  <c r="F58115"/>
  <c r="F58116"/>
  <c r="F58117"/>
  <c r="F58118"/>
  <c r="F58119"/>
  <c r="F58120"/>
  <c r="F58121"/>
  <c r="F58122"/>
  <c r="F58123"/>
  <c r="F58124"/>
  <c r="F58125"/>
  <c r="F58126"/>
  <c r="F58127"/>
  <c r="F58128"/>
  <c r="F58129"/>
  <c r="F58130"/>
  <c r="F58131"/>
  <c r="F58132"/>
  <c r="F58133"/>
  <c r="F58134"/>
  <c r="F58135"/>
  <c r="F58136"/>
  <c r="F58137"/>
  <c r="F58138"/>
  <c r="F58139"/>
  <c r="F58140"/>
  <c r="F58141"/>
  <c r="F58142"/>
  <c r="F58143"/>
  <c r="F58144"/>
  <c r="F58145"/>
  <c r="F58146"/>
  <c r="F58147"/>
  <c r="F58148"/>
  <c r="F58149"/>
  <c r="F58150"/>
  <c r="F58151"/>
  <c r="F58152"/>
  <c r="F58153"/>
  <c r="F58154"/>
  <c r="F58155"/>
  <c r="F58156"/>
  <c r="F58157"/>
  <c r="F58158"/>
  <c r="F58159"/>
  <c r="F58160"/>
  <c r="F58161"/>
  <c r="F58162"/>
  <c r="F58163"/>
  <c r="F58164"/>
  <c r="F58165"/>
  <c r="F58166"/>
  <c r="F58167"/>
  <c r="F58168"/>
  <c r="F58169"/>
  <c r="F58170"/>
  <c r="F58171"/>
  <c r="F58172"/>
  <c r="F58173"/>
  <c r="F58174"/>
  <c r="F58175"/>
  <c r="F58176"/>
  <c r="F58177"/>
  <c r="F58178"/>
  <c r="F58179"/>
  <c r="F58180"/>
  <c r="F58181"/>
  <c r="F58182"/>
  <c r="F58183"/>
  <c r="F58184"/>
  <c r="F58185"/>
  <c r="F58186"/>
  <c r="F58187"/>
  <c r="F58188"/>
  <c r="F58189"/>
  <c r="F58190"/>
  <c r="F58191"/>
  <c r="F58192"/>
  <c r="F58193"/>
  <c r="F58194"/>
  <c r="F58195"/>
  <c r="F58196"/>
  <c r="F58197"/>
  <c r="F58198"/>
  <c r="F58199"/>
  <c r="F58200"/>
  <c r="F58201"/>
  <c r="F58202"/>
  <c r="F58203"/>
  <c r="F58204"/>
  <c r="F58205"/>
  <c r="F58206"/>
  <c r="F58207"/>
  <c r="F58208"/>
  <c r="F58209"/>
  <c r="F58210"/>
  <c r="F58211"/>
  <c r="F58212"/>
  <c r="F58213"/>
  <c r="F58214"/>
  <c r="F58215"/>
  <c r="F58216"/>
  <c r="F58217"/>
  <c r="F58218"/>
  <c r="F58219"/>
  <c r="F58220"/>
  <c r="F58221"/>
  <c r="F58222"/>
  <c r="F58223"/>
  <c r="F58224"/>
  <c r="F58225"/>
  <c r="F58226"/>
  <c r="F58227"/>
  <c r="F58228"/>
  <c r="F58229"/>
  <c r="F58230"/>
  <c r="F58231"/>
  <c r="F58232"/>
  <c r="F58233"/>
  <c r="F58234"/>
  <c r="F58235"/>
  <c r="F58236"/>
  <c r="F58237"/>
  <c r="F58238"/>
  <c r="F58239"/>
  <c r="F58240"/>
  <c r="F58241"/>
  <c r="F58242"/>
  <c r="F58243"/>
  <c r="F58244"/>
  <c r="F58245"/>
  <c r="F58246"/>
  <c r="F58247"/>
  <c r="F58248"/>
  <c r="F58249"/>
  <c r="F58250"/>
  <c r="F58251"/>
  <c r="F58252"/>
  <c r="F58253"/>
  <c r="F58254"/>
  <c r="F58255"/>
  <c r="F58256"/>
  <c r="F58257"/>
  <c r="F58258"/>
  <c r="F58259"/>
  <c r="F58260"/>
  <c r="F58261"/>
  <c r="F58262"/>
  <c r="F58263"/>
  <c r="F58264"/>
  <c r="F58265"/>
  <c r="F58266"/>
  <c r="F58267"/>
  <c r="F58268"/>
  <c r="F58269"/>
  <c r="F58270"/>
  <c r="F58271"/>
  <c r="F58272"/>
  <c r="F58273"/>
  <c r="F58274"/>
  <c r="F58275"/>
  <c r="F58276"/>
  <c r="F58277"/>
  <c r="F58278"/>
  <c r="F58279"/>
  <c r="F58280"/>
  <c r="F58281"/>
  <c r="F58282"/>
  <c r="F58283"/>
  <c r="F58284"/>
  <c r="F58285"/>
  <c r="F58286"/>
  <c r="F58287"/>
  <c r="F58288"/>
  <c r="F58289"/>
  <c r="F58290"/>
  <c r="F58291"/>
  <c r="F58292"/>
  <c r="F58293"/>
  <c r="F58294"/>
  <c r="F58295"/>
  <c r="F58296"/>
  <c r="F58297"/>
  <c r="F58298"/>
  <c r="F58299"/>
  <c r="F58300"/>
  <c r="F58301"/>
  <c r="F58302"/>
  <c r="F58303"/>
  <c r="F58304"/>
  <c r="F58305"/>
  <c r="F58306"/>
  <c r="F58307"/>
  <c r="F58308"/>
  <c r="F58309"/>
  <c r="F58310"/>
  <c r="F58311"/>
  <c r="F58312"/>
  <c r="F58313"/>
  <c r="F58314"/>
  <c r="F58315"/>
  <c r="F58316"/>
  <c r="F58317"/>
  <c r="F58318"/>
  <c r="F58319"/>
  <c r="F58320"/>
  <c r="F58321"/>
  <c r="F58322"/>
  <c r="F58323"/>
  <c r="F58324"/>
  <c r="F58325"/>
  <c r="F58326"/>
  <c r="F58327"/>
  <c r="F58328"/>
  <c r="F58329"/>
  <c r="F58330"/>
  <c r="F58331"/>
  <c r="F58332"/>
  <c r="F58333"/>
  <c r="F58334"/>
  <c r="F58335"/>
  <c r="F58336"/>
  <c r="F58337"/>
  <c r="F58338"/>
  <c r="F58339"/>
  <c r="F58340"/>
  <c r="F58341"/>
  <c r="F58342"/>
  <c r="F58343"/>
  <c r="F58344"/>
  <c r="F58345"/>
  <c r="F58346"/>
  <c r="F58347"/>
  <c r="F58348"/>
  <c r="F58349"/>
  <c r="F58350"/>
  <c r="F58351"/>
  <c r="F58352"/>
  <c r="F58353"/>
  <c r="F58354"/>
  <c r="F58355"/>
  <c r="F58356"/>
  <c r="F58357"/>
  <c r="F58358"/>
  <c r="F58359"/>
  <c r="F58360"/>
  <c r="F58361"/>
  <c r="F58362"/>
  <c r="F58363"/>
  <c r="F58364"/>
  <c r="F58365"/>
  <c r="F58366"/>
  <c r="F58367"/>
  <c r="F58368"/>
  <c r="F58369"/>
  <c r="F58370"/>
  <c r="F58371"/>
  <c r="F58372"/>
  <c r="F58373"/>
  <c r="F58374"/>
  <c r="F58375"/>
  <c r="F58376"/>
  <c r="F58377"/>
  <c r="F58378"/>
  <c r="F58379"/>
  <c r="F58380"/>
  <c r="F58381"/>
  <c r="F58382"/>
  <c r="F58383"/>
  <c r="F58384"/>
  <c r="F58385"/>
  <c r="F58386"/>
  <c r="F58387"/>
  <c r="F58388"/>
  <c r="F58389"/>
  <c r="F58390"/>
  <c r="F58391"/>
  <c r="F58392"/>
  <c r="F58393"/>
  <c r="F58394"/>
  <c r="F58395"/>
  <c r="F58396"/>
  <c r="F58397"/>
  <c r="F58398"/>
  <c r="F58399"/>
  <c r="F58400"/>
  <c r="F58401"/>
  <c r="F58402"/>
  <c r="F58403"/>
  <c r="F58404"/>
  <c r="F58405"/>
  <c r="F58406"/>
  <c r="F58407"/>
  <c r="F58408"/>
  <c r="F58409"/>
  <c r="F58410"/>
  <c r="F58411"/>
  <c r="F58412"/>
  <c r="F58413"/>
  <c r="F58414"/>
  <c r="F58415"/>
  <c r="F58416"/>
  <c r="F58417"/>
  <c r="F58418"/>
  <c r="F58419"/>
  <c r="F58420"/>
  <c r="F58421"/>
  <c r="F58422"/>
  <c r="F58423"/>
  <c r="F58424"/>
  <c r="F58425"/>
  <c r="F58426"/>
  <c r="F58427"/>
  <c r="F58428"/>
  <c r="F58429"/>
  <c r="F58430"/>
  <c r="F58431"/>
  <c r="F58432"/>
  <c r="F58433"/>
  <c r="F58434"/>
  <c r="F58435"/>
  <c r="F58436"/>
  <c r="F58437"/>
  <c r="F58438"/>
  <c r="F58439"/>
  <c r="F58440"/>
  <c r="F58441"/>
  <c r="F58442"/>
  <c r="F58443"/>
  <c r="F58444"/>
  <c r="F58445"/>
  <c r="F58446"/>
  <c r="F58447"/>
  <c r="F58448"/>
  <c r="F58449"/>
  <c r="F58450"/>
  <c r="F58451"/>
  <c r="F58452"/>
  <c r="F58453"/>
  <c r="F58454"/>
  <c r="F58455"/>
  <c r="F58456"/>
  <c r="F58457"/>
  <c r="F58458"/>
  <c r="F58459"/>
  <c r="F58460"/>
  <c r="F58461"/>
  <c r="F58462"/>
  <c r="F58463"/>
  <c r="F58464"/>
  <c r="F58465"/>
  <c r="F58466"/>
  <c r="F58467"/>
  <c r="F58468"/>
  <c r="F58469"/>
  <c r="F58470"/>
  <c r="F58471"/>
  <c r="F58472"/>
  <c r="F58473"/>
  <c r="F58474"/>
  <c r="F58475"/>
  <c r="F58476"/>
  <c r="F58477"/>
  <c r="F58478"/>
  <c r="F58479"/>
  <c r="F58480"/>
  <c r="F58481"/>
  <c r="F58482"/>
  <c r="F58483"/>
  <c r="F58484"/>
  <c r="F58485"/>
  <c r="F58486"/>
  <c r="F58487"/>
  <c r="F58488"/>
  <c r="F58489"/>
  <c r="F58490"/>
  <c r="F58491"/>
  <c r="F58492"/>
  <c r="F58493"/>
  <c r="F58494"/>
  <c r="F58495"/>
  <c r="F58496"/>
  <c r="F58497"/>
  <c r="F58498"/>
  <c r="F58499"/>
  <c r="F58500"/>
  <c r="F58501"/>
  <c r="F58502"/>
  <c r="F58503"/>
  <c r="F58504"/>
  <c r="F58505"/>
  <c r="F58506"/>
  <c r="F58507"/>
  <c r="F58508"/>
  <c r="F58509"/>
  <c r="F58510"/>
  <c r="F58511"/>
  <c r="F58512"/>
  <c r="F58513"/>
  <c r="F58514"/>
  <c r="F58515"/>
  <c r="F58516"/>
  <c r="F58517"/>
  <c r="F58518"/>
  <c r="F58519"/>
  <c r="F58520"/>
  <c r="F58521"/>
  <c r="F58522"/>
  <c r="F58523"/>
  <c r="F58524"/>
  <c r="F58525"/>
  <c r="F58526"/>
  <c r="F58527"/>
  <c r="F58528"/>
  <c r="F58529"/>
  <c r="F58530"/>
  <c r="F58531"/>
  <c r="F58532"/>
  <c r="F58533"/>
  <c r="F58534"/>
  <c r="F58535"/>
  <c r="F58536"/>
  <c r="F58537"/>
  <c r="F58538"/>
  <c r="F58539"/>
  <c r="F58540"/>
  <c r="F58541"/>
  <c r="F58542"/>
  <c r="F58543"/>
  <c r="F58544"/>
  <c r="F58545"/>
  <c r="F58546"/>
  <c r="F58547"/>
  <c r="F58548"/>
  <c r="F58549"/>
  <c r="F58550"/>
  <c r="F58551"/>
  <c r="F58552"/>
  <c r="F58553"/>
  <c r="F58554"/>
  <c r="F58555"/>
  <c r="F58556"/>
  <c r="F58557"/>
  <c r="F58558"/>
  <c r="F58559"/>
  <c r="F58560"/>
  <c r="F58561"/>
  <c r="F58562"/>
  <c r="F58563"/>
  <c r="F58564"/>
  <c r="F58565"/>
  <c r="F58566"/>
  <c r="F58567"/>
  <c r="F58568"/>
  <c r="F58569"/>
  <c r="F58570"/>
  <c r="F58571"/>
  <c r="F58572"/>
  <c r="F58573"/>
  <c r="F58574"/>
  <c r="F58575"/>
  <c r="F58576"/>
  <c r="F58577"/>
  <c r="F58578"/>
  <c r="F58579"/>
  <c r="F58580"/>
  <c r="F58581"/>
  <c r="F58582"/>
  <c r="F58583"/>
  <c r="F58584"/>
  <c r="F58585"/>
  <c r="F58586"/>
  <c r="F58587"/>
  <c r="F58588"/>
  <c r="F58589"/>
  <c r="F58590"/>
  <c r="F58591"/>
  <c r="F58592"/>
  <c r="F58593"/>
  <c r="F58594"/>
  <c r="F58595"/>
  <c r="F58596"/>
  <c r="F58597"/>
  <c r="F58598"/>
  <c r="F58599"/>
  <c r="F58600"/>
  <c r="F58601"/>
  <c r="F58602"/>
  <c r="F58603"/>
  <c r="F58604"/>
  <c r="F58605"/>
  <c r="F58606"/>
  <c r="F58607"/>
  <c r="F58608"/>
  <c r="F58609"/>
  <c r="F58610"/>
  <c r="F58611"/>
  <c r="F58612"/>
  <c r="F58613"/>
  <c r="F58614"/>
  <c r="F58615"/>
  <c r="F58616"/>
  <c r="F58617"/>
  <c r="F58618"/>
  <c r="F58619"/>
  <c r="F58620"/>
  <c r="F58621"/>
  <c r="F58622"/>
  <c r="F58623"/>
  <c r="F58624"/>
  <c r="F58625"/>
  <c r="F58626"/>
  <c r="F58627"/>
  <c r="F58628"/>
  <c r="F58629"/>
  <c r="F58630"/>
  <c r="F58631"/>
  <c r="F58632"/>
  <c r="F58633"/>
  <c r="F58634"/>
  <c r="F58635"/>
  <c r="F58636"/>
  <c r="F58637"/>
  <c r="F58638"/>
  <c r="F58639"/>
  <c r="F58640"/>
  <c r="F58641"/>
  <c r="F58642"/>
  <c r="F58643"/>
  <c r="F58644"/>
  <c r="F58645"/>
  <c r="F58646"/>
  <c r="F58647"/>
  <c r="F58648"/>
  <c r="F58649"/>
  <c r="F58650"/>
  <c r="F58651"/>
  <c r="F58652"/>
  <c r="F58653"/>
  <c r="F58654"/>
  <c r="F58655"/>
  <c r="F58656"/>
  <c r="F58657"/>
  <c r="F58658"/>
  <c r="F58659"/>
  <c r="F58660"/>
  <c r="F58661"/>
  <c r="F58662"/>
  <c r="F58663"/>
  <c r="F58664"/>
  <c r="F58665"/>
  <c r="F58666"/>
  <c r="F58667"/>
  <c r="F58668"/>
  <c r="F58669"/>
  <c r="F58670"/>
  <c r="F58671"/>
  <c r="F58672"/>
  <c r="F58673"/>
  <c r="F58674"/>
  <c r="F58675"/>
  <c r="F58676"/>
  <c r="F58677"/>
  <c r="F58678"/>
  <c r="F58679"/>
  <c r="F58680"/>
  <c r="F58681"/>
  <c r="F58682"/>
  <c r="F58683"/>
  <c r="F58684"/>
  <c r="F58685"/>
  <c r="F58686"/>
  <c r="F58687"/>
  <c r="F58688"/>
  <c r="F58689"/>
  <c r="F58690"/>
  <c r="F58691"/>
  <c r="F58692"/>
  <c r="F58693"/>
  <c r="F58694"/>
  <c r="F58695"/>
  <c r="F58696"/>
  <c r="F58697"/>
  <c r="F58698"/>
  <c r="F58699"/>
  <c r="F58700"/>
  <c r="F58701"/>
  <c r="F58702"/>
  <c r="F58703"/>
  <c r="F58704"/>
  <c r="F58705"/>
  <c r="F58706"/>
  <c r="F58707"/>
  <c r="F58708"/>
  <c r="F58709"/>
  <c r="F58710"/>
  <c r="F58711"/>
  <c r="F58712"/>
  <c r="F58713"/>
  <c r="F58714"/>
  <c r="F58715"/>
  <c r="F58716"/>
  <c r="F58717"/>
  <c r="F58718"/>
  <c r="F58719"/>
  <c r="F58720"/>
  <c r="F58721"/>
  <c r="F58722"/>
  <c r="F58723"/>
  <c r="F58724"/>
  <c r="F58725"/>
  <c r="F58726"/>
  <c r="F58727"/>
  <c r="F58728"/>
  <c r="F58729"/>
  <c r="F58730"/>
  <c r="F58731"/>
  <c r="F58732"/>
  <c r="F58733"/>
  <c r="F58734"/>
  <c r="F58735"/>
  <c r="F58736"/>
  <c r="F58737"/>
  <c r="F58738"/>
  <c r="F58739"/>
  <c r="F58740"/>
  <c r="F58741"/>
  <c r="F58742"/>
  <c r="F58743"/>
  <c r="F58744"/>
  <c r="F58745"/>
  <c r="F58746"/>
  <c r="F58747"/>
  <c r="F58748"/>
  <c r="F58749"/>
  <c r="F58750"/>
  <c r="F58751"/>
  <c r="F58752"/>
  <c r="F58753"/>
  <c r="F58754"/>
  <c r="F58755"/>
  <c r="F58756"/>
  <c r="F58757"/>
  <c r="F58758"/>
  <c r="F58759"/>
  <c r="F58760"/>
  <c r="F58761"/>
  <c r="F58762"/>
  <c r="F58763"/>
  <c r="F58764"/>
  <c r="F58765"/>
  <c r="F58766"/>
  <c r="F58767"/>
  <c r="F58768"/>
  <c r="F58769"/>
  <c r="F58770"/>
  <c r="F58771"/>
  <c r="F58772"/>
  <c r="F58773"/>
  <c r="F58774"/>
  <c r="F58775"/>
  <c r="F58776"/>
  <c r="F58777"/>
  <c r="F58778"/>
  <c r="F58779"/>
  <c r="F58780"/>
  <c r="F58781"/>
  <c r="F58782"/>
  <c r="F58783"/>
  <c r="F58784"/>
  <c r="F58785"/>
  <c r="F58786"/>
  <c r="F58787"/>
  <c r="F58788"/>
  <c r="F58789"/>
  <c r="F58790"/>
  <c r="F58791"/>
  <c r="F58792"/>
  <c r="F58793"/>
  <c r="F58794"/>
  <c r="F58795"/>
  <c r="F58796"/>
  <c r="F58797"/>
  <c r="F58798"/>
  <c r="F58799"/>
  <c r="F58800"/>
  <c r="F58801"/>
  <c r="F58802"/>
  <c r="F58803"/>
  <c r="F58804"/>
  <c r="F58805"/>
  <c r="F58806"/>
  <c r="F58807"/>
  <c r="F58808"/>
  <c r="F58809"/>
  <c r="F58810"/>
  <c r="F58811"/>
  <c r="F58812"/>
  <c r="F58813"/>
  <c r="F58814"/>
  <c r="F58815"/>
  <c r="F58816"/>
  <c r="F58817"/>
  <c r="F58818"/>
  <c r="F58819"/>
  <c r="F58820"/>
  <c r="F58821"/>
  <c r="F58822"/>
  <c r="F58823"/>
  <c r="F58824"/>
  <c r="F58825"/>
  <c r="F58826"/>
  <c r="F58827"/>
  <c r="F58828"/>
  <c r="F58829"/>
  <c r="F58830"/>
  <c r="F58831"/>
  <c r="F58832"/>
  <c r="F58833"/>
  <c r="F58834"/>
  <c r="F58835"/>
  <c r="F58836"/>
  <c r="F58837"/>
  <c r="F58838"/>
  <c r="F58839"/>
  <c r="F58840"/>
  <c r="F58841"/>
  <c r="F58842"/>
  <c r="F58843"/>
  <c r="F58844"/>
  <c r="F58845"/>
  <c r="F58846"/>
  <c r="F58847"/>
  <c r="F58848"/>
  <c r="F58849"/>
  <c r="F58850"/>
  <c r="F58851"/>
  <c r="F58852"/>
  <c r="F58853"/>
  <c r="F58854"/>
  <c r="F58855"/>
  <c r="F58856"/>
  <c r="F58857"/>
  <c r="F58858"/>
  <c r="F58859"/>
  <c r="F58860"/>
  <c r="F58861"/>
  <c r="F58862"/>
  <c r="F58863"/>
  <c r="F58864"/>
  <c r="F58865"/>
  <c r="F58866"/>
  <c r="F58867"/>
  <c r="F58868"/>
  <c r="F58869"/>
  <c r="F58870"/>
  <c r="F58871"/>
  <c r="F58872"/>
  <c r="F58873"/>
  <c r="F58874"/>
  <c r="F58875"/>
  <c r="F58876"/>
  <c r="F58877"/>
  <c r="F58878"/>
  <c r="F58879"/>
  <c r="F58880"/>
  <c r="F58881"/>
  <c r="F58882"/>
  <c r="F58883"/>
  <c r="F58884"/>
  <c r="F58885"/>
  <c r="F58886"/>
  <c r="F58887"/>
  <c r="F58888"/>
  <c r="F58889"/>
  <c r="F58890"/>
  <c r="F58891"/>
  <c r="F58892"/>
  <c r="F58893"/>
  <c r="F58894"/>
  <c r="F58895"/>
  <c r="F58896"/>
  <c r="F58897"/>
  <c r="F58898"/>
  <c r="F58899"/>
  <c r="F58900"/>
  <c r="F58901"/>
  <c r="F58902"/>
  <c r="F58903"/>
  <c r="F58904"/>
  <c r="F58905"/>
  <c r="F58906"/>
  <c r="F58907"/>
  <c r="F58908"/>
  <c r="F58909"/>
  <c r="F58910"/>
  <c r="F58911"/>
  <c r="F58912"/>
  <c r="F58913"/>
  <c r="F58914"/>
  <c r="F58915"/>
  <c r="F58916"/>
  <c r="F58917"/>
  <c r="F58918"/>
  <c r="F58919"/>
  <c r="F58920"/>
  <c r="F58921"/>
  <c r="F58922"/>
  <c r="F58923"/>
  <c r="F58924"/>
  <c r="F58925"/>
  <c r="F58926"/>
  <c r="F58927"/>
  <c r="F58928"/>
  <c r="F58929"/>
  <c r="F58930"/>
  <c r="F58931"/>
  <c r="F58932"/>
  <c r="F58933"/>
  <c r="F58934"/>
  <c r="F58935"/>
  <c r="F58936"/>
  <c r="F58937"/>
  <c r="F58938"/>
  <c r="F58939"/>
  <c r="F58940"/>
  <c r="F58941"/>
  <c r="F58942"/>
  <c r="F58943"/>
  <c r="F58944"/>
  <c r="F58945"/>
  <c r="F58946"/>
  <c r="F58947"/>
  <c r="F58948"/>
  <c r="F58949"/>
  <c r="F58950"/>
  <c r="F58951"/>
  <c r="F58952"/>
  <c r="F58953"/>
  <c r="F58954"/>
  <c r="F58955"/>
  <c r="F58956"/>
  <c r="F58957"/>
  <c r="F58958"/>
  <c r="F58959"/>
  <c r="F58960"/>
  <c r="F58961"/>
  <c r="F58962"/>
  <c r="F58963"/>
  <c r="F58964"/>
  <c r="F58965"/>
  <c r="F58966"/>
  <c r="F58967"/>
  <c r="F58968"/>
  <c r="F58969"/>
  <c r="F58970"/>
  <c r="F58971"/>
  <c r="F58972"/>
  <c r="F58973"/>
  <c r="F58974"/>
  <c r="F58975"/>
  <c r="F58976"/>
  <c r="F58977"/>
  <c r="F58978"/>
  <c r="F58979"/>
  <c r="F58980"/>
  <c r="F58981"/>
  <c r="F58982"/>
  <c r="F58983"/>
  <c r="F58984"/>
  <c r="F58985"/>
  <c r="F58986"/>
  <c r="F58987"/>
  <c r="F58988"/>
  <c r="F58989"/>
  <c r="F58990"/>
  <c r="F58991"/>
  <c r="F58992"/>
  <c r="F58993"/>
  <c r="F58994"/>
  <c r="F58995"/>
  <c r="F58996"/>
  <c r="F58997"/>
  <c r="F58998"/>
  <c r="F58999"/>
  <c r="F59000"/>
  <c r="F59001"/>
  <c r="F59002"/>
  <c r="F59003"/>
  <c r="F59004"/>
  <c r="F59005"/>
  <c r="F59006"/>
  <c r="F59007"/>
  <c r="F59008"/>
  <c r="F59009"/>
  <c r="F59010"/>
  <c r="F59011"/>
  <c r="F59012"/>
  <c r="F59013"/>
  <c r="F59014"/>
  <c r="F59015"/>
  <c r="F59016"/>
  <c r="F59017"/>
  <c r="F59018"/>
  <c r="F59019"/>
  <c r="F59020"/>
  <c r="F59021"/>
  <c r="F59022"/>
  <c r="F59023"/>
  <c r="F59024"/>
  <c r="F59025"/>
  <c r="F59026"/>
  <c r="F59027"/>
  <c r="F59028"/>
  <c r="F59029"/>
  <c r="F59030"/>
  <c r="F59031"/>
  <c r="F59032"/>
  <c r="F59033"/>
  <c r="F59034"/>
  <c r="F59035"/>
  <c r="F59036"/>
  <c r="F59037"/>
  <c r="F59038"/>
  <c r="F59039"/>
  <c r="F59040"/>
  <c r="F59041"/>
  <c r="F59042"/>
  <c r="F59043"/>
  <c r="F59044"/>
  <c r="F59045"/>
  <c r="F59046"/>
  <c r="F59047"/>
  <c r="F59048"/>
  <c r="F59049"/>
  <c r="F59050"/>
  <c r="F59051"/>
  <c r="F59052"/>
  <c r="F59053"/>
  <c r="F59054"/>
  <c r="F59055"/>
  <c r="F59056"/>
  <c r="F59057"/>
  <c r="F59058"/>
  <c r="F59059"/>
  <c r="F59060"/>
  <c r="F59061"/>
  <c r="F59062"/>
  <c r="F59063"/>
  <c r="F59064"/>
  <c r="F59065"/>
  <c r="F59066"/>
  <c r="F59067"/>
  <c r="F59068"/>
  <c r="F59069"/>
  <c r="F59070"/>
  <c r="F59071"/>
  <c r="F59072"/>
  <c r="F59073"/>
  <c r="F59074"/>
  <c r="F59075"/>
  <c r="F59076"/>
  <c r="F59077"/>
  <c r="F59078"/>
  <c r="F59079"/>
  <c r="F59080"/>
  <c r="F59081"/>
  <c r="F59082"/>
  <c r="F59083"/>
  <c r="F59084"/>
  <c r="F59085"/>
  <c r="F59086"/>
  <c r="F59087"/>
  <c r="F59088"/>
  <c r="F59089"/>
  <c r="F59090"/>
  <c r="F59091"/>
  <c r="F59092"/>
  <c r="F59093"/>
  <c r="F59094"/>
  <c r="F59095"/>
  <c r="F59096"/>
  <c r="F59097"/>
  <c r="F59098"/>
  <c r="F59099"/>
  <c r="F59100"/>
  <c r="F59101"/>
  <c r="F59102"/>
  <c r="F59103"/>
  <c r="F59104"/>
  <c r="F59105"/>
  <c r="F59106"/>
  <c r="F59107"/>
  <c r="F59108"/>
  <c r="F59109"/>
  <c r="F59110"/>
  <c r="F59111"/>
  <c r="F59112"/>
  <c r="F59113"/>
  <c r="F59114"/>
  <c r="F59115"/>
  <c r="F59116"/>
  <c r="F59117"/>
  <c r="F59118"/>
  <c r="F59119"/>
  <c r="F59120"/>
  <c r="F59121"/>
  <c r="F59122"/>
  <c r="F59123"/>
  <c r="F59124"/>
  <c r="F59125"/>
  <c r="F59126"/>
  <c r="F59127"/>
  <c r="F59128"/>
  <c r="F59129"/>
  <c r="F59130"/>
  <c r="F59131"/>
  <c r="F59132"/>
  <c r="F59133"/>
  <c r="F59134"/>
  <c r="F59135"/>
  <c r="F59136"/>
  <c r="F59137"/>
  <c r="F59138"/>
  <c r="F59139"/>
  <c r="F59140"/>
  <c r="F59141"/>
  <c r="F59142"/>
  <c r="F59143"/>
  <c r="F59144"/>
  <c r="F59145"/>
  <c r="F59146"/>
  <c r="F59147"/>
  <c r="F59148"/>
  <c r="F59149"/>
  <c r="F59150"/>
  <c r="F59151"/>
  <c r="F59152"/>
  <c r="F59153"/>
  <c r="F59154"/>
  <c r="F59155"/>
  <c r="F59156"/>
  <c r="F59157"/>
  <c r="F59158"/>
  <c r="F59159"/>
  <c r="F59160"/>
  <c r="F59161"/>
  <c r="F59162"/>
  <c r="F59163"/>
  <c r="F59164"/>
  <c r="F59165"/>
  <c r="F59166"/>
  <c r="F59167"/>
  <c r="F59168"/>
  <c r="F59169"/>
  <c r="F59170"/>
  <c r="F59171"/>
  <c r="F59172"/>
  <c r="F59173"/>
  <c r="F59174"/>
  <c r="F59175"/>
  <c r="F59176"/>
  <c r="F59177"/>
  <c r="F59178"/>
  <c r="F59179"/>
  <c r="F59180"/>
  <c r="F59181"/>
  <c r="F59182"/>
  <c r="F59183"/>
  <c r="F59184"/>
  <c r="F59185"/>
  <c r="F59186"/>
  <c r="F59187"/>
  <c r="F59188"/>
  <c r="F59189"/>
  <c r="F59190"/>
  <c r="F59191"/>
  <c r="F59192"/>
  <c r="F59193"/>
  <c r="F59194"/>
  <c r="F59195"/>
  <c r="F59196"/>
  <c r="F59197"/>
  <c r="F59198"/>
  <c r="F59199"/>
  <c r="F59200"/>
  <c r="F59201"/>
  <c r="F59202"/>
  <c r="F59203"/>
  <c r="F59204"/>
  <c r="F59205"/>
  <c r="F59206"/>
  <c r="F59207"/>
  <c r="F59208"/>
  <c r="F59209"/>
  <c r="F59210"/>
  <c r="F59211"/>
  <c r="F59212"/>
  <c r="F59213"/>
  <c r="F59214"/>
  <c r="F59215"/>
  <c r="F59216"/>
  <c r="F59217"/>
  <c r="F59218"/>
  <c r="F59219"/>
  <c r="F59220"/>
  <c r="F59221"/>
  <c r="F59222"/>
  <c r="F59223"/>
  <c r="F59224"/>
  <c r="F59225"/>
  <c r="F59226"/>
  <c r="F59227"/>
  <c r="F59228"/>
  <c r="F59229"/>
  <c r="F59230"/>
  <c r="F59231"/>
  <c r="F59232"/>
  <c r="F59233"/>
  <c r="F59234"/>
  <c r="F59235"/>
  <c r="F59236"/>
  <c r="F59237"/>
  <c r="F59238"/>
  <c r="F59239"/>
  <c r="F59240"/>
  <c r="F59241"/>
  <c r="F59242"/>
  <c r="F59243"/>
  <c r="F59244"/>
  <c r="F59245"/>
  <c r="F59246"/>
  <c r="F59247"/>
  <c r="F59248"/>
  <c r="F59249"/>
  <c r="F59250"/>
  <c r="F59251"/>
  <c r="F59252"/>
  <c r="F59253"/>
  <c r="F59254"/>
  <c r="F59255"/>
  <c r="F59256"/>
  <c r="F59257"/>
  <c r="F59258"/>
  <c r="F59259"/>
  <c r="F59260"/>
  <c r="F59261"/>
  <c r="F59262"/>
  <c r="F59263"/>
  <c r="F59264"/>
  <c r="F59265"/>
  <c r="F59266"/>
  <c r="F59267"/>
  <c r="F59268"/>
  <c r="F59269"/>
  <c r="F59270"/>
  <c r="F59271"/>
  <c r="F59272"/>
  <c r="F59273"/>
  <c r="F59274"/>
  <c r="F59275"/>
  <c r="F59276"/>
  <c r="F59277"/>
  <c r="F59278"/>
  <c r="F59279"/>
  <c r="F59280"/>
  <c r="F59281"/>
  <c r="F59282"/>
  <c r="F59283"/>
  <c r="F59284"/>
  <c r="F59285"/>
  <c r="F59286"/>
  <c r="F59287"/>
  <c r="F59288"/>
  <c r="F59289"/>
  <c r="F59290"/>
  <c r="F59291"/>
  <c r="F59292"/>
  <c r="F59293"/>
  <c r="F59294"/>
  <c r="F59295"/>
  <c r="F59296"/>
  <c r="F59297"/>
  <c r="F59298"/>
  <c r="F59299"/>
  <c r="F59300"/>
  <c r="F59301"/>
  <c r="F59302"/>
  <c r="F59303"/>
  <c r="F59304"/>
  <c r="F59305"/>
  <c r="F59306"/>
  <c r="F59307"/>
  <c r="F59308"/>
  <c r="F59309"/>
  <c r="F59310"/>
  <c r="F59311"/>
  <c r="F59312"/>
  <c r="F59313"/>
  <c r="F59314"/>
  <c r="F59315"/>
  <c r="F59316"/>
  <c r="F59317"/>
  <c r="F59318"/>
  <c r="F59319"/>
  <c r="F59320"/>
  <c r="F59321"/>
  <c r="F59322"/>
  <c r="F59323"/>
  <c r="F59324"/>
  <c r="F59325"/>
  <c r="F59326"/>
  <c r="F59327"/>
  <c r="F59328"/>
  <c r="F59329"/>
  <c r="F59330"/>
  <c r="F59331"/>
  <c r="F59332"/>
  <c r="F59333"/>
  <c r="F59334"/>
  <c r="F59335"/>
  <c r="F59336"/>
  <c r="F59337"/>
  <c r="F59338"/>
  <c r="F59339"/>
  <c r="F59340"/>
  <c r="F59341"/>
  <c r="F59342"/>
  <c r="F59343"/>
  <c r="F59344"/>
  <c r="F59345"/>
  <c r="F59346"/>
  <c r="F59347"/>
  <c r="F59348"/>
  <c r="F59349"/>
  <c r="F59350"/>
  <c r="F59351"/>
  <c r="F59352"/>
  <c r="F59353"/>
  <c r="F59354"/>
  <c r="F59355"/>
  <c r="F59356"/>
  <c r="F59357"/>
  <c r="F59358"/>
  <c r="F59359"/>
  <c r="F59360"/>
  <c r="F59361"/>
  <c r="F59362"/>
  <c r="F59363"/>
  <c r="F59364"/>
  <c r="F59365"/>
  <c r="F59366"/>
  <c r="F59367"/>
  <c r="F59368"/>
  <c r="F59369"/>
  <c r="F59370"/>
  <c r="F59371"/>
  <c r="F59372"/>
  <c r="F59373"/>
  <c r="F59374"/>
  <c r="F59375"/>
  <c r="F59376"/>
  <c r="F59377"/>
  <c r="F59378"/>
  <c r="F59379"/>
  <c r="F59380"/>
  <c r="F59381"/>
  <c r="F59382"/>
  <c r="F59383"/>
  <c r="F59384"/>
  <c r="F59385"/>
  <c r="F59386"/>
  <c r="F59387"/>
  <c r="F59388"/>
  <c r="F59389"/>
  <c r="F59390"/>
  <c r="F59391"/>
  <c r="F59392"/>
  <c r="F59393"/>
  <c r="F59394"/>
  <c r="F59395"/>
  <c r="F59396"/>
  <c r="F59397"/>
  <c r="F59398"/>
  <c r="F59399"/>
  <c r="F59400"/>
  <c r="F59401"/>
  <c r="F59402"/>
  <c r="F59403"/>
  <c r="F59404"/>
  <c r="F59405"/>
  <c r="F59406"/>
  <c r="F59407"/>
  <c r="F59408"/>
  <c r="F59409"/>
  <c r="F59410"/>
  <c r="F59411"/>
  <c r="F59412"/>
  <c r="F59413"/>
  <c r="F59414"/>
  <c r="F59415"/>
  <c r="F59416"/>
  <c r="F59417"/>
  <c r="F59418"/>
  <c r="F59419"/>
  <c r="F59420"/>
  <c r="F59421"/>
  <c r="F59422"/>
  <c r="F59423"/>
  <c r="F59424"/>
  <c r="F59425"/>
  <c r="F59426"/>
  <c r="F59427"/>
  <c r="F59428"/>
  <c r="F59429"/>
  <c r="F59430"/>
  <c r="F59431"/>
  <c r="F59432"/>
  <c r="F59433"/>
  <c r="F59434"/>
  <c r="F59435"/>
  <c r="F59436"/>
  <c r="F59437"/>
  <c r="F59438"/>
  <c r="F59439"/>
  <c r="F59440"/>
  <c r="F59441"/>
  <c r="F59442"/>
  <c r="F59443"/>
  <c r="F59444"/>
  <c r="F59445"/>
  <c r="F59446"/>
  <c r="F59447"/>
  <c r="F59448"/>
  <c r="F59449"/>
  <c r="F59450"/>
  <c r="F59451"/>
  <c r="F59452"/>
  <c r="F59453"/>
  <c r="F59454"/>
  <c r="F59455"/>
  <c r="F59456"/>
  <c r="F59457"/>
  <c r="F59458"/>
  <c r="F59459"/>
  <c r="F59460"/>
  <c r="F59461"/>
  <c r="F59462"/>
  <c r="F59463"/>
  <c r="F59464"/>
  <c r="F59465"/>
  <c r="F59466"/>
  <c r="F59467"/>
  <c r="F59468"/>
  <c r="F59469"/>
  <c r="F59470"/>
  <c r="F59471"/>
  <c r="F59472"/>
  <c r="F59473"/>
  <c r="F59474"/>
  <c r="F59475"/>
  <c r="F59476"/>
  <c r="F59477"/>
  <c r="F59478"/>
  <c r="F59479"/>
  <c r="F59480"/>
  <c r="F59481"/>
  <c r="F59482"/>
  <c r="F59483"/>
  <c r="F59484"/>
  <c r="F59485"/>
  <c r="F59486"/>
  <c r="F59487"/>
  <c r="F59488"/>
  <c r="F59489"/>
  <c r="F59490"/>
  <c r="F59491"/>
  <c r="F59492"/>
  <c r="F59493"/>
  <c r="F59494"/>
  <c r="F59495"/>
  <c r="F59496"/>
  <c r="F59497"/>
  <c r="F59498"/>
  <c r="F59499"/>
  <c r="F59500"/>
  <c r="F59501"/>
  <c r="F59502"/>
  <c r="F59503"/>
  <c r="F59504"/>
  <c r="F59505"/>
  <c r="F59506"/>
  <c r="F59507"/>
  <c r="F59508"/>
  <c r="F59509"/>
  <c r="F59510"/>
  <c r="F59511"/>
  <c r="F59512"/>
  <c r="F59513"/>
  <c r="F59514"/>
  <c r="F59515"/>
  <c r="F59516"/>
  <c r="F59517"/>
  <c r="F59518"/>
  <c r="F59519"/>
  <c r="F59520"/>
  <c r="F59521"/>
  <c r="F59522"/>
  <c r="F59523"/>
  <c r="F59524"/>
  <c r="F59525"/>
  <c r="F59526"/>
  <c r="F59527"/>
  <c r="F59528"/>
  <c r="F59529"/>
  <c r="F59530"/>
  <c r="F59531"/>
  <c r="F59532"/>
  <c r="F59533"/>
  <c r="F59534"/>
  <c r="F59535"/>
  <c r="F59536"/>
  <c r="F59537"/>
  <c r="F59538"/>
  <c r="F59539"/>
  <c r="F59540"/>
  <c r="F59541"/>
  <c r="F59542"/>
  <c r="F59543"/>
  <c r="F59544"/>
  <c r="F59545"/>
  <c r="F59546"/>
  <c r="F59547"/>
  <c r="F59548"/>
  <c r="F59549"/>
  <c r="F59550"/>
  <c r="F59551"/>
  <c r="F59552"/>
  <c r="F59553"/>
  <c r="F59554"/>
  <c r="F59555"/>
  <c r="F59556"/>
  <c r="F59557"/>
  <c r="F59558"/>
  <c r="F59559"/>
  <c r="F59560"/>
  <c r="F59561"/>
  <c r="F59562"/>
  <c r="F59563"/>
  <c r="F59564"/>
  <c r="F59565"/>
  <c r="F59566"/>
  <c r="F59567"/>
  <c r="F59568"/>
  <c r="F59569"/>
  <c r="F59570"/>
  <c r="F59571"/>
  <c r="F59572"/>
  <c r="F59573"/>
  <c r="F59574"/>
  <c r="F59575"/>
  <c r="F59576"/>
  <c r="F59577"/>
  <c r="F59578"/>
  <c r="F59579"/>
  <c r="F59580"/>
  <c r="F59581"/>
  <c r="F59582"/>
  <c r="F59583"/>
  <c r="F59584"/>
  <c r="F59585"/>
  <c r="F59586"/>
  <c r="F59587"/>
  <c r="F59588"/>
  <c r="F59589"/>
  <c r="F59590"/>
  <c r="F59591"/>
  <c r="F59592"/>
  <c r="F59593"/>
  <c r="F59594"/>
  <c r="F59595"/>
  <c r="F59596"/>
  <c r="F59597"/>
  <c r="F59598"/>
  <c r="F59599"/>
  <c r="F59600"/>
  <c r="F59601"/>
  <c r="F59602"/>
  <c r="F59603"/>
  <c r="F59604"/>
  <c r="F59605"/>
  <c r="F59606"/>
  <c r="F59607"/>
  <c r="F59608"/>
  <c r="F59609"/>
  <c r="F59610"/>
  <c r="F59611"/>
  <c r="F59612"/>
  <c r="F59613"/>
  <c r="F59614"/>
  <c r="F59615"/>
  <c r="F59616"/>
  <c r="F59617"/>
  <c r="F59618"/>
  <c r="F59619"/>
  <c r="F59620"/>
  <c r="F59621"/>
  <c r="F59622"/>
  <c r="F59623"/>
  <c r="F59624"/>
  <c r="F59625"/>
  <c r="F59626"/>
  <c r="F59627"/>
  <c r="F59628"/>
  <c r="F59629"/>
  <c r="F59630"/>
  <c r="F59631"/>
  <c r="F59632"/>
  <c r="F59633"/>
  <c r="F59634"/>
  <c r="F59635"/>
  <c r="F59636"/>
  <c r="F59637"/>
  <c r="F59638"/>
  <c r="F59639"/>
  <c r="F59640"/>
  <c r="F59641"/>
  <c r="F59642"/>
  <c r="F59643"/>
  <c r="F59644"/>
  <c r="F59645"/>
  <c r="F59646"/>
  <c r="F59647"/>
  <c r="F59648"/>
  <c r="F59649"/>
  <c r="F59650"/>
  <c r="F59651"/>
  <c r="F59652"/>
  <c r="F59653"/>
  <c r="F59654"/>
  <c r="F59655"/>
  <c r="F59656"/>
  <c r="F59657"/>
  <c r="F59658"/>
  <c r="F59659"/>
  <c r="F59660"/>
  <c r="F59661"/>
  <c r="F59662"/>
  <c r="F59663"/>
  <c r="F59664"/>
  <c r="F59665"/>
  <c r="F59666"/>
  <c r="F59667"/>
  <c r="F59668"/>
  <c r="F59669"/>
  <c r="F59670"/>
  <c r="F59671"/>
  <c r="F59672"/>
  <c r="F59673"/>
  <c r="F59674"/>
  <c r="F59675"/>
  <c r="F59676"/>
  <c r="F59677"/>
  <c r="F59678"/>
  <c r="F59679"/>
  <c r="F59680"/>
  <c r="F59681"/>
  <c r="F59682"/>
  <c r="F59683"/>
  <c r="F59684"/>
  <c r="F59685"/>
  <c r="F59686"/>
  <c r="F59687"/>
  <c r="F59688"/>
  <c r="F59689"/>
  <c r="F59690"/>
  <c r="F59691"/>
  <c r="F59692"/>
  <c r="F59693"/>
  <c r="F59694"/>
  <c r="F59695"/>
  <c r="F59696"/>
  <c r="F59697"/>
  <c r="F59698"/>
  <c r="F59699"/>
  <c r="F59700"/>
  <c r="F59701"/>
  <c r="F59702"/>
  <c r="F59703"/>
  <c r="F59704"/>
  <c r="F59705"/>
  <c r="F59706"/>
  <c r="F59707"/>
  <c r="F59708"/>
  <c r="F59709"/>
  <c r="F59710"/>
  <c r="F59711"/>
  <c r="F59712"/>
  <c r="F59713"/>
  <c r="F59714"/>
  <c r="F59715"/>
  <c r="F59716"/>
  <c r="F59717"/>
  <c r="F59718"/>
  <c r="F59719"/>
  <c r="F59720"/>
  <c r="F59721"/>
  <c r="F59722"/>
  <c r="F59723"/>
  <c r="F59724"/>
  <c r="F59725"/>
  <c r="F59726"/>
  <c r="F59727"/>
  <c r="F59728"/>
  <c r="F59729"/>
  <c r="F59730"/>
  <c r="F59731"/>
  <c r="F59732"/>
  <c r="F59733"/>
  <c r="F59734"/>
  <c r="F59735"/>
  <c r="F59736"/>
  <c r="F59737"/>
  <c r="F59738"/>
  <c r="F59739"/>
  <c r="F59740"/>
  <c r="F59741"/>
  <c r="F59742"/>
  <c r="F59743"/>
  <c r="F59744"/>
  <c r="F59745"/>
  <c r="F59746"/>
  <c r="F59747"/>
  <c r="F59748"/>
  <c r="F59749"/>
  <c r="F59750"/>
  <c r="F59751"/>
  <c r="F59752"/>
  <c r="F59753"/>
  <c r="F59754"/>
  <c r="F59755"/>
  <c r="F59756"/>
  <c r="F59757"/>
  <c r="F59758"/>
  <c r="F59759"/>
  <c r="F59760"/>
  <c r="F59761"/>
  <c r="F59762"/>
  <c r="F59763"/>
  <c r="F59764"/>
  <c r="F59765"/>
  <c r="F59766"/>
  <c r="F59767"/>
  <c r="F59768"/>
  <c r="F59769"/>
  <c r="F59770"/>
  <c r="F59771"/>
  <c r="F59772"/>
  <c r="F59773"/>
  <c r="F59774"/>
  <c r="F59775"/>
  <c r="F59776"/>
  <c r="F59777"/>
  <c r="F59778"/>
  <c r="F59779"/>
  <c r="F59780"/>
  <c r="F59781"/>
  <c r="F59782"/>
  <c r="F59783"/>
  <c r="F59784"/>
  <c r="F59785"/>
  <c r="F59786"/>
  <c r="F59787"/>
  <c r="F59788"/>
  <c r="F59789"/>
  <c r="F59790"/>
  <c r="F59791"/>
  <c r="F59792"/>
  <c r="F59793"/>
  <c r="F59794"/>
  <c r="F59795"/>
  <c r="F59796"/>
  <c r="F59797"/>
  <c r="F59798"/>
  <c r="F59799"/>
  <c r="F59800"/>
  <c r="F59801"/>
  <c r="F59802"/>
  <c r="F59803"/>
  <c r="F59804"/>
  <c r="F59805"/>
  <c r="F59806"/>
  <c r="F59807"/>
  <c r="F59808"/>
  <c r="F59809"/>
  <c r="F59810"/>
  <c r="F59811"/>
  <c r="F59812"/>
  <c r="F59813"/>
  <c r="F59814"/>
  <c r="F59815"/>
  <c r="F59816"/>
  <c r="F59817"/>
  <c r="F59818"/>
  <c r="F59819"/>
  <c r="F59820"/>
  <c r="F59821"/>
  <c r="F59822"/>
  <c r="F59823"/>
  <c r="F59824"/>
  <c r="F59825"/>
  <c r="F59826"/>
  <c r="F59827"/>
  <c r="F59828"/>
  <c r="F59829"/>
  <c r="F59830"/>
  <c r="F59831"/>
  <c r="F59832"/>
  <c r="F59833"/>
  <c r="F59834"/>
  <c r="F59835"/>
  <c r="F59836"/>
  <c r="F59837"/>
  <c r="F59838"/>
  <c r="F59839"/>
  <c r="F59840"/>
  <c r="F59841"/>
  <c r="F59842"/>
  <c r="F59843"/>
  <c r="F59844"/>
  <c r="F59845"/>
  <c r="F59846"/>
  <c r="F59847"/>
  <c r="F59848"/>
  <c r="F59849"/>
  <c r="F59850"/>
  <c r="F59851"/>
  <c r="F59852"/>
  <c r="F59853"/>
  <c r="F59854"/>
  <c r="F59855"/>
  <c r="F59856"/>
  <c r="F59857"/>
  <c r="F59858"/>
  <c r="F59859"/>
  <c r="F59860"/>
  <c r="F59861"/>
  <c r="F59862"/>
  <c r="F59863"/>
  <c r="F59864"/>
  <c r="F59865"/>
  <c r="F59866"/>
  <c r="F59867"/>
  <c r="F59868"/>
  <c r="F59869"/>
  <c r="F59870"/>
  <c r="F59871"/>
  <c r="F59872"/>
  <c r="F59873"/>
  <c r="F59874"/>
  <c r="F59875"/>
  <c r="F59876"/>
  <c r="F59877"/>
  <c r="F59878"/>
  <c r="F59879"/>
  <c r="F59880"/>
  <c r="F59881"/>
  <c r="F59882"/>
  <c r="F59883"/>
  <c r="F59884"/>
  <c r="F59885"/>
  <c r="F59886"/>
  <c r="F59887"/>
  <c r="F59888"/>
  <c r="F59889"/>
  <c r="F59890"/>
  <c r="F59891"/>
  <c r="F59892"/>
  <c r="F59893"/>
  <c r="F59894"/>
  <c r="F59895"/>
  <c r="F59896"/>
  <c r="F59897"/>
  <c r="F59898"/>
  <c r="F59899"/>
  <c r="F59900"/>
  <c r="F59901"/>
  <c r="F59902"/>
  <c r="F59903"/>
  <c r="F59904"/>
  <c r="F59905"/>
  <c r="F59906"/>
  <c r="F59907"/>
  <c r="F59908"/>
  <c r="F59909"/>
  <c r="F59910"/>
  <c r="F59911"/>
  <c r="F59912"/>
  <c r="F59913"/>
  <c r="F59914"/>
  <c r="F59915"/>
  <c r="F59916"/>
  <c r="F59917"/>
  <c r="F59918"/>
  <c r="F59919"/>
  <c r="F59920"/>
  <c r="F59921"/>
  <c r="F59922"/>
  <c r="F59923"/>
  <c r="F59924"/>
  <c r="F59925"/>
  <c r="F59926"/>
  <c r="F59927"/>
  <c r="F59928"/>
  <c r="F59929"/>
  <c r="F59930"/>
  <c r="F59931"/>
  <c r="F59932"/>
  <c r="F59933"/>
  <c r="F59934"/>
  <c r="F59935"/>
  <c r="F59936"/>
  <c r="F59937"/>
  <c r="F59938"/>
  <c r="F59939"/>
  <c r="F59940"/>
  <c r="F59941"/>
  <c r="F59942"/>
  <c r="F59943"/>
  <c r="F59944"/>
  <c r="F59945"/>
  <c r="F59946"/>
  <c r="F59947"/>
  <c r="F59948"/>
  <c r="F59949"/>
  <c r="F59950"/>
  <c r="F59951"/>
  <c r="F59952"/>
  <c r="F59953"/>
  <c r="F59954"/>
  <c r="F59955"/>
  <c r="F59956"/>
  <c r="F59957"/>
  <c r="F59958"/>
  <c r="F59959"/>
  <c r="F59960"/>
  <c r="F59961"/>
  <c r="F59962"/>
  <c r="F59963"/>
  <c r="F59964"/>
  <c r="F59965"/>
  <c r="F59966"/>
  <c r="F59967"/>
  <c r="F59968"/>
  <c r="F59969"/>
  <c r="F59970"/>
  <c r="F59971"/>
  <c r="F59972"/>
  <c r="F59973"/>
  <c r="F59974"/>
  <c r="F59975"/>
  <c r="F59976"/>
  <c r="F59977"/>
  <c r="F59978"/>
  <c r="F59979"/>
  <c r="F59980"/>
  <c r="F59981"/>
  <c r="F59982"/>
  <c r="F59983"/>
  <c r="F59984"/>
  <c r="F59985"/>
  <c r="F59986"/>
  <c r="F59987"/>
  <c r="F59988"/>
  <c r="F59989"/>
  <c r="F59990"/>
  <c r="F59991"/>
  <c r="F59992"/>
  <c r="F59993"/>
  <c r="F59994"/>
  <c r="F59995"/>
  <c r="F59996"/>
  <c r="F59997"/>
  <c r="F59998"/>
  <c r="F59999"/>
  <c r="F60000"/>
  <c r="F60001"/>
  <c r="F60002"/>
  <c r="M3" s="1"/>
  <c r="F60003"/>
  <c r="F60004"/>
  <c r="F60005"/>
  <c r="F60006"/>
  <c r="F60007"/>
  <c r="F60008"/>
  <c r="F60009"/>
  <c r="F60010"/>
  <c r="F60011"/>
  <c r="F60012"/>
  <c r="F60013"/>
  <c r="F60014"/>
  <c r="F60015"/>
  <c r="F60016"/>
  <c r="F60017"/>
  <c r="F60018"/>
  <c r="F60019"/>
  <c r="F60020"/>
  <c r="F60021"/>
  <c r="F60022"/>
  <c r="F60023"/>
  <c r="F60024"/>
  <c r="F60025"/>
  <c r="F60026"/>
  <c r="F60027"/>
  <c r="F60028"/>
  <c r="F60029"/>
  <c r="F60030"/>
  <c r="F60031"/>
  <c r="F60032"/>
  <c r="F60033"/>
  <c r="F60034"/>
  <c r="F60035"/>
  <c r="F60036"/>
  <c r="F60037"/>
  <c r="F60038"/>
  <c r="F60039"/>
  <c r="F60040"/>
  <c r="F60041"/>
  <c r="F60042"/>
  <c r="F60043"/>
  <c r="F60044"/>
  <c r="F60045"/>
  <c r="F60046"/>
  <c r="F60047"/>
  <c r="F60048"/>
  <c r="F60049"/>
  <c r="F60050"/>
  <c r="F60051"/>
  <c r="F60052"/>
  <c r="F60053"/>
  <c r="F60054"/>
  <c r="F60055"/>
  <c r="F60056"/>
  <c r="F60057"/>
  <c r="F60058"/>
  <c r="F60059"/>
  <c r="F60060"/>
  <c r="F60061"/>
  <c r="F60062"/>
  <c r="F60063"/>
  <c r="F60064"/>
  <c r="F60065"/>
  <c r="F60066"/>
  <c r="F60067"/>
  <c r="F60068"/>
  <c r="F60069"/>
  <c r="F60070"/>
  <c r="F60071"/>
  <c r="F60072"/>
  <c r="F60073"/>
  <c r="F60074"/>
  <c r="F60075"/>
  <c r="F60076"/>
  <c r="F60077"/>
  <c r="F60078"/>
  <c r="F60079"/>
  <c r="F60080"/>
  <c r="F60081"/>
  <c r="F60082"/>
  <c r="F60083"/>
  <c r="F60084"/>
  <c r="F60085"/>
  <c r="F60086"/>
  <c r="F60087"/>
  <c r="F60088"/>
  <c r="F60089"/>
  <c r="F60090"/>
  <c r="F60091"/>
  <c r="F60092"/>
  <c r="F60093"/>
  <c r="F60094"/>
  <c r="F60095"/>
  <c r="F60096"/>
  <c r="F60097"/>
  <c r="F60098"/>
  <c r="F60099"/>
  <c r="F60100"/>
  <c r="F60101"/>
  <c r="F60102"/>
  <c r="F60103"/>
  <c r="F60104"/>
  <c r="F60105"/>
  <c r="F60106"/>
  <c r="F60107"/>
  <c r="F60108"/>
  <c r="F60109"/>
  <c r="F60110"/>
  <c r="F60111"/>
  <c r="F60112"/>
  <c r="F60113"/>
  <c r="F60114"/>
  <c r="F60115"/>
  <c r="F60116"/>
  <c r="F60117"/>
  <c r="F60118"/>
  <c r="F60119"/>
  <c r="F60120"/>
  <c r="F60121"/>
  <c r="F60122"/>
  <c r="F60123"/>
  <c r="F60124"/>
  <c r="F60125"/>
  <c r="F60126"/>
  <c r="F60127"/>
  <c r="F60128"/>
  <c r="F60129"/>
  <c r="F60130"/>
  <c r="F60131"/>
  <c r="F60132"/>
  <c r="F60133"/>
  <c r="F60134"/>
  <c r="F60135"/>
  <c r="F60136"/>
  <c r="F60137"/>
  <c r="F60138"/>
  <c r="F60139"/>
  <c r="F60140"/>
  <c r="F60141"/>
  <c r="F60142"/>
  <c r="F60143"/>
  <c r="F60144"/>
  <c r="F60145"/>
  <c r="F60146"/>
  <c r="F60147"/>
  <c r="F60148"/>
  <c r="F60149"/>
  <c r="F60150"/>
  <c r="F60151"/>
  <c r="F60152"/>
  <c r="F60153"/>
  <c r="F60154"/>
  <c r="F60155"/>
  <c r="F60156"/>
  <c r="F60157"/>
  <c r="F60158"/>
  <c r="F60159"/>
  <c r="F60160"/>
  <c r="F60161"/>
  <c r="F60162"/>
  <c r="F60163"/>
  <c r="F60164"/>
  <c r="F60165"/>
  <c r="F60166"/>
  <c r="F60167"/>
  <c r="F60168"/>
  <c r="F60169"/>
  <c r="F60170"/>
  <c r="F60171"/>
  <c r="F60172"/>
  <c r="F60173"/>
  <c r="F60174"/>
  <c r="F60175"/>
  <c r="F60176"/>
  <c r="F60177"/>
  <c r="F60178"/>
  <c r="F60179"/>
  <c r="F60180"/>
  <c r="F60181"/>
  <c r="F60182"/>
  <c r="F60183"/>
  <c r="F60184"/>
  <c r="F60185"/>
  <c r="F60186"/>
  <c r="F60187"/>
  <c r="F60188"/>
  <c r="F60189"/>
  <c r="F60190"/>
  <c r="F60191"/>
  <c r="F60192"/>
  <c r="F60193"/>
  <c r="F60194"/>
  <c r="F60195"/>
  <c r="F60196"/>
  <c r="F60197"/>
  <c r="F60198"/>
  <c r="F60199"/>
  <c r="F60200"/>
  <c r="F60201"/>
  <c r="F60202"/>
  <c r="F60203"/>
  <c r="F60204"/>
  <c r="F60205"/>
  <c r="F60206"/>
  <c r="F60207"/>
  <c r="F60208"/>
  <c r="F60209"/>
  <c r="F60210"/>
  <c r="F60211"/>
  <c r="F60212"/>
  <c r="F60213"/>
  <c r="F60214"/>
  <c r="F60215"/>
  <c r="F60216"/>
  <c r="F60217"/>
  <c r="F60218"/>
  <c r="F60219"/>
  <c r="F60220"/>
  <c r="F60221"/>
  <c r="F60222"/>
  <c r="F60223"/>
  <c r="F60224"/>
  <c r="F60225"/>
  <c r="F60226"/>
  <c r="F60227"/>
  <c r="F60228"/>
  <c r="F60229"/>
  <c r="F60230"/>
  <c r="F60231"/>
  <c r="F60232"/>
  <c r="F60233"/>
  <c r="F60234"/>
  <c r="F60235"/>
  <c r="F60236"/>
  <c r="F60237"/>
  <c r="F60238"/>
  <c r="F60239"/>
  <c r="F60240"/>
  <c r="F60241"/>
  <c r="F60242"/>
  <c r="F60243"/>
  <c r="F60244"/>
  <c r="F60245"/>
  <c r="F60246"/>
  <c r="F60247"/>
  <c r="F60248"/>
  <c r="F60249"/>
  <c r="F60250"/>
  <c r="F60251"/>
  <c r="F60252"/>
  <c r="F60253"/>
  <c r="F60254"/>
  <c r="F60255"/>
  <c r="F60256"/>
  <c r="F60257"/>
  <c r="F60258"/>
  <c r="F60259"/>
  <c r="F60260"/>
  <c r="F60261"/>
  <c r="F60262"/>
  <c r="F60263"/>
  <c r="F60264"/>
  <c r="F60265"/>
  <c r="F60266"/>
  <c r="F60267"/>
  <c r="F60268"/>
  <c r="F60269"/>
  <c r="F60270"/>
  <c r="F60271"/>
  <c r="F60272"/>
  <c r="F60273"/>
  <c r="F60274"/>
  <c r="F60275"/>
  <c r="F60276"/>
  <c r="F60277"/>
  <c r="F60278"/>
  <c r="F60279"/>
  <c r="F60280"/>
  <c r="F60281"/>
  <c r="F60282"/>
  <c r="F60283"/>
  <c r="F60284"/>
  <c r="F60285"/>
  <c r="F60286"/>
  <c r="F60287"/>
  <c r="F60288"/>
  <c r="F60289"/>
  <c r="F60290"/>
  <c r="F60291"/>
  <c r="F60292"/>
  <c r="F60293"/>
  <c r="F60294"/>
  <c r="F60295"/>
  <c r="F60296"/>
  <c r="F60297"/>
  <c r="F60298"/>
  <c r="F60299"/>
  <c r="F60300"/>
  <c r="F60301"/>
  <c r="F60302"/>
  <c r="F60303"/>
  <c r="F60304"/>
  <c r="F60305"/>
  <c r="F60306"/>
  <c r="F60307"/>
  <c r="F60308"/>
  <c r="F60309"/>
  <c r="F60310"/>
  <c r="F60311"/>
  <c r="F60312"/>
  <c r="F60313"/>
  <c r="F60314"/>
  <c r="F60315"/>
  <c r="F60316"/>
  <c r="F60317"/>
  <c r="F60318"/>
  <c r="F60319"/>
  <c r="F60320"/>
  <c r="F60321"/>
  <c r="F60322"/>
  <c r="F60323"/>
  <c r="F60324"/>
  <c r="F60325"/>
  <c r="F60326"/>
  <c r="F60327"/>
  <c r="F60328"/>
  <c r="F60329"/>
  <c r="F60330"/>
  <c r="F60331"/>
  <c r="F60332"/>
  <c r="F60333"/>
  <c r="F60334"/>
  <c r="F60335"/>
  <c r="F60336"/>
  <c r="F60337"/>
  <c r="F60338"/>
  <c r="F60339"/>
  <c r="F60340"/>
  <c r="F60341"/>
  <c r="F60342"/>
  <c r="F60343"/>
  <c r="F60344"/>
  <c r="F60345"/>
  <c r="F60346"/>
  <c r="F60347"/>
  <c r="F60348"/>
  <c r="F60349"/>
  <c r="F60350"/>
  <c r="F60351"/>
  <c r="F60352"/>
  <c r="F60353"/>
  <c r="F60354"/>
  <c r="F60355"/>
  <c r="F60356"/>
  <c r="F60357"/>
  <c r="F60358"/>
  <c r="F60359"/>
  <c r="F60360"/>
  <c r="F60361"/>
  <c r="F60362"/>
  <c r="F60363"/>
  <c r="F60364"/>
  <c r="F60365"/>
  <c r="F60366"/>
  <c r="F60367"/>
  <c r="F60368"/>
  <c r="F60369"/>
  <c r="F60370"/>
  <c r="F60371"/>
  <c r="F60372"/>
  <c r="F60373"/>
  <c r="F60374"/>
  <c r="F60375"/>
  <c r="F60376"/>
  <c r="F60377"/>
  <c r="F60378"/>
  <c r="F60379"/>
  <c r="F60380"/>
  <c r="F60381"/>
  <c r="F60382"/>
  <c r="F60383"/>
  <c r="F60384"/>
  <c r="F60385"/>
  <c r="F60386"/>
  <c r="F60387"/>
  <c r="F60388"/>
  <c r="F60389"/>
  <c r="F60390"/>
  <c r="F60391"/>
  <c r="F60392"/>
  <c r="F60393"/>
  <c r="F60394"/>
  <c r="F60395"/>
  <c r="F60396"/>
  <c r="F60397"/>
  <c r="F60398"/>
  <c r="F60399"/>
  <c r="F60400"/>
  <c r="F60401"/>
  <c r="F60402"/>
  <c r="F60403"/>
  <c r="F60404"/>
  <c r="F60405"/>
  <c r="F60406"/>
  <c r="F60407"/>
  <c r="F60408"/>
  <c r="F60409"/>
  <c r="F60410"/>
  <c r="F60411"/>
  <c r="F60412"/>
  <c r="F60413"/>
  <c r="F60414"/>
  <c r="F60415"/>
  <c r="F60416"/>
  <c r="F60417"/>
  <c r="F60418"/>
  <c r="F60419"/>
  <c r="F60420"/>
  <c r="F60421"/>
  <c r="F60422"/>
  <c r="F60423"/>
  <c r="F60424"/>
  <c r="F60425"/>
  <c r="F60426"/>
  <c r="F60427"/>
  <c r="F60428"/>
  <c r="F60429"/>
  <c r="F60430"/>
  <c r="F60431"/>
  <c r="F60432"/>
  <c r="F60433"/>
  <c r="F60434"/>
  <c r="F60435"/>
  <c r="F60436"/>
  <c r="F60437"/>
  <c r="F60438"/>
  <c r="F60439"/>
  <c r="F60440"/>
  <c r="F60441"/>
  <c r="F60442"/>
  <c r="F60443"/>
  <c r="F60444"/>
  <c r="F60445"/>
  <c r="F60446"/>
  <c r="F60447"/>
  <c r="F60448"/>
  <c r="F60449"/>
  <c r="F60450"/>
  <c r="F60451"/>
  <c r="F60452"/>
  <c r="F60453"/>
  <c r="F60454"/>
  <c r="F60455"/>
  <c r="F60456"/>
  <c r="F60457"/>
  <c r="F60458"/>
  <c r="F60459"/>
  <c r="F60460"/>
  <c r="F60461"/>
  <c r="F60462"/>
  <c r="F60463"/>
  <c r="F60464"/>
  <c r="F60465"/>
  <c r="F60466"/>
  <c r="F60467"/>
  <c r="F60468"/>
  <c r="F60469"/>
  <c r="F60470"/>
  <c r="F60471"/>
  <c r="F60472"/>
  <c r="F60473"/>
  <c r="F60474"/>
  <c r="F60475"/>
  <c r="F60476"/>
  <c r="F60477"/>
  <c r="F60478"/>
  <c r="F60479"/>
  <c r="F60480"/>
  <c r="F60481"/>
  <c r="F60482"/>
  <c r="F60483"/>
  <c r="F60484"/>
  <c r="F60485"/>
  <c r="F60486"/>
  <c r="F60487"/>
  <c r="F60488"/>
  <c r="F60489"/>
  <c r="F60490"/>
  <c r="F60491"/>
  <c r="F60492"/>
  <c r="F60493"/>
  <c r="F60494"/>
  <c r="F60495"/>
  <c r="F60496"/>
  <c r="F60497"/>
  <c r="F60498"/>
  <c r="F60499"/>
  <c r="F60500"/>
  <c r="F60501"/>
  <c r="F60502"/>
  <c r="F60503"/>
  <c r="F60504"/>
  <c r="F60505"/>
  <c r="F60506"/>
  <c r="F60507"/>
  <c r="F60508"/>
  <c r="F60509"/>
  <c r="F60510"/>
  <c r="F60511"/>
  <c r="F60512"/>
  <c r="F60513"/>
  <c r="F60514"/>
  <c r="F60515"/>
  <c r="F60516"/>
  <c r="F60517"/>
  <c r="F60518"/>
  <c r="F60519"/>
  <c r="F60520"/>
  <c r="F60521"/>
  <c r="F60522"/>
  <c r="F60523"/>
  <c r="F60524"/>
  <c r="F60525"/>
  <c r="F60526"/>
  <c r="F60527"/>
  <c r="F60528"/>
  <c r="F60529"/>
  <c r="F60530"/>
  <c r="F60531"/>
  <c r="F60532"/>
  <c r="F60533"/>
  <c r="F60534"/>
  <c r="F60535"/>
  <c r="F60536"/>
  <c r="F60537"/>
  <c r="F60538"/>
  <c r="F60539"/>
  <c r="F60540"/>
  <c r="F60541"/>
  <c r="F60542"/>
  <c r="F60543"/>
  <c r="F60544"/>
  <c r="F60545"/>
  <c r="F60546"/>
  <c r="F60547"/>
  <c r="F60548"/>
  <c r="F60549"/>
  <c r="F60550"/>
  <c r="F60551"/>
  <c r="F60552"/>
  <c r="F60553"/>
  <c r="F60554"/>
  <c r="F60555"/>
  <c r="F60556"/>
  <c r="F60557"/>
  <c r="F60558"/>
  <c r="F60559"/>
  <c r="F60560"/>
  <c r="F60561"/>
  <c r="F60562"/>
  <c r="F60563"/>
  <c r="F60564"/>
  <c r="F60565"/>
  <c r="F60566"/>
  <c r="F60567"/>
  <c r="F60568"/>
  <c r="F60569"/>
  <c r="F60570"/>
  <c r="F60571"/>
  <c r="F60572"/>
  <c r="F60573"/>
  <c r="F60574"/>
  <c r="F60575"/>
  <c r="F60576"/>
  <c r="F60577"/>
  <c r="F60578"/>
  <c r="F60579"/>
  <c r="F60580"/>
  <c r="F60581"/>
  <c r="F60582"/>
  <c r="F60583"/>
  <c r="F60584"/>
  <c r="F60585"/>
  <c r="F60586"/>
  <c r="F60587"/>
  <c r="F60588"/>
  <c r="F60589"/>
  <c r="F60590"/>
  <c r="F60591"/>
  <c r="F60592"/>
  <c r="F60593"/>
  <c r="F60594"/>
  <c r="F60595"/>
  <c r="F60596"/>
  <c r="F60597"/>
  <c r="F60598"/>
  <c r="F60599"/>
  <c r="F60600"/>
  <c r="F60601"/>
  <c r="F60602"/>
  <c r="F60603"/>
  <c r="F60604"/>
  <c r="F60605"/>
  <c r="F60606"/>
  <c r="F60607"/>
  <c r="F60608"/>
  <c r="F60609"/>
  <c r="F60610"/>
  <c r="F60611"/>
  <c r="F60612"/>
  <c r="F60613"/>
  <c r="F60614"/>
  <c r="F60615"/>
  <c r="F60616"/>
  <c r="F60617"/>
  <c r="F60618"/>
  <c r="F60619"/>
  <c r="F60620"/>
  <c r="F60621"/>
  <c r="F60622"/>
  <c r="F60623"/>
  <c r="F60624"/>
  <c r="F60625"/>
  <c r="F60626"/>
  <c r="F60627"/>
  <c r="F60628"/>
  <c r="F60629"/>
  <c r="F60630"/>
  <c r="F60631"/>
  <c r="F60632"/>
  <c r="F60633"/>
  <c r="F60634"/>
  <c r="F60635"/>
  <c r="F60636"/>
  <c r="F60637"/>
  <c r="F60638"/>
  <c r="F60639"/>
  <c r="F60640"/>
  <c r="F60641"/>
  <c r="F60642"/>
  <c r="F60643"/>
  <c r="F60644"/>
  <c r="F60645"/>
  <c r="F60646"/>
  <c r="F60647"/>
  <c r="F60648"/>
  <c r="F60649"/>
  <c r="F60650"/>
  <c r="F60651"/>
  <c r="F60652"/>
  <c r="F60653"/>
  <c r="F60654"/>
  <c r="F60655"/>
  <c r="F60656"/>
  <c r="F60657"/>
  <c r="F60658"/>
  <c r="F60659"/>
  <c r="F60660"/>
  <c r="F60661"/>
  <c r="F60662"/>
  <c r="F60663"/>
  <c r="F60664"/>
  <c r="F60665"/>
  <c r="F60666"/>
  <c r="F60667"/>
  <c r="F60668"/>
  <c r="F60669"/>
  <c r="F60670"/>
  <c r="F60671"/>
  <c r="F60672"/>
  <c r="F60673"/>
  <c r="F60674"/>
  <c r="F60675"/>
  <c r="F60676"/>
  <c r="F60677"/>
  <c r="F60678"/>
  <c r="F60679"/>
  <c r="F60680"/>
  <c r="F60681"/>
  <c r="F60682"/>
  <c r="F60683"/>
  <c r="F60684"/>
  <c r="F60685"/>
  <c r="F60686"/>
  <c r="F60687"/>
  <c r="F60688"/>
  <c r="F60689"/>
  <c r="F60690"/>
  <c r="F60691"/>
  <c r="F60692"/>
  <c r="F60693"/>
  <c r="F60694"/>
  <c r="F60695"/>
  <c r="F60696"/>
  <c r="F60697"/>
  <c r="F60698"/>
  <c r="F60699"/>
  <c r="F60700"/>
  <c r="F60701"/>
  <c r="F60702"/>
  <c r="F60703"/>
  <c r="F60704"/>
  <c r="F60705"/>
  <c r="F60706"/>
  <c r="F60707"/>
  <c r="F60708"/>
  <c r="F60709"/>
  <c r="F60710"/>
  <c r="F60711"/>
  <c r="F60712"/>
  <c r="F60713"/>
  <c r="F60714"/>
  <c r="F60715"/>
  <c r="F60716"/>
  <c r="F60717"/>
  <c r="F60718"/>
  <c r="F60719"/>
  <c r="F60720"/>
  <c r="F60721"/>
  <c r="F60722"/>
  <c r="F60723"/>
  <c r="F60724"/>
  <c r="F60725"/>
  <c r="F60726"/>
  <c r="F60727"/>
  <c r="F60728"/>
  <c r="F60729"/>
  <c r="F60730"/>
  <c r="F60731"/>
  <c r="F60732"/>
  <c r="F60733"/>
  <c r="F60734"/>
  <c r="F60735"/>
  <c r="F60736"/>
  <c r="F60737"/>
  <c r="F60738"/>
  <c r="F60739"/>
  <c r="F60740"/>
  <c r="F60741"/>
  <c r="F60742"/>
  <c r="F60743"/>
  <c r="F60744"/>
  <c r="F60745"/>
  <c r="F60746"/>
  <c r="F60747"/>
  <c r="F60748"/>
  <c r="F60749"/>
  <c r="F60750"/>
  <c r="F60751"/>
  <c r="F60752"/>
  <c r="F60753"/>
  <c r="F60754"/>
  <c r="F60755"/>
  <c r="F60756"/>
  <c r="F60757"/>
  <c r="F60758"/>
  <c r="F60759"/>
  <c r="F60760"/>
  <c r="F60761"/>
  <c r="F60762"/>
  <c r="F60763"/>
  <c r="F60764"/>
  <c r="F60765"/>
  <c r="F60766"/>
  <c r="F60767"/>
  <c r="F60768"/>
  <c r="F60769"/>
  <c r="F60770"/>
  <c r="F60771"/>
  <c r="F60772"/>
  <c r="F60773"/>
  <c r="F60774"/>
  <c r="F60775"/>
  <c r="F60776"/>
  <c r="F60777"/>
  <c r="F60778"/>
  <c r="F60779"/>
  <c r="F60780"/>
  <c r="F60781"/>
  <c r="F60782"/>
  <c r="F60783"/>
  <c r="F60784"/>
  <c r="F60785"/>
  <c r="F60786"/>
  <c r="F60787"/>
  <c r="F60788"/>
  <c r="F60789"/>
  <c r="F60790"/>
  <c r="F60791"/>
  <c r="F60792"/>
  <c r="F60793"/>
  <c r="F60794"/>
  <c r="F60795"/>
  <c r="F60796"/>
  <c r="F60797"/>
  <c r="F60798"/>
  <c r="F60799"/>
  <c r="F60800"/>
  <c r="F60801"/>
  <c r="F60802"/>
  <c r="F60803"/>
  <c r="F60804"/>
  <c r="F60805"/>
  <c r="F60806"/>
  <c r="F60807"/>
  <c r="F60808"/>
  <c r="F60809"/>
  <c r="F60810"/>
  <c r="F60811"/>
  <c r="F60812"/>
  <c r="F60813"/>
  <c r="F60814"/>
  <c r="F60815"/>
  <c r="F60816"/>
  <c r="F60817"/>
  <c r="F60818"/>
  <c r="F60819"/>
  <c r="F60820"/>
  <c r="F60821"/>
  <c r="F60822"/>
  <c r="F60823"/>
  <c r="F60824"/>
  <c r="F60825"/>
  <c r="F60826"/>
  <c r="F60827"/>
  <c r="F60828"/>
  <c r="F60829"/>
  <c r="F60830"/>
  <c r="F60831"/>
  <c r="F60832"/>
  <c r="F60833"/>
  <c r="F60834"/>
  <c r="F60835"/>
  <c r="F60836"/>
  <c r="F60837"/>
  <c r="F60838"/>
  <c r="F60839"/>
  <c r="F60840"/>
  <c r="F60841"/>
  <c r="F60842"/>
  <c r="F60843"/>
  <c r="F60844"/>
  <c r="F60845"/>
  <c r="F60846"/>
  <c r="F60847"/>
  <c r="F60848"/>
  <c r="F60849"/>
  <c r="F60850"/>
  <c r="F60851"/>
  <c r="F60852"/>
  <c r="F60853"/>
  <c r="F60854"/>
  <c r="F60855"/>
  <c r="F60856"/>
  <c r="F60857"/>
  <c r="F60858"/>
  <c r="F60859"/>
  <c r="F60860"/>
  <c r="F60861"/>
  <c r="F60862"/>
  <c r="F60863"/>
  <c r="F60864"/>
  <c r="F60865"/>
  <c r="F60866"/>
  <c r="F60867"/>
  <c r="F60868"/>
  <c r="F60869"/>
  <c r="F60870"/>
  <c r="F60871"/>
  <c r="F60872"/>
  <c r="F60873"/>
  <c r="F60874"/>
  <c r="F60875"/>
  <c r="F60876"/>
  <c r="F60877"/>
  <c r="F60878"/>
  <c r="F60879"/>
  <c r="F60880"/>
  <c r="F60881"/>
  <c r="F60882"/>
  <c r="F60883"/>
  <c r="F60884"/>
  <c r="F60885"/>
  <c r="F60886"/>
  <c r="F60887"/>
  <c r="F60888"/>
  <c r="F60889"/>
  <c r="F60890"/>
  <c r="F60891"/>
  <c r="F60892"/>
  <c r="F60893"/>
  <c r="F60894"/>
  <c r="F60895"/>
  <c r="F60896"/>
  <c r="F60897"/>
  <c r="F60898"/>
  <c r="F60899"/>
  <c r="F60900"/>
  <c r="F60901"/>
  <c r="F60902"/>
  <c r="F60903"/>
  <c r="F60904"/>
  <c r="F60905"/>
  <c r="F60906"/>
  <c r="F60907"/>
  <c r="F60908"/>
  <c r="F60909"/>
  <c r="F60910"/>
  <c r="F60911"/>
  <c r="F60912"/>
  <c r="F60913"/>
  <c r="F60914"/>
  <c r="F60915"/>
  <c r="F60916"/>
  <c r="F60917"/>
  <c r="F60918"/>
  <c r="F60919"/>
  <c r="F60920"/>
  <c r="F60921"/>
  <c r="F60922"/>
  <c r="F60923"/>
  <c r="F60924"/>
  <c r="F60925"/>
  <c r="F60926"/>
  <c r="F60927"/>
  <c r="F60928"/>
  <c r="F60929"/>
  <c r="F60930"/>
  <c r="F60931"/>
  <c r="F60932"/>
  <c r="F60933"/>
  <c r="F60934"/>
  <c r="F60935"/>
  <c r="F60936"/>
  <c r="F60937"/>
  <c r="F60938"/>
  <c r="F60939"/>
  <c r="F60940"/>
  <c r="F60941"/>
  <c r="F60942"/>
  <c r="F60943"/>
  <c r="F60944"/>
  <c r="F60945"/>
  <c r="F60946"/>
  <c r="F60947"/>
  <c r="F60948"/>
  <c r="F60949"/>
  <c r="F60950"/>
  <c r="F60951"/>
  <c r="F60952"/>
  <c r="F60953"/>
  <c r="F60954"/>
  <c r="F60955"/>
  <c r="F60956"/>
  <c r="F60957"/>
  <c r="F60958"/>
  <c r="F60959"/>
  <c r="F60960"/>
  <c r="F60961"/>
  <c r="F60962"/>
  <c r="F60963"/>
  <c r="F60964"/>
  <c r="F60965"/>
  <c r="F60966"/>
  <c r="F60967"/>
  <c r="F60968"/>
  <c r="F60969"/>
  <c r="F60970"/>
  <c r="F60971"/>
  <c r="F60972"/>
  <c r="F60973"/>
  <c r="F60974"/>
  <c r="F60975"/>
  <c r="F60976"/>
  <c r="F60977"/>
  <c r="F60978"/>
  <c r="F60979"/>
  <c r="F60980"/>
  <c r="F60981"/>
  <c r="F60982"/>
  <c r="F60983"/>
  <c r="F60984"/>
  <c r="F60985"/>
  <c r="F60986"/>
  <c r="F60987"/>
  <c r="F60988"/>
  <c r="F60989"/>
  <c r="F60990"/>
  <c r="F60991"/>
  <c r="F60992"/>
  <c r="F60993"/>
  <c r="F60994"/>
  <c r="F60995"/>
  <c r="F60996"/>
  <c r="F60997"/>
  <c r="F60998"/>
  <c r="F60999"/>
  <c r="F61000"/>
  <c r="F61001"/>
  <c r="F61002"/>
  <c r="F61003"/>
  <c r="F61004"/>
  <c r="F61005"/>
  <c r="F61006"/>
  <c r="F61007"/>
  <c r="F61008"/>
  <c r="F61009"/>
  <c r="F61010"/>
  <c r="F61011"/>
  <c r="F61012"/>
  <c r="F61013"/>
  <c r="F61014"/>
  <c r="F61015"/>
  <c r="F61016"/>
  <c r="F61017"/>
  <c r="F61018"/>
  <c r="F61019"/>
  <c r="F61020"/>
  <c r="F61021"/>
  <c r="F61022"/>
  <c r="F61023"/>
  <c r="F61024"/>
  <c r="F61025"/>
  <c r="F61026"/>
  <c r="F61027"/>
  <c r="F61028"/>
  <c r="F61029"/>
  <c r="F61030"/>
  <c r="F61031"/>
  <c r="F61032"/>
  <c r="F61033"/>
  <c r="F61034"/>
  <c r="F61035"/>
  <c r="F61036"/>
  <c r="F61037"/>
  <c r="F61038"/>
  <c r="F61039"/>
  <c r="F61040"/>
  <c r="F61041"/>
  <c r="F61042"/>
  <c r="F61043"/>
  <c r="F61044"/>
  <c r="F61045"/>
  <c r="F61046"/>
  <c r="F61047"/>
  <c r="F61048"/>
  <c r="F61049"/>
  <c r="F61050"/>
  <c r="F61051"/>
  <c r="F61052"/>
  <c r="F61053"/>
  <c r="F61054"/>
  <c r="F61055"/>
  <c r="F61056"/>
  <c r="F61057"/>
  <c r="F61058"/>
  <c r="F61059"/>
  <c r="F61060"/>
  <c r="F61061"/>
  <c r="F61062"/>
  <c r="F61063"/>
  <c r="F61064"/>
  <c r="F61065"/>
  <c r="F61066"/>
  <c r="F61067"/>
  <c r="F61068"/>
  <c r="F61069"/>
  <c r="F61070"/>
  <c r="F61071"/>
  <c r="F61072"/>
  <c r="F61073"/>
  <c r="F61074"/>
  <c r="F61075"/>
  <c r="F61076"/>
  <c r="F61077"/>
  <c r="F61078"/>
  <c r="F61079"/>
  <c r="F61080"/>
  <c r="F61081"/>
  <c r="F61082"/>
  <c r="F61083"/>
  <c r="F61084"/>
  <c r="F61085"/>
  <c r="F61086"/>
  <c r="F61087"/>
  <c r="F61088"/>
  <c r="F61089"/>
  <c r="F61090"/>
  <c r="F61091"/>
  <c r="F61092"/>
  <c r="F61093"/>
  <c r="F61094"/>
  <c r="F61095"/>
  <c r="F61096"/>
  <c r="F61097"/>
  <c r="F61098"/>
  <c r="F61099"/>
  <c r="F61100"/>
  <c r="F61101"/>
  <c r="F61102"/>
  <c r="F61103"/>
  <c r="F61104"/>
  <c r="F61105"/>
  <c r="F61106"/>
  <c r="F61107"/>
  <c r="F61108"/>
  <c r="F61109"/>
  <c r="F61110"/>
  <c r="F61111"/>
  <c r="F61112"/>
  <c r="F61113"/>
  <c r="F61114"/>
  <c r="F61115"/>
  <c r="F61116"/>
  <c r="F61117"/>
  <c r="F61118"/>
  <c r="F61119"/>
  <c r="F61120"/>
  <c r="F61121"/>
  <c r="F61122"/>
  <c r="F61123"/>
  <c r="F61124"/>
  <c r="F61125"/>
  <c r="F61126"/>
  <c r="F61127"/>
  <c r="F61128"/>
  <c r="F61129"/>
  <c r="F61130"/>
  <c r="F61131"/>
  <c r="F61132"/>
  <c r="F61133"/>
  <c r="F61134"/>
  <c r="F61135"/>
  <c r="F61136"/>
  <c r="F61137"/>
  <c r="F61138"/>
  <c r="F61139"/>
  <c r="F61140"/>
  <c r="F61141"/>
  <c r="F61142"/>
  <c r="F61143"/>
  <c r="F61144"/>
  <c r="F61145"/>
  <c r="F61146"/>
  <c r="F61147"/>
  <c r="F61148"/>
  <c r="F61149"/>
  <c r="F61150"/>
  <c r="F61151"/>
  <c r="F61152"/>
  <c r="F61153"/>
  <c r="F61154"/>
  <c r="F61155"/>
  <c r="F61156"/>
  <c r="F61157"/>
  <c r="F61158"/>
  <c r="F61159"/>
  <c r="F61160"/>
  <c r="F61161"/>
  <c r="F61162"/>
  <c r="F61163"/>
  <c r="F61164"/>
  <c r="F61165"/>
  <c r="F61166"/>
  <c r="F61167"/>
  <c r="F61168"/>
  <c r="F61169"/>
  <c r="F61170"/>
  <c r="F61171"/>
  <c r="F61172"/>
  <c r="F61173"/>
  <c r="F61174"/>
  <c r="F61175"/>
  <c r="F61176"/>
  <c r="F61177"/>
  <c r="F61178"/>
  <c r="F61179"/>
  <c r="F61180"/>
  <c r="F61181"/>
  <c r="F61182"/>
  <c r="F61183"/>
  <c r="F61184"/>
  <c r="F61185"/>
  <c r="F61186"/>
  <c r="F61187"/>
  <c r="F61188"/>
  <c r="F61189"/>
  <c r="F61190"/>
  <c r="F61191"/>
  <c r="F61192"/>
  <c r="F61193"/>
  <c r="F61194"/>
  <c r="F61195"/>
  <c r="F61196"/>
  <c r="F61197"/>
  <c r="F61198"/>
  <c r="F61199"/>
  <c r="F61200"/>
  <c r="F61201"/>
  <c r="F61202"/>
  <c r="F61203"/>
  <c r="F61204"/>
  <c r="F61205"/>
  <c r="F61206"/>
  <c r="F61207"/>
  <c r="F61208"/>
  <c r="F61209"/>
  <c r="F61210"/>
  <c r="F61211"/>
  <c r="F61212"/>
  <c r="F61213"/>
  <c r="F61214"/>
  <c r="F61215"/>
  <c r="F61216"/>
  <c r="F61217"/>
  <c r="F61218"/>
  <c r="F61219"/>
  <c r="F61220"/>
  <c r="F61221"/>
  <c r="F61222"/>
  <c r="F61223"/>
  <c r="F61224"/>
  <c r="F61225"/>
  <c r="F61226"/>
  <c r="F61227"/>
  <c r="F61228"/>
  <c r="F61229"/>
  <c r="F61230"/>
  <c r="F61231"/>
  <c r="F61232"/>
  <c r="F61233"/>
  <c r="F61234"/>
  <c r="F61235"/>
  <c r="F61236"/>
  <c r="F61237"/>
  <c r="F61238"/>
  <c r="F61239"/>
  <c r="F61240"/>
  <c r="F61241"/>
  <c r="F61242"/>
  <c r="F61243"/>
  <c r="F61244"/>
  <c r="F61245"/>
  <c r="F61246"/>
  <c r="F61247"/>
  <c r="F61248"/>
  <c r="F61249"/>
  <c r="F61250"/>
  <c r="F61251"/>
  <c r="F61252"/>
  <c r="F61253"/>
  <c r="F61254"/>
  <c r="F61255"/>
  <c r="F61256"/>
  <c r="F61257"/>
  <c r="F61258"/>
  <c r="F61259"/>
  <c r="F61260"/>
  <c r="F61261"/>
  <c r="F61262"/>
  <c r="F61263"/>
  <c r="F61264"/>
  <c r="F61265"/>
  <c r="F61266"/>
  <c r="F61267"/>
  <c r="F61268"/>
  <c r="F61269"/>
  <c r="F61270"/>
  <c r="F61271"/>
  <c r="F61272"/>
  <c r="F61273"/>
  <c r="F61274"/>
  <c r="F61275"/>
  <c r="F61276"/>
  <c r="F61277"/>
  <c r="F61278"/>
  <c r="F61279"/>
  <c r="F61280"/>
  <c r="F61281"/>
  <c r="F61282"/>
  <c r="F61283"/>
  <c r="F61284"/>
  <c r="F61285"/>
  <c r="F61286"/>
  <c r="F61287"/>
  <c r="F61288"/>
  <c r="F61289"/>
  <c r="F61290"/>
  <c r="F61291"/>
  <c r="F61292"/>
  <c r="F61293"/>
  <c r="F61294"/>
  <c r="F61295"/>
  <c r="F61296"/>
  <c r="F61297"/>
  <c r="F61298"/>
  <c r="F61299"/>
  <c r="F61300"/>
  <c r="F61301"/>
  <c r="F61302"/>
  <c r="F61303"/>
  <c r="F61304"/>
  <c r="F61305"/>
  <c r="F61306"/>
  <c r="F61307"/>
  <c r="F61308"/>
  <c r="F61309"/>
  <c r="F61310"/>
  <c r="F61311"/>
  <c r="F61312"/>
  <c r="F61313"/>
  <c r="F61314"/>
  <c r="F61315"/>
  <c r="F61316"/>
  <c r="F61317"/>
  <c r="F61318"/>
  <c r="F61319"/>
  <c r="F61320"/>
  <c r="F61321"/>
  <c r="F61322"/>
  <c r="F61323"/>
  <c r="F61324"/>
  <c r="F61325"/>
  <c r="F61326"/>
  <c r="F61327"/>
  <c r="F61328"/>
  <c r="F61329"/>
  <c r="F61330"/>
  <c r="F61331"/>
  <c r="F61332"/>
  <c r="F61333"/>
  <c r="F61334"/>
  <c r="F61335"/>
  <c r="F61336"/>
  <c r="F61337"/>
  <c r="F61338"/>
  <c r="F61339"/>
  <c r="F61340"/>
  <c r="F61341"/>
  <c r="F61342"/>
  <c r="F61343"/>
  <c r="F61344"/>
  <c r="F61345"/>
  <c r="F61346"/>
  <c r="F61347"/>
  <c r="F61348"/>
  <c r="F61349"/>
  <c r="F61350"/>
  <c r="F61351"/>
  <c r="F61352"/>
  <c r="F61353"/>
  <c r="F61354"/>
  <c r="F61355"/>
  <c r="F61356"/>
  <c r="F61357"/>
  <c r="F61358"/>
  <c r="F61359"/>
  <c r="F61360"/>
  <c r="F61361"/>
  <c r="F61362"/>
  <c r="F61363"/>
  <c r="F61364"/>
  <c r="F61365"/>
  <c r="F61366"/>
  <c r="F61367"/>
  <c r="F61368"/>
  <c r="F61369"/>
  <c r="F61370"/>
  <c r="F61371"/>
  <c r="F61372"/>
  <c r="F61373"/>
  <c r="F61374"/>
  <c r="F61375"/>
  <c r="F61376"/>
  <c r="F61377"/>
  <c r="F61378"/>
  <c r="F61379"/>
  <c r="F61380"/>
  <c r="F61381"/>
  <c r="F61382"/>
  <c r="F61383"/>
  <c r="F61384"/>
  <c r="F61385"/>
  <c r="F61386"/>
  <c r="F61387"/>
  <c r="F61388"/>
  <c r="F61389"/>
  <c r="F61390"/>
  <c r="F61391"/>
  <c r="F61392"/>
  <c r="F61393"/>
  <c r="F61394"/>
  <c r="F61395"/>
  <c r="F61396"/>
  <c r="F61397"/>
  <c r="F61398"/>
  <c r="F61399"/>
  <c r="F61400"/>
  <c r="F61401"/>
  <c r="F61402"/>
  <c r="F61403"/>
  <c r="F61404"/>
  <c r="F61405"/>
  <c r="F61406"/>
  <c r="F61407"/>
  <c r="F61408"/>
  <c r="F61409"/>
  <c r="F61410"/>
  <c r="F61411"/>
  <c r="F61412"/>
  <c r="F61413"/>
  <c r="F61414"/>
  <c r="F61415"/>
  <c r="F61416"/>
  <c r="F61417"/>
  <c r="F61418"/>
  <c r="F61419"/>
  <c r="F61420"/>
  <c r="F61421"/>
  <c r="F61422"/>
  <c r="F61423"/>
  <c r="F61424"/>
  <c r="F61425"/>
  <c r="F61426"/>
  <c r="F61427"/>
  <c r="F61428"/>
  <c r="F61429"/>
  <c r="F61430"/>
  <c r="F61431"/>
  <c r="F61432"/>
  <c r="F61433"/>
  <c r="F61434"/>
  <c r="F61435"/>
  <c r="F61436"/>
  <c r="F61437"/>
  <c r="F61438"/>
  <c r="F61439"/>
  <c r="F61440"/>
  <c r="F61441"/>
  <c r="F61442"/>
  <c r="F61443"/>
  <c r="F61444"/>
  <c r="F61445"/>
  <c r="F61446"/>
  <c r="F61447"/>
  <c r="F61448"/>
  <c r="F61449"/>
  <c r="F61450"/>
  <c r="F61451"/>
  <c r="F61452"/>
  <c r="F61453"/>
  <c r="F61454"/>
  <c r="F61455"/>
  <c r="F61456"/>
  <c r="F61457"/>
  <c r="F61458"/>
  <c r="F61459"/>
  <c r="F61460"/>
  <c r="F61461"/>
  <c r="F61462"/>
  <c r="F61463"/>
  <c r="F61464"/>
  <c r="F61465"/>
  <c r="F61466"/>
  <c r="F61467"/>
  <c r="F61468"/>
  <c r="F61469"/>
  <c r="F61470"/>
  <c r="F61471"/>
  <c r="F61472"/>
  <c r="F61473"/>
  <c r="F61474"/>
  <c r="F61475"/>
  <c r="F61476"/>
  <c r="F61477"/>
  <c r="F61478"/>
  <c r="F61479"/>
  <c r="F61480"/>
  <c r="F61481"/>
  <c r="F61482"/>
  <c r="F61483"/>
  <c r="F61484"/>
  <c r="F61485"/>
  <c r="F61486"/>
  <c r="F61487"/>
  <c r="F61488"/>
  <c r="F61489"/>
  <c r="F61490"/>
  <c r="F61491"/>
  <c r="F61492"/>
  <c r="F61493"/>
  <c r="F61494"/>
  <c r="F61495"/>
  <c r="F61496"/>
  <c r="F61497"/>
  <c r="F61498"/>
  <c r="F61499"/>
  <c r="F61500"/>
  <c r="F61501"/>
  <c r="F61502"/>
  <c r="F61503"/>
  <c r="F61504"/>
  <c r="F61505"/>
  <c r="F61506"/>
  <c r="F61507"/>
  <c r="F61508"/>
  <c r="F61509"/>
  <c r="F61510"/>
  <c r="F61511"/>
  <c r="F61512"/>
  <c r="F61513"/>
  <c r="F61514"/>
  <c r="F61515"/>
  <c r="F61516"/>
  <c r="F61517"/>
  <c r="F61518"/>
  <c r="F61519"/>
  <c r="F61520"/>
  <c r="F61521"/>
  <c r="F61522"/>
  <c r="F61523"/>
  <c r="F61524"/>
  <c r="F61525"/>
  <c r="F61526"/>
  <c r="F61527"/>
  <c r="F61528"/>
  <c r="F61529"/>
  <c r="F61530"/>
  <c r="F61531"/>
  <c r="F61532"/>
  <c r="F61533"/>
  <c r="F61534"/>
  <c r="F61535"/>
  <c r="F61536"/>
  <c r="F61537"/>
  <c r="F61538"/>
  <c r="F61539"/>
  <c r="F61540"/>
  <c r="F61541"/>
  <c r="F61542"/>
  <c r="F61543"/>
  <c r="F61544"/>
  <c r="F61545"/>
  <c r="F61546"/>
  <c r="F61547"/>
  <c r="F61548"/>
  <c r="F61549"/>
  <c r="F61550"/>
  <c r="F61551"/>
  <c r="F61552"/>
  <c r="F61553"/>
  <c r="F61554"/>
  <c r="F61555"/>
  <c r="F61556"/>
  <c r="F61557"/>
  <c r="F61558"/>
  <c r="F61559"/>
  <c r="F61560"/>
  <c r="F61561"/>
  <c r="F61562"/>
  <c r="F61563"/>
  <c r="F61564"/>
  <c r="F61565"/>
  <c r="F61566"/>
  <c r="F61567"/>
  <c r="F61568"/>
  <c r="F61569"/>
  <c r="F61570"/>
  <c r="F61571"/>
  <c r="F61572"/>
  <c r="F61573"/>
  <c r="F61574"/>
  <c r="F61575"/>
  <c r="F61576"/>
  <c r="F61577"/>
  <c r="F61578"/>
  <c r="F61579"/>
  <c r="F61580"/>
  <c r="F61581"/>
  <c r="F61582"/>
  <c r="F61583"/>
  <c r="F61584"/>
  <c r="F61585"/>
  <c r="F61586"/>
  <c r="F61587"/>
  <c r="F61588"/>
  <c r="F61589"/>
  <c r="F61590"/>
  <c r="F61591"/>
  <c r="F61592"/>
  <c r="F61593"/>
  <c r="F61594"/>
  <c r="F61595"/>
  <c r="F61596"/>
  <c r="F61597"/>
  <c r="F61598"/>
  <c r="F61599"/>
  <c r="F61600"/>
  <c r="F61601"/>
  <c r="F61602"/>
  <c r="F61603"/>
  <c r="F61604"/>
  <c r="F61605"/>
  <c r="F61606"/>
  <c r="F61607"/>
  <c r="F61608"/>
  <c r="F61609"/>
  <c r="F61610"/>
  <c r="F61611"/>
  <c r="F61612"/>
  <c r="F61613"/>
  <c r="F61614"/>
  <c r="F61615"/>
  <c r="F61616"/>
  <c r="F61617"/>
  <c r="F61618"/>
  <c r="F61619"/>
  <c r="F61620"/>
  <c r="F61621"/>
  <c r="F61622"/>
  <c r="F61623"/>
  <c r="F61624"/>
  <c r="F61625"/>
  <c r="F61626"/>
  <c r="F61627"/>
  <c r="F61628"/>
  <c r="F61629"/>
  <c r="F61630"/>
  <c r="F61631"/>
  <c r="F61632"/>
  <c r="F61633"/>
  <c r="F61634"/>
  <c r="F61635"/>
  <c r="F61636"/>
  <c r="F61637"/>
  <c r="F61638"/>
  <c r="F61639"/>
  <c r="F61640"/>
  <c r="F61641"/>
  <c r="F61642"/>
  <c r="F61643"/>
  <c r="F61644"/>
  <c r="F61645"/>
  <c r="F61646"/>
  <c r="F61647"/>
  <c r="F61648"/>
  <c r="F61649"/>
  <c r="F61650"/>
  <c r="F61651"/>
  <c r="F61652"/>
  <c r="F61653"/>
  <c r="F61654"/>
  <c r="F61655"/>
  <c r="F61656"/>
  <c r="F61657"/>
  <c r="F61658"/>
  <c r="F61659"/>
  <c r="F61660"/>
  <c r="F61661"/>
  <c r="F61662"/>
  <c r="F61663"/>
  <c r="F61664"/>
  <c r="F61665"/>
  <c r="F61666"/>
  <c r="F61667"/>
  <c r="F61668"/>
  <c r="F61669"/>
  <c r="F61670"/>
  <c r="F61671"/>
  <c r="F61672"/>
  <c r="F61673"/>
  <c r="F61674"/>
  <c r="F61675"/>
  <c r="F61676"/>
  <c r="F61677"/>
  <c r="F61678"/>
  <c r="F61679"/>
  <c r="F61680"/>
  <c r="F61681"/>
  <c r="F61682"/>
  <c r="F61683"/>
  <c r="F61684"/>
  <c r="F61685"/>
  <c r="F61686"/>
  <c r="F61687"/>
  <c r="F61688"/>
  <c r="F61689"/>
  <c r="F61690"/>
  <c r="F61691"/>
  <c r="F61692"/>
  <c r="F61693"/>
  <c r="F61694"/>
  <c r="F61695"/>
  <c r="F61696"/>
  <c r="F61697"/>
  <c r="F61698"/>
  <c r="F61699"/>
  <c r="F61700"/>
  <c r="F61701"/>
  <c r="F61702"/>
  <c r="F61703"/>
  <c r="F61704"/>
  <c r="F61705"/>
  <c r="F61706"/>
  <c r="F61707"/>
  <c r="F61708"/>
  <c r="F61709"/>
  <c r="F61710"/>
  <c r="F61711"/>
  <c r="F61712"/>
  <c r="F61713"/>
  <c r="F61714"/>
  <c r="F61715"/>
  <c r="F61716"/>
  <c r="F61717"/>
  <c r="F61718"/>
  <c r="F61719"/>
  <c r="F61720"/>
  <c r="F61721"/>
  <c r="F61722"/>
  <c r="F61723"/>
  <c r="F61724"/>
  <c r="F61725"/>
  <c r="F61726"/>
  <c r="F61727"/>
  <c r="F61728"/>
  <c r="F61729"/>
  <c r="F61730"/>
  <c r="F61731"/>
  <c r="F61732"/>
  <c r="F61733"/>
  <c r="F61734"/>
  <c r="F61735"/>
  <c r="F61736"/>
  <c r="F61737"/>
  <c r="F61738"/>
  <c r="F61739"/>
  <c r="F61740"/>
  <c r="F61741"/>
  <c r="F61742"/>
  <c r="F61743"/>
  <c r="F61744"/>
  <c r="F61745"/>
  <c r="F61746"/>
  <c r="F61747"/>
  <c r="F61748"/>
  <c r="F61749"/>
  <c r="F61750"/>
  <c r="F61751"/>
  <c r="F61752"/>
  <c r="F61753"/>
  <c r="F61754"/>
  <c r="F61755"/>
  <c r="F61756"/>
  <c r="F61757"/>
  <c r="F61758"/>
  <c r="F61759"/>
  <c r="F61760"/>
  <c r="F61761"/>
  <c r="F61762"/>
  <c r="F61763"/>
  <c r="F61764"/>
  <c r="F61765"/>
  <c r="F61766"/>
  <c r="F61767"/>
  <c r="F61768"/>
  <c r="F61769"/>
  <c r="F61770"/>
  <c r="F61771"/>
  <c r="F61772"/>
  <c r="F61773"/>
  <c r="F61774"/>
  <c r="F61775"/>
  <c r="F61776"/>
  <c r="F61777"/>
  <c r="F61778"/>
  <c r="F61779"/>
  <c r="F61780"/>
  <c r="F61781"/>
  <c r="F61782"/>
  <c r="F61783"/>
  <c r="F61784"/>
  <c r="F61785"/>
  <c r="F61786"/>
  <c r="F61787"/>
  <c r="F61788"/>
  <c r="F61789"/>
  <c r="F61790"/>
  <c r="F61791"/>
  <c r="F61792"/>
  <c r="F61793"/>
  <c r="F61794"/>
  <c r="F61795"/>
  <c r="F61796"/>
  <c r="F61797"/>
  <c r="F61798"/>
  <c r="F61799"/>
  <c r="F61800"/>
  <c r="F61801"/>
  <c r="F61802"/>
  <c r="F61803"/>
  <c r="F61804"/>
  <c r="F61805"/>
  <c r="F61806"/>
  <c r="F61807"/>
  <c r="F61808"/>
  <c r="F61809"/>
  <c r="F61810"/>
  <c r="F61811"/>
  <c r="F61812"/>
  <c r="F61813"/>
  <c r="F61814"/>
  <c r="F61815"/>
  <c r="F61816"/>
  <c r="F61817"/>
  <c r="F61818"/>
  <c r="F61819"/>
  <c r="F61820"/>
  <c r="F61821"/>
  <c r="F61822"/>
  <c r="F61823"/>
  <c r="F61824"/>
  <c r="F61825"/>
  <c r="F61826"/>
  <c r="F61827"/>
  <c r="F61828"/>
  <c r="F61829"/>
  <c r="F61830"/>
  <c r="F61831"/>
  <c r="F61832"/>
  <c r="F61833"/>
  <c r="F61834"/>
  <c r="F61835"/>
  <c r="F61836"/>
  <c r="F61837"/>
  <c r="F61838"/>
  <c r="F61839"/>
  <c r="F61840"/>
  <c r="F61841"/>
  <c r="F61842"/>
  <c r="F61843"/>
  <c r="F61844"/>
  <c r="F61845"/>
  <c r="F61846"/>
  <c r="F61847"/>
  <c r="F61848"/>
  <c r="F61849"/>
  <c r="F61850"/>
  <c r="F61851"/>
  <c r="F61852"/>
  <c r="F61853"/>
  <c r="F61854"/>
  <c r="F61855"/>
  <c r="F61856"/>
  <c r="F61857"/>
  <c r="F61858"/>
  <c r="F61859"/>
  <c r="F61860"/>
  <c r="F61861"/>
  <c r="F61862"/>
  <c r="F61863"/>
  <c r="F61864"/>
  <c r="F61865"/>
  <c r="F61866"/>
  <c r="F61867"/>
  <c r="F61868"/>
  <c r="F61869"/>
  <c r="F61870"/>
  <c r="F61871"/>
  <c r="F61872"/>
  <c r="F61873"/>
  <c r="F61874"/>
  <c r="F61875"/>
  <c r="F61876"/>
  <c r="F61877"/>
  <c r="F61878"/>
  <c r="F61879"/>
  <c r="F61880"/>
  <c r="F61881"/>
  <c r="F61882"/>
  <c r="F61883"/>
  <c r="F61884"/>
  <c r="F61885"/>
  <c r="F61886"/>
  <c r="F61887"/>
  <c r="F61888"/>
  <c r="F61889"/>
  <c r="F61890"/>
  <c r="F61891"/>
  <c r="F61892"/>
  <c r="F61893"/>
  <c r="F61894"/>
  <c r="F61895"/>
  <c r="F61896"/>
  <c r="F61897"/>
  <c r="F61898"/>
  <c r="F61899"/>
  <c r="F61900"/>
  <c r="F61901"/>
  <c r="F61902"/>
  <c r="F61903"/>
  <c r="F61904"/>
  <c r="F61905"/>
  <c r="F61906"/>
  <c r="F61907"/>
  <c r="F61908"/>
  <c r="F61909"/>
  <c r="F61910"/>
  <c r="F61911"/>
  <c r="F61912"/>
  <c r="F61913"/>
  <c r="F61914"/>
  <c r="F61915"/>
  <c r="F61916"/>
  <c r="F61917"/>
  <c r="F61918"/>
  <c r="F61919"/>
  <c r="F61920"/>
  <c r="F61921"/>
  <c r="F61922"/>
  <c r="F61923"/>
  <c r="F61924"/>
  <c r="F61925"/>
  <c r="F61926"/>
  <c r="F61927"/>
  <c r="F61928"/>
  <c r="F61929"/>
  <c r="F61930"/>
  <c r="F61931"/>
  <c r="F61932"/>
  <c r="F61933"/>
  <c r="F61934"/>
  <c r="F61935"/>
  <c r="F61936"/>
  <c r="F61937"/>
  <c r="F61938"/>
  <c r="F61939"/>
  <c r="F61940"/>
  <c r="F61941"/>
  <c r="F61942"/>
  <c r="F61943"/>
  <c r="F61944"/>
  <c r="F61945"/>
  <c r="F61946"/>
  <c r="F61947"/>
  <c r="F61948"/>
  <c r="F61949"/>
  <c r="F61950"/>
  <c r="F61951"/>
  <c r="F61952"/>
  <c r="F61953"/>
  <c r="F61954"/>
  <c r="F61955"/>
  <c r="F61956"/>
  <c r="F61957"/>
  <c r="F61958"/>
  <c r="F61959"/>
  <c r="F61960"/>
  <c r="F61961"/>
  <c r="F61962"/>
  <c r="F61963"/>
  <c r="F61964"/>
  <c r="F61965"/>
  <c r="F61966"/>
  <c r="F61967"/>
  <c r="F61968"/>
  <c r="F61969"/>
  <c r="F61970"/>
  <c r="F61971"/>
  <c r="F61972"/>
  <c r="F61973"/>
  <c r="F61974"/>
  <c r="F61975"/>
  <c r="F61976"/>
  <c r="F61977"/>
  <c r="F61978"/>
  <c r="F61979"/>
  <c r="F61980"/>
  <c r="F61981"/>
  <c r="F61982"/>
  <c r="F61983"/>
  <c r="F61984"/>
  <c r="F61985"/>
  <c r="F61986"/>
  <c r="F61987"/>
  <c r="F61988"/>
  <c r="F61989"/>
  <c r="F61990"/>
  <c r="F61991"/>
  <c r="F61992"/>
  <c r="F61993"/>
  <c r="F61994"/>
  <c r="F61995"/>
  <c r="F61996"/>
  <c r="F61997"/>
  <c r="F61998"/>
  <c r="F61999"/>
  <c r="F62000"/>
  <c r="F62001"/>
  <c r="F62002"/>
  <c r="F62003"/>
  <c r="F62004"/>
  <c r="F62005"/>
  <c r="F62006"/>
  <c r="F62007"/>
  <c r="F62008"/>
  <c r="F62009"/>
  <c r="F62010"/>
  <c r="F62011"/>
  <c r="F62012"/>
  <c r="F62013"/>
  <c r="F62014"/>
  <c r="F62015"/>
  <c r="F62016"/>
  <c r="F62017"/>
  <c r="F62018"/>
  <c r="F62019"/>
  <c r="F62020"/>
  <c r="F62021"/>
  <c r="F62022"/>
  <c r="F62023"/>
  <c r="F62024"/>
  <c r="F62025"/>
  <c r="F62026"/>
  <c r="F62027"/>
  <c r="F62028"/>
  <c r="F62029"/>
  <c r="F62030"/>
  <c r="F62031"/>
  <c r="F62032"/>
  <c r="F62033"/>
  <c r="F62034"/>
  <c r="F62035"/>
  <c r="F62036"/>
  <c r="F62037"/>
  <c r="F62038"/>
  <c r="F62039"/>
  <c r="F62040"/>
  <c r="F62041"/>
  <c r="F62042"/>
  <c r="F62043"/>
  <c r="F62044"/>
  <c r="F62045"/>
  <c r="F62046"/>
  <c r="F62047"/>
  <c r="F62048"/>
  <c r="F62049"/>
  <c r="F62050"/>
  <c r="F62051"/>
  <c r="F62052"/>
  <c r="F62053"/>
  <c r="F62054"/>
  <c r="F62055"/>
  <c r="F62056"/>
  <c r="F62057"/>
  <c r="F62058"/>
  <c r="F62059"/>
  <c r="F62060"/>
  <c r="F62061"/>
  <c r="F62062"/>
  <c r="F62063"/>
  <c r="F62064"/>
  <c r="F62065"/>
  <c r="F62066"/>
  <c r="F62067"/>
  <c r="F62068"/>
  <c r="F62069"/>
  <c r="F62070"/>
  <c r="F62071"/>
  <c r="F62072"/>
  <c r="F62073"/>
  <c r="F62074"/>
  <c r="F62075"/>
  <c r="F62076"/>
  <c r="F62077"/>
  <c r="F62078"/>
  <c r="F62079"/>
  <c r="F62080"/>
  <c r="F62081"/>
  <c r="F62082"/>
  <c r="F62083"/>
  <c r="F62084"/>
  <c r="F62085"/>
  <c r="F62086"/>
  <c r="F62087"/>
  <c r="F62088"/>
  <c r="F62089"/>
  <c r="F62090"/>
  <c r="F62091"/>
  <c r="F62092"/>
  <c r="F62093"/>
  <c r="F62094"/>
  <c r="F62095"/>
  <c r="F62096"/>
  <c r="F62097"/>
  <c r="F62098"/>
  <c r="F62099"/>
  <c r="F62100"/>
  <c r="F62101"/>
  <c r="F62102"/>
  <c r="F62103"/>
  <c r="F62104"/>
  <c r="F62105"/>
  <c r="F62106"/>
  <c r="F62107"/>
  <c r="F62108"/>
  <c r="F62109"/>
  <c r="F62110"/>
  <c r="F62111"/>
  <c r="F62112"/>
  <c r="F62113"/>
  <c r="F62114"/>
  <c r="F62115"/>
  <c r="F62116"/>
  <c r="F62117"/>
  <c r="F62118"/>
  <c r="F62119"/>
  <c r="F62120"/>
  <c r="F62121"/>
  <c r="F62122"/>
  <c r="F62123"/>
  <c r="F62124"/>
  <c r="F62125"/>
  <c r="F62126"/>
  <c r="F62127"/>
  <c r="F62128"/>
  <c r="F62129"/>
  <c r="F62130"/>
  <c r="F62131"/>
  <c r="F62132"/>
  <c r="F62133"/>
  <c r="F62134"/>
  <c r="F62135"/>
  <c r="F62136"/>
  <c r="F62137"/>
  <c r="F62138"/>
  <c r="F62139"/>
  <c r="F62140"/>
  <c r="F62141"/>
  <c r="F62142"/>
  <c r="F62143"/>
  <c r="F62144"/>
  <c r="F62145"/>
  <c r="F62146"/>
  <c r="F62147"/>
  <c r="F62148"/>
  <c r="F62149"/>
  <c r="F62150"/>
  <c r="F62151"/>
  <c r="F62152"/>
  <c r="F62153"/>
  <c r="F62154"/>
  <c r="F62155"/>
  <c r="F62156"/>
  <c r="F62157"/>
  <c r="F62158"/>
  <c r="F62159"/>
  <c r="F62160"/>
  <c r="F62161"/>
  <c r="F62162"/>
  <c r="F62163"/>
  <c r="F62164"/>
  <c r="F62165"/>
  <c r="F62166"/>
  <c r="F62167"/>
  <c r="F62168"/>
  <c r="F62169"/>
  <c r="F62170"/>
  <c r="F62171"/>
  <c r="F62172"/>
  <c r="F62173"/>
  <c r="F62174"/>
  <c r="F62175"/>
  <c r="F62176"/>
  <c r="F62177"/>
  <c r="F62178"/>
  <c r="F62179"/>
  <c r="F62180"/>
  <c r="F62181"/>
  <c r="F62182"/>
  <c r="F62183"/>
  <c r="F62184"/>
  <c r="F62185"/>
  <c r="F62186"/>
  <c r="F62187"/>
  <c r="F62188"/>
  <c r="F62189"/>
  <c r="F62190"/>
  <c r="F62191"/>
  <c r="F62192"/>
  <c r="F62193"/>
  <c r="F62194"/>
  <c r="F62195"/>
  <c r="F62196"/>
  <c r="F62197"/>
  <c r="F62198"/>
  <c r="F62199"/>
  <c r="F62200"/>
  <c r="F62201"/>
  <c r="F62202"/>
  <c r="F62203"/>
  <c r="F62204"/>
  <c r="F62205"/>
  <c r="F62206"/>
  <c r="F62207"/>
  <c r="F62208"/>
  <c r="F62209"/>
  <c r="F62210"/>
  <c r="F62211"/>
  <c r="F62212"/>
  <c r="F62213"/>
  <c r="F62214"/>
  <c r="F62215"/>
  <c r="F62216"/>
  <c r="F62217"/>
  <c r="F62218"/>
  <c r="F62219"/>
  <c r="F62220"/>
  <c r="F62221"/>
  <c r="F62222"/>
  <c r="F62223"/>
  <c r="F62224"/>
  <c r="F62225"/>
  <c r="F62226"/>
  <c r="F62227"/>
  <c r="F62228"/>
  <c r="F62229"/>
  <c r="F62230"/>
  <c r="F62231"/>
  <c r="F62232"/>
  <c r="F62233"/>
  <c r="F62234"/>
  <c r="F62235"/>
  <c r="F62236"/>
  <c r="F62237"/>
  <c r="F62238"/>
  <c r="F62239"/>
  <c r="F62240"/>
  <c r="F62241"/>
  <c r="F62242"/>
  <c r="F62243"/>
  <c r="F62244"/>
  <c r="F62245"/>
  <c r="F62246"/>
  <c r="F62247"/>
  <c r="F62248"/>
  <c r="F62249"/>
  <c r="F62250"/>
  <c r="F62251"/>
  <c r="F62252"/>
  <c r="F62253"/>
  <c r="F62254"/>
  <c r="F62255"/>
  <c r="F62256"/>
  <c r="F62257"/>
  <c r="F62258"/>
  <c r="F62259"/>
  <c r="F62260"/>
  <c r="F62261"/>
  <c r="F62262"/>
  <c r="F62263"/>
  <c r="F62264"/>
  <c r="F62265"/>
  <c r="F62266"/>
  <c r="F62267"/>
  <c r="F62268"/>
  <c r="F62269"/>
  <c r="F62270"/>
  <c r="F62271"/>
  <c r="F62272"/>
  <c r="F62273"/>
  <c r="F62274"/>
  <c r="F62275"/>
  <c r="F62276"/>
  <c r="F62277"/>
  <c r="F62278"/>
  <c r="F62279"/>
  <c r="F62280"/>
  <c r="F62281"/>
  <c r="F62282"/>
  <c r="F62283"/>
  <c r="F62284"/>
  <c r="F62285"/>
  <c r="F62286"/>
  <c r="F62287"/>
  <c r="F62288"/>
  <c r="F62289"/>
  <c r="F62290"/>
  <c r="F62291"/>
  <c r="F62292"/>
  <c r="F62293"/>
  <c r="F62294"/>
  <c r="F62295"/>
  <c r="F62296"/>
  <c r="F62297"/>
  <c r="F62298"/>
  <c r="F62299"/>
  <c r="F62300"/>
  <c r="F62301"/>
  <c r="F62302"/>
  <c r="F62303"/>
  <c r="F62304"/>
  <c r="F62305"/>
  <c r="F62306"/>
  <c r="F62307"/>
  <c r="F62308"/>
  <c r="F62309"/>
  <c r="F62310"/>
  <c r="F62311"/>
  <c r="F62312"/>
  <c r="F62313"/>
  <c r="F62314"/>
  <c r="F62315"/>
  <c r="F62316"/>
  <c r="F62317"/>
  <c r="F62318"/>
  <c r="F62319"/>
  <c r="F62320"/>
  <c r="F62321"/>
  <c r="F62322"/>
  <c r="F62323"/>
  <c r="F62324"/>
  <c r="F62325"/>
  <c r="F62326"/>
  <c r="F62327"/>
  <c r="F62328"/>
  <c r="F62329"/>
  <c r="F62330"/>
  <c r="F62331"/>
  <c r="F62332"/>
  <c r="F62333"/>
  <c r="F62334"/>
  <c r="F62335"/>
  <c r="F62336"/>
  <c r="F62337"/>
  <c r="F62338"/>
  <c r="F62339"/>
  <c r="F62340"/>
  <c r="F62341"/>
  <c r="F62342"/>
  <c r="F62343"/>
  <c r="F62344"/>
  <c r="F62345"/>
  <c r="F62346"/>
  <c r="F62347"/>
  <c r="F62348"/>
  <c r="F62349"/>
  <c r="F62350"/>
  <c r="F62351"/>
  <c r="F62352"/>
  <c r="F62353"/>
  <c r="F62354"/>
  <c r="F62355"/>
  <c r="F62356"/>
  <c r="F62357"/>
  <c r="F62358"/>
  <c r="F62359"/>
  <c r="F62360"/>
  <c r="F62361"/>
  <c r="F62362"/>
  <c r="F62363"/>
  <c r="F62364"/>
  <c r="F62365"/>
  <c r="F62366"/>
  <c r="F62367"/>
  <c r="F62368"/>
  <c r="F62369"/>
  <c r="F62370"/>
  <c r="F62371"/>
  <c r="F62372"/>
  <c r="F62373"/>
  <c r="F62374"/>
  <c r="F62375"/>
  <c r="F62376"/>
  <c r="F62377"/>
  <c r="F62378"/>
  <c r="F62379"/>
  <c r="F62380"/>
  <c r="F62381"/>
  <c r="F62382"/>
  <c r="F62383"/>
  <c r="F62384"/>
  <c r="F62385"/>
  <c r="F62386"/>
  <c r="F62387"/>
  <c r="F62388"/>
  <c r="F62389"/>
  <c r="F62390"/>
  <c r="F62391"/>
  <c r="F62392"/>
  <c r="F62393"/>
  <c r="F62394"/>
  <c r="F62395"/>
  <c r="F62396"/>
  <c r="F62397"/>
  <c r="F62398"/>
  <c r="F62399"/>
  <c r="F62400"/>
  <c r="F62401"/>
  <c r="F62402"/>
  <c r="F62403"/>
  <c r="F62404"/>
  <c r="F62405"/>
  <c r="F62406"/>
  <c r="F62407"/>
  <c r="F62408"/>
  <c r="F62409"/>
  <c r="F62410"/>
  <c r="F62411"/>
  <c r="F62412"/>
  <c r="F62413"/>
  <c r="F62414"/>
  <c r="F62415"/>
  <c r="F62416"/>
  <c r="F62417"/>
  <c r="F62418"/>
  <c r="F62419"/>
  <c r="F62420"/>
  <c r="F62421"/>
  <c r="F62422"/>
  <c r="F62423"/>
  <c r="F62424"/>
  <c r="F62425"/>
  <c r="F62426"/>
  <c r="F62427"/>
  <c r="F62428"/>
  <c r="F62429"/>
  <c r="F62430"/>
  <c r="F62431"/>
  <c r="F62432"/>
  <c r="F62433"/>
  <c r="F62434"/>
  <c r="F62435"/>
  <c r="F62436"/>
  <c r="F62437"/>
  <c r="F62438"/>
  <c r="F62439"/>
  <c r="F62440"/>
  <c r="F62441"/>
  <c r="F62442"/>
  <c r="F62443"/>
  <c r="F62444"/>
  <c r="F62445"/>
  <c r="F62446"/>
  <c r="F62447"/>
  <c r="F62448"/>
  <c r="F62449"/>
  <c r="F62450"/>
  <c r="F62451"/>
  <c r="F62452"/>
  <c r="F62453"/>
  <c r="F62454"/>
  <c r="F62455"/>
  <c r="F62456"/>
  <c r="F62457"/>
  <c r="F62458"/>
  <c r="F62459"/>
  <c r="F62460"/>
  <c r="F62461"/>
  <c r="F62462"/>
  <c r="F62463"/>
  <c r="F62464"/>
  <c r="F62465"/>
  <c r="F62466"/>
  <c r="F62467"/>
  <c r="F62468"/>
  <c r="F62469"/>
  <c r="F62470"/>
  <c r="F62471"/>
  <c r="F62472"/>
  <c r="F62473"/>
  <c r="F62474"/>
  <c r="F62475"/>
  <c r="F62476"/>
  <c r="F62477"/>
  <c r="F62478"/>
  <c r="F62479"/>
  <c r="F62480"/>
  <c r="F62481"/>
  <c r="F62482"/>
  <c r="F62483"/>
  <c r="F62484"/>
  <c r="F62485"/>
  <c r="F62486"/>
  <c r="F62487"/>
  <c r="F62488"/>
  <c r="F62489"/>
  <c r="F62490"/>
  <c r="F62491"/>
  <c r="F62492"/>
  <c r="F62493"/>
  <c r="F62494"/>
  <c r="F62495"/>
  <c r="F62496"/>
  <c r="F62497"/>
  <c r="F62498"/>
  <c r="F62499"/>
  <c r="F62500"/>
  <c r="F62501"/>
  <c r="F62502"/>
  <c r="F62503"/>
  <c r="F62504"/>
  <c r="F62505"/>
  <c r="F62506"/>
  <c r="F62507"/>
  <c r="F62508"/>
  <c r="F62509"/>
  <c r="F62510"/>
  <c r="F62511"/>
  <c r="F62512"/>
  <c r="F62513"/>
  <c r="F62514"/>
  <c r="F62515"/>
  <c r="F62516"/>
  <c r="F62517"/>
  <c r="F62518"/>
  <c r="F62519"/>
  <c r="F62520"/>
  <c r="F62521"/>
  <c r="F62522"/>
  <c r="F62523"/>
  <c r="F62524"/>
  <c r="F62525"/>
  <c r="F62526"/>
  <c r="F62527"/>
  <c r="F62528"/>
  <c r="F62529"/>
  <c r="F62530"/>
  <c r="F62531"/>
  <c r="F62532"/>
  <c r="F62533"/>
  <c r="F62534"/>
  <c r="F62535"/>
  <c r="F62536"/>
  <c r="F62537"/>
  <c r="F62538"/>
  <c r="F62539"/>
  <c r="F62540"/>
  <c r="F62541"/>
  <c r="F62542"/>
  <c r="F62543"/>
  <c r="F62544"/>
  <c r="F62545"/>
  <c r="F62546"/>
  <c r="F62547"/>
  <c r="F62548"/>
  <c r="F62549"/>
  <c r="F62550"/>
  <c r="F62551"/>
  <c r="F62552"/>
  <c r="F62553"/>
  <c r="F62554"/>
  <c r="F62555"/>
  <c r="F62556"/>
  <c r="F62557"/>
  <c r="F62558"/>
  <c r="F62559"/>
  <c r="F62560"/>
  <c r="F62561"/>
  <c r="F62562"/>
  <c r="F62563"/>
  <c r="F62564"/>
  <c r="F62565"/>
  <c r="F62566"/>
  <c r="F62567"/>
  <c r="F62568"/>
  <c r="F62569"/>
  <c r="F62570"/>
  <c r="F62571"/>
  <c r="F62572"/>
  <c r="F62573"/>
  <c r="F62574"/>
  <c r="F62575"/>
  <c r="F62576"/>
  <c r="F62577"/>
  <c r="F62578"/>
  <c r="F62579"/>
  <c r="F62580"/>
  <c r="F62581"/>
  <c r="F62582"/>
  <c r="F62583"/>
  <c r="F62584"/>
  <c r="F62585"/>
  <c r="F62586"/>
  <c r="F62587"/>
  <c r="F62588"/>
  <c r="F62589"/>
  <c r="F62590"/>
  <c r="F62591"/>
  <c r="F62592"/>
  <c r="F62593"/>
  <c r="F62594"/>
  <c r="F62595"/>
  <c r="F62596"/>
  <c r="F62597"/>
  <c r="F62598"/>
  <c r="F62599"/>
  <c r="F62600"/>
  <c r="F62601"/>
  <c r="F62602"/>
  <c r="F62603"/>
  <c r="F62604"/>
  <c r="F62605"/>
  <c r="F62606"/>
  <c r="F62607"/>
  <c r="F62608"/>
  <c r="F62609"/>
  <c r="F62610"/>
  <c r="F62611"/>
  <c r="F62612"/>
  <c r="F62613"/>
  <c r="F62614"/>
  <c r="F62615"/>
  <c r="F62616"/>
  <c r="F62617"/>
  <c r="F62618"/>
  <c r="F62619"/>
  <c r="F62620"/>
  <c r="F62621"/>
  <c r="F62622"/>
  <c r="F62623"/>
  <c r="F62624"/>
  <c r="F62625"/>
  <c r="F62626"/>
  <c r="F62627"/>
  <c r="F62628"/>
  <c r="F62629"/>
  <c r="F62630"/>
  <c r="F62631"/>
  <c r="F62632"/>
  <c r="F62633"/>
  <c r="F62634"/>
  <c r="F62635"/>
  <c r="F62636"/>
  <c r="F62637"/>
  <c r="F62638"/>
  <c r="F62639"/>
  <c r="F62640"/>
  <c r="F62641"/>
  <c r="F62642"/>
  <c r="F62643"/>
  <c r="F62644"/>
  <c r="F62645"/>
  <c r="F62646"/>
  <c r="F62647"/>
  <c r="F62648"/>
  <c r="F62649"/>
  <c r="F62650"/>
  <c r="F62651"/>
  <c r="F62652"/>
  <c r="F62653"/>
  <c r="F62654"/>
  <c r="F62655"/>
  <c r="F62656"/>
  <c r="F62657"/>
  <c r="F62658"/>
  <c r="F62659"/>
  <c r="F62660"/>
  <c r="F62661"/>
  <c r="F62662"/>
  <c r="F62663"/>
  <c r="F62664"/>
  <c r="F62665"/>
  <c r="F62666"/>
  <c r="F62667"/>
  <c r="F62668"/>
  <c r="F62669"/>
  <c r="F62670"/>
  <c r="F62671"/>
  <c r="F62672"/>
  <c r="F62673"/>
  <c r="F62674"/>
  <c r="F62675"/>
  <c r="F62676"/>
  <c r="F62677"/>
  <c r="F62678"/>
  <c r="F62679"/>
  <c r="F62680"/>
  <c r="F62681"/>
  <c r="F62682"/>
  <c r="F62683"/>
  <c r="F62684"/>
  <c r="F62685"/>
  <c r="F62686"/>
  <c r="F62687"/>
  <c r="F62688"/>
  <c r="F62689"/>
  <c r="F62690"/>
  <c r="F62691"/>
  <c r="F62692"/>
  <c r="F62693"/>
  <c r="F62694"/>
  <c r="F62695"/>
  <c r="F62696"/>
  <c r="F62697"/>
  <c r="F62698"/>
  <c r="F62699"/>
  <c r="F62700"/>
  <c r="F62701"/>
  <c r="F62702"/>
  <c r="F62703"/>
  <c r="F62704"/>
  <c r="F62705"/>
  <c r="F62706"/>
  <c r="F62707"/>
  <c r="F62708"/>
  <c r="F62709"/>
  <c r="F62710"/>
  <c r="F62711"/>
  <c r="F62712"/>
  <c r="F62713"/>
  <c r="F62714"/>
  <c r="F62715"/>
  <c r="F62716"/>
  <c r="F62717"/>
  <c r="F62718"/>
  <c r="F62719"/>
  <c r="F62720"/>
  <c r="F62721"/>
  <c r="F62722"/>
  <c r="F62723"/>
  <c r="F62724"/>
  <c r="F62725"/>
  <c r="F62726"/>
  <c r="F62727"/>
  <c r="F62728"/>
  <c r="F62729"/>
  <c r="F62730"/>
  <c r="F62731"/>
  <c r="F62732"/>
  <c r="F62733"/>
  <c r="F62734"/>
  <c r="F62735"/>
  <c r="F62736"/>
  <c r="F62737"/>
  <c r="F62738"/>
  <c r="F62739"/>
  <c r="F62740"/>
  <c r="F62741"/>
  <c r="F62742"/>
  <c r="F62743"/>
  <c r="F62744"/>
  <c r="F62745"/>
  <c r="F62746"/>
  <c r="F62747"/>
  <c r="F62748"/>
  <c r="F62749"/>
  <c r="F62750"/>
  <c r="F62751"/>
  <c r="F62752"/>
  <c r="F62753"/>
  <c r="F62754"/>
  <c r="F62755"/>
  <c r="F62756"/>
  <c r="F62757"/>
  <c r="F62758"/>
  <c r="F62759"/>
  <c r="F62760"/>
  <c r="F62761"/>
  <c r="F62762"/>
  <c r="F62763"/>
  <c r="F62764"/>
  <c r="F62765"/>
  <c r="F62766"/>
  <c r="F62767"/>
  <c r="F62768"/>
  <c r="F62769"/>
  <c r="F62770"/>
  <c r="F62771"/>
  <c r="F62772"/>
  <c r="F62773"/>
  <c r="F62774"/>
  <c r="F62775"/>
  <c r="F62776"/>
  <c r="F62777"/>
  <c r="F62778"/>
  <c r="F62779"/>
  <c r="F62780"/>
  <c r="F62781"/>
  <c r="F62782"/>
  <c r="F62783"/>
  <c r="F62784"/>
  <c r="F62785"/>
  <c r="F62786"/>
  <c r="F62787"/>
  <c r="F62788"/>
  <c r="F62789"/>
  <c r="F62790"/>
  <c r="F62791"/>
  <c r="F62792"/>
  <c r="F62793"/>
  <c r="F62794"/>
  <c r="F62795"/>
  <c r="F62796"/>
  <c r="F62797"/>
  <c r="F62798"/>
  <c r="F62799"/>
  <c r="F62800"/>
  <c r="F62801"/>
  <c r="F62802"/>
  <c r="F62803"/>
  <c r="F62804"/>
  <c r="F62805"/>
  <c r="F62806"/>
  <c r="F62807"/>
  <c r="F62808"/>
  <c r="F62809"/>
  <c r="F62810"/>
  <c r="F62811"/>
  <c r="F62812"/>
  <c r="F62813"/>
  <c r="F62814"/>
  <c r="F62815"/>
  <c r="F62816"/>
  <c r="F62817"/>
  <c r="F62818"/>
  <c r="F62819"/>
  <c r="F62820"/>
  <c r="F62821"/>
  <c r="F62822"/>
  <c r="F62823"/>
  <c r="F62824"/>
  <c r="F62825"/>
  <c r="F62826"/>
  <c r="F62827"/>
  <c r="F62828"/>
  <c r="F62829"/>
  <c r="F62830"/>
  <c r="F62831"/>
  <c r="F62832"/>
  <c r="F62833"/>
  <c r="F62834"/>
  <c r="F62835"/>
  <c r="F62836"/>
  <c r="F62837"/>
  <c r="F62838"/>
  <c r="F62839"/>
  <c r="F62840"/>
  <c r="F62841"/>
  <c r="F62842"/>
  <c r="F62843"/>
  <c r="F62844"/>
  <c r="F62845"/>
  <c r="F62846"/>
  <c r="F62847"/>
  <c r="F62848"/>
  <c r="F62849"/>
  <c r="F62850"/>
  <c r="F62851"/>
  <c r="F62852"/>
  <c r="F62853"/>
  <c r="F62854"/>
  <c r="F62855"/>
  <c r="F62856"/>
  <c r="F62857"/>
  <c r="F62858"/>
  <c r="F62859"/>
  <c r="F62860"/>
  <c r="F62861"/>
  <c r="F62862"/>
  <c r="F62863"/>
  <c r="F62864"/>
  <c r="F62865"/>
  <c r="F62866"/>
  <c r="F62867"/>
  <c r="F62868"/>
  <c r="F62869"/>
  <c r="F62870"/>
  <c r="F62871"/>
  <c r="F62872"/>
  <c r="F62873"/>
  <c r="F62874"/>
  <c r="F62875"/>
  <c r="F62876"/>
  <c r="F62877"/>
  <c r="F62878"/>
  <c r="F62879"/>
  <c r="F62880"/>
  <c r="F62881"/>
  <c r="F62882"/>
  <c r="F62883"/>
  <c r="F62884"/>
  <c r="F62885"/>
  <c r="F62886"/>
  <c r="F62887"/>
  <c r="F62888"/>
  <c r="F62889"/>
  <c r="F62890"/>
  <c r="F62891"/>
  <c r="F62892"/>
  <c r="F62893"/>
  <c r="F62894"/>
  <c r="F62895"/>
  <c r="F62896"/>
  <c r="F62897"/>
  <c r="F62898"/>
  <c r="F62899"/>
  <c r="F62900"/>
  <c r="F62901"/>
  <c r="F62902"/>
  <c r="F62903"/>
  <c r="F62904"/>
  <c r="F62905"/>
  <c r="F62906"/>
  <c r="F62907"/>
  <c r="F62908"/>
  <c r="F62909"/>
  <c r="F62910"/>
  <c r="F62911"/>
  <c r="F62912"/>
  <c r="F62913"/>
  <c r="F62914"/>
  <c r="F62915"/>
  <c r="F62916"/>
  <c r="F62917"/>
  <c r="F62918"/>
  <c r="F62919"/>
  <c r="F62920"/>
  <c r="F62921"/>
  <c r="F62922"/>
  <c r="F62923"/>
  <c r="F62924"/>
  <c r="F62925"/>
  <c r="F62926"/>
  <c r="F62927"/>
  <c r="F62928"/>
  <c r="F62929"/>
  <c r="F62930"/>
  <c r="F62931"/>
  <c r="F62932"/>
  <c r="F62933"/>
  <c r="F62934"/>
  <c r="F62935"/>
  <c r="F62936"/>
  <c r="F62937"/>
  <c r="F62938"/>
  <c r="F62939"/>
  <c r="F62940"/>
  <c r="F62941"/>
  <c r="F62942"/>
  <c r="F62943"/>
  <c r="F62944"/>
  <c r="F62945"/>
  <c r="F62946"/>
  <c r="F62947"/>
  <c r="F62948"/>
  <c r="F62949"/>
  <c r="F62950"/>
  <c r="F62951"/>
  <c r="F62952"/>
  <c r="F62953"/>
  <c r="F62954"/>
  <c r="F62955"/>
  <c r="F62956"/>
  <c r="F62957"/>
  <c r="F62958"/>
  <c r="F62959"/>
  <c r="F62960"/>
  <c r="F62961"/>
  <c r="F62962"/>
  <c r="F62963"/>
  <c r="F62964"/>
  <c r="F62965"/>
  <c r="F62966"/>
  <c r="F62967"/>
  <c r="F62968"/>
  <c r="F62969"/>
  <c r="F62970"/>
  <c r="F62971"/>
  <c r="F62972"/>
  <c r="F62973"/>
  <c r="F62974"/>
  <c r="F62975"/>
  <c r="F62976"/>
  <c r="F62977"/>
  <c r="F62978"/>
  <c r="F62979"/>
  <c r="F62980"/>
  <c r="F62981"/>
  <c r="F62982"/>
  <c r="F62983"/>
  <c r="F62984"/>
  <c r="F62985"/>
  <c r="F62986"/>
  <c r="F62987"/>
  <c r="F62988"/>
  <c r="F62989"/>
  <c r="F62990"/>
  <c r="F62991"/>
  <c r="F62992"/>
  <c r="F62993"/>
  <c r="F62994"/>
  <c r="F62995"/>
  <c r="F62996"/>
  <c r="F62997"/>
  <c r="F62998"/>
  <c r="F62999"/>
  <c r="F63000"/>
  <c r="F63001"/>
  <c r="F63002"/>
  <c r="F63003"/>
  <c r="F63004"/>
  <c r="F63005"/>
  <c r="F63006"/>
  <c r="F63007"/>
  <c r="F63008"/>
  <c r="F63009"/>
  <c r="F63010"/>
  <c r="F63011"/>
  <c r="F63012"/>
  <c r="F63013"/>
  <c r="F63014"/>
  <c r="F63015"/>
  <c r="F63016"/>
  <c r="F63017"/>
  <c r="F63018"/>
  <c r="F63019"/>
  <c r="F63020"/>
  <c r="F63021"/>
  <c r="F63022"/>
  <c r="F63023"/>
  <c r="F63024"/>
  <c r="F63025"/>
  <c r="F63026"/>
  <c r="F63027"/>
  <c r="F63028"/>
  <c r="F63029"/>
  <c r="F63030"/>
  <c r="F63031"/>
  <c r="F63032"/>
  <c r="F63033"/>
  <c r="F63034"/>
  <c r="F63035"/>
  <c r="F63036"/>
  <c r="F63037"/>
  <c r="F63038"/>
  <c r="F63039"/>
  <c r="F63040"/>
  <c r="F63041"/>
  <c r="F63042"/>
  <c r="F63043"/>
  <c r="F63044"/>
  <c r="F63045"/>
  <c r="F63046"/>
  <c r="F63047"/>
  <c r="F63048"/>
  <c r="F63049"/>
  <c r="F63050"/>
  <c r="F63051"/>
  <c r="F63052"/>
  <c r="F63053"/>
  <c r="F63054"/>
  <c r="F63055"/>
  <c r="F63056"/>
  <c r="F63057"/>
  <c r="F63058"/>
  <c r="F63059"/>
  <c r="F63060"/>
  <c r="F63061"/>
  <c r="F63062"/>
  <c r="F63063"/>
  <c r="F63064"/>
  <c r="F63065"/>
  <c r="F63066"/>
  <c r="F63067"/>
  <c r="F63068"/>
  <c r="F63069"/>
  <c r="F63070"/>
  <c r="F63071"/>
  <c r="F63072"/>
  <c r="F63073"/>
  <c r="F63074"/>
  <c r="F63075"/>
  <c r="F63076"/>
  <c r="F63077"/>
  <c r="F63078"/>
  <c r="F63079"/>
  <c r="F63080"/>
  <c r="F63081"/>
  <c r="F63082"/>
  <c r="F63083"/>
  <c r="F63084"/>
  <c r="F63085"/>
  <c r="F63086"/>
  <c r="F63087"/>
  <c r="F63088"/>
  <c r="F63089"/>
  <c r="F63090"/>
  <c r="F63091"/>
  <c r="F63092"/>
  <c r="F63093"/>
  <c r="F63094"/>
  <c r="F63095"/>
  <c r="F63096"/>
  <c r="F63097"/>
  <c r="F63098"/>
  <c r="F63099"/>
  <c r="F63100"/>
  <c r="F63101"/>
  <c r="F63102"/>
  <c r="F63103"/>
  <c r="F63104"/>
  <c r="F63105"/>
  <c r="F63106"/>
  <c r="F63107"/>
  <c r="F63108"/>
  <c r="F63109"/>
  <c r="F63110"/>
  <c r="F63111"/>
  <c r="F63112"/>
  <c r="F63113"/>
  <c r="F63114"/>
  <c r="F63115"/>
  <c r="F63116"/>
  <c r="F63117"/>
  <c r="F63118"/>
  <c r="F63119"/>
  <c r="F63120"/>
  <c r="F63121"/>
  <c r="F63122"/>
  <c r="F63123"/>
  <c r="F63124"/>
  <c r="F63125"/>
  <c r="F63126"/>
  <c r="F63127"/>
  <c r="F63128"/>
  <c r="F63129"/>
  <c r="F63130"/>
  <c r="F63131"/>
  <c r="F63132"/>
  <c r="F63133"/>
  <c r="F63134"/>
  <c r="F63135"/>
  <c r="F63136"/>
  <c r="F63137"/>
  <c r="F63138"/>
  <c r="F63139"/>
  <c r="F63140"/>
  <c r="F63141"/>
  <c r="F63142"/>
  <c r="F63143"/>
  <c r="F63144"/>
  <c r="F63145"/>
  <c r="F63146"/>
  <c r="F63147"/>
  <c r="F63148"/>
  <c r="F63149"/>
  <c r="F63150"/>
  <c r="F63151"/>
  <c r="F63152"/>
  <c r="F63153"/>
  <c r="F63154"/>
  <c r="F63155"/>
  <c r="F63156"/>
  <c r="F63157"/>
  <c r="F63158"/>
  <c r="F63159"/>
  <c r="F63160"/>
  <c r="F63161"/>
  <c r="F63162"/>
  <c r="F63163"/>
  <c r="F63164"/>
  <c r="F63165"/>
  <c r="F63166"/>
  <c r="F63167"/>
  <c r="F63168"/>
  <c r="F63169"/>
  <c r="F63170"/>
  <c r="F63171"/>
  <c r="F63172"/>
  <c r="F63173"/>
  <c r="F63174"/>
  <c r="F63175"/>
  <c r="F63176"/>
  <c r="F63177"/>
  <c r="F63178"/>
  <c r="F63179"/>
  <c r="F63180"/>
  <c r="F63181"/>
  <c r="F63182"/>
  <c r="F63183"/>
  <c r="F63184"/>
  <c r="F63185"/>
  <c r="F63186"/>
  <c r="F63187"/>
  <c r="F63188"/>
  <c r="F63189"/>
  <c r="F63190"/>
  <c r="F63191"/>
  <c r="F63192"/>
  <c r="F63193"/>
  <c r="F63194"/>
  <c r="F63195"/>
  <c r="F63196"/>
  <c r="F63197"/>
  <c r="F63198"/>
  <c r="F63199"/>
  <c r="F63200"/>
  <c r="F63201"/>
  <c r="F63202"/>
  <c r="F63203"/>
  <c r="F63204"/>
  <c r="F63205"/>
  <c r="F63206"/>
  <c r="F63207"/>
  <c r="F63208"/>
  <c r="F63209"/>
  <c r="F63210"/>
  <c r="F63211"/>
  <c r="F63212"/>
  <c r="F63213"/>
  <c r="F63214"/>
  <c r="F63215"/>
  <c r="F63216"/>
  <c r="F63217"/>
  <c r="F63218"/>
  <c r="F63219"/>
  <c r="F63220"/>
  <c r="F63221"/>
  <c r="F63222"/>
  <c r="F63223"/>
  <c r="F63224"/>
  <c r="F63225"/>
  <c r="F63226"/>
  <c r="F63227"/>
  <c r="F63228"/>
  <c r="F63229"/>
  <c r="F63230"/>
  <c r="F63231"/>
  <c r="F63232"/>
  <c r="F63233"/>
  <c r="F63234"/>
  <c r="F63235"/>
  <c r="F63236"/>
  <c r="F63237"/>
  <c r="F63238"/>
  <c r="F63239"/>
  <c r="F63240"/>
  <c r="F63241"/>
  <c r="F63242"/>
  <c r="F63243"/>
  <c r="F63244"/>
  <c r="F63245"/>
  <c r="F63246"/>
  <c r="F63247"/>
  <c r="F63248"/>
  <c r="F63249"/>
  <c r="F63250"/>
  <c r="F63251"/>
  <c r="F63252"/>
  <c r="F63253"/>
  <c r="F63254"/>
  <c r="F63255"/>
  <c r="F63256"/>
  <c r="F63257"/>
  <c r="F63258"/>
  <c r="F63259"/>
  <c r="F63260"/>
  <c r="F63261"/>
  <c r="F63262"/>
  <c r="F63263"/>
  <c r="F63264"/>
  <c r="F63265"/>
  <c r="F63266"/>
  <c r="F63267"/>
  <c r="F63268"/>
  <c r="F63269"/>
  <c r="F63270"/>
  <c r="F63271"/>
  <c r="F63272"/>
  <c r="F63273"/>
  <c r="F63274"/>
  <c r="F63275"/>
  <c r="F63276"/>
  <c r="F63277"/>
  <c r="F63278"/>
  <c r="F63279"/>
  <c r="F63280"/>
  <c r="F63281"/>
  <c r="F63282"/>
  <c r="F63283"/>
  <c r="F63284"/>
  <c r="F63285"/>
  <c r="F63286"/>
  <c r="F63287"/>
  <c r="F63288"/>
  <c r="F63289"/>
  <c r="F63290"/>
  <c r="F63291"/>
  <c r="F63292"/>
  <c r="F63293"/>
  <c r="F63294"/>
  <c r="F63295"/>
  <c r="F63296"/>
  <c r="F63297"/>
  <c r="F63298"/>
  <c r="F63299"/>
  <c r="F63300"/>
  <c r="F63301"/>
  <c r="F63302"/>
  <c r="F63303"/>
  <c r="F63304"/>
  <c r="F63305"/>
  <c r="F63306"/>
  <c r="F63307"/>
  <c r="F63308"/>
  <c r="F63309"/>
  <c r="F63310"/>
  <c r="F63311"/>
  <c r="F63312"/>
  <c r="F63313"/>
  <c r="F63314"/>
  <c r="F63315"/>
  <c r="F63316"/>
  <c r="F63317"/>
  <c r="F63318"/>
  <c r="F63319"/>
  <c r="F63320"/>
  <c r="F63321"/>
  <c r="F63322"/>
  <c r="F63323"/>
  <c r="F63324"/>
  <c r="F63325"/>
  <c r="F63326"/>
  <c r="F63327"/>
  <c r="F63328"/>
  <c r="F63329"/>
  <c r="F63330"/>
  <c r="F63331"/>
  <c r="F63332"/>
  <c r="F63333"/>
  <c r="F63334"/>
  <c r="F63335"/>
  <c r="F63336"/>
  <c r="F63337"/>
  <c r="F63338"/>
  <c r="F63339"/>
  <c r="F63340"/>
  <c r="F63341"/>
  <c r="F63342"/>
  <c r="F63343"/>
  <c r="F63344"/>
  <c r="F63345"/>
  <c r="F63346"/>
  <c r="F63347"/>
  <c r="F63348"/>
  <c r="F63349"/>
  <c r="F63350"/>
  <c r="F63351"/>
  <c r="F63352"/>
  <c r="F63353"/>
  <c r="F63354"/>
  <c r="F63355"/>
  <c r="F63356"/>
  <c r="F63357"/>
  <c r="F63358"/>
  <c r="F63359"/>
  <c r="F63360"/>
  <c r="F63361"/>
  <c r="F63362"/>
  <c r="F63363"/>
  <c r="F63364"/>
  <c r="F63365"/>
  <c r="F63366"/>
  <c r="F63367"/>
  <c r="F63368"/>
  <c r="F63369"/>
  <c r="F63370"/>
  <c r="F63371"/>
  <c r="F63372"/>
  <c r="F63373"/>
  <c r="F63374"/>
  <c r="F63375"/>
  <c r="F63376"/>
  <c r="F63377"/>
  <c r="F63378"/>
  <c r="F63379"/>
  <c r="F63380"/>
  <c r="F63381"/>
  <c r="F63382"/>
  <c r="F63383"/>
  <c r="F63384"/>
  <c r="F63385"/>
  <c r="F63386"/>
  <c r="F63387"/>
  <c r="F63388"/>
  <c r="F63389"/>
  <c r="F63390"/>
  <c r="F63391"/>
  <c r="F63392"/>
  <c r="F63393"/>
  <c r="F63394"/>
  <c r="F63395"/>
  <c r="F63396"/>
  <c r="F63397"/>
  <c r="F63398"/>
  <c r="F63399"/>
  <c r="F63400"/>
  <c r="F63401"/>
  <c r="F63402"/>
  <c r="F63403"/>
  <c r="F63404"/>
  <c r="F63405"/>
  <c r="F63406"/>
  <c r="F63407"/>
  <c r="F63408"/>
  <c r="F63409"/>
  <c r="F63410"/>
  <c r="F63411"/>
  <c r="F63412"/>
  <c r="F63413"/>
  <c r="F63414"/>
  <c r="F63415"/>
  <c r="F63416"/>
  <c r="F63417"/>
  <c r="F63418"/>
  <c r="F63419"/>
  <c r="F63420"/>
  <c r="F63421"/>
  <c r="F63422"/>
  <c r="F63423"/>
  <c r="F63424"/>
  <c r="F63425"/>
  <c r="F63426"/>
  <c r="F63427"/>
  <c r="F63428"/>
  <c r="F63429"/>
  <c r="F63430"/>
  <c r="F63431"/>
  <c r="F63432"/>
  <c r="F63433"/>
  <c r="F63434"/>
  <c r="F63435"/>
  <c r="F63436"/>
  <c r="F63437"/>
  <c r="F63438"/>
  <c r="F63439"/>
  <c r="F63440"/>
  <c r="F63441"/>
  <c r="F63442"/>
  <c r="F63443"/>
  <c r="F63444"/>
  <c r="F63445"/>
  <c r="F63446"/>
  <c r="F63447"/>
  <c r="F63448"/>
  <c r="F63449"/>
  <c r="F63450"/>
  <c r="F63451"/>
  <c r="F63452"/>
  <c r="F63453"/>
  <c r="F63454"/>
  <c r="F63455"/>
  <c r="F63456"/>
  <c r="F63457"/>
  <c r="F63458"/>
  <c r="F63459"/>
  <c r="F63460"/>
  <c r="F63461"/>
  <c r="F63462"/>
  <c r="F63463"/>
  <c r="F63464"/>
  <c r="F63465"/>
  <c r="F63466"/>
  <c r="F63467"/>
  <c r="F63468"/>
  <c r="F63469"/>
  <c r="F63470"/>
  <c r="F63471"/>
  <c r="F63472"/>
  <c r="F63473"/>
  <c r="F63474"/>
  <c r="F63475"/>
  <c r="F63476"/>
  <c r="F63477"/>
  <c r="F63478"/>
  <c r="F63479"/>
  <c r="F63480"/>
  <c r="F63481"/>
  <c r="F63482"/>
  <c r="F63483"/>
  <c r="F63484"/>
  <c r="F63485"/>
  <c r="F63486"/>
  <c r="F63487"/>
  <c r="F63488"/>
  <c r="F63489"/>
  <c r="F63490"/>
  <c r="F63491"/>
  <c r="F63492"/>
  <c r="F63493"/>
  <c r="F63494"/>
  <c r="F63495"/>
  <c r="F63496"/>
  <c r="F63497"/>
  <c r="F63498"/>
  <c r="F63499"/>
  <c r="F63500"/>
  <c r="F63501"/>
  <c r="F63502"/>
  <c r="F63503"/>
  <c r="F63504"/>
  <c r="F63505"/>
  <c r="F63506"/>
  <c r="F63507"/>
  <c r="F63508"/>
  <c r="F63509"/>
  <c r="F63510"/>
  <c r="F63511"/>
  <c r="F63512"/>
  <c r="F63513"/>
  <c r="F63514"/>
  <c r="F63515"/>
  <c r="F63516"/>
  <c r="F63517"/>
  <c r="F63518"/>
  <c r="F63519"/>
  <c r="F63520"/>
  <c r="F63521"/>
  <c r="F63522"/>
  <c r="F63523"/>
  <c r="F63524"/>
  <c r="F63525"/>
  <c r="F63526"/>
  <c r="F63527"/>
  <c r="F63528"/>
  <c r="F63529"/>
  <c r="F63530"/>
  <c r="F63531"/>
  <c r="F63532"/>
  <c r="F63533"/>
  <c r="F63534"/>
  <c r="F63535"/>
  <c r="F63536"/>
  <c r="F63537"/>
  <c r="F63538"/>
  <c r="F63539"/>
  <c r="F63540"/>
  <c r="F63541"/>
  <c r="F63542"/>
  <c r="F63543"/>
  <c r="F63544"/>
  <c r="F63545"/>
  <c r="F63546"/>
  <c r="F63547"/>
  <c r="F63548"/>
  <c r="F63549"/>
  <c r="F63550"/>
  <c r="F63551"/>
  <c r="F63552"/>
  <c r="F63553"/>
  <c r="F63554"/>
  <c r="F63555"/>
  <c r="F63556"/>
  <c r="F63557"/>
  <c r="F63558"/>
  <c r="F63559"/>
  <c r="F63560"/>
  <c r="F63561"/>
  <c r="F63562"/>
  <c r="F63563"/>
  <c r="F63564"/>
  <c r="F63565"/>
  <c r="F63566"/>
  <c r="F63567"/>
  <c r="F63568"/>
  <c r="F63569"/>
  <c r="F63570"/>
  <c r="F63571"/>
  <c r="F63572"/>
  <c r="F63573"/>
  <c r="F63574"/>
  <c r="F63575"/>
  <c r="F63576"/>
  <c r="F63577"/>
  <c r="F63578"/>
  <c r="F63579"/>
  <c r="F63580"/>
  <c r="F63581"/>
  <c r="F63582"/>
  <c r="F63583"/>
  <c r="F63584"/>
  <c r="F63585"/>
  <c r="F63586"/>
  <c r="F63587"/>
  <c r="F63588"/>
  <c r="F63589"/>
  <c r="F63590"/>
  <c r="F63591"/>
  <c r="F63592"/>
  <c r="F63593"/>
  <c r="F63594"/>
  <c r="F63595"/>
  <c r="F63596"/>
  <c r="F63597"/>
  <c r="F63598"/>
  <c r="F63599"/>
  <c r="F63600"/>
  <c r="F63601"/>
  <c r="F63602"/>
  <c r="F63603"/>
  <c r="F63604"/>
  <c r="F63605"/>
  <c r="F63606"/>
  <c r="F63607"/>
  <c r="F63608"/>
  <c r="F63609"/>
  <c r="F63610"/>
  <c r="F63611"/>
  <c r="F63612"/>
  <c r="F63613"/>
  <c r="F63614"/>
  <c r="F63615"/>
  <c r="F63616"/>
  <c r="F63617"/>
  <c r="F63618"/>
  <c r="F63619"/>
  <c r="F63620"/>
  <c r="F63621"/>
  <c r="F63622"/>
  <c r="F63623"/>
  <c r="F63624"/>
  <c r="F63625"/>
  <c r="F63626"/>
  <c r="F63627"/>
  <c r="F63628"/>
  <c r="F63629"/>
  <c r="F63630"/>
  <c r="F63631"/>
  <c r="F63632"/>
  <c r="F63633"/>
  <c r="F63634"/>
  <c r="F63635"/>
  <c r="F63636"/>
  <c r="F63637"/>
  <c r="F63638"/>
  <c r="F63639"/>
  <c r="F63640"/>
  <c r="F63641"/>
  <c r="F63642"/>
  <c r="F63643"/>
  <c r="F63644"/>
  <c r="F63645"/>
  <c r="F63646"/>
  <c r="F63647"/>
  <c r="F63648"/>
  <c r="F63649"/>
  <c r="F63650"/>
  <c r="F63651"/>
  <c r="F63652"/>
  <c r="F63653"/>
  <c r="F63654"/>
  <c r="F63655"/>
  <c r="F63656"/>
  <c r="F63657"/>
  <c r="F63658"/>
  <c r="F63659"/>
  <c r="F63660"/>
  <c r="F63661"/>
  <c r="F63662"/>
  <c r="F63663"/>
  <c r="F63664"/>
  <c r="F63665"/>
  <c r="F63666"/>
  <c r="F63667"/>
  <c r="F63668"/>
  <c r="F63669"/>
  <c r="F63670"/>
  <c r="F63671"/>
  <c r="F63672"/>
  <c r="F63673"/>
  <c r="F63674"/>
  <c r="F63675"/>
  <c r="F63676"/>
  <c r="F63677"/>
  <c r="F63678"/>
  <c r="F63679"/>
  <c r="F63680"/>
  <c r="F63681"/>
  <c r="F63682"/>
  <c r="F63683"/>
  <c r="F63684"/>
  <c r="F63685"/>
  <c r="F63686"/>
  <c r="F63687"/>
  <c r="F63688"/>
  <c r="F63689"/>
  <c r="F63690"/>
  <c r="F63691"/>
  <c r="F63692"/>
  <c r="F63693"/>
  <c r="F63694"/>
  <c r="F63695"/>
  <c r="F63696"/>
  <c r="F63697"/>
  <c r="F63698"/>
  <c r="F63699"/>
  <c r="F63700"/>
  <c r="F63701"/>
  <c r="F63702"/>
  <c r="F63703"/>
  <c r="F63704"/>
  <c r="F63705"/>
  <c r="F63706"/>
  <c r="F63707"/>
  <c r="F63708"/>
  <c r="F63709"/>
  <c r="F63710"/>
  <c r="F63711"/>
  <c r="F63712"/>
  <c r="F63713"/>
  <c r="F63714"/>
  <c r="F63715"/>
  <c r="F63716"/>
  <c r="F63717"/>
  <c r="F63718"/>
  <c r="F63719"/>
  <c r="F63720"/>
  <c r="F63721"/>
  <c r="F63722"/>
  <c r="F63723"/>
  <c r="F63724"/>
  <c r="F63725"/>
  <c r="F63726"/>
  <c r="F63727"/>
  <c r="F63728"/>
  <c r="F63729"/>
  <c r="F63730"/>
  <c r="F63731"/>
  <c r="F63732"/>
  <c r="F63733"/>
  <c r="F63734"/>
  <c r="F63735"/>
  <c r="F63736"/>
  <c r="F63737"/>
  <c r="F63738"/>
  <c r="F63739"/>
  <c r="F63740"/>
  <c r="F63741"/>
  <c r="F63742"/>
  <c r="F63743"/>
  <c r="F63744"/>
  <c r="F63745"/>
  <c r="F63746"/>
  <c r="F63747"/>
  <c r="F63748"/>
  <c r="F63749"/>
  <c r="F63750"/>
  <c r="F63751"/>
  <c r="F63752"/>
  <c r="F63753"/>
  <c r="F63754"/>
  <c r="F63755"/>
  <c r="F63756"/>
  <c r="F63757"/>
  <c r="F63758"/>
  <c r="F63759"/>
  <c r="F63760"/>
  <c r="F63761"/>
  <c r="F63762"/>
  <c r="F63763"/>
  <c r="F63764"/>
  <c r="F63765"/>
  <c r="F63766"/>
  <c r="F63767"/>
  <c r="F63768"/>
  <c r="F63769"/>
  <c r="F63770"/>
  <c r="F63771"/>
  <c r="F63772"/>
  <c r="F63773"/>
  <c r="F63774"/>
  <c r="F63775"/>
  <c r="F63776"/>
  <c r="F63777"/>
  <c r="F63778"/>
  <c r="F63779"/>
  <c r="F63780"/>
  <c r="F63781"/>
  <c r="F63782"/>
  <c r="F63783"/>
  <c r="F63784"/>
  <c r="F63785"/>
  <c r="F63786"/>
  <c r="F63787"/>
  <c r="F63788"/>
  <c r="F63789"/>
  <c r="F63790"/>
  <c r="F63791"/>
  <c r="F63792"/>
  <c r="F63793"/>
  <c r="F63794"/>
  <c r="F63795"/>
  <c r="F63796"/>
  <c r="F63797"/>
  <c r="F63798"/>
  <c r="F63799"/>
  <c r="F63800"/>
  <c r="F63801"/>
  <c r="F63802"/>
  <c r="F63803"/>
  <c r="F63804"/>
  <c r="F63805"/>
  <c r="F63806"/>
  <c r="F63807"/>
  <c r="F63808"/>
  <c r="F63809"/>
  <c r="F63810"/>
  <c r="F63811"/>
  <c r="F63812"/>
  <c r="F63813"/>
  <c r="F63814"/>
  <c r="F63815"/>
  <c r="F63816"/>
  <c r="F63817"/>
  <c r="F63818"/>
  <c r="F63819"/>
  <c r="F63820"/>
  <c r="F63821"/>
  <c r="F63822"/>
  <c r="F63823"/>
  <c r="F63824"/>
  <c r="F63825"/>
  <c r="F63826"/>
  <c r="F63827"/>
  <c r="F63828"/>
  <c r="F63829"/>
  <c r="F63830"/>
  <c r="F63831"/>
  <c r="F63832"/>
  <c r="F63833"/>
  <c r="F63834"/>
  <c r="F63835"/>
  <c r="F63836"/>
  <c r="F63837"/>
  <c r="F63838"/>
  <c r="F63839"/>
  <c r="F63840"/>
  <c r="F63841"/>
  <c r="F63842"/>
  <c r="F63843"/>
  <c r="F63844"/>
  <c r="F63845"/>
  <c r="F63846"/>
  <c r="F63847"/>
  <c r="F63848"/>
  <c r="F63849"/>
  <c r="F63850"/>
  <c r="F63851"/>
  <c r="F63852"/>
  <c r="F63853"/>
  <c r="F63854"/>
  <c r="F63855"/>
  <c r="F63856"/>
  <c r="F63857"/>
  <c r="F63858"/>
  <c r="F63859"/>
  <c r="F63860"/>
  <c r="F63861"/>
  <c r="F63862"/>
  <c r="F63863"/>
  <c r="F63864"/>
  <c r="F63865"/>
  <c r="F63866"/>
  <c r="F63867"/>
  <c r="F63868"/>
  <c r="F63869"/>
  <c r="F63870"/>
  <c r="F63871"/>
  <c r="F63872"/>
  <c r="F63873"/>
  <c r="F63874"/>
  <c r="F63875"/>
  <c r="F63876"/>
  <c r="F63877"/>
  <c r="F63878"/>
  <c r="F63879"/>
  <c r="F63880"/>
  <c r="F63881"/>
  <c r="F63882"/>
  <c r="F63883"/>
  <c r="F63884"/>
  <c r="F63885"/>
  <c r="F63886"/>
  <c r="F63887"/>
  <c r="F63888"/>
  <c r="F63889"/>
  <c r="F63890"/>
  <c r="F63891"/>
  <c r="F63892"/>
  <c r="F63893"/>
  <c r="F63894"/>
  <c r="F63895"/>
  <c r="F63896"/>
  <c r="F63897"/>
  <c r="F63898"/>
  <c r="F63899"/>
  <c r="F63900"/>
  <c r="F63901"/>
  <c r="F63902"/>
  <c r="F63903"/>
  <c r="F63904"/>
  <c r="F63905"/>
  <c r="F63906"/>
  <c r="F63907"/>
  <c r="F63908"/>
  <c r="F63909"/>
  <c r="F63910"/>
  <c r="F63911"/>
  <c r="F63912"/>
  <c r="F63913"/>
  <c r="F63914"/>
  <c r="F63915"/>
  <c r="F63916"/>
  <c r="F63917"/>
  <c r="F63918"/>
  <c r="F63919"/>
  <c r="F63920"/>
  <c r="F63921"/>
  <c r="F63922"/>
  <c r="F63923"/>
  <c r="F63924"/>
  <c r="F63925"/>
  <c r="F63926"/>
  <c r="F63927"/>
  <c r="F63928"/>
  <c r="F63929"/>
  <c r="F63930"/>
  <c r="F63931"/>
  <c r="F63932"/>
  <c r="F63933"/>
  <c r="F63934"/>
  <c r="F63935"/>
  <c r="F63936"/>
  <c r="F63937"/>
  <c r="F63938"/>
  <c r="F63939"/>
  <c r="F63940"/>
  <c r="F63941"/>
  <c r="F63942"/>
  <c r="F63943"/>
  <c r="F63944"/>
  <c r="F63945"/>
  <c r="F63946"/>
  <c r="F63947"/>
  <c r="F63948"/>
  <c r="F63949"/>
  <c r="F63950"/>
  <c r="F63951"/>
  <c r="F63952"/>
  <c r="F63953"/>
  <c r="F63954"/>
  <c r="F63955"/>
  <c r="F63956"/>
  <c r="F63957"/>
  <c r="F63958"/>
  <c r="F63959"/>
  <c r="F63960"/>
  <c r="F63961"/>
  <c r="F63962"/>
  <c r="F63963"/>
  <c r="F63964"/>
  <c r="F63965"/>
  <c r="F63966"/>
  <c r="F63967"/>
  <c r="F63968"/>
  <c r="F63969"/>
  <c r="F63970"/>
  <c r="F63971"/>
  <c r="F63972"/>
  <c r="F63973"/>
  <c r="F63974"/>
  <c r="F63975"/>
  <c r="F63976"/>
  <c r="F63977"/>
  <c r="F63978"/>
  <c r="F63979"/>
  <c r="F63980"/>
  <c r="F63981"/>
  <c r="F63982"/>
  <c r="F63983"/>
  <c r="F63984"/>
  <c r="F63985"/>
  <c r="F63986"/>
  <c r="F63987"/>
  <c r="F63988"/>
  <c r="F63989"/>
  <c r="F63990"/>
  <c r="F63991"/>
  <c r="F63992"/>
  <c r="F63993"/>
  <c r="F63994"/>
  <c r="F63995"/>
  <c r="F63996"/>
  <c r="F63997"/>
  <c r="F63998"/>
  <c r="F63999"/>
  <c r="F64000"/>
  <c r="F64001"/>
  <c r="F64002"/>
  <c r="F64003"/>
  <c r="F64004"/>
  <c r="F64005"/>
  <c r="F64006"/>
  <c r="F64007"/>
  <c r="F64008"/>
  <c r="F64009"/>
  <c r="F64010"/>
  <c r="F64011"/>
  <c r="F64012"/>
  <c r="F64013"/>
  <c r="F64014"/>
  <c r="F64015"/>
  <c r="F64016"/>
  <c r="F64017"/>
  <c r="F64018"/>
  <c r="F64019"/>
  <c r="F64020"/>
  <c r="F64021"/>
  <c r="F64022"/>
  <c r="F64023"/>
  <c r="F64024"/>
  <c r="F64025"/>
  <c r="F64026"/>
  <c r="F64027"/>
  <c r="F64028"/>
  <c r="F64029"/>
  <c r="F64030"/>
  <c r="F64031"/>
  <c r="F64032"/>
  <c r="F64033"/>
  <c r="F64034"/>
  <c r="F64035"/>
  <c r="F64036"/>
  <c r="F64037"/>
  <c r="F64038"/>
  <c r="F64039"/>
  <c r="F64040"/>
  <c r="F64041"/>
  <c r="F64042"/>
  <c r="F64043"/>
  <c r="F64044"/>
  <c r="F64045"/>
  <c r="F64046"/>
  <c r="F64047"/>
  <c r="F64048"/>
  <c r="F64049"/>
  <c r="F64050"/>
  <c r="F64051"/>
  <c r="F64052"/>
  <c r="F64053"/>
  <c r="F64054"/>
  <c r="F64055"/>
  <c r="F64056"/>
  <c r="F64057"/>
  <c r="F64058"/>
  <c r="F64059"/>
  <c r="F64060"/>
  <c r="F64061"/>
  <c r="F64062"/>
  <c r="F64063"/>
  <c r="F64064"/>
  <c r="F64065"/>
  <c r="F64066"/>
  <c r="F64067"/>
  <c r="F64068"/>
  <c r="F64069"/>
  <c r="F64070"/>
  <c r="F64071"/>
  <c r="F64072"/>
  <c r="F64073"/>
  <c r="F64074"/>
  <c r="F64075"/>
  <c r="F64076"/>
  <c r="F64077"/>
  <c r="F64078"/>
  <c r="F64079"/>
  <c r="F64080"/>
  <c r="F64081"/>
  <c r="F64082"/>
  <c r="F64083"/>
  <c r="F64084"/>
  <c r="F64085"/>
  <c r="F64086"/>
  <c r="F64087"/>
  <c r="F64088"/>
  <c r="F64089"/>
  <c r="F64090"/>
  <c r="F64091"/>
  <c r="F64092"/>
  <c r="F64093"/>
  <c r="F64094"/>
  <c r="F64095"/>
  <c r="F64096"/>
  <c r="F64097"/>
  <c r="F64098"/>
  <c r="F64099"/>
  <c r="F64100"/>
  <c r="F64101"/>
  <c r="F64102"/>
  <c r="F64103"/>
  <c r="F64104"/>
  <c r="F64105"/>
  <c r="F64106"/>
  <c r="F64107"/>
  <c r="F64108"/>
  <c r="F64109"/>
  <c r="F64110"/>
  <c r="F64111"/>
  <c r="F64112"/>
  <c r="F64113"/>
  <c r="F64114"/>
  <c r="F64115"/>
  <c r="F64116"/>
  <c r="F64117"/>
  <c r="F64118"/>
  <c r="F64119"/>
  <c r="F64120"/>
  <c r="F64121"/>
  <c r="F64122"/>
  <c r="F64123"/>
  <c r="F64124"/>
  <c r="F64125"/>
  <c r="F64126"/>
  <c r="F64127"/>
  <c r="F64128"/>
  <c r="F64129"/>
  <c r="F64130"/>
  <c r="F64131"/>
  <c r="F64132"/>
  <c r="F64133"/>
  <c r="F64134"/>
  <c r="F64135"/>
  <c r="F64136"/>
  <c r="F64137"/>
  <c r="F64138"/>
  <c r="F64139"/>
  <c r="F64140"/>
  <c r="F64141"/>
  <c r="F64142"/>
  <c r="F64143"/>
  <c r="F64144"/>
  <c r="F64145"/>
  <c r="F64146"/>
  <c r="F64147"/>
  <c r="F64148"/>
  <c r="F64149"/>
  <c r="F64150"/>
  <c r="F64151"/>
  <c r="F64152"/>
  <c r="F64153"/>
  <c r="F64154"/>
  <c r="F64155"/>
  <c r="F64156"/>
  <c r="F64157"/>
  <c r="F64158"/>
  <c r="F64159"/>
  <c r="F64160"/>
  <c r="F64161"/>
  <c r="F64162"/>
  <c r="F64163"/>
  <c r="F64164"/>
  <c r="F64165"/>
  <c r="F64166"/>
  <c r="F64167"/>
  <c r="F64168"/>
  <c r="F64169"/>
  <c r="F64170"/>
  <c r="F64171"/>
  <c r="F64172"/>
  <c r="F64173"/>
  <c r="F64174"/>
  <c r="F64175"/>
  <c r="F64176"/>
  <c r="F64177"/>
  <c r="F64178"/>
  <c r="F64179"/>
  <c r="F64180"/>
  <c r="F64181"/>
  <c r="F64182"/>
  <c r="F64183"/>
  <c r="F64184"/>
  <c r="F64185"/>
  <c r="F64186"/>
  <c r="F64187"/>
  <c r="F64188"/>
  <c r="F64189"/>
  <c r="F64190"/>
  <c r="F64191"/>
  <c r="F64192"/>
  <c r="F64193"/>
  <c r="F64194"/>
  <c r="F64195"/>
  <c r="F64196"/>
  <c r="F64197"/>
  <c r="F64198"/>
  <c r="F64199"/>
  <c r="F64200"/>
  <c r="F64201"/>
  <c r="F64202"/>
  <c r="F64203"/>
  <c r="F64204"/>
  <c r="F64205"/>
  <c r="F64206"/>
  <c r="F64207"/>
  <c r="F64208"/>
  <c r="F64209"/>
  <c r="F64210"/>
  <c r="F64211"/>
  <c r="F64212"/>
  <c r="F64213"/>
  <c r="F64214"/>
  <c r="F64215"/>
  <c r="F64216"/>
  <c r="F64217"/>
  <c r="F64218"/>
  <c r="F64219"/>
  <c r="F64220"/>
  <c r="F64221"/>
  <c r="F64222"/>
  <c r="F64223"/>
  <c r="F64224"/>
  <c r="F64225"/>
  <c r="F64226"/>
  <c r="F64227"/>
  <c r="F64228"/>
  <c r="F64229"/>
  <c r="F64230"/>
  <c r="F64231"/>
  <c r="F64232"/>
  <c r="F64233"/>
  <c r="F64234"/>
  <c r="F64235"/>
  <c r="F64236"/>
  <c r="F64237"/>
  <c r="F64238"/>
  <c r="F64239"/>
  <c r="F64240"/>
  <c r="F64241"/>
  <c r="F64242"/>
  <c r="F64243"/>
  <c r="F64244"/>
  <c r="F64245"/>
  <c r="F64246"/>
  <c r="F64247"/>
  <c r="F64248"/>
  <c r="F64249"/>
  <c r="F64250"/>
  <c r="F64251"/>
  <c r="F64252"/>
  <c r="F64253"/>
  <c r="F64254"/>
  <c r="F64255"/>
  <c r="F64256"/>
  <c r="F64257"/>
  <c r="F64258"/>
  <c r="F64259"/>
  <c r="F64260"/>
  <c r="F64261"/>
  <c r="F64262"/>
  <c r="F64263"/>
  <c r="F64264"/>
  <c r="F64265"/>
  <c r="F64266"/>
  <c r="F64267"/>
  <c r="F64268"/>
  <c r="F64269"/>
  <c r="F64270"/>
  <c r="F64271"/>
  <c r="F64272"/>
  <c r="F64273"/>
  <c r="F64274"/>
  <c r="F64275"/>
  <c r="F64276"/>
  <c r="F64277"/>
  <c r="F64278"/>
  <c r="F64279"/>
  <c r="F64280"/>
  <c r="F64281"/>
  <c r="F64282"/>
  <c r="F64283"/>
  <c r="F64284"/>
  <c r="F64285"/>
  <c r="F64286"/>
  <c r="F64287"/>
  <c r="F64288"/>
  <c r="F64289"/>
  <c r="F64290"/>
  <c r="F64291"/>
  <c r="F64292"/>
  <c r="F64293"/>
  <c r="F64294"/>
  <c r="F64295"/>
  <c r="F64296"/>
  <c r="F64297"/>
  <c r="F64298"/>
  <c r="F64299"/>
  <c r="F64300"/>
  <c r="F64301"/>
  <c r="F64302"/>
  <c r="F64303"/>
  <c r="F64304"/>
  <c r="F64305"/>
  <c r="F64306"/>
  <c r="F64307"/>
  <c r="F64308"/>
  <c r="F64309"/>
  <c r="F64310"/>
  <c r="F64311"/>
  <c r="F64312"/>
  <c r="F64313"/>
  <c r="F64314"/>
  <c r="F64315"/>
  <c r="F64316"/>
  <c r="F64317"/>
  <c r="F64318"/>
  <c r="F64319"/>
  <c r="F64320"/>
  <c r="F64321"/>
  <c r="F64322"/>
  <c r="F64323"/>
  <c r="F64324"/>
  <c r="F64325"/>
  <c r="F64326"/>
  <c r="F64327"/>
  <c r="F64328"/>
  <c r="F64329"/>
  <c r="F64330"/>
  <c r="F64331"/>
  <c r="F64332"/>
  <c r="F64333"/>
  <c r="F64334"/>
  <c r="F64335"/>
  <c r="F64336"/>
  <c r="F64337"/>
  <c r="F64338"/>
  <c r="F64339"/>
  <c r="F64340"/>
  <c r="F64341"/>
  <c r="F64342"/>
  <c r="F64343"/>
  <c r="F64344"/>
  <c r="F64345"/>
  <c r="F64346"/>
  <c r="F64347"/>
  <c r="F64348"/>
  <c r="F64349"/>
  <c r="F64350"/>
  <c r="F64351"/>
  <c r="F64352"/>
  <c r="F64353"/>
  <c r="F64354"/>
  <c r="F64355"/>
  <c r="F64356"/>
  <c r="F64357"/>
  <c r="F64358"/>
  <c r="F64359"/>
  <c r="F64360"/>
  <c r="F64361"/>
  <c r="F64362"/>
  <c r="F64363"/>
  <c r="F64364"/>
  <c r="F64365"/>
  <c r="F64366"/>
  <c r="F64367"/>
  <c r="F64368"/>
  <c r="F64369"/>
  <c r="F64370"/>
  <c r="F64371"/>
  <c r="F64372"/>
  <c r="F64373"/>
  <c r="F64374"/>
  <c r="F64375"/>
  <c r="F64376"/>
  <c r="F64377"/>
  <c r="F64378"/>
  <c r="F64379"/>
  <c r="F64380"/>
  <c r="F64381"/>
  <c r="F64382"/>
  <c r="F64383"/>
  <c r="F64384"/>
  <c r="F64385"/>
  <c r="F64386"/>
  <c r="F64387"/>
  <c r="F64388"/>
  <c r="F64389"/>
  <c r="F64390"/>
  <c r="F64391"/>
  <c r="F64392"/>
  <c r="F64393"/>
  <c r="F64394"/>
  <c r="F64395"/>
  <c r="F64396"/>
  <c r="F64397"/>
  <c r="F64398"/>
  <c r="F64399"/>
  <c r="F64400"/>
  <c r="F64401"/>
  <c r="F64402"/>
  <c r="F64403"/>
  <c r="F64404"/>
  <c r="F64405"/>
  <c r="F64406"/>
  <c r="F64407"/>
  <c r="F64408"/>
  <c r="F64409"/>
  <c r="F64410"/>
  <c r="F64411"/>
  <c r="F64412"/>
  <c r="F64413"/>
  <c r="F64414"/>
  <c r="F64415"/>
  <c r="F64416"/>
  <c r="F64417"/>
  <c r="F64418"/>
  <c r="F64419"/>
  <c r="F64420"/>
  <c r="F64421"/>
  <c r="F64422"/>
  <c r="F64423"/>
  <c r="F64424"/>
  <c r="F64425"/>
  <c r="F64426"/>
  <c r="F64427"/>
  <c r="F64428"/>
  <c r="F64429"/>
  <c r="F64430"/>
  <c r="F64431"/>
  <c r="F64432"/>
  <c r="F64433"/>
  <c r="F64434"/>
  <c r="F64435"/>
  <c r="F64436"/>
  <c r="F64437"/>
  <c r="F64438"/>
  <c r="F64439"/>
  <c r="F64440"/>
  <c r="F64441"/>
  <c r="F64442"/>
  <c r="F64443"/>
  <c r="F64444"/>
  <c r="F64445"/>
  <c r="F64446"/>
  <c r="F64447"/>
  <c r="F64448"/>
  <c r="F64449"/>
  <c r="F64450"/>
  <c r="F64451"/>
  <c r="F64452"/>
  <c r="F64453"/>
  <c r="F64454"/>
  <c r="F64455"/>
  <c r="F64456"/>
  <c r="F64457"/>
  <c r="F64458"/>
  <c r="F64459"/>
  <c r="F64460"/>
  <c r="F64461"/>
  <c r="F64462"/>
  <c r="F64463"/>
  <c r="F64464"/>
  <c r="F64465"/>
  <c r="F64466"/>
  <c r="F64467"/>
  <c r="F64468"/>
  <c r="F64469"/>
  <c r="F64470"/>
  <c r="F64471"/>
  <c r="F64472"/>
  <c r="F64473"/>
  <c r="F64474"/>
  <c r="F64475"/>
  <c r="F64476"/>
  <c r="F64477"/>
  <c r="F64478"/>
  <c r="F64479"/>
  <c r="F64480"/>
  <c r="F64481"/>
  <c r="F64482"/>
  <c r="F64483"/>
  <c r="F64484"/>
  <c r="F64485"/>
  <c r="F64486"/>
  <c r="F64487"/>
  <c r="F64488"/>
  <c r="F64489"/>
  <c r="F64490"/>
  <c r="F64491"/>
  <c r="F64492"/>
  <c r="F64493"/>
  <c r="F64494"/>
  <c r="F64495"/>
  <c r="F64496"/>
  <c r="F64497"/>
  <c r="F64498"/>
  <c r="F64499"/>
  <c r="F64500"/>
  <c r="F64501"/>
  <c r="F64502"/>
  <c r="F64503"/>
  <c r="F64504"/>
  <c r="F64505"/>
  <c r="F64506"/>
  <c r="F64507"/>
  <c r="F64508"/>
  <c r="F64509"/>
  <c r="F64510"/>
  <c r="F64511"/>
  <c r="F64512"/>
  <c r="F64513"/>
  <c r="F64514"/>
  <c r="F64515"/>
  <c r="F64516"/>
  <c r="F64517"/>
  <c r="F64518"/>
  <c r="F64519"/>
  <c r="F64520"/>
  <c r="F64521"/>
  <c r="F64522"/>
  <c r="F64523"/>
  <c r="F64524"/>
  <c r="F64525"/>
  <c r="F64526"/>
  <c r="F64527"/>
  <c r="F64528"/>
  <c r="F64529"/>
  <c r="F64530"/>
  <c r="F64531"/>
  <c r="F64532"/>
  <c r="F64533"/>
  <c r="F64534"/>
  <c r="F64535"/>
  <c r="F64536"/>
  <c r="F64537"/>
  <c r="F64538"/>
  <c r="F64539"/>
  <c r="F64540"/>
  <c r="F64541"/>
  <c r="F64542"/>
  <c r="F64543"/>
  <c r="F64544"/>
  <c r="F64545"/>
  <c r="F64546"/>
  <c r="F64547"/>
  <c r="F64548"/>
  <c r="F64549"/>
  <c r="F64550"/>
  <c r="F64551"/>
  <c r="F64552"/>
  <c r="F64553"/>
  <c r="F64554"/>
  <c r="F64555"/>
  <c r="F64556"/>
  <c r="F64557"/>
  <c r="F64558"/>
  <c r="F64559"/>
  <c r="F64560"/>
  <c r="F64561"/>
  <c r="F64562"/>
  <c r="F64563"/>
  <c r="F64564"/>
  <c r="F64565"/>
  <c r="F64566"/>
  <c r="F64567"/>
  <c r="F64568"/>
  <c r="F64569"/>
  <c r="F64570"/>
  <c r="F64571"/>
  <c r="F64572"/>
  <c r="F64573"/>
  <c r="F64574"/>
  <c r="F64575"/>
  <c r="F64576"/>
  <c r="F64577"/>
  <c r="F64578"/>
  <c r="F64579"/>
  <c r="F64580"/>
  <c r="F64581"/>
  <c r="F64582"/>
  <c r="F64583"/>
  <c r="F64584"/>
  <c r="F64585"/>
  <c r="F64586"/>
  <c r="F64587"/>
  <c r="F64588"/>
  <c r="F64589"/>
  <c r="F64590"/>
  <c r="F64591"/>
  <c r="F64592"/>
  <c r="F64593"/>
  <c r="F64594"/>
  <c r="F64595"/>
  <c r="F64596"/>
  <c r="F64597"/>
  <c r="F64598"/>
  <c r="F64599"/>
  <c r="F64600"/>
  <c r="F64601"/>
  <c r="F64602"/>
  <c r="F64603"/>
  <c r="F64604"/>
  <c r="F64605"/>
  <c r="F64606"/>
  <c r="F64607"/>
  <c r="F64608"/>
  <c r="F64609"/>
  <c r="F64610"/>
  <c r="F64611"/>
  <c r="F64612"/>
  <c r="F64613"/>
  <c r="F64614"/>
  <c r="F64615"/>
  <c r="F64616"/>
  <c r="F64617"/>
  <c r="F64618"/>
  <c r="F64619"/>
  <c r="F64620"/>
  <c r="F64621"/>
  <c r="F64622"/>
  <c r="F64623"/>
  <c r="F64624"/>
  <c r="F64625"/>
  <c r="F64626"/>
  <c r="F64627"/>
  <c r="F64628"/>
  <c r="F64629"/>
  <c r="F64630"/>
  <c r="F64631"/>
  <c r="F64632"/>
  <c r="F64633"/>
  <c r="F64634"/>
  <c r="F64635"/>
  <c r="F64636"/>
  <c r="F64637"/>
  <c r="F64638"/>
  <c r="F64639"/>
  <c r="F64640"/>
  <c r="F64641"/>
  <c r="F64642"/>
  <c r="F64643"/>
  <c r="F64644"/>
  <c r="F64645"/>
  <c r="F64646"/>
  <c r="F64647"/>
  <c r="F64648"/>
  <c r="F64649"/>
  <c r="F64650"/>
  <c r="F64651"/>
  <c r="F64652"/>
  <c r="F64653"/>
  <c r="F64654"/>
  <c r="F64655"/>
  <c r="F64656"/>
  <c r="F64657"/>
  <c r="F64658"/>
  <c r="F64659"/>
  <c r="F64660"/>
  <c r="F64661"/>
  <c r="F64662"/>
  <c r="F64663"/>
  <c r="F64664"/>
  <c r="F64665"/>
  <c r="F64666"/>
  <c r="F64667"/>
  <c r="F64668"/>
  <c r="F64669"/>
  <c r="F64670"/>
  <c r="F64671"/>
  <c r="F64672"/>
  <c r="F64673"/>
  <c r="F64674"/>
  <c r="F64675"/>
  <c r="F64676"/>
  <c r="F64677"/>
  <c r="F64678"/>
  <c r="F64679"/>
  <c r="F64680"/>
  <c r="F64681"/>
  <c r="F64682"/>
  <c r="F64683"/>
  <c r="F64684"/>
  <c r="F64685"/>
  <c r="F64686"/>
  <c r="F64687"/>
  <c r="F64688"/>
  <c r="F64689"/>
  <c r="F64690"/>
  <c r="F64691"/>
  <c r="F64692"/>
  <c r="F64693"/>
  <c r="F64694"/>
  <c r="F64695"/>
  <c r="F64696"/>
  <c r="F64697"/>
  <c r="F64698"/>
  <c r="F64699"/>
  <c r="F64700"/>
  <c r="F64701"/>
  <c r="F64702"/>
  <c r="F64703"/>
  <c r="F64704"/>
  <c r="F64705"/>
  <c r="F64706"/>
  <c r="F64707"/>
  <c r="F64708"/>
  <c r="F64709"/>
  <c r="F64710"/>
  <c r="F64711"/>
  <c r="F64712"/>
  <c r="F64713"/>
  <c r="F64714"/>
  <c r="F64715"/>
  <c r="F64716"/>
  <c r="F64717"/>
  <c r="F64718"/>
  <c r="F64719"/>
  <c r="F64720"/>
  <c r="F64721"/>
  <c r="F64722"/>
  <c r="F64723"/>
  <c r="F64724"/>
  <c r="F64725"/>
  <c r="F64726"/>
  <c r="F64727"/>
  <c r="F64728"/>
  <c r="F64729"/>
  <c r="F64730"/>
  <c r="F64731"/>
  <c r="F64732"/>
  <c r="F64733"/>
  <c r="F64734"/>
  <c r="F64735"/>
  <c r="F64736"/>
  <c r="F64737"/>
  <c r="F64738"/>
  <c r="F64739"/>
  <c r="F64740"/>
  <c r="F64741"/>
  <c r="F64742"/>
  <c r="F64743"/>
  <c r="F64744"/>
  <c r="F64745"/>
  <c r="F64746"/>
  <c r="F64747"/>
  <c r="F64748"/>
  <c r="F64749"/>
  <c r="F64750"/>
  <c r="F64751"/>
  <c r="F64752"/>
  <c r="F64753"/>
  <c r="F64754"/>
  <c r="F64755"/>
  <c r="F64756"/>
  <c r="F64757"/>
  <c r="F64758"/>
  <c r="F64759"/>
  <c r="F64760"/>
  <c r="F64761"/>
  <c r="F64762"/>
  <c r="F64763"/>
  <c r="F64764"/>
  <c r="F64765"/>
  <c r="F64766"/>
  <c r="F64767"/>
  <c r="F64768"/>
  <c r="F64769"/>
  <c r="F64770"/>
  <c r="F64771"/>
  <c r="F64772"/>
  <c r="F64773"/>
  <c r="F64774"/>
  <c r="F64775"/>
  <c r="F64776"/>
  <c r="F64777"/>
  <c r="F64778"/>
  <c r="F64779"/>
  <c r="F64780"/>
  <c r="F64781"/>
  <c r="F64782"/>
  <c r="F64783"/>
  <c r="F64784"/>
  <c r="F64785"/>
  <c r="F64786"/>
  <c r="F64787"/>
  <c r="F64788"/>
  <c r="F64789"/>
  <c r="F64790"/>
  <c r="F64791"/>
  <c r="F64792"/>
  <c r="F64793"/>
  <c r="F64794"/>
  <c r="F64795"/>
  <c r="F64796"/>
  <c r="F64797"/>
  <c r="F64798"/>
  <c r="F64799"/>
  <c r="F64800"/>
  <c r="F64801"/>
  <c r="F64802"/>
  <c r="F64803"/>
  <c r="F64804"/>
  <c r="F64805"/>
  <c r="F64806"/>
  <c r="F64807"/>
  <c r="F64808"/>
  <c r="F64809"/>
  <c r="F64810"/>
  <c r="F64811"/>
  <c r="F64812"/>
  <c r="F64813"/>
  <c r="F64814"/>
  <c r="F64815"/>
  <c r="F64816"/>
  <c r="F64817"/>
  <c r="F64818"/>
  <c r="F64819"/>
  <c r="F64820"/>
  <c r="F64821"/>
  <c r="F64822"/>
  <c r="F64823"/>
  <c r="F64824"/>
  <c r="F64825"/>
  <c r="F64826"/>
  <c r="F64827"/>
  <c r="F64828"/>
  <c r="F64829"/>
  <c r="F64830"/>
  <c r="F64831"/>
  <c r="F64832"/>
  <c r="F64833"/>
  <c r="F64834"/>
  <c r="F64835"/>
  <c r="F64836"/>
  <c r="F64837"/>
  <c r="F64838"/>
  <c r="F64839"/>
  <c r="F64840"/>
  <c r="F64841"/>
  <c r="F64842"/>
  <c r="F64843"/>
  <c r="F64844"/>
  <c r="F64845"/>
  <c r="F64846"/>
  <c r="F64847"/>
  <c r="F64848"/>
  <c r="F64849"/>
  <c r="F64850"/>
  <c r="F64851"/>
  <c r="F64852"/>
  <c r="F64853"/>
  <c r="F64854"/>
  <c r="F64855"/>
  <c r="F64856"/>
  <c r="F64857"/>
  <c r="F64858"/>
  <c r="F64859"/>
  <c r="F64860"/>
  <c r="F64861"/>
  <c r="F64862"/>
  <c r="F64863"/>
  <c r="F64864"/>
  <c r="F64865"/>
  <c r="F64866"/>
  <c r="F64867"/>
  <c r="F64868"/>
  <c r="F64869"/>
  <c r="F64870"/>
  <c r="F64871"/>
  <c r="F64872"/>
  <c r="F64873"/>
  <c r="F64874"/>
  <c r="F64875"/>
  <c r="F64876"/>
  <c r="F64877"/>
  <c r="F64878"/>
  <c r="F64879"/>
  <c r="F64880"/>
  <c r="F64881"/>
  <c r="F64882"/>
  <c r="F64883"/>
  <c r="F64884"/>
  <c r="F64885"/>
  <c r="F64886"/>
  <c r="F64887"/>
  <c r="F64888"/>
  <c r="F64889"/>
  <c r="F64890"/>
  <c r="F64891"/>
  <c r="F64892"/>
  <c r="F64893"/>
  <c r="F64894"/>
  <c r="F64895"/>
  <c r="F64896"/>
  <c r="F64897"/>
  <c r="F64898"/>
  <c r="F64899"/>
  <c r="F64900"/>
  <c r="F64901"/>
  <c r="F64902"/>
  <c r="F64903"/>
  <c r="F64904"/>
  <c r="F64905"/>
  <c r="F64906"/>
  <c r="F64907"/>
  <c r="F64908"/>
  <c r="F64909"/>
  <c r="F64910"/>
  <c r="F64911"/>
  <c r="F64912"/>
  <c r="F64913"/>
  <c r="F64914"/>
  <c r="F64915"/>
  <c r="F64916"/>
  <c r="F64917"/>
  <c r="F64918"/>
  <c r="F64919"/>
  <c r="F64920"/>
  <c r="F64921"/>
  <c r="F64922"/>
  <c r="F64923"/>
  <c r="F64924"/>
  <c r="F64925"/>
  <c r="F64926"/>
  <c r="F64927"/>
  <c r="F64928"/>
  <c r="F64929"/>
  <c r="F64930"/>
  <c r="F64931"/>
  <c r="F64932"/>
  <c r="F64933"/>
  <c r="F64934"/>
  <c r="F64935"/>
  <c r="F64936"/>
  <c r="F64937"/>
  <c r="F64938"/>
  <c r="F64939"/>
  <c r="F64940"/>
  <c r="F64941"/>
  <c r="F64942"/>
  <c r="F64943"/>
  <c r="F64944"/>
  <c r="F64945"/>
  <c r="F64946"/>
  <c r="F64947"/>
  <c r="F64948"/>
  <c r="F64949"/>
  <c r="F64950"/>
  <c r="F64951"/>
  <c r="F64952"/>
  <c r="F64953"/>
  <c r="F64954"/>
  <c r="F64955"/>
  <c r="F64956"/>
  <c r="F64957"/>
  <c r="F64958"/>
  <c r="F64959"/>
  <c r="F64960"/>
  <c r="F64961"/>
  <c r="F64962"/>
  <c r="F64963"/>
  <c r="F64964"/>
  <c r="F64965"/>
  <c r="F64966"/>
  <c r="F64967"/>
  <c r="F64968"/>
  <c r="F64969"/>
  <c r="F64970"/>
  <c r="F64971"/>
  <c r="F64972"/>
  <c r="F64973"/>
  <c r="F64974"/>
  <c r="F64975"/>
  <c r="F64976"/>
  <c r="F64977"/>
  <c r="F64978"/>
  <c r="F64979"/>
  <c r="F64980"/>
  <c r="F64981"/>
  <c r="F64982"/>
  <c r="F64983"/>
  <c r="F64984"/>
  <c r="F64985"/>
  <c r="F64986"/>
  <c r="F64987"/>
  <c r="F64988"/>
  <c r="F64989"/>
  <c r="F64990"/>
  <c r="F64991"/>
  <c r="F64992"/>
  <c r="F64993"/>
  <c r="F64994"/>
  <c r="F64995"/>
  <c r="F64996"/>
  <c r="F64997"/>
  <c r="F64998"/>
  <c r="F64999"/>
  <c r="F65000"/>
  <c r="F65001"/>
  <c r="F65002"/>
  <c r="F65003"/>
  <c r="F65004"/>
  <c r="F65005"/>
  <c r="F65006"/>
  <c r="F65007"/>
  <c r="F65008"/>
  <c r="F65009"/>
  <c r="F65010"/>
  <c r="F65011"/>
  <c r="F65012"/>
  <c r="F65013"/>
  <c r="F65014"/>
  <c r="F65015"/>
  <c r="F65016"/>
  <c r="F65017"/>
  <c r="F65018"/>
  <c r="F65019"/>
  <c r="F65020"/>
  <c r="F65021"/>
  <c r="F65022"/>
  <c r="F65023"/>
  <c r="F65024"/>
  <c r="F65025"/>
  <c r="F65026"/>
  <c r="F65027"/>
  <c r="F65028"/>
  <c r="F65029"/>
  <c r="F65030"/>
  <c r="F65031"/>
  <c r="F65032"/>
  <c r="F65033"/>
  <c r="F65034"/>
  <c r="F65035"/>
  <c r="F65036"/>
  <c r="F65037"/>
  <c r="F65038"/>
  <c r="F65039"/>
  <c r="F65040"/>
  <c r="F65041"/>
  <c r="F65042"/>
  <c r="F65043"/>
  <c r="F65044"/>
  <c r="F65045"/>
  <c r="F65046"/>
  <c r="F65047"/>
  <c r="F65048"/>
  <c r="F65049"/>
  <c r="F65050"/>
  <c r="F65051"/>
  <c r="F65052"/>
  <c r="F65053"/>
  <c r="F65054"/>
  <c r="F65055"/>
  <c r="F65056"/>
  <c r="F65057"/>
  <c r="F65058"/>
  <c r="F65059"/>
  <c r="F65060"/>
  <c r="F65061"/>
  <c r="F65062"/>
  <c r="F65063"/>
  <c r="F65064"/>
  <c r="F65065"/>
  <c r="F65066"/>
  <c r="F65067"/>
  <c r="F65068"/>
  <c r="F65069"/>
  <c r="F65070"/>
  <c r="F65071"/>
  <c r="F65072"/>
  <c r="F65073"/>
  <c r="F65074"/>
  <c r="F65075"/>
  <c r="F65076"/>
  <c r="F65077"/>
  <c r="F65078"/>
  <c r="F65079"/>
  <c r="F65080"/>
  <c r="F65081"/>
  <c r="F65082"/>
  <c r="F65083"/>
  <c r="F65084"/>
  <c r="F65085"/>
  <c r="F65086"/>
  <c r="F65087"/>
  <c r="F65088"/>
  <c r="F65089"/>
  <c r="F65090"/>
  <c r="F65091"/>
  <c r="F65092"/>
  <c r="F65093"/>
  <c r="F65094"/>
  <c r="F65095"/>
  <c r="F65096"/>
  <c r="F65097"/>
  <c r="F65098"/>
  <c r="F65099"/>
  <c r="F65100"/>
  <c r="F65101"/>
  <c r="F65102"/>
  <c r="F65103"/>
  <c r="F65104"/>
  <c r="F65105"/>
  <c r="F65106"/>
  <c r="F65107"/>
  <c r="F65108"/>
  <c r="F65109"/>
  <c r="F65110"/>
  <c r="F65111"/>
  <c r="F65112"/>
  <c r="F65113"/>
  <c r="F65114"/>
  <c r="F65115"/>
  <c r="F65116"/>
  <c r="F65117"/>
  <c r="F65118"/>
  <c r="F65119"/>
  <c r="F65120"/>
  <c r="F65121"/>
  <c r="F65122"/>
  <c r="F65123"/>
  <c r="F65124"/>
  <c r="F65125"/>
  <c r="F65126"/>
  <c r="F65127"/>
  <c r="F65128"/>
  <c r="F65129"/>
  <c r="F65130"/>
  <c r="F65131"/>
  <c r="F65132"/>
  <c r="F65133"/>
  <c r="F65134"/>
  <c r="F65135"/>
  <c r="F65136"/>
  <c r="F65137"/>
  <c r="F65138"/>
  <c r="F65139"/>
  <c r="F65140"/>
  <c r="F65141"/>
  <c r="F65142"/>
  <c r="F65143"/>
  <c r="F65144"/>
  <c r="F65145"/>
  <c r="F65146"/>
  <c r="F65147"/>
  <c r="F65148"/>
  <c r="F65149"/>
  <c r="F65150"/>
  <c r="F65151"/>
  <c r="F65152"/>
  <c r="F65153"/>
  <c r="F65154"/>
  <c r="F65155"/>
  <c r="F65156"/>
  <c r="F65157"/>
  <c r="F65158"/>
  <c r="F65159"/>
  <c r="F65160"/>
  <c r="F65161"/>
  <c r="F65162"/>
  <c r="F65163"/>
  <c r="F65164"/>
  <c r="F65165"/>
  <c r="F65166"/>
  <c r="F65167"/>
  <c r="F65168"/>
  <c r="F65169"/>
  <c r="F65170"/>
  <c r="F65171"/>
  <c r="F65172"/>
  <c r="F65173"/>
  <c r="F65174"/>
  <c r="F65175"/>
  <c r="F65176"/>
  <c r="F65177"/>
  <c r="F65178"/>
  <c r="F65179"/>
  <c r="F65180"/>
  <c r="F65181"/>
  <c r="F65182"/>
  <c r="F65183"/>
  <c r="F65184"/>
  <c r="F65185"/>
  <c r="F65186"/>
  <c r="F65187"/>
  <c r="F65188"/>
  <c r="F65189"/>
  <c r="F65190"/>
  <c r="F65191"/>
  <c r="F65192"/>
  <c r="F65193"/>
  <c r="F65194"/>
  <c r="F65195"/>
  <c r="F65196"/>
  <c r="F65197"/>
  <c r="F65198"/>
  <c r="F65199"/>
  <c r="F65200"/>
  <c r="F65201"/>
  <c r="F65202"/>
  <c r="F65203"/>
  <c r="F65204"/>
  <c r="F65205"/>
  <c r="F65206"/>
  <c r="F65207"/>
  <c r="F65208"/>
  <c r="F65209"/>
  <c r="F65210"/>
  <c r="F65211"/>
  <c r="F65212"/>
  <c r="F65213"/>
  <c r="F65214"/>
  <c r="F65215"/>
  <c r="F65216"/>
  <c r="F65217"/>
  <c r="F65218"/>
  <c r="F65219"/>
  <c r="F65220"/>
  <c r="F65221"/>
  <c r="F65222"/>
  <c r="F65223"/>
  <c r="F65224"/>
  <c r="F65225"/>
  <c r="F65226"/>
  <c r="F65227"/>
  <c r="F65228"/>
  <c r="F65229"/>
  <c r="F65230"/>
  <c r="F65231"/>
  <c r="F65232"/>
  <c r="F65233"/>
  <c r="F65234"/>
  <c r="F65235"/>
  <c r="F65236"/>
  <c r="F65237"/>
  <c r="F65238"/>
  <c r="F65239"/>
  <c r="F65240"/>
  <c r="F65241"/>
  <c r="F65242"/>
  <c r="F65243"/>
  <c r="F65244"/>
  <c r="F65245"/>
  <c r="F65246"/>
  <c r="F65247"/>
  <c r="F65248"/>
  <c r="F65249"/>
  <c r="F65250"/>
  <c r="F65251"/>
  <c r="F65252"/>
  <c r="F65253"/>
  <c r="F65254"/>
  <c r="F65255"/>
  <c r="F65256"/>
  <c r="F65257"/>
  <c r="F65258"/>
  <c r="F65259"/>
  <c r="F65260"/>
  <c r="F65261"/>
  <c r="F65262"/>
  <c r="F65263"/>
  <c r="F65264"/>
  <c r="F65265"/>
  <c r="F65266"/>
  <c r="F65267"/>
  <c r="F65268"/>
  <c r="F65269"/>
  <c r="F65270"/>
  <c r="F65271"/>
  <c r="F65272"/>
  <c r="F65273"/>
  <c r="F65274"/>
  <c r="F65275"/>
  <c r="F65276"/>
  <c r="F65277"/>
  <c r="F65278"/>
  <c r="F65279"/>
  <c r="F65280"/>
  <c r="F65281"/>
  <c r="F65282"/>
  <c r="F65283"/>
  <c r="F65284"/>
  <c r="F65285"/>
  <c r="F65286"/>
  <c r="F65287"/>
  <c r="F65288"/>
  <c r="F65289"/>
  <c r="F65290"/>
  <c r="F65291"/>
  <c r="F65292"/>
  <c r="F65293"/>
  <c r="F65294"/>
  <c r="F65295"/>
  <c r="F65296"/>
  <c r="F65297"/>
  <c r="F65298"/>
  <c r="F65299"/>
  <c r="F65300"/>
  <c r="F65301"/>
  <c r="F65302"/>
  <c r="F65303"/>
  <c r="F65304"/>
  <c r="F65305"/>
  <c r="F65306"/>
  <c r="F65307"/>
  <c r="F65308"/>
  <c r="F65309"/>
  <c r="F65310"/>
  <c r="F65311"/>
  <c r="F65312"/>
  <c r="F65313"/>
  <c r="F65314"/>
  <c r="F65315"/>
  <c r="F65316"/>
  <c r="F65317"/>
  <c r="F65318"/>
  <c r="F65319"/>
  <c r="F65320"/>
  <c r="F65321"/>
  <c r="F65322"/>
  <c r="F65323"/>
  <c r="F65324"/>
  <c r="F65325"/>
  <c r="F65326"/>
  <c r="F65327"/>
  <c r="F65328"/>
  <c r="F65329"/>
  <c r="F65330"/>
  <c r="F65331"/>
  <c r="F65332"/>
  <c r="F65333"/>
  <c r="F65334"/>
  <c r="F65335"/>
  <c r="F65336"/>
  <c r="F65337"/>
  <c r="F65338"/>
  <c r="F65339"/>
  <c r="F65340"/>
  <c r="F65341"/>
  <c r="F65342"/>
  <c r="F65343"/>
  <c r="F65344"/>
  <c r="F65345"/>
  <c r="F65346"/>
  <c r="F65347"/>
  <c r="F65348"/>
  <c r="F65349"/>
  <c r="F65350"/>
  <c r="F65351"/>
  <c r="F65352"/>
  <c r="F65353"/>
  <c r="F65354"/>
  <c r="F65355"/>
  <c r="F65356"/>
  <c r="F65357"/>
  <c r="F65358"/>
  <c r="F65359"/>
  <c r="F65360"/>
  <c r="F65361"/>
  <c r="F65362"/>
  <c r="F65363"/>
  <c r="F65364"/>
  <c r="F65365"/>
  <c r="F65366"/>
  <c r="F65367"/>
  <c r="F65368"/>
  <c r="F65369"/>
  <c r="F65370"/>
  <c r="F65371"/>
  <c r="F65372"/>
  <c r="F65373"/>
  <c r="F65374"/>
  <c r="F65375"/>
  <c r="F65376"/>
  <c r="F65377"/>
  <c r="F65378"/>
  <c r="F65379"/>
  <c r="F65380"/>
  <c r="F65381"/>
  <c r="F65382"/>
  <c r="F65383"/>
  <c r="F65384"/>
  <c r="F65385"/>
  <c r="F65386"/>
  <c r="F65387"/>
  <c r="F65388"/>
  <c r="F65389"/>
  <c r="F65390"/>
  <c r="F65391"/>
  <c r="F65392"/>
  <c r="F65393"/>
  <c r="F65394"/>
  <c r="F65395"/>
  <c r="F65396"/>
  <c r="F65397"/>
  <c r="F65398"/>
  <c r="F65399"/>
  <c r="F65400"/>
  <c r="F65401"/>
  <c r="F65402"/>
  <c r="F65403"/>
  <c r="F65404"/>
  <c r="F65405"/>
  <c r="F65406"/>
  <c r="F65407"/>
  <c r="F65408"/>
  <c r="F65409"/>
  <c r="F65410"/>
  <c r="F65411"/>
  <c r="F65412"/>
  <c r="F65413"/>
  <c r="F65414"/>
  <c r="F65415"/>
  <c r="F65416"/>
  <c r="F65417"/>
  <c r="F65418"/>
  <c r="F65419"/>
  <c r="F65420"/>
  <c r="F65421"/>
  <c r="F65422"/>
  <c r="F65423"/>
  <c r="F65424"/>
  <c r="F65425"/>
  <c r="F65426"/>
  <c r="F65427"/>
  <c r="F65428"/>
  <c r="F65429"/>
  <c r="F65430"/>
  <c r="F65431"/>
  <c r="F65432"/>
  <c r="F65433"/>
  <c r="F65434"/>
  <c r="F65435"/>
  <c r="F65436"/>
  <c r="F65437"/>
  <c r="F65438"/>
  <c r="F65439"/>
  <c r="F65440"/>
  <c r="F65441"/>
  <c r="F65442"/>
  <c r="F65443"/>
  <c r="F65444"/>
  <c r="F65445"/>
  <c r="F65446"/>
  <c r="F65447"/>
  <c r="F65448"/>
  <c r="F65449"/>
  <c r="F65450"/>
  <c r="F65451"/>
  <c r="F65452"/>
  <c r="F65453"/>
  <c r="F65454"/>
  <c r="F65455"/>
  <c r="F65456"/>
  <c r="F65457"/>
  <c r="F65458"/>
  <c r="F65459"/>
  <c r="F65460"/>
  <c r="F65461"/>
  <c r="F65462"/>
  <c r="F65463"/>
  <c r="F65464"/>
  <c r="F65465"/>
  <c r="F65466"/>
  <c r="F65467"/>
  <c r="F65468"/>
  <c r="F65469"/>
  <c r="F65470"/>
  <c r="F65471"/>
  <c r="F65472"/>
  <c r="F65473"/>
  <c r="F65474"/>
  <c r="F65475"/>
  <c r="F65476"/>
  <c r="F65477"/>
  <c r="F65478"/>
  <c r="F65479"/>
  <c r="F65480"/>
  <c r="F65481"/>
  <c r="F65482"/>
  <c r="F65483"/>
  <c r="F65484"/>
  <c r="F65485"/>
  <c r="F65486"/>
  <c r="F65487"/>
  <c r="F65488"/>
  <c r="F65489"/>
  <c r="F65490"/>
  <c r="F65491"/>
  <c r="F65492"/>
  <c r="F65493"/>
  <c r="F65494"/>
  <c r="F65495"/>
  <c r="F65496"/>
  <c r="F65497"/>
  <c r="F65498"/>
  <c r="F65499"/>
  <c r="F65500"/>
  <c r="F65501"/>
  <c r="F65502"/>
  <c r="F65503"/>
  <c r="F65504"/>
  <c r="F65505"/>
  <c r="F65506"/>
  <c r="F65507"/>
  <c r="F65508"/>
  <c r="F65509"/>
  <c r="F65510"/>
  <c r="F65511"/>
  <c r="F65512"/>
  <c r="F65513"/>
  <c r="F65514"/>
  <c r="F65515"/>
  <c r="F65516"/>
  <c r="F65517"/>
  <c r="F65518"/>
  <c r="F65519"/>
  <c r="F65520"/>
  <c r="F65521"/>
  <c r="F65522"/>
  <c r="F65523"/>
  <c r="F65524"/>
  <c r="F65525"/>
  <c r="F65526"/>
  <c r="F65527"/>
  <c r="F65528"/>
  <c r="F65529"/>
  <c r="F65530"/>
  <c r="F65531"/>
  <c r="F65532"/>
  <c r="F65533"/>
  <c r="F65534"/>
  <c r="F65535"/>
  <c r="F65536"/>
  <c r="F65537"/>
  <c r="F65538"/>
  <c r="F65539"/>
  <c r="F65540"/>
  <c r="F65541"/>
  <c r="F65542"/>
  <c r="F65543"/>
  <c r="F65544"/>
  <c r="F65545"/>
  <c r="F65546"/>
  <c r="F65547"/>
  <c r="F65548"/>
  <c r="F65549"/>
  <c r="F65550"/>
  <c r="F65551"/>
  <c r="F65552"/>
  <c r="F65553"/>
  <c r="F65554"/>
  <c r="F65555"/>
  <c r="F65556"/>
  <c r="F65557"/>
  <c r="F65558"/>
  <c r="F65559"/>
  <c r="F65560"/>
  <c r="F65561"/>
  <c r="F65562"/>
  <c r="F65563"/>
  <c r="F65564"/>
  <c r="F65565"/>
  <c r="F65566"/>
  <c r="F65567"/>
  <c r="F65568"/>
  <c r="F65569"/>
  <c r="F65570"/>
  <c r="F65571"/>
  <c r="F65572"/>
  <c r="F65573"/>
  <c r="F65574"/>
  <c r="F65575"/>
  <c r="F65576"/>
  <c r="F65577"/>
  <c r="F65578"/>
  <c r="F65579"/>
  <c r="F65580"/>
  <c r="F65581"/>
  <c r="F65582"/>
  <c r="F65583"/>
  <c r="F65584"/>
  <c r="F65585"/>
  <c r="F65586"/>
  <c r="F65587"/>
  <c r="F65588"/>
  <c r="F65589"/>
  <c r="F65590"/>
  <c r="F65591"/>
  <c r="F65592"/>
  <c r="F65593"/>
  <c r="F65594"/>
  <c r="F65595"/>
  <c r="F65596"/>
  <c r="F65597"/>
  <c r="F65598"/>
  <c r="F65599"/>
  <c r="F65600"/>
  <c r="F65601"/>
  <c r="F65602"/>
  <c r="F65603"/>
  <c r="F65604"/>
  <c r="F65605"/>
  <c r="F65606"/>
  <c r="F65607"/>
  <c r="F65608"/>
  <c r="F65609"/>
  <c r="F65610"/>
  <c r="F65611"/>
  <c r="F65612"/>
  <c r="F65613"/>
  <c r="F65614"/>
  <c r="F65615"/>
  <c r="F65616"/>
  <c r="F65617"/>
  <c r="F65618"/>
  <c r="F65619"/>
  <c r="F65620"/>
  <c r="F65621"/>
  <c r="F65622"/>
  <c r="F65623"/>
  <c r="F65624"/>
  <c r="F65625"/>
  <c r="F65626"/>
  <c r="F65627"/>
  <c r="F65628"/>
  <c r="F65629"/>
  <c r="F65630"/>
  <c r="F65631"/>
  <c r="F65632"/>
  <c r="F65633"/>
  <c r="F65634"/>
  <c r="F65635"/>
  <c r="F65636"/>
  <c r="F65637"/>
  <c r="F65638"/>
  <c r="F65639"/>
  <c r="F65640"/>
  <c r="F65641"/>
  <c r="F65642"/>
  <c r="F65643"/>
  <c r="F65644"/>
  <c r="F65645"/>
  <c r="F65646"/>
  <c r="F65647"/>
  <c r="F65648"/>
  <c r="F65649"/>
  <c r="F65650"/>
  <c r="F65651"/>
  <c r="F65652"/>
  <c r="F65653"/>
  <c r="F65654"/>
  <c r="F65655"/>
  <c r="F65656"/>
  <c r="F65657"/>
  <c r="F65658"/>
  <c r="F65659"/>
  <c r="F65660"/>
  <c r="F65661"/>
  <c r="F65662"/>
  <c r="F65663"/>
  <c r="F65664"/>
  <c r="F65665"/>
  <c r="F65666"/>
  <c r="F65667"/>
  <c r="F65668"/>
  <c r="F65669"/>
  <c r="F65670"/>
  <c r="F65671"/>
  <c r="F65672"/>
  <c r="F65673"/>
  <c r="F65674"/>
  <c r="F65675"/>
  <c r="F65676"/>
  <c r="F65677"/>
  <c r="F65678"/>
  <c r="F65679"/>
  <c r="F65680"/>
  <c r="F65681"/>
  <c r="F65682"/>
  <c r="F65683"/>
  <c r="F65684"/>
  <c r="F65685"/>
  <c r="F65686"/>
  <c r="F65687"/>
  <c r="F65688"/>
  <c r="F65689"/>
  <c r="F65690"/>
  <c r="F65691"/>
  <c r="F65692"/>
  <c r="F65693"/>
  <c r="F65694"/>
  <c r="F65695"/>
  <c r="F65696"/>
  <c r="F65697"/>
  <c r="F65698"/>
  <c r="F65699"/>
  <c r="F65700"/>
  <c r="F65701"/>
  <c r="F65702"/>
  <c r="F65703"/>
  <c r="F65704"/>
  <c r="F65705"/>
  <c r="F65706"/>
  <c r="F65707"/>
  <c r="F65708"/>
  <c r="F65709"/>
  <c r="F65710"/>
  <c r="F65711"/>
  <c r="F65712"/>
  <c r="F65713"/>
  <c r="F65714"/>
  <c r="F65715"/>
  <c r="F65716"/>
  <c r="F65717"/>
  <c r="F65718"/>
  <c r="F65719"/>
  <c r="F65720"/>
  <c r="F65721"/>
  <c r="F65722"/>
  <c r="F65723"/>
  <c r="F65724"/>
  <c r="F65725"/>
  <c r="F65726"/>
  <c r="F65727"/>
  <c r="F65728"/>
  <c r="F65729"/>
  <c r="F65730"/>
  <c r="F65731"/>
  <c r="F65732"/>
  <c r="F65733"/>
  <c r="F65734"/>
  <c r="F65735"/>
  <c r="F65736"/>
  <c r="F65737"/>
  <c r="F65738"/>
  <c r="F65739"/>
  <c r="F65740"/>
  <c r="F65741"/>
  <c r="F65742"/>
  <c r="F65743"/>
  <c r="F65744"/>
  <c r="F65745"/>
  <c r="F65746"/>
  <c r="F65747"/>
  <c r="F65748"/>
  <c r="F65749"/>
  <c r="F65750"/>
  <c r="F65751"/>
  <c r="F65752"/>
  <c r="F65753"/>
  <c r="F65754"/>
  <c r="F65755"/>
  <c r="F65756"/>
  <c r="F65757"/>
  <c r="F65758"/>
  <c r="F65759"/>
  <c r="F65760"/>
  <c r="F65761"/>
  <c r="F65762"/>
  <c r="F65763"/>
  <c r="F65764"/>
  <c r="F65765"/>
  <c r="F65766"/>
  <c r="F65767"/>
  <c r="F65768"/>
  <c r="F65769"/>
  <c r="F65770"/>
  <c r="F65771"/>
  <c r="F65772"/>
  <c r="F65773"/>
  <c r="F65774"/>
  <c r="F65775"/>
  <c r="F65776"/>
  <c r="F65777"/>
  <c r="F65778"/>
  <c r="F65779"/>
  <c r="F65780"/>
  <c r="F65781"/>
  <c r="F65782"/>
  <c r="F65783"/>
  <c r="F65784"/>
  <c r="F65785"/>
  <c r="F65786"/>
  <c r="F65787"/>
  <c r="F65788"/>
  <c r="F65789"/>
  <c r="F65790"/>
  <c r="F65791"/>
  <c r="F65792"/>
  <c r="F65793"/>
  <c r="F65794"/>
  <c r="F65795"/>
  <c r="F65796"/>
  <c r="F65797"/>
  <c r="F65798"/>
  <c r="F65799"/>
  <c r="F65800"/>
  <c r="F65801"/>
  <c r="F65802"/>
  <c r="F65803"/>
  <c r="F65804"/>
  <c r="F65805"/>
  <c r="F65806"/>
  <c r="F65807"/>
  <c r="F65808"/>
  <c r="F65809"/>
  <c r="F65810"/>
  <c r="F65811"/>
  <c r="F65812"/>
  <c r="F65813"/>
  <c r="F65814"/>
  <c r="F65815"/>
  <c r="F65816"/>
  <c r="F65817"/>
  <c r="F65818"/>
  <c r="F65819"/>
  <c r="F65820"/>
  <c r="F65821"/>
  <c r="F65822"/>
  <c r="F65823"/>
  <c r="F65824"/>
  <c r="F65825"/>
  <c r="F65826"/>
  <c r="F65827"/>
  <c r="F65828"/>
  <c r="F65829"/>
  <c r="F65830"/>
  <c r="F65831"/>
  <c r="F65832"/>
  <c r="F65833"/>
  <c r="F65834"/>
  <c r="F65835"/>
  <c r="F65836"/>
  <c r="F65837"/>
  <c r="F65838"/>
  <c r="F65839"/>
  <c r="F65840"/>
  <c r="F65841"/>
  <c r="F65842"/>
  <c r="F65843"/>
  <c r="F65844"/>
  <c r="F65845"/>
  <c r="F65846"/>
  <c r="F65847"/>
  <c r="F65848"/>
  <c r="F65849"/>
  <c r="F65850"/>
  <c r="F65851"/>
  <c r="F65852"/>
  <c r="F65853"/>
  <c r="F65854"/>
  <c r="F65855"/>
  <c r="F65856"/>
  <c r="F65857"/>
  <c r="F65858"/>
  <c r="F65859"/>
  <c r="F65860"/>
  <c r="F65861"/>
  <c r="F65862"/>
  <c r="F65863"/>
  <c r="F65864"/>
  <c r="F65865"/>
  <c r="F65866"/>
  <c r="F65867"/>
  <c r="F65868"/>
  <c r="F65869"/>
  <c r="F65870"/>
  <c r="F65871"/>
  <c r="F65872"/>
  <c r="F65873"/>
  <c r="F65874"/>
  <c r="F65875"/>
  <c r="F65876"/>
  <c r="F65877"/>
  <c r="F65878"/>
  <c r="F65879"/>
  <c r="F65880"/>
  <c r="F65881"/>
  <c r="F65882"/>
  <c r="F65883"/>
  <c r="F65884"/>
  <c r="F65885"/>
  <c r="F65886"/>
  <c r="F65887"/>
  <c r="F65888"/>
  <c r="F65889"/>
  <c r="F65890"/>
  <c r="F65891"/>
  <c r="F65892"/>
  <c r="F65893"/>
  <c r="F65894"/>
  <c r="F65895"/>
  <c r="F65896"/>
  <c r="F65897"/>
  <c r="F65898"/>
  <c r="F65899"/>
  <c r="F65900"/>
  <c r="F65901"/>
  <c r="F65902"/>
  <c r="F65903"/>
  <c r="F65904"/>
  <c r="F65905"/>
  <c r="F65906"/>
  <c r="F65907"/>
  <c r="F65908"/>
  <c r="F65909"/>
  <c r="F65910"/>
  <c r="F65911"/>
  <c r="F65912"/>
  <c r="F65913"/>
  <c r="F65914"/>
  <c r="F65915"/>
  <c r="F65916"/>
  <c r="F65917"/>
  <c r="F65918"/>
  <c r="F65919"/>
  <c r="F65920"/>
  <c r="F65921"/>
  <c r="F65922"/>
  <c r="F65923"/>
  <c r="F65924"/>
  <c r="F65925"/>
  <c r="F65926"/>
  <c r="F65927"/>
  <c r="F65928"/>
  <c r="F65929"/>
  <c r="F65930"/>
  <c r="F65931"/>
  <c r="F65932"/>
  <c r="F65933"/>
  <c r="F65934"/>
  <c r="F65935"/>
  <c r="F65936"/>
  <c r="F65937"/>
  <c r="F65938"/>
  <c r="F65939"/>
  <c r="F65940"/>
  <c r="F65941"/>
  <c r="F65942"/>
  <c r="F65943"/>
  <c r="F65944"/>
  <c r="F65945"/>
  <c r="F65946"/>
  <c r="F65947"/>
  <c r="F65948"/>
  <c r="F65949"/>
  <c r="F65950"/>
  <c r="F65951"/>
  <c r="F65952"/>
  <c r="F65953"/>
  <c r="F65954"/>
  <c r="F65955"/>
  <c r="F65956"/>
  <c r="F65957"/>
  <c r="F65958"/>
  <c r="F65959"/>
  <c r="F65960"/>
  <c r="F65961"/>
  <c r="F65962"/>
  <c r="F65963"/>
  <c r="F65964"/>
  <c r="F65965"/>
  <c r="F65966"/>
  <c r="F65967"/>
  <c r="F65968"/>
  <c r="F65969"/>
  <c r="F65970"/>
  <c r="F65971"/>
  <c r="F65972"/>
  <c r="F65973"/>
  <c r="F65974"/>
  <c r="F65975"/>
  <c r="F65976"/>
  <c r="F65977"/>
  <c r="F65978"/>
  <c r="F65979"/>
  <c r="F65980"/>
  <c r="F65981"/>
  <c r="F65982"/>
  <c r="F65983"/>
  <c r="F65984"/>
  <c r="F65985"/>
  <c r="F65986"/>
  <c r="F65987"/>
  <c r="F65988"/>
  <c r="F65989"/>
  <c r="F65990"/>
  <c r="F65991"/>
  <c r="F65992"/>
  <c r="F65993"/>
  <c r="F65994"/>
  <c r="F65995"/>
  <c r="F65996"/>
  <c r="F65997"/>
  <c r="F65998"/>
  <c r="F65999"/>
  <c r="F66000"/>
  <c r="F66001"/>
  <c r="F66002"/>
  <c r="F66003"/>
  <c r="F66004"/>
  <c r="F66005"/>
  <c r="F66006"/>
  <c r="F66007"/>
  <c r="F66008"/>
  <c r="F66009"/>
  <c r="F66010"/>
  <c r="F66011"/>
  <c r="F66012"/>
  <c r="F66013"/>
  <c r="F66014"/>
  <c r="F66015"/>
  <c r="F66016"/>
  <c r="F66017"/>
  <c r="F66018"/>
  <c r="F66019"/>
  <c r="F66020"/>
  <c r="F66021"/>
  <c r="F66022"/>
  <c r="F66023"/>
  <c r="F66024"/>
  <c r="F66025"/>
  <c r="F66026"/>
  <c r="F66027"/>
  <c r="F66028"/>
  <c r="F66029"/>
  <c r="F66030"/>
  <c r="F66031"/>
  <c r="F66032"/>
  <c r="F66033"/>
  <c r="F66034"/>
  <c r="F66035"/>
  <c r="F66036"/>
  <c r="F66037"/>
  <c r="F66038"/>
  <c r="F66039"/>
  <c r="F66040"/>
  <c r="F66041"/>
  <c r="F66042"/>
  <c r="F66043"/>
  <c r="F66044"/>
  <c r="F66045"/>
  <c r="F66046"/>
  <c r="F66047"/>
  <c r="F66048"/>
  <c r="F66049"/>
  <c r="F66050"/>
  <c r="F66051"/>
  <c r="F66052"/>
  <c r="F66053"/>
  <c r="F66054"/>
  <c r="F66055"/>
  <c r="F66056"/>
  <c r="F66057"/>
  <c r="F66058"/>
  <c r="F66059"/>
  <c r="F66060"/>
  <c r="F66061"/>
  <c r="F66062"/>
  <c r="F66063"/>
  <c r="F66064"/>
  <c r="F66065"/>
  <c r="F66066"/>
  <c r="F66067"/>
  <c r="F66068"/>
  <c r="F66069"/>
  <c r="F66070"/>
  <c r="F66071"/>
  <c r="F66072"/>
  <c r="F66073"/>
  <c r="F66074"/>
  <c r="F66075"/>
  <c r="F66076"/>
  <c r="F66077"/>
  <c r="F66078"/>
  <c r="F66079"/>
  <c r="F66080"/>
  <c r="F66081"/>
  <c r="F66082"/>
  <c r="F66083"/>
  <c r="F66084"/>
  <c r="F66085"/>
  <c r="F66086"/>
  <c r="F66087"/>
  <c r="F66088"/>
  <c r="F66089"/>
  <c r="F66090"/>
  <c r="F66091"/>
  <c r="F66092"/>
  <c r="F66093"/>
  <c r="F66094"/>
  <c r="F66095"/>
  <c r="F66096"/>
  <c r="F66097"/>
  <c r="F66098"/>
  <c r="F66099"/>
  <c r="F66100"/>
  <c r="F66101"/>
  <c r="F66102"/>
  <c r="F66103"/>
  <c r="F66104"/>
  <c r="F66105"/>
  <c r="F66106"/>
  <c r="F66107"/>
  <c r="F66108"/>
  <c r="F66109"/>
  <c r="F66110"/>
  <c r="F66111"/>
  <c r="F66112"/>
  <c r="F66113"/>
  <c r="F66114"/>
  <c r="F66115"/>
  <c r="F66116"/>
  <c r="F66117"/>
  <c r="F66118"/>
  <c r="F66119"/>
  <c r="F66120"/>
  <c r="F66121"/>
  <c r="F66122"/>
  <c r="F66123"/>
  <c r="F66124"/>
  <c r="F66125"/>
  <c r="F66126"/>
  <c r="F66127"/>
  <c r="F66128"/>
  <c r="F66129"/>
  <c r="F66130"/>
  <c r="F66131"/>
  <c r="F66132"/>
  <c r="F66133"/>
  <c r="F66134"/>
  <c r="F66135"/>
  <c r="F66136"/>
  <c r="F66137"/>
  <c r="F66138"/>
  <c r="F66139"/>
  <c r="F66140"/>
  <c r="F66141"/>
  <c r="F66142"/>
  <c r="F66143"/>
  <c r="F66144"/>
  <c r="F66145"/>
  <c r="F66146"/>
  <c r="F66147"/>
  <c r="F66148"/>
  <c r="F66149"/>
  <c r="F66150"/>
  <c r="F66151"/>
  <c r="F66152"/>
  <c r="F66153"/>
  <c r="F66154"/>
  <c r="F66155"/>
  <c r="F66156"/>
  <c r="F66157"/>
  <c r="F66158"/>
  <c r="F66159"/>
  <c r="F66160"/>
  <c r="F66161"/>
  <c r="F66162"/>
  <c r="F66163"/>
  <c r="F66164"/>
  <c r="F66165"/>
  <c r="F66166"/>
  <c r="F66167"/>
  <c r="F66168"/>
  <c r="F66169"/>
  <c r="F66170"/>
  <c r="F66171"/>
  <c r="F66172"/>
  <c r="F66173"/>
  <c r="F66174"/>
  <c r="F66175"/>
  <c r="F66176"/>
  <c r="F66177"/>
  <c r="F66178"/>
  <c r="F66179"/>
  <c r="F66180"/>
  <c r="F66181"/>
  <c r="F66182"/>
  <c r="F66183"/>
  <c r="F66184"/>
  <c r="F66185"/>
  <c r="F66186"/>
  <c r="F66187"/>
  <c r="F66188"/>
  <c r="F66189"/>
  <c r="F66190"/>
  <c r="F66191"/>
  <c r="F66192"/>
  <c r="F66193"/>
  <c r="F66194"/>
  <c r="F66195"/>
  <c r="F66196"/>
  <c r="F66197"/>
  <c r="F66198"/>
  <c r="F66199"/>
  <c r="F66200"/>
  <c r="F66201"/>
  <c r="F66202"/>
  <c r="F66203"/>
  <c r="F66204"/>
  <c r="F66205"/>
  <c r="F66206"/>
  <c r="F66207"/>
  <c r="F66208"/>
  <c r="F66209"/>
  <c r="F66210"/>
  <c r="F66211"/>
  <c r="F66212"/>
  <c r="F66213"/>
  <c r="F66214"/>
  <c r="F66215"/>
  <c r="F66216"/>
  <c r="F66217"/>
  <c r="F66218"/>
  <c r="F66219"/>
  <c r="F66220"/>
  <c r="F66221"/>
  <c r="F66222"/>
  <c r="F66223"/>
  <c r="F66224"/>
  <c r="F66225"/>
  <c r="F66226"/>
  <c r="F66227"/>
  <c r="F66228"/>
  <c r="F66229"/>
  <c r="F66230"/>
  <c r="F66231"/>
  <c r="F66232"/>
  <c r="F66233"/>
  <c r="F66234"/>
  <c r="F66235"/>
  <c r="F66236"/>
  <c r="F66237"/>
  <c r="F66238"/>
  <c r="F66239"/>
  <c r="F66240"/>
  <c r="F66241"/>
  <c r="F66242"/>
  <c r="F66243"/>
  <c r="F66244"/>
  <c r="F66245"/>
  <c r="F66246"/>
  <c r="F66247"/>
  <c r="F66248"/>
  <c r="F66249"/>
  <c r="F66250"/>
  <c r="F66251"/>
  <c r="F66252"/>
  <c r="F66253"/>
  <c r="F66254"/>
  <c r="F66255"/>
  <c r="F66256"/>
  <c r="F66257"/>
  <c r="F66258"/>
  <c r="F66259"/>
  <c r="F66260"/>
  <c r="F66261"/>
  <c r="F66262"/>
  <c r="F66263"/>
  <c r="F66264"/>
  <c r="F66265"/>
  <c r="F66266"/>
  <c r="F66267"/>
  <c r="F66268"/>
  <c r="F66269"/>
  <c r="F66270"/>
  <c r="F66271"/>
  <c r="F66272"/>
  <c r="F66273"/>
  <c r="F66274"/>
  <c r="F66275"/>
  <c r="F66276"/>
  <c r="F66277"/>
  <c r="F66278"/>
  <c r="F66279"/>
  <c r="F66280"/>
  <c r="F66281"/>
  <c r="F66282"/>
  <c r="F66283"/>
  <c r="F66284"/>
  <c r="F66285"/>
  <c r="F66286"/>
  <c r="F66287"/>
  <c r="F66288"/>
  <c r="F66289"/>
  <c r="F66290"/>
  <c r="F66291"/>
  <c r="F66292"/>
  <c r="F66293"/>
  <c r="F66294"/>
  <c r="F66295"/>
  <c r="F66296"/>
  <c r="F66297"/>
  <c r="F66298"/>
  <c r="F66299"/>
  <c r="F66300"/>
  <c r="F66301"/>
  <c r="F66302"/>
  <c r="F66303"/>
  <c r="F66304"/>
  <c r="F66305"/>
  <c r="F66306"/>
  <c r="F66307"/>
  <c r="F66308"/>
  <c r="F66309"/>
  <c r="F66310"/>
  <c r="F66311"/>
  <c r="F66312"/>
  <c r="F66313"/>
  <c r="F66314"/>
  <c r="F66315"/>
  <c r="F66316"/>
  <c r="F66317"/>
  <c r="F66318"/>
  <c r="F66319"/>
  <c r="F66320"/>
  <c r="F66321"/>
  <c r="F66322"/>
  <c r="F66323"/>
  <c r="F66324"/>
  <c r="F66325"/>
  <c r="F66326"/>
  <c r="F66327"/>
  <c r="F66328"/>
  <c r="F66329"/>
  <c r="F66330"/>
  <c r="F66331"/>
  <c r="F66332"/>
  <c r="F66333"/>
  <c r="F66334"/>
  <c r="F66335"/>
  <c r="F66336"/>
  <c r="F66337"/>
  <c r="F66338"/>
  <c r="F66339"/>
  <c r="F66340"/>
  <c r="F66341"/>
  <c r="F66342"/>
  <c r="F66343"/>
  <c r="F66344"/>
  <c r="F66345"/>
  <c r="F66346"/>
  <c r="F66347"/>
  <c r="F66348"/>
  <c r="F66349"/>
  <c r="F66350"/>
  <c r="F66351"/>
  <c r="F66352"/>
  <c r="F66353"/>
  <c r="F66354"/>
  <c r="F66355"/>
  <c r="F66356"/>
  <c r="F66357"/>
  <c r="F66358"/>
  <c r="F66359"/>
  <c r="F66360"/>
  <c r="F66361"/>
  <c r="F66362"/>
  <c r="F66363"/>
  <c r="F66364"/>
  <c r="F66365"/>
  <c r="F66366"/>
  <c r="F66367"/>
  <c r="F66368"/>
  <c r="F66369"/>
  <c r="F66370"/>
  <c r="F66371"/>
  <c r="F66372"/>
  <c r="F66373"/>
  <c r="F66374"/>
  <c r="F66375"/>
  <c r="F66376"/>
  <c r="F66377"/>
  <c r="F66378"/>
  <c r="F66379"/>
  <c r="F66380"/>
  <c r="F66381"/>
  <c r="F66382"/>
  <c r="F66383"/>
  <c r="F66384"/>
  <c r="F66385"/>
  <c r="F66386"/>
  <c r="F66387"/>
  <c r="F66388"/>
  <c r="F66389"/>
  <c r="F66390"/>
  <c r="F66391"/>
  <c r="F66392"/>
  <c r="F66393"/>
  <c r="F66394"/>
  <c r="F66395"/>
  <c r="F66396"/>
  <c r="F66397"/>
  <c r="F66398"/>
  <c r="F66399"/>
  <c r="F66400"/>
  <c r="F66401"/>
  <c r="F66402"/>
  <c r="F66403"/>
  <c r="F66404"/>
  <c r="F66405"/>
  <c r="F66406"/>
  <c r="F66407"/>
  <c r="F66408"/>
  <c r="F66409"/>
  <c r="F66410"/>
  <c r="F66411"/>
  <c r="F66412"/>
  <c r="F66413"/>
  <c r="F66414"/>
  <c r="F66415"/>
  <c r="F66416"/>
  <c r="F66417"/>
  <c r="F66418"/>
  <c r="F66419"/>
  <c r="F66420"/>
  <c r="F66421"/>
  <c r="F66422"/>
  <c r="F66423"/>
  <c r="F66424"/>
  <c r="F66425"/>
  <c r="F66426"/>
  <c r="F66427"/>
  <c r="F66428"/>
  <c r="F66429"/>
  <c r="F66430"/>
  <c r="F66431"/>
  <c r="F66432"/>
  <c r="F66433"/>
  <c r="F66434"/>
  <c r="F66435"/>
  <c r="F66436"/>
  <c r="F66437"/>
  <c r="F66438"/>
  <c r="F66439"/>
  <c r="F66440"/>
  <c r="F66441"/>
  <c r="F66442"/>
  <c r="F66443"/>
  <c r="F66444"/>
  <c r="F66445"/>
  <c r="F66446"/>
  <c r="F66447"/>
  <c r="F66448"/>
  <c r="F66449"/>
  <c r="F66450"/>
  <c r="F66451"/>
  <c r="F66452"/>
  <c r="F66453"/>
  <c r="F66454"/>
  <c r="F66455"/>
  <c r="F66456"/>
  <c r="F66457"/>
  <c r="F66458"/>
  <c r="F66459"/>
  <c r="F66460"/>
  <c r="F66461"/>
  <c r="F66462"/>
  <c r="F66463"/>
  <c r="F66464"/>
  <c r="F66465"/>
  <c r="F66466"/>
  <c r="F66467"/>
  <c r="F66468"/>
  <c r="F66469"/>
  <c r="F66470"/>
  <c r="F66471"/>
  <c r="F66472"/>
  <c r="F66473"/>
  <c r="F66474"/>
  <c r="F66475"/>
  <c r="F66476"/>
  <c r="F66477"/>
  <c r="F66478"/>
  <c r="F66479"/>
  <c r="F66480"/>
  <c r="F66481"/>
  <c r="F66482"/>
  <c r="F66483"/>
  <c r="F66484"/>
  <c r="F66485"/>
  <c r="F66486"/>
  <c r="F66487"/>
  <c r="F66488"/>
  <c r="F66489"/>
  <c r="F66490"/>
  <c r="F66491"/>
  <c r="F66492"/>
  <c r="F66493"/>
  <c r="F66494"/>
  <c r="F66495"/>
  <c r="F66496"/>
  <c r="F66497"/>
  <c r="F66498"/>
  <c r="F66499"/>
  <c r="F66500"/>
  <c r="F66501"/>
  <c r="F66502"/>
  <c r="F66503"/>
  <c r="F66504"/>
  <c r="F66505"/>
  <c r="F66506"/>
  <c r="F66507"/>
  <c r="F66508"/>
  <c r="F66509"/>
  <c r="F66510"/>
  <c r="F66511"/>
  <c r="F66512"/>
  <c r="F66513"/>
  <c r="F66514"/>
  <c r="F66515"/>
  <c r="F66516"/>
  <c r="F66517"/>
  <c r="F66518"/>
  <c r="F66519"/>
  <c r="F66520"/>
  <c r="F66521"/>
  <c r="F66522"/>
  <c r="F66523"/>
  <c r="F66524"/>
  <c r="F66525"/>
  <c r="F66526"/>
  <c r="F66527"/>
  <c r="F66528"/>
  <c r="F66529"/>
  <c r="F66530"/>
  <c r="F66531"/>
  <c r="F66532"/>
  <c r="F66533"/>
  <c r="F66534"/>
  <c r="F66535"/>
  <c r="F66536"/>
  <c r="F66537"/>
  <c r="F66538"/>
  <c r="F66539"/>
  <c r="F66540"/>
  <c r="F66541"/>
  <c r="F66542"/>
  <c r="F66543"/>
  <c r="F66544"/>
  <c r="F66545"/>
  <c r="F66546"/>
  <c r="F66547"/>
  <c r="F66548"/>
  <c r="F66549"/>
  <c r="F66550"/>
  <c r="F66551"/>
  <c r="F66552"/>
  <c r="F66553"/>
  <c r="F66554"/>
  <c r="F66555"/>
  <c r="F66556"/>
  <c r="F66557"/>
  <c r="F66558"/>
  <c r="F66559"/>
  <c r="F66560"/>
  <c r="F66561"/>
  <c r="F66562"/>
  <c r="F66563"/>
  <c r="F66564"/>
  <c r="F66565"/>
  <c r="F66566"/>
  <c r="F66567"/>
  <c r="F66568"/>
  <c r="F66569"/>
  <c r="F66570"/>
  <c r="F66571"/>
  <c r="F66572"/>
  <c r="F66573"/>
  <c r="F66574"/>
  <c r="F66575"/>
  <c r="F66576"/>
  <c r="F66577"/>
  <c r="F66578"/>
  <c r="F66579"/>
  <c r="F66580"/>
  <c r="F66581"/>
  <c r="F66582"/>
  <c r="F66583"/>
  <c r="F66584"/>
  <c r="F66585"/>
  <c r="F66586"/>
  <c r="F66587"/>
  <c r="F66588"/>
  <c r="F66589"/>
  <c r="F66590"/>
  <c r="F66591"/>
  <c r="F66592"/>
  <c r="F66593"/>
  <c r="F66594"/>
  <c r="F66595"/>
  <c r="F66596"/>
  <c r="F66597"/>
  <c r="F66598"/>
  <c r="F66599"/>
  <c r="F66600"/>
  <c r="F66601"/>
  <c r="F66602"/>
  <c r="F66603"/>
  <c r="F66604"/>
  <c r="F66605"/>
  <c r="F66606"/>
  <c r="F66607"/>
  <c r="F66608"/>
  <c r="F66609"/>
  <c r="F66610"/>
  <c r="F66611"/>
  <c r="F66612"/>
  <c r="F66613"/>
  <c r="F66614"/>
  <c r="F66615"/>
  <c r="F66616"/>
  <c r="F66617"/>
  <c r="F66618"/>
  <c r="F66619"/>
  <c r="F66620"/>
  <c r="F66621"/>
  <c r="F66622"/>
  <c r="F66623"/>
  <c r="F66624"/>
  <c r="F66625"/>
  <c r="F66626"/>
  <c r="F66627"/>
  <c r="F66628"/>
  <c r="F66629"/>
  <c r="F66630"/>
  <c r="F66631"/>
  <c r="F66632"/>
  <c r="F66633"/>
  <c r="F66634"/>
  <c r="F66635"/>
  <c r="F66636"/>
  <c r="F66637"/>
  <c r="F66638"/>
  <c r="F66639"/>
  <c r="F66640"/>
  <c r="F66641"/>
  <c r="F66642"/>
  <c r="F66643"/>
  <c r="F66644"/>
  <c r="F66645"/>
  <c r="F66646"/>
  <c r="F66647"/>
  <c r="F66648"/>
  <c r="F66649"/>
  <c r="F66650"/>
  <c r="F66651"/>
  <c r="F66652"/>
  <c r="F66653"/>
  <c r="F66654"/>
  <c r="F66655"/>
  <c r="F66656"/>
  <c r="F66657"/>
  <c r="F66658"/>
  <c r="F66659"/>
  <c r="F66660"/>
  <c r="F66661"/>
  <c r="F66662"/>
  <c r="F66663"/>
  <c r="F66664"/>
  <c r="F66665"/>
  <c r="F66666"/>
  <c r="F66667"/>
  <c r="F66668"/>
  <c r="F66669"/>
  <c r="F66670"/>
  <c r="F66671"/>
  <c r="F66672"/>
  <c r="F66673"/>
  <c r="F66674"/>
  <c r="F66675"/>
  <c r="F66676"/>
  <c r="F66677"/>
  <c r="F66678"/>
  <c r="F66679"/>
  <c r="F66680"/>
  <c r="F66681"/>
  <c r="F66682"/>
  <c r="F66683"/>
  <c r="F66684"/>
  <c r="F66685"/>
  <c r="F66686"/>
  <c r="F66687"/>
  <c r="F66688"/>
  <c r="F66689"/>
  <c r="F66690"/>
  <c r="F66691"/>
  <c r="F66692"/>
  <c r="F66693"/>
  <c r="F66694"/>
  <c r="F66695"/>
  <c r="F66696"/>
  <c r="F66697"/>
  <c r="F66698"/>
  <c r="F66699"/>
  <c r="F66700"/>
  <c r="F66701"/>
  <c r="F66702"/>
  <c r="F66703"/>
  <c r="F66704"/>
  <c r="F66705"/>
  <c r="F66706"/>
  <c r="F66707"/>
  <c r="F66708"/>
  <c r="F66709"/>
  <c r="F66710"/>
  <c r="F66711"/>
  <c r="F66712"/>
  <c r="F66713"/>
  <c r="F66714"/>
  <c r="F66715"/>
  <c r="F66716"/>
  <c r="F66717"/>
  <c r="F66718"/>
  <c r="F66719"/>
  <c r="F66720"/>
  <c r="F66721"/>
  <c r="F66722"/>
  <c r="F66723"/>
  <c r="F66724"/>
  <c r="F66725"/>
  <c r="F66726"/>
  <c r="F66727"/>
  <c r="F66728"/>
  <c r="F66729"/>
  <c r="F66730"/>
  <c r="F66731"/>
  <c r="F66732"/>
  <c r="F66733"/>
  <c r="F66734"/>
  <c r="F66735"/>
  <c r="F66736"/>
  <c r="F66737"/>
  <c r="F66738"/>
  <c r="F66739"/>
  <c r="F66740"/>
  <c r="F66741"/>
  <c r="F66742"/>
  <c r="F66743"/>
  <c r="F66744"/>
  <c r="F66745"/>
  <c r="F66746"/>
  <c r="F66747"/>
  <c r="F66748"/>
  <c r="F66749"/>
  <c r="F66750"/>
  <c r="F66751"/>
  <c r="F66752"/>
  <c r="F66753"/>
  <c r="F66754"/>
  <c r="F66755"/>
  <c r="F66756"/>
  <c r="F66757"/>
  <c r="F66758"/>
  <c r="F66759"/>
  <c r="F66760"/>
  <c r="F66761"/>
  <c r="F66762"/>
  <c r="F66763"/>
  <c r="F66764"/>
  <c r="F66765"/>
  <c r="F66766"/>
  <c r="F66767"/>
  <c r="F66768"/>
  <c r="F66769"/>
  <c r="F66770"/>
  <c r="F66771"/>
  <c r="F66772"/>
  <c r="F66773"/>
  <c r="F66774"/>
  <c r="F66775"/>
  <c r="F66776"/>
  <c r="F66777"/>
  <c r="F66778"/>
  <c r="F66779"/>
  <c r="F66780"/>
  <c r="F66781"/>
  <c r="F66782"/>
  <c r="F66783"/>
  <c r="F66784"/>
  <c r="F66785"/>
  <c r="F66786"/>
  <c r="F66787"/>
  <c r="F66788"/>
  <c r="F66789"/>
  <c r="F66790"/>
  <c r="F66791"/>
  <c r="F66792"/>
  <c r="F66793"/>
  <c r="F66794"/>
  <c r="F66795"/>
  <c r="F66796"/>
  <c r="F66797"/>
  <c r="F66798"/>
  <c r="F66799"/>
  <c r="F66800"/>
  <c r="F66801"/>
  <c r="F66802"/>
  <c r="F66803"/>
  <c r="F66804"/>
  <c r="F66805"/>
  <c r="F66806"/>
  <c r="F66807"/>
  <c r="F66808"/>
  <c r="F66809"/>
  <c r="F66810"/>
  <c r="F66811"/>
  <c r="F66812"/>
  <c r="F66813"/>
  <c r="F66814"/>
  <c r="F66815"/>
  <c r="F66816"/>
  <c r="F66817"/>
  <c r="F66818"/>
  <c r="F66819"/>
  <c r="F66820"/>
  <c r="F66821"/>
  <c r="F66822"/>
  <c r="F66823"/>
  <c r="F66824"/>
  <c r="F66825"/>
  <c r="F66826"/>
  <c r="F66827"/>
  <c r="F66828"/>
  <c r="F66829"/>
  <c r="F66830"/>
  <c r="F66831"/>
  <c r="F66832"/>
  <c r="F66833"/>
  <c r="F66834"/>
  <c r="F66835"/>
  <c r="F66836"/>
  <c r="F66837"/>
  <c r="F66838"/>
  <c r="F66839"/>
  <c r="F66840"/>
  <c r="F66841"/>
  <c r="F66842"/>
  <c r="F66843"/>
  <c r="F66844"/>
  <c r="F66845"/>
  <c r="F66846"/>
  <c r="F66847"/>
  <c r="F66848"/>
  <c r="F66849"/>
  <c r="F66850"/>
  <c r="F66851"/>
  <c r="F66852"/>
  <c r="F66853"/>
  <c r="F66854"/>
  <c r="F66855"/>
  <c r="F66856"/>
  <c r="F66857"/>
  <c r="F66858"/>
  <c r="F66859"/>
  <c r="F66860"/>
  <c r="F66861"/>
  <c r="F66862"/>
  <c r="F66863"/>
  <c r="F66864"/>
  <c r="F66865"/>
  <c r="F66866"/>
  <c r="F66867"/>
  <c r="F66868"/>
  <c r="F66869"/>
  <c r="F66870"/>
  <c r="F66871"/>
  <c r="F66872"/>
  <c r="F66873"/>
  <c r="F66874"/>
  <c r="F66875"/>
  <c r="F66876"/>
  <c r="F66877"/>
  <c r="F66878"/>
  <c r="F66879"/>
  <c r="F66880"/>
  <c r="F66881"/>
  <c r="F66882"/>
  <c r="F66883"/>
  <c r="F66884"/>
  <c r="F66885"/>
  <c r="F66886"/>
  <c r="F66887"/>
  <c r="F66888"/>
  <c r="F66889"/>
  <c r="F66890"/>
  <c r="F66891"/>
  <c r="F66892"/>
  <c r="F66893"/>
  <c r="F66894"/>
  <c r="F66895"/>
  <c r="F66896"/>
  <c r="F66897"/>
  <c r="F66898"/>
  <c r="F66899"/>
  <c r="F66900"/>
  <c r="F66901"/>
  <c r="F66902"/>
  <c r="F66903"/>
  <c r="F66904"/>
  <c r="F66905"/>
  <c r="F66906"/>
  <c r="F66907"/>
  <c r="F66908"/>
  <c r="F66909"/>
  <c r="F66910"/>
  <c r="F66911"/>
  <c r="F66912"/>
  <c r="F66913"/>
  <c r="F66914"/>
  <c r="F66915"/>
  <c r="F66916"/>
  <c r="F66917"/>
  <c r="F66918"/>
  <c r="F66919"/>
  <c r="F66920"/>
  <c r="F66921"/>
  <c r="F66922"/>
  <c r="F66923"/>
  <c r="F66924"/>
  <c r="F66925"/>
  <c r="F66926"/>
  <c r="F66927"/>
  <c r="F66928"/>
  <c r="F66929"/>
  <c r="F66930"/>
  <c r="F66931"/>
  <c r="F66932"/>
  <c r="F66933"/>
  <c r="F66934"/>
  <c r="F66935"/>
  <c r="F66936"/>
  <c r="F66937"/>
  <c r="F66938"/>
  <c r="F66939"/>
  <c r="F66940"/>
  <c r="F66941"/>
  <c r="F66942"/>
  <c r="F66943"/>
  <c r="F66944"/>
  <c r="F66945"/>
  <c r="F66946"/>
  <c r="F66947"/>
  <c r="F66948"/>
  <c r="F66949"/>
  <c r="F66950"/>
  <c r="F66951"/>
  <c r="F66952"/>
  <c r="F66953"/>
  <c r="F66954"/>
  <c r="F66955"/>
  <c r="F66956"/>
  <c r="F66957"/>
  <c r="F66958"/>
  <c r="F66959"/>
  <c r="F66960"/>
  <c r="F66961"/>
  <c r="F66962"/>
  <c r="F66963"/>
  <c r="F66964"/>
  <c r="F66965"/>
  <c r="F66966"/>
  <c r="F66967"/>
  <c r="F66968"/>
  <c r="F66969"/>
  <c r="F66970"/>
  <c r="F66971"/>
  <c r="F66972"/>
  <c r="F66973"/>
  <c r="F66974"/>
  <c r="F66975"/>
  <c r="F66976"/>
  <c r="F66977"/>
  <c r="F66978"/>
  <c r="F66979"/>
  <c r="F66980"/>
  <c r="F66981"/>
  <c r="F66982"/>
  <c r="F66983"/>
  <c r="F66984"/>
  <c r="F66985"/>
  <c r="F66986"/>
  <c r="F66987"/>
  <c r="F66988"/>
  <c r="F66989"/>
  <c r="F66990"/>
  <c r="F66991"/>
  <c r="F66992"/>
  <c r="F66993"/>
  <c r="F66994"/>
  <c r="F66995"/>
  <c r="F66996"/>
  <c r="F66997"/>
  <c r="F66998"/>
  <c r="F66999"/>
  <c r="F67000"/>
  <c r="F67001"/>
  <c r="F67002"/>
  <c r="F67003"/>
  <c r="F67004"/>
  <c r="F67005"/>
  <c r="F67006"/>
  <c r="F67007"/>
  <c r="F67008"/>
  <c r="F67009"/>
  <c r="F67010"/>
  <c r="F67011"/>
  <c r="F67012"/>
  <c r="F67013"/>
  <c r="F67014"/>
  <c r="F67015"/>
  <c r="F67016"/>
  <c r="F67017"/>
  <c r="F67018"/>
  <c r="F67019"/>
  <c r="F67020"/>
  <c r="F67021"/>
  <c r="F67022"/>
  <c r="F67023"/>
  <c r="F67024"/>
  <c r="F67025"/>
  <c r="F67026"/>
  <c r="F67027"/>
  <c r="F67028"/>
  <c r="F67029"/>
  <c r="F67030"/>
  <c r="F67031"/>
  <c r="F67032"/>
  <c r="F67033"/>
  <c r="F67034"/>
  <c r="F67035"/>
  <c r="F67036"/>
  <c r="F67037"/>
  <c r="F67038"/>
  <c r="F67039"/>
  <c r="F67040"/>
  <c r="F67041"/>
  <c r="F67042"/>
  <c r="F67043"/>
  <c r="F67044"/>
  <c r="F67045"/>
  <c r="F67046"/>
  <c r="F67047"/>
  <c r="F67048"/>
  <c r="F67049"/>
  <c r="F67050"/>
  <c r="F67051"/>
  <c r="F67052"/>
  <c r="F67053"/>
  <c r="F67054"/>
  <c r="F67055"/>
  <c r="F67056"/>
  <c r="F67057"/>
  <c r="F67058"/>
  <c r="F67059"/>
  <c r="F67060"/>
  <c r="F67061"/>
  <c r="F67062"/>
  <c r="F67063"/>
  <c r="F67064"/>
  <c r="F67065"/>
  <c r="F67066"/>
  <c r="F67067"/>
  <c r="F67068"/>
  <c r="F67069"/>
  <c r="F67070"/>
  <c r="F67071"/>
  <c r="F67072"/>
  <c r="F67073"/>
  <c r="F67074"/>
  <c r="F67075"/>
  <c r="F67076"/>
  <c r="F67077"/>
  <c r="F67078"/>
  <c r="F67079"/>
  <c r="F67080"/>
  <c r="F67081"/>
  <c r="F67082"/>
  <c r="F67083"/>
  <c r="F67084"/>
  <c r="F67085"/>
  <c r="F67086"/>
  <c r="F67087"/>
  <c r="F67088"/>
  <c r="F67089"/>
  <c r="F67090"/>
  <c r="F67091"/>
  <c r="F67092"/>
  <c r="F67093"/>
  <c r="F67094"/>
  <c r="F67095"/>
  <c r="F67096"/>
  <c r="F67097"/>
  <c r="F67098"/>
  <c r="F67099"/>
  <c r="F67100"/>
  <c r="F67101"/>
  <c r="F67102"/>
  <c r="F67103"/>
  <c r="F67104"/>
  <c r="F67105"/>
  <c r="F67106"/>
  <c r="F67107"/>
  <c r="F67108"/>
  <c r="F67109"/>
  <c r="F67110"/>
  <c r="F67111"/>
  <c r="F67112"/>
  <c r="F67113"/>
  <c r="F67114"/>
  <c r="F67115"/>
  <c r="F67116"/>
  <c r="F67117"/>
  <c r="F67118"/>
  <c r="F67119"/>
  <c r="F67120"/>
  <c r="F67121"/>
  <c r="F67122"/>
  <c r="F67123"/>
  <c r="F67124"/>
  <c r="F67125"/>
  <c r="F67126"/>
  <c r="F67127"/>
  <c r="F67128"/>
  <c r="F67129"/>
  <c r="F67130"/>
  <c r="F67131"/>
  <c r="F67132"/>
  <c r="F67133"/>
  <c r="F67134"/>
  <c r="F67135"/>
  <c r="F67136"/>
  <c r="F67137"/>
  <c r="F67138"/>
  <c r="F67139"/>
  <c r="F67140"/>
  <c r="F67141"/>
  <c r="F67142"/>
  <c r="F67143"/>
  <c r="F67144"/>
  <c r="F67145"/>
  <c r="F67146"/>
  <c r="F67147"/>
  <c r="F67148"/>
  <c r="F67149"/>
  <c r="F67150"/>
  <c r="F67151"/>
  <c r="F67152"/>
  <c r="F67153"/>
  <c r="F67154"/>
  <c r="F67155"/>
  <c r="F67156"/>
  <c r="F67157"/>
  <c r="F67158"/>
  <c r="F67159"/>
  <c r="F67160"/>
  <c r="F67161"/>
  <c r="F67162"/>
  <c r="F67163"/>
  <c r="F67164"/>
  <c r="F67165"/>
  <c r="F67166"/>
  <c r="F67167"/>
  <c r="F67168"/>
  <c r="F67169"/>
  <c r="F67170"/>
  <c r="F67171"/>
  <c r="F67172"/>
  <c r="F67173"/>
  <c r="F67174"/>
  <c r="F67175"/>
  <c r="F67176"/>
  <c r="F67177"/>
  <c r="F67178"/>
  <c r="F67179"/>
  <c r="F67180"/>
  <c r="F67181"/>
  <c r="F67182"/>
  <c r="F67183"/>
  <c r="F67184"/>
  <c r="F67185"/>
  <c r="F67186"/>
  <c r="F67187"/>
  <c r="F67188"/>
  <c r="F67189"/>
  <c r="F67190"/>
  <c r="F67191"/>
  <c r="F67192"/>
  <c r="F67193"/>
  <c r="F67194"/>
  <c r="F67195"/>
  <c r="F67196"/>
  <c r="F67197"/>
  <c r="F67198"/>
  <c r="F67199"/>
  <c r="F67200"/>
  <c r="F67201"/>
  <c r="F67202"/>
  <c r="F67203"/>
  <c r="F67204"/>
  <c r="F67205"/>
  <c r="F67206"/>
  <c r="F67207"/>
  <c r="F67208"/>
  <c r="F67209"/>
  <c r="F67210"/>
  <c r="F67211"/>
  <c r="F67212"/>
  <c r="F67213"/>
  <c r="F67214"/>
  <c r="F67215"/>
  <c r="F67216"/>
  <c r="F67217"/>
  <c r="F67218"/>
  <c r="F67219"/>
  <c r="F67220"/>
  <c r="F67221"/>
  <c r="F67222"/>
  <c r="F67223"/>
  <c r="F67224"/>
  <c r="F67225"/>
  <c r="F67226"/>
  <c r="F67227"/>
  <c r="F67228"/>
  <c r="F67229"/>
  <c r="F67230"/>
  <c r="F67231"/>
  <c r="F67232"/>
  <c r="F67233"/>
  <c r="F67234"/>
  <c r="F67235"/>
  <c r="F67236"/>
  <c r="F67237"/>
  <c r="F67238"/>
  <c r="F67239"/>
  <c r="F67240"/>
  <c r="F67241"/>
  <c r="F67242"/>
  <c r="F67243"/>
  <c r="F67244"/>
  <c r="F67245"/>
  <c r="F67246"/>
  <c r="F67247"/>
  <c r="F67248"/>
  <c r="F67249"/>
  <c r="F67250"/>
  <c r="F67251"/>
  <c r="F67252"/>
  <c r="F67253"/>
  <c r="F67254"/>
  <c r="F67255"/>
  <c r="F67256"/>
  <c r="F67257"/>
  <c r="F67258"/>
  <c r="F67259"/>
  <c r="F67260"/>
  <c r="F67261"/>
  <c r="F67262"/>
  <c r="F67263"/>
  <c r="F67264"/>
  <c r="F67265"/>
  <c r="F67266"/>
  <c r="F67267"/>
  <c r="F67268"/>
  <c r="F67269"/>
  <c r="F67270"/>
  <c r="F67271"/>
  <c r="F67272"/>
  <c r="F67273"/>
  <c r="F67274"/>
  <c r="F67275"/>
  <c r="F67276"/>
  <c r="F67277"/>
  <c r="F67278"/>
  <c r="F67279"/>
  <c r="F67280"/>
  <c r="F67281"/>
  <c r="F67282"/>
  <c r="F67283"/>
  <c r="F67284"/>
  <c r="F67285"/>
  <c r="F67286"/>
  <c r="F67287"/>
  <c r="F67288"/>
  <c r="F67289"/>
  <c r="F67290"/>
  <c r="F67291"/>
  <c r="F67292"/>
  <c r="F67293"/>
  <c r="F67294"/>
  <c r="F67295"/>
  <c r="F67296"/>
  <c r="F67297"/>
  <c r="F67298"/>
  <c r="F67299"/>
  <c r="F67300"/>
  <c r="F67301"/>
  <c r="F67302"/>
  <c r="F67303"/>
  <c r="F67304"/>
  <c r="F67305"/>
  <c r="F67306"/>
  <c r="F67307"/>
  <c r="F67308"/>
  <c r="F67309"/>
  <c r="F67310"/>
  <c r="F67311"/>
  <c r="F67312"/>
  <c r="F67313"/>
  <c r="F67314"/>
  <c r="F67315"/>
  <c r="F67316"/>
  <c r="F67317"/>
  <c r="F67318"/>
  <c r="F67319"/>
  <c r="F67320"/>
  <c r="F67321"/>
  <c r="F67322"/>
  <c r="F67323"/>
  <c r="F67324"/>
  <c r="F67325"/>
  <c r="F67326"/>
  <c r="F67327"/>
  <c r="F67328"/>
  <c r="F67329"/>
  <c r="F67330"/>
  <c r="F67331"/>
  <c r="F67332"/>
  <c r="F67333"/>
  <c r="F67334"/>
  <c r="F67335"/>
  <c r="F67336"/>
  <c r="F67337"/>
  <c r="F67338"/>
  <c r="F67339"/>
  <c r="F67340"/>
  <c r="F67341"/>
  <c r="F67342"/>
  <c r="F67343"/>
  <c r="F67344"/>
  <c r="F67345"/>
  <c r="F67346"/>
  <c r="F67347"/>
  <c r="F67348"/>
  <c r="F67349"/>
  <c r="F67350"/>
  <c r="F67351"/>
  <c r="F67352"/>
  <c r="F67353"/>
  <c r="F67354"/>
  <c r="F67355"/>
  <c r="F67356"/>
  <c r="F67357"/>
  <c r="F67358"/>
  <c r="F67359"/>
  <c r="F67360"/>
  <c r="F67361"/>
  <c r="F67362"/>
  <c r="F67363"/>
  <c r="F67364"/>
  <c r="F67365"/>
  <c r="F67366"/>
  <c r="F67367"/>
  <c r="F67368"/>
  <c r="F67369"/>
  <c r="F67370"/>
  <c r="F67371"/>
  <c r="F67372"/>
  <c r="F67373"/>
  <c r="F67374"/>
  <c r="F67375"/>
  <c r="F67376"/>
  <c r="F67377"/>
  <c r="F67378"/>
  <c r="F67379"/>
  <c r="F67380"/>
  <c r="F67381"/>
  <c r="F67382"/>
  <c r="F67383"/>
  <c r="F67384"/>
  <c r="F67385"/>
  <c r="F67386"/>
  <c r="F67387"/>
  <c r="F67388"/>
  <c r="F67389"/>
  <c r="F67390"/>
  <c r="F67391"/>
  <c r="F67392"/>
  <c r="F67393"/>
  <c r="F67394"/>
  <c r="F67395"/>
  <c r="F67396"/>
  <c r="F67397"/>
  <c r="F67398"/>
  <c r="F67399"/>
  <c r="F67400"/>
  <c r="F67401"/>
  <c r="F67402"/>
  <c r="F67403"/>
  <c r="F67404"/>
  <c r="F67405"/>
  <c r="F67406"/>
  <c r="F67407"/>
  <c r="F67408"/>
  <c r="F67409"/>
  <c r="F67410"/>
  <c r="F67411"/>
  <c r="F67412"/>
  <c r="F67413"/>
  <c r="F67414"/>
  <c r="F67415"/>
  <c r="F67416"/>
  <c r="F67417"/>
  <c r="F67418"/>
  <c r="F67419"/>
  <c r="F67420"/>
  <c r="F67421"/>
  <c r="F67422"/>
  <c r="F67423"/>
  <c r="F67424"/>
  <c r="F67425"/>
  <c r="F67426"/>
  <c r="F67427"/>
  <c r="F67428"/>
  <c r="F67429"/>
  <c r="F67430"/>
  <c r="F67431"/>
  <c r="F67432"/>
  <c r="F67433"/>
  <c r="F67434"/>
  <c r="F67435"/>
  <c r="F67436"/>
  <c r="F67437"/>
  <c r="F67438"/>
  <c r="F67439"/>
  <c r="F67440"/>
  <c r="F67441"/>
  <c r="F67442"/>
  <c r="F67443"/>
  <c r="F67444"/>
  <c r="F67445"/>
  <c r="F67446"/>
  <c r="F67447"/>
  <c r="F67448"/>
  <c r="F67449"/>
  <c r="F67450"/>
  <c r="F67451"/>
  <c r="F67452"/>
  <c r="F67453"/>
  <c r="F67454"/>
  <c r="F67455"/>
  <c r="F67456"/>
  <c r="F67457"/>
  <c r="F67458"/>
  <c r="F67459"/>
  <c r="F67460"/>
  <c r="F67461"/>
  <c r="F67462"/>
  <c r="F67463"/>
  <c r="F67464"/>
  <c r="F67465"/>
  <c r="F67466"/>
  <c r="F67467"/>
  <c r="F67468"/>
  <c r="F67469"/>
  <c r="F67470"/>
  <c r="F67471"/>
  <c r="F67472"/>
  <c r="F67473"/>
  <c r="F67474"/>
  <c r="F67475"/>
  <c r="F67476"/>
  <c r="F67477"/>
  <c r="F67478"/>
  <c r="F67479"/>
  <c r="F67480"/>
  <c r="F67481"/>
  <c r="F67482"/>
  <c r="F67483"/>
  <c r="F67484"/>
  <c r="F67485"/>
  <c r="F67486"/>
  <c r="F67487"/>
  <c r="F67488"/>
  <c r="F67489"/>
  <c r="F67490"/>
  <c r="F67491"/>
  <c r="F67492"/>
  <c r="F67493"/>
  <c r="F67494"/>
  <c r="F67495"/>
  <c r="F67496"/>
  <c r="F67497"/>
  <c r="F67498"/>
  <c r="F67499"/>
  <c r="F67500"/>
  <c r="F67501"/>
  <c r="F67502"/>
  <c r="F67503"/>
  <c r="F67504"/>
  <c r="F67505"/>
  <c r="F67506"/>
  <c r="F67507"/>
  <c r="F67508"/>
  <c r="F67509"/>
  <c r="F67510"/>
  <c r="F67511"/>
  <c r="F67512"/>
  <c r="F67513"/>
  <c r="F67514"/>
  <c r="F67515"/>
  <c r="F67516"/>
  <c r="F67517"/>
  <c r="F67518"/>
  <c r="F67519"/>
  <c r="F67520"/>
  <c r="F67521"/>
  <c r="F67522"/>
  <c r="F67523"/>
  <c r="F67524"/>
  <c r="F67525"/>
  <c r="F67526"/>
  <c r="F67527"/>
  <c r="F67528"/>
  <c r="F67529"/>
  <c r="F67530"/>
  <c r="F67531"/>
  <c r="F67532"/>
  <c r="F67533"/>
  <c r="F67534"/>
  <c r="F67535"/>
  <c r="F67536"/>
  <c r="F67537"/>
  <c r="F67538"/>
  <c r="F67539"/>
  <c r="F67540"/>
  <c r="F67541"/>
  <c r="F67542"/>
  <c r="F67543"/>
  <c r="F67544"/>
  <c r="F67545"/>
  <c r="F67546"/>
  <c r="F67547"/>
  <c r="F67548"/>
  <c r="F67549"/>
  <c r="F67550"/>
  <c r="F67551"/>
  <c r="F67552"/>
  <c r="F67553"/>
  <c r="F67554"/>
  <c r="F67555"/>
  <c r="F67556"/>
  <c r="F67557"/>
  <c r="F67558"/>
  <c r="F67559"/>
  <c r="F67560"/>
  <c r="F67561"/>
  <c r="F67562"/>
  <c r="F67563"/>
  <c r="F67564"/>
  <c r="F67565"/>
  <c r="F67566"/>
  <c r="F67567"/>
  <c r="F67568"/>
  <c r="F67569"/>
  <c r="F67570"/>
  <c r="F67571"/>
  <c r="F67572"/>
  <c r="F67573"/>
  <c r="F67574"/>
  <c r="F67575"/>
  <c r="F67576"/>
  <c r="F67577"/>
  <c r="F67578"/>
  <c r="F67579"/>
  <c r="F67580"/>
  <c r="F67581"/>
  <c r="F67582"/>
  <c r="F67583"/>
  <c r="F67584"/>
  <c r="F67585"/>
  <c r="F67586"/>
  <c r="F67587"/>
  <c r="F67588"/>
  <c r="F67589"/>
  <c r="F67590"/>
  <c r="F67591"/>
  <c r="F67592"/>
  <c r="F67593"/>
  <c r="F67594"/>
  <c r="F67595"/>
  <c r="F67596"/>
  <c r="F67597"/>
  <c r="F67598"/>
  <c r="F67599"/>
  <c r="F67600"/>
  <c r="F67601"/>
  <c r="F67602"/>
  <c r="F67603"/>
  <c r="F67604"/>
  <c r="F67605"/>
  <c r="F67606"/>
  <c r="F67607"/>
  <c r="F67608"/>
  <c r="F67609"/>
  <c r="F67610"/>
  <c r="F67611"/>
  <c r="F67612"/>
  <c r="F67613"/>
  <c r="F67614"/>
  <c r="F67615"/>
  <c r="F67616"/>
  <c r="F67617"/>
  <c r="F67618"/>
  <c r="F67619"/>
  <c r="F67620"/>
  <c r="F67621"/>
  <c r="F67622"/>
  <c r="F67623"/>
  <c r="F67624"/>
  <c r="F67625"/>
  <c r="F67626"/>
  <c r="F67627"/>
  <c r="F67628"/>
  <c r="F67629"/>
  <c r="F67630"/>
  <c r="F67631"/>
  <c r="F67632"/>
  <c r="F67633"/>
  <c r="F67634"/>
  <c r="F67635"/>
  <c r="F67636"/>
  <c r="F67637"/>
  <c r="F67638"/>
  <c r="F67639"/>
  <c r="F67640"/>
  <c r="F67641"/>
  <c r="F67642"/>
  <c r="F67643"/>
  <c r="F67644"/>
  <c r="F67645"/>
  <c r="F67646"/>
  <c r="F67647"/>
  <c r="F67648"/>
  <c r="F67649"/>
  <c r="F67650"/>
  <c r="F67651"/>
  <c r="F67652"/>
  <c r="F67653"/>
  <c r="F67654"/>
  <c r="F67655"/>
  <c r="F67656"/>
  <c r="F67657"/>
  <c r="F67658"/>
  <c r="F67659"/>
  <c r="F67660"/>
  <c r="F67661"/>
  <c r="F67662"/>
  <c r="F67663"/>
  <c r="F67664"/>
  <c r="F67665"/>
  <c r="F67666"/>
  <c r="F67667"/>
  <c r="F67668"/>
  <c r="F67669"/>
  <c r="F67670"/>
  <c r="F67671"/>
  <c r="F67672"/>
  <c r="F67673"/>
  <c r="F67674"/>
  <c r="F67675"/>
  <c r="F67676"/>
  <c r="F67677"/>
  <c r="F67678"/>
  <c r="F67679"/>
  <c r="F67680"/>
  <c r="F67681"/>
  <c r="F67682"/>
  <c r="F67683"/>
  <c r="F67684"/>
  <c r="F67685"/>
  <c r="F67686"/>
  <c r="F67687"/>
  <c r="F67688"/>
  <c r="F67689"/>
  <c r="F67690"/>
  <c r="F67691"/>
  <c r="F67692"/>
  <c r="F67693"/>
  <c r="F67694"/>
  <c r="F67695"/>
  <c r="F67696"/>
  <c r="F67697"/>
  <c r="F67698"/>
  <c r="F67699"/>
  <c r="F67700"/>
  <c r="F67701"/>
  <c r="F67702"/>
  <c r="F67703"/>
  <c r="F67704"/>
  <c r="F67705"/>
  <c r="F67706"/>
  <c r="F67707"/>
  <c r="F67708"/>
  <c r="F67709"/>
  <c r="F67710"/>
  <c r="F67711"/>
  <c r="F67712"/>
  <c r="F67713"/>
  <c r="F67714"/>
  <c r="F67715"/>
  <c r="F67716"/>
  <c r="F67717"/>
  <c r="F67718"/>
  <c r="F67719"/>
  <c r="F67720"/>
  <c r="F67721"/>
  <c r="F67722"/>
  <c r="F67723"/>
  <c r="F67724"/>
  <c r="F67725"/>
  <c r="F67726"/>
  <c r="F67727"/>
  <c r="F67728"/>
  <c r="F67729"/>
  <c r="F67730"/>
  <c r="F67731"/>
  <c r="F67732"/>
  <c r="F67733"/>
  <c r="F67734"/>
  <c r="F67735"/>
  <c r="F67736"/>
  <c r="F67737"/>
  <c r="F67738"/>
  <c r="F67739"/>
  <c r="F67740"/>
  <c r="F67741"/>
  <c r="F67742"/>
  <c r="F67743"/>
  <c r="F67744"/>
  <c r="F67745"/>
  <c r="F67746"/>
  <c r="F67747"/>
  <c r="F67748"/>
  <c r="F67749"/>
  <c r="F67750"/>
  <c r="F67751"/>
  <c r="F67752"/>
  <c r="F67753"/>
  <c r="F67754"/>
  <c r="F67755"/>
  <c r="F67756"/>
  <c r="F67757"/>
  <c r="F67758"/>
  <c r="F67759"/>
  <c r="F67760"/>
  <c r="F67761"/>
  <c r="F67762"/>
  <c r="F67763"/>
  <c r="F67764"/>
  <c r="F67765"/>
  <c r="F67766"/>
  <c r="F67767"/>
  <c r="F67768"/>
  <c r="F67769"/>
  <c r="F67770"/>
  <c r="F67771"/>
  <c r="F67772"/>
  <c r="F67773"/>
  <c r="F67774"/>
  <c r="F67775"/>
  <c r="F67776"/>
  <c r="F67777"/>
  <c r="F67778"/>
  <c r="F67779"/>
  <c r="F67780"/>
  <c r="F67781"/>
  <c r="F67782"/>
  <c r="F67783"/>
  <c r="F67784"/>
  <c r="F67785"/>
  <c r="F67786"/>
  <c r="F67787"/>
  <c r="F67788"/>
  <c r="F67789"/>
  <c r="F67790"/>
  <c r="F67791"/>
  <c r="F67792"/>
  <c r="F67793"/>
  <c r="F67794"/>
  <c r="F67795"/>
  <c r="F67796"/>
  <c r="F67797"/>
  <c r="F67798"/>
  <c r="F67799"/>
  <c r="F67800"/>
  <c r="F67801"/>
  <c r="F67802"/>
  <c r="F67803"/>
  <c r="F67804"/>
  <c r="F67805"/>
  <c r="F67806"/>
  <c r="F67807"/>
  <c r="F67808"/>
  <c r="F67809"/>
  <c r="F67810"/>
  <c r="F67811"/>
  <c r="F67812"/>
  <c r="F67813"/>
  <c r="F67814"/>
  <c r="F67815"/>
  <c r="F67816"/>
  <c r="F67817"/>
  <c r="F67818"/>
  <c r="F67819"/>
  <c r="F67820"/>
  <c r="F67821"/>
  <c r="F67822"/>
  <c r="F67823"/>
  <c r="F67824"/>
  <c r="F67825"/>
  <c r="F67826"/>
  <c r="F67827"/>
  <c r="F67828"/>
  <c r="F67829"/>
  <c r="F67830"/>
  <c r="F67831"/>
  <c r="F67832"/>
  <c r="F67833"/>
  <c r="F67834"/>
  <c r="F67835"/>
  <c r="F67836"/>
  <c r="F67837"/>
  <c r="F67838"/>
  <c r="F67839"/>
  <c r="F67840"/>
  <c r="F67841"/>
  <c r="F67842"/>
  <c r="F67843"/>
  <c r="F67844"/>
  <c r="F67845"/>
  <c r="F67846"/>
  <c r="F67847"/>
  <c r="F67848"/>
  <c r="F67849"/>
  <c r="F67850"/>
  <c r="F67851"/>
  <c r="F67852"/>
  <c r="F67853"/>
  <c r="F67854"/>
  <c r="F67855"/>
  <c r="F67856"/>
  <c r="F67857"/>
  <c r="F67858"/>
  <c r="F67859"/>
  <c r="F67860"/>
  <c r="F67861"/>
  <c r="F67862"/>
  <c r="F67863"/>
  <c r="F67864"/>
  <c r="F67865"/>
  <c r="F67866"/>
  <c r="F67867"/>
  <c r="F67868"/>
  <c r="F67869"/>
  <c r="F67870"/>
  <c r="F67871"/>
  <c r="F67872"/>
  <c r="F67873"/>
  <c r="F67874"/>
  <c r="F67875"/>
  <c r="F67876"/>
  <c r="F67877"/>
  <c r="F67878"/>
  <c r="F67879"/>
  <c r="F67880"/>
  <c r="F67881"/>
  <c r="F67882"/>
  <c r="F67883"/>
  <c r="F67884"/>
  <c r="F67885"/>
  <c r="F67886"/>
  <c r="F67887"/>
  <c r="F67888"/>
  <c r="F67889"/>
  <c r="F67890"/>
  <c r="F67891"/>
  <c r="F67892"/>
  <c r="F67893"/>
  <c r="F67894"/>
  <c r="F67895"/>
  <c r="F67896"/>
  <c r="F67897"/>
  <c r="F67898"/>
  <c r="F67899"/>
  <c r="F67900"/>
  <c r="F67901"/>
  <c r="F67902"/>
  <c r="F67903"/>
  <c r="F67904"/>
  <c r="F67905"/>
  <c r="F67906"/>
  <c r="F67907"/>
  <c r="F67908"/>
  <c r="F67909"/>
  <c r="F67910"/>
  <c r="F67911"/>
  <c r="F67912"/>
  <c r="F67913"/>
  <c r="F67914"/>
  <c r="F67915"/>
  <c r="F67916"/>
  <c r="F67917"/>
  <c r="F67918"/>
  <c r="F67919"/>
  <c r="F67920"/>
  <c r="F67921"/>
  <c r="F67922"/>
  <c r="F67923"/>
  <c r="F67924"/>
  <c r="F67925"/>
  <c r="F67926"/>
  <c r="F67927"/>
  <c r="F67928"/>
  <c r="F67929"/>
  <c r="F67930"/>
  <c r="F67931"/>
  <c r="F67932"/>
  <c r="F67933"/>
  <c r="F67934"/>
  <c r="F67935"/>
  <c r="F67936"/>
  <c r="F67937"/>
  <c r="F67938"/>
  <c r="F67939"/>
  <c r="F67940"/>
  <c r="F67941"/>
  <c r="F67942"/>
  <c r="F67943"/>
  <c r="F67944"/>
  <c r="F67945"/>
  <c r="F67946"/>
  <c r="F67947"/>
  <c r="F67948"/>
  <c r="F67949"/>
  <c r="F67950"/>
  <c r="F67951"/>
  <c r="F67952"/>
  <c r="F67953"/>
  <c r="F67954"/>
  <c r="F67955"/>
  <c r="F67956"/>
  <c r="F67957"/>
  <c r="F67958"/>
  <c r="F67959"/>
  <c r="F67960"/>
  <c r="F67961"/>
  <c r="F67962"/>
  <c r="F67963"/>
  <c r="F67964"/>
  <c r="F67965"/>
  <c r="F67966"/>
  <c r="F67967"/>
  <c r="F67968"/>
  <c r="F67969"/>
  <c r="F67970"/>
  <c r="F67971"/>
  <c r="F67972"/>
  <c r="F67973"/>
  <c r="F67974"/>
  <c r="F67975"/>
  <c r="F67976"/>
  <c r="F67977"/>
  <c r="F67978"/>
  <c r="F67979"/>
  <c r="F67980"/>
  <c r="F67981"/>
  <c r="F67982"/>
  <c r="F67983"/>
  <c r="F67984"/>
  <c r="F67985"/>
  <c r="F67986"/>
  <c r="F67987"/>
  <c r="F67988"/>
  <c r="F67989"/>
  <c r="F67990"/>
  <c r="F67991"/>
  <c r="F67992"/>
  <c r="F67993"/>
  <c r="F67994"/>
  <c r="F67995"/>
  <c r="F67996"/>
  <c r="F67997"/>
  <c r="F67998"/>
  <c r="F67999"/>
  <c r="F68000"/>
  <c r="F68001"/>
  <c r="F68002"/>
  <c r="F68003"/>
  <c r="F68004"/>
  <c r="F68005"/>
  <c r="F68006"/>
  <c r="F68007"/>
  <c r="F68008"/>
  <c r="F68009"/>
  <c r="F68010"/>
  <c r="F68011"/>
  <c r="F68012"/>
  <c r="F68013"/>
  <c r="F68014"/>
  <c r="F68015"/>
  <c r="F68016"/>
  <c r="F68017"/>
  <c r="F68018"/>
  <c r="F68019"/>
  <c r="F68020"/>
  <c r="F68021"/>
  <c r="F68022"/>
  <c r="F68023"/>
  <c r="F68024"/>
  <c r="F68025"/>
  <c r="F68026"/>
  <c r="F68027"/>
  <c r="F68028"/>
  <c r="F68029"/>
  <c r="F68030"/>
  <c r="F68031"/>
  <c r="F68032"/>
  <c r="F68033"/>
  <c r="F68034"/>
  <c r="F68035"/>
  <c r="F68036"/>
  <c r="F68037"/>
  <c r="F68038"/>
  <c r="F68039"/>
  <c r="F68040"/>
  <c r="F68041"/>
  <c r="F68042"/>
  <c r="F68043"/>
  <c r="F68044"/>
  <c r="F68045"/>
  <c r="F68046"/>
  <c r="F68047"/>
  <c r="F68048"/>
  <c r="F68049"/>
  <c r="F68050"/>
  <c r="F68051"/>
  <c r="F68052"/>
  <c r="F68053"/>
  <c r="F68054"/>
  <c r="F68055"/>
  <c r="F68056"/>
  <c r="F68057"/>
  <c r="F68058"/>
  <c r="F68059"/>
  <c r="F68060"/>
  <c r="F68061"/>
  <c r="F68062"/>
  <c r="F68063"/>
  <c r="F68064"/>
  <c r="F68065"/>
  <c r="F68066"/>
  <c r="F68067"/>
  <c r="F68068"/>
  <c r="F68069"/>
  <c r="F68070"/>
  <c r="F68071"/>
  <c r="F68072"/>
  <c r="F68073"/>
  <c r="F68074"/>
  <c r="F68075"/>
  <c r="F68076"/>
  <c r="F68077"/>
  <c r="F68078"/>
  <c r="F68079"/>
  <c r="F68080"/>
  <c r="F68081"/>
  <c r="F68082"/>
  <c r="F68083"/>
  <c r="F68084"/>
  <c r="F68085"/>
  <c r="F68086"/>
  <c r="F68087"/>
  <c r="F68088"/>
  <c r="F68089"/>
  <c r="F68090"/>
  <c r="F68091"/>
  <c r="F68092"/>
  <c r="F68093"/>
  <c r="F68094"/>
  <c r="F68095"/>
  <c r="F68096"/>
  <c r="F68097"/>
  <c r="F68098"/>
  <c r="F68099"/>
  <c r="F68100"/>
  <c r="F68101"/>
  <c r="F68102"/>
  <c r="F68103"/>
  <c r="F68104"/>
  <c r="F68105"/>
  <c r="F68106"/>
  <c r="F68107"/>
  <c r="F68108"/>
  <c r="F68109"/>
  <c r="F68110"/>
  <c r="F68111"/>
  <c r="F68112"/>
  <c r="F68113"/>
  <c r="F68114"/>
  <c r="F68115"/>
  <c r="F68116"/>
  <c r="F68117"/>
  <c r="F68118"/>
  <c r="F68119"/>
  <c r="F68120"/>
  <c r="F68121"/>
  <c r="F68122"/>
  <c r="F68123"/>
  <c r="F68124"/>
  <c r="F68125"/>
  <c r="F68126"/>
  <c r="F68127"/>
  <c r="F68128"/>
  <c r="F68129"/>
  <c r="F68130"/>
  <c r="F68131"/>
  <c r="F68132"/>
  <c r="F68133"/>
  <c r="F68134"/>
  <c r="F68135"/>
  <c r="F68136"/>
  <c r="F68137"/>
  <c r="F68138"/>
  <c r="F68139"/>
  <c r="F68140"/>
  <c r="F68141"/>
  <c r="F68142"/>
  <c r="F68143"/>
  <c r="F68144"/>
  <c r="F68145"/>
  <c r="F68146"/>
  <c r="F68147"/>
  <c r="F68148"/>
  <c r="F68149"/>
  <c r="F68150"/>
  <c r="F68151"/>
  <c r="F68152"/>
  <c r="F68153"/>
  <c r="F68154"/>
  <c r="F68155"/>
  <c r="F68156"/>
  <c r="F68157"/>
  <c r="F68158"/>
  <c r="F68159"/>
  <c r="F68160"/>
  <c r="F68161"/>
  <c r="F68162"/>
  <c r="F68163"/>
  <c r="F68164"/>
  <c r="F68165"/>
  <c r="F68166"/>
  <c r="F68167"/>
  <c r="F68168"/>
  <c r="F68169"/>
  <c r="F68170"/>
  <c r="F68171"/>
  <c r="F68172"/>
  <c r="F68173"/>
  <c r="F68174"/>
  <c r="F68175"/>
  <c r="F68176"/>
  <c r="F68177"/>
  <c r="F68178"/>
  <c r="F68179"/>
  <c r="F68180"/>
  <c r="F68181"/>
  <c r="F68182"/>
  <c r="F68183"/>
  <c r="F68184"/>
  <c r="F68185"/>
  <c r="F68186"/>
  <c r="F68187"/>
  <c r="F68188"/>
  <c r="F68189"/>
  <c r="F68190"/>
  <c r="F68191"/>
  <c r="F68192"/>
  <c r="F68193"/>
  <c r="F68194"/>
  <c r="F68195"/>
  <c r="F68196"/>
  <c r="F68197"/>
  <c r="F68198"/>
  <c r="F68199"/>
  <c r="F68200"/>
  <c r="F68201"/>
  <c r="F68202"/>
  <c r="F68203"/>
  <c r="F68204"/>
  <c r="F68205"/>
  <c r="F68206"/>
  <c r="F68207"/>
  <c r="F68208"/>
  <c r="F68209"/>
  <c r="F68210"/>
  <c r="F68211"/>
  <c r="F68212"/>
  <c r="F68213"/>
  <c r="F68214"/>
  <c r="F68215"/>
  <c r="F68216"/>
  <c r="F68217"/>
  <c r="F68218"/>
  <c r="F68219"/>
  <c r="F68220"/>
  <c r="F68221"/>
  <c r="F68222"/>
  <c r="F68223"/>
  <c r="F68224"/>
  <c r="F68225"/>
  <c r="F68226"/>
  <c r="F68227"/>
  <c r="F68228"/>
  <c r="F68229"/>
  <c r="F68230"/>
  <c r="F68231"/>
  <c r="F68232"/>
  <c r="F68233"/>
  <c r="F68234"/>
  <c r="F68235"/>
  <c r="F68236"/>
  <c r="F68237"/>
  <c r="F68238"/>
  <c r="F68239"/>
  <c r="F68240"/>
  <c r="F68241"/>
  <c r="F68242"/>
  <c r="F68243"/>
  <c r="F68244"/>
  <c r="F68245"/>
  <c r="F68246"/>
  <c r="F68247"/>
  <c r="F68248"/>
  <c r="F68249"/>
  <c r="F68250"/>
  <c r="F68251"/>
  <c r="F68252"/>
  <c r="F68253"/>
  <c r="F68254"/>
  <c r="F68255"/>
  <c r="F68256"/>
  <c r="F68257"/>
  <c r="F68258"/>
  <c r="F68259"/>
  <c r="F68260"/>
  <c r="F68261"/>
  <c r="F68262"/>
  <c r="F68263"/>
  <c r="F68264"/>
  <c r="F68265"/>
  <c r="F68266"/>
  <c r="F68267"/>
  <c r="F68268"/>
  <c r="F68269"/>
  <c r="F68270"/>
  <c r="F68271"/>
  <c r="F68272"/>
  <c r="F68273"/>
  <c r="F68274"/>
  <c r="F68275"/>
  <c r="F68276"/>
  <c r="F68277"/>
  <c r="F68278"/>
  <c r="F68279"/>
  <c r="F68280"/>
  <c r="F68281"/>
  <c r="F68282"/>
  <c r="F68283"/>
  <c r="F68284"/>
  <c r="F68285"/>
  <c r="F68286"/>
  <c r="F68287"/>
  <c r="F68288"/>
  <c r="F68289"/>
  <c r="F68290"/>
  <c r="F68291"/>
  <c r="F68292"/>
  <c r="F68293"/>
  <c r="F68294"/>
  <c r="F68295"/>
  <c r="F68296"/>
  <c r="F68297"/>
  <c r="F68298"/>
  <c r="F68299"/>
  <c r="F68300"/>
  <c r="F68301"/>
  <c r="F68302"/>
  <c r="F68303"/>
  <c r="F68304"/>
  <c r="F68305"/>
  <c r="F68306"/>
  <c r="F68307"/>
  <c r="F68308"/>
  <c r="F68309"/>
  <c r="F68310"/>
  <c r="F68311"/>
  <c r="F68312"/>
  <c r="F68313"/>
  <c r="F68314"/>
  <c r="F68315"/>
  <c r="F68316"/>
  <c r="F68317"/>
  <c r="F68318"/>
  <c r="F68319"/>
  <c r="F68320"/>
  <c r="F68321"/>
  <c r="F68322"/>
  <c r="F68323"/>
  <c r="F68324"/>
  <c r="F68325"/>
  <c r="F68326"/>
  <c r="F68327"/>
  <c r="F68328"/>
  <c r="F68329"/>
  <c r="F68330"/>
  <c r="F68331"/>
  <c r="F68332"/>
  <c r="F68333"/>
  <c r="F68334"/>
  <c r="F68335"/>
  <c r="F68336"/>
  <c r="F68337"/>
  <c r="F68338"/>
  <c r="F68339"/>
  <c r="F68340"/>
  <c r="F68341"/>
  <c r="F68342"/>
  <c r="F68343"/>
  <c r="F68344"/>
  <c r="F68345"/>
  <c r="F68346"/>
  <c r="F68347"/>
  <c r="F68348"/>
  <c r="F68349"/>
  <c r="F68350"/>
  <c r="F68351"/>
  <c r="F68352"/>
  <c r="F68353"/>
  <c r="F68354"/>
  <c r="F68355"/>
  <c r="F68356"/>
  <c r="F68357"/>
  <c r="F68358"/>
  <c r="F68359"/>
  <c r="F68360"/>
  <c r="F68361"/>
  <c r="F68362"/>
  <c r="F68363"/>
  <c r="F68364"/>
  <c r="F68365"/>
  <c r="F68366"/>
  <c r="F68367"/>
  <c r="F68368"/>
  <c r="F68369"/>
  <c r="F68370"/>
  <c r="F68371"/>
  <c r="F68372"/>
  <c r="F68373"/>
  <c r="F68374"/>
  <c r="F68375"/>
  <c r="F68376"/>
  <c r="F68377"/>
  <c r="F68378"/>
  <c r="F68379"/>
  <c r="F68380"/>
  <c r="F68381"/>
  <c r="F68382"/>
  <c r="F68383"/>
  <c r="F68384"/>
  <c r="F68385"/>
  <c r="F68386"/>
  <c r="F68387"/>
  <c r="F68388"/>
  <c r="F68389"/>
  <c r="F68390"/>
  <c r="F68391"/>
  <c r="F68392"/>
  <c r="F68393"/>
  <c r="F68394"/>
  <c r="F68395"/>
  <c r="F68396"/>
  <c r="F68397"/>
  <c r="F68398"/>
  <c r="F68399"/>
  <c r="F68400"/>
  <c r="F68401"/>
  <c r="F68402"/>
  <c r="F68403"/>
  <c r="F68404"/>
  <c r="F68405"/>
  <c r="F68406"/>
  <c r="F68407"/>
  <c r="F68408"/>
  <c r="F68409"/>
  <c r="F68410"/>
  <c r="F68411"/>
  <c r="F68412"/>
  <c r="F68413"/>
  <c r="F68414"/>
  <c r="F68415"/>
  <c r="F68416"/>
  <c r="F68417"/>
  <c r="F68418"/>
  <c r="F68419"/>
  <c r="F68420"/>
  <c r="F68421"/>
  <c r="F68422"/>
  <c r="F68423"/>
  <c r="F68424"/>
  <c r="F68425"/>
  <c r="F68426"/>
  <c r="F68427"/>
  <c r="F68428"/>
  <c r="F68429"/>
  <c r="F68430"/>
  <c r="F68431"/>
  <c r="F68432"/>
  <c r="F68433"/>
  <c r="F68434"/>
  <c r="F68435"/>
  <c r="F68436"/>
  <c r="F68437"/>
  <c r="F68438"/>
  <c r="F68439"/>
  <c r="F68440"/>
  <c r="F68441"/>
  <c r="F68442"/>
  <c r="F68443"/>
  <c r="F68444"/>
  <c r="F68445"/>
  <c r="F68446"/>
  <c r="F68447"/>
  <c r="F68448"/>
  <c r="F68449"/>
  <c r="F68450"/>
  <c r="F68451"/>
  <c r="F68452"/>
  <c r="F68453"/>
  <c r="F68454"/>
  <c r="F68455"/>
  <c r="F68456"/>
  <c r="F68457"/>
  <c r="F68458"/>
  <c r="F68459"/>
  <c r="F68460"/>
  <c r="F68461"/>
  <c r="F68462"/>
  <c r="F68463"/>
  <c r="F68464"/>
  <c r="F68465"/>
  <c r="F68466"/>
  <c r="F68467"/>
  <c r="F68468"/>
  <c r="F68469"/>
  <c r="F68470"/>
  <c r="F68471"/>
  <c r="F68472"/>
  <c r="F68473"/>
  <c r="F68474"/>
  <c r="F68475"/>
  <c r="F68476"/>
  <c r="F68477"/>
  <c r="F68478"/>
  <c r="F68479"/>
  <c r="F68480"/>
  <c r="F68481"/>
  <c r="F68482"/>
  <c r="F68483"/>
  <c r="F68484"/>
  <c r="F68485"/>
  <c r="F68486"/>
  <c r="F68487"/>
  <c r="F68488"/>
  <c r="F68489"/>
  <c r="F68490"/>
  <c r="F68491"/>
  <c r="F68492"/>
  <c r="F68493"/>
  <c r="F68494"/>
  <c r="F68495"/>
  <c r="F68496"/>
  <c r="F68497"/>
  <c r="F68498"/>
  <c r="F68499"/>
  <c r="F68500"/>
  <c r="F68501"/>
  <c r="F68502"/>
  <c r="F68503"/>
  <c r="F68504"/>
  <c r="F68505"/>
  <c r="F68506"/>
  <c r="F68507"/>
  <c r="F68508"/>
  <c r="F68509"/>
  <c r="F68510"/>
  <c r="F68511"/>
  <c r="F68512"/>
  <c r="F68513"/>
  <c r="F68514"/>
  <c r="F68515"/>
  <c r="F68516"/>
  <c r="F68517"/>
  <c r="F68518"/>
  <c r="F68519"/>
  <c r="F68520"/>
  <c r="F68521"/>
  <c r="F68522"/>
  <c r="F68523"/>
  <c r="F68524"/>
  <c r="F68525"/>
  <c r="F68526"/>
  <c r="F68527"/>
  <c r="F68528"/>
  <c r="F68529"/>
  <c r="F68530"/>
  <c r="F68531"/>
  <c r="F68532"/>
  <c r="F68533"/>
  <c r="F68534"/>
  <c r="F68535"/>
  <c r="F68536"/>
  <c r="F68537"/>
  <c r="F68538"/>
  <c r="F68539"/>
  <c r="F68540"/>
  <c r="F68541"/>
  <c r="F68542"/>
  <c r="F68543"/>
  <c r="F68544"/>
  <c r="F68545"/>
  <c r="F68546"/>
  <c r="F68547"/>
  <c r="F68548"/>
  <c r="F68549"/>
  <c r="F68550"/>
  <c r="F68551"/>
  <c r="F68552"/>
  <c r="F68553"/>
  <c r="F68554"/>
  <c r="F68555"/>
  <c r="F68556"/>
  <c r="F68557"/>
  <c r="F68558"/>
  <c r="F68559"/>
  <c r="F68560"/>
  <c r="F68561"/>
  <c r="F68562"/>
  <c r="F68563"/>
  <c r="F68564"/>
  <c r="F68565"/>
  <c r="F68566"/>
  <c r="F68567"/>
  <c r="F68568"/>
  <c r="F68569"/>
  <c r="F68570"/>
  <c r="F68571"/>
  <c r="F68572"/>
  <c r="F68573"/>
  <c r="F68574"/>
  <c r="F68575"/>
  <c r="F68576"/>
  <c r="F68577"/>
  <c r="F68578"/>
  <c r="F68579"/>
  <c r="F68580"/>
  <c r="F68581"/>
  <c r="F68582"/>
  <c r="F68583"/>
  <c r="F68584"/>
  <c r="F68585"/>
  <c r="F68586"/>
  <c r="F68587"/>
  <c r="F68588"/>
  <c r="F68589"/>
  <c r="F68590"/>
  <c r="F68591"/>
  <c r="F68592"/>
  <c r="F68593"/>
  <c r="F68594"/>
  <c r="F68595"/>
  <c r="F68596"/>
  <c r="F68597"/>
  <c r="F68598"/>
  <c r="F68599"/>
  <c r="F68600"/>
  <c r="F68601"/>
  <c r="F68602"/>
  <c r="F68603"/>
  <c r="F68604"/>
  <c r="F68605"/>
  <c r="F68606"/>
  <c r="F68607"/>
  <c r="F68608"/>
  <c r="F68609"/>
  <c r="F68610"/>
  <c r="F68611"/>
  <c r="F68612"/>
  <c r="F68613"/>
  <c r="F68614"/>
  <c r="F68615"/>
  <c r="F68616"/>
  <c r="F68617"/>
  <c r="F68618"/>
  <c r="F68619"/>
  <c r="F68620"/>
  <c r="F68621"/>
  <c r="F68622"/>
  <c r="F68623"/>
  <c r="F68624"/>
  <c r="F68625"/>
  <c r="F68626"/>
  <c r="F68627"/>
  <c r="F68628"/>
  <c r="F68629"/>
  <c r="F68630"/>
  <c r="F68631"/>
  <c r="F68632"/>
  <c r="F68633"/>
  <c r="F68634"/>
  <c r="F68635"/>
  <c r="F68636"/>
  <c r="F68637"/>
  <c r="F68638"/>
  <c r="F68639"/>
  <c r="F68640"/>
  <c r="F68641"/>
  <c r="F68642"/>
  <c r="F68643"/>
  <c r="F68644"/>
  <c r="F68645"/>
  <c r="F68646"/>
  <c r="F68647"/>
  <c r="F68648"/>
  <c r="F68649"/>
  <c r="F68650"/>
  <c r="F68651"/>
  <c r="F68652"/>
  <c r="F68653"/>
  <c r="F68654"/>
  <c r="F68655"/>
  <c r="F68656"/>
  <c r="F68657"/>
  <c r="F68658"/>
  <c r="F68659"/>
  <c r="F68660"/>
  <c r="F68661"/>
  <c r="F68662"/>
  <c r="F68663"/>
  <c r="F68664"/>
  <c r="F68665"/>
  <c r="F68666"/>
  <c r="F68667"/>
  <c r="F68668"/>
  <c r="F68669"/>
  <c r="F68670"/>
  <c r="F68671"/>
  <c r="F68672"/>
  <c r="F68673"/>
  <c r="F68674"/>
  <c r="F68675"/>
  <c r="F68676"/>
  <c r="F68677"/>
  <c r="F68678"/>
  <c r="F68679"/>
  <c r="F68680"/>
  <c r="F68681"/>
  <c r="F68682"/>
  <c r="F68683"/>
  <c r="F68684"/>
  <c r="F68685"/>
  <c r="F68686"/>
  <c r="F68687"/>
  <c r="F68688"/>
  <c r="F68689"/>
  <c r="F68690"/>
  <c r="F68691"/>
  <c r="F68692"/>
  <c r="F68693"/>
  <c r="F68694"/>
  <c r="F68695"/>
  <c r="F68696"/>
  <c r="F68697"/>
  <c r="F68698"/>
  <c r="F68699"/>
  <c r="F68700"/>
  <c r="F68701"/>
  <c r="F68702"/>
  <c r="F68703"/>
  <c r="F68704"/>
  <c r="F68705"/>
  <c r="F68706"/>
  <c r="F68707"/>
  <c r="F68708"/>
  <c r="F68709"/>
  <c r="F68710"/>
  <c r="F68711"/>
  <c r="F68712"/>
  <c r="F68713"/>
  <c r="F68714"/>
  <c r="F68715"/>
  <c r="F68716"/>
  <c r="F68717"/>
  <c r="F68718"/>
  <c r="F68719"/>
  <c r="F68720"/>
  <c r="F68721"/>
  <c r="F68722"/>
  <c r="F68723"/>
  <c r="F68724"/>
  <c r="F68725"/>
  <c r="F68726"/>
  <c r="F68727"/>
  <c r="F68728"/>
  <c r="F68729"/>
  <c r="F68730"/>
  <c r="F68731"/>
  <c r="F68732"/>
  <c r="F68733"/>
  <c r="F68734"/>
  <c r="F68735"/>
  <c r="F68736"/>
  <c r="F68737"/>
  <c r="F68738"/>
  <c r="F68739"/>
  <c r="F68740"/>
  <c r="F68741"/>
  <c r="F68742"/>
  <c r="F68743"/>
  <c r="F68744"/>
  <c r="F68745"/>
  <c r="F68746"/>
  <c r="F68747"/>
  <c r="F68748"/>
  <c r="F68749"/>
  <c r="F68750"/>
  <c r="F68751"/>
  <c r="F68752"/>
  <c r="F68753"/>
  <c r="F68754"/>
  <c r="F68755"/>
  <c r="F68756"/>
  <c r="F68757"/>
  <c r="F68758"/>
  <c r="F68759"/>
  <c r="F68760"/>
  <c r="F68761"/>
  <c r="F68762"/>
  <c r="F68763"/>
  <c r="F68764"/>
  <c r="F68765"/>
  <c r="F68766"/>
  <c r="F68767"/>
  <c r="F68768"/>
  <c r="F68769"/>
  <c r="F68770"/>
  <c r="F68771"/>
  <c r="F68772"/>
  <c r="F68773"/>
  <c r="F68774"/>
  <c r="F68775"/>
  <c r="F68776"/>
  <c r="F68777"/>
  <c r="F68778"/>
  <c r="F68779"/>
  <c r="F68780"/>
  <c r="F68781"/>
  <c r="F68782"/>
  <c r="F68783"/>
  <c r="F68784"/>
  <c r="F68785"/>
  <c r="F68786"/>
  <c r="F68787"/>
  <c r="F68788"/>
  <c r="F68789"/>
  <c r="F68790"/>
  <c r="F68791"/>
  <c r="F68792"/>
  <c r="F68793"/>
  <c r="F68794"/>
  <c r="F68795"/>
  <c r="F68796"/>
  <c r="F68797"/>
  <c r="F68798"/>
  <c r="F68799"/>
  <c r="F68800"/>
  <c r="F68801"/>
  <c r="F68802"/>
  <c r="F68803"/>
  <c r="F68804"/>
  <c r="F68805"/>
  <c r="F68806"/>
  <c r="F68807"/>
  <c r="F68808"/>
  <c r="F68809"/>
  <c r="F68810"/>
  <c r="F68811"/>
  <c r="F68812"/>
  <c r="F68813"/>
  <c r="F68814"/>
  <c r="F68815"/>
  <c r="F68816"/>
  <c r="F68817"/>
  <c r="F68818"/>
  <c r="F68819"/>
  <c r="F68820"/>
  <c r="F68821"/>
  <c r="F68822"/>
  <c r="F68823"/>
  <c r="F68824"/>
  <c r="F68825"/>
  <c r="F68826"/>
  <c r="F68827"/>
  <c r="F68828"/>
  <c r="F68829"/>
  <c r="F68830"/>
  <c r="F68831"/>
  <c r="F68832"/>
  <c r="F68833"/>
  <c r="F68834"/>
  <c r="F68835"/>
  <c r="F68836"/>
  <c r="F68837"/>
  <c r="F68838"/>
  <c r="F68839"/>
  <c r="F68840"/>
  <c r="F68841"/>
  <c r="F68842"/>
  <c r="F68843"/>
  <c r="F68844"/>
  <c r="F68845"/>
  <c r="F68846"/>
  <c r="F68847"/>
  <c r="F68848"/>
  <c r="F68849"/>
  <c r="F68850"/>
  <c r="F68851"/>
  <c r="F68852"/>
  <c r="F68853"/>
  <c r="F68854"/>
  <c r="F68855"/>
  <c r="F68856"/>
  <c r="F68857"/>
  <c r="F68858"/>
  <c r="F68859"/>
  <c r="F68860"/>
  <c r="F68861"/>
  <c r="F68862"/>
  <c r="F68863"/>
  <c r="F68864"/>
  <c r="F68865"/>
  <c r="F68866"/>
  <c r="F68867"/>
  <c r="F68868"/>
  <c r="F68869"/>
  <c r="F68870"/>
  <c r="F68871"/>
  <c r="F68872"/>
  <c r="F68873"/>
  <c r="F68874"/>
  <c r="F68875"/>
  <c r="F68876"/>
  <c r="F68877"/>
  <c r="F68878"/>
  <c r="F68879"/>
  <c r="F68880"/>
  <c r="F68881"/>
  <c r="F68882"/>
  <c r="F68883"/>
  <c r="F68884"/>
  <c r="F68885"/>
  <c r="F68886"/>
  <c r="F68887"/>
  <c r="F68888"/>
  <c r="F68889"/>
  <c r="F68890"/>
  <c r="F68891"/>
  <c r="F68892"/>
  <c r="F68893"/>
  <c r="F68894"/>
  <c r="F68895"/>
  <c r="F68896"/>
  <c r="F68897"/>
  <c r="F68898"/>
  <c r="F68899"/>
  <c r="F68900"/>
  <c r="F68901"/>
  <c r="F68902"/>
  <c r="F68903"/>
  <c r="F68904"/>
  <c r="F68905"/>
  <c r="F68906"/>
  <c r="F68907"/>
  <c r="F68908"/>
  <c r="F68909"/>
  <c r="F68910"/>
  <c r="F68911"/>
  <c r="F68912"/>
  <c r="F68913"/>
  <c r="F68914"/>
  <c r="F68915"/>
  <c r="F68916"/>
  <c r="F68917"/>
  <c r="F68918"/>
  <c r="F68919"/>
  <c r="F68920"/>
  <c r="F68921"/>
  <c r="F68922"/>
  <c r="F68923"/>
  <c r="F68924"/>
  <c r="F68925"/>
  <c r="F68926"/>
  <c r="F68927"/>
  <c r="F68928"/>
  <c r="F68929"/>
  <c r="F68930"/>
  <c r="F68931"/>
  <c r="F68932"/>
  <c r="F68933"/>
  <c r="F68934"/>
  <c r="F68935"/>
  <c r="F68936"/>
  <c r="F68937"/>
  <c r="F68938"/>
  <c r="F68939"/>
  <c r="F68940"/>
  <c r="F68941"/>
  <c r="F68942"/>
  <c r="F68943"/>
  <c r="F68944"/>
  <c r="F68945"/>
  <c r="F68946"/>
  <c r="F68947"/>
  <c r="F68948"/>
  <c r="F68949"/>
  <c r="F68950"/>
  <c r="F68951"/>
  <c r="F68952"/>
  <c r="F68953"/>
  <c r="F68954"/>
  <c r="F68955"/>
  <c r="F68956"/>
  <c r="F68957"/>
  <c r="F68958"/>
  <c r="F68959"/>
  <c r="F68960"/>
  <c r="F68961"/>
  <c r="F68962"/>
  <c r="F68963"/>
  <c r="F68964"/>
  <c r="F68965"/>
  <c r="F68966"/>
  <c r="F68967"/>
  <c r="F68968"/>
  <c r="F68969"/>
  <c r="F68970"/>
  <c r="F68971"/>
  <c r="F68972"/>
  <c r="F68973"/>
  <c r="F68974"/>
  <c r="F68975"/>
  <c r="F68976"/>
  <c r="F68977"/>
  <c r="F68978"/>
  <c r="F68979"/>
  <c r="F68980"/>
  <c r="F68981"/>
  <c r="F68982"/>
  <c r="F68983"/>
  <c r="F68984"/>
  <c r="F68985"/>
  <c r="F68986"/>
  <c r="F68987"/>
  <c r="F68988"/>
  <c r="F68989"/>
  <c r="F68990"/>
  <c r="F68991"/>
  <c r="F68992"/>
  <c r="F68993"/>
  <c r="F68994"/>
  <c r="F68995"/>
  <c r="F68996"/>
  <c r="F68997"/>
  <c r="F68998"/>
  <c r="F68999"/>
  <c r="F69000"/>
  <c r="F69001"/>
  <c r="F69002"/>
  <c r="F69003"/>
  <c r="F69004"/>
  <c r="F69005"/>
  <c r="F69006"/>
  <c r="F69007"/>
  <c r="F69008"/>
  <c r="F69009"/>
  <c r="F69010"/>
  <c r="F69011"/>
  <c r="F69012"/>
  <c r="F69013"/>
  <c r="F69014"/>
  <c r="F69015"/>
  <c r="F69016"/>
  <c r="F69017"/>
  <c r="F69018"/>
  <c r="F69019"/>
  <c r="F69020"/>
  <c r="F69021"/>
  <c r="F69022"/>
  <c r="F69023"/>
  <c r="F69024"/>
  <c r="F69025"/>
  <c r="F69026"/>
  <c r="F69027"/>
  <c r="F69028"/>
  <c r="F69029"/>
  <c r="F69030"/>
  <c r="F69031"/>
  <c r="F69032"/>
  <c r="F69033"/>
  <c r="F69034"/>
  <c r="F69035"/>
  <c r="F69036"/>
  <c r="F69037"/>
  <c r="F69038"/>
  <c r="F69039"/>
  <c r="F69040"/>
  <c r="F69041"/>
  <c r="F69042"/>
  <c r="F69043"/>
  <c r="F69044"/>
  <c r="F69045"/>
  <c r="F69046"/>
  <c r="F69047"/>
  <c r="F69048"/>
  <c r="F69049"/>
  <c r="F69050"/>
  <c r="F69051"/>
  <c r="F69052"/>
  <c r="F69053"/>
  <c r="F69054"/>
  <c r="F69055"/>
  <c r="F69056"/>
  <c r="F69057"/>
  <c r="F69058"/>
  <c r="F69059"/>
  <c r="F69060"/>
  <c r="F69061"/>
  <c r="F69062"/>
  <c r="F69063"/>
  <c r="F69064"/>
  <c r="F69065"/>
  <c r="F69066"/>
  <c r="F69067"/>
  <c r="F69068"/>
  <c r="F69069"/>
  <c r="F69070"/>
  <c r="F69071"/>
  <c r="F69072"/>
  <c r="F69073"/>
  <c r="F69074"/>
  <c r="F69075"/>
  <c r="F69076"/>
  <c r="F69077"/>
  <c r="F69078"/>
  <c r="F69079"/>
  <c r="F69080"/>
  <c r="F69081"/>
  <c r="F69082"/>
  <c r="F69083"/>
  <c r="F69084"/>
  <c r="F69085"/>
  <c r="F69086"/>
  <c r="F69087"/>
  <c r="F69088"/>
  <c r="F69089"/>
  <c r="F69090"/>
  <c r="F69091"/>
  <c r="F69092"/>
  <c r="F69093"/>
  <c r="F69094"/>
  <c r="F69095"/>
  <c r="F69096"/>
  <c r="F69097"/>
  <c r="F69098"/>
  <c r="F69099"/>
  <c r="F69100"/>
  <c r="F69101"/>
  <c r="F69102"/>
  <c r="F69103"/>
  <c r="F69104"/>
  <c r="F69105"/>
  <c r="F69106"/>
  <c r="F69107"/>
  <c r="F69108"/>
  <c r="F69109"/>
  <c r="F69110"/>
  <c r="F69111"/>
  <c r="F69112"/>
  <c r="F69113"/>
  <c r="F69114"/>
  <c r="F69115"/>
  <c r="F69116"/>
  <c r="F69117"/>
  <c r="F69118"/>
  <c r="F69119"/>
  <c r="F69120"/>
  <c r="F69121"/>
  <c r="F69122"/>
  <c r="F69123"/>
  <c r="F69124"/>
  <c r="F69125"/>
  <c r="F69126"/>
  <c r="F69127"/>
  <c r="F69128"/>
  <c r="F69129"/>
  <c r="F69130"/>
  <c r="F69131"/>
  <c r="F69132"/>
  <c r="F69133"/>
  <c r="F69134"/>
  <c r="F69135"/>
  <c r="F69136"/>
  <c r="F69137"/>
  <c r="F69138"/>
  <c r="F69139"/>
  <c r="F69140"/>
  <c r="F69141"/>
  <c r="F69142"/>
  <c r="F69143"/>
  <c r="F69144"/>
  <c r="F69145"/>
  <c r="F69146"/>
  <c r="F69147"/>
  <c r="F69148"/>
  <c r="F69149"/>
  <c r="F69150"/>
  <c r="F69151"/>
  <c r="F69152"/>
  <c r="F69153"/>
  <c r="F69154"/>
  <c r="F69155"/>
  <c r="F69156"/>
  <c r="F69157"/>
  <c r="F69158"/>
  <c r="F69159"/>
  <c r="F69160"/>
  <c r="F69161"/>
  <c r="F69162"/>
  <c r="F69163"/>
  <c r="F69164"/>
  <c r="F69165"/>
  <c r="F69166"/>
  <c r="F69167"/>
  <c r="F69168"/>
  <c r="F69169"/>
  <c r="F69170"/>
  <c r="F69171"/>
  <c r="F69172"/>
  <c r="F69173"/>
  <c r="F69174"/>
  <c r="F69175"/>
  <c r="F69176"/>
  <c r="F69177"/>
  <c r="F69178"/>
  <c r="F69179"/>
  <c r="F69180"/>
  <c r="F69181"/>
  <c r="F69182"/>
  <c r="F69183"/>
  <c r="F69184"/>
  <c r="F69185"/>
  <c r="F69186"/>
  <c r="F69187"/>
  <c r="F69188"/>
  <c r="F69189"/>
  <c r="F69190"/>
  <c r="F69191"/>
  <c r="F69192"/>
  <c r="F69193"/>
  <c r="F69194"/>
  <c r="F69195"/>
  <c r="F69196"/>
  <c r="F69197"/>
  <c r="F69198"/>
  <c r="F69199"/>
  <c r="F69200"/>
  <c r="F69201"/>
  <c r="F69202"/>
  <c r="F69203"/>
  <c r="F69204"/>
  <c r="F69205"/>
  <c r="F69206"/>
  <c r="F69207"/>
  <c r="F69208"/>
  <c r="F69209"/>
  <c r="F69210"/>
  <c r="F69211"/>
  <c r="F69212"/>
  <c r="F69213"/>
  <c r="F69214"/>
  <c r="F69215"/>
  <c r="F69216"/>
  <c r="F69217"/>
  <c r="F69218"/>
  <c r="F69219"/>
  <c r="F69220"/>
  <c r="F69221"/>
  <c r="F69222"/>
  <c r="F69223"/>
  <c r="F69224"/>
  <c r="F69225"/>
  <c r="F69226"/>
  <c r="F69227"/>
  <c r="F69228"/>
  <c r="F69229"/>
  <c r="F69230"/>
  <c r="F69231"/>
  <c r="F69232"/>
  <c r="F69233"/>
  <c r="F69234"/>
  <c r="F69235"/>
  <c r="F69236"/>
  <c r="F69237"/>
  <c r="F69238"/>
  <c r="F69239"/>
  <c r="F69240"/>
  <c r="F69241"/>
  <c r="F69242"/>
  <c r="F69243"/>
  <c r="F69244"/>
  <c r="F69245"/>
  <c r="F69246"/>
  <c r="F69247"/>
  <c r="F69248"/>
  <c r="F69249"/>
  <c r="F69250"/>
  <c r="F69251"/>
  <c r="F69252"/>
  <c r="F69253"/>
  <c r="F69254"/>
  <c r="F69255"/>
  <c r="F69256"/>
  <c r="F69257"/>
  <c r="F69258"/>
  <c r="F69259"/>
  <c r="F69260"/>
  <c r="F69261"/>
  <c r="F69262"/>
  <c r="F69263"/>
  <c r="F69264"/>
  <c r="F69265"/>
  <c r="F69266"/>
  <c r="F69267"/>
  <c r="F69268"/>
  <c r="F69269"/>
  <c r="F69270"/>
  <c r="F69271"/>
  <c r="F69272"/>
  <c r="F69273"/>
  <c r="F69274"/>
  <c r="F69275"/>
  <c r="F69276"/>
  <c r="F69277"/>
  <c r="F69278"/>
  <c r="F69279"/>
  <c r="F69280"/>
  <c r="F69281"/>
  <c r="F69282"/>
  <c r="F69283"/>
  <c r="F69284"/>
  <c r="F69285"/>
  <c r="F69286"/>
  <c r="F69287"/>
  <c r="F69288"/>
  <c r="F69289"/>
  <c r="F69290"/>
  <c r="F69291"/>
  <c r="F69292"/>
  <c r="F69293"/>
  <c r="F69294"/>
  <c r="F69295"/>
  <c r="F69296"/>
  <c r="F69297"/>
  <c r="F69298"/>
  <c r="F69299"/>
  <c r="F69300"/>
  <c r="F69301"/>
  <c r="F69302"/>
  <c r="F69303"/>
  <c r="F69304"/>
  <c r="F69305"/>
  <c r="F69306"/>
  <c r="F69307"/>
  <c r="F69308"/>
  <c r="F69309"/>
  <c r="F69310"/>
  <c r="F69311"/>
  <c r="F69312"/>
  <c r="F69313"/>
  <c r="F69314"/>
  <c r="F69315"/>
  <c r="F69316"/>
  <c r="F69317"/>
  <c r="F69318"/>
  <c r="F69319"/>
  <c r="F69320"/>
  <c r="F69321"/>
  <c r="F69322"/>
  <c r="F69323"/>
  <c r="F69324"/>
  <c r="F69325"/>
  <c r="F69326"/>
  <c r="F69327"/>
  <c r="F69328"/>
  <c r="F69329"/>
  <c r="F69330"/>
  <c r="F69331"/>
  <c r="F69332"/>
  <c r="F69333"/>
  <c r="F69334"/>
  <c r="F69335"/>
  <c r="F69336"/>
  <c r="F69337"/>
  <c r="F69338"/>
  <c r="F69339"/>
  <c r="F69340"/>
  <c r="F69341"/>
  <c r="F69342"/>
  <c r="F69343"/>
  <c r="F69344"/>
  <c r="F69345"/>
  <c r="F69346"/>
  <c r="F69347"/>
  <c r="F69348"/>
  <c r="F69349"/>
  <c r="F69350"/>
  <c r="F69351"/>
  <c r="F69352"/>
  <c r="F69353"/>
  <c r="F69354"/>
  <c r="F69355"/>
  <c r="F69356"/>
  <c r="F69357"/>
  <c r="F69358"/>
  <c r="F69359"/>
  <c r="F69360"/>
  <c r="F69361"/>
  <c r="F69362"/>
  <c r="F69363"/>
  <c r="F69364"/>
  <c r="F69365"/>
  <c r="F69366"/>
  <c r="F69367"/>
  <c r="F69368"/>
  <c r="F69369"/>
  <c r="F69370"/>
  <c r="F69371"/>
  <c r="F69372"/>
  <c r="F69373"/>
  <c r="F69374"/>
  <c r="F69375"/>
  <c r="F69376"/>
  <c r="F69377"/>
  <c r="F69378"/>
  <c r="F69379"/>
  <c r="F69380"/>
  <c r="F69381"/>
  <c r="F69382"/>
  <c r="F69383"/>
  <c r="F69384"/>
  <c r="F69385"/>
  <c r="F69386"/>
  <c r="F69387"/>
  <c r="F69388"/>
  <c r="F69389"/>
  <c r="F69390"/>
  <c r="F69391"/>
  <c r="F69392"/>
  <c r="F69393"/>
  <c r="F69394"/>
  <c r="F69395"/>
  <c r="F69396"/>
  <c r="F69397"/>
  <c r="F69398"/>
  <c r="F69399"/>
  <c r="F69400"/>
  <c r="F69401"/>
  <c r="F69402"/>
  <c r="F69403"/>
  <c r="F69404"/>
  <c r="F69405"/>
  <c r="F69406"/>
  <c r="F69407"/>
  <c r="F69408"/>
  <c r="F69409"/>
  <c r="F69410"/>
  <c r="F69411"/>
  <c r="F69412"/>
  <c r="F69413"/>
  <c r="F69414"/>
  <c r="F69415"/>
  <c r="F69416"/>
  <c r="F69417"/>
  <c r="F69418"/>
  <c r="F69419"/>
  <c r="F69420"/>
  <c r="F69421"/>
  <c r="F69422"/>
  <c r="F69423"/>
  <c r="F69424"/>
  <c r="F69425"/>
  <c r="F69426"/>
  <c r="F69427"/>
  <c r="F69428"/>
  <c r="F69429"/>
  <c r="F69430"/>
  <c r="F69431"/>
  <c r="F69432"/>
  <c r="F69433"/>
  <c r="F69434"/>
  <c r="F69435"/>
  <c r="F69436"/>
  <c r="F69437"/>
  <c r="F69438"/>
  <c r="F69439"/>
  <c r="F69440"/>
  <c r="F69441"/>
  <c r="F69442"/>
  <c r="F69443"/>
  <c r="F69444"/>
  <c r="F69445"/>
  <c r="F69446"/>
  <c r="F69447"/>
  <c r="F69448"/>
  <c r="F69449"/>
  <c r="F69450"/>
  <c r="F69451"/>
  <c r="F69452"/>
  <c r="F69453"/>
  <c r="F69454"/>
  <c r="F69455"/>
  <c r="F69456"/>
  <c r="F69457"/>
  <c r="F69458"/>
  <c r="F69459"/>
  <c r="F69460"/>
  <c r="F69461"/>
  <c r="F69462"/>
  <c r="F69463"/>
  <c r="F69464"/>
  <c r="F69465"/>
  <c r="F69466"/>
  <c r="F69467"/>
  <c r="F69468"/>
  <c r="F69469"/>
  <c r="F69470"/>
  <c r="F69471"/>
  <c r="F69472"/>
  <c r="F69473"/>
  <c r="F69474"/>
  <c r="F69475"/>
  <c r="F69476"/>
  <c r="F69477"/>
  <c r="F69478"/>
  <c r="F69479"/>
  <c r="F69480"/>
  <c r="F69481"/>
  <c r="F69482"/>
  <c r="F69483"/>
  <c r="F69484"/>
  <c r="F69485"/>
  <c r="F69486"/>
  <c r="F69487"/>
  <c r="F69488"/>
  <c r="F69489"/>
  <c r="F69490"/>
  <c r="F69491"/>
  <c r="F69492"/>
  <c r="F69493"/>
  <c r="F69494"/>
  <c r="F69495"/>
  <c r="F69496"/>
  <c r="F69497"/>
  <c r="F69498"/>
  <c r="F69499"/>
  <c r="F69500"/>
  <c r="F69501"/>
  <c r="F69502"/>
  <c r="F69503"/>
  <c r="F69504"/>
  <c r="F69505"/>
  <c r="F69506"/>
  <c r="F69507"/>
  <c r="F69508"/>
  <c r="F69509"/>
  <c r="F69510"/>
  <c r="F69511"/>
  <c r="F69512"/>
  <c r="F69513"/>
  <c r="F69514"/>
  <c r="F69515"/>
  <c r="F69516"/>
  <c r="F69517"/>
  <c r="F69518"/>
  <c r="F69519"/>
  <c r="F69520"/>
  <c r="F69521"/>
  <c r="F69522"/>
  <c r="F69523"/>
  <c r="F69524"/>
  <c r="F69525"/>
  <c r="F69526"/>
  <c r="F69527"/>
  <c r="F69528"/>
  <c r="F69529"/>
  <c r="F69530"/>
  <c r="F69531"/>
  <c r="F69532"/>
  <c r="F69533"/>
  <c r="F69534"/>
  <c r="F69535"/>
  <c r="F69536"/>
  <c r="F69537"/>
  <c r="F69538"/>
  <c r="F69539"/>
  <c r="F69540"/>
  <c r="F69541"/>
  <c r="F69542"/>
  <c r="F69543"/>
  <c r="F69544"/>
  <c r="F69545"/>
  <c r="F69546"/>
  <c r="F69547"/>
  <c r="F69548"/>
  <c r="F69549"/>
  <c r="F69550"/>
  <c r="F69551"/>
  <c r="F69552"/>
  <c r="F69553"/>
  <c r="F69554"/>
  <c r="F69555"/>
  <c r="F69556"/>
  <c r="F69557"/>
  <c r="F69558"/>
  <c r="F69559"/>
  <c r="F69560"/>
  <c r="F69561"/>
  <c r="F69562"/>
  <c r="F69563"/>
  <c r="F69564"/>
  <c r="F69565"/>
  <c r="F69566"/>
  <c r="F69567"/>
  <c r="F69568"/>
  <c r="F69569"/>
  <c r="F69570"/>
  <c r="F69571"/>
  <c r="F69572"/>
  <c r="F69573"/>
  <c r="F69574"/>
  <c r="F69575"/>
  <c r="F69576"/>
  <c r="F69577"/>
  <c r="F69578"/>
  <c r="F69579"/>
  <c r="F69580"/>
  <c r="F69581"/>
  <c r="F69582"/>
  <c r="F69583"/>
  <c r="F69584"/>
  <c r="F69585"/>
  <c r="F69586"/>
  <c r="F69587"/>
  <c r="F69588"/>
  <c r="F69589"/>
  <c r="F69590"/>
  <c r="F69591"/>
  <c r="F69592"/>
  <c r="F69593"/>
  <c r="F69594"/>
  <c r="F69595"/>
  <c r="F69596"/>
  <c r="F69597"/>
  <c r="F69598"/>
  <c r="F69599"/>
  <c r="F69600"/>
  <c r="F69601"/>
  <c r="F69602"/>
  <c r="F69603"/>
  <c r="F69604"/>
  <c r="F69605"/>
  <c r="F69606"/>
  <c r="F69607"/>
  <c r="F69608"/>
  <c r="F69609"/>
  <c r="F69610"/>
  <c r="F69611"/>
  <c r="F69612"/>
  <c r="F69613"/>
  <c r="F69614"/>
  <c r="F69615"/>
  <c r="F69616"/>
  <c r="F69617"/>
  <c r="F69618"/>
  <c r="F69619"/>
  <c r="F69620"/>
  <c r="F69621"/>
  <c r="F69622"/>
  <c r="F69623"/>
  <c r="F69624"/>
  <c r="F69625"/>
  <c r="F69626"/>
  <c r="F69627"/>
  <c r="F69628"/>
  <c r="F69629"/>
  <c r="F69630"/>
  <c r="F69631"/>
  <c r="F69632"/>
  <c r="F69633"/>
  <c r="F69634"/>
  <c r="F69635"/>
  <c r="F69636"/>
  <c r="F69637"/>
  <c r="F69638"/>
  <c r="F69639"/>
  <c r="F69640"/>
  <c r="F69641"/>
  <c r="F69642"/>
  <c r="F69643"/>
  <c r="F69644"/>
  <c r="F69645"/>
  <c r="F69646"/>
  <c r="F69647"/>
  <c r="F69648"/>
  <c r="F69649"/>
  <c r="F69650"/>
  <c r="F69651"/>
  <c r="F69652"/>
  <c r="F69653"/>
  <c r="F69654"/>
  <c r="F69655"/>
  <c r="F69656"/>
  <c r="F69657"/>
  <c r="F69658"/>
  <c r="F69659"/>
  <c r="F69660"/>
  <c r="F69661"/>
  <c r="F69662"/>
  <c r="F69663"/>
  <c r="F69664"/>
  <c r="F69665"/>
  <c r="F69666"/>
  <c r="F69667"/>
  <c r="F69668"/>
  <c r="F69669"/>
  <c r="F69670"/>
  <c r="F69671"/>
  <c r="F69672"/>
  <c r="F69673"/>
  <c r="F69674"/>
  <c r="F69675"/>
  <c r="F69676"/>
  <c r="F69677"/>
  <c r="F69678"/>
  <c r="F69679"/>
  <c r="F69680"/>
  <c r="F69681"/>
  <c r="F69682"/>
  <c r="F69683"/>
  <c r="F69684"/>
  <c r="F69685"/>
  <c r="F69686"/>
  <c r="F69687"/>
  <c r="F69688"/>
  <c r="F69689"/>
  <c r="F69690"/>
  <c r="F69691"/>
  <c r="F69692"/>
  <c r="F69693"/>
  <c r="F69694"/>
  <c r="F69695"/>
  <c r="F69696"/>
  <c r="F69697"/>
  <c r="F69698"/>
  <c r="F69699"/>
  <c r="F69700"/>
  <c r="F69701"/>
  <c r="F69702"/>
  <c r="F69703"/>
  <c r="F69704"/>
  <c r="F69705"/>
  <c r="F69706"/>
  <c r="F69707"/>
  <c r="F69708"/>
  <c r="F69709"/>
  <c r="F69710"/>
  <c r="F69711"/>
  <c r="F69712"/>
  <c r="F69713"/>
  <c r="F69714"/>
  <c r="F69715"/>
  <c r="F69716"/>
  <c r="F69717"/>
  <c r="F69718"/>
  <c r="F69719"/>
  <c r="F69720"/>
  <c r="F69721"/>
  <c r="F69722"/>
  <c r="F69723"/>
  <c r="F69724"/>
  <c r="F69725"/>
  <c r="F69726"/>
  <c r="F69727"/>
  <c r="F69728"/>
  <c r="F69729"/>
  <c r="F69730"/>
  <c r="F69731"/>
  <c r="F69732"/>
  <c r="F69733"/>
  <c r="F69734"/>
  <c r="F69735"/>
  <c r="F69736"/>
  <c r="F69737"/>
  <c r="F69738"/>
  <c r="F69739"/>
  <c r="F69740"/>
  <c r="F69741"/>
  <c r="F69742"/>
  <c r="F69743"/>
  <c r="F69744"/>
  <c r="F69745"/>
  <c r="F69746"/>
  <c r="F69747"/>
  <c r="F69748"/>
  <c r="F69749"/>
  <c r="F69750"/>
  <c r="F69751"/>
  <c r="F69752"/>
  <c r="F69753"/>
  <c r="F69754"/>
  <c r="F69755"/>
  <c r="F69756"/>
  <c r="F69757"/>
  <c r="F69758"/>
  <c r="F69759"/>
  <c r="F69760"/>
  <c r="F69761"/>
  <c r="F69762"/>
  <c r="F69763"/>
  <c r="F69764"/>
  <c r="F69765"/>
  <c r="F69766"/>
  <c r="F69767"/>
  <c r="F69768"/>
  <c r="F69769"/>
  <c r="F69770"/>
  <c r="F69771"/>
  <c r="F69772"/>
  <c r="F69773"/>
  <c r="F69774"/>
  <c r="F69775"/>
  <c r="F69776"/>
  <c r="F69777"/>
  <c r="F69778"/>
  <c r="F69779"/>
  <c r="F69780"/>
  <c r="F69781"/>
  <c r="F69782"/>
  <c r="F69783"/>
  <c r="F69784"/>
  <c r="F69785"/>
  <c r="F69786"/>
  <c r="F69787"/>
  <c r="F69788"/>
  <c r="F69789"/>
  <c r="F69790"/>
  <c r="F69791"/>
  <c r="F69792"/>
  <c r="F69793"/>
  <c r="F69794"/>
  <c r="F69795"/>
  <c r="F69796"/>
  <c r="F69797"/>
  <c r="F69798"/>
  <c r="F69799"/>
  <c r="F69800"/>
  <c r="F69801"/>
  <c r="F69802"/>
  <c r="F69803"/>
  <c r="F69804"/>
  <c r="F69805"/>
  <c r="F69806"/>
  <c r="F69807"/>
  <c r="F69808"/>
  <c r="F69809"/>
  <c r="F69810"/>
  <c r="F69811"/>
  <c r="F69812"/>
  <c r="F69813"/>
  <c r="F69814"/>
  <c r="F69815"/>
  <c r="F69816"/>
  <c r="F69817"/>
  <c r="F69818"/>
  <c r="F69819"/>
  <c r="F69820"/>
  <c r="F69821"/>
  <c r="F69822"/>
  <c r="F69823"/>
  <c r="F69824"/>
  <c r="F69825"/>
  <c r="F69826"/>
  <c r="F69827"/>
  <c r="F69828"/>
  <c r="F69829"/>
  <c r="F69830"/>
  <c r="F69831"/>
  <c r="F69832"/>
  <c r="F69833"/>
  <c r="F69834"/>
  <c r="F69835"/>
  <c r="F69836"/>
  <c r="F69837"/>
  <c r="F69838"/>
  <c r="F69839"/>
  <c r="F69840"/>
  <c r="F69841"/>
  <c r="F69842"/>
  <c r="F69843"/>
  <c r="F69844"/>
  <c r="F69845"/>
  <c r="F69846"/>
  <c r="F69847"/>
  <c r="F69848"/>
  <c r="F69849"/>
  <c r="F69850"/>
  <c r="F69851"/>
  <c r="F69852"/>
  <c r="F69853"/>
  <c r="F69854"/>
  <c r="F69855"/>
  <c r="F69856"/>
  <c r="F69857"/>
  <c r="F69858"/>
  <c r="F69859"/>
  <c r="F69860"/>
  <c r="F69861"/>
  <c r="F69862"/>
  <c r="F69863"/>
  <c r="F69864"/>
  <c r="F69865"/>
  <c r="F69866"/>
  <c r="F69867"/>
  <c r="F69868"/>
  <c r="F69869"/>
  <c r="F69870"/>
  <c r="F69871"/>
  <c r="F69872"/>
  <c r="F69873"/>
  <c r="F69874"/>
  <c r="F69875"/>
  <c r="F69876"/>
  <c r="F69877"/>
  <c r="F69878"/>
  <c r="F69879"/>
  <c r="F69880"/>
  <c r="F69881"/>
  <c r="F69882"/>
  <c r="F69883"/>
  <c r="F69884"/>
  <c r="F69885"/>
  <c r="F69886"/>
  <c r="F69887"/>
  <c r="F69888"/>
  <c r="F69889"/>
  <c r="F69890"/>
  <c r="F69891"/>
  <c r="F69892"/>
  <c r="F69893"/>
  <c r="F69894"/>
  <c r="F69895"/>
  <c r="F69896"/>
  <c r="F69897"/>
  <c r="F69898"/>
  <c r="F69899"/>
  <c r="F69900"/>
  <c r="F69901"/>
  <c r="F69902"/>
  <c r="F69903"/>
  <c r="F69904"/>
  <c r="F69905"/>
  <c r="F69906"/>
  <c r="F69907"/>
  <c r="F69908"/>
  <c r="F69909"/>
  <c r="F69910"/>
  <c r="F69911"/>
  <c r="F69912"/>
  <c r="F69913"/>
  <c r="F69914"/>
  <c r="F69915"/>
  <c r="F69916"/>
  <c r="F69917"/>
  <c r="F69918"/>
  <c r="F69919"/>
  <c r="F69920"/>
  <c r="F69921"/>
  <c r="F69922"/>
  <c r="F69923"/>
  <c r="F69924"/>
  <c r="F69925"/>
  <c r="F69926"/>
  <c r="F69927"/>
  <c r="F69928"/>
  <c r="F69929"/>
  <c r="F69930"/>
  <c r="F69931"/>
  <c r="F69932"/>
  <c r="F69933"/>
  <c r="F69934"/>
  <c r="F69935"/>
  <c r="F69936"/>
  <c r="F69937"/>
  <c r="F69938"/>
  <c r="F69939"/>
  <c r="F69940"/>
  <c r="F69941"/>
  <c r="F69942"/>
  <c r="F69943"/>
  <c r="F69944"/>
  <c r="F69945"/>
  <c r="F69946"/>
  <c r="F69947"/>
  <c r="F69948"/>
  <c r="F69949"/>
  <c r="F69950"/>
  <c r="F69951"/>
  <c r="F69952"/>
  <c r="F69953"/>
  <c r="F69954"/>
  <c r="F69955"/>
  <c r="F69956"/>
  <c r="F69957"/>
  <c r="F69958"/>
  <c r="F69959"/>
  <c r="F69960"/>
  <c r="F69961"/>
  <c r="F69962"/>
  <c r="F69963"/>
  <c r="F69964"/>
  <c r="F69965"/>
  <c r="F69966"/>
  <c r="F69967"/>
  <c r="F69968"/>
  <c r="F69969"/>
  <c r="F69970"/>
  <c r="F69971"/>
  <c r="F69972"/>
  <c r="F69973"/>
  <c r="F69974"/>
  <c r="F69975"/>
  <c r="F69976"/>
  <c r="F69977"/>
  <c r="F69978"/>
  <c r="F69979"/>
  <c r="F69980"/>
  <c r="F69981"/>
  <c r="F69982"/>
  <c r="F69983"/>
  <c r="F69984"/>
  <c r="F69985"/>
  <c r="F69986"/>
  <c r="F69987"/>
  <c r="F69988"/>
  <c r="F69989"/>
  <c r="F69990"/>
  <c r="F69991"/>
  <c r="F69992"/>
  <c r="F69993"/>
  <c r="F69994"/>
  <c r="F69995"/>
  <c r="F69996"/>
  <c r="F69997"/>
  <c r="F69998"/>
  <c r="F69999"/>
  <c r="F70000"/>
  <c r="F70001"/>
  <c r="F70002"/>
  <c r="F70003"/>
  <c r="F70004"/>
  <c r="F70005"/>
  <c r="F70006"/>
  <c r="F70007"/>
  <c r="F70008"/>
  <c r="F70009"/>
  <c r="F70010"/>
  <c r="F70011"/>
  <c r="F70012"/>
  <c r="F70013"/>
  <c r="F70014"/>
  <c r="F70015"/>
  <c r="F70016"/>
  <c r="F70017"/>
  <c r="F70018"/>
  <c r="F70019"/>
  <c r="F70020"/>
  <c r="F70021"/>
  <c r="F70022"/>
  <c r="F70023"/>
  <c r="F70024"/>
  <c r="F70025"/>
  <c r="F70026"/>
  <c r="F70027"/>
  <c r="F70028"/>
  <c r="F70029"/>
  <c r="F70030"/>
  <c r="F70031"/>
  <c r="F70032"/>
  <c r="F70033"/>
  <c r="F70034"/>
  <c r="F70035"/>
  <c r="F70036"/>
  <c r="F70037"/>
  <c r="F70038"/>
  <c r="F70039"/>
  <c r="F70040"/>
  <c r="F70041"/>
  <c r="F70042"/>
  <c r="F70043"/>
  <c r="F70044"/>
  <c r="F70045"/>
  <c r="F70046"/>
  <c r="F70047"/>
  <c r="F70048"/>
  <c r="F70049"/>
  <c r="F70050"/>
  <c r="F70051"/>
  <c r="F70052"/>
  <c r="F70053"/>
  <c r="F70054"/>
  <c r="F70055"/>
  <c r="F70056"/>
  <c r="F70057"/>
  <c r="F70058"/>
  <c r="F70059"/>
  <c r="F70060"/>
  <c r="F70061"/>
  <c r="F70062"/>
  <c r="F70063"/>
  <c r="F70064"/>
  <c r="F70065"/>
  <c r="F70066"/>
  <c r="F70067"/>
  <c r="F70068"/>
  <c r="F70069"/>
  <c r="F70070"/>
  <c r="F70071"/>
  <c r="F70072"/>
  <c r="F70073"/>
  <c r="F70074"/>
  <c r="F70075"/>
  <c r="F70076"/>
  <c r="F70077"/>
  <c r="F70078"/>
  <c r="F70079"/>
  <c r="F70080"/>
  <c r="F70081"/>
  <c r="F70082"/>
  <c r="F70083"/>
  <c r="F70084"/>
  <c r="F70085"/>
  <c r="F70086"/>
  <c r="F70087"/>
  <c r="F70088"/>
  <c r="F70089"/>
  <c r="F70090"/>
  <c r="F70091"/>
  <c r="F70092"/>
  <c r="F70093"/>
  <c r="F70094"/>
  <c r="F70095"/>
  <c r="F70096"/>
  <c r="F70097"/>
  <c r="F70098"/>
  <c r="F70099"/>
  <c r="F70100"/>
  <c r="F70101"/>
  <c r="F70102"/>
  <c r="F70103"/>
  <c r="F70104"/>
  <c r="F70105"/>
  <c r="F70106"/>
  <c r="F70107"/>
  <c r="F70108"/>
  <c r="F70109"/>
  <c r="F70110"/>
  <c r="F70111"/>
  <c r="F70112"/>
  <c r="F70113"/>
  <c r="F70114"/>
  <c r="F70115"/>
  <c r="F70116"/>
  <c r="F70117"/>
  <c r="F70118"/>
  <c r="F70119"/>
  <c r="F70120"/>
  <c r="F70121"/>
  <c r="F70122"/>
  <c r="F70123"/>
  <c r="F70124"/>
  <c r="F70125"/>
  <c r="F70126"/>
  <c r="F70127"/>
  <c r="F70128"/>
  <c r="F70129"/>
  <c r="F70130"/>
  <c r="F70131"/>
  <c r="F70132"/>
  <c r="F70133"/>
  <c r="F70134"/>
  <c r="F70135"/>
  <c r="F70136"/>
  <c r="F70137"/>
  <c r="F70138"/>
  <c r="F70139"/>
  <c r="F70140"/>
  <c r="F70141"/>
  <c r="F70142"/>
  <c r="F70143"/>
  <c r="F70144"/>
  <c r="F70145"/>
  <c r="F70146"/>
  <c r="F70147"/>
  <c r="F70148"/>
  <c r="F70149"/>
  <c r="F70150"/>
  <c r="F70151"/>
  <c r="F70152"/>
  <c r="F70153"/>
  <c r="F70154"/>
  <c r="F70155"/>
  <c r="F70156"/>
  <c r="F70157"/>
  <c r="F70158"/>
  <c r="F70159"/>
  <c r="F70160"/>
  <c r="F70161"/>
  <c r="F70162"/>
  <c r="F70163"/>
  <c r="F70164"/>
  <c r="F70165"/>
  <c r="F70166"/>
  <c r="F70167"/>
  <c r="F70168"/>
  <c r="F70169"/>
  <c r="F70170"/>
  <c r="F70171"/>
  <c r="F70172"/>
  <c r="F70173"/>
  <c r="F70174"/>
  <c r="F70175"/>
  <c r="F70176"/>
  <c r="F70177"/>
  <c r="F70178"/>
  <c r="F70179"/>
  <c r="F70180"/>
  <c r="F70181"/>
  <c r="F70182"/>
  <c r="F70183"/>
  <c r="F70184"/>
  <c r="F70185"/>
  <c r="F70186"/>
  <c r="F70187"/>
  <c r="F70188"/>
  <c r="F70189"/>
  <c r="F70190"/>
  <c r="F70191"/>
  <c r="F70192"/>
  <c r="F70193"/>
  <c r="F70194"/>
  <c r="F70195"/>
  <c r="F70196"/>
  <c r="F70197"/>
  <c r="F70198"/>
  <c r="F70199"/>
  <c r="F70200"/>
  <c r="F70201"/>
  <c r="F70202"/>
  <c r="F70203"/>
  <c r="F70204"/>
  <c r="F70205"/>
  <c r="F70206"/>
  <c r="F70207"/>
  <c r="F70208"/>
  <c r="F70209"/>
  <c r="F70210"/>
  <c r="F70211"/>
  <c r="F70212"/>
  <c r="F70213"/>
  <c r="F70214"/>
  <c r="F70215"/>
  <c r="F70216"/>
  <c r="F70217"/>
  <c r="F70218"/>
  <c r="F70219"/>
  <c r="F70220"/>
  <c r="F70221"/>
  <c r="F70222"/>
  <c r="F70223"/>
  <c r="F70224"/>
  <c r="F70225"/>
  <c r="F70226"/>
  <c r="F70227"/>
  <c r="F70228"/>
  <c r="F70229"/>
  <c r="F70230"/>
  <c r="F70231"/>
  <c r="F70232"/>
  <c r="F70233"/>
  <c r="F70234"/>
  <c r="F70235"/>
  <c r="F70236"/>
  <c r="F70237"/>
  <c r="F70238"/>
  <c r="F70239"/>
  <c r="F70240"/>
  <c r="F70241"/>
  <c r="F70242"/>
  <c r="F70243"/>
  <c r="F70244"/>
  <c r="F70245"/>
  <c r="F70246"/>
  <c r="F70247"/>
  <c r="F70248"/>
  <c r="F70249"/>
  <c r="F70250"/>
  <c r="F70251"/>
  <c r="F70252"/>
  <c r="F70253"/>
  <c r="F70254"/>
  <c r="F70255"/>
  <c r="F70256"/>
  <c r="F70257"/>
  <c r="F70258"/>
  <c r="F70259"/>
  <c r="F70260"/>
  <c r="F70261"/>
  <c r="F70262"/>
  <c r="F70263"/>
  <c r="F70264"/>
  <c r="F70265"/>
  <c r="F70266"/>
  <c r="F70267"/>
  <c r="F70268"/>
  <c r="F70269"/>
  <c r="F70270"/>
  <c r="F70271"/>
  <c r="F70272"/>
  <c r="F70273"/>
  <c r="F70274"/>
  <c r="F70275"/>
  <c r="F70276"/>
  <c r="F70277"/>
  <c r="F70278"/>
  <c r="F70279"/>
  <c r="F70280"/>
  <c r="F70281"/>
  <c r="F70282"/>
  <c r="F70283"/>
  <c r="F70284"/>
  <c r="F70285"/>
  <c r="F70286"/>
  <c r="F70287"/>
  <c r="F70288"/>
  <c r="F70289"/>
  <c r="F70290"/>
  <c r="F70291"/>
  <c r="F70292"/>
  <c r="F70293"/>
  <c r="F70294"/>
  <c r="F70295"/>
  <c r="F70296"/>
  <c r="F70297"/>
  <c r="F70298"/>
  <c r="F70299"/>
  <c r="F70300"/>
  <c r="F70301"/>
  <c r="F70302"/>
  <c r="F70303"/>
  <c r="F70304"/>
  <c r="F70305"/>
  <c r="F70306"/>
  <c r="F70307"/>
  <c r="F70308"/>
  <c r="F70309"/>
  <c r="F70310"/>
  <c r="F70311"/>
  <c r="F70312"/>
  <c r="F70313"/>
  <c r="F70314"/>
  <c r="F70315"/>
  <c r="F70316"/>
  <c r="F70317"/>
  <c r="F70318"/>
  <c r="F70319"/>
  <c r="F70320"/>
  <c r="F70321"/>
  <c r="F70322"/>
  <c r="F70323"/>
  <c r="F70324"/>
  <c r="F70325"/>
  <c r="F70326"/>
  <c r="F70327"/>
  <c r="F70328"/>
  <c r="F70329"/>
  <c r="F70330"/>
  <c r="F70331"/>
  <c r="F70332"/>
  <c r="F70333"/>
  <c r="F70334"/>
  <c r="F70335"/>
  <c r="F70336"/>
  <c r="F70337"/>
  <c r="F70338"/>
  <c r="F70339"/>
  <c r="F70340"/>
  <c r="F70341"/>
  <c r="F70342"/>
  <c r="F70343"/>
  <c r="F70344"/>
  <c r="F70345"/>
  <c r="F70346"/>
  <c r="F70347"/>
  <c r="F70348"/>
  <c r="F70349"/>
  <c r="F70350"/>
  <c r="F70351"/>
  <c r="F70352"/>
  <c r="F70353"/>
  <c r="F70354"/>
  <c r="F70355"/>
  <c r="F70356"/>
  <c r="F70357"/>
  <c r="F70358"/>
  <c r="F70359"/>
  <c r="F70360"/>
  <c r="F70361"/>
  <c r="F70362"/>
  <c r="F70363"/>
  <c r="F70364"/>
  <c r="F70365"/>
  <c r="F70366"/>
  <c r="F70367"/>
  <c r="F70368"/>
  <c r="F70369"/>
  <c r="F70370"/>
  <c r="F70371"/>
  <c r="F70372"/>
  <c r="F70373"/>
  <c r="F70374"/>
  <c r="F70375"/>
  <c r="F70376"/>
  <c r="F70377"/>
  <c r="F70378"/>
  <c r="F70379"/>
  <c r="F70380"/>
  <c r="F70381"/>
  <c r="F70382"/>
  <c r="F70383"/>
  <c r="F70384"/>
  <c r="F70385"/>
  <c r="F70386"/>
  <c r="F70387"/>
  <c r="F70388"/>
  <c r="F70389"/>
  <c r="F70390"/>
  <c r="F70391"/>
  <c r="F70392"/>
  <c r="F70393"/>
  <c r="F70394"/>
  <c r="F70395"/>
  <c r="F70396"/>
  <c r="F70397"/>
  <c r="F70398"/>
  <c r="F70399"/>
  <c r="F70400"/>
  <c r="F70401"/>
  <c r="F70402"/>
  <c r="F70403"/>
  <c r="F70404"/>
  <c r="F70405"/>
  <c r="F70406"/>
  <c r="F70407"/>
  <c r="F70408"/>
  <c r="F70409"/>
  <c r="F70410"/>
  <c r="F70411"/>
  <c r="F70412"/>
  <c r="F70413"/>
  <c r="F70414"/>
  <c r="F70415"/>
  <c r="F70416"/>
  <c r="F70417"/>
  <c r="F70418"/>
  <c r="F70419"/>
  <c r="F70420"/>
  <c r="F70421"/>
  <c r="F70422"/>
  <c r="F70423"/>
  <c r="F70424"/>
  <c r="F70425"/>
  <c r="F70426"/>
  <c r="F70427"/>
  <c r="F70428"/>
  <c r="F70429"/>
  <c r="F70430"/>
  <c r="F70431"/>
  <c r="F70432"/>
  <c r="F70433"/>
  <c r="F70434"/>
  <c r="F70435"/>
  <c r="F70436"/>
  <c r="F70437"/>
  <c r="F70438"/>
  <c r="F70439"/>
  <c r="F70440"/>
  <c r="F70441"/>
  <c r="F70442"/>
  <c r="F70443"/>
  <c r="F70444"/>
  <c r="F70445"/>
  <c r="F70446"/>
  <c r="F70447"/>
  <c r="F70448"/>
  <c r="F70449"/>
  <c r="F70450"/>
  <c r="F70451"/>
  <c r="F70452"/>
  <c r="F70453"/>
  <c r="F70454"/>
  <c r="F70455"/>
  <c r="F70456"/>
  <c r="F70457"/>
  <c r="F70458"/>
  <c r="F70459"/>
  <c r="F70460"/>
  <c r="F70461"/>
  <c r="F70462"/>
  <c r="F70463"/>
  <c r="F70464"/>
  <c r="F70465"/>
  <c r="F70466"/>
  <c r="F70467"/>
  <c r="F70468"/>
  <c r="F70469"/>
  <c r="F70470"/>
  <c r="F70471"/>
  <c r="F70472"/>
  <c r="F70473"/>
  <c r="F70474"/>
  <c r="F70475"/>
  <c r="F70476"/>
  <c r="F70477"/>
  <c r="F70478"/>
  <c r="F70479"/>
  <c r="F70480"/>
  <c r="F70481"/>
  <c r="F70482"/>
  <c r="F70483"/>
  <c r="F70484"/>
  <c r="F70485"/>
  <c r="F70486"/>
  <c r="F70487"/>
  <c r="F70488"/>
  <c r="F70489"/>
  <c r="F70490"/>
  <c r="F70491"/>
  <c r="F70492"/>
  <c r="F70493"/>
  <c r="F70494"/>
  <c r="F70495"/>
  <c r="F70496"/>
  <c r="F70497"/>
  <c r="F70498"/>
  <c r="F70499"/>
  <c r="F70500"/>
  <c r="F70501"/>
  <c r="F70502"/>
  <c r="F70503"/>
  <c r="F70504"/>
  <c r="F70505"/>
  <c r="F70506"/>
  <c r="F70507"/>
  <c r="F70508"/>
  <c r="F70509"/>
  <c r="F70510"/>
  <c r="F70511"/>
  <c r="F70512"/>
  <c r="F70513"/>
  <c r="F70514"/>
  <c r="F70515"/>
  <c r="F70516"/>
  <c r="F70517"/>
  <c r="F70518"/>
  <c r="F70519"/>
  <c r="F70520"/>
  <c r="F70521"/>
  <c r="F70522"/>
  <c r="F70523"/>
  <c r="F70524"/>
  <c r="F70525"/>
  <c r="F70526"/>
  <c r="F70527"/>
  <c r="F70528"/>
  <c r="F70529"/>
  <c r="F70530"/>
  <c r="F70531"/>
  <c r="F70532"/>
  <c r="F70533"/>
  <c r="F70534"/>
  <c r="F70535"/>
  <c r="F70536"/>
  <c r="F70537"/>
  <c r="F70538"/>
  <c r="F70539"/>
  <c r="F70540"/>
  <c r="F70541"/>
  <c r="F70542"/>
  <c r="F70543"/>
  <c r="F70544"/>
  <c r="F70545"/>
  <c r="F70546"/>
  <c r="F70547"/>
  <c r="F70548"/>
  <c r="F70549"/>
  <c r="F70550"/>
  <c r="F70551"/>
  <c r="F70552"/>
  <c r="F70553"/>
  <c r="F70554"/>
  <c r="F70555"/>
  <c r="F70556"/>
  <c r="F70557"/>
  <c r="F70558"/>
  <c r="F70559"/>
  <c r="F70560"/>
  <c r="F70561"/>
  <c r="F70562"/>
  <c r="F70563"/>
  <c r="F70564"/>
  <c r="F70565"/>
  <c r="F70566"/>
  <c r="F70567"/>
  <c r="F70568"/>
  <c r="F70569"/>
  <c r="F70570"/>
  <c r="F70571"/>
  <c r="F70572"/>
  <c r="F70573"/>
  <c r="F70574"/>
  <c r="F70575"/>
  <c r="F70576"/>
  <c r="F70577"/>
  <c r="F70578"/>
  <c r="F70579"/>
  <c r="F70580"/>
  <c r="F70581"/>
  <c r="F70582"/>
  <c r="F70583"/>
  <c r="F70584"/>
  <c r="F70585"/>
  <c r="F70586"/>
  <c r="F70587"/>
  <c r="F70588"/>
  <c r="F70589"/>
  <c r="F70590"/>
  <c r="F70591"/>
  <c r="F70592"/>
  <c r="F70593"/>
  <c r="F70594"/>
  <c r="F70595"/>
  <c r="F70596"/>
  <c r="F70597"/>
  <c r="F70598"/>
  <c r="F70599"/>
  <c r="F70600"/>
  <c r="F70601"/>
  <c r="F70602"/>
  <c r="F70603"/>
  <c r="F70604"/>
  <c r="F70605"/>
  <c r="F70606"/>
  <c r="F70607"/>
  <c r="F70608"/>
  <c r="F70609"/>
  <c r="F70610"/>
  <c r="F70611"/>
  <c r="F70612"/>
  <c r="F70613"/>
  <c r="F70614"/>
  <c r="F70615"/>
  <c r="F70616"/>
  <c r="F70617"/>
  <c r="F70618"/>
  <c r="F70619"/>
  <c r="F70620"/>
  <c r="F70621"/>
  <c r="F70622"/>
  <c r="F70623"/>
  <c r="F70624"/>
  <c r="F70625"/>
  <c r="F70626"/>
  <c r="F70627"/>
  <c r="F70628"/>
  <c r="F70629"/>
  <c r="F70630"/>
  <c r="F70631"/>
  <c r="F70632"/>
  <c r="F70633"/>
  <c r="F70634"/>
  <c r="F70635"/>
  <c r="F70636"/>
  <c r="F70637"/>
  <c r="F70638"/>
  <c r="F70639"/>
  <c r="F70640"/>
  <c r="F70641"/>
  <c r="F70642"/>
  <c r="F70643"/>
  <c r="F70644"/>
  <c r="F70645"/>
  <c r="F70646"/>
  <c r="F70647"/>
  <c r="F70648"/>
  <c r="F70649"/>
  <c r="F70650"/>
  <c r="F70651"/>
  <c r="F70652"/>
  <c r="F70653"/>
  <c r="F70654"/>
  <c r="F70655"/>
  <c r="F70656"/>
  <c r="F70657"/>
  <c r="F70658"/>
  <c r="F70659"/>
  <c r="F70660"/>
  <c r="F70661"/>
  <c r="F70662"/>
  <c r="F70663"/>
  <c r="F70664"/>
  <c r="F70665"/>
  <c r="F70666"/>
  <c r="F70667"/>
  <c r="F70668"/>
  <c r="F70669"/>
  <c r="F70670"/>
  <c r="F70671"/>
  <c r="F70672"/>
  <c r="F70673"/>
  <c r="F70674"/>
  <c r="F70675"/>
  <c r="F70676"/>
  <c r="F70677"/>
  <c r="F70678"/>
  <c r="F70679"/>
  <c r="F70680"/>
  <c r="F70681"/>
  <c r="F70682"/>
  <c r="F70683"/>
  <c r="F70684"/>
  <c r="F70685"/>
  <c r="F70686"/>
  <c r="F70687"/>
  <c r="F70688"/>
  <c r="F70689"/>
  <c r="F70690"/>
  <c r="F70691"/>
  <c r="F70692"/>
  <c r="F70693"/>
  <c r="F70694"/>
  <c r="F70695"/>
  <c r="F70696"/>
  <c r="F70697"/>
  <c r="F70698"/>
  <c r="F70699"/>
  <c r="F70700"/>
  <c r="F70701"/>
  <c r="F70702"/>
  <c r="F70703"/>
  <c r="F70704"/>
  <c r="F70705"/>
  <c r="F70706"/>
  <c r="F70707"/>
  <c r="F70708"/>
  <c r="F70709"/>
  <c r="F70710"/>
  <c r="F70711"/>
  <c r="F70712"/>
  <c r="F70713"/>
  <c r="F70714"/>
  <c r="F70715"/>
  <c r="F70716"/>
  <c r="F70717"/>
  <c r="F70718"/>
  <c r="F70719"/>
  <c r="F70720"/>
  <c r="F70721"/>
  <c r="F70722"/>
  <c r="F70723"/>
  <c r="F70724"/>
  <c r="F70725"/>
  <c r="F70726"/>
  <c r="F70727"/>
  <c r="F70728"/>
  <c r="F70729"/>
  <c r="F70730"/>
  <c r="F70731"/>
  <c r="F70732"/>
  <c r="F70733"/>
  <c r="F70734"/>
  <c r="F70735"/>
  <c r="F70736"/>
  <c r="F70737"/>
  <c r="F70738"/>
  <c r="F70739"/>
  <c r="F70740"/>
  <c r="F70741"/>
  <c r="F70742"/>
  <c r="F70743"/>
  <c r="F70744"/>
  <c r="F70745"/>
  <c r="F70746"/>
  <c r="F70747"/>
  <c r="F70748"/>
  <c r="F70749"/>
  <c r="F70750"/>
  <c r="F70751"/>
  <c r="F70752"/>
  <c r="F70753"/>
  <c r="F70754"/>
  <c r="F70755"/>
  <c r="F70756"/>
  <c r="F70757"/>
  <c r="F70758"/>
  <c r="F70759"/>
  <c r="F70760"/>
  <c r="F70761"/>
  <c r="F70762"/>
  <c r="F70763"/>
  <c r="F70764"/>
  <c r="F70765"/>
  <c r="F70766"/>
  <c r="F70767"/>
  <c r="F70768"/>
  <c r="F70769"/>
  <c r="F70770"/>
  <c r="F70771"/>
  <c r="F70772"/>
  <c r="F70773"/>
  <c r="F70774"/>
  <c r="F70775"/>
  <c r="F70776"/>
  <c r="F70777"/>
  <c r="F70778"/>
  <c r="F70779"/>
  <c r="F70780"/>
  <c r="F70781"/>
  <c r="F70782"/>
  <c r="F70783"/>
  <c r="F70784"/>
  <c r="F70785"/>
  <c r="F70786"/>
  <c r="F70787"/>
  <c r="F70788"/>
  <c r="F70789"/>
  <c r="F70790"/>
  <c r="F70791"/>
  <c r="F70792"/>
  <c r="F70793"/>
  <c r="F70794"/>
  <c r="F70795"/>
  <c r="F70796"/>
  <c r="F70797"/>
  <c r="F70798"/>
  <c r="F70799"/>
  <c r="F70800"/>
  <c r="F70801"/>
  <c r="F70802"/>
  <c r="F70803"/>
  <c r="F70804"/>
  <c r="F70805"/>
  <c r="F70806"/>
  <c r="F70807"/>
  <c r="F70808"/>
  <c r="F70809"/>
  <c r="F70810"/>
  <c r="F70811"/>
  <c r="F70812"/>
  <c r="F70813"/>
  <c r="F70814"/>
  <c r="F70815"/>
  <c r="F70816"/>
  <c r="F70817"/>
  <c r="F70818"/>
  <c r="F70819"/>
  <c r="F70820"/>
  <c r="F70821"/>
  <c r="F70822"/>
  <c r="F70823"/>
  <c r="F70824"/>
  <c r="F70825"/>
  <c r="F70826"/>
  <c r="F70827"/>
  <c r="F70828"/>
  <c r="F70829"/>
  <c r="F70830"/>
  <c r="F70831"/>
  <c r="F70832"/>
  <c r="F70833"/>
  <c r="F70834"/>
  <c r="F70835"/>
  <c r="F70836"/>
  <c r="F70837"/>
  <c r="F70838"/>
  <c r="F70839"/>
  <c r="F70840"/>
  <c r="F70841"/>
  <c r="F70842"/>
  <c r="F70843"/>
  <c r="F70844"/>
  <c r="F70845"/>
  <c r="F70846"/>
  <c r="F70847"/>
  <c r="F70848"/>
  <c r="F70849"/>
  <c r="F70850"/>
  <c r="F70851"/>
  <c r="F70852"/>
  <c r="F70853"/>
  <c r="F70854"/>
  <c r="F70855"/>
  <c r="F70856"/>
  <c r="F70857"/>
  <c r="F70858"/>
  <c r="F70859"/>
  <c r="F70860"/>
  <c r="F70861"/>
  <c r="F70862"/>
  <c r="F70863"/>
  <c r="F70864"/>
  <c r="F70865"/>
  <c r="F70866"/>
  <c r="F70867"/>
  <c r="F70868"/>
  <c r="F70869"/>
  <c r="F70870"/>
  <c r="F70871"/>
  <c r="F70872"/>
  <c r="F70873"/>
  <c r="F70874"/>
  <c r="F70875"/>
  <c r="F70876"/>
  <c r="F70877"/>
  <c r="F70878"/>
  <c r="F70879"/>
  <c r="F70880"/>
  <c r="F70881"/>
  <c r="F70882"/>
  <c r="F70883"/>
  <c r="F70884"/>
  <c r="F70885"/>
  <c r="F70886"/>
  <c r="F70887"/>
  <c r="F70888"/>
  <c r="F70889"/>
  <c r="F70890"/>
  <c r="F70891"/>
  <c r="F70892"/>
  <c r="F70893"/>
  <c r="F70894"/>
  <c r="F70895"/>
  <c r="F70896"/>
  <c r="F70897"/>
  <c r="F70898"/>
  <c r="F70899"/>
  <c r="F70900"/>
  <c r="F70901"/>
  <c r="F70902"/>
  <c r="F70903"/>
  <c r="F70904"/>
  <c r="F70905"/>
  <c r="F70906"/>
  <c r="F70907"/>
  <c r="F70908"/>
  <c r="F70909"/>
  <c r="F70910"/>
  <c r="F70911"/>
  <c r="F70912"/>
  <c r="F70913"/>
  <c r="F70914"/>
  <c r="F70915"/>
  <c r="F70916"/>
  <c r="F70917"/>
  <c r="F70918"/>
  <c r="F70919"/>
  <c r="F70920"/>
  <c r="F70921"/>
  <c r="F70922"/>
  <c r="F70923"/>
  <c r="F70924"/>
  <c r="F70925"/>
  <c r="F70926"/>
  <c r="F70927"/>
  <c r="F70928"/>
  <c r="F70929"/>
  <c r="F70930"/>
  <c r="F70931"/>
  <c r="F70932"/>
  <c r="F70933"/>
  <c r="F70934"/>
  <c r="F70935"/>
  <c r="F70936"/>
  <c r="F70937"/>
  <c r="F70938"/>
  <c r="F70939"/>
  <c r="F70940"/>
  <c r="F70941"/>
  <c r="F70942"/>
  <c r="F70943"/>
  <c r="F70944"/>
  <c r="F70945"/>
  <c r="F70946"/>
  <c r="F70947"/>
  <c r="F70948"/>
  <c r="F70949"/>
  <c r="F70950"/>
  <c r="F70951"/>
  <c r="F70952"/>
  <c r="F70953"/>
  <c r="F70954"/>
  <c r="F70955"/>
  <c r="F70956"/>
  <c r="F70957"/>
  <c r="F70958"/>
  <c r="F70959"/>
  <c r="F70960"/>
  <c r="F70961"/>
  <c r="F70962"/>
  <c r="F70963"/>
  <c r="F70964"/>
  <c r="F70965"/>
  <c r="F70966"/>
  <c r="F70967"/>
  <c r="F70968"/>
  <c r="F70969"/>
  <c r="F70970"/>
  <c r="F70971"/>
  <c r="F70972"/>
  <c r="F70973"/>
  <c r="F70974"/>
  <c r="F70975"/>
  <c r="F70976"/>
  <c r="F70977"/>
  <c r="F70978"/>
  <c r="F70979"/>
  <c r="F70980"/>
  <c r="F70981"/>
  <c r="F70982"/>
  <c r="F70983"/>
  <c r="F70984"/>
  <c r="F70985"/>
  <c r="F70986"/>
  <c r="F70987"/>
  <c r="F70988"/>
  <c r="F70989"/>
  <c r="F70990"/>
  <c r="F70991"/>
  <c r="F70992"/>
  <c r="F70993"/>
  <c r="F70994"/>
  <c r="F70995"/>
  <c r="F70996"/>
  <c r="F70997"/>
  <c r="F70998"/>
  <c r="F70999"/>
  <c r="F71000"/>
  <c r="F71001"/>
  <c r="F71002"/>
  <c r="F71003"/>
  <c r="F71004"/>
  <c r="F71005"/>
  <c r="F71006"/>
  <c r="F71007"/>
  <c r="F71008"/>
  <c r="F71009"/>
  <c r="F71010"/>
  <c r="F71011"/>
  <c r="F71012"/>
  <c r="F71013"/>
  <c r="F71014"/>
  <c r="F71015"/>
  <c r="F71016"/>
  <c r="F71017"/>
  <c r="F71018"/>
  <c r="F71019"/>
  <c r="F71020"/>
  <c r="F71021"/>
  <c r="F71022"/>
  <c r="F71023"/>
  <c r="F71024"/>
  <c r="F71025"/>
  <c r="F71026"/>
  <c r="F71027"/>
  <c r="F71028"/>
  <c r="F71029"/>
  <c r="F71030"/>
  <c r="F71031"/>
  <c r="F71032"/>
  <c r="F71033"/>
  <c r="F71034"/>
  <c r="F71035"/>
  <c r="F71036"/>
  <c r="F71037"/>
  <c r="F71038"/>
  <c r="F71039"/>
  <c r="F71040"/>
  <c r="F71041"/>
  <c r="F71042"/>
  <c r="F71043"/>
  <c r="F71044"/>
  <c r="F71045"/>
  <c r="F71046"/>
  <c r="F71047"/>
  <c r="F71048"/>
  <c r="F71049"/>
  <c r="F71050"/>
  <c r="F71051"/>
  <c r="F71052"/>
  <c r="F71053"/>
  <c r="F71054"/>
  <c r="F71055"/>
  <c r="F71056"/>
  <c r="F71057"/>
  <c r="F71058"/>
  <c r="F71059"/>
  <c r="F71060"/>
  <c r="F71061"/>
  <c r="F71062"/>
  <c r="F71063"/>
  <c r="F71064"/>
  <c r="F71065"/>
  <c r="F71066"/>
  <c r="F71067"/>
  <c r="F71068"/>
  <c r="F71069"/>
  <c r="F71070"/>
  <c r="F71071"/>
  <c r="F71072"/>
  <c r="F71073"/>
  <c r="F71074"/>
  <c r="F71075"/>
  <c r="F71076"/>
  <c r="F71077"/>
  <c r="F71078"/>
  <c r="F71079"/>
  <c r="F71080"/>
  <c r="F71081"/>
  <c r="F71082"/>
  <c r="F71083"/>
  <c r="F71084"/>
  <c r="F71085"/>
  <c r="F71086"/>
  <c r="F71087"/>
  <c r="F71088"/>
  <c r="F71089"/>
  <c r="F71090"/>
  <c r="F71091"/>
  <c r="F71092"/>
  <c r="F71093"/>
  <c r="F71094"/>
  <c r="F71095"/>
  <c r="F71096"/>
  <c r="F71097"/>
  <c r="F71098"/>
  <c r="F71099"/>
  <c r="F71100"/>
  <c r="F71101"/>
  <c r="F71102"/>
  <c r="F71103"/>
  <c r="F71104"/>
  <c r="F71105"/>
  <c r="F71106"/>
  <c r="F71107"/>
  <c r="F71108"/>
  <c r="F71109"/>
  <c r="F71110"/>
  <c r="F71111"/>
  <c r="F71112"/>
  <c r="F71113"/>
  <c r="F71114"/>
  <c r="F71115"/>
  <c r="F71116"/>
  <c r="F71117"/>
  <c r="F71118"/>
  <c r="F71119"/>
  <c r="F71120"/>
  <c r="F71121"/>
  <c r="F71122"/>
  <c r="F71123"/>
  <c r="F71124"/>
  <c r="F71125"/>
  <c r="F71126"/>
  <c r="F71127"/>
  <c r="F71128"/>
  <c r="F71129"/>
  <c r="F71130"/>
  <c r="F71131"/>
  <c r="F71132"/>
  <c r="F71133"/>
  <c r="F71134"/>
  <c r="F71135"/>
  <c r="F71136"/>
  <c r="F71137"/>
  <c r="F71138"/>
  <c r="F71139"/>
  <c r="F71140"/>
  <c r="F71141"/>
  <c r="F71142"/>
  <c r="F71143"/>
  <c r="F71144"/>
  <c r="F71145"/>
  <c r="F71146"/>
  <c r="F71147"/>
  <c r="F71148"/>
  <c r="F71149"/>
  <c r="F71150"/>
  <c r="F71151"/>
  <c r="F71152"/>
  <c r="F71153"/>
  <c r="F71154"/>
  <c r="F71155"/>
  <c r="F71156"/>
  <c r="F71157"/>
  <c r="F71158"/>
  <c r="F71159"/>
  <c r="F71160"/>
  <c r="F71161"/>
  <c r="F71162"/>
  <c r="F71163"/>
  <c r="F71164"/>
  <c r="F71165"/>
  <c r="F71166"/>
  <c r="F71167"/>
  <c r="F71168"/>
  <c r="F71169"/>
  <c r="F71170"/>
  <c r="F71171"/>
  <c r="F71172"/>
  <c r="F71173"/>
  <c r="F71174"/>
  <c r="F71175"/>
  <c r="F71176"/>
  <c r="F71177"/>
  <c r="F71178"/>
  <c r="F71179"/>
  <c r="F71180"/>
  <c r="F71181"/>
  <c r="F71182"/>
  <c r="F71183"/>
  <c r="F71184"/>
  <c r="F71185"/>
  <c r="F71186"/>
  <c r="F71187"/>
  <c r="F71188"/>
  <c r="F71189"/>
  <c r="F71190"/>
  <c r="F71191"/>
  <c r="F71192"/>
  <c r="F71193"/>
  <c r="F71194"/>
  <c r="F71195"/>
  <c r="F71196"/>
  <c r="F71197"/>
  <c r="F71198"/>
  <c r="F71199"/>
  <c r="F71200"/>
  <c r="F71201"/>
  <c r="F71202"/>
  <c r="F71203"/>
  <c r="F71204"/>
  <c r="F71205"/>
  <c r="F71206"/>
  <c r="F71207"/>
  <c r="F71208"/>
  <c r="F71209"/>
  <c r="F71210"/>
  <c r="F71211"/>
  <c r="F71212"/>
  <c r="F71213"/>
  <c r="F71214"/>
  <c r="F71215"/>
  <c r="F71216"/>
  <c r="F71217"/>
  <c r="F71218"/>
  <c r="F71219"/>
  <c r="F71220"/>
  <c r="F71221"/>
  <c r="F71222"/>
  <c r="F71223"/>
  <c r="F71224"/>
  <c r="F71225"/>
  <c r="F71226"/>
  <c r="F71227"/>
  <c r="F71228"/>
  <c r="F71229"/>
  <c r="F71230"/>
  <c r="F71231"/>
  <c r="F71232"/>
  <c r="F71233"/>
  <c r="F71234"/>
  <c r="F71235"/>
  <c r="F71236"/>
  <c r="F71237"/>
  <c r="F71238"/>
  <c r="F71239"/>
  <c r="F71240"/>
  <c r="F71241"/>
  <c r="F71242"/>
  <c r="F71243"/>
  <c r="F71244"/>
  <c r="F71245"/>
  <c r="F71246"/>
  <c r="F71247"/>
  <c r="F71248"/>
  <c r="F71249"/>
  <c r="F71250"/>
  <c r="F71251"/>
  <c r="F71252"/>
  <c r="F71253"/>
  <c r="F71254"/>
  <c r="F71255"/>
  <c r="F71256"/>
  <c r="F71257"/>
  <c r="F71258"/>
  <c r="F71259"/>
  <c r="F71260"/>
  <c r="F71261"/>
  <c r="F71262"/>
  <c r="F71263"/>
  <c r="F71264"/>
  <c r="F71265"/>
  <c r="F71266"/>
  <c r="F71267"/>
  <c r="F71268"/>
  <c r="F71269"/>
  <c r="F71270"/>
  <c r="F71271"/>
  <c r="F71272"/>
  <c r="F71273"/>
  <c r="F71274"/>
  <c r="F71275"/>
  <c r="F71276"/>
  <c r="F71277"/>
  <c r="F71278"/>
  <c r="F71279"/>
  <c r="F71280"/>
  <c r="F71281"/>
  <c r="F71282"/>
  <c r="F71283"/>
  <c r="F71284"/>
  <c r="F71285"/>
  <c r="F71286"/>
  <c r="F71287"/>
  <c r="F71288"/>
  <c r="F71289"/>
  <c r="F71290"/>
  <c r="F71291"/>
  <c r="F71292"/>
  <c r="F71293"/>
  <c r="F71294"/>
  <c r="F71295"/>
  <c r="F71296"/>
  <c r="F71297"/>
  <c r="F71298"/>
  <c r="F71299"/>
  <c r="F71300"/>
  <c r="F71301"/>
  <c r="F71302"/>
  <c r="F71303"/>
  <c r="F71304"/>
  <c r="F71305"/>
  <c r="F71306"/>
  <c r="F71307"/>
  <c r="F71308"/>
  <c r="F71309"/>
  <c r="F71310"/>
  <c r="F71311"/>
  <c r="F71312"/>
  <c r="F71313"/>
  <c r="F71314"/>
  <c r="F71315"/>
  <c r="F71316"/>
  <c r="F71317"/>
  <c r="F71318"/>
  <c r="F71319"/>
  <c r="F71320"/>
  <c r="F71321"/>
  <c r="F71322"/>
  <c r="F71323"/>
  <c r="F71324"/>
  <c r="F71325"/>
  <c r="F71326"/>
  <c r="F71327"/>
  <c r="F71328"/>
  <c r="F71329"/>
  <c r="F71330"/>
  <c r="F71331"/>
  <c r="F71332"/>
  <c r="F71333"/>
  <c r="F71334"/>
  <c r="F71335"/>
  <c r="F71336"/>
  <c r="F71337"/>
  <c r="F71338"/>
  <c r="F71339"/>
  <c r="F71340"/>
  <c r="F71341"/>
  <c r="F71342"/>
  <c r="F71343"/>
  <c r="F71344"/>
  <c r="F71345"/>
  <c r="F71346"/>
  <c r="F71347"/>
  <c r="F71348"/>
  <c r="F71349"/>
  <c r="F71350"/>
  <c r="F71351"/>
  <c r="F71352"/>
  <c r="F71353"/>
  <c r="F71354"/>
  <c r="F71355"/>
  <c r="F71356"/>
  <c r="F71357"/>
  <c r="F71358"/>
  <c r="F71359"/>
  <c r="F71360"/>
  <c r="F71361"/>
  <c r="F71362"/>
  <c r="F71363"/>
  <c r="F71364"/>
  <c r="F71365"/>
  <c r="F71366"/>
  <c r="F71367"/>
  <c r="F71368"/>
  <c r="F71369"/>
  <c r="F71370"/>
  <c r="F71371"/>
  <c r="F71372"/>
  <c r="F71373"/>
  <c r="F71374"/>
  <c r="F71375"/>
  <c r="F71376"/>
  <c r="F71377"/>
  <c r="F71378"/>
  <c r="F71379"/>
  <c r="F71380"/>
  <c r="F71381"/>
  <c r="F71382"/>
  <c r="F71383"/>
  <c r="F71384"/>
  <c r="F71385"/>
  <c r="F71386"/>
  <c r="F71387"/>
  <c r="F71388"/>
  <c r="F71389"/>
  <c r="F71390"/>
  <c r="F71391"/>
  <c r="F71392"/>
  <c r="F71393"/>
  <c r="F71394"/>
  <c r="F71395"/>
  <c r="F71396"/>
  <c r="F71397"/>
  <c r="F71398"/>
  <c r="F71399"/>
  <c r="F71400"/>
  <c r="F71401"/>
  <c r="F71402"/>
  <c r="F71403"/>
  <c r="F71404"/>
  <c r="F71405"/>
  <c r="F71406"/>
  <c r="F71407"/>
  <c r="F71408"/>
  <c r="F71409"/>
  <c r="F71410"/>
  <c r="F71411"/>
  <c r="F71412"/>
  <c r="F71413"/>
  <c r="F71414"/>
  <c r="F71415"/>
  <c r="F71416"/>
  <c r="F71417"/>
  <c r="F71418"/>
  <c r="F71419"/>
  <c r="F71420"/>
  <c r="F71421"/>
  <c r="F71422"/>
  <c r="F71423"/>
  <c r="F71424"/>
  <c r="F71425"/>
  <c r="F71426"/>
  <c r="F71427"/>
  <c r="F71428"/>
  <c r="F71429"/>
  <c r="F71430"/>
  <c r="F71431"/>
  <c r="F71432"/>
  <c r="F71433"/>
  <c r="F71434"/>
  <c r="F71435"/>
  <c r="F71436"/>
  <c r="F71437"/>
  <c r="F71438"/>
  <c r="F71439"/>
  <c r="F71440"/>
  <c r="F71441"/>
  <c r="F71442"/>
  <c r="F71443"/>
  <c r="F71444"/>
  <c r="F71445"/>
  <c r="F71446"/>
  <c r="F71447"/>
  <c r="F71448"/>
  <c r="F71449"/>
  <c r="F71450"/>
  <c r="F71451"/>
  <c r="F71452"/>
  <c r="F71453"/>
  <c r="F71454"/>
  <c r="F71455"/>
  <c r="F71456"/>
  <c r="F71457"/>
  <c r="F71458"/>
  <c r="F71459"/>
  <c r="F71460"/>
  <c r="F71461"/>
  <c r="F71462"/>
  <c r="F71463"/>
  <c r="F71464"/>
  <c r="F71465"/>
  <c r="F71466"/>
  <c r="F71467"/>
  <c r="F71468"/>
  <c r="F71469"/>
  <c r="F71470"/>
  <c r="F71471"/>
  <c r="F71472"/>
  <c r="F71473"/>
  <c r="F71474"/>
  <c r="F71475"/>
  <c r="F71476"/>
  <c r="F71477"/>
  <c r="F71478"/>
  <c r="F71479"/>
  <c r="F71480"/>
  <c r="F71481"/>
  <c r="F71482"/>
  <c r="F71483"/>
  <c r="F71484"/>
  <c r="F71485"/>
  <c r="F71486"/>
  <c r="F71487"/>
  <c r="F71488"/>
  <c r="F71489"/>
  <c r="F71490"/>
  <c r="F71491"/>
  <c r="F71492"/>
  <c r="F71493"/>
  <c r="F71494"/>
  <c r="F71495"/>
  <c r="F71496"/>
  <c r="F71497"/>
  <c r="F71498"/>
  <c r="F71499"/>
  <c r="F71500"/>
  <c r="F71501"/>
  <c r="F71502"/>
  <c r="F71503"/>
  <c r="F71504"/>
  <c r="F71505"/>
  <c r="F71506"/>
  <c r="F71507"/>
  <c r="F71508"/>
  <c r="F71509"/>
  <c r="F71510"/>
  <c r="F71511"/>
  <c r="F71512"/>
  <c r="F71513"/>
  <c r="F71514"/>
  <c r="F71515"/>
  <c r="F71516"/>
  <c r="F71517"/>
  <c r="F71518"/>
  <c r="F71519"/>
  <c r="F71520"/>
  <c r="F71521"/>
  <c r="F71522"/>
  <c r="F71523"/>
  <c r="F71524"/>
  <c r="F71525"/>
  <c r="F71526"/>
  <c r="F71527"/>
  <c r="F71528"/>
  <c r="F71529"/>
  <c r="F71530"/>
  <c r="F71531"/>
  <c r="F71532"/>
  <c r="F71533"/>
  <c r="F71534"/>
  <c r="F71535"/>
  <c r="F71536"/>
  <c r="F71537"/>
  <c r="F71538"/>
  <c r="F71539"/>
  <c r="F71540"/>
  <c r="F71541"/>
  <c r="F71542"/>
  <c r="F71543"/>
  <c r="F71544"/>
  <c r="F71545"/>
  <c r="F71546"/>
  <c r="F71547"/>
  <c r="F71548"/>
  <c r="F71549"/>
  <c r="F71550"/>
  <c r="F71551"/>
  <c r="F71552"/>
  <c r="F71553"/>
  <c r="F71554"/>
  <c r="F71555"/>
  <c r="F71556"/>
  <c r="F71557"/>
  <c r="F71558"/>
  <c r="F71559"/>
  <c r="F71560"/>
  <c r="F71561"/>
  <c r="F71562"/>
  <c r="F71563"/>
  <c r="F71564"/>
  <c r="F71565"/>
  <c r="F71566"/>
  <c r="F71567"/>
  <c r="F71568"/>
  <c r="F71569"/>
  <c r="F71570"/>
  <c r="F71571"/>
  <c r="F71572"/>
  <c r="F71573"/>
  <c r="F71574"/>
  <c r="F71575"/>
  <c r="F71576"/>
  <c r="F71577"/>
  <c r="F71578"/>
  <c r="F71579"/>
  <c r="F71580"/>
  <c r="F71581"/>
  <c r="F71582"/>
  <c r="F71583"/>
  <c r="F71584"/>
  <c r="F71585"/>
  <c r="F71586"/>
  <c r="F71587"/>
  <c r="F71588"/>
  <c r="F71589"/>
  <c r="F71590"/>
  <c r="F71591"/>
  <c r="F71592"/>
  <c r="F71593"/>
  <c r="F71594"/>
  <c r="F71595"/>
  <c r="F71596"/>
  <c r="F71597"/>
  <c r="F71598"/>
  <c r="F71599"/>
  <c r="F71600"/>
  <c r="F71601"/>
  <c r="F71602"/>
  <c r="F71603"/>
  <c r="F71604"/>
  <c r="F71605"/>
  <c r="F71606"/>
  <c r="F71607"/>
  <c r="F71608"/>
  <c r="F71609"/>
  <c r="F71610"/>
  <c r="F71611"/>
  <c r="F71612"/>
  <c r="F71613"/>
  <c r="F71614"/>
  <c r="F71615"/>
  <c r="F71616"/>
  <c r="F71617"/>
  <c r="F71618"/>
  <c r="F71619"/>
  <c r="F71620"/>
  <c r="F71621"/>
  <c r="F71622"/>
  <c r="F71623"/>
  <c r="F71624"/>
  <c r="F71625"/>
  <c r="F71626"/>
  <c r="F71627"/>
  <c r="F71628"/>
  <c r="F71629"/>
  <c r="F71630"/>
  <c r="F71631"/>
  <c r="F71632"/>
  <c r="F71633"/>
  <c r="F71634"/>
  <c r="F71635"/>
  <c r="F71636"/>
  <c r="F71637"/>
  <c r="F71638"/>
  <c r="F71639"/>
  <c r="F71640"/>
  <c r="F71641"/>
  <c r="F71642"/>
  <c r="F71643"/>
  <c r="F71644"/>
  <c r="F71645"/>
  <c r="F71646"/>
  <c r="F71647"/>
  <c r="F71648"/>
  <c r="F71649"/>
  <c r="F71650"/>
  <c r="F71651"/>
  <c r="F71652"/>
  <c r="F71653"/>
  <c r="F71654"/>
  <c r="F71655"/>
  <c r="F71656"/>
  <c r="F71657"/>
  <c r="F71658"/>
  <c r="F71659"/>
  <c r="F71660"/>
  <c r="F71661"/>
  <c r="F71662"/>
  <c r="F71663"/>
  <c r="F71664"/>
  <c r="F71665"/>
  <c r="F71666"/>
  <c r="F71667"/>
  <c r="F71668"/>
  <c r="F71669"/>
  <c r="F71670"/>
  <c r="F71671"/>
  <c r="F71672"/>
  <c r="F71673"/>
  <c r="F71674"/>
  <c r="F71675"/>
  <c r="F71676"/>
  <c r="F71677"/>
  <c r="F71678"/>
  <c r="F71679"/>
  <c r="F71680"/>
  <c r="F71681"/>
  <c r="F71682"/>
  <c r="F71683"/>
  <c r="F71684"/>
  <c r="F71685"/>
  <c r="F71686"/>
  <c r="F71687"/>
  <c r="F71688"/>
  <c r="F71689"/>
  <c r="F71690"/>
  <c r="F71691"/>
  <c r="F71692"/>
  <c r="F71693"/>
  <c r="F71694"/>
  <c r="F71695"/>
  <c r="F71696"/>
  <c r="F71697"/>
  <c r="F71698"/>
  <c r="F71699"/>
  <c r="F71700"/>
  <c r="F71701"/>
  <c r="F71702"/>
  <c r="F71703"/>
  <c r="F71704"/>
  <c r="F71705"/>
  <c r="F71706"/>
  <c r="F71707"/>
  <c r="F71708"/>
  <c r="F71709"/>
  <c r="F71710"/>
  <c r="F71711"/>
  <c r="F71712"/>
  <c r="F71713"/>
  <c r="F71714"/>
  <c r="F71715"/>
  <c r="F71716"/>
  <c r="F71717"/>
  <c r="F71718"/>
  <c r="F71719"/>
  <c r="F71720"/>
  <c r="F71721"/>
  <c r="F71722"/>
  <c r="F71723"/>
  <c r="F71724"/>
  <c r="F71725"/>
  <c r="F71726"/>
  <c r="F71727"/>
  <c r="F71728"/>
  <c r="F71729"/>
  <c r="F71730"/>
  <c r="F71731"/>
  <c r="F71732"/>
  <c r="F71733"/>
  <c r="F71734"/>
  <c r="F71735"/>
  <c r="F71736"/>
  <c r="F71737"/>
  <c r="F71738"/>
  <c r="F71739"/>
  <c r="F71740"/>
  <c r="F71741"/>
  <c r="F71742"/>
  <c r="F71743"/>
  <c r="F71744"/>
  <c r="F71745"/>
  <c r="F71746"/>
  <c r="F71747"/>
  <c r="F71748"/>
  <c r="F71749"/>
  <c r="F71750"/>
  <c r="F71751"/>
  <c r="F71752"/>
  <c r="F71753"/>
  <c r="F71754"/>
  <c r="F71755"/>
  <c r="F71756"/>
  <c r="F71757"/>
  <c r="F71758"/>
  <c r="F71759"/>
  <c r="F71760"/>
  <c r="F71761"/>
  <c r="F71762"/>
  <c r="F71763"/>
  <c r="F71764"/>
  <c r="F71765"/>
  <c r="F71766"/>
  <c r="F71767"/>
  <c r="F71768"/>
  <c r="F71769"/>
  <c r="F71770"/>
  <c r="F71771"/>
  <c r="F71772"/>
  <c r="F71773"/>
  <c r="F71774"/>
  <c r="F71775"/>
  <c r="F71776"/>
  <c r="F71777"/>
  <c r="F71778"/>
  <c r="F71779"/>
  <c r="F71780"/>
  <c r="F71781"/>
  <c r="F71782"/>
  <c r="F71783"/>
  <c r="F71784"/>
  <c r="F71785"/>
  <c r="F71786"/>
  <c r="F71787"/>
  <c r="F71788"/>
  <c r="F71789"/>
  <c r="F71790"/>
  <c r="F71791"/>
  <c r="F71792"/>
  <c r="F71793"/>
  <c r="F71794"/>
  <c r="F71795"/>
  <c r="F71796"/>
  <c r="F71797"/>
  <c r="F71798"/>
  <c r="F71799"/>
  <c r="F71800"/>
  <c r="F71801"/>
  <c r="F71802"/>
  <c r="F71803"/>
  <c r="F71804"/>
  <c r="F71805"/>
  <c r="F71806"/>
  <c r="F71807"/>
  <c r="F71808"/>
  <c r="F71809"/>
  <c r="F71810"/>
  <c r="F71811"/>
  <c r="F71812"/>
  <c r="F71813"/>
  <c r="F71814"/>
  <c r="F71815"/>
  <c r="F71816"/>
  <c r="F71817"/>
  <c r="F71818"/>
  <c r="F71819"/>
  <c r="F71820"/>
  <c r="F71821"/>
  <c r="F71822"/>
  <c r="F71823"/>
  <c r="F71824"/>
  <c r="F71825"/>
  <c r="F71826"/>
  <c r="F71827"/>
  <c r="F71828"/>
  <c r="F71829"/>
  <c r="F71830"/>
  <c r="F71831"/>
  <c r="F71832"/>
  <c r="F71833"/>
  <c r="F71834"/>
  <c r="F71835"/>
  <c r="F71836"/>
  <c r="F71837"/>
  <c r="F71838"/>
  <c r="F71839"/>
  <c r="F71840"/>
  <c r="F71841"/>
  <c r="F71842"/>
  <c r="F71843"/>
  <c r="F71844"/>
  <c r="F71845"/>
  <c r="F71846"/>
  <c r="F71847"/>
  <c r="F71848"/>
  <c r="F71849"/>
  <c r="F71850"/>
  <c r="F71851"/>
  <c r="F71852"/>
  <c r="F71853"/>
  <c r="F71854"/>
  <c r="F71855"/>
  <c r="F71856"/>
  <c r="F71857"/>
  <c r="F71858"/>
  <c r="F71859"/>
  <c r="F71860"/>
  <c r="F71861"/>
  <c r="F71862"/>
  <c r="F71863"/>
  <c r="F71864"/>
  <c r="F71865"/>
  <c r="F71866"/>
  <c r="F71867"/>
  <c r="F71868"/>
  <c r="F71869"/>
  <c r="F71870"/>
  <c r="F71871"/>
  <c r="F71872"/>
  <c r="F71873"/>
  <c r="F71874"/>
  <c r="F71875"/>
  <c r="F71876"/>
  <c r="F71877"/>
  <c r="F71878"/>
  <c r="F71879"/>
  <c r="F71880"/>
  <c r="F71881"/>
  <c r="F71882"/>
  <c r="F71883"/>
  <c r="F71884"/>
  <c r="F71885"/>
  <c r="F71886"/>
  <c r="F71887"/>
  <c r="F71888"/>
  <c r="F71889"/>
  <c r="F71890"/>
  <c r="F71891"/>
  <c r="F71892"/>
  <c r="F71893"/>
  <c r="F71894"/>
  <c r="F71895"/>
  <c r="F71896"/>
  <c r="F71897"/>
  <c r="F71898"/>
  <c r="F71899"/>
  <c r="F71900"/>
  <c r="F71901"/>
  <c r="F71902"/>
  <c r="F71903"/>
  <c r="F71904"/>
  <c r="F71905"/>
  <c r="F71906"/>
  <c r="F71907"/>
  <c r="F71908"/>
  <c r="F71909"/>
  <c r="F71910"/>
  <c r="F71911"/>
  <c r="F71912"/>
  <c r="F71913"/>
  <c r="F71914"/>
  <c r="F71915"/>
  <c r="F71916"/>
  <c r="F71917"/>
  <c r="F71918"/>
  <c r="F71919"/>
  <c r="F71920"/>
  <c r="F71921"/>
  <c r="F71922"/>
  <c r="F71923"/>
  <c r="F71924"/>
  <c r="F71925"/>
  <c r="F71926"/>
  <c r="F71927"/>
  <c r="F71928"/>
  <c r="F71929"/>
  <c r="F71930"/>
  <c r="F71931"/>
  <c r="F71932"/>
  <c r="F71933"/>
  <c r="F71934"/>
  <c r="F71935"/>
  <c r="F71936"/>
  <c r="F71937"/>
  <c r="F71938"/>
  <c r="F71939"/>
  <c r="F71940"/>
  <c r="F71941"/>
  <c r="F71942"/>
  <c r="F71943"/>
  <c r="F71944"/>
  <c r="F71945"/>
  <c r="F71946"/>
  <c r="F71947"/>
  <c r="F71948"/>
  <c r="F71949"/>
  <c r="F71950"/>
  <c r="F71951"/>
  <c r="F71952"/>
  <c r="F71953"/>
  <c r="F71954"/>
  <c r="F71955"/>
  <c r="F71956"/>
  <c r="F71957"/>
  <c r="F71958"/>
  <c r="F71959"/>
  <c r="F71960"/>
  <c r="F71961"/>
  <c r="F71962"/>
  <c r="F71963"/>
  <c r="F71964"/>
  <c r="F71965"/>
  <c r="F71966"/>
  <c r="F71967"/>
  <c r="F71968"/>
  <c r="F71969"/>
  <c r="F71970"/>
  <c r="F71971"/>
  <c r="F71972"/>
  <c r="F71973"/>
  <c r="F71974"/>
  <c r="F71975"/>
  <c r="F71976"/>
  <c r="F71977"/>
  <c r="F71978"/>
  <c r="F71979"/>
  <c r="F71980"/>
  <c r="F71981"/>
  <c r="F71982"/>
  <c r="F71983"/>
  <c r="F71984"/>
  <c r="F71985"/>
  <c r="F71986"/>
  <c r="F71987"/>
  <c r="F71988"/>
  <c r="F71989"/>
  <c r="F71990"/>
  <c r="F71991"/>
  <c r="F71992"/>
  <c r="F71993"/>
  <c r="F71994"/>
  <c r="F71995"/>
  <c r="F71996"/>
  <c r="F71997"/>
  <c r="F71998"/>
  <c r="F71999"/>
  <c r="F72000"/>
  <c r="F72001"/>
  <c r="F72002"/>
  <c r="F72003"/>
  <c r="F72004"/>
  <c r="F72005"/>
  <c r="F72006"/>
  <c r="F72007"/>
  <c r="F72008"/>
  <c r="F72009"/>
  <c r="F72010"/>
  <c r="F72011"/>
  <c r="F72012"/>
  <c r="F72013"/>
  <c r="F72014"/>
  <c r="F72015"/>
  <c r="F72016"/>
  <c r="F72017"/>
  <c r="F72018"/>
  <c r="F72019"/>
  <c r="F72020"/>
  <c r="F72021"/>
  <c r="F72022"/>
  <c r="F72023"/>
  <c r="F72024"/>
  <c r="F72025"/>
  <c r="F72026"/>
  <c r="F72027"/>
  <c r="F72028"/>
  <c r="F72029"/>
  <c r="F72030"/>
  <c r="F72031"/>
  <c r="F72032"/>
  <c r="F72033"/>
  <c r="F72034"/>
  <c r="F72035"/>
  <c r="F72036"/>
  <c r="F72037"/>
  <c r="F72038"/>
  <c r="F72039"/>
  <c r="F72040"/>
  <c r="F72041"/>
  <c r="F72042"/>
  <c r="F72043"/>
  <c r="F72044"/>
  <c r="F72045"/>
  <c r="F72046"/>
  <c r="F72047"/>
  <c r="F72048"/>
  <c r="F72049"/>
  <c r="F72050"/>
  <c r="F72051"/>
  <c r="F72052"/>
  <c r="F72053"/>
  <c r="F72054"/>
  <c r="F72055"/>
  <c r="F72056"/>
  <c r="F72057"/>
  <c r="F72058"/>
  <c r="F72059"/>
  <c r="F72060"/>
  <c r="F72061"/>
  <c r="F72062"/>
  <c r="F72063"/>
  <c r="F72064"/>
  <c r="F72065"/>
  <c r="F72066"/>
  <c r="F72067"/>
  <c r="F72068"/>
  <c r="F72069"/>
  <c r="F72070"/>
  <c r="F72071"/>
  <c r="F72072"/>
  <c r="F72073"/>
  <c r="F72074"/>
  <c r="F72075"/>
  <c r="F72076"/>
  <c r="F72077"/>
  <c r="F72078"/>
  <c r="F72079"/>
  <c r="F72080"/>
  <c r="F72081"/>
  <c r="F72082"/>
  <c r="F72083"/>
  <c r="F72084"/>
  <c r="F72085"/>
  <c r="F72086"/>
  <c r="F72087"/>
  <c r="F72088"/>
  <c r="F72089"/>
  <c r="F72090"/>
  <c r="F72091"/>
  <c r="F72092"/>
  <c r="F72093"/>
  <c r="F72094"/>
  <c r="F72095"/>
  <c r="F72096"/>
  <c r="F72097"/>
  <c r="F72098"/>
  <c r="F72099"/>
  <c r="F72100"/>
  <c r="F72101"/>
  <c r="F72102"/>
  <c r="F72103"/>
  <c r="F72104"/>
  <c r="F72105"/>
  <c r="F72106"/>
  <c r="F72107"/>
  <c r="F72108"/>
  <c r="F72109"/>
  <c r="F72110"/>
  <c r="F72111"/>
  <c r="F72112"/>
  <c r="F72113"/>
  <c r="F72114"/>
  <c r="F72115"/>
  <c r="F72116"/>
  <c r="F72117"/>
  <c r="F72118"/>
  <c r="F72119"/>
  <c r="F72120"/>
  <c r="F72121"/>
  <c r="F72122"/>
  <c r="F72123"/>
  <c r="F72124"/>
  <c r="F72125"/>
  <c r="F72126"/>
  <c r="F72127"/>
  <c r="F72128"/>
  <c r="F72129"/>
  <c r="F72130"/>
  <c r="F72131"/>
  <c r="F72132"/>
  <c r="F72133"/>
  <c r="F72134"/>
  <c r="F72135"/>
  <c r="F72136"/>
  <c r="F72137"/>
  <c r="F72138"/>
  <c r="F72139"/>
  <c r="F72140"/>
  <c r="F72141"/>
  <c r="F72142"/>
  <c r="F72143"/>
  <c r="F72144"/>
  <c r="F72145"/>
  <c r="F72146"/>
  <c r="F72147"/>
  <c r="F72148"/>
  <c r="F72149"/>
  <c r="F72150"/>
  <c r="F72151"/>
  <c r="F72152"/>
  <c r="F72153"/>
  <c r="F72154"/>
  <c r="F72155"/>
  <c r="F72156"/>
  <c r="F72157"/>
  <c r="F72158"/>
  <c r="F72159"/>
  <c r="F72160"/>
  <c r="F72161"/>
  <c r="F72162"/>
  <c r="F72163"/>
  <c r="F72164"/>
  <c r="F72165"/>
  <c r="F72166"/>
  <c r="F72167"/>
  <c r="F72168"/>
  <c r="F72169"/>
  <c r="F72170"/>
  <c r="F72171"/>
  <c r="F72172"/>
  <c r="F72173"/>
  <c r="F72174"/>
  <c r="F72175"/>
  <c r="F72176"/>
  <c r="F72177"/>
  <c r="F72178"/>
  <c r="F72179"/>
  <c r="F72180"/>
  <c r="F72181"/>
  <c r="F72182"/>
  <c r="F72183"/>
  <c r="F72184"/>
  <c r="F72185"/>
  <c r="F72186"/>
  <c r="F72187"/>
  <c r="F72188"/>
  <c r="F72189"/>
  <c r="F72190"/>
  <c r="F72191"/>
  <c r="F72192"/>
  <c r="F72193"/>
  <c r="F72194"/>
  <c r="F72195"/>
  <c r="F72196"/>
  <c r="F72197"/>
  <c r="F72198"/>
  <c r="F72199"/>
  <c r="F72200"/>
  <c r="F72201"/>
  <c r="F72202"/>
  <c r="F72203"/>
  <c r="F72204"/>
  <c r="F72205"/>
  <c r="F72206"/>
  <c r="F72207"/>
  <c r="F72208"/>
  <c r="F72209"/>
  <c r="F72210"/>
  <c r="F72211"/>
  <c r="F72212"/>
  <c r="F72213"/>
  <c r="F72214"/>
  <c r="F72215"/>
  <c r="F72216"/>
  <c r="F72217"/>
  <c r="F72218"/>
  <c r="F72219"/>
  <c r="F72220"/>
  <c r="F72221"/>
  <c r="F72222"/>
  <c r="F72223"/>
  <c r="F72224"/>
  <c r="F72225"/>
  <c r="F72226"/>
  <c r="F72227"/>
  <c r="F72228"/>
  <c r="F72229"/>
  <c r="F72230"/>
  <c r="F72231"/>
  <c r="F72232"/>
  <c r="F72233"/>
  <c r="F72234"/>
  <c r="F72235"/>
  <c r="F72236"/>
  <c r="F72237"/>
  <c r="F72238"/>
  <c r="F72239"/>
  <c r="F72240"/>
  <c r="F72241"/>
  <c r="F72242"/>
  <c r="F72243"/>
  <c r="F72244"/>
  <c r="F72245"/>
  <c r="F72246"/>
  <c r="F72247"/>
  <c r="F72248"/>
  <c r="F72249"/>
  <c r="F72250"/>
  <c r="F72251"/>
  <c r="F72252"/>
  <c r="F72253"/>
  <c r="F72254"/>
  <c r="F72255"/>
  <c r="F72256"/>
  <c r="F72257"/>
  <c r="F72258"/>
  <c r="F72259"/>
  <c r="F72260"/>
  <c r="F72261"/>
  <c r="F72262"/>
  <c r="F72263"/>
  <c r="F72264"/>
  <c r="F72265"/>
  <c r="F72266"/>
  <c r="F72267"/>
  <c r="F72268"/>
  <c r="F72269"/>
  <c r="F72270"/>
  <c r="F72271"/>
  <c r="F72272"/>
  <c r="F72273"/>
  <c r="F72274"/>
  <c r="F72275"/>
  <c r="F72276"/>
  <c r="F72277"/>
  <c r="F72278"/>
  <c r="F72279"/>
  <c r="F72280"/>
  <c r="F72281"/>
  <c r="F72282"/>
  <c r="F72283"/>
  <c r="F72284"/>
  <c r="F72285"/>
  <c r="F72286"/>
  <c r="F72287"/>
  <c r="F72288"/>
  <c r="F72289"/>
  <c r="F72290"/>
  <c r="F72291"/>
  <c r="F72292"/>
  <c r="F72293"/>
  <c r="F72294"/>
  <c r="F72295"/>
  <c r="F72296"/>
  <c r="F72297"/>
  <c r="F72298"/>
  <c r="F72299"/>
  <c r="F72300"/>
  <c r="F72301"/>
  <c r="F72302"/>
  <c r="F72303"/>
  <c r="F72304"/>
  <c r="F72305"/>
  <c r="F72306"/>
  <c r="F72307"/>
  <c r="F72308"/>
  <c r="F72309"/>
  <c r="F72310"/>
  <c r="F72311"/>
  <c r="F72312"/>
  <c r="F72313"/>
  <c r="F72314"/>
  <c r="F72315"/>
  <c r="F72316"/>
  <c r="F72317"/>
  <c r="F72318"/>
  <c r="F72319"/>
  <c r="F72320"/>
  <c r="F72321"/>
  <c r="F72322"/>
  <c r="F72323"/>
  <c r="F72324"/>
  <c r="F72325"/>
  <c r="F72326"/>
  <c r="F72327"/>
  <c r="F72328"/>
  <c r="F72329"/>
  <c r="F72330"/>
  <c r="F72331"/>
  <c r="F72332"/>
  <c r="F72333"/>
  <c r="F72334"/>
  <c r="F72335"/>
  <c r="F72336"/>
  <c r="F72337"/>
  <c r="F72338"/>
  <c r="F72339"/>
  <c r="F72340"/>
  <c r="F72341"/>
  <c r="F72342"/>
  <c r="F72343"/>
  <c r="F72344"/>
  <c r="F72345"/>
  <c r="F72346"/>
  <c r="F72347"/>
  <c r="F72348"/>
  <c r="F72349"/>
  <c r="F72350"/>
  <c r="F72351"/>
  <c r="F72352"/>
  <c r="F72353"/>
  <c r="F72354"/>
  <c r="F72355"/>
  <c r="F72356"/>
  <c r="F72357"/>
  <c r="F72358"/>
  <c r="F72359"/>
  <c r="F72360"/>
  <c r="F72361"/>
  <c r="F72362"/>
  <c r="F72363"/>
  <c r="F72364"/>
  <c r="F72365"/>
  <c r="F72366"/>
  <c r="F72367"/>
  <c r="F72368"/>
  <c r="F72369"/>
  <c r="F72370"/>
  <c r="F72371"/>
  <c r="F72372"/>
  <c r="F72373"/>
  <c r="F72374"/>
  <c r="F72375"/>
  <c r="F72376"/>
  <c r="F72377"/>
  <c r="F72378"/>
  <c r="F72379"/>
  <c r="F72380"/>
  <c r="F72381"/>
  <c r="F72382"/>
  <c r="F72383"/>
  <c r="F72384"/>
  <c r="F72385"/>
  <c r="F72386"/>
  <c r="F72387"/>
  <c r="F72388"/>
  <c r="F72389"/>
  <c r="F72390"/>
  <c r="F72391"/>
  <c r="F72392"/>
  <c r="F72393"/>
  <c r="F72394"/>
  <c r="F72395"/>
  <c r="F72396"/>
  <c r="F72397"/>
  <c r="F72398"/>
  <c r="F72399"/>
  <c r="F72400"/>
  <c r="F72401"/>
  <c r="F72402"/>
  <c r="F72403"/>
  <c r="F72404"/>
  <c r="F72405"/>
  <c r="F72406"/>
  <c r="F72407"/>
  <c r="F72408"/>
  <c r="F72409"/>
  <c r="F72410"/>
  <c r="F72411"/>
  <c r="F72412"/>
  <c r="F72413"/>
  <c r="F72414"/>
  <c r="F72415"/>
  <c r="F72416"/>
  <c r="F72417"/>
  <c r="F72418"/>
  <c r="F72419"/>
  <c r="F72420"/>
  <c r="F72421"/>
  <c r="F72422"/>
  <c r="F72423"/>
  <c r="F72424"/>
  <c r="F72425"/>
  <c r="F72426"/>
  <c r="F72427"/>
  <c r="F72428"/>
  <c r="F72429"/>
  <c r="F72430"/>
  <c r="F72431"/>
  <c r="F72432"/>
  <c r="F72433"/>
  <c r="F72434"/>
  <c r="F72435"/>
  <c r="F72436"/>
  <c r="F72437"/>
  <c r="F72438"/>
  <c r="F72439"/>
  <c r="F72440"/>
  <c r="F72441"/>
  <c r="F72442"/>
  <c r="F72443"/>
  <c r="F72444"/>
  <c r="F72445"/>
  <c r="F72446"/>
  <c r="F72447"/>
  <c r="F72448"/>
  <c r="F72449"/>
  <c r="F72450"/>
  <c r="F72451"/>
  <c r="F72452"/>
  <c r="F72453"/>
  <c r="F72454"/>
  <c r="F72455"/>
  <c r="F72456"/>
  <c r="F72457"/>
  <c r="F72458"/>
  <c r="F72459"/>
  <c r="F72460"/>
  <c r="F72461"/>
  <c r="F72462"/>
  <c r="F72463"/>
  <c r="F72464"/>
  <c r="F72465"/>
  <c r="F72466"/>
  <c r="F72467"/>
  <c r="F72468"/>
  <c r="F72469"/>
  <c r="F72470"/>
  <c r="F72471"/>
  <c r="F72472"/>
  <c r="F72473"/>
  <c r="F72474"/>
  <c r="F72475"/>
  <c r="F72476"/>
  <c r="F72477"/>
  <c r="F72478"/>
  <c r="F72479"/>
  <c r="F72480"/>
  <c r="F72481"/>
  <c r="F72482"/>
  <c r="F72483"/>
  <c r="F72484"/>
  <c r="F72485"/>
  <c r="F72486"/>
  <c r="F72487"/>
  <c r="F72488"/>
  <c r="F72489"/>
  <c r="F72490"/>
  <c r="F72491"/>
  <c r="F72492"/>
  <c r="F72493"/>
  <c r="F72494"/>
  <c r="F72495"/>
  <c r="F72496"/>
  <c r="F72497"/>
  <c r="F72498"/>
  <c r="F72499"/>
  <c r="F72500"/>
  <c r="F72501"/>
  <c r="F72502"/>
  <c r="F72503"/>
  <c r="F72504"/>
  <c r="F72505"/>
  <c r="F72506"/>
  <c r="F72507"/>
  <c r="F72508"/>
  <c r="F72509"/>
  <c r="F72510"/>
  <c r="F72511"/>
  <c r="F72512"/>
  <c r="F72513"/>
  <c r="F72514"/>
  <c r="F72515"/>
  <c r="F72516"/>
  <c r="F72517"/>
  <c r="F72518"/>
  <c r="F72519"/>
  <c r="F72520"/>
  <c r="F72521"/>
  <c r="F72522"/>
  <c r="F72523"/>
  <c r="F72524"/>
  <c r="F72525"/>
  <c r="F72526"/>
  <c r="F72527"/>
  <c r="F72528"/>
  <c r="F72529"/>
  <c r="F72530"/>
  <c r="F72531"/>
  <c r="F72532"/>
  <c r="F72533"/>
  <c r="F72534"/>
  <c r="F72535"/>
  <c r="F72536"/>
  <c r="F72537"/>
  <c r="F72538"/>
  <c r="F72539"/>
  <c r="F72540"/>
  <c r="F72541"/>
  <c r="F72542"/>
  <c r="F72543"/>
  <c r="F72544"/>
  <c r="F72545"/>
  <c r="F72546"/>
  <c r="F72547"/>
  <c r="F72548"/>
  <c r="F72549"/>
  <c r="F72550"/>
  <c r="F72551"/>
  <c r="F72552"/>
  <c r="F72553"/>
  <c r="F72554"/>
  <c r="F72555"/>
  <c r="F72556"/>
  <c r="F72557"/>
  <c r="F72558"/>
  <c r="F72559"/>
  <c r="F72560"/>
  <c r="F72561"/>
  <c r="F72562"/>
  <c r="F72563"/>
  <c r="F72564"/>
  <c r="F72565"/>
  <c r="F72566"/>
  <c r="F72567"/>
  <c r="F72568"/>
  <c r="F72569"/>
  <c r="F72570"/>
  <c r="F72571"/>
  <c r="F72572"/>
  <c r="F72573"/>
  <c r="F72574"/>
  <c r="F72575"/>
  <c r="F72576"/>
  <c r="F72577"/>
  <c r="F72578"/>
  <c r="F72579"/>
  <c r="F72580"/>
  <c r="F72581"/>
  <c r="F72582"/>
  <c r="F72583"/>
  <c r="F72584"/>
  <c r="F72585"/>
  <c r="F72586"/>
  <c r="F72587"/>
  <c r="F72588"/>
  <c r="F72589"/>
  <c r="F72590"/>
  <c r="F72591"/>
  <c r="F72592"/>
  <c r="F72593"/>
  <c r="F72594"/>
  <c r="F72595"/>
  <c r="F72596"/>
  <c r="F72597"/>
  <c r="F72598"/>
  <c r="F72599"/>
  <c r="F72600"/>
  <c r="F72601"/>
  <c r="F72602"/>
  <c r="F72603"/>
  <c r="F72604"/>
  <c r="F72605"/>
  <c r="F72606"/>
  <c r="F72607"/>
  <c r="F72608"/>
  <c r="F72609"/>
  <c r="F72610"/>
  <c r="F72611"/>
  <c r="F72612"/>
  <c r="F72613"/>
  <c r="F72614"/>
  <c r="F72615"/>
  <c r="F72616"/>
  <c r="F72617"/>
  <c r="F72618"/>
  <c r="F72619"/>
  <c r="F72620"/>
  <c r="F72621"/>
  <c r="F72622"/>
  <c r="F72623"/>
  <c r="F72624"/>
  <c r="F72625"/>
  <c r="F72626"/>
  <c r="F72627"/>
  <c r="F72628"/>
  <c r="F72629"/>
  <c r="F72630"/>
  <c r="F72631"/>
  <c r="F72632"/>
  <c r="F72633"/>
  <c r="F72634"/>
  <c r="F72635"/>
  <c r="F72636"/>
  <c r="F72637"/>
  <c r="F72638"/>
  <c r="F72639"/>
  <c r="F72640"/>
  <c r="F72641"/>
  <c r="F72642"/>
  <c r="F72643"/>
  <c r="F72644"/>
  <c r="F72645"/>
  <c r="F72646"/>
  <c r="F72647"/>
  <c r="F72648"/>
  <c r="F72649"/>
  <c r="F72650"/>
  <c r="F72651"/>
  <c r="F72652"/>
  <c r="F72653"/>
  <c r="F72654"/>
  <c r="F72655"/>
  <c r="F72656"/>
  <c r="F72657"/>
  <c r="F72658"/>
  <c r="F72659"/>
  <c r="F72660"/>
  <c r="F72661"/>
  <c r="F72662"/>
  <c r="F72663"/>
  <c r="F72664"/>
  <c r="F72665"/>
  <c r="F72666"/>
  <c r="F72667"/>
  <c r="F72668"/>
  <c r="F72669"/>
  <c r="F72670"/>
  <c r="F72671"/>
  <c r="F72672"/>
  <c r="F72673"/>
  <c r="F72674"/>
  <c r="F72675"/>
  <c r="F72676"/>
  <c r="F72677"/>
  <c r="F72678"/>
  <c r="F72679"/>
  <c r="F72680"/>
  <c r="F72681"/>
  <c r="F72682"/>
  <c r="F72683"/>
  <c r="F72684"/>
  <c r="F72685"/>
  <c r="F72686"/>
  <c r="F72687"/>
  <c r="F72688"/>
  <c r="F72689"/>
  <c r="F72690"/>
  <c r="F72691"/>
  <c r="F72692"/>
  <c r="F72693"/>
  <c r="F72694"/>
  <c r="F72695"/>
  <c r="F72696"/>
  <c r="F72697"/>
  <c r="F72698"/>
  <c r="F72699"/>
  <c r="F72700"/>
  <c r="F72701"/>
  <c r="F72702"/>
  <c r="F72703"/>
  <c r="F72704"/>
  <c r="F72705"/>
  <c r="F72706"/>
  <c r="F72707"/>
  <c r="F72708"/>
  <c r="F72709"/>
  <c r="F72710"/>
  <c r="F72711"/>
  <c r="F72712"/>
  <c r="F72713"/>
  <c r="F72714"/>
  <c r="F72715"/>
  <c r="F72716"/>
  <c r="F72717"/>
  <c r="F72718"/>
  <c r="F72719"/>
  <c r="F72720"/>
  <c r="F72721"/>
  <c r="F72722"/>
  <c r="F72723"/>
  <c r="F72724"/>
  <c r="F72725"/>
  <c r="F72726"/>
  <c r="F72727"/>
  <c r="F72728"/>
  <c r="F72729"/>
  <c r="F72730"/>
  <c r="F72731"/>
  <c r="F72732"/>
  <c r="F72733"/>
  <c r="F72734"/>
  <c r="F72735"/>
  <c r="F72736"/>
  <c r="F72737"/>
  <c r="F72738"/>
  <c r="F72739"/>
  <c r="F72740"/>
  <c r="F72741"/>
  <c r="F72742"/>
  <c r="F72743"/>
  <c r="F72744"/>
  <c r="F72745"/>
  <c r="F72746"/>
  <c r="F72747"/>
  <c r="F72748"/>
  <c r="F72749"/>
  <c r="F72750"/>
  <c r="F72751"/>
  <c r="F72752"/>
  <c r="F72753"/>
  <c r="F72754"/>
  <c r="F72755"/>
  <c r="F72756"/>
  <c r="F72757"/>
  <c r="F72758"/>
  <c r="F72759"/>
  <c r="F72760"/>
  <c r="F72761"/>
  <c r="F72762"/>
  <c r="F72763"/>
  <c r="F72764"/>
  <c r="F72765"/>
  <c r="F72766"/>
  <c r="F72767"/>
  <c r="F72768"/>
  <c r="F72769"/>
  <c r="F72770"/>
  <c r="F72771"/>
  <c r="F72772"/>
  <c r="F72773"/>
  <c r="F72774"/>
  <c r="F72775"/>
  <c r="F72776"/>
  <c r="F72777"/>
  <c r="F72778"/>
  <c r="F72779"/>
  <c r="F72780"/>
  <c r="F72781"/>
  <c r="F72782"/>
  <c r="F72783"/>
  <c r="F72784"/>
  <c r="F72785"/>
  <c r="F72786"/>
  <c r="F72787"/>
  <c r="F72788"/>
  <c r="F72789"/>
  <c r="F72790"/>
  <c r="F72791"/>
  <c r="F72792"/>
  <c r="F72793"/>
  <c r="F72794"/>
  <c r="F72795"/>
  <c r="F72796"/>
  <c r="F72797"/>
  <c r="F72798"/>
  <c r="F72799"/>
  <c r="F72800"/>
  <c r="F72801"/>
  <c r="F72802"/>
  <c r="F72803"/>
  <c r="F72804"/>
  <c r="F72805"/>
  <c r="F72806"/>
  <c r="F72807"/>
  <c r="F72808"/>
  <c r="F72809"/>
  <c r="F72810"/>
  <c r="F72811"/>
  <c r="F72812"/>
  <c r="F72813"/>
  <c r="F72814"/>
  <c r="F72815"/>
  <c r="F72816"/>
  <c r="F72817"/>
  <c r="F72818"/>
  <c r="F72819"/>
  <c r="F72820"/>
  <c r="F72821"/>
  <c r="F72822"/>
  <c r="F72823"/>
  <c r="F72824"/>
  <c r="F72825"/>
  <c r="F72826"/>
  <c r="F72827"/>
  <c r="F72828"/>
  <c r="F72829"/>
  <c r="F72830"/>
  <c r="F72831"/>
  <c r="F72832"/>
  <c r="F72833"/>
  <c r="F72834"/>
  <c r="F72835"/>
  <c r="F72836"/>
  <c r="F72837"/>
  <c r="F72838"/>
  <c r="F72839"/>
  <c r="F72840"/>
  <c r="F72841"/>
  <c r="F72842"/>
  <c r="F72843"/>
  <c r="F72844"/>
  <c r="F72845"/>
  <c r="F72846"/>
  <c r="F72847"/>
  <c r="F72848"/>
  <c r="F72849"/>
  <c r="F72850"/>
  <c r="F72851"/>
  <c r="F72852"/>
  <c r="F72853"/>
  <c r="F72854"/>
  <c r="F72855"/>
  <c r="F72856"/>
  <c r="F72857"/>
  <c r="F72858"/>
  <c r="F72859"/>
  <c r="F72860"/>
  <c r="F72861"/>
  <c r="F72862"/>
  <c r="F72863"/>
  <c r="F72864"/>
  <c r="F72865"/>
  <c r="F72866"/>
  <c r="F72867"/>
  <c r="F72868"/>
  <c r="F72869"/>
  <c r="F72870"/>
  <c r="F72871"/>
  <c r="F72872"/>
  <c r="F72873"/>
  <c r="F72874"/>
  <c r="F72875"/>
  <c r="F72876"/>
  <c r="F72877"/>
  <c r="F72878"/>
  <c r="F72879"/>
  <c r="F72880"/>
  <c r="F72881"/>
  <c r="F72882"/>
  <c r="F72883"/>
  <c r="F72884"/>
  <c r="F72885"/>
  <c r="F72886"/>
  <c r="F72887"/>
  <c r="F72888"/>
  <c r="F72889"/>
  <c r="F72890"/>
  <c r="F72891"/>
  <c r="F72892"/>
  <c r="F72893"/>
  <c r="F72894"/>
  <c r="F72895"/>
  <c r="F72896"/>
  <c r="F72897"/>
  <c r="F72898"/>
  <c r="F72899"/>
  <c r="F72900"/>
  <c r="F72901"/>
  <c r="F72902"/>
  <c r="F72903"/>
  <c r="F72904"/>
  <c r="F72905"/>
  <c r="F72906"/>
  <c r="F72907"/>
  <c r="F72908"/>
  <c r="F72909"/>
  <c r="F72910"/>
  <c r="F72911"/>
  <c r="F72912"/>
  <c r="F72913"/>
  <c r="F72914"/>
  <c r="F72915"/>
  <c r="F72916"/>
  <c r="F72917"/>
  <c r="F72918"/>
  <c r="F72919"/>
  <c r="F72920"/>
  <c r="F72921"/>
  <c r="F72922"/>
  <c r="F72923"/>
  <c r="F72924"/>
  <c r="F72925"/>
  <c r="F72926"/>
  <c r="F72927"/>
  <c r="F72928"/>
  <c r="F72929"/>
  <c r="F72930"/>
  <c r="F72931"/>
  <c r="F72932"/>
  <c r="F72933"/>
  <c r="F72934"/>
  <c r="F72935"/>
  <c r="F72936"/>
  <c r="F72937"/>
  <c r="F72938"/>
  <c r="F72939"/>
  <c r="F72940"/>
  <c r="F72941"/>
  <c r="F72942"/>
  <c r="F72943"/>
  <c r="F72944"/>
  <c r="F72945"/>
  <c r="F72946"/>
  <c r="F72947"/>
  <c r="F72948"/>
  <c r="F72949"/>
  <c r="F72950"/>
  <c r="F72951"/>
  <c r="F72952"/>
  <c r="F72953"/>
  <c r="F72954"/>
  <c r="F72955"/>
  <c r="F72956"/>
  <c r="F72957"/>
  <c r="F72958"/>
  <c r="F72959"/>
  <c r="F72960"/>
  <c r="F72961"/>
  <c r="F72962"/>
  <c r="F72963"/>
  <c r="F72964"/>
  <c r="F72965"/>
  <c r="F72966"/>
  <c r="F72967"/>
  <c r="F72968"/>
  <c r="F72969"/>
  <c r="F72970"/>
  <c r="F72971"/>
  <c r="F72972"/>
  <c r="F72973"/>
  <c r="F72974"/>
  <c r="F72975"/>
  <c r="F72976"/>
  <c r="F72977"/>
  <c r="F72978"/>
  <c r="F72979"/>
  <c r="F72980"/>
  <c r="F72981"/>
  <c r="F72982"/>
  <c r="F72983"/>
  <c r="F72984"/>
  <c r="F72985"/>
  <c r="F72986"/>
  <c r="F72987"/>
  <c r="F72988"/>
  <c r="F72989"/>
  <c r="F72990"/>
  <c r="F72991"/>
  <c r="F72992"/>
  <c r="F72993"/>
  <c r="F72994"/>
  <c r="F72995"/>
  <c r="F72996"/>
  <c r="F72997"/>
  <c r="F72998"/>
  <c r="F72999"/>
  <c r="F73000"/>
  <c r="F73001"/>
  <c r="F73002"/>
  <c r="F73003"/>
  <c r="F73004"/>
  <c r="F73005"/>
  <c r="F73006"/>
  <c r="F73007"/>
  <c r="F73008"/>
  <c r="F73009"/>
  <c r="F73010"/>
  <c r="F73011"/>
  <c r="F73012"/>
  <c r="F73013"/>
  <c r="F73014"/>
  <c r="F73015"/>
  <c r="F73016"/>
  <c r="F73017"/>
  <c r="F73018"/>
  <c r="F73019"/>
  <c r="F73020"/>
  <c r="F73021"/>
  <c r="F73022"/>
  <c r="F73023"/>
  <c r="F73024"/>
  <c r="F73025"/>
  <c r="F73026"/>
  <c r="F73027"/>
  <c r="F73028"/>
  <c r="F73029"/>
  <c r="F73030"/>
  <c r="F73031"/>
  <c r="F73032"/>
  <c r="F73033"/>
  <c r="F73034"/>
  <c r="F73035"/>
  <c r="F73036"/>
  <c r="F73037"/>
  <c r="F73038"/>
  <c r="F73039"/>
  <c r="F73040"/>
  <c r="F73041"/>
  <c r="F73042"/>
  <c r="F73043"/>
  <c r="F73044"/>
  <c r="F73045"/>
  <c r="F73046"/>
  <c r="F73047"/>
  <c r="F73048"/>
  <c r="F73049"/>
  <c r="F73050"/>
  <c r="F73051"/>
  <c r="F73052"/>
  <c r="F73053"/>
  <c r="F73054"/>
  <c r="F73055"/>
  <c r="F73056"/>
  <c r="F73057"/>
  <c r="F73058"/>
  <c r="F73059"/>
  <c r="F73060"/>
  <c r="F73061"/>
  <c r="F73062"/>
  <c r="F73063"/>
  <c r="F73064"/>
  <c r="F73065"/>
  <c r="F73066"/>
  <c r="F73067"/>
  <c r="F73068"/>
  <c r="F73069"/>
  <c r="F73070"/>
  <c r="F73071"/>
  <c r="F73072"/>
  <c r="F73073"/>
  <c r="F73074"/>
  <c r="F73075"/>
  <c r="F73076"/>
  <c r="F73077"/>
  <c r="F73078"/>
  <c r="F73079"/>
  <c r="F73080"/>
  <c r="F73081"/>
  <c r="F73082"/>
  <c r="F73083"/>
  <c r="F73084"/>
  <c r="F73085"/>
  <c r="F73086"/>
  <c r="F73087"/>
  <c r="F73088"/>
  <c r="F73089"/>
  <c r="F73090"/>
  <c r="F73091"/>
  <c r="F73092"/>
  <c r="F73093"/>
  <c r="F73094"/>
  <c r="F73095"/>
  <c r="F73096"/>
  <c r="F73097"/>
  <c r="F73098"/>
  <c r="F73099"/>
  <c r="F73100"/>
  <c r="F73101"/>
  <c r="F73102"/>
  <c r="F73103"/>
  <c r="F73104"/>
  <c r="F73105"/>
  <c r="F73106"/>
  <c r="F73107"/>
  <c r="F73108"/>
  <c r="F73109"/>
  <c r="F73110"/>
  <c r="F73111"/>
  <c r="F73112"/>
  <c r="F73113"/>
  <c r="F73114"/>
  <c r="F73115"/>
  <c r="F73116"/>
  <c r="F73117"/>
  <c r="F73118"/>
  <c r="F73119"/>
  <c r="F73120"/>
  <c r="F73121"/>
  <c r="F73122"/>
  <c r="F73123"/>
  <c r="F73124"/>
  <c r="F73125"/>
  <c r="F73126"/>
  <c r="F73127"/>
  <c r="F73128"/>
  <c r="F73129"/>
  <c r="F73130"/>
  <c r="F73131"/>
  <c r="F73132"/>
  <c r="F73133"/>
  <c r="F73134"/>
  <c r="F73135"/>
  <c r="F73136"/>
  <c r="F73137"/>
  <c r="F73138"/>
  <c r="F73139"/>
  <c r="F73140"/>
  <c r="F73141"/>
  <c r="F73142"/>
  <c r="F73143"/>
  <c r="F73144"/>
  <c r="F73145"/>
  <c r="F73146"/>
  <c r="F73147"/>
  <c r="F73148"/>
  <c r="F73149"/>
  <c r="F73150"/>
  <c r="F73151"/>
  <c r="F73152"/>
  <c r="F73153"/>
  <c r="F73154"/>
  <c r="F73155"/>
  <c r="F73156"/>
  <c r="F73157"/>
  <c r="F73158"/>
  <c r="F73159"/>
  <c r="F73160"/>
  <c r="F73161"/>
  <c r="F73162"/>
  <c r="F73163"/>
  <c r="F73164"/>
  <c r="F73165"/>
  <c r="F73166"/>
  <c r="F73167"/>
  <c r="F73168"/>
  <c r="F73169"/>
  <c r="F73170"/>
  <c r="F73171"/>
  <c r="F73172"/>
  <c r="F73173"/>
  <c r="F73174"/>
  <c r="F73175"/>
  <c r="F73176"/>
  <c r="F73177"/>
  <c r="F73178"/>
  <c r="F73179"/>
  <c r="F73180"/>
  <c r="F73181"/>
  <c r="F73182"/>
  <c r="F73183"/>
  <c r="F73184"/>
  <c r="F73185"/>
  <c r="F73186"/>
  <c r="F73187"/>
  <c r="F73188"/>
  <c r="F73189"/>
  <c r="F73190"/>
  <c r="F73191"/>
  <c r="F73192"/>
  <c r="F73193"/>
  <c r="F73194"/>
  <c r="F73195"/>
  <c r="F73196"/>
  <c r="F73197"/>
  <c r="F73198"/>
  <c r="F73199"/>
  <c r="F73200"/>
  <c r="F73201"/>
  <c r="F73202"/>
  <c r="F73203"/>
  <c r="F73204"/>
  <c r="F73205"/>
  <c r="F73206"/>
  <c r="F73207"/>
  <c r="F73208"/>
  <c r="F73209"/>
  <c r="F73210"/>
  <c r="F73211"/>
  <c r="F73212"/>
  <c r="F73213"/>
  <c r="F73214"/>
  <c r="F73215"/>
  <c r="F73216"/>
  <c r="F73217"/>
  <c r="F73218"/>
  <c r="F73219"/>
  <c r="F73220"/>
  <c r="F73221"/>
  <c r="F73222"/>
  <c r="F73223"/>
  <c r="F73224"/>
  <c r="F73225"/>
  <c r="F73226"/>
  <c r="F73227"/>
  <c r="F73228"/>
  <c r="F73229"/>
  <c r="F73230"/>
  <c r="F73231"/>
  <c r="F73232"/>
  <c r="F73233"/>
  <c r="F73234"/>
  <c r="F73235"/>
  <c r="F73236"/>
  <c r="F73237"/>
  <c r="F73238"/>
  <c r="F73239"/>
  <c r="F73240"/>
  <c r="F73241"/>
  <c r="F73242"/>
  <c r="F73243"/>
  <c r="F73244"/>
  <c r="F73245"/>
  <c r="F73246"/>
  <c r="F73247"/>
  <c r="F73248"/>
  <c r="F73249"/>
  <c r="F73250"/>
  <c r="F73251"/>
  <c r="F73252"/>
  <c r="F73253"/>
  <c r="F73254"/>
  <c r="F73255"/>
  <c r="F73256"/>
  <c r="F73257"/>
  <c r="F73258"/>
  <c r="F73259"/>
  <c r="F73260"/>
  <c r="F73261"/>
  <c r="F73262"/>
  <c r="F73263"/>
  <c r="F73264"/>
  <c r="F73265"/>
  <c r="F73266"/>
  <c r="F73267"/>
  <c r="F73268"/>
  <c r="F73269"/>
  <c r="F73270"/>
  <c r="F73271"/>
  <c r="F73272"/>
  <c r="F73273"/>
  <c r="F73274"/>
  <c r="F73275"/>
  <c r="F73276"/>
  <c r="F73277"/>
  <c r="F73278"/>
  <c r="F73279"/>
  <c r="F73280"/>
  <c r="F73281"/>
  <c r="F73282"/>
  <c r="F73283"/>
  <c r="F73284"/>
  <c r="F73285"/>
  <c r="F73286"/>
  <c r="F73287"/>
  <c r="F73288"/>
  <c r="F73289"/>
  <c r="F73290"/>
  <c r="F73291"/>
  <c r="F73292"/>
  <c r="F73293"/>
  <c r="F73294"/>
  <c r="F73295"/>
  <c r="F73296"/>
  <c r="F73297"/>
  <c r="F73298"/>
  <c r="F73299"/>
  <c r="F73300"/>
  <c r="F73301"/>
  <c r="F73302"/>
  <c r="F73303"/>
  <c r="F73304"/>
  <c r="F73305"/>
  <c r="F73306"/>
  <c r="F73307"/>
  <c r="F73308"/>
  <c r="F73309"/>
  <c r="F73310"/>
  <c r="F73311"/>
  <c r="F73312"/>
  <c r="F73313"/>
  <c r="F73314"/>
  <c r="F73315"/>
  <c r="F73316"/>
  <c r="F73317"/>
  <c r="F73318"/>
  <c r="F73319"/>
  <c r="F73320"/>
  <c r="F73321"/>
  <c r="F73322"/>
  <c r="F73323"/>
  <c r="F73324"/>
  <c r="F73325"/>
  <c r="F73326"/>
  <c r="F73327"/>
  <c r="F73328"/>
  <c r="F73329"/>
  <c r="F73330"/>
  <c r="F73331"/>
  <c r="F73332"/>
  <c r="F73333"/>
  <c r="F73334"/>
  <c r="F73335"/>
  <c r="F73336"/>
  <c r="F73337"/>
  <c r="F73338"/>
  <c r="F73339"/>
  <c r="F73340"/>
  <c r="F73341"/>
  <c r="F73342"/>
  <c r="F73343"/>
  <c r="F73344"/>
  <c r="F73345"/>
  <c r="F73346"/>
  <c r="F73347"/>
  <c r="F73348"/>
  <c r="F73349"/>
  <c r="F73350"/>
  <c r="F73351"/>
  <c r="F73352"/>
  <c r="F73353"/>
  <c r="F73354"/>
  <c r="F73355"/>
  <c r="F73356"/>
  <c r="F73357"/>
  <c r="F73358"/>
  <c r="F73359"/>
  <c r="F73360"/>
  <c r="F73361"/>
  <c r="F73362"/>
  <c r="F73363"/>
  <c r="F73364"/>
  <c r="F73365"/>
  <c r="F73366"/>
  <c r="F73367"/>
  <c r="F73368"/>
  <c r="F73369"/>
  <c r="F73370"/>
  <c r="F73371"/>
  <c r="F73372"/>
  <c r="F73373"/>
  <c r="F73374"/>
  <c r="F73375"/>
  <c r="F73376"/>
  <c r="F73377"/>
  <c r="F73378"/>
  <c r="F73379"/>
  <c r="F73380"/>
  <c r="F73381"/>
  <c r="F73382"/>
  <c r="F73383"/>
  <c r="F73384"/>
  <c r="F73385"/>
  <c r="F73386"/>
  <c r="F73387"/>
  <c r="F73388"/>
  <c r="F73389"/>
  <c r="F73390"/>
  <c r="F73391"/>
  <c r="F73392"/>
  <c r="F73393"/>
  <c r="F73394"/>
  <c r="F73395"/>
  <c r="F73396"/>
  <c r="F73397"/>
  <c r="F73398"/>
  <c r="F73399"/>
  <c r="F73400"/>
  <c r="F73401"/>
  <c r="F73402"/>
  <c r="F73403"/>
  <c r="F73404"/>
  <c r="F73405"/>
  <c r="F73406"/>
  <c r="F73407"/>
  <c r="F73408"/>
  <c r="F73409"/>
  <c r="F73410"/>
  <c r="F73411"/>
  <c r="F73412"/>
  <c r="F73413"/>
  <c r="F73414"/>
  <c r="F73415"/>
  <c r="F73416"/>
  <c r="F73417"/>
  <c r="F73418"/>
  <c r="F73419"/>
  <c r="F73420"/>
  <c r="F73421"/>
  <c r="F73422"/>
  <c r="F73423"/>
  <c r="F73424"/>
  <c r="F73425"/>
  <c r="F73426"/>
  <c r="F73427"/>
  <c r="F73428"/>
  <c r="F73429"/>
  <c r="F73430"/>
  <c r="F73431"/>
  <c r="F73432"/>
  <c r="F73433"/>
  <c r="F73434"/>
  <c r="F73435"/>
  <c r="F73436"/>
  <c r="F73437"/>
  <c r="F73438"/>
  <c r="F73439"/>
  <c r="F73440"/>
  <c r="F73441"/>
  <c r="F73442"/>
  <c r="F73443"/>
  <c r="F73444"/>
  <c r="F73445"/>
  <c r="F73446"/>
  <c r="F73447"/>
  <c r="F73448"/>
  <c r="F73449"/>
  <c r="F73450"/>
  <c r="F73451"/>
  <c r="F73452"/>
  <c r="F73453"/>
  <c r="F73454"/>
  <c r="F73455"/>
  <c r="F73456"/>
  <c r="F73457"/>
  <c r="F73458"/>
  <c r="F73459"/>
  <c r="F73460"/>
  <c r="F73461"/>
  <c r="F73462"/>
  <c r="F73463"/>
  <c r="F73464"/>
  <c r="F73465"/>
  <c r="F73466"/>
  <c r="F73467"/>
  <c r="F73468"/>
  <c r="F73469"/>
  <c r="F73470"/>
  <c r="F73471"/>
  <c r="F73472"/>
  <c r="F73473"/>
  <c r="F73474"/>
  <c r="F73475"/>
  <c r="F73476"/>
  <c r="F73477"/>
  <c r="F73478"/>
  <c r="F73479"/>
  <c r="F73480"/>
  <c r="F73481"/>
  <c r="F73482"/>
  <c r="F73483"/>
  <c r="F73484"/>
  <c r="F73485"/>
  <c r="F73486"/>
  <c r="F73487"/>
  <c r="F73488"/>
  <c r="F73489"/>
  <c r="F73490"/>
  <c r="F73491"/>
  <c r="F73492"/>
  <c r="F73493"/>
  <c r="F73494"/>
  <c r="F73495"/>
  <c r="F73496"/>
  <c r="F73497"/>
  <c r="F73498"/>
  <c r="F73499"/>
  <c r="F73500"/>
  <c r="F73501"/>
  <c r="F73502"/>
  <c r="F73503"/>
  <c r="F73504"/>
  <c r="F73505"/>
  <c r="F73506"/>
  <c r="F73507"/>
  <c r="F73508"/>
  <c r="F73509"/>
  <c r="F73510"/>
  <c r="F73511"/>
  <c r="F73512"/>
  <c r="F73513"/>
  <c r="F73514"/>
  <c r="F73515"/>
  <c r="F73516"/>
  <c r="F73517"/>
  <c r="F73518"/>
  <c r="F73519"/>
  <c r="F73520"/>
  <c r="F73521"/>
  <c r="F73522"/>
  <c r="F73523"/>
  <c r="F73524"/>
  <c r="F73525"/>
  <c r="F73526"/>
  <c r="F73527"/>
  <c r="F73528"/>
  <c r="F73529"/>
  <c r="F73530"/>
  <c r="F73531"/>
  <c r="F73532"/>
  <c r="F73533"/>
  <c r="F73534"/>
  <c r="F73535"/>
  <c r="F73536"/>
  <c r="F73537"/>
  <c r="F73538"/>
  <c r="F73539"/>
  <c r="F73540"/>
  <c r="F73541"/>
  <c r="F73542"/>
  <c r="F73543"/>
  <c r="F73544"/>
  <c r="F73545"/>
  <c r="F73546"/>
  <c r="F73547"/>
  <c r="F73548"/>
  <c r="F73549"/>
  <c r="F73550"/>
  <c r="F73551"/>
  <c r="F73552"/>
  <c r="F73553"/>
  <c r="F73554"/>
  <c r="F73555"/>
  <c r="F73556"/>
  <c r="F73557"/>
  <c r="F73558"/>
  <c r="F73559"/>
  <c r="F73560"/>
  <c r="F73561"/>
  <c r="F73562"/>
  <c r="F73563"/>
  <c r="F73564"/>
  <c r="F73565"/>
  <c r="F73566"/>
  <c r="F73567"/>
  <c r="F73568"/>
  <c r="F73569"/>
  <c r="F73570"/>
  <c r="F73571"/>
  <c r="F73572"/>
  <c r="F73573"/>
  <c r="F73574"/>
  <c r="F73575"/>
  <c r="F73576"/>
  <c r="F73577"/>
  <c r="F73578"/>
  <c r="F73579"/>
  <c r="F73580"/>
  <c r="F73581"/>
  <c r="F73582"/>
  <c r="F73583"/>
  <c r="F73584"/>
  <c r="F73585"/>
  <c r="F73586"/>
  <c r="F73587"/>
  <c r="F73588"/>
  <c r="F73589"/>
  <c r="F73590"/>
  <c r="F73591"/>
  <c r="F73592"/>
  <c r="F73593"/>
  <c r="F73594"/>
  <c r="F73595"/>
  <c r="F73596"/>
  <c r="F73597"/>
  <c r="F73598"/>
  <c r="F73599"/>
  <c r="F73600"/>
  <c r="F73601"/>
  <c r="F73602"/>
  <c r="F73603"/>
  <c r="F73604"/>
  <c r="F73605"/>
  <c r="F73606"/>
  <c r="F73607"/>
  <c r="F73608"/>
  <c r="F73609"/>
  <c r="F73610"/>
  <c r="F73611"/>
  <c r="F73612"/>
  <c r="F73613"/>
  <c r="F73614"/>
  <c r="F73615"/>
  <c r="F73616"/>
  <c r="F73617"/>
  <c r="F73618"/>
  <c r="F73619"/>
  <c r="F73620"/>
  <c r="F73621"/>
  <c r="F73622"/>
  <c r="F73623"/>
  <c r="F73624"/>
  <c r="F73625"/>
  <c r="F73626"/>
  <c r="F73627"/>
  <c r="F73628"/>
  <c r="F73629"/>
  <c r="F73630"/>
  <c r="F73631"/>
  <c r="F73632"/>
  <c r="F73633"/>
  <c r="F73634"/>
  <c r="F73635"/>
  <c r="F73636"/>
  <c r="F73637"/>
  <c r="F73638"/>
  <c r="F73639"/>
  <c r="F73640"/>
  <c r="F73641"/>
  <c r="F73642"/>
  <c r="F73643"/>
  <c r="F73644"/>
  <c r="F73645"/>
  <c r="F73646"/>
  <c r="F73647"/>
  <c r="F73648"/>
  <c r="F73649"/>
  <c r="F73650"/>
  <c r="F73651"/>
  <c r="F73652"/>
  <c r="F73653"/>
  <c r="F73654"/>
  <c r="F73655"/>
  <c r="F73656"/>
  <c r="F73657"/>
  <c r="F73658"/>
  <c r="F73659"/>
  <c r="F73660"/>
  <c r="F73661"/>
  <c r="F73662"/>
  <c r="F73663"/>
  <c r="F73664"/>
  <c r="F73665"/>
  <c r="F73666"/>
  <c r="F73667"/>
  <c r="F73668"/>
  <c r="F73669"/>
  <c r="F73670"/>
  <c r="F73671"/>
  <c r="F73672"/>
  <c r="F73673"/>
  <c r="F73674"/>
  <c r="F73675"/>
  <c r="F73676"/>
  <c r="F73677"/>
  <c r="F73678"/>
  <c r="F73679"/>
  <c r="F73680"/>
  <c r="F73681"/>
  <c r="F73682"/>
  <c r="F73683"/>
  <c r="F73684"/>
  <c r="F73685"/>
  <c r="F73686"/>
  <c r="F73687"/>
  <c r="F73688"/>
  <c r="F73689"/>
  <c r="F73690"/>
  <c r="F73691"/>
  <c r="F73692"/>
  <c r="F73693"/>
  <c r="F73694"/>
  <c r="F73695"/>
  <c r="F73696"/>
  <c r="F73697"/>
  <c r="F73698"/>
  <c r="F73699"/>
  <c r="F73700"/>
  <c r="F73701"/>
  <c r="F73702"/>
  <c r="F73703"/>
  <c r="F73704"/>
  <c r="F73705"/>
  <c r="F73706"/>
  <c r="F73707"/>
  <c r="F73708"/>
  <c r="F73709"/>
  <c r="F73710"/>
  <c r="F73711"/>
  <c r="F73712"/>
  <c r="F73713"/>
  <c r="F73714"/>
  <c r="F73715"/>
  <c r="F73716"/>
  <c r="F73717"/>
  <c r="F73718"/>
  <c r="F73719"/>
  <c r="F73720"/>
  <c r="F73721"/>
  <c r="F73722"/>
  <c r="F73723"/>
  <c r="F73724"/>
  <c r="F73725"/>
  <c r="F73726"/>
  <c r="F73727"/>
  <c r="F73728"/>
  <c r="F73729"/>
  <c r="F73730"/>
  <c r="F73731"/>
  <c r="F73732"/>
  <c r="F73733"/>
  <c r="F73734"/>
  <c r="F73735"/>
  <c r="F73736"/>
  <c r="F73737"/>
  <c r="F73738"/>
  <c r="F73739"/>
  <c r="F73740"/>
  <c r="F73741"/>
  <c r="F73742"/>
  <c r="F73743"/>
  <c r="F73744"/>
  <c r="F73745"/>
  <c r="F73746"/>
  <c r="F73747"/>
  <c r="F73748"/>
  <c r="F73749"/>
  <c r="F73750"/>
  <c r="F73751"/>
  <c r="F73752"/>
  <c r="F73753"/>
  <c r="F73754"/>
  <c r="F73755"/>
  <c r="F73756"/>
  <c r="F73757"/>
  <c r="F73758"/>
  <c r="F73759"/>
  <c r="F73760"/>
  <c r="F73761"/>
  <c r="F73762"/>
  <c r="F73763"/>
  <c r="F73764"/>
  <c r="F73765"/>
  <c r="F73766"/>
  <c r="F73767"/>
  <c r="F73768"/>
  <c r="F73769"/>
  <c r="F73770"/>
  <c r="F73771"/>
  <c r="F73772"/>
  <c r="F73773"/>
  <c r="F73774"/>
  <c r="F73775"/>
  <c r="F73776"/>
  <c r="F73777"/>
  <c r="F73778"/>
  <c r="F73779"/>
  <c r="F73780"/>
  <c r="F73781"/>
  <c r="F73782"/>
  <c r="F73783"/>
  <c r="F73784"/>
  <c r="F73785"/>
  <c r="F73786"/>
  <c r="F73787"/>
  <c r="F73788"/>
  <c r="F73789"/>
  <c r="F73790"/>
  <c r="F73791"/>
  <c r="F73792"/>
  <c r="F73793"/>
  <c r="F73794"/>
  <c r="F73795"/>
  <c r="F73796"/>
  <c r="F73797"/>
  <c r="F73798"/>
  <c r="F73799"/>
  <c r="F73800"/>
  <c r="F73801"/>
  <c r="F73802"/>
  <c r="F73803"/>
  <c r="F73804"/>
  <c r="F73805"/>
  <c r="F73806"/>
  <c r="F73807"/>
  <c r="F73808"/>
  <c r="F73809"/>
  <c r="F73810"/>
  <c r="F73811"/>
  <c r="F73812"/>
  <c r="F73813"/>
  <c r="F73814"/>
  <c r="F73815"/>
  <c r="F73816"/>
  <c r="F73817"/>
  <c r="F73818"/>
  <c r="F73819"/>
  <c r="F73820"/>
  <c r="F73821"/>
  <c r="F73822"/>
  <c r="F73823"/>
  <c r="F73824"/>
  <c r="F73825"/>
  <c r="F73826"/>
  <c r="F73827"/>
  <c r="F73828"/>
  <c r="F73829"/>
  <c r="F73830"/>
  <c r="F73831"/>
  <c r="F73832"/>
  <c r="F73833"/>
  <c r="F73834"/>
  <c r="F73835"/>
  <c r="F73836"/>
  <c r="F73837"/>
  <c r="F73838"/>
  <c r="F73839"/>
  <c r="F73840"/>
  <c r="F73841"/>
  <c r="F73842"/>
  <c r="F73843"/>
  <c r="F73844"/>
  <c r="F73845"/>
  <c r="F73846"/>
  <c r="F73847"/>
  <c r="F73848"/>
  <c r="F73849"/>
  <c r="F73850"/>
  <c r="F73851"/>
  <c r="F73852"/>
  <c r="F73853"/>
  <c r="F73854"/>
  <c r="F73855"/>
  <c r="F73856"/>
  <c r="F73857"/>
  <c r="F73858"/>
  <c r="F73859"/>
  <c r="F73860"/>
  <c r="F73861"/>
  <c r="F73862"/>
  <c r="F73863"/>
  <c r="F73864"/>
  <c r="F73865"/>
  <c r="F73866"/>
  <c r="F73867"/>
  <c r="F73868"/>
  <c r="F73869"/>
  <c r="F73870"/>
  <c r="F73871"/>
  <c r="F73872"/>
  <c r="F73873"/>
  <c r="F73874"/>
  <c r="F73875"/>
  <c r="F73876"/>
  <c r="F73877"/>
  <c r="F73878"/>
  <c r="F73879"/>
  <c r="F73880"/>
  <c r="F73881"/>
  <c r="F73882"/>
  <c r="F73883"/>
  <c r="F73884"/>
  <c r="F73885"/>
  <c r="F73886"/>
  <c r="F73887"/>
  <c r="F73888"/>
  <c r="F73889"/>
  <c r="F73890"/>
  <c r="F73891"/>
  <c r="F73892"/>
  <c r="F73893"/>
  <c r="F73894"/>
  <c r="F73895"/>
  <c r="F73896"/>
  <c r="F73897"/>
  <c r="F73898"/>
  <c r="F73899"/>
  <c r="F73900"/>
  <c r="F73901"/>
  <c r="F73902"/>
  <c r="F73903"/>
  <c r="F73904"/>
  <c r="F73905"/>
  <c r="F73906"/>
  <c r="F73907"/>
  <c r="F73908"/>
  <c r="F73909"/>
  <c r="F73910"/>
  <c r="F73911"/>
  <c r="F73912"/>
  <c r="F73913"/>
  <c r="F73914"/>
  <c r="F73915"/>
  <c r="F73916"/>
  <c r="F73917"/>
  <c r="F73918"/>
  <c r="F73919"/>
  <c r="F73920"/>
  <c r="F73921"/>
  <c r="F73922"/>
  <c r="F73923"/>
  <c r="F73924"/>
  <c r="F73925"/>
  <c r="F73926"/>
  <c r="F73927"/>
  <c r="F73928"/>
  <c r="F73929"/>
  <c r="F73930"/>
  <c r="F73931"/>
  <c r="F73932"/>
  <c r="F73933"/>
  <c r="F73934"/>
  <c r="F73935"/>
  <c r="F73936"/>
  <c r="F73937"/>
  <c r="F73938"/>
  <c r="F73939"/>
  <c r="F73940"/>
  <c r="F73941"/>
  <c r="F73942"/>
  <c r="F73943"/>
  <c r="F73944"/>
  <c r="F73945"/>
  <c r="F73946"/>
  <c r="F73947"/>
  <c r="F73948"/>
  <c r="F73949"/>
  <c r="F73950"/>
  <c r="F73951"/>
  <c r="F73952"/>
  <c r="F73953"/>
  <c r="F73954"/>
  <c r="F73955"/>
  <c r="F73956"/>
  <c r="F73957"/>
  <c r="F73958"/>
  <c r="F73959"/>
  <c r="F73960"/>
  <c r="F73961"/>
  <c r="F73962"/>
  <c r="F73963"/>
  <c r="F73964"/>
  <c r="F73965"/>
  <c r="F73966"/>
  <c r="F73967"/>
  <c r="F73968"/>
  <c r="F73969"/>
  <c r="F73970"/>
  <c r="F73971"/>
  <c r="F73972"/>
  <c r="F73973"/>
  <c r="F73974"/>
  <c r="F73975"/>
  <c r="F73976"/>
  <c r="F73977"/>
  <c r="F73978"/>
  <c r="F73979"/>
  <c r="F73980"/>
  <c r="F73981"/>
  <c r="F73982"/>
  <c r="F73983"/>
  <c r="F73984"/>
  <c r="F73985"/>
  <c r="F73986"/>
  <c r="F73987"/>
  <c r="F73988"/>
  <c r="F73989"/>
  <c r="F73990"/>
  <c r="F73991"/>
  <c r="F73992"/>
  <c r="F73993"/>
  <c r="F73994"/>
  <c r="F73995"/>
  <c r="F73996"/>
  <c r="F73997"/>
  <c r="F73998"/>
  <c r="F73999"/>
  <c r="F74000"/>
  <c r="F74001"/>
  <c r="F74002"/>
  <c r="F74003"/>
  <c r="F74004"/>
  <c r="F74005"/>
  <c r="F74006"/>
  <c r="F74007"/>
  <c r="F74008"/>
  <c r="F74009"/>
  <c r="F74010"/>
  <c r="F74011"/>
  <c r="F74012"/>
  <c r="F74013"/>
  <c r="F74014"/>
  <c r="F74015"/>
  <c r="F74016"/>
  <c r="F74017"/>
  <c r="F74018"/>
  <c r="F74019"/>
  <c r="F74020"/>
  <c r="F74021"/>
  <c r="F74022"/>
  <c r="F74023"/>
  <c r="F74024"/>
  <c r="F74025"/>
  <c r="F74026"/>
  <c r="F74027"/>
  <c r="F74028"/>
  <c r="F74029"/>
  <c r="F74030"/>
  <c r="F74031"/>
  <c r="F74032"/>
  <c r="F74033"/>
  <c r="F74034"/>
  <c r="F74035"/>
  <c r="F74036"/>
  <c r="F74037"/>
  <c r="F74038"/>
  <c r="F74039"/>
  <c r="F74040"/>
  <c r="F74041"/>
  <c r="F74042"/>
  <c r="F74043"/>
  <c r="F74044"/>
  <c r="F74045"/>
  <c r="F74046"/>
  <c r="F74047"/>
  <c r="F74048"/>
  <c r="F74049"/>
  <c r="F74050"/>
  <c r="F74051"/>
  <c r="F74052"/>
  <c r="F74053"/>
  <c r="F74054"/>
  <c r="F74055"/>
  <c r="F74056"/>
  <c r="F74057"/>
  <c r="F74058"/>
  <c r="F74059"/>
  <c r="F74060"/>
  <c r="F74061"/>
  <c r="F74062"/>
  <c r="F74063"/>
  <c r="F74064"/>
  <c r="F74065"/>
  <c r="F74066"/>
  <c r="F74067"/>
  <c r="F74068"/>
  <c r="F74069"/>
  <c r="F74070"/>
  <c r="F74071"/>
  <c r="F74072"/>
  <c r="F74073"/>
  <c r="F74074"/>
  <c r="F74075"/>
  <c r="F74076"/>
  <c r="F74077"/>
  <c r="F74078"/>
  <c r="F74079"/>
  <c r="F74080"/>
  <c r="F74081"/>
  <c r="F74082"/>
  <c r="F74083"/>
  <c r="F74084"/>
  <c r="F74085"/>
  <c r="F74086"/>
  <c r="F74087"/>
  <c r="F74088"/>
  <c r="F74089"/>
  <c r="F74090"/>
  <c r="F74091"/>
  <c r="F74092"/>
  <c r="F74093"/>
  <c r="F74094"/>
  <c r="F74095"/>
  <c r="F74096"/>
  <c r="F74097"/>
  <c r="F74098"/>
  <c r="F74099"/>
  <c r="F74100"/>
  <c r="F74101"/>
  <c r="F74102"/>
  <c r="F74103"/>
  <c r="F74104"/>
  <c r="F74105"/>
  <c r="F74106"/>
  <c r="F74107"/>
  <c r="F74108"/>
  <c r="F74109"/>
  <c r="F74110"/>
  <c r="F74111"/>
  <c r="F74112"/>
  <c r="F74113"/>
  <c r="F74114"/>
  <c r="F74115"/>
  <c r="F74116"/>
  <c r="F74117"/>
  <c r="F74118"/>
  <c r="F74119"/>
  <c r="F74120"/>
  <c r="F74121"/>
  <c r="F74122"/>
  <c r="F74123"/>
  <c r="F74124"/>
  <c r="F74125"/>
  <c r="F74126"/>
  <c r="F74127"/>
  <c r="F74128"/>
  <c r="F74129"/>
  <c r="F74130"/>
  <c r="F74131"/>
  <c r="F74132"/>
  <c r="F74133"/>
  <c r="F74134"/>
  <c r="F74135"/>
  <c r="F74136"/>
  <c r="F74137"/>
  <c r="F74138"/>
  <c r="F74139"/>
  <c r="F74140"/>
  <c r="F74141"/>
  <c r="F74142"/>
  <c r="F74143"/>
  <c r="F74144"/>
  <c r="F74145"/>
  <c r="F74146"/>
  <c r="F74147"/>
  <c r="F74148"/>
  <c r="F74149"/>
  <c r="F74150"/>
  <c r="F74151"/>
  <c r="F74152"/>
  <c r="F74153"/>
  <c r="F74154"/>
  <c r="F74155"/>
  <c r="F74156"/>
  <c r="F74157"/>
  <c r="F74158"/>
  <c r="F74159"/>
  <c r="F74160"/>
  <c r="F74161"/>
  <c r="F74162"/>
  <c r="F74163"/>
  <c r="F74164"/>
  <c r="F74165"/>
  <c r="F74166"/>
  <c r="F74167"/>
  <c r="F74168"/>
  <c r="F74169"/>
  <c r="F74170"/>
  <c r="F74171"/>
  <c r="F74172"/>
  <c r="F74173"/>
  <c r="F74174"/>
  <c r="F74175"/>
  <c r="F74176"/>
  <c r="F74177"/>
  <c r="F74178"/>
  <c r="F74179"/>
  <c r="F74180"/>
  <c r="F74181"/>
  <c r="F74182"/>
  <c r="F74183"/>
  <c r="F74184"/>
  <c r="F74185"/>
  <c r="F74186"/>
  <c r="F74187"/>
  <c r="F74188"/>
  <c r="F74189"/>
  <c r="F74190"/>
  <c r="F74191"/>
  <c r="F74192"/>
  <c r="F74193"/>
  <c r="F74194"/>
  <c r="F74195"/>
  <c r="F74196"/>
  <c r="F74197"/>
  <c r="F74198"/>
  <c r="F74199"/>
  <c r="F74200"/>
  <c r="F74201"/>
  <c r="F74202"/>
  <c r="F74203"/>
  <c r="F74204"/>
  <c r="F74205"/>
  <c r="F74206"/>
  <c r="F74207"/>
  <c r="F74208"/>
  <c r="F74209"/>
  <c r="F74210"/>
  <c r="F74211"/>
  <c r="F74212"/>
  <c r="F74213"/>
  <c r="F74214"/>
  <c r="F74215"/>
  <c r="F74216"/>
  <c r="F74217"/>
  <c r="F74218"/>
  <c r="F74219"/>
  <c r="F74220"/>
  <c r="F74221"/>
  <c r="F74222"/>
  <c r="F74223"/>
  <c r="F74224"/>
  <c r="F74225"/>
  <c r="F74226"/>
  <c r="F74227"/>
  <c r="F74228"/>
  <c r="F74229"/>
  <c r="F74230"/>
  <c r="F74231"/>
  <c r="F74232"/>
  <c r="F74233"/>
  <c r="F74234"/>
  <c r="F74235"/>
  <c r="F74236"/>
  <c r="F74237"/>
  <c r="F74238"/>
  <c r="F74239"/>
  <c r="F74240"/>
  <c r="F74241"/>
  <c r="F74242"/>
  <c r="F74243"/>
  <c r="F74244"/>
  <c r="F74245"/>
  <c r="F74246"/>
  <c r="F74247"/>
  <c r="F74248"/>
  <c r="F74249"/>
  <c r="F74250"/>
  <c r="F74251"/>
  <c r="F74252"/>
  <c r="F74253"/>
  <c r="F74254"/>
  <c r="F74255"/>
  <c r="F74256"/>
  <c r="F74257"/>
  <c r="F74258"/>
  <c r="F74259"/>
  <c r="F74260"/>
  <c r="F74261"/>
  <c r="F74262"/>
  <c r="F74263"/>
  <c r="F74264"/>
  <c r="F74265"/>
  <c r="F74266"/>
  <c r="F74267"/>
  <c r="F74268"/>
  <c r="F74269"/>
  <c r="F74270"/>
  <c r="F74271"/>
  <c r="F74272"/>
  <c r="F74273"/>
  <c r="F74274"/>
  <c r="F74275"/>
  <c r="F74276"/>
  <c r="F74277"/>
  <c r="F74278"/>
  <c r="F74279"/>
  <c r="F74280"/>
  <c r="F74281"/>
  <c r="F74282"/>
  <c r="F74283"/>
  <c r="F74284"/>
  <c r="F74285"/>
  <c r="F74286"/>
  <c r="F74287"/>
  <c r="F74288"/>
  <c r="F74289"/>
  <c r="F74290"/>
  <c r="F74291"/>
  <c r="F74292"/>
  <c r="F74293"/>
  <c r="F74294"/>
  <c r="F74295"/>
  <c r="F74296"/>
  <c r="F74297"/>
  <c r="F74298"/>
  <c r="F74299"/>
  <c r="F74300"/>
  <c r="F74301"/>
  <c r="F74302"/>
  <c r="F74303"/>
  <c r="F74304"/>
  <c r="F74305"/>
  <c r="F74306"/>
  <c r="F74307"/>
  <c r="F74308"/>
  <c r="F74309"/>
  <c r="F74310"/>
  <c r="F74311"/>
  <c r="F74312"/>
  <c r="F74313"/>
  <c r="F74314"/>
  <c r="F74315"/>
  <c r="F74316"/>
  <c r="F74317"/>
  <c r="F74318"/>
  <c r="F74319"/>
  <c r="F74320"/>
  <c r="F74321"/>
  <c r="F74322"/>
  <c r="F74323"/>
  <c r="F74324"/>
  <c r="F74325"/>
  <c r="F74326"/>
  <c r="F74327"/>
  <c r="F74328"/>
  <c r="F74329"/>
  <c r="F74330"/>
  <c r="F74331"/>
  <c r="F74332"/>
  <c r="F74333"/>
  <c r="F74334"/>
  <c r="F74335"/>
  <c r="F74336"/>
  <c r="F74337"/>
  <c r="F74338"/>
  <c r="F74339"/>
  <c r="F74340"/>
  <c r="F74341"/>
  <c r="F74342"/>
  <c r="F74343"/>
  <c r="F74344"/>
  <c r="F74345"/>
  <c r="F74346"/>
  <c r="F74347"/>
  <c r="F74348"/>
  <c r="F74349"/>
  <c r="F74350"/>
  <c r="F74351"/>
  <c r="F74352"/>
  <c r="F74353"/>
  <c r="F74354"/>
  <c r="F74355"/>
  <c r="F74356"/>
  <c r="F74357"/>
  <c r="F74358"/>
  <c r="F74359"/>
  <c r="F74360"/>
  <c r="F74361"/>
  <c r="F74362"/>
  <c r="F74363"/>
  <c r="F74364"/>
  <c r="F74365"/>
  <c r="F74366"/>
  <c r="F74367"/>
  <c r="F74368"/>
  <c r="F74369"/>
  <c r="F74370"/>
  <c r="F74371"/>
  <c r="F74372"/>
  <c r="F74373"/>
  <c r="F74374"/>
  <c r="F74375"/>
  <c r="F74376"/>
  <c r="F74377"/>
  <c r="F74378"/>
  <c r="F74379"/>
  <c r="F74380"/>
  <c r="F74381"/>
  <c r="F74382"/>
  <c r="F74383"/>
  <c r="F74384"/>
  <c r="F74385"/>
  <c r="F74386"/>
  <c r="F74387"/>
  <c r="F74388"/>
  <c r="F74389"/>
  <c r="F74390"/>
  <c r="F74391"/>
  <c r="F74392"/>
  <c r="F74393"/>
  <c r="F74394"/>
  <c r="F74395"/>
  <c r="F74396"/>
  <c r="F74397"/>
  <c r="F74398"/>
  <c r="F74399"/>
  <c r="F74400"/>
  <c r="F74401"/>
  <c r="F74402"/>
  <c r="F74403"/>
  <c r="F74404"/>
  <c r="F74405"/>
  <c r="F74406"/>
  <c r="F74407"/>
  <c r="F74408"/>
  <c r="F74409"/>
  <c r="F74410"/>
  <c r="F74411"/>
  <c r="F74412"/>
  <c r="F74413"/>
  <c r="F74414"/>
  <c r="F74415"/>
  <c r="F74416"/>
  <c r="F74417"/>
  <c r="F74418"/>
  <c r="F74419"/>
  <c r="F74420"/>
  <c r="F74421"/>
  <c r="F74422"/>
  <c r="F74423"/>
  <c r="F74424"/>
  <c r="F74425"/>
  <c r="F74426"/>
  <c r="F74427"/>
  <c r="F74428"/>
  <c r="F74429"/>
  <c r="F74430"/>
  <c r="F74431"/>
  <c r="F74432"/>
  <c r="F74433"/>
  <c r="F74434"/>
  <c r="F74435"/>
  <c r="F74436"/>
  <c r="F74437"/>
  <c r="F74438"/>
  <c r="F74439"/>
  <c r="F74440"/>
  <c r="F74441"/>
  <c r="F74442"/>
  <c r="F74443"/>
  <c r="F74444"/>
  <c r="F74445"/>
  <c r="F74446"/>
  <c r="F74447"/>
  <c r="F74448"/>
  <c r="F74449"/>
  <c r="F74450"/>
  <c r="F74451"/>
  <c r="F74452"/>
  <c r="F74453"/>
  <c r="F74454"/>
  <c r="F74455"/>
  <c r="F74456"/>
  <c r="F74457"/>
  <c r="F74458"/>
  <c r="F74459"/>
  <c r="F74460"/>
  <c r="F74461"/>
  <c r="F74462"/>
  <c r="F74463"/>
  <c r="F74464"/>
  <c r="F74465"/>
  <c r="F74466"/>
  <c r="F74467"/>
  <c r="F74468"/>
  <c r="F74469"/>
  <c r="F74470"/>
  <c r="F74471"/>
  <c r="F74472"/>
  <c r="F74473"/>
  <c r="F74474"/>
  <c r="F74475"/>
  <c r="F74476"/>
  <c r="F74477"/>
  <c r="F74478"/>
  <c r="F74479"/>
  <c r="F74480"/>
  <c r="F74481"/>
  <c r="F74482"/>
  <c r="F74483"/>
  <c r="F74484"/>
  <c r="F74485"/>
  <c r="F74486"/>
  <c r="F74487"/>
  <c r="F74488"/>
  <c r="F74489"/>
  <c r="F74490"/>
  <c r="F74491"/>
  <c r="F74492"/>
  <c r="F74493"/>
  <c r="F74494"/>
  <c r="F74495"/>
  <c r="F74496"/>
  <c r="F74497"/>
  <c r="F74498"/>
  <c r="F74499"/>
  <c r="F74500"/>
  <c r="F74501"/>
  <c r="F74502"/>
  <c r="F74503"/>
  <c r="F74504"/>
  <c r="F74505"/>
  <c r="F74506"/>
  <c r="F74507"/>
  <c r="F74508"/>
  <c r="F74509"/>
  <c r="F74510"/>
  <c r="F74511"/>
  <c r="F74512"/>
  <c r="F74513"/>
  <c r="F74514"/>
  <c r="F74515"/>
  <c r="F74516"/>
  <c r="F74517"/>
  <c r="F74518"/>
  <c r="F74519"/>
  <c r="F74520"/>
  <c r="F74521"/>
  <c r="F74522"/>
  <c r="F74523"/>
  <c r="F74524"/>
  <c r="F74525"/>
  <c r="F74526"/>
  <c r="F74527"/>
  <c r="F74528"/>
  <c r="F74529"/>
  <c r="F74530"/>
  <c r="F74531"/>
  <c r="F74532"/>
  <c r="F74533"/>
  <c r="F74534"/>
  <c r="F74535"/>
  <c r="F74536"/>
  <c r="F74537"/>
  <c r="F74538"/>
  <c r="F74539"/>
  <c r="F74540"/>
  <c r="F74541"/>
  <c r="F74542"/>
  <c r="F74543"/>
  <c r="F74544"/>
  <c r="F74545"/>
  <c r="F74546"/>
  <c r="F74547"/>
  <c r="F74548"/>
  <c r="F74549"/>
  <c r="F74550"/>
  <c r="F74551"/>
  <c r="F74552"/>
  <c r="F74553"/>
  <c r="F74554"/>
  <c r="F74555"/>
  <c r="F74556"/>
  <c r="F74557"/>
  <c r="F74558"/>
  <c r="F74559"/>
  <c r="F74560"/>
  <c r="F74561"/>
  <c r="F74562"/>
  <c r="F74563"/>
  <c r="F74564"/>
  <c r="F74565"/>
  <c r="F74566"/>
  <c r="F74567"/>
  <c r="F74568"/>
  <c r="F74569"/>
  <c r="F74570"/>
  <c r="F74571"/>
  <c r="F74572"/>
  <c r="F74573"/>
  <c r="F74574"/>
  <c r="F74575"/>
  <c r="F74576"/>
  <c r="F74577"/>
  <c r="F74578"/>
  <c r="F74579"/>
  <c r="F74580"/>
  <c r="F74581"/>
  <c r="F74582"/>
  <c r="F74583"/>
  <c r="F74584"/>
  <c r="F74585"/>
  <c r="F74586"/>
  <c r="F74587"/>
  <c r="F74588"/>
  <c r="F74589"/>
  <c r="F74590"/>
  <c r="F74591"/>
  <c r="F74592"/>
  <c r="F74593"/>
  <c r="F74594"/>
  <c r="F74595"/>
  <c r="F74596"/>
  <c r="F74597"/>
  <c r="F74598"/>
  <c r="F74599"/>
  <c r="F74600"/>
  <c r="F74601"/>
  <c r="F74602"/>
  <c r="F74603"/>
  <c r="F74604"/>
  <c r="F74605"/>
  <c r="F74606"/>
  <c r="F74607"/>
  <c r="F74608"/>
  <c r="F74609"/>
  <c r="F74610"/>
  <c r="F74611"/>
  <c r="F74612"/>
  <c r="F74613"/>
  <c r="F74614"/>
  <c r="F74615"/>
  <c r="F74616"/>
  <c r="F74617"/>
  <c r="F74618"/>
  <c r="F74619"/>
  <c r="F74620"/>
  <c r="F74621"/>
  <c r="F74622"/>
  <c r="F74623"/>
  <c r="F74624"/>
  <c r="F74625"/>
  <c r="F74626"/>
  <c r="F74627"/>
  <c r="F74628"/>
  <c r="F74629"/>
  <c r="F74630"/>
  <c r="F74631"/>
  <c r="F74632"/>
  <c r="F74633"/>
  <c r="F74634"/>
  <c r="F74635"/>
  <c r="F74636"/>
  <c r="F74637"/>
  <c r="F74638"/>
  <c r="F74639"/>
  <c r="F74640"/>
  <c r="F74641"/>
  <c r="F74642"/>
  <c r="F74643"/>
  <c r="F74644"/>
  <c r="F74645"/>
  <c r="F74646"/>
  <c r="F74647"/>
  <c r="F74648"/>
  <c r="F74649"/>
  <c r="F74650"/>
  <c r="F74651"/>
  <c r="F74652"/>
  <c r="F74653"/>
  <c r="F74654"/>
  <c r="F74655"/>
  <c r="F74656"/>
  <c r="F74657"/>
  <c r="F74658"/>
  <c r="F74659"/>
  <c r="F74660"/>
  <c r="F74661"/>
  <c r="F74662"/>
  <c r="F74663"/>
  <c r="F74664"/>
  <c r="F74665"/>
  <c r="F74666"/>
  <c r="F74667"/>
  <c r="F74668"/>
  <c r="F74669"/>
  <c r="F74670"/>
  <c r="F74671"/>
  <c r="F74672"/>
  <c r="F74673"/>
  <c r="F74674"/>
  <c r="F74675"/>
  <c r="F74676"/>
  <c r="F74677"/>
  <c r="F74678"/>
  <c r="F74679"/>
  <c r="F74680"/>
  <c r="F74681"/>
  <c r="F74682"/>
  <c r="F74683"/>
  <c r="F74684"/>
  <c r="F74685"/>
  <c r="F74686"/>
  <c r="F74687"/>
  <c r="F74688"/>
  <c r="F74689"/>
  <c r="F74690"/>
  <c r="F74691"/>
  <c r="F74692"/>
  <c r="F74693"/>
  <c r="F74694"/>
  <c r="F74695"/>
  <c r="F74696"/>
  <c r="F74697"/>
  <c r="F74698"/>
  <c r="F74699"/>
  <c r="F74700"/>
  <c r="F74701"/>
  <c r="F74702"/>
  <c r="F74703"/>
  <c r="F74704"/>
  <c r="F74705"/>
  <c r="F74706"/>
  <c r="F74707"/>
  <c r="F74708"/>
  <c r="F74709"/>
  <c r="F74710"/>
  <c r="F74711"/>
  <c r="F74712"/>
  <c r="F74713"/>
  <c r="F74714"/>
  <c r="F74715"/>
  <c r="F74716"/>
  <c r="F74717"/>
  <c r="F74718"/>
  <c r="F74719"/>
  <c r="F74720"/>
  <c r="F74721"/>
  <c r="F74722"/>
  <c r="F74723"/>
  <c r="F74724"/>
  <c r="F74725"/>
  <c r="F74726"/>
  <c r="F74727"/>
  <c r="F74728"/>
  <c r="F74729"/>
  <c r="F74730"/>
  <c r="F74731"/>
  <c r="F74732"/>
  <c r="F74733"/>
  <c r="F74734"/>
  <c r="F74735"/>
  <c r="F74736"/>
  <c r="F74737"/>
  <c r="F74738"/>
  <c r="F74739"/>
  <c r="F74740"/>
  <c r="F74741"/>
  <c r="F74742"/>
  <c r="F74743"/>
  <c r="F74744"/>
  <c r="F74745"/>
  <c r="F74746"/>
  <c r="F74747"/>
  <c r="F74748"/>
  <c r="F74749"/>
  <c r="F74750"/>
  <c r="F74751"/>
  <c r="F74752"/>
  <c r="F74753"/>
  <c r="F74754"/>
  <c r="F74755"/>
  <c r="F74756"/>
  <c r="F74757"/>
  <c r="F74758"/>
  <c r="F74759"/>
  <c r="F74760"/>
  <c r="F74761"/>
  <c r="F74762"/>
  <c r="F74763"/>
  <c r="F74764"/>
  <c r="F74765"/>
  <c r="F74766"/>
  <c r="F74767"/>
  <c r="F74768"/>
  <c r="F74769"/>
  <c r="F74770"/>
  <c r="F74771"/>
  <c r="F74772"/>
  <c r="F74773"/>
  <c r="F74774"/>
  <c r="F74775"/>
  <c r="F74776"/>
  <c r="F74777"/>
  <c r="F74778"/>
  <c r="F74779"/>
  <c r="F74780"/>
  <c r="F74781"/>
  <c r="F74782"/>
  <c r="F74783"/>
  <c r="F74784"/>
  <c r="F74785"/>
  <c r="F74786"/>
  <c r="F74787"/>
  <c r="F74788"/>
  <c r="F74789"/>
  <c r="F74790"/>
  <c r="F74791"/>
  <c r="F74792"/>
  <c r="F74793"/>
  <c r="F74794"/>
  <c r="F74795"/>
  <c r="F74796"/>
  <c r="F74797"/>
  <c r="F74798"/>
  <c r="F74799"/>
  <c r="F74800"/>
  <c r="F74801"/>
  <c r="F74802"/>
  <c r="F74803"/>
  <c r="F74804"/>
  <c r="F74805"/>
  <c r="F74806"/>
  <c r="F74807"/>
  <c r="F74808"/>
  <c r="F74809"/>
  <c r="F74810"/>
  <c r="F74811"/>
  <c r="F74812"/>
  <c r="F74813"/>
  <c r="F74814"/>
  <c r="F74815"/>
  <c r="F74816"/>
  <c r="F74817"/>
  <c r="F74818"/>
  <c r="F74819"/>
  <c r="F74820"/>
  <c r="F74821"/>
  <c r="F74822"/>
  <c r="F74823"/>
  <c r="F74824"/>
  <c r="F74825"/>
  <c r="F74826"/>
  <c r="F74827"/>
  <c r="F74828"/>
  <c r="F74829"/>
  <c r="F74830"/>
  <c r="F74831"/>
  <c r="F74832"/>
  <c r="F74833"/>
  <c r="F74834"/>
  <c r="F74835"/>
  <c r="F74836"/>
  <c r="F74837"/>
  <c r="F74838"/>
  <c r="F74839"/>
  <c r="F74840"/>
  <c r="F74841"/>
  <c r="F74842"/>
  <c r="F74843"/>
  <c r="F74844"/>
  <c r="F74845"/>
  <c r="F74846"/>
  <c r="F74847"/>
  <c r="F74848"/>
  <c r="F74849"/>
  <c r="F74850"/>
  <c r="F74851"/>
  <c r="F74852"/>
  <c r="F74853"/>
  <c r="F74854"/>
  <c r="F74855"/>
  <c r="F74856"/>
  <c r="F74857"/>
  <c r="F74858"/>
  <c r="F74859"/>
  <c r="F74860"/>
  <c r="F74861"/>
  <c r="F74862"/>
  <c r="F74863"/>
  <c r="F74864"/>
  <c r="F74865"/>
  <c r="F74866"/>
  <c r="F74867"/>
  <c r="F74868"/>
  <c r="F74869"/>
  <c r="F74870"/>
  <c r="F74871"/>
  <c r="F74872"/>
  <c r="F74873"/>
  <c r="F74874"/>
  <c r="F74875"/>
  <c r="F74876"/>
  <c r="F74877"/>
  <c r="F74878"/>
  <c r="F74879"/>
  <c r="F74880"/>
  <c r="F74881"/>
  <c r="F74882"/>
  <c r="F74883"/>
  <c r="F74884"/>
  <c r="F74885"/>
  <c r="F74886"/>
  <c r="F74887"/>
  <c r="F74888"/>
  <c r="F74889"/>
  <c r="F74890"/>
  <c r="F74891"/>
  <c r="F74892"/>
  <c r="F74893"/>
  <c r="F74894"/>
  <c r="F74895"/>
  <c r="F74896"/>
  <c r="F74897"/>
  <c r="F74898"/>
  <c r="F74899"/>
  <c r="F74900"/>
  <c r="F74901"/>
  <c r="F74902"/>
  <c r="F74903"/>
  <c r="F74904"/>
  <c r="F74905"/>
  <c r="F74906"/>
  <c r="F74907"/>
  <c r="F74908"/>
  <c r="F74909"/>
  <c r="F74910"/>
  <c r="F74911"/>
  <c r="F74912"/>
  <c r="F74913"/>
  <c r="F74914"/>
  <c r="F74915"/>
  <c r="F74916"/>
  <c r="F74917"/>
  <c r="F74918"/>
  <c r="F74919"/>
  <c r="F74920"/>
  <c r="F74921"/>
  <c r="F74922"/>
  <c r="F74923"/>
  <c r="F74924"/>
  <c r="F74925"/>
  <c r="F74926"/>
  <c r="F74927"/>
  <c r="F74928"/>
  <c r="F74929"/>
  <c r="F74930"/>
  <c r="F74931"/>
  <c r="F74932"/>
  <c r="F74933"/>
  <c r="F74934"/>
  <c r="F74935"/>
  <c r="F74936"/>
  <c r="F74937"/>
  <c r="F74938"/>
  <c r="F74939"/>
  <c r="F74940"/>
  <c r="F74941"/>
  <c r="F74942"/>
  <c r="F74943"/>
  <c r="F74944"/>
  <c r="F74945"/>
  <c r="F74946"/>
  <c r="F74947"/>
  <c r="F74948"/>
  <c r="F74949"/>
  <c r="F74950"/>
  <c r="F74951"/>
  <c r="F74952"/>
  <c r="F74953"/>
  <c r="F74954"/>
  <c r="F74955"/>
  <c r="F74956"/>
  <c r="F74957"/>
  <c r="F74958"/>
  <c r="F74959"/>
  <c r="F74960"/>
  <c r="F74961"/>
  <c r="F74962"/>
  <c r="F74963"/>
  <c r="F74964"/>
  <c r="F74965"/>
  <c r="F74966"/>
  <c r="F74967"/>
  <c r="F74968"/>
  <c r="F74969"/>
  <c r="F74970"/>
  <c r="F74971"/>
  <c r="F74972"/>
  <c r="F74973"/>
  <c r="F74974"/>
  <c r="F74975"/>
  <c r="F74976"/>
  <c r="F74977"/>
  <c r="F74978"/>
  <c r="F74979"/>
  <c r="F74980"/>
  <c r="F74981"/>
  <c r="F74982"/>
  <c r="F74983"/>
  <c r="F74984"/>
  <c r="F74985"/>
  <c r="F74986"/>
  <c r="F74987"/>
  <c r="F74988"/>
  <c r="F74989"/>
  <c r="F74990"/>
  <c r="F74991"/>
  <c r="F74992"/>
  <c r="F74993"/>
  <c r="F74994"/>
  <c r="F74995"/>
  <c r="F74996"/>
  <c r="F74997"/>
  <c r="F74998"/>
  <c r="F74999"/>
  <c r="F75000"/>
  <c r="F75001"/>
  <c r="F75002"/>
  <c r="F75003"/>
  <c r="F75004"/>
  <c r="F75005"/>
  <c r="F75006"/>
  <c r="F75007"/>
  <c r="F75008"/>
  <c r="F75009"/>
  <c r="F75010"/>
  <c r="F75011"/>
  <c r="F75012"/>
  <c r="F75013"/>
  <c r="F75014"/>
  <c r="F75015"/>
  <c r="F75016"/>
  <c r="F75017"/>
  <c r="F75018"/>
  <c r="F75019"/>
  <c r="F75020"/>
  <c r="F75021"/>
  <c r="F75022"/>
  <c r="F75023"/>
  <c r="F75024"/>
  <c r="F75025"/>
  <c r="F75026"/>
  <c r="F75027"/>
  <c r="F75028"/>
  <c r="F75029"/>
  <c r="F75030"/>
  <c r="F75031"/>
  <c r="F75032"/>
  <c r="F75033"/>
  <c r="F75034"/>
  <c r="F75035"/>
  <c r="F75036"/>
  <c r="F75037"/>
  <c r="F75038"/>
  <c r="F75039"/>
  <c r="F75040"/>
  <c r="F75041"/>
  <c r="F75042"/>
  <c r="F75043"/>
  <c r="F75044"/>
  <c r="F75045"/>
  <c r="F75046"/>
  <c r="F75047"/>
  <c r="F75048"/>
  <c r="F75049"/>
  <c r="F75050"/>
  <c r="F75051"/>
  <c r="F75052"/>
  <c r="F75053"/>
  <c r="F75054"/>
  <c r="F75055"/>
  <c r="F75056"/>
  <c r="F75057"/>
  <c r="F75058"/>
  <c r="F75059"/>
  <c r="F75060"/>
  <c r="F75061"/>
  <c r="F75062"/>
  <c r="F75063"/>
  <c r="F75064"/>
  <c r="F75065"/>
  <c r="F75066"/>
  <c r="F75067"/>
  <c r="F75068"/>
  <c r="F75069"/>
  <c r="F75070"/>
  <c r="F75071"/>
  <c r="F75072"/>
  <c r="F75073"/>
  <c r="F75074"/>
  <c r="F75075"/>
  <c r="F75076"/>
  <c r="F75077"/>
  <c r="F75078"/>
  <c r="F75079"/>
  <c r="F75080"/>
  <c r="F75081"/>
  <c r="F75082"/>
  <c r="F75083"/>
  <c r="F75084"/>
  <c r="F75085"/>
  <c r="F75086"/>
  <c r="F75087"/>
  <c r="F75088"/>
  <c r="F75089"/>
  <c r="F75090"/>
  <c r="F75091"/>
  <c r="F75092"/>
  <c r="F75093"/>
  <c r="F75094"/>
  <c r="F75095"/>
  <c r="F75096"/>
  <c r="F75097"/>
  <c r="F75098"/>
  <c r="F75099"/>
  <c r="F75100"/>
  <c r="F75101"/>
  <c r="F75102"/>
  <c r="F75103"/>
  <c r="F75104"/>
  <c r="F75105"/>
  <c r="F75106"/>
  <c r="F75107"/>
  <c r="F75108"/>
  <c r="F75109"/>
  <c r="F75110"/>
  <c r="F75111"/>
  <c r="F75112"/>
  <c r="F75113"/>
  <c r="F75114"/>
  <c r="F75115"/>
  <c r="F75116"/>
  <c r="F75117"/>
  <c r="F75118"/>
  <c r="F75119"/>
  <c r="F75120"/>
  <c r="F75121"/>
  <c r="F75122"/>
  <c r="F75123"/>
  <c r="F75124"/>
  <c r="F75125"/>
  <c r="F75126"/>
  <c r="F75127"/>
  <c r="F75128"/>
  <c r="F75129"/>
  <c r="F75130"/>
  <c r="F75131"/>
  <c r="F75132"/>
  <c r="F75133"/>
  <c r="F75134"/>
  <c r="F75135"/>
  <c r="F75136"/>
  <c r="F75137"/>
  <c r="F75138"/>
  <c r="F75139"/>
  <c r="F75140"/>
  <c r="F75141"/>
  <c r="F75142"/>
  <c r="F75143"/>
  <c r="F75144"/>
  <c r="F75145"/>
  <c r="F75146"/>
  <c r="F75147"/>
  <c r="F75148"/>
  <c r="F75149"/>
  <c r="F75150"/>
  <c r="F75151"/>
  <c r="F75152"/>
  <c r="F75153"/>
  <c r="F75154"/>
  <c r="F75155"/>
  <c r="F75156"/>
  <c r="F75157"/>
  <c r="F75158"/>
  <c r="F75159"/>
  <c r="F75160"/>
  <c r="F75161"/>
  <c r="F75162"/>
  <c r="F75163"/>
  <c r="F75164"/>
  <c r="F75165"/>
  <c r="F75166"/>
  <c r="F75167"/>
  <c r="F75168"/>
  <c r="F75169"/>
  <c r="F75170"/>
  <c r="F75171"/>
  <c r="F75172"/>
  <c r="F75173"/>
  <c r="F75174"/>
  <c r="F75175"/>
  <c r="F75176"/>
  <c r="F75177"/>
  <c r="F75178"/>
  <c r="F75179"/>
  <c r="F75180"/>
  <c r="F75181"/>
  <c r="F75182"/>
  <c r="F75183"/>
  <c r="F75184"/>
  <c r="F75185"/>
  <c r="F75186"/>
  <c r="F75187"/>
  <c r="F75188"/>
  <c r="F75189"/>
  <c r="F75190"/>
  <c r="F75191"/>
  <c r="F75192"/>
  <c r="F75193"/>
  <c r="F75194"/>
  <c r="F75195"/>
  <c r="F75196"/>
  <c r="F75197"/>
  <c r="F75198"/>
  <c r="F75199"/>
  <c r="F75200"/>
  <c r="F75201"/>
  <c r="F75202"/>
  <c r="F75203"/>
  <c r="F75204"/>
  <c r="F75205"/>
  <c r="F75206"/>
  <c r="F75207"/>
  <c r="F75208"/>
  <c r="F75209"/>
  <c r="F75210"/>
  <c r="F75211"/>
  <c r="F75212"/>
  <c r="F75213"/>
  <c r="F75214"/>
  <c r="F75215"/>
  <c r="F75216"/>
  <c r="F75217"/>
  <c r="F75218"/>
  <c r="F75219"/>
  <c r="F75220"/>
  <c r="F75221"/>
  <c r="F75222"/>
  <c r="F75223"/>
  <c r="F75224"/>
  <c r="F75225"/>
  <c r="F75226"/>
  <c r="F75227"/>
  <c r="F75228"/>
  <c r="F75229"/>
  <c r="F75230"/>
  <c r="F75231"/>
  <c r="F75232"/>
  <c r="F75233"/>
  <c r="F75234"/>
  <c r="F75235"/>
  <c r="F75236"/>
  <c r="F75237"/>
  <c r="F75238"/>
  <c r="F75239"/>
  <c r="F75240"/>
  <c r="F75241"/>
  <c r="F75242"/>
  <c r="F75243"/>
  <c r="F75244"/>
  <c r="F75245"/>
  <c r="F75246"/>
  <c r="F75247"/>
  <c r="F75248"/>
  <c r="F75249"/>
  <c r="F75250"/>
  <c r="F75251"/>
  <c r="F75252"/>
  <c r="F75253"/>
  <c r="F75254"/>
  <c r="F75255"/>
  <c r="F75256"/>
  <c r="F75257"/>
  <c r="F75258"/>
  <c r="F75259"/>
  <c r="F75260"/>
  <c r="F75261"/>
  <c r="F75262"/>
  <c r="F75263"/>
  <c r="F75264"/>
  <c r="F75265"/>
  <c r="F75266"/>
  <c r="F75267"/>
  <c r="F75268"/>
  <c r="F75269"/>
  <c r="F75270"/>
  <c r="F75271"/>
  <c r="F75272"/>
  <c r="F75273"/>
  <c r="F75274"/>
  <c r="F75275"/>
  <c r="F75276"/>
  <c r="F75277"/>
  <c r="F75278"/>
  <c r="F75279"/>
  <c r="F75280"/>
  <c r="F75281"/>
  <c r="F75282"/>
  <c r="F75283"/>
  <c r="F75284"/>
  <c r="F75285"/>
  <c r="F75286"/>
  <c r="F75287"/>
  <c r="F75288"/>
  <c r="F75289"/>
  <c r="F75290"/>
  <c r="F75291"/>
  <c r="F75292"/>
  <c r="F75293"/>
  <c r="F75294"/>
  <c r="F75295"/>
  <c r="F75296"/>
  <c r="F75297"/>
  <c r="F75298"/>
  <c r="F75299"/>
  <c r="F75300"/>
  <c r="F75301"/>
  <c r="F75302"/>
  <c r="F75303"/>
  <c r="F75304"/>
  <c r="F75305"/>
  <c r="F75306"/>
  <c r="F75307"/>
  <c r="F75308"/>
  <c r="F75309"/>
  <c r="F75310"/>
  <c r="F75311"/>
  <c r="F75312"/>
  <c r="F75313"/>
  <c r="F75314"/>
  <c r="F75315"/>
  <c r="F75316"/>
  <c r="F75317"/>
  <c r="F75318"/>
  <c r="F75319"/>
  <c r="F75320"/>
  <c r="F75321"/>
  <c r="F75322"/>
  <c r="F75323"/>
  <c r="F75324"/>
  <c r="F75325"/>
  <c r="F75326"/>
  <c r="F75327"/>
  <c r="F75328"/>
  <c r="F75329"/>
  <c r="F75330"/>
  <c r="F75331"/>
  <c r="F75332"/>
  <c r="F75333"/>
  <c r="F75334"/>
  <c r="F75335"/>
  <c r="F75336"/>
  <c r="F75337"/>
  <c r="F75338"/>
  <c r="F75339"/>
  <c r="F75340"/>
  <c r="F75341"/>
  <c r="F75342"/>
  <c r="F75343"/>
  <c r="F75344"/>
  <c r="F75345"/>
  <c r="F75346"/>
  <c r="F75347"/>
  <c r="F75348"/>
  <c r="F75349"/>
  <c r="F75350"/>
  <c r="F75351"/>
  <c r="F75352"/>
  <c r="F75353"/>
  <c r="F75354"/>
  <c r="F75355"/>
  <c r="F75356"/>
  <c r="F75357"/>
  <c r="F75358"/>
  <c r="F75359"/>
  <c r="F75360"/>
  <c r="F75361"/>
  <c r="F75362"/>
  <c r="F75363"/>
  <c r="F75364"/>
  <c r="F75365"/>
  <c r="F75366"/>
  <c r="F75367"/>
  <c r="F75368"/>
  <c r="F75369"/>
  <c r="F75370"/>
  <c r="F75371"/>
  <c r="F75372"/>
  <c r="F75373"/>
  <c r="F75374"/>
  <c r="F75375"/>
  <c r="F75376"/>
  <c r="F75377"/>
  <c r="F75378"/>
  <c r="F75379"/>
  <c r="F75380"/>
  <c r="F75381"/>
  <c r="F75382"/>
  <c r="F75383"/>
  <c r="F75384"/>
  <c r="F75385"/>
  <c r="F75386"/>
  <c r="F75387"/>
  <c r="F75388"/>
  <c r="F75389"/>
  <c r="F75390"/>
  <c r="F75391"/>
  <c r="F75392"/>
  <c r="F75393"/>
  <c r="F75394"/>
  <c r="F75395"/>
  <c r="F75396"/>
  <c r="F75397"/>
  <c r="F75398"/>
  <c r="F75399"/>
  <c r="F75400"/>
  <c r="F75401"/>
  <c r="F75402"/>
  <c r="F75403"/>
  <c r="F75404"/>
  <c r="F75405"/>
  <c r="F75406"/>
  <c r="F75407"/>
  <c r="F75408"/>
  <c r="F75409"/>
  <c r="F75410"/>
  <c r="F75411"/>
  <c r="F75412"/>
  <c r="F75413"/>
  <c r="F75414"/>
  <c r="F75415"/>
  <c r="F75416"/>
  <c r="F75417"/>
  <c r="F75418"/>
  <c r="F75419"/>
  <c r="F75420"/>
  <c r="F75421"/>
  <c r="F75422"/>
  <c r="F75423"/>
  <c r="F75424"/>
  <c r="F75425"/>
  <c r="F75426"/>
  <c r="F75427"/>
  <c r="F75428"/>
  <c r="F75429"/>
  <c r="F75430"/>
  <c r="F75431"/>
  <c r="F75432"/>
  <c r="F75433"/>
  <c r="F75434"/>
  <c r="F75435"/>
  <c r="F75436"/>
  <c r="F75437"/>
  <c r="F75438"/>
  <c r="F75439"/>
  <c r="F75440"/>
  <c r="F75441"/>
  <c r="F75442"/>
  <c r="F75443"/>
  <c r="F75444"/>
  <c r="F75445"/>
  <c r="F75446"/>
  <c r="F75447"/>
  <c r="F75448"/>
  <c r="F75449"/>
  <c r="F75450"/>
  <c r="F75451"/>
  <c r="F75452"/>
  <c r="F75453"/>
  <c r="F75454"/>
  <c r="F75455"/>
  <c r="F75456"/>
  <c r="F75457"/>
  <c r="F75458"/>
  <c r="F75459"/>
  <c r="F75460"/>
  <c r="F75461"/>
  <c r="F75462"/>
  <c r="F75463"/>
  <c r="F75464"/>
  <c r="F75465"/>
  <c r="F75466"/>
  <c r="F75467"/>
  <c r="F75468"/>
  <c r="F75469"/>
  <c r="F75470"/>
  <c r="F75471"/>
  <c r="F75472"/>
  <c r="F75473"/>
  <c r="F75474"/>
  <c r="F75475"/>
  <c r="F75476"/>
  <c r="F75477"/>
  <c r="F75478"/>
  <c r="F75479"/>
  <c r="F75480"/>
  <c r="F75481"/>
  <c r="F75482"/>
  <c r="F75483"/>
  <c r="F75484"/>
  <c r="F75485"/>
  <c r="F75486"/>
  <c r="F75487"/>
  <c r="F75488"/>
  <c r="F75489"/>
  <c r="F75490"/>
  <c r="F75491"/>
  <c r="F75492"/>
  <c r="F75493"/>
  <c r="F75494"/>
  <c r="F75495"/>
  <c r="F75496"/>
  <c r="F75497"/>
  <c r="F75498"/>
  <c r="F75499"/>
  <c r="F75500"/>
  <c r="F75501"/>
  <c r="F75502"/>
  <c r="F75503"/>
  <c r="F75504"/>
  <c r="F75505"/>
  <c r="F75506"/>
  <c r="F75507"/>
  <c r="F75508"/>
  <c r="F75509"/>
  <c r="F75510"/>
  <c r="F75511"/>
  <c r="F75512"/>
  <c r="F75513"/>
  <c r="F75514"/>
  <c r="F75515"/>
  <c r="F75516"/>
  <c r="F75517"/>
  <c r="F75518"/>
  <c r="F75519"/>
  <c r="F75520"/>
  <c r="F75521"/>
  <c r="F75522"/>
  <c r="F75523"/>
  <c r="F75524"/>
  <c r="F75525"/>
  <c r="F75526"/>
  <c r="F75527"/>
  <c r="F75528"/>
  <c r="F75529"/>
  <c r="F75530"/>
  <c r="F75531"/>
  <c r="F75532"/>
  <c r="F75533"/>
  <c r="F75534"/>
  <c r="F75535"/>
  <c r="F75536"/>
  <c r="F75537"/>
  <c r="F75538"/>
  <c r="F75539"/>
  <c r="F75540"/>
  <c r="F75541"/>
  <c r="F75542"/>
  <c r="F75543"/>
  <c r="F75544"/>
  <c r="F75545"/>
  <c r="F75546"/>
  <c r="F75547"/>
  <c r="F75548"/>
  <c r="F75549"/>
  <c r="F75550"/>
  <c r="F75551"/>
  <c r="F75552"/>
  <c r="F75553"/>
  <c r="F75554"/>
  <c r="F75555"/>
  <c r="F75556"/>
  <c r="F75557"/>
  <c r="F75558"/>
  <c r="F75559"/>
  <c r="F75560"/>
  <c r="F75561"/>
  <c r="F75562"/>
  <c r="F75563"/>
  <c r="F75564"/>
  <c r="F75565"/>
  <c r="F75566"/>
  <c r="F75567"/>
  <c r="F75568"/>
  <c r="F75569"/>
  <c r="F75570"/>
  <c r="F75571"/>
  <c r="F75572"/>
  <c r="F75573"/>
  <c r="F75574"/>
  <c r="F75575"/>
  <c r="F75576"/>
  <c r="F75577"/>
  <c r="F75578"/>
  <c r="F75579"/>
  <c r="F75580"/>
  <c r="F75581"/>
  <c r="F75582"/>
  <c r="F75583"/>
  <c r="F75584"/>
  <c r="F75585"/>
  <c r="F75586"/>
  <c r="F75587"/>
  <c r="F75588"/>
  <c r="F75589"/>
  <c r="F75590"/>
  <c r="F75591"/>
  <c r="F75592"/>
  <c r="F75593"/>
  <c r="F75594"/>
  <c r="F75595"/>
  <c r="F75596"/>
  <c r="F75597"/>
  <c r="F75598"/>
  <c r="F75599"/>
  <c r="F75600"/>
  <c r="F75601"/>
  <c r="F75602"/>
  <c r="F75603"/>
  <c r="F75604"/>
  <c r="F75605"/>
  <c r="F75606"/>
  <c r="F75607"/>
  <c r="F75608"/>
  <c r="F75609"/>
  <c r="F75610"/>
  <c r="F75611"/>
  <c r="F75612"/>
  <c r="F75613"/>
  <c r="F75614"/>
  <c r="F75615"/>
  <c r="F75616"/>
  <c r="F75617"/>
  <c r="F75618"/>
  <c r="F75619"/>
  <c r="F75620"/>
  <c r="F75621"/>
  <c r="F75622"/>
  <c r="F75623"/>
  <c r="F75624"/>
  <c r="F75625"/>
  <c r="F75626"/>
  <c r="F75627"/>
  <c r="F75628"/>
  <c r="F75629"/>
  <c r="F75630"/>
  <c r="F75631"/>
  <c r="F75632"/>
  <c r="F75633"/>
  <c r="F75634"/>
  <c r="F75635"/>
  <c r="F75636"/>
  <c r="F75637"/>
  <c r="F75638"/>
  <c r="F75639"/>
  <c r="F75640"/>
  <c r="F75641"/>
  <c r="F75642"/>
  <c r="F75643"/>
  <c r="F75644"/>
  <c r="F75645"/>
  <c r="F75646"/>
  <c r="F75647"/>
  <c r="F75648"/>
  <c r="F75649"/>
  <c r="F75650"/>
  <c r="F75651"/>
  <c r="F75652"/>
  <c r="F75653"/>
  <c r="F75654"/>
  <c r="F75655"/>
  <c r="F75656"/>
  <c r="F75657"/>
  <c r="F75658"/>
  <c r="F75659"/>
  <c r="F75660"/>
  <c r="F75661"/>
  <c r="F75662"/>
  <c r="F75663"/>
  <c r="F75664"/>
  <c r="F75665"/>
  <c r="F75666"/>
  <c r="F75667"/>
  <c r="F75668"/>
  <c r="F75669"/>
  <c r="F75670"/>
  <c r="F75671"/>
  <c r="F75672"/>
  <c r="F75673"/>
  <c r="F75674"/>
  <c r="F75675"/>
  <c r="F75676"/>
  <c r="F75677"/>
  <c r="F75678"/>
  <c r="F75679"/>
  <c r="F75680"/>
  <c r="F75681"/>
  <c r="F75682"/>
  <c r="F75683"/>
  <c r="F75684"/>
  <c r="F75685"/>
  <c r="F75686"/>
  <c r="F75687"/>
  <c r="F75688"/>
  <c r="F75689"/>
  <c r="F75690"/>
  <c r="F75691"/>
  <c r="F75692"/>
  <c r="F75693"/>
  <c r="F75694"/>
  <c r="F75695"/>
  <c r="F75696"/>
  <c r="F75697"/>
  <c r="F75698"/>
  <c r="F75699"/>
  <c r="F75700"/>
  <c r="F75701"/>
  <c r="F75702"/>
  <c r="F75703"/>
  <c r="F75704"/>
  <c r="F75705"/>
  <c r="F75706"/>
  <c r="F75707"/>
  <c r="F75708"/>
  <c r="F75709"/>
  <c r="F75710"/>
  <c r="F75711"/>
  <c r="F75712"/>
  <c r="F75713"/>
  <c r="F75714"/>
  <c r="F75715"/>
  <c r="F75716"/>
  <c r="F75717"/>
  <c r="F75718"/>
  <c r="F75719"/>
  <c r="F75720"/>
  <c r="F75721"/>
  <c r="F75722"/>
  <c r="F75723"/>
  <c r="F75724"/>
  <c r="F75725"/>
  <c r="F75726"/>
  <c r="F75727"/>
  <c r="F75728"/>
  <c r="F75729"/>
  <c r="F75730"/>
  <c r="F75731"/>
  <c r="F75732"/>
  <c r="F75733"/>
  <c r="F75734"/>
  <c r="F75735"/>
  <c r="F75736"/>
  <c r="F75737"/>
  <c r="F75738"/>
  <c r="F75739"/>
  <c r="F75740"/>
  <c r="F75741"/>
  <c r="F75742"/>
  <c r="F75743"/>
  <c r="F75744"/>
  <c r="F75745"/>
  <c r="F75746"/>
  <c r="F75747"/>
  <c r="F75748"/>
  <c r="F75749"/>
  <c r="F75750"/>
  <c r="F75751"/>
  <c r="F75752"/>
  <c r="F75753"/>
  <c r="F75754"/>
  <c r="F75755"/>
  <c r="F75756"/>
  <c r="F75757"/>
  <c r="F75758"/>
  <c r="F75759"/>
  <c r="F75760"/>
  <c r="F75761"/>
  <c r="F75762"/>
  <c r="F75763"/>
  <c r="F75764"/>
  <c r="F75765"/>
  <c r="F75766"/>
  <c r="F75767"/>
  <c r="F75768"/>
  <c r="F75769"/>
  <c r="F75770"/>
  <c r="F75771"/>
  <c r="F75772"/>
  <c r="F75773"/>
  <c r="F75774"/>
  <c r="F75775"/>
  <c r="F75776"/>
  <c r="F75777"/>
  <c r="F75778"/>
  <c r="F75779"/>
  <c r="F75780"/>
  <c r="F75781"/>
  <c r="F75782"/>
  <c r="F75783"/>
  <c r="F75784"/>
  <c r="F75785"/>
  <c r="F75786"/>
  <c r="F75787"/>
  <c r="F75788"/>
  <c r="F75789"/>
  <c r="F75790"/>
  <c r="F75791"/>
  <c r="F75792"/>
  <c r="F75793"/>
  <c r="F75794"/>
  <c r="F75795"/>
  <c r="F75796"/>
  <c r="F75797"/>
  <c r="F75798"/>
  <c r="F75799"/>
  <c r="F75800"/>
  <c r="F75801"/>
  <c r="F75802"/>
  <c r="F75803"/>
  <c r="F75804"/>
  <c r="F75805"/>
  <c r="F75806"/>
  <c r="F75807"/>
  <c r="F75808"/>
  <c r="F75809"/>
  <c r="F75810"/>
  <c r="F75811"/>
  <c r="F75812"/>
  <c r="F75813"/>
  <c r="F75814"/>
  <c r="F75815"/>
  <c r="F75816"/>
  <c r="F75817"/>
  <c r="F75818"/>
  <c r="F75819"/>
  <c r="F75820"/>
  <c r="F75821"/>
  <c r="F75822"/>
  <c r="F75823"/>
  <c r="F75824"/>
  <c r="F75825"/>
  <c r="F75826"/>
  <c r="F75827"/>
  <c r="F75828"/>
  <c r="F75829"/>
  <c r="F75830"/>
  <c r="F75831"/>
  <c r="F75832"/>
  <c r="F75833"/>
  <c r="F75834"/>
  <c r="F75835"/>
  <c r="F75836"/>
  <c r="F75837"/>
  <c r="F75838"/>
  <c r="F75839"/>
  <c r="F75840"/>
  <c r="F75841"/>
  <c r="F75842"/>
  <c r="F75843"/>
  <c r="F75844"/>
  <c r="F75845"/>
  <c r="F75846"/>
  <c r="F75847"/>
  <c r="F75848"/>
  <c r="F75849"/>
  <c r="F75850"/>
  <c r="F75851"/>
  <c r="F75852"/>
  <c r="F75853"/>
  <c r="F75854"/>
  <c r="F75855"/>
  <c r="F75856"/>
  <c r="F75857"/>
  <c r="F75858"/>
  <c r="F75859"/>
  <c r="F75860"/>
  <c r="F75861"/>
  <c r="F75862"/>
  <c r="F75863"/>
  <c r="F75864"/>
  <c r="F75865"/>
  <c r="F75866"/>
  <c r="F75867"/>
  <c r="F75868"/>
  <c r="F75869"/>
  <c r="F75870"/>
  <c r="F75871"/>
  <c r="F75872"/>
  <c r="F75873"/>
  <c r="F75874"/>
  <c r="F75875"/>
  <c r="F75876"/>
  <c r="F75877"/>
  <c r="F75878"/>
  <c r="F75879"/>
  <c r="F75880"/>
  <c r="F75881"/>
  <c r="F75882"/>
  <c r="F75883"/>
  <c r="F75884"/>
  <c r="F75885"/>
  <c r="F75886"/>
  <c r="F75887"/>
  <c r="F75888"/>
  <c r="F75889"/>
  <c r="F75890"/>
  <c r="F75891"/>
  <c r="F75892"/>
  <c r="F75893"/>
  <c r="F75894"/>
  <c r="F75895"/>
  <c r="F75896"/>
  <c r="F75897"/>
  <c r="F75898"/>
  <c r="F75899"/>
  <c r="F75900"/>
  <c r="F75901"/>
  <c r="F75902"/>
  <c r="F75903"/>
  <c r="F75904"/>
  <c r="F75905"/>
  <c r="F75906"/>
  <c r="F75907"/>
  <c r="F75908"/>
  <c r="F75909"/>
  <c r="F75910"/>
  <c r="F75911"/>
  <c r="F75912"/>
  <c r="F75913"/>
  <c r="F75914"/>
  <c r="F75915"/>
  <c r="F75916"/>
  <c r="F75917"/>
  <c r="F75918"/>
  <c r="F75919"/>
  <c r="F75920"/>
  <c r="F75921"/>
  <c r="F75922"/>
  <c r="F75923"/>
  <c r="F75924"/>
  <c r="F75925"/>
  <c r="F75926"/>
  <c r="F75927"/>
  <c r="F75928"/>
  <c r="F75929"/>
  <c r="F75930"/>
  <c r="F75931"/>
  <c r="F75932"/>
  <c r="F75933"/>
  <c r="F75934"/>
  <c r="F75935"/>
  <c r="F75936"/>
  <c r="F75937"/>
  <c r="F75938"/>
  <c r="F75939"/>
  <c r="F75940"/>
  <c r="F75941"/>
  <c r="F75942"/>
  <c r="F75943"/>
  <c r="F75944"/>
  <c r="F75945"/>
  <c r="F75946"/>
  <c r="F75947"/>
  <c r="F75948"/>
  <c r="F75949"/>
  <c r="F75950"/>
  <c r="F75951"/>
  <c r="F75952"/>
  <c r="F75953"/>
  <c r="F75954"/>
  <c r="F75955"/>
  <c r="F75956"/>
  <c r="F75957"/>
  <c r="F75958"/>
  <c r="F75959"/>
  <c r="F75960"/>
  <c r="F75961"/>
  <c r="F75962"/>
  <c r="F75963"/>
  <c r="F75964"/>
  <c r="F75965"/>
  <c r="F75966"/>
  <c r="F75967"/>
  <c r="F75968"/>
  <c r="F75969"/>
  <c r="F75970"/>
  <c r="F75971"/>
  <c r="F75972"/>
  <c r="F75973"/>
  <c r="F75974"/>
  <c r="F75975"/>
  <c r="F75976"/>
  <c r="F75977"/>
  <c r="F75978"/>
  <c r="F75979"/>
  <c r="F75980"/>
  <c r="F75981"/>
  <c r="F75982"/>
  <c r="F75983"/>
  <c r="F75984"/>
  <c r="F75985"/>
  <c r="F75986"/>
  <c r="F75987"/>
  <c r="F75988"/>
  <c r="F75989"/>
  <c r="F75990"/>
  <c r="F75991"/>
  <c r="F75992"/>
  <c r="F75993"/>
  <c r="F75994"/>
  <c r="F75995"/>
  <c r="F75996"/>
  <c r="F75997"/>
  <c r="F75998"/>
  <c r="F75999"/>
  <c r="F76000"/>
  <c r="F76001"/>
  <c r="F76002"/>
  <c r="F76003"/>
  <c r="F76004"/>
  <c r="F76005"/>
  <c r="F76006"/>
  <c r="F76007"/>
  <c r="F76008"/>
  <c r="F76009"/>
  <c r="F76010"/>
  <c r="F76011"/>
  <c r="F76012"/>
  <c r="F76013"/>
  <c r="F76014"/>
  <c r="F76015"/>
  <c r="F76016"/>
  <c r="F76017"/>
  <c r="F76018"/>
  <c r="F76019"/>
  <c r="F76020"/>
  <c r="F76021"/>
  <c r="F76022"/>
  <c r="F76023"/>
  <c r="F76024"/>
  <c r="F76025"/>
  <c r="F76026"/>
  <c r="F76027"/>
  <c r="F76028"/>
  <c r="F76029"/>
  <c r="F76030"/>
  <c r="F76031"/>
  <c r="F76032"/>
  <c r="F76033"/>
  <c r="F76034"/>
  <c r="F76035"/>
  <c r="F76036"/>
  <c r="F76037"/>
  <c r="F76038"/>
  <c r="F76039"/>
  <c r="F76040"/>
  <c r="F76041"/>
  <c r="F76042"/>
  <c r="F76043"/>
  <c r="F76044"/>
  <c r="F76045"/>
  <c r="F76046"/>
  <c r="F76047"/>
  <c r="F76048"/>
  <c r="F76049"/>
  <c r="F76050"/>
  <c r="F76051"/>
  <c r="F76052"/>
  <c r="F76053"/>
  <c r="F76054"/>
  <c r="F76055"/>
  <c r="F76056"/>
  <c r="F76057"/>
  <c r="F76058"/>
  <c r="F76059"/>
  <c r="F76060"/>
  <c r="F76061"/>
  <c r="F76062"/>
  <c r="F76063"/>
  <c r="F76064"/>
  <c r="F76065"/>
  <c r="F76066"/>
  <c r="F76067"/>
  <c r="F76068"/>
  <c r="F76069"/>
  <c r="F76070"/>
  <c r="F76071"/>
  <c r="F76072"/>
  <c r="F76073"/>
  <c r="F76074"/>
  <c r="F76075"/>
  <c r="F76076"/>
  <c r="F76077"/>
  <c r="F76078"/>
  <c r="F76079"/>
  <c r="F76080"/>
  <c r="F76081"/>
  <c r="F76082"/>
  <c r="F76083"/>
  <c r="F76084"/>
  <c r="F76085"/>
  <c r="F76086"/>
  <c r="F76087"/>
  <c r="F76088"/>
  <c r="F76089"/>
  <c r="F76090"/>
  <c r="F76091"/>
  <c r="F76092"/>
  <c r="F76093"/>
  <c r="F76094"/>
  <c r="F76095"/>
  <c r="F76096"/>
  <c r="F76097"/>
  <c r="F76098"/>
  <c r="F76099"/>
  <c r="F76100"/>
  <c r="F76101"/>
  <c r="F76102"/>
  <c r="F76103"/>
  <c r="F76104"/>
  <c r="F76105"/>
  <c r="F76106"/>
  <c r="F76107"/>
  <c r="F76108"/>
  <c r="F76109"/>
  <c r="F76110"/>
  <c r="F76111"/>
  <c r="F76112"/>
  <c r="F76113"/>
  <c r="F76114"/>
  <c r="F76115"/>
  <c r="F76116"/>
  <c r="F76117"/>
  <c r="F76118"/>
  <c r="F76119"/>
  <c r="F76120"/>
  <c r="F76121"/>
  <c r="F76122"/>
  <c r="F76123"/>
  <c r="F76124"/>
  <c r="F76125"/>
  <c r="F76126"/>
  <c r="F76127"/>
  <c r="F76128"/>
  <c r="F76129"/>
  <c r="F76130"/>
  <c r="F76131"/>
  <c r="F76132"/>
  <c r="F76133"/>
  <c r="F76134"/>
  <c r="F76135"/>
  <c r="F76136"/>
  <c r="F76137"/>
  <c r="F76138"/>
  <c r="F76139"/>
  <c r="F76140"/>
  <c r="F76141"/>
  <c r="F76142"/>
  <c r="F76143"/>
  <c r="F76144"/>
  <c r="F76145"/>
  <c r="F76146"/>
  <c r="F76147"/>
  <c r="F76148"/>
  <c r="F76149"/>
  <c r="F76150"/>
  <c r="F76151"/>
  <c r="F76152"/>
  <c r="F76153"/>
  <c r="F76154"/>
  <c r="F76155"/>
  <c r="F76156"/>
  <c r="F76157"/>
  <c r="F76158"/>
  <c r="F76159"/>
  <c r="F76160"/>
  <c r="F76161"/>
  <c r="F76162"/>
  <c r="F76163"/>
  <c r="F76164"/>
  <c r="F76165"/>
  <c r="F76166"/>
  <c r="F76167"/>
  <c r="F76168"/>
  <c r="F76169"/>
  <c r="F76170"/>
  <c r="F76171"/>
  <c r="F76172"/>
  <c r="F76173"/>
  <c r="F76174"/>
  <c r="F76175"/>
  <c r="F76176"/>
  <c r="F76177"/>
  <c r="F76178"/>
  <c r="F76179"/>
  <c r="F76180"/>
  <c r="F76181"/>
  <c r="F76182"/>
  <c r="F76183"/>
  <c r="F76184"/>
  <c r="F76185"/>
  <c r="F76186"/>
  <c r="F76187"/>
  <c r="F76188"/>
  <c r="F76189"/>
  <c r="F76190"/>
  <c r="F76191"/>
  <c r="F76192"/>
  <c r="F76193"/>
  <c r="F76194"/>
  <c r="F76195"/>
  <c r="F76196"/>
  <c r="F76197"/>
  <c r="F76198"/>
  <c r="F76199"/>
  <c r="F76200"/>
  <c r="F76201"/>
  <c r="F76202"/>
  <c r="F76203"/>
  <c r="F76204"/>
  <c r="F76205"/>
  <c r="F76206"/>
  <c r="F76207"/>
  <c r="F76208"/>
  <c r="F76209"/>
  <c r="F76210"/>
  <c r="F76211"/>
  <c r="F76212"/>
  <c r="F76213"/>
  <c r="F76214"/>
  <c r="F76215"/>
  <c r="F76216"/>
  <c r="F76217"/>
  <c r="F76218"/>
  <c r="F76219"/>
  <c r="F76220"/>
  <c r="F76221"/>
  <c r="F76222"/>
  <c r="F76223"/>
  <c r="F76224"/>
  <c r="F76225"/>
  <c r="F76226"/>
  <c r="F76227"/>
  <c r="F76228"/>
  <c r="F76229"/>
  <c r="F76230"/>
  <c r="F76231"/>
  <c r="F76232"/>
  <c r="F76233"/>
  <c r="F76234"/>
  <c r="F76235"/>
  <c r="F76236"/>
  <c r="F76237"/>
  <c r="F76238"/>
  <c r="F76239"/>
  <c r="F76240"/>
  <c r="F76241"/>
  <c r="F76242"/>
  <c r="F76243"/>
  <c r="F76244"/>
  <c r="F76245"/>
  <c r="F76246"/>
  <c r="F76247"/>
  <c r="F76248"/>
  <c r="F76249"/>
  <c r="F76250"/>
  <c r="F76251"/>
  <c r="F76252"/>
  <c r="F76253"/>
  <c r="F76254"/>
  <c r="F76255"/>
  <c r="F76256"/>
  <c r="F76257"/>
  <c r="F76258"/>
  <c r="F76259"/>
  <c r="F76260"/>
  <c r="F76261"/>
  <c r="F76262"/>
  <c r="F76263"/>
  <c r="F76264"/>
  <c r="F76265"/>
  <c r="F76266"/>
  <c r="F76267"/>
  <c r="F76268"/>
  <c r="F76269"/>
  <c r="F76270"/>
  <c r="F76271"/>
  <c r="F76272"/>
  <c r="F76273"/>
  <c r="F76274"/>
  <c r="F76275"/>
  <c r="F76276"/>
  <c r="F76277"/>
  <c r="F76278"/>
  <c r="F76279"/>
  <c r="F76280"/>
  <c r="F76281"/>
  <c r="F76282"/>
  <c r="F76283"/>
  <c r="F76284"/>
  <c r="F76285"/>
  <c r="F76286"/>
  <c r="F76287"/>
  <c r="F76288"/>
  <c r="F76289"/>
  <c r="F76290"/>
  <c r="F76291"/>
  <c r="F76292"/>
  <c r="F76293"/>
  <c r="F76294"/>
  <c r="F76295"/>
  <c r="F76296"/>
  <c r="F76297"/>
  <c r="F76298"/>
  <c r="F76299"/>
  <c r="F76300"/>
  <c r="F76301"/>
  <c r="F76302"/>
  <c r="F76303"/>
  <c r="F76304"/>
  <c r="F76305"/>
  <c r="F76306"/>
  <c r="F76307"/>
  <c r="F76308"/>
  <c r="F76309"/>
  <c r="F76310"/>
  <c r="F76311"/>
  <c r="F76312"/>
  <c r="F76313"/>
  <c r="F76314"/>
  <c r="F76315"/>
  <c r="F76316"/>
  <c r="F76317"/>
  <c r="F76318"/>
  <c r="F76319"/>
  <c r="F76320"/>
  <c r="F76321"/>
  <c r="F76322"/>
  <c r="F76323"/>
  <c r="F76324"/>
  <c r="F76325"/>
  <c r="F76326"/>
  <c r="F76327"/>
  <c r="F76328"/>
  <c r="F76329"/>
  <c r="F76330"/>
  <c r="F76331"/>
  <c r="F76332"/>
  <c r="F76333"/>
  <c r="F76334"/>
  <c r="F76335"/>
  <c r="F76336"/>
  <c r="F76337"/>
  <c r="F76338"/>
  <c r="F76339"/>
  <c r="F76340"/>
  <c r="F76341"/>
  <c r="F76342"/>
  <c r="F76343"/>
  <c r="F76344"/>
  <c r="F76345"/>
  <c r="F76346"/>
  <c r="F76347"/>
  <c r="F76348"/>
  <c r="F76349"/>
  <c r="F76350"/>
  <c r="F76351"/>
  <c r="F76352"/>
  <c r="F76353"/>
  <c r="F76354"/>
  <c r="F76355"/>
  <c r="F76356"/>
  <c r="F76357"/>
  <c r="F76358"/>
  <c r="F76359"/>
  <c r="F76360"/>
  <c r="F76361"/>
  <c r="F76362"/>
  <c r="F76363"/>
  <c r="F76364"/>
  <c r="F76365"/>
  <c r="F76366"/>
  <c r="F76367"/>
  <c r="F76368"/>
  <c r="F76369"/>
  <c r="F76370"/>
  <c r="F76371"/>
  <c r="F76372"/>
  <c r="F76373"/>
  <c r="F76374"/>
  <c r="F76375"/>
  <c r="F76376"/>
  <c r="F76377"/>
  <c r="F76378"/>
  <c r="F76379"/>
  <c r="F76380"/>
  <c r="F76381"/>
  <c r="F76382"/>
  <c r="F76383"/>
  <c r="F76384"/>
  <c r="F76385"/>
  <c r="F76386"/>
  <c r="F76387"/>
  <c r="F76388"/>
  <c r="F76389"/>
  <c r="F76390"/>
  <c r="F76391"/>
  <c r="F76392"/>
  <c r="F76393"/>
  <c r="F76394"/>
  <c r="F76395"/>
  <c r="F76396"/>
  <c r="F76397"/>
  <c r="F76398"/>
  <c r="F76399"/>
  <c r="F76400"/>
  <c r="F76401"/>
  <c r="F76402"/>
  <c r="F76403"/>
  <c r="F76404"/>
  <c r="F76405"/>
  <c r="F76406"/>
  <c r="F76407"/>
  <c r="F76408"/>
  <c r="F76409"/>
  <c r="F76410"/>
  <c r="F76411"/>
  <c r="F76412"/>
  <c r="F76413"/>
  <c r="F76414"/>
  <c r="F76415"/>
  <c r="F76416"/>
  <c r="F76417"/>
  <c r="F76418"/>
  <c r="F76419"/>
  <c r="F76420"/>
  <c r="F76421"/>
  <c r="F76422"/>
  <c r="F76423"/>
  <c r="F76424"/>
  <c r="F76425"/>
  <c r="F76426"/>
  <c r="F76427"/>
  <c r="F76428"/>
  <c r="F76429"/>
  <c r="F76430"/>
  <c r="F76431"/>
  <c r="F76432"/>
  <c r="F76433"/>
  <c r="F76434"/>
  <c r="F76435"/>
  <c r="F76436"/>
  <c r="F76437"/>
  <c r="F76438"/>
  <c r="F76439"/>
  <c r="F76440"/>
  <c r="F76441"/>
  <c r="F76442"/>
  <c r="F76443"/>
  <c r="F76444"/>
  <c r="F76445"/>
  <c r="F76446"/>
  <c r="F76447"/>
  <c r="F76448"/>
  <c r="F76449"/>
  <c r="F76450"/>
  <c r="F76451"/>
  <c r="F76452"/>
  <c r="F76453"/>
  <c r="F76454"/>
  <c r="F76455"/>
  <c r="F76456"/>
  <c r="F76457"/>
  <c r="F76458"/>
  <c r="F76459"/>
  <c r="F76460"/>
  <c r="F76461"/>
  <c r="F76462"/>
  <c r="F76463"/>
  <c r="F76464"/>
  <c r="F76465"/>
  <c r="F76466"/>
  <c r="F76467"/>
  <c r="F76468"/>
  <c r="F76469"/>
  <c r="F76470"/>
  <c r="F76471"/>
  <c r="F76472"/>
  <c r="F76473"/>
  <c r="F76474"/>
  <c r="F76475"/>
  <c r="F76476"/>
  <c r="F76477"/>
  <c r="F76478"/>
  <c r="F76479"/>
  <c r="F76480"/>
  <c r="F76481"/>
  <c r="F76482"/>
  <c r="F76483"/>
  <c r="F76484"/>
  <c r="F76485"/>
  <c r="F76486"/>
  <c r="F76487"/>
  <c r="F76488"/>
  <c r="F76489"/>
  <c r="F76490"/>
  <c r="F76491"/>
  <c r="F76492"/>
  <c r="F76493"/>
  <c r="F76494"/>
  <c r="F76495"/>
  <c r="F76496"/>
  <c r="F76497"/>
  <c r="F76498"/>
  <c r="F76499"/>
  <c r="F76500"/>
  <c r="F76501"/>
  <c r="F76502"/>
  <c r="F76503"/>
  <c r="F76504"/>
  <c r="F76505"/>
  <c r="F76506"/>
  <c r="F76507"/>
  <c r="F76508"/>
  <c r="F76509"/>
  <c r="F76510"/>
  <c r="F76511"/>
  <c r="F76512"/>
  <c r="F76513"/>
  <c r="F76514"/>
  <c r="F76515"/>
  <c r="F76516"/>
  <c r="F76517"/>
  <c r="F76518"/>
  <c r="F76519"/>
  <c r="F76520"/>
  <c r="F76521"/>
  <c r="F76522"/>
  <c r="F76523"/>
  <c r="F76524"/>
  <c r="F76525"/>
  <c r="F76526"/>
  <c r="F76527"/>
  <c r="F76528"/>
  <c r="F76529"/>
  <c r="F76530"/>
  <c r="F76531"/>
  <c r="F76532"/>
  <c r="F76533"/>
  <c r="F76534"/>
  <c r="F76535"/>
  <c r="F76536"/>
  <c r="F76537"/>
  <c r="F76538"/>
  <c r="F76539"/>
  <c r="F76540"/>
  <c r="F76541"/>
  <c r="F76542"/>
  <c r="F76543"/>
  <c r="F76544"/>
  <c r="F76545"/>
  <c r="F76546"/>
  <c r="F76547"/>
  <c r="F76548"/>
  <c r="F76549"/>
  <c r="F76550"/>
  <c r="F76551"/>
  <c r="F76552"/>
  <c r="F76553"/>
  <c r="F76554"/>
  <c r="F76555"/>
  <c r="F76556"/>
  <c r="F76557"/>
  <c r="F76558"/>
  <c r="F76559"/>
  <c r="F76560"/>
  <c r="F76561"/>
  <c r="F76562"/>
  <c r="F76563"/>
  <c r="F76564"/>
  <c r="F76565"/>
  <c r="F76566"/>
  <c r="F76567"/>
  <c r="F76568"/>
  <c r="F76569"/>
  <c r="F76570"/>
  <c r="F76571"/>
  <c r="F76572"/>
  <c r="F76573"/>
  <c r="F76574"/>
  <c r="F76575"/>
  <c r="F76576"/>
  <c r="F76577"/>
  <c r="F76578"/>
  <c r="F76579"/>
  <c r="F76580"/>
  <c r="F76581"/>
  <c r="F76582"/>
  <c r="F76583"/>
  <c r="F76584"/>
  <c r="F76585"/>
  <c r="F76586"/>
  <c r="F76587"/>
  <c r="F76588"/>
  <c r="F76589"/>
  <c r="F76590"/>
  <c r="F76591"/>
  <c r="F76592"/>
  <c r="F76593"/>
  <c r="F76594"/>
  <c r="F76595"/>
  <c r="F76596"/>
  <c r="F76597"/>
  <c r="F76598"/>
  <c r="F76599"/>
  <c r="F76600"/>
  <c r="F76601"/>
  <c r="F76602"/>
  <c r="F76603"/>
  <c r="F76604"/>
  <c r="F76605"/>
  <c r="F76606"/>
  <c r="F76607"/>
  <c r="F76608"/>
  <c r="F76609"/>
  <c r="F76610"/>
  <c r="F76611"/>
  <c r="F76612"/>
  <c r="F76613"/>
  <c r="F76614"/>
  <c r="F76615"/>
  <c r="F76616"/>
  <c r="F76617"/>
  <c r="F76618"/>
  <c r="F76619"/>
  <c r="F76620"/>
  <c r="F76621"/>
  <c r="F76622"/>
  <c r="F76623"/>
  <c r="F76624"/>
  <c r="F76625"/>
  <c r="F76626"/>
  <c r="F76627"/>
  <c r="F76628"/>
  <c r="F76629"/>
  <c r="F76630"/>
  <c r="F76631"/>
  <c r="F76632"/>
  <c r="F76633"/>
  <c r="F76634"/>
  <c r="F76635"/>
  <c r="F76636"/>
  <c r="F76637"/>
  <c r="F76638"/>
  <c r="F76639"/>
  <c r="F76640"/>
  <c r="F76641"/>
  <c r="F76642"/>
  <c r="F76643"/>
  <c r="F76644"/>
  <c r="F76645"/>
  <c r="F76646"/>
  <c r="F76647"/>
  <c r="F76648"/>
  <c r="F76649"/>
  <c r="F76650"/>
  <c r="F76651"/>
  <c r="F76652"/>
  <c r="F76653"/>
  <c r="F76654"/>
  <c r="F76655"/>
  <c r="F76656"/>
  <c r="F76657"/>
  <c r="F76658"/>
  <c r="F76659"/>
  <c r="F76660"/>
  <c r="F76661"/>
  <c r="F76662"/>
  <c r="F76663"/>
  <c r="F76664"/>
  <c r="F76665"/>
  <c r="F76666"/>
  <c r="F76667"/>
  <c r="F76668"/>
  <c r="F76669"/>
  <c r="F76670"/>
  <c r="F76671"/>
  <c r="F76672"/>
  <c r="F76673"/>
  <c r="F76674"/>
  <c r="F76675"/>
  <c r="F76676"/>
  <c r="F76677"/>
  <c r="F76678"/>
  <c r="F76679"/>
  <c r="F76680"/>
  <c r="F76681"/>
  <c r="F76682"/>
  <c r="F76683"/>
  <c r="F76684"/>
  <c r="F76685"/>
  <c r="F76686"/>
  <c r="F76687"/>
  <c r="F76688"/>
  <c r="F76689"/>
  <c r="F76690"/>
  <c r="F76691"/>
  <c r="F76692"/>
  <c r="F76693"/>
  <c r="F76694"/>
  <c r="F76695"/>
  <c r="F76696"/>
  <c r="F76697"/>
  <c r="F76698"/>
  <c r="F76699"/>
  <c r="F76700"/>
  <c r="F76701"/>
  <c r="F76702"/>
  <c r="F76703"/>
  <c r="F76704"/>
  <c r="F76705"/>
  <c r="F76706"/>
  <c r="F76707"/>
  <c r="F76708"/>
  <c r="F76709"/>
  <c r="F76710"/>
  <c r="F76711"/>
  <c r="F76712"/>
  <c r="F76713"/>
  <c r="F76714"/>
  <c r="F76715"/>
  <c r="F76716"/>
  <c r="F76717"/>
  <c r="F76718"/>
  <c r="F76719"/>
  <c r="F76720"/>
  <c r="F76721"/>
  <c r="F76722"/>
  <c r="F76723"/>
  <c r="F76724"/>
  <c r="F76725"/>
  <c r="F76726"/>
  <c r="F76727"/>
  <c r="F76728"/>
  <c r="F76729"/>
  <c r="F76730"/>
  <c r="F76731"/>
  <c r="F76732"/>
  <c r="F76733"/>
  <c r="F76734"/>
  <c r="F76735"/>
  <c r="F76736"/>
  <c r="F76737"/>
  <c r="F76738"/>
  <c r="F76739"/>
  <c r="F76740"/>
  <c r="F76741"/>
  <c r="F76742"/>
  <c r="F76743"/>
  <c r="F76744"/>
  <c r="F76745"/>
  <c r="F76746"/>
  <c r="F76747"/>
  <c r="F76748"/>
  <c r="F76749"/>
  <c r="F76750"/>
  <c r="F76751"/>
  <c r="F76752"/>
  <c r="F76753"/>
  <c r="F76754"/>
  <c r="F76755"/>
  <c r="F76756"/>
  <c r="F76757"/>
  <c r="F76758"/>
  <c r="F76759"/>
  <c r="F76760"/>
  <c r="F76761"/>
  <c r="F76762"/>
  <c r="F76763"/>
  <c r="F76764"/>
  <c r="F76765"/>
  <c r="F76766"/>
  <c r="F76767"/>
  <c r="F76768"/>
  <c r="F76769"/>
  <c r="F76770"/>
  <c r="F76771"/>
  <c r="F76772"/>
  <c r="F76773"/>
  <c r="F76774"/>
  <c r="F76775"/>
  <c r="F76776"/>
  <c r="F76777"/>
  <c r="F76778"/>
  <c r="F76779"/>
  <c r="F76780"/>
  <c r="F76781"/>
  <c r="F76782"/>
  <c r="F76783"/>
  <c r="F76784"/>
  <c r="F76785"/>
  <c r="F76786"/>
  <c r="F76787"/>
  <c r="F76788"/>
  <c r="F76789"/>
  <c r="F76790"/>
  <c r="F76791"/>
  <c r="F76792"/>
  <c r="F76793"/>
  <c r="F76794"/>
  <c r="F76795"/>
  <c r="F76796"/>
  <c r="F76797"/>
  <c r="F76798"/>
  <c r="F76799"/>
  <c r="F76800"/>
  <c r="F76801"/>
  <c r="F76802"/>
  <c r="F76803"/>
  <c r="F76804"/>
  <c r="F76805"/>
  <c r="F76806"/>
  <c r="F76807"/>
  <c r="F76808"/>
  <c r="F76809"/>
  <c r="F76810"/>
  <c r="F76811"/>
  <c r="F76812"/>
  <c r="F76813"/>
  <c r="F76814"/>
  <c r="F76815"/>
  <c r="F76816"/>
  <c r="F76817"/>
  <c r="F76818"/>
  <c r="F76819"/>
  <c r="F76820"/>
  <c r="F76821"/>
  <c r="F76822"/>
  <c r="F76823"/>
  <c r="F76824"/>
  <c r="F76825"/>
  <c r="F76826"/>
  <c r="F76827"/>
  <c r="F76828"/>
  <c r="F76829"/>
  <c r="F76830"/>
  <c r="F76831"/>
  <c r="F76832"/>
  <c r="F76833"/>
  <c r="F76834"/>
  <c r="F76835"/>
  <c r="F76836"/>
  <c r="F76837"/>
  <c r="F76838"/>
  <c r="F76839"/>
  <c r="F76840"/>
  <c r="F76841"/>
  <c r="F76842"/>
  <c r="F76843"/>
  <c r="F76844"/>
  <c r="F76845"/>
  <c r="F76846"/>
  <c r="F76847"/>
  <c r="F76848"/>
  <c r="F76849"/>
  <c r="F76850"/>
  <c r="F76851"/>
  <c r="F76852"/>
  <c r="F76853"/>
  <c r="F76854"/>
  <c r="F76855"/>
  <c r="F76856"/>
  <c r="F76857"/>
  <c r="F76858"/>
  <c r="F76859"/>
  <c r="F76860"/>
  <c r="F76861"/>
  <c r="F76862"/>
  <c r="F76863"/>
  <c r="F76864"/>
  <c r="F76865"/>
  <c r="F76866"/>
  <c r="F76867"/>
  <c r="F76868"/>
  <c r="F76869"/>
  <c r="F76870"/>
  <c r="F76871"/>
  <c r="F76872"/>
  <c r="F76873"/>
  <c r="F76874"/>
  <c r="F76875"/>
  <c r="F76876"/>
  <c r="F76877"/>
  <c r="F76878"/>
  <c r="F76879"/>
  <c r="F76880"/>
  <c r="F76881"/>
  <c r="F76882"/>
  <c r="F76883"/>
  <c r="F76884"/>
  <c r="F76885"/>
  <c r="F76886"/>
  <c r="F76887"/>
  <c r="F76888"/>
  <c r="F76889"/>
  <c r="F76890"/>
  <c r="F76891"/>
  <c r="F76892"/>
  <c r="F76893"/>
  <c r="F76894"/>
  <c r="F76895"/>
  <c r="F76896"/>
  <c r="F76897"/>
  <c r="F76898"/>
  <c r="F76899"/>
  <c r="F76900"/>
  <c r="F76901"/>
  <c r="F76902"/>
  <c r="F76903"/>
  <c r="F76904"/>
  <c r="F76905"/>
  <c r="F76906"/>
  <c r="F76907"/>
  <c r="F76908"/>
  <c r="F76909"/>
  <c r="F76910"/>
  <c r="F76911"/>
  <c r="F76912"/>
  <c r="F76913"/>
  <c r="F76914"/>
  <c r="F76915"/>
  <c r="F76916"/>
  <c r="F76917"/>
  <c r="F76918"/>
  <c r="F76919"/>
  <c r="F76920"/>
  <c r="F76921"/>
  <c r="F76922"/>
  <c r="F76923"/>
  <c r="F76924"/>
  <c r="F76925"/>
  <c r="F76926"/>
  <c r="F76927"/>
  <c r="F76928"/>
  <c r="F76929"/>
  <c r="F76930"/>
  <c r="F76931"/>
  <c r="F76932"/>
  <c r="F76933"/>
  <c r="F76934"/>
  <c r="F76935"/>
  <c r="F76936"/>
  <c r="F76937"/>
  <c r="F76938"/>
  <c r="F76939"/>
  <c r="F76940"/>
  <c r="F76941"/>
  <c r="F76942"/>
  <c r="F76943"/>
  <c r="F76944"/>
  <c r="F76945"/>
  <c r="F76946"/>
  <c r="F76947"/>
  <c r="F76948"/>
  <c r="F76949"/>
  <c r="F76950"/>
  <c r="F76951"/>
  <c r="F76952"/>
  <c r="F76953"/>
  <c r="F76954"/>
  <c r="F76955"/>
  <c r="F76956"/>
  <c r="F76957"/>
  <c r="F76958"/>
  <c r="F76959"/>
  <c r="F76960"/>
  <c r="F76961"/>
  <c r="F76962"/>
  <c r="F76963"/>
  <c r="F76964"/>
  <c r="F76965"/>
  <c r="F76966"/>
  <c r="F76967"/>
  <c r="F76968"/>
  <c r="F76969"/>
  <c r="F76970"/>
  <c r="F76971"/>
  <c r="F76972"/>
  <c r="F76973"/>
  <c r="F76974"/>
  <c r="F76975"/>
  <c r="F76976"/>
  <c r="F76977"/>
  <c r="F76978"/>
  <c r="F76979"/>
  <c r="F76980"/>
  <c r="F76981"/>
  <c r="F76982"/>
  <c r="F76983"/>
  <c r="F76984"/>
  <c r="F76985"/>
  <c r="F76986"/>
  <c r="F76987"/>
  <c r="F76988"/>
  <c r="F76989"/>
  <c r="F76990"/>
  <c r="F76991"/>
  <c r="F76992"/>
  <c r="F76993"/>
  <c r="F76994"/>
  <c r="F76995"/>
  <c r="F76996"/>
  <c r="F76997"/>
  <c r="F76998"/>
  <c r="F76999"/>
  <c r="F77000"/>
  <c r="F77001"/>
  <c r="F77002"/>
  <c r="F77003"/>
  <c r="F77004"/>
  <c r="F77005"/>
  <c r="F77006"/>
  <c r="F77007"/>
  <c r="F77008"/>
  <c r="F77009"/>
  <c r="F77010"/>
  <c r="F77011"/>
  <c r="F77012"/>
  <c r="F77013"/>
  <c r="F77014"/>
  <c r="F77015"/>
  <c r="F77016"/>
  <c r="F77017"/>
  <c r="F77018"/>
  <c r="F77019"/>
  <c r="F77020"/>
  <c r="F77021"/>
  <c r="F77022"/>
  <c r="F77023"/>
  <c r="F77024"/>
  <c r="F77025"/>
  <c r="F77026"/>
  <c r="F77027"/>
  <c r="F77028"/>
  <c r="F77029"/>
  <c r="F77030"/>
  <c r="F77031"/>
  <c r="F77032"/>
  <c r="F77033"/>
  <c r="F77034"/>
  <c r="F77035"/>
  <c r="F77036"/>
  <c r="F77037"/>
  <c r="F77038"/>
  <c r="F77039"/>
  <c r="F77040"/>
  <c r="F77041"/>
  <c r="F77042"/>
  <c r="F77043"/>
  <c r="F77044"/>
  <c r="F77045"/>
  <c r="F77046"/>
  <c r="F77047"/>
  <c r="F77048"/>
  <c r="F77049"/>
  <c r="F77050"/>
  <c r="F77051"/>
  <c r="F77052"/>
  <c r="F77053"/>
  <c r="F77054"/>
  <c r="F77055"/>
  <c r="F77056"/>
  <c r="F77057"/>
  <c r="F77058"/>
  <c r="F77059"/>
  <c r="F77060"/>
  <c r="F77061"/>
  <c r="F77062"/>
  <c r="F77063"/>
  <c r="F77064"/>
  <c r="F77065"/>
  <c r="F77066"/>
  <c r="F77067"/>
  <c r="F77068"/>
  <c r="F77069"/>
  <c r="F77070"/>
  <c r="F77071"/>
  <c r="F77072"/>
  <c r="F77073"/>
  <c r="F77074"/>
  <c r="F77075"/>
  <c r="F77076"/>
  <c r="F77077"/>
  <c r="F77078"/>
  <c r="F77079"/>
  <c r="F77080"/>
  <c r="F77081"/>
  <c r="F77082"/>
  <c r="F77083"/>
  <c r="F77084"/>
  <c r="F77085"/>
  <c r="F77086"/>
  <c r="F77087"/>
  <c r="F77088"/>
  <c r="F77089"/>
  <c r="F77090"/>
  <c r="F77091"/>
  <c r="F77092"/>
  <c r="F77093"/>
  <c r="F77094"/>
  <c r="F77095"/>
  <c r="F77096"/>
  <c r="F77097"/>
  <c r="F77098"/>
  <c r="F77099"/>
  <c r="F77100"/>
  <c r="F77101"/>
  <c r="F77102"/>
  <c r="F77103"/>
  <c r="F77104"/>
  <c r="F77105"/>
  <c r="F77106"/>
  <c r="F77107"/>
  <c r="F77108"/>
  <c r="F77109"/>
  <c r="F77110"/>
  <c r="F77111"/>
  <c r="F77112"/>
  <c r="F77113"/>
  <c r="F77114"/>
  <c r="F77115"/>
  <c r="F77116"/>
  <c r="F77117"/>
  <c r="F77118"/>
  <c r="F77119"/>
  <c r="F77120"/>
  <c r="F77121"/>
  <c r="F77122"/>
  <c r="F77123"/>
  <c r="F77124"/>
  <c r="F77125"/>
  <c r="F77126"/>
  <c r="F77127"/>
  <c r="F77128"/>
  <c r="F77129"/>
  <c r="F77130"/>
  <c r="F77131"/>
  <c r="F77132"/>
  <c r="F77133"/>
  <c r="F77134"/>
  <c r="F77135"/>
  <c r="F77136"/>
  <c r="F77137"/>
  <c r="F77138"/>
  <c r="F77139"/>
  <c r="F77140"/>
  <c r="F77141"/>
  <c r="F77142"/>
  <c r="F77143"/>
  <c r="F77144"/>
  <c r="F77145"/>
  <c r="F77146"/>
  <c r="F77147"/>
  <c r="F77148"/>
  <c r="F77149"/>
  <c r="F77150"/>
  <c r="F77151"/>
  <c r="F77152"/>
  <c r="F77153"/>
  <c r="F77154"/>
  <c r="F77155"/>
  <c r="F77156"/>
  <c r="F77157"/>
  <c r="F77158"/>
  <c r="F77159"/>
  <c r="F77160"/>
  <c r="F77161"/>
  <c r="F77162"/>
  <c r="F77163"/>
  <c r="F77164"/>
  <c r="F77165"/>
  <c r="F77166"/>
  <c r="F77167"/>
  <c r="F77168"/>
  <c r="F77169"/>
  <c r="F77170"/>
  <c r="F77171"/>
  <c r="F77172"/>
  <c r="F77173"/>
  <c r="F77174"/>
  <c r="F77175"/>
  <c r="F77176"/>
  <c r="F77177"/>
  <c r="F77178"/>
  <c r="F77179"/>
  <c r="F77180"/>
  <c r="F77181"/>
  <c r="F77182"/>
  <c r="F77183"/>
  <c r="F77184"/>
  <c r="F77185"/>
  <c r="F77186"/>
  <c r="F77187"/>
  <c r="F77188"/>
  <c r="F77189"/>
  <c r="F77190"/>
  <c r="F77191"/>
  <c r="F77192"/>
  <c r="F77193"/>
  <c r="F77194"/>
  <c r="F77195"/>
  <c r="F77196"/>
  <c r="F77197"/>
  <c r="F77198"/>
  <c r="F77199"/>
  <c r="F77200"/>
  <c r="F77201"/>
  <c r="F77202"/>
  <c r="F77203"/>
  <c r="F77204"/>
  <c r="F77205"/>
  <c r="F77206"/>
  <c r="F77207"/>
  <c r="F77208"/>
  <c r="F77209"/>
  <c r="F77210"/>
  <c r="F77211"/>
  <c r="F77212"/>
  <c r="F77213"/>
  <c r="F77214"/>
  <c r="F77215"/>
  <c r="F77216"/>
  <c r="F77217"/>
  <c r="F77218"/>
  <c r="F77219"/>
  <c r="F77220"/>
  <c r="F77221"/>
  <c r="F77222"/>
  <c r="F77223"/>
  <c r="F77224"/>
  <c r="F77225"/>
  <c r="F77226"/>
  <c r="F77227"/>
  <c r="F77228"/>
  <c r="F77229"/>
  <c r="F77230"/>
  <c r="F77231"/>
  <c r="F77232"/>
  <c r="F77233"/>
  <c r="F77234"/>
  <c r="F77235"/>
  <c r="F77236"/>
  <c r="F77237"/>
  <c r="F77238"/>
  <c r="F77239"/>
  <c r="F77240"/>
  <c r="F77241"/>
  <c r="F77242"/>
  <c r="F77243"/>
  <c r="F77244"/>
  <c r="F77245"/>
  <c r="F77246"/>
  <c r="F77247"/>
  <c r="F77248"/>
  <c r="F77249"/>
  <c r="F77250"/>
  <c r="F77251"/>
  <c r="F77252"/>
  <c r="F77253"/>
  <c r="F77254"/>
  <c r="F77255"/>
  <c r="F77256"/>
  <c r="F77257"/>
  <c r="F77258"/>
  <c r="F77259"/>
  <c r="F77260"/>
  <c r="F77261"/>
  <c r="F77262"/>
  <c r="F77263"/>
  <c r="F77264"/>
  <c r="F77265"/>
  <c r="F77266"/>
  <c r="F77267"/>
  <c r="F77268"/>
  <c r="F77269"/>
  <c r="F77270"/>
  <c r="F77271"/>
  <c r="F77272"/>
  <c r="F77273"/>
  <c r="F77274"/>
  <c r="F77275"/>
  <c r="F77276"/>
  <c r="F77277"/>
  <c r="F77278"/>
  <c r="F77279"/>
  <c r="F77280"/>
  <c r="F77281"/>
  <c r="F77282"/>
  <c r="F77283"/>
  <c r="F77284"/>
  <c r="F77285"/>
  <c r="F77286"/>
  <c r="F77287"/>
  <c r="F77288"/>
  <c r="F77289"/>
  <c r="F77290"/>
  <c r="F77291"/>
  <c r="F77292"/>
  <c r="F77293"/>
  <c r="F77294"/>
  <c r="F77295"/>
  <c r="F77296"/>
  <c r="F77297"/>
  <c r="F77298"/>
  <c r="F77299"/>
  <c r="F77300"/>
  <c r="F77301"/>
  <c r="F77302"/>
  <c r="F77303"/>
  <c r="F77304"/>
  <c r="F77305"/>
  <c r="F77306"/>
  <c r="F77307"/>
  <c r="F77308"/>
  <c r="F77309"/>
  <c r="F77310"/>
  <c r="F77311"/>
  <c r="F77312"/>
  <c r="F77313"/>
  <c r="F77314"/>
  <c r="F77315"/>
  <c r="F77316"/>
  <c r="F77317"/>
  <c r="F77318"/>
  <c r="F77319"/>
  <c r="F77320"/>
  <c r="F77321"/>
  <c r="F77322"/>
  <c r="F77323"/>
  <c r="F77324"/>
  <c r="F77325"/>
  <c r="F77326"/>
  <c r="F77327"/>
  <c r="F77328"/>
  <c r="F77329"/>
  <c r="F77330"/>
  <c r="F77331"/>
  <c r="F77332"/>
  <c r="F77333"/>
  <c r="F77334"/>
  <c r="F77335"/>
  <c r="F77336"/>
  <c r="F77337"/>
  <c r="F77338"/>
  <c r="F77339"/>
  <c r="F77340"/>
  <c r="F77341"/>
  <c r="F77342"/>
  <c r="F77343"/>
  <c r="F77344"/>
  <c r="F77345"/>
  <c r="F77346"/>
  <c r="F77347"/>
  <c r="F77348"/>
  <c r="F77349"/>
  <c r="F77350"/>
  <c r="F77351"/>
  <c r="F77352"/>
  <c r="F77353"/>
  <c r="F77354"/>
  <c r="F77355"/>
  <c r="F77356"/>
  <c r="F77357"/>
  <c r="F77358"/>
  <c r="F77359"/>
  <c r="F77360"/>
  <c r="F77361"/>
  <c r="F77362"/>
  <c r="F77363"/>
  <c r="F77364"/>
  <c r="F77365"/>
  <c r="F77366"/>
  <c r="F77367"/>
  <c r="F77368"/>
  <c r="F77369"/>
  <c r="F77370"/>
  <c r="F77371"/>
  <c r="F77372"/>
  <c r="F77373"/>
  <c r="F77374"/>
  <c r="F77375"/>
  <c r="F77376"/>
  <c r="F77377"/>
  <c r="F77378"/>
  <c r="F77379"/>
  <c r="F77380"/>
  <c r="F77381"/>
  <c r="F77382"/>
  <c r="F77383"/>
  <c r="F77384"/>
  <c r="F77385"/>
  <c r="F77386"/>
  <c r="F77387"/>
  <c r="F77388"/>
  <c r="F77389"/>
  <c r="F77390"/>
  <c r="F77391"/>
  <c r="F77392"/>
  <c r="F77393"/>
  <c r="F77394"/>
  <c r="F77395"/>
  <c r="F77396"/>
  <c r="F77397"/>
  <c r="F77398"/>
  <c r="F77399"/>
  <c r="F77400"/>
  <c r="F77401"/>
  <c r="F77402"/>
  <c r="F77403"/>
  <c r="F77404"/>
  <c r="F77405"/>
  <c r="F77406"/>
  <c r="F77407"/>
  <c r="F77408"/>
  <c r="F77409"/>
  <c r="F77410"/>
  <c r="F77411"/>
  <c r="F77412"/>
  <c r="F77413"/>
  <c r="F77414"/>
  <c r="F77415"/>
  <c r="F77416"/>
  <c r="F77417"/>
  <c r="F77418"/>
  <c r="F77419"/>
  <c r="F77420"/>
  <c r="F77421"/>
  <c r="F77422"/>
  <c r="F77423"/>
  <c r="F77424"/>
  <c r="F77425"/>
  <c r="F77426"/>
  <c r="F77427"/>
  <c r="F77428"/>
  <c r="F77429"/>
  <c r="F77430"/>
  <c r="F77431"/>
  <c r="F77432"/>
  <c r="F77433"/>
  <c r="F77434"/>
  <c r="F77435"/>
  <c r="F77436"/>
  <c r="F77437"/>
  <c r="F77438"/>
  <c r="F77439"/>
  <c r="F77440"/>
  <c r="F77441"/>
  <c r="F77442"/>
  <c r="F77443"/>
  <c r="F77444"/>
  <c r="F77445"/>
  <c r="F77446"/>
  <c r="F77447"/>
  <c r="F77448"/>
  <c r="F77449"/>
  <c r="F77450"/>
  <c r="F77451"/>
  <c r="F77452"/>
  <c r="F77453"/>
  <c r="F77454"/>
  <c r="F77455"/>
  <c r="F77456"/>
  <c r="F77457"/>
  <c r="F77458"/>
  <c r="F77459"/>
  <c r="F77460"/>
  <c r="F77461"/>
  <c r="F77462"/>
  <c r="F77463"/>
  <c r="F77464"/>
  <c r="F77465"/>
  <c r="F77466"/>
  <c r="F77467"/>
  <c r="F77468"/>
  <c r="F77469"/>
  <c r="F77470"/>
  <c r="F77471"/>
  <c r="F77472"/>
  <c r="F77473"/>
  <c r="F77474"/>
  <c r="F77475"/>
  <c r="F77476"/>
  <c r="F77477"/>
  <c r="F77478"/>
  <c r="F77479"/>
  <c r="F77480"/>
  <c r="F77481"/>
  <c r="F77482"/>
  <c r="F77483"/>
  <c r="F77484"/>
  <c r="F77485"/>
  <c r="F77486"/>
  <c r="F77487"/>
  <c r="F77488"/>
  <c r="F77489"/>
  <c r="F77490"/>
  <c r="F77491"/>
  <c r="F77492"/>
  <c r="F77493"/>
  <c r="F77494"/>
  <c r="F77495"/>
  <c r="F77496"/>
  <c r="F77497"/>
  <c r="F77498"/>
  <c r="F77499"/>
  <c r="F77500"/>
  <c r="F77501"/>
  <c r="F77502"/>
  <c r="F77503"/>
  <c r="F77504"/>
  <c r="F77505"/>
  <c r="F77506"/>
  <c r="F77507"/>
  <c r="F77508"/>
  <c r="F77509"/>
  <c r="F77510"/>
  <c r="F77511"/>
  <c r="F77512"/>
  <c r="F77513"/>
  <c r="F77514"/>
  <c r="F77515"/>
  <c r="F77516"/>
  <c r="F77517"/>
  <c r="F77518"/>
  <c r="F77519"/>
  <c r="F77520"/>
  <c r="F77521"/>
  <c r="F77522"/>
  <c r="F77523"/>
  <c r="F77524"/>
  <c r="F77525"/>
  <c r="F77526"/>
  <c r="F77527"/>
  <c r="F77528"/>
  <c r="F77529"/>
  <c r="F77530"/>
  <c r="F77531"/>
  <c r="F77532"/>
  <c r="F77533"/>
  <c r="F77534"/>
  <c r="F77535"/>
  <c r="F77536"/>
  <c r="F77537"/>
  <c r="F77538"/>
  <c r="F77539"/>
  <c r="F77540"/>
  <c r="F77541"/>
  <c r="F77542"/>
  <c r="F77543"/>
  <c r="F77544"/>
  <c r="F77545"/>
  <c r="F77546"/>
  <c r="F77547"/>
  <c r="F77548"/>
  <c r="F77549"/>
  <c r="F77550"/>
  <c r="F77551"/>
  <c r="F77552"/>
  <c r="F77553"/>
  <c r="F77554"/>
  <c r="F77555"/>
  <c r="F77556"/>
  <c r="F77557"/>
  <c r="F77558"/>
  <c r="F77559"/>
  <c r="F77560"/>
  <c r="F77561"/>
  <c r="F77562"/>
  <c r="F77563"/>
  <c r="F77564"/>
  <c r="F77565"/>
  <c r="F77566"/>
  <c r="F77567"/>
  <c r="F77568"/>
  <c r="F77569"/>
  <c r="F77570"/>
  <c r="F77571"/>
  <c r="F77572"/>
  <c r="F77573"/>
  <c r="F77574"/>
  <c r="F77575"/>
  <c r="F77576"/>
  <c r="F77577"/>
  <c r="F77578"/>
  <c r="F77579"/>
  <c r="F77580"/>
  <c r="F77581"/>
  <c r="F77582"/>
  <c r="F77583"/>
  <c r="F77584"/>
  <c r="F77585"/>
  <c r="F77586"/>
  <c r="F77587"/>
  <c r="F77588"/>
  <c r="F77589"/>
  <c r="F77590"/>
  <c r="F77591"/>
  <c r="F77592"/>
  <c r="F77593"/>
  <c r="F77594"/>
  <c r="F77595"/>
  <c r="F77596"/>
  <c r="F77597"/>
  <c r="F77598"/>
  <c r="F77599"/>
  <c r="F77600"/>
  <c r="F77601"/>
  <c r="F77602"/>
  <c r="F77603"/>
  <c r="F77604"/>
  <c r="F77605"/>
  <c r="F77606"/>
  <c r="F77607"/>
  <c r="F77608"/>
  <c r="F77609"/>
  <c r="F77610"/>
  <c r="F77611"/>
  <c r="F77612"/>
  <c r="F77613"/>
  <c r="F77614"/>
  <c r="F77615"/>
  <c r="F77616"/>
  <c r="F77617"/>
  <c r="F77618"/>
  <c r="F77619"/>
  <c r="F77620"/>
  <c r="F77621"/>
  <c r="F77622"/>
  <c r="F77623"/>
  <c r="F77624"/>
  <c r="F77625"/>
  <c r="F77626"/>
  <c r="F77627"/>
  <c r="F77628"/>
  <c r="F77629"/>
  <c r="F77630"/>
  <c r="F77631"/>
  <c r="F77632"/>
  <c r="F77633"/>
  <c r="F77634"/>
  <c r="F77635"/>
  <c r="F77636"/>
  <c r="F77637"/>
  <c r="F77638"/>
  <c r="F77639"/>
  <c r="F77640"/>
  <c r="F77641"/>
  <c r="F77642"/>
  <c r="F77643"/>
  <c r="F77644"/>
  <c r="F77645"/>
  <c r="F77646"/>
  <c r="F77647"/>
  <c r="F77648"/>
  <c r="F77649"/>
  <c r="F77650"/>
  <c r="F77651"/>
  <c r="F77652"/>
  <c r="F77653"/>
  <c r="F77654"/>
  <c r="F77655"/>
  <c r="F77656"/>
  <c r="F77657"/>
  <c r="F77658"/>
  <c r="F77659"/>
  <c r="F77660"/>
  <c r="F77661"/>
  <c r="F77662"/>
  <c r="F77663"/>
  <c r="F77664"/>
  <c r="F77665"/>
  <c r="F77666"/>
  <c r="F77667"/>
  <c r="F77668"/>
  <c r="F77669"/>
  <c r="F77670"/>
  <c r="F77671"/>
  <c r="F77672"/>
  <c r="F77673"/>
  <c r="F77674"/>
  <c r="F77675"/>
  <c r="F77676"/>
  <c r="F77677"/>
  <c r="F77678"/>
  <c r="F77679"/>
  <c r="F77680"/>
  <c r="F77681"/>
  <c r="F77682"/>
  <c r="F77683"/>
  <c r="F77684"/>
  <c r="F77685"/>
  <c r="F77686"/>
  <c r="F77687"/>
  <c r="F77688"/>
  <c r="F77689"/>
  <c r="F77690"/>
  <c r="F77691"/>
  <c r="F77692"/>
  <c r="F77693"/>
  <c r="F77694"/>
  <c r="F77695"/>
  <c r="F77696"/>
  <c r="F77697"/>
  <c r="F77698"/>
  <c r="F77699"/>
  <c r="F77700"/>
  <c r="F77701"/>
  <c r="F77702"/>
  <c r="F77703"/>
  <c r="F77704"/>
  <c r="F77705"/>
  <c r="F77706"/>
  <c r="F77707"/>
  <c r="F77708"/>
  <c r="F77709"/>
  <c r="F77710"/>
  <c r="F77711"/>
  <c r="F77712"/>
  <c r="F77713"/>
  <c r="F77714"/>
  <c r="F77715"/>
  <c r="F77716"/>
  <c r="F77717"/>
  <c r="F77718"/>
  <c r="F77719"/>
  <c r="F77720"/>
  <c r="F77721"/>
  <c r="F77722"/>
  <c r="F77723"/>
  <c r="F77724"/>
  <c r="F77725"/>
  <c r="F77726"/>
  <c r="F77727"/>
  <c r="F77728"/>
  <c r="F77729"/>
  <c r="F77730"/>
  <c r="F77731"/>
  <c r="F77732"/>
  <c r="F77733"/>
  <c r="F77734"/>
  <c r="F77735"/>
  <c r="F77736"/>
  <c r="F77737"/>
  <c r="F77738"/>
  <c r="F77739"/>
  <c r="F77740"/>
  <c r="F77741"/>
  <c r="F77742"/>
  <c r="F77743"/>
  <c r="F77744"/>
  <c r="F77745"/>
  <c r="F77746"/>
  <c r="F77747"/>
  <c r="F77748"/>
  <c r="F77749"/>
  <c r="F77750"/>
  <c r="F77751"/>
  <c r="F77752"/>
  <c r="F77753"/>
  <c r="F77754"/>
  <c r="F77755"/>
  <c r="F77756"/>
  <c r="F77757"/>
  <c r="F77758"/>
  <c r="F77759"/>
  <c r="F77760"/>
  <c r="F77761"/>
  <c r="F77762"/>
  <c r="F77763"/>
  <c r="F77764"/>
  <c r="F77765"/>
  <c r="F77766"/>
  <c r="F77767"/>
  <c r="F77768"/>
  <c r="F77769"/>
  <c r="F77770"/>
  <c r="F77771"/>
  <c r="F77772"/>
  <c r="F77773"/>
  <c r="F77774"/>
  <c r="F77775"/>
  <c r="F77776"/>
  <c r="F77777"/>
  <c r="F77778"/>
  <c r="F77779"/>
  <c r="F77780"/>
  <c r="F77781"/>
  <c r="F77782"/>
  <c r="F77783"/>
  <c r="F77784"/>
  <c r="F77785"/>
  <c r="F77786"/>
  <c r="F77787"/>
  <c r="F77788"/>
  <c r="F77789"/>
  <c r="F77790"/>
  <c r="F77791"/>
  <c r="F77792"/>
  <c r="F77793"/>
  <c r="F77794"/>
  <c r="F77795"/>
  <c r="F77796"/>
  <c r="F77797"/>
  <c r="F77798"/>
  <c r="F77799"/>
  <c r="F77800"/>
  <c r="F77801"/>
  <c r="F77802"/>
  <c r="F77803"/>
  <c r="F77804"/>
  <c r="F77805"/>
  <c r="F77806"/>
  <c r="F77807"/>
  <c r="F77808"/>
  <c r="F77809"/>
  <c r="F77810"/>
  <c r="F77811"/>
  <c r="F77812"/>
  <c r="F77813"/>
  <c r="F77814"/>
  <c r="F77815"/>
  <c r="F77816"/>
  <c r="F77817"/>
  <c r="F77818"/>
  <c r="F77819"/>
  <c r="F77820"/>
  <c r="F77821"/>
  <c r="F77822"/>
  <c r="F77823"/>
  <c r="F77824"/>
  <c r="F77825"/>
  <c r="F77826"/>
  <c r="F77827"/>
  <c r="F77828"/>
  <c r="F77829"/>
  <c r="F77830"/>
  <c r="F77831"/>
  <c r="F77832"/>
  <c r="F77833"/>
  <c r="F77834"/>
  <c r="F77835"/>
  <c r="F77836"/>
  <c r="F77837"/>
  <c r="F77838"/>
  <c r="F77839"/>
  <c r="F77840"/>
  <c r="F77841"/>
  <c r="F77842"/>
  <c r="F77843"/>
  <c r="F77844"/>
  <c r="F77845"/>
  <c r="F77846"/>
  <c r="F77847"/>
  <c r="F77848"/>
  <c r="F77849"/>
  <c r="F77850"/>
  <c r="F77851"/>
  <c r="F77852"/>
  <c r="F77853"/>
  <c r="F77854"/>
  <c r="F77855"/>
  <c r="F77856"/>
  <c r="F77857"/>
  <c r="F77858"/>
  <c r="F77859"/>
  <c r="F77860"/>
  <c r="F77861"/>
  <c r="F77862"/>
  <c r="F77863"/>
  <c r="F77864"/>
  <c r="F77865"/>
  <c r="F77866"/>
  <c r="F77867"/>
  <c r="F77868"/>
  <c r="F77869"/>
  <c r="F77870"/>
  <c r="F77871"/>
  <c r="F77872"/>
  <c r="F77873"/>
  <c r="F77874"/>
  <c r="F77875"/>
  <c r="F77876"/>
  <c r="F77877"/>
  <c r="F77878"/>
  <c r="F77879"/>
  <c r="F77880"/>
  <c r="F77881"/>
  <c r="F77882"/>
  <c r="F77883"/>
  <c r="F77884"/>
  <c r="F77885"/>
  <c r="F77886"/>
  <c r="F77887"/>
  <c r="F77888"/>
  <c r="F77889"/>
  <c r="F77890"/>
  <c r="F77891"/>
  <c r="F77892"/>
  <c r="F77893"/>
  <c r="F77894"/>
  <c r="F77895"/>
  <c r="F77896"/>
  <c r="F77897"/>
  <c r="F77898"/>
  <c r="F77899"/>
  <c r="F77900"/>
  <c r="F77901"/>
  <c r="F77902"/>
  <c r="F77903"/>
  <c r="F77904"/>
  <c r="F77905"/>
  <c r="F77906"/>
  <c r="F77907"/>
  <c r="F77908"/>
  <c r="F77909"/>
  <c r="F77910"/>
  <c r="F77911"/>
  <c r="F77912"/>
  <c r="F77913"/>
  <c r="F77914"/>
  <c r="F77915"/>
  <c r="F77916"/>
  <c r="F77917"/>
  <c r="F77918"/>
  <c r="F77919"/>
  <c r="F77920"/>
  <c r="F77921"/>
  <c r="F77922"/>
  <c r="F77923"/>
  <c r="F77924"/>
  <c r="F77925"/>
  <c r="F77926"/>
  <c r="F77927"/>
  <c r="F77928"/>
  <c r="F77929"/>
  <c r="F77930"/>
  <c r="F77931"/>
  <c r="F77932"/>
  <c r="F77933"/>
  <c r="F77934"/>
  <c r="F77935"/>
  <c r="F77936"/>
  <c r="F77937"/>
  <c r="F77938"/>
  <c r="F77939"/>
  <c r="F77940"/>
  <c r="F77941"/>
  <c r="F77942"/>
  <c r="F77943"/>
  <c r="F77944"/>
  <c r="F77945"/>
  <c r="F77946"/>
  <c r="F77947"/>
  <c r="F77948"/>
  <c r="F77949"/>
  <c r="F77950"/>
  <c r="F77951"/>
  <c r="F77952"/>
  <c r="F77953"/>
  <c r="F77954"/>
  <c r="F77955"/>
  <c r="F77956"/>
  <c r="F77957"/>
  <c r="F77958"/>
  <c r="F77959"/>
  <c r="F77960"/>
  <c r="F77961"/>
  <c r="F77962"/>
  <c r="F77963"/>
  <c r="F77964"/>
  <c r="F77965"/>
  <c r="F77966"/>
  <c r="F77967"/>
  <c r="F77968"/>
  <c r="F77969"/>
  <c r="F77970"/>
  <c r="F77971"/>
  <c r="F77972"/>
  <c r="F77973"/>
  <c r="F77974"/>
  <c r="F77975"/>
  <c r="F77976"/>
  <c r="F77977"/>
  <c r="F77978"/>
  <c r="F77979"/>
  <c r="F77980"/>
  <c r="F77981"/>
  <c r="F77982"/>
  <c r="F77983"/>
  <c r="F77984"/>
  <c r="F77985"/>
  <c r="F77986"/>
  <c r="F77987"/>
  <c r="F77988"/>
  <c r="F77989"/>
  <c r="F77990"/>
  <c r="F77991"/>
  <c r="F77992"/>
  <c r="F77993"/>
  <c r="F77994"/>
  <c r="F77995"/>
  <c r="F77996"/>
  <c r="F77997"/>
  <c r="F77998"/>
  <c r="F77999"/>
  <c r="F78000"/>
  <c r="F78001"/>
  <c r="F78002"/>
  <c r="F78003"/>
  <c r="F78004"/>
  <c r="F78005"/>
  <c r="F78006"/>
  <c r="F78007"/>
  <c r="F78008"/>
  <c r="F78009"/>
  <c r="F78010"/>
  <c r="F78011"/>
  <c r="F78012"/>
  <c r="F78013"/>
  <c r="F78014"/>
  <c r="F78015"/>
  <c r="F78016"/>
  <c r="F78017"/>
  <c r="F78018"/>
  <c r="F78019"/>
  <c r="F78020"/>
  <c r="F78021"/>
  <c r="F78022"/>
  <c r="F78023"/>
  <c r="F78024"/>
  <c r="F78025"/>
  <c r="F78026"/>
  <c r="F78027"/>
  <c r="F78028"/>
  <c r="F78029"/>
  <c r="F78030"/>
  <c r="F78031"/>
  <c r="F78032"/>
  <c r="F78033"/>
  <c r="F78034"/>
  <c r="F78035"/>
  <c r="F78036"/>
  <c r="F78037"/>
  <c r="F78038"/>
  <c r="F78039"/>
  <c r="F78040"/>
  <c r="F78041"/>
  <c r="F78042"/>
  <c r="F78043"/>
  <c r="F78044"/>
  <c r="F78045"/>
  <c r="F78046"/>
  <c r="F78047"/>
  <c r="F78048"/>
  <c r="F78049"/>
  <c r="F78050"/>
  <c r="F78051"/>
  <c r="F78052"/>
  <c r="F78053"/>
  <c r="F78054"/>
  <c r="F78055"/>
  <c r="F78056"/>
  <c r="F78057"/>
  <c r="F78058"/>
  <c r="F78059"/>
  <c r="F78060"/>
  <c r="F78061"/>
  <c r="F78062"/>
  <c r="F78063"/>
  <c r="F78064"/>
  <c r="F78065"/>
  <c r="F78066"/>
  <c r="F78067"/>
  <c r="F78068"/>
  <c r="F78069"/>
  <c r="F78070"/>
  <c r="F78071"/>
  <c r="F78072"/>
  <c r="F78073"/>
  <c r="F78074"/>
  <c r="F78075"/>
  <c r="F78076"/>
  <c r="F78077"/>
  <c r="F78078"/>
  <c r="F78079"/>
  <c r="F78080"/>
  <c r="F78081"/>
  <c r="F78082"/>
  <c r="F78083"/>
  <c r="F78084"/>
  <c r="F78085"/>
  <c r="F78086"/>
  <c r="F78087"/>
  <c r="F78088"/>
  <c r="F78089"/>
  <c r="F78090"/>
  <c r="F78091"/>
  <c r="F78092"/>
  <c r="F78093"/>
  <c r="F78094"/>
  <c r="F78095"/>
  <c r="F78096"/>
  <c r="F78097"/>
  <c r="F78098"/>
  <c r="F78099"/>
  <c r="F78100"/>
  <c r="F78101"/>
  <c r="F78102"/>
  <c r="F78103"/>
  <c r="F78104"/>
  <c r="F78105"/>
  <c r="F78106"/>
  <c r="F78107"/>
  <c r="F78108"/>
  <c r="F78109"/>
  <c r="F78110"/>
  <c r="F78111"/>
  <c r="F78112"/>
  <c r="F78113"/>
  <c r="F78114"/>
  <c r="F78115"/>
  <c r="F78116"/>
  <c r="F78117"/>
  <c r="F78118"/>
  <c r="F78119"/>
  <c r="F78120"/>
  <c r="F78121"/>
  <c r="F78122"/>
  <c r="F78123"/>
  <c r="F78124"/>
  <c r="F78125"/>
  <c r="F78126"/>
  <c r="F78127"/>
  <c r="F78128"/>
  <c r="F78129"/>
  <c r="F78130"/>
  <c r="F78131"/>
  <c r="F78132"/>
  <c r="F78133"/>
  <c r="F78134"/>
  <c r="F78135"/>
  <c r="F78136"/>
  <c r="F78137"/>
  <c r="F78138"/>
  <c r="F78139"/>
  <c r="F78140"/>
  <c r="F78141"/>
  <c r="F78142"/>
  <c r="F78143"/>
  <c r="F78144"/>
  <c r="F78145"/>
  <c r="F78146"/>
  <c r="F78147"/>
  <c r="F78148"/>
  <c r="F78149"/>
  <c r="F78150"/>
  <c r="F78151"/>
  <c r="F78152"/>
  <c r="F78153"/>
  <c r="F78154"/>
  <c r="F78155"/>
  <c r="F78156"/>
  <c r="F78157"/>
  <c r="F78158"/>
  <c r="F78159"/>
  <c r="F78160"/>
  <c r="F78161"/>
  <c r="F78162"/>
  <c r="F78163"/>
  <c r="F78164"/>
  <c r="F78165"/>
  <c r="F78166"/>
  <c r="F78167"/>
  <c r="F78168"/>
  <c r="F78169"/>
  <c r="F78170"/>
  <c r="F78171"/>
  <c r="F78172"/>
  <c r="F78173"/>
  <c r="F78174"/>
  <c r="F78175"/>
  <c r="F78176"/>
  <c r="F78177"/>
  <c r="F78178"/>
  <c r="F78179"/>
  <c r="F78180"/>
  <c r="F78181"/>
  <c r="F78182"/>
  <c r="F78183"/>
  <c r="F78184"/>
  <c r="F78185"/>
  <c r="F78186"/>
  <c r="F78187"/>
  <c r="F78188"/>
  <c r="F78189"/>
  <c r="F78190"/>
  <c r="F78191"/>
  <c r="F78192"/>
  <c r="F78193"/>
  <c r="F78194"/>
  <c r="F78195"/>
  <c r="F78196"/>
  <c r="F78197"/>
  <c r="F78198"/>
  <c r="F78199"/>
  <c r="F78200"/>
  <c r="F78201"/>
  <c r="F78202"/>
  <c r="F78203"/>
  <c r="F78204"/>
  <c r="F78205"/>
  <c r="F78206"/>
  <c r="F78207"/>
  <c r="F78208"/>
  <c r="F78209"/>
  <c r="F78210"/>
  <c r="F78211"/>
  <c r="F78212"/>
  <c r="F78213"/>
  <c r="F78214"/>
  <c r="F78215"/>
  <c r="F78216"/>
  <c r="F78217"/>
  <c r="F78218"/>
  <c r="F78219"/>
  <c r="F78220"/>
  <c r="F78221"/>
  <c r="F78222"/>
  <c r="F78223"/>
  <c r="F78224"/>
  <c r="F78225"/>
  <c r="F78226"/>
  <c r="F78227"/>
  <c r="F78228"/>
  <c r="F78229"/>
  <c r="F78230"/>
  <c r="F78231"/>
  <c r="F78232"/>
  <c r="F78233"/>
  <c r="F78234"/>
  <c r="F78235"/>
  <c r="F78236"/>
  <c r="F78237"/>
  <c r="F78238"/>
  <c r="F78239"/>
  <c r="F78240"/>
  <c r="F78241"/>
  <c r="F78242"/>
  <c r="F78243"/>
  <c r="F78244"/>
  <c r="F78245"/>
  <c r="F78246"/>
  <c r="F78247"/>
  <c r="F78248"/>
  <c r="F78249"/>
  <c r="F78250"/>
  <c r="F78251"/>
  <c r="F78252"/>
  <c r="F78253"/>
  <c r="F78254"/>
  <c r="F78255"/>
  <c r="F78256"/>
  <c r="F78257"/>
  <c r="F78258"/>
  <c r="F78259"/>
  <c r="F78260"/>
  <c r="F78261"/>
  <c r="F78262"/>
  <c r="F78263"/>
  <c r="F78264"/>
  <c r="F78265"/>
  <c r="F78266"/>
  <c r="F78267"/>
  <c r="F78268"/>
  <c r="F78269"/>
  <c r="F78270"/>
  <c r="F78271"/>
  <c r="F78272"/>
  <c r="F78273"/>
  <c r="F78274"/>
  <c r="F78275"/>
  <c r="F78276"/>
  <c r="F78277"/>
  <c r="F78278"/>
  <c r="F78279"/>
  <c r="F78280"/>
  <c r="F78281"/>
  <c r="F78282"/>
  <c r="F78283"/>
  <c r="F78284"/>
  <c r="F78285"/>
  <c r="F78286"/>
  <c r="F78287"/>
  <c r="F78288"/>
  <c r="F78289"/>
  <c r="F78290"/>
  <c r="F78291"/>
  <c r="F78292"/>
  <c r="F78293"/>
  <c r="F78294"/>
  <c r="F78295"/>
  <c r="F78296"/>
  <c r="F78297"/>
  <c r="F78298"/>
  <c r="F78299"/>
  <c r="F78300"/>
  <c r="F78301"/>
  <c r="F78302"/>
  <c r="F78303"/>
  <c r="F78304"/>
  <c r="F78305"/>
  <c r="F78306"/>
  <c r="F78307"/>
  <c r="F78308"/>
  <c r="F78309"/>
  <c r="F78310"/>
  <c r="F78311"/>
  <c r="F78312"/>
  <c r="F78313"/>
  <c r="F78314"/>
  <c r="F78315"/>
  <c r="F78316"/>
  <c r="F78317"/>
  <c r="F78318"/>
  <c r="F78319"/>
  <c r="F78320"/>
  <c r="F78321"/>
  <c r="F78322"/>
  <c r="F78323"/>
  <c r="F78324"/>
  <c r="F78325"/>
  <c r="F78326"/>
  <c r="F78327"/>
  <c r="F78328"/>
  <c r="F78329"/>
  <c r="F78330"/>
  <c r="F78331"/>
  <c r="F78332"/>
  <c r="F78333"/>
  <c r="F78334"/>
  <c r="F78335"/>
  <c r="F78336"/>
  <c r="F78337"/>
  <c r="F78338"/>
  <c r="F78339"/>
  <c r="F78340"/>
  <c r="F78341"/>
  <c r="F78342"/>
  <c r="F78343"/>
  <c r="F78344"/>
  <c r="F78345"/>
  <c r="F78346"/>
  <c r="F78347"/>
  <c r="F78348"/>
  <c r="F78349"/>
  <c r="F78350"/>
  <c r="F78351"/>
  <c r="F78352"/>
  <c r="F78353"/>
  <c r="F78354"/>
  <c r="F78355"/>
  <c r="F78356"/>
  <c r="F78357"/>
  <c r="F78358"/>
  <c r="F78359"/>
  <c r="F78360"/>
  <c r="F78361"/>
  <c r="F78362"/>
  <c r="F78363"/>
  <c r="F78364"/>
  <c r="F78365"/>
  <c r="F78366"/>
  <c r="F78367"/>
  <c r="F78368"/>
  <c r="F78369"/>
  <c r="F78370"/>
  <c r="F78371"/>
  <c r="F78372"/>
  <c r="F78373"/>
  <c r="F78374"/>
  <c r="F78375"/>
  <c r="F78376"/>
  <c r="F78377"/>
  <c r="F78378"/>
  <c r="F78379"/>
  <c r="F78380"/>
  <c r="F78381"/>
  <c r="F78382"/>
  <c r="F78383"/>
  <c r="F78384"/>
  <c r="F78385"/>
  <c r="F78386"/>
  <c r="F78387"/>
  <c r="F78388"/>
  <c r="F78389"/>
  <c r="F78390"/>
  <c r="F78391"/>
  <c r="F78392"/>
  <c r="F78393"/>
  <c r="F78394"/>
  <c r="F78395"/>
  <c r="F78396"/>
  <c r="F78397"/>
  <c r="F78398"/>
  <c r="F78399"/>
  <c r="F78400"/>
  <c r="F78401"/>
  <c r="F78402"/>
  <c r="F78403"/>
  <c r="F78404"/>
  <c r="F78405"/>
  <c r="F78406"/>
  <c r="F78407"/>
  <c r="F78408"/>
  <c r="F78409"/>
  <c r="F78410"/>
  <c r="F78411"/>
  <c r="F78412"/>
  <c r="F78413"/>
  <c r="F78414"/>
  <c r="F78415"/>
  <c r="F78416"/>
  <c r="F78417"/>
  <c r="F78418"/>
  <c r="F78419"/>
  <c r="F78420"/>
  <c r="F78421"/>
  <c r="F78422"/>
  <c r="F78423"/>
  <c r="F78424"/>
  <c r="F78425"/>
  <c r="F78426"/>
  <c r="F78427"/>
  <c r="F78428"/>
  <c r="F78429"/>
  <c r="F78430"/>
  <c r="F78431"/>
  <c r="F78432"/>
  <c r="F78433"/>
  <c r="F78434"/>
  <c r="F78435"/>
  <c r="F78436"/>
  <c r="F78437"/>
  <c r="F78438"/>
  <c r="F78439"/>
  <c r="F78440"/>
  <c r="F78441"/>
  <c r="F78442"/>
  <c r="F78443"/>
  <c r="F78444"/>
  <c r="F78445"/>
  <c r="F78446"/>
  <c r="F78447"/>
  <c r="F78448"/>
  <c r="F78449"/>
  <c r="F78450"/>
  <c r="F78451"/>
  <c r="F78452"/>
  <c r="F78453"/>
  <c r="F78454"/>
  <c r="F78455"/>
  <c r="F78456"/>
  <c r="F78457"/>
  <c r="F78458"/>
  <c r="F78459"/>
  <c r="F78460"/>
  <c r="F78461"/>
  <c r="F78462"/>
  <c r="F78463"/>
  <c r="F78464"/>
  <c r="F78465"/>
  <c r="F78466"/>
  <c r="F78467"/>
  <c r="F78468"/>
  <c r="F78469"/>
  <c r="F78470"/>
  <c r="F78471"/>
  <c r="F78472"/>
  <c r="F78473"/>
  <c r="F78474"/>
  <c r="F78475"/>
  <c r="F78476"/>
  <c r="F78477"/>
  <c r="F78478"/>
  <c r="F78479"/>
  <c r="F78480"/>
  <c r="F78481"/>
  <c r="F78482"/>
  <c r="F78483"/>
  <c r="F78484"/>
  <c r="F78485"/>
  <c r="F78486"/>
  <c r="F78487"/>
  <c r="F78488"/>
  <c r="F78489"/>
  <c r="F78490"/>
  <c r="F78491"/>
  <c r="F78492"/>
  <c r="F78493"/>
  <c r="F78494"/>
  <c r="F78495"/>
  <c r="F78496"/>
  <c r="F78497"/>
  <c r="F78498"/>
  <c r="F78499"/>
  <c r="F78500"/>
  <c r="F78501"/>
  <c r="F78502"/>
  <c r="F78503"/>
  <c r="F78504"/>
  <c r="F78505"/>
  <c r="F78506"/>
  <c r="F78507"/>
  <c r="F78508"/>
  <c r="F78509"/>
  <c r="F78510"/>
  <c r="F78511"/>
  <c r="F78512"/>
  <c r="F78513"/>
  <c r="F78514"/>
  <c r="F78515"/>
  <c r="F78516"/>
  <c r="F78517"/>
  <c r="F78518"/>
  <c r="F78519"/>
  <c r="F78520"/>
  <c r="F78521"/>
  <c r="F78522"/>
  <c r="F78523"/>
  <c r="F78524"/>
  <c r="F78525"/>
  <c r="F78526"/>
  <c r="F78527"/>
  <c r="F78528"/>
  <c r="F78529"/>
  <c r="F78530"/>
  <c r="F78531"/>
  <c r="F78532"/>
  <c r="F78533"/>
  <c r="F78534"/>
  <c r="F78535"/>
  <c r="F78536"/>
  <c r="F78537"/>
  <c r="F78538"/>
  <c r="F78539"/>
  <c r="F78540"/>
  <c r="F78541"/>
  <c r="F78542"/>
  <c r="F78543"/>
  <c r="F78544"/>
  <c r="F78545"/>
  <c r="F78546"/>
  <c r="F78547"/>
  <c r="F78548"/>
  <c r="F78549"/>
  <c r="F78550"/>
  <c r="F78551"/>
  <c r="F78552"/>
  <c r="F78553"/>
  <c r="F78554"/>
  <c r="F78555"/>
  <c r="F78556"/>
  <c r="F78557"/>
  <c r="F78558"/>
  <c r="F78559"/>
  <c r="F78560"/>
  <c r="F78561"/>
  <c r="F78562"/>
  <c r="F78563"/>
  <c r="F78564"/>
  <c r="F78565"/>
  <c r="F78566"/>
  <c r="F78567"/>
  <c r="F78568"/>
  <c r="F78569"/>
  <c r="F78570"/>
  <c r="F78571"/>
  <c r="F78572"/>
  <c r="F78573"/>
  <c r="F78574"/>
  <c r="F78575"/>
  <c r="F78576"/>
  <c r="F78577"/>
  <c r="F78578"/>
  <c r="F78579"/>
  <c r="F78580"/>
  <c r="F78581"/>
  <c r="F78582"/>
  <c r="F78583"/>
  <c r="F78584"/>
  <c r="F78585"/>
  <c r="F78586"/>
  <c r="F78587"/>
  <c r="F78588"/>
  <c r="F78589"/>
  <c r="F78590"/>
  <c r="F78591"/>
  <c r="F78592"/>
  <c r="F78593"/>
  <c r="F78594"/>
  <c r="F78595"/>
  <c r="F78596"/>
  <c r="F78597"/>
  <c r="F78598"/>
  <c r="F78599"/>
  <c r="F78600"/>
  <c r="F78601"/>
  <c r="F78602"/>
  <c r="F78603"/>
  <c r="F78604"/>
  <c r="F78605"/>
  <c r="F78606"/>
  <c r="F78607"/>
  <c r="F78608"/>
  <c r="F78609"/>
  <c r="F78610"/>
  <c r="F78611"/>
  <c r="F78612"/>
  <c r="F78613"/>
  <c r="F78614"/>
  <c r="F78615"/>
  <c r="F78616"/>
  <c r="F78617"/>
  <c r="F78618"/>
  <c r="F78619"/>
  <c r="F78620"/>
  <c r="F78621"/>
  <c r="F78622"/>
  <c r="F78623"/>
  <c r="F78624"/>
  <c r="F78625"/>
  <c r="F78626"/>
  <c r="F78627"/>
  <c r="F78628"/>
  <c r="F78629"/>
  <c r="F78630"/>
  <c r="F78631"/>
  <c r="F78632"/>
  <c r="F78633"/>
  <c r="F78634"/>
  <c r="F78635"/>
  <c r="F78636"/>
  <c r="F78637"/>
  <c r="F78638"/>
  <c r="F78639"/>
  <c r="F78640"/>
  <c r="F78641"/>
  <c r="F78642"/>
  <c r="F78643"/>
  <c r="F78644"/>
  <c r="F78645"/>
  <c r="F78646"/>
  <c r="F78647"/>
  <c r="F78648"/>
  <c r="F78649"/>
  <c r="F78650"/>
  <c r="F78651"/>
  <c r="F78652"/>
  <c r="F78653"/>
  <c r="F78654"/>
  <c r="F78655"/>
  <c r="F78656"/>
  <c r="F78657"/>
  <c r="F78658"/>
  <c r="F78659"/>
  <c r="F78660"/>
  <c r="F78661"/>
  <c r="F78662"/>
  <c r="F78663"/>
  <c r="F78664"/>
  <c r="F78665"/>
  <c r="F78666"/>
  <c r="F78667"/>
  <c r="F78668"/>
  <c r="F78669"/>
  <c r="F78670"/>
  <c r="F78671"/>
  <c r="F78672"/>
  <c r="F78673"/>
  <c r="F78674"/>
  <c r="F78675"/>
  <c r="F78676"/>
  <c r="F78677"/>
  <c r="F78678"/>
  <c r="F78679"/>
  <c r="F78680"/>
  <c r="F78681"/>
  <c r="F78682"/>
  <c r="F78683"/>
  <c r="F78684"/>
  <c r="F78685"/>
  <c r="F78686"/>
  <c r="F78687"/>
  <c r="F78688"/>
  <c r="F78689"/>
  <c r="F78690"/>
  <c r="F78691"/>
  <c r="F78692"/>
  <c r="F78693"/>
  <c r="F78694"/>
  <c r="F78695"/>
  <c r="F78696"/>
  <c r="F78697"/>
  <c r="F78698"/>
  <c r="F78699"/>
  <c r="F78700"/>
  <c r="F78701"/>
  <c r="F78702"/>
  <c r="F78703"/>
  <c r="F78704"/>
  <c r="F78705"/>
  <c r="F78706"/>
  <c r="F78707"/>
  <c r="F78708"/>
  <c r="F78709"/>
  <c r="F78710"/>
  <c r="F78711"/>
  <c r="F78712"/>
  <c r="F78713"/>
  <c r="F78714"/>
  <c r="F78715"/>
  <c r="F78716"/>
  <c r="F78717"/>
  <c r="F78718"/>
  <c r="F78719"/>
  <c r="F78720"/>
  <c r="F78721"/>
  <c r="F78722"/>
  <c r="F78723"/>
  <c r="F78724"/>
  <c r="F78725"/>
  <c r="F78726"/>
  <c r="F78727"/>
  <c r="F78728"/>
  <c r="F78729"/>
  <c r="F78730"/>
  <c r="F78731"/>
  <c r="F78732"/>
  <c r="F78733"/>
  <c r="F78734"/>
  <c r="F78735"/>
  <c r="F78736"/>
  <c r="F78737"/>
  <c r="F78738"/>
  <c r="F78739"/>
  <c r="F78740"/>
  <c r="F78741"/>
  <c r="F78742"/>
  <c r="F78743"/>
  <c r="F78744"/>
  <c r="F78745"/>
  <c r="F78746"/>
  <c r="F78747"/>
  <c r="F78748"/>
  <c r="F78749"/>
  <c r="F78750"/>
  <c r="F78751"/>
  <c r="F78752"/>
  <c r="F78753"/>
  <c r="F78754"/>
  <c r="F78755"/>
  <c r="F78756"/>
  <c r="F78757"/>
  <c r="F78758"/>
  <c r="F78759"/>
  <c r="F78760"/>
  <c r="F78761"/>
  <c r="F78762"/>
  <c r="F78763"/>
  <c r="F78764"/>
  <c r="F78765"/>
  <c r="F78766"/>
  <c r="F78767"/>
  <c r="F78768"/>
  <c r="F78769"/>
  <c r="F78770"/>
  <c r="F78771"/>
  <c r="F78772"/>
  <c r="F78773"/>
  <c r="F78774"/>
  <c r="F78775"/>
  <c r="F78776"/>
  <c r="F78777"/>
  <c r="F78778"/>
  <c r="F78779"/>
  <c r="F78780"/>
  <c r="F78781"/>
  <c r="F78782"/>
  <c r="F78783"/>
  <c r="F78784"/>
  <c r="F78785"/>
  <c r="F78786"/>
  <c r="F78787"/>
  <c r="F78788"/>
  <c r="F78789"/>
  <c r="F78790"/>
  <c r="F78791"/>
  <c r="F78792"/>
  <c r="F78793"/>
  <c r="F78794"/>
  <c r="F78795"/>
  <c r="F78796"/>
  <c r="F78797"/>
  <c r="F78798"/>
  <c r="F78799"/>
  <c r="F78800"/>
  <c r="F78801"/>
  <c r="F78802"/>
  <c r="F78803"/>
  <c r="F78804"/>
  <c r="F78805"/>
  <c r="F78806"/>
  <c r="F78807"/>
  <c r="F78808"/>
  <c r="F78809"/>
  <c r="F78810"/>
  <c r="F78811"/>
  <c r="F78812"/>
  <c r="F78813"/>
  <c r="F78814"/>
  <c r="F78815"/>
  <c r="F78816"/>
  <c r="F78817"/>
  <c r="F78818"/>
  <c r="F78819"/>
  <c r="F78820"/>
  <c r="F78821"/>
  <c r="F78822"/>
  <c r="F78823"/>
  <c r="F78824"/>
  <c r="F78825"/>
  <c r="F78826"/>
  <c r="F78827"/>
  <c r="F78828"/>
  <c r="F78829"/>
  <c r="F78830"/>
  <c r="F78831"/>
  <c r="F78832"/>
  <c r="F78833"/>
  <c r="F78834"/>
  <c r="F78835"/>
  <c r="F78836"/>
  <c r="F78837"/>
  <c r="F78838"/>
  <c r="F78839"/>
  <c r="F78840"/>
  <c r="F78841"/>
  <c r="F78842"/>
  <c r="F78843"/>
  <c r="F78844"/>
  <c r="F78845"/>
  <c r="F78846"/>
  <c r="F78847"/>
  <c r="F78848"/>
  <c r="F78849"/>
  <c r="F78850"/>
  <c r="F78851"/>
  <c r="F78852"/>
  <c r="F78853"/>
  <c r="F78854"/>
  <c r="F78855"/>
  <c r="F78856"/>
  <c r="F78857"/>
  <c r="F78858"/>
  <c r="F78859"/>
  <c r="F78860"/>
  <c r="F78861"/>
  <c r="F78862"/>
  <c r="F78863"/>
  <c r="F78864"/>
  <c r="F78865"/>
  <c r="F78866"/>
  <c r="F78867"/>
  <c r="F78868"/>
  <c r="F78869"/>
  <c r="F78870"/>
  <c r="F78871"/>
  <c r="F78872"/>
  <c r="F78873"/>
  <c r="F78874"/>
  <c r="F78875"/>
  <c r="F78876"/>
  <c r="F78877"/>
  <c r="F78878"/>
  <c r="F78879"/>
  <c r="F78880"/>
  <c r="F78881"/>
  <c r="F78882"/>
  <c r="F78883"/>
  <c r="F78884"/>
  <c r="F78885"/>
  <c r="F78886"/>
  <c r="F78887"/>
  <c r="F78888"/>
  <c r="F78889"/>
  <c r="F78890"/>
  <c r="F78891"/>
  <c r="F78892"/>
  <c r="F78893"/>
  <c r="F78894"/>
  <c r="F78895"/>
  <c r="F78896"/>
  <c r="F78897"/>
  <c r="F78898"/>
  <c r="F78899"/>
  <c r="F78900"/>
  <c r="F78901"/>
  <c r="F78902"/>
  <c r="F78903"/>
  <c r="F78904"/>
  <c r="F78905"/>
  <c r="F78906"/>
  <c r="F78907"/>
  <c r="F78908"/>
  <c r="F78909"/>
  <c r="F78910"/>
  <c r="F78911"/>
  <c r="F78912"/>
  <c r="F78913"/>
  <c r="F78914"/>
  <c r="F78915"/>
  <c r="F78916"/>
  <c r="F78917"/>
  <c r="F78918"/>
  <c r="F78919"/>
  <c r="F78920"/>
  <c r="F78921"/>
  <c r="F78922"/>
  <c r="F78923"/>
  <c r="F78924"/>
  <c r="F78925"/>
  <c r="F78926"/>
  <c r="F78927"/>
  <c r="F78928"/>
  <c r="F78929"/>
  <c r="F78930"/>
  <c r="F78931"/>
  <c r="F78932"/>
  <c r="F78933"/>
  <c r="F78934"/>
  <c r="F78935"/>
  <c r="F78936"/>
  <c r="F78937"/>
  <c r="F78938"/>
  <c r="F78939"/>
  <c r="F78940"/>
  <c r="F78941"/>
  <c r="F78942"/>
  <c r="F78943"/>
  <c r="F78944"/>
  <c r="F78945"/>
  <c r="F78946"/>
  <c r="F78947"/>
  <c r="F78948"/>
  <c r="F78949"/>
  <c r="F78950"/>
  <c r="F78951"/>
  <c r="F78952"/>
  <c r="F78953"/>
  <c r="F78954"/>
  <c r="F78955"/>
  <c r="F78956"/>
  <c r="F78957"/>
  <c r="F78958"/>
  <c r="F78959"/>
  <c r="F78960"/>
  <c r="F78961"/>
  <c r="F78962"/>
  <c r="F78963"/>
  <c r="F78964"/>
  <c r="F78965"/>
  <c r="F78966"/>
  <c r="F78967"/>
  <c r="F78968"/>
  <c r="F78969"/>
  <c r="F78970"/>
  <c r="F78971"/>
  <c r="F78972"/>
  <c r="F78973"/>
  <c r="F78974"/>
  <c r="F78975"/>
  <c r="F78976"/>
  <c r="F78977"/>
  <c r="F78978"/>
  <c r="F78979"/>
  <c r="F78980"/>
  <c r="F78981"/>
  <c r="F78982"/>
  <c r="F78983"/>
  <c r="F78984"/>
  <c r="F78985"/>
  <c r="F78986"/>
  <c r="F78987"/>
  <c r="F78988"/>
  <c r="F78989"/>
  <c r="F78990"/>
  <c r="F78991"/>
  <c r="F78992"/>
  <c r="F78993"/>
  <c r="F78994"/>
  <c r="F78995"/>
  <c r="F78996"/>
  <c r="F78997"/>
  <c r="F78998"/>
  <c r="F78999"/>
  <c r="F79000"/>
  <c r="F79001"/>
  <c r="F79002"/>
  <c r="F79003"/>
  <c r="F79004"/>
  <c r="F79005"/>
  <c r="F79006"/>
  <c r="F79007"/>
  <c r="F79008"/>
  <c r="F79009"/>
  <c r="F79010"/>
  <c r="F79011"/>
  <c r="F79012"/>
  <c r="F79013"/>
  <c r="F79014"/>
  <c r="F79015"/>
  <c r="F79016"/>
  <c r="F79017"/>
  <c r="F79018"/>
  <c r="F79019"/>
  <c r="F79020"/>
  <c r="F79021"/>
  <c r="F79022"/>
  <c r="F79023"/>
  <c r="F79024"/>
  <c r="F79025"/>
  <c r="F79026"/>
  <c r="F79027"/>
  <c r="F79028"/>
  <c r="F79029"/>
  <c r="F79030"/>
  <c r="F79031"/>
  <c r="F79032"/>
  <c r="F79033"/>
  <c r="F79034"/>
  <c r="F79035"/>
  <c r="F79036"/>
  <c r="F79037"/>
  <c r="F79038"/>
  <c r="F79039"/>
  <c r="F79040"/>
  <c r="F79041"/>
  <c r="F79042"/>
  <c r="F79043"/>
  <c r="F79044"/>
  <c r="F79045"/>
  <c r="F79046"/>
  <c r="F79047"/>
  <c r="F79048"/>
  <c r="F79049"/>
  <c r="F79050"/>
  <c r="F79051"/>
  <c r="F79052"/>
  <c r="F79053"/>
  <c r="F79054"/>
  <c r="F79055"/>
  <c r="F79056"/>
  <c r="F79057"/>
  <c r="F79058"/>
  <c r="F79059"/>
  <c r="F79060"/>
  <c r="F79061"/>
  <c r="F79062"/>
  <c r="F79063"/>
  <c r="F79064"/>
  <c r="F79065"/>
  <c r="F79066"/>
  <c r="F79067"/>
  <c r="F79068"/>
  <c r="F79069"/>
  <c r="F79070"/>
  <c r="F79071"/>
  <c r="F79072"/>
  <c r="F79073"/>
  <c r="F79074"/>
  <c r="F79075"/>
  <c r="F79076"/>
  <c r="F79077"/>
  <c r="F79078"/>
  <c r="F79079"/>
  <c r="F79080"/>
  <c r="F79081"/>
  <c r="F79082"/>
  <c r="F79083"/>
  <c r="F79084"/>
  <c r="F79085"/>
  <c r="F79086"/>
  <c r="F79087"/>
  <c r="F79088"/>
  <c r="F79089"/>
  <c r="F79090"/>
  <c r="F79091"/>
  <c r="F79092"/>
  <c r="F79093"/>
  <c r="F79094"/>
  <c r="F79095"/>
  <c r="F79096"/>
  <c r="F79097"/>
  <c r="F79098"/>
  <c r="F79099"/>
  <c r="F79100"/>
  <c r="F79101"/>
  <c r="F79102"/>
  <c r="F79103"/>
  <c r="F79104"/>
  <c r="F79105"/>
  <c r="F79106"/>
  <c r="F79107"/>
  <c r="F79108"/>
  <c r="F79109"/>
  <c r="F79110"/>
  <c r="F79111"/>
  <c r="F79112"/>
  <c r="F79113"/>
  <c r="F79114"/>
  <c r="F79115"/>
  <c r="F79116"/>
  <c r="F79117"/>
  <c r="F79118"/>
  <c r="F79119"/>
  <c r="F79120"/>
  <c r="F79121"/>
  <c r="F79122"/>
  <c r="F79123"/>
  <c r="F79124"/>
  <c r="F79125"/>
  <c r="F79126"/>
  <c r="F79127"/>
  <c r="F79128"/>
  <c r="F79129"/>
  <c r="F79130"/>
  <c r="F79131"/>
  <c r="F79132"/>
  <c r="F79133"/>
  <c r="F79134"/>
  <c r="F79135"/>
  <c r="F79136"/>
  <c r="F79137"/>
  <c r="F79138"/>
  <c r="F79139"/>
  <c r="F79140"/>
  <c r="F79141"/>
  <c r="F79142"/>
  <c r="F79143"/>
  <c r="F79144"/>
  <c r="F79145"/>
  <c r="F79146"/>
  <c r="F79147"/>
  <c r="F79148"/>
  <c r="F79149"/>
  <c r="F79150"/>
  <c r="F79151"/>
  <c r="F79152"/>
  <c r="F79153"/>
  <c r="F79154"/>
  <c r="F79155"/>
  <c r="F79156"/>
  <c r="F79157"/>
  <c r="F79158"/>
  <c r="F79159"/>
  <c r="F79160"/>
  <c r="F79161"/>
  <c r="F79162"/>
  <c r="F79163"/>
  <c r="F79164"/>
  <c r="F79165"/>
  <c r="F79166"/>
  <c r="F79167"/>
  <c r="F79168"/>
  <c r="F79169"/>
  <c r="F79170"/>
  <c r="F79171"/>
  <c r="F79172"/>
  <c r="F79173"/>
  <c r="F79174"/>
  <c r="F79175"/>
  <c r="F79176"/>
  <c r="F79177"/>
  <c r="F79178"/>
  <c r="F79179"/>
  <c r="F79180"/>
  <c r="F79181"/>
  <c r="F79182"/>
  <c r="F79183"/>
  <c r="F79184"/>
  <c r="F79185"/>
  <c r="F79186"/>
  <c r="F79187"/>
  <c r="F79188"/>
  <c r="F79189"/>
  <c r="F79190"/>
  <c r="F79191"/>
  <c r="F79192"/>
  <c r="F79193"/>
  <c r="F79194"/>
  <c r="F79195"/>
  <c r="F79196"/>
  <c r="F79197"/>
  <c r="F79198"/>
  <c r="F79199"/>
  <c r="F79200"/>
  <c r="F79201"/>
  <c r="F79202"/>
  <c r="F79203"/>
  <c r="F79204"/>
  <c r="F79205"/>
  <c r="F79206"/>
  <c r="F79207"/>
  <c r="F79208"/>
  <c r="F79209"/>
  <c r="F79210"/>
  <c r="F79211"/>
  <c r="F79212"/>
  <c r="F79213"/>
  <c r="F79214"/>
  <c r="F79215"/>
  <c r="F79216"/>
  <c r="F79217"/>
  <c r="F79218"/>
  <c r="F79219"/>
  <c r="F79220"/>
  <c r="F79221"/>
  <c r="F79222"/>
  <c r="F79223"/>
  <c r="F79224"/>
  <c r="F79225"/>
  <c r="F79226"/>
  <c r="F79227"/>
  <c r="F79228"/>
  <c r="F79229"/>
  <c r="F79230"/>
  <c r="F79231"/>
  <c r="F79232"/>
  <c r="F79233"/>
  <c r="F79234"/>
  <c r="F79235"/>
  <c r="F79236"/>
  <c r="F79237"/>
  <c r="F79238"/>
  <c r="F79239"/>
  <c r="F79240"/>
  <c r="F79241"/>
  <c r="F79242"/>
  <c r="F79243"/>
  <c r="F79244"/>
  <c r="F79245"/>
  <c r="F79246"/>
  <c r="F79247"/>
  <c r="F79248"/>
  <c r="F79249"/>
  <c r="F79250"/>
  <c r="F79251"/>
  <c r="F79252"/>
  <c r="F79253"/>
  <c r="F79254"/>
  <c r="F79255"/>
  <c r="F79256"/>
  <c r="F79257"/>
  <c r="F79258"/>
  <c r="F79259"/>
  <c r="F79260"/>
  <c r="F79261"/>
  <c r="F79262"/>
  <c r="F79263"/>
  <c r="F79264"/>
  <c r="F79265"/>
  <c r="F79266"/>
  <c r="F79267"/>
  <c r="F79268"/>
  <c r="F79269"/>
  <c r="F79270"/>
  <c r="F79271"/>
  <c r="F79272"/>
  <c r="F79273"/>
  <c r="F79274"/>
  <c r="F79275"/>
  <c r="F79276"/>
  <c r="F79277"/>
  <c r="F79278"/>
  <c r="F79279"/>
  <c r="F79280"/>
  <c r="F79281"/>
  <c r="F79282"/>
  <c r="F79283"/>
  <c r="F79284"/>
  <c r="F79285"/>
  <c r="F79286"/>
  <c r="F79287"/>
  <c r="F79288"/>
  <c r="F79289"/>
  <c r="F79290"/>
  <c r="F79291"/>
  <c r="F79292"/>
  <c r="F79293"/>
  <c r="F79294"/>
  <c r="F79295"/>
  <c r="F79296"/>
  <c r="F79297"/>
  <c r="F79298"/>
  <c r="F79299"/>
  <c r="F79300"/>
  <c r="F79301"/>
  <c r="F79302"/>
  <c r="F79303"/>
  <c r="F79304"/>
  <c r="F79305"/>
  <c r="F79306"/>
  <c r="F79307"/>
  <c r="F79308"/>
  <c r="F79309"/>
  <c r="F79310"/>
  <c r="F79311"/>
  <c r="F79312"/>
  <c r="F79313"/>
  <c r="F79314"/>
  <c r="F79315"/>
  <c r="F79316"/>
  <c r="F79317"/>
  <c r="F79318"/>
  <c r="F79319"/>
  <c r="F79320"/>
  <c r="F79321"/>
  <c r="F79322"/>
  <c r="F79323"/>
  <c r="F79324"/>
  <c r="F79325"/>
  <c r="F79326"/>
  <c r="F79327"/>
  <c r="F79328"/>
  <c r="F79329"/>
  <c r="F79330"/>
  <c r="F79331"/>
  <c r="F79332"/>
  <c r="F79333"/>
  <c r="F79334"/>
  <c r="F79335"/>
  <c r="F79336"/>
  <c r="F79337"/>
  <c r="F79338"/>
  <c r="F79339"/>
  <c r="F79340"/>
  <c r="F79341"/>
  <c r="F79342"/>
  <c r="F79343"/>
  <c r="F79344"/>
  <c r="F79345"/>
  <c r="F79346"/>
  <c r="F79347"/>
  <c r="F79348"/>
  <c r="F79349"/>
  <c r="F79350"/>
  <c r="F79351"/>
  <c r="F79352"/>
  <c r="F79353"/>
  <c r="F79354"/>
  <c r="F79355"/>
  <c r="F79356"/>
  <c r="F79357"/>
  <c r="F79358"/>
  <c r="F79359"/>
  <c r="F79360"/>
  <c r="F79361"/>
  <c r="F79362"/>
  <c r="F79363"/>
  <c r="F79364"/>
  <c r="F79365"/>
  <c r="F79366"/>
  <c r="F79367"/>
  <c r="F79368"/>
  <c r="F79369"/>
  <c r="F79370"/>
  <c r="F79371"/>
  <c r="F79372"/>
  <c r="F79373"/>
  <c r="F79374"/>
  <c r="F79375"/>
  <c r="F79376"/>
  <c r="F79377"/>
  <c r="F79378"/>
  <c r="F79379"/>
  <c r="F79380"/>
  <c r="F79381"/>
  <c r="F79382"/>
  <c r="F79383"/>
  <c r="F79384"/>
  <c r="F79385"/>
  <c r="F79386"/>
  <c r="F79387"/>
  <c r="F79388"/>
  <c r="F79389"/>
  <c r="F79390"/>
  <c r="F79391"/>
  <c r="F79392"/>
  <c r="F79393"/>
  <c r="F79394"/>
  <c r="F79395"/>
  <c r="F79396"/>
  <c r="F79397"/>
  <c r="F79398"/>
  <c r="F79399"/>
  <c r="F79400"/>
  <c r="F79401"/>
  <c r="F79402"/>
  <c r="F79403"/>
  <c r="F79404"/>
  <c r="F79405"/>
  <c r="F79406"/>
  <c r="F79407"/>
  <c r="F79408"/>
  <c r="F79409"/>
  <c r="F79410"/>
  <c r="F79411"/>
  <c r="F79412"/>
  <c r="F79413"/>
  <c r="F79414"/>
  <c r="F79415"/>
  <c r="F79416"/>
  <c r="F79417"/>
  <c r="F79418"/>
  <c r="F79419"/>
  <c r="F79420"/>
  <c r="F79421"/>
  <c r="F79422"/>
  <c r="F79423"/>
  <c r="F79424"/>
  <c r="F79425"/>
  <c r="F79426"/>
  <c r="F79427"/>
  <c r="F79428"/>
  <c r="F79429"/>
  <c r="F79430"/>
  <c r="F79431"/>
  <c r="F79432"/>
  <c r="F79433"/>
  <c r="F79434"/>
  <c r="F79435"/>
  <c r="F79436"/>
  <c r="F79437"/>
  <c r="F79438"/>
  <c r="F79439"/>
  <c r="F79440"/>
  <c r="F79441"/>
  <c r="F79442"/>
  <c r="F79443"/>
  <c r="F79444"/>
  <c r="F79445"/>
  <c r="F79446"/>
  <c r="F79447"/>
  <c r="F79448"/>
  <c r="F79449"/>
  <c r="F79450"/>
  <c r="F79451"/>
  <c r="F79452"/>
  <c r="F79453"/>
  <c r="F79454"/>
  <c r="F79455"/>
  <c r="F79456"/>
  <c r="F79457"/>
  <c r="F79458"/>
  <c r="F79459"/>
  <c r="F79460"/>
  <c r="F79461"/>
  <c r="F79462"/>
  <c r="F79463"/>
  <c r="F79464"/>
  <c r="F79465"/>
  <c r="F79466"/>
  <c r="F79467"/>
  <c r="F79468"/>
  <c r="F79469"/>
  <c r="F79470"/>
  <c r="F79471"/>
  <c r="F79472"/>
  <c r="F79473"/>
  <c r="F79474"/>
  <c r="F79475"/>
  <c r="F79476"/>
  <c r="F79477"/>
  <c r="F79478"/>
  <c r="F79479"/>
  <c r="F79480"/>
  <c r="F79481"/>
  <c r="F79482"/>
  <c r="F79483"/>
  <c r="F79484"/>
  <c r="F79485"/>
  <c r="F79486"/>
  <c r="F79487"/>
  <c r="F79488"/>
  <c r="F79489"/>
  <c r="F79490"/>
  <c r="F79491"/>
  <c r="F79492"/>
  <c r="F79493"/>
  <c r="F79494"/>
  <c r="F79495"/>
  <c r="F79496"/>
  <c r="F79497"/>
  <c r="F79498"/>
  <c r="F79499"/>
  <c r="F79500"/>
  <c r="F79501"/>
  <c r="F79502"/>
  <c r="F79503"/>
  <c r="F79504"/>
  <c r="F79505"/>
  <c r="F79506"/>
  <c r="F79507"/>
  <c r="F79508"/>
  <c r="F79509"/>
  <c r="F79510"/>
  <c r="F79511"/>
  <c r="F79512"/>
  <c r="F79513"/>
  <c r="F79514"/>
  <c r="F79515"/>
  <c r="F79516"/>
  <c r="F79517"/>
  <c r="F79518"/>
  <c r="F79519"/>
  <c r="F79520"/>
  <c r="F79521"/>
  <c r="F79522"/>
  <c r="F79523"/>
  <c r="F79524"/>
  <c r="F79525"/>
  <c r="F79526"/>
  <c r="F79527"/>
  <c r="F79528"/>
  <c r="F79529"/>
  <c r="F79530"/>
  <c r="F79531"/>
  <c r="F79532"/>
  <c r="F79533"/>
  <c r="F79534"/>
  <c r="F79535"/>
  <c r="F79536"/>
  <c r="F79537"/>
  <c r="F79538"/>
  <c r="F79539"/>
  <c r="F79540"/>
  <c r="F79541"/>
  <c r="F79542"/>
  <c r="F79543"/>
  <c r="F79544"/>
  <c r="F79545"/>
  <c r="F79546"/>
  <c r="F79547"/>
  <c r="F79548"/>
  <c r="F79549"/>
  <c r="F79550"/>
  <c r="F79551"/>
  <c r="F79552"/>
  <c r="F79553"/>
  <c r="F79554"/>
  <c r="F79555"/>
  <c r="F79556"/>
  <c r="F79557"/>
  <c r="F79558"/>
  <c r="F79559"/>
  <c r="F79560"/>
  <c r="F79561"/>
  <c r="F79562"/>
  <c r="F79563"/>
  <c r="F79564"/>
  <c r="F79565"/>
  <c r="F79566"/>
  <c r="F79567"/>
  <c r="F79568"/>
  <c r="F79569"/>
  <c r="F79570"/>
  <c r="F79571"/>
  <c r="F79572"/>
  <c r="F79573"/>
  <c r="F79574"/>
  <c r="F79575"/>
  <c r="F79576"/>
  <c r="F79577"/>
  <c r="F79578"/>
  <c r="F79579"/>
  <c r="F79580"/>
  <c r="F79581"/>
  <c r="F79582"/>
  <c r="F79583"/>
  <c r="F79584"/>
  <c r="F79585"/>
  <c r="F79586"/>
  <c r="F79587"/>
  <c r="F79588"/>
  <c r="F79589"/>
  <c r="F79590"/>
  <c r="F79591"/>
  <c r="F79592"/>
  <c r="F79593"/>
  <c r="F79594"/>
  <c r="F79595"/>
  <c r="F79596"/>
  <c r="F79597"/>
  <c r="F79598"/>
  <c r="F79599"/>
  <c r="F79600"/>
  <c r="F79601"/>
  <c r="F79602"/>
  <c r="F79603"/>
  <c r="F79604"/>
  <c r="F79605"/>
  <c r="F79606"/>
  <c r="F79607"/>
  <c r="F79608"/>
  <c r="F79609"/>
  <c r="F79610"/>
  <c r="F79611"/>
  <c r="F79612"/>
  <c r="F79613"/>
  <c r="F79614"/>
  <c r="F79615"/>
  <c r="F79616"/>
  <c r="F79617"/>
  <c r="F79618"/>
  <c r="F79619"/>
  <c r="F79620"/>
  <c r="F79621"/>
  <c r="F79622"/>
  <c r="F79623"/>
  <c r="F79624"/>
  <c r="F79625"/>
  <c r="F79626"/>
  <c r="F79627"/>
  <c r="F79628"/>
  <c r="F79629"/>
  <c r="F79630"/>
  <c r="F79631"/>
  <c r="F79632"/>
  <c r="F79633"/>
  <c r="F79634"/>
  <c r="F79635"/>
  <c r="F79636"/>
  <c r="F79637"/>
  <c r="F79638"/>
  <c r="F79639"/>
  <c r="F79640"/>
  <c r="F79641"/>
  <c r="F79642"/>
  <c r="F79643"/>
  <c r="F79644"/>
  <c r="F79645"/>
  <c r="F79646"/>
  <c r="F79647"/>
  <c r="F79648"/>
  <c r="F79649"/>
  <c r="F79650"/>
  <c r="F79651"/>
  <c r="F79652"/>
  <c r="F79653"/>
  <c r="F79654"/>
  <c r="F79655"/>
  <c r="F79656"/>
  <c r="F79657"/>
  <c r="F79658"/>
  <c r="F79659"/>
  <c r="F79660"/>
  <c r="F79661"/>
  <c r="F79662"/>
  <c r="F79663"/>
  <c r="F79664"/>
  <c r="F79665"/>
  <c r="F79666"/>
  <c r="F79667"/>
  <c r="F79668"/>
  <c r="F79669"/>
  <c r="F79670"/>
  <c r="F79671"/>
  <c r="F79672"/>
  <c r="F79673"/>
  <c r="F79674"/>
  <c r="F79675"/>
  <c r="F79676"/>
  <c r="F79677"/>
  <c r="F79678"/>
  <c r="F79679"/>
  <c r="F79680"/>
  <c r="F79681"/>
  <c r="F79682"/>
  <c r="F79683"/>
  <c r="F79684"/>
  <c r="F79685"/>
  <c r="F79686"/>
  <c r="F79687"/>
  <c r="F79688"/>
  <c r="F79689"/>
  <c r="F79690"/>
  <c r="F79691"/>
  <c r="F79692"/>
  <c r="F79693"/>
  <c r="F79694"/>
  <c r="F79695"/>
  <c r="F79696"/>
  <c r="F79697"/>
  <c r="F79698"/>
  <c r="F79699"/>
  <c r="F79700"/>
  <c r="F79701"/>
  <c r="F79702"/>
  <c r="F79703"/>
  <c r="F79704"/>
  <c r="F79705"/>
  <c r="F79706"/>
  <c r="F79707"/>
  <c r="F79708"/>
  <c r="F79709"/>
  <c r="F79710"/>
  <c r="F79711"/>
  <c r="F79712"/>
  <c r="F79713"/>
  <c r="F79714"/>
  <c r="F79715"/>
  <c r="F79716"/>
  <c r="F79717"/>
  <c r="F79718"/>
  <c r="F79719"/>
  <c r="F79720"/>
  <c r="F79721"/>
  <c r="F79722"/>
  <c r="F79723"/>
  <c r="F79724"/>
  <c r="F79725"/>
  <c r="F79726"/>
  <c r="F79727"/>
  <c r="F79728"/>
  <c r="F79729"/>
  <c r="F79730"/>
  <c r="F79731"/>
  <c r="F79732"/>
  <c r="F79733"/>
  <c r="F79734"/>
  <c r="F79735"/>
  <c r="F79736"/>
  <c r="F79737"/>
  <c r="F79738"/>
  <c r="F79739"/>
  <c r="F79740"/>
  <c r="F79741"/>
  <c r="F79742"/>
  <c r="F79743"/>
  <c r="F79744"/>
  <c r="F79745"/>
  <c r="F79746"/>
  <c r="F79747"/>
  <c r="F79748"/>
  <c r="F79749"/>
  <c r="F79750"/>
  <c r="F79751"/>
  <c r="F79752"/>
  <c r="F79753"/>
  <c r="F79754"/>
  <c r="F79755"/>
  <c r="F79756"/>
  <c r="F79757"/>
  <c r="F79758"/>
  <c r="F79759"/>
  <c r="F79760"/>
  <c r="F79761"/>
  <c r="F79762"/>
  <c r="F79763"/>
  <c r="F79764"/>
  <c r="F79765"/>
  <c r="F79766"/>
  <c r="F79767"/>
  <c r="F79768"/>
  <c r="F79769"/>
  <c r="F79770"/>
  <c r="F79771"/>
  <c r="F79772"/>
  <c r="F79773"/>
  <c r="F79774"/>
  <c r="F79775"/>
  <c r="F79776"/>
  <c r="F79777"/>
  <c r="F79778"/>
  <c r="F79779"/>
  <c r="F79780"/>
  <c r="F79781"/>
  <c r="F79782"/>
  <c r="F79783"/>
  <c r="F79784"/>
  <c r="F79785"/>
  <c r="F79786"/>
  <c r="F79787"/>
  <c r="F79788"/>
  <c r="F79789"/>
  <c r="F79790"/>
  <c r="F79791"/>
  <c r="F79792"/>
  <c r="F79793"/>
  <c r="F79794"/>
  <c r="F79795"/>
  <c r="F79796"/>
  <c r="F79797"/>
  <c r="F79798"/>
  <c r="F79799"/>
  <c r="F79800"/>
  <c r="F79801"/>
  <c r="F79802"/>
  <c r="F79803"/>
  <c r="F79804"/>
  <c r="F79805"/>
  <c r="F79806"/>
  <c r="F79807"/>
  <c r="F79808"/>
  <c r="F79809"/>
  <c r="F79810"/>
  <c r="F79811"/>
  <c r="F79812"/>
  <c r="F79813"/>
  <c r="F79814"/>
  <c r="F79815"/>
  <c r="F79816"/>
  <c r="F79817"/>
  <c r="F79818"/>
  <c r="F79819"/>
  <c r="F79820"/>
  <c r="F79821"/>
  <c r="F79822"/>
  <c r="F79823"/>
  <c r="F79824"/>
  <c r="F79825"/>
  <c r="F79826"/>
  <c r="F79827"/>
  <c r="F79828"/>
  <c r="F79829"/>
  <c r="F79830"/>
  <c r="F79831"/>
  <c r="F79832"/>
  <c r="F79833"/>
  <c r="F79834"/>
  <c r="F79835"/>
  <c r="F79836"/>
  <c r="F79837"/>
  <c r="F79838"/>
  <c r="F79839"/>
  <c r="F79840"/>
  <c r="F79841"/>
  <c r="F79842"/>
  <c r="F79843"/>
  <c r="F79844"/>
  <c r="F79845"/>
  <c r="F79846"/>
  <c r="F79847"/>
  <c r="F79848"/>
  <c r="F79849"/>
  <c r="F79850"/>
  <c r="F79851"/>
  <c r="F79852"/>
  <c r="F79853"/>
  <c r="F79854"/>
  <c r="F79855"/>
  <c r="F79856"/>
  <c r="F79857"/>
  <c r="F79858"/>
  <c r="F79859"/>
  <c r="F79860"/>
  <c r="F79861"/>
  <c r="F79862"/>
  <c r="F79863"/>
  <c r="F79864"/>
  <c r="F79865"/>
  <c r="F79866"/>
  <c r="F79867"/>
  <c r="F79868"/>
  <c r="F79869"/>
  <c r="F79870"/>
  <c r="F79871"/>
  <c r="F79872"/>
  <c r="F79873"/>
  <c r="F79874"/>
  <c r="F79875"/>
  <c r="F79876"/>
  <c r="F79877"/>
  <c r="F79878"/>
  <c r="F79879"/>
  <c r="F79880"/>
  <c r="F79881"/>
  <c r="F79882"/>
  <c r="F79883"/>
  <c r="F79884"/>
  <c r="F79885"/>
  <c r="F79886"/>
  <c r="F79887"/>
  <c r="F79888"/>
  <c r="F79889"/>
  <c r="F79890"/>
  <c r="F79891"/>
  <c r="F79892"/>
  <c r="F79893"/>
  <c r="F79894"/>
  <c r="F79895"/>
  <c r="F79896"/>
  <c r="F79897"/>
  <c r="F79898"/>
  <c r="F79899"/>
  <c r="F79900"/>
  <c r="F79901"/>
  <c r="F79902"/>
  <c r="F79903"/>
  <c r="F79904"/>
  <c r="F79905"/>
  <c r="F79906"/>
  <c r="F79907"/>
  <c r="F79908"/>
  <c r="F79909"/>
  <c r="F79910"/>
  <c r="F79911"/>
  <c r="F79912"/>
  <c r="F79913"/>
  <c r="F79914"/>
  <c r="F79915"/>
  <c r="F79916"/>
  <c r="F79917"/>
  <c r="F79918"/>
  <c r="F79919"/>
  <c r="F79920"/>
  <c r="F79921"/>
  <c r="F79922"/>
  <c r="F79923"/>
  <c r="F79924"/>
  <c r="F79925"/>
  <c r="F79926"/>
  <c r="F79927"/>
  <c r="F79928"/>
  <c r="F79929"/>
  <c r="F79930"/>
  <c r="F79931"/>
  <c r="F79932"/>
  <c r="F79933"/>
  <c r="F79934"/>
  <c r="F79935"/>
  <c r="F79936"/>
  <c r="F79937"/>
  <c r="F79938"/>
  <c r="F79939"/>
  <c r="F79940"/>
  <c r="F79941"/>
  <c r="F79942"/>
  <c r="F79943"/>
  <c r="F79944"/>
  <c r="F79945"/>
  <c r="F79946"/>
  <c r="F79947"/>
  <c r="F79948"/>
  <c r="F79949"/>
  <c r="F79950"/>
  <c r="F79951"/>
  <c r="F79952"/>
  <c r="F79953"/>
  <c r="F79954"/>
  <c r="F79955"/>
  <c r="F79956"/>
  <c r="F79957"/>
  <c r="F79958"/>
  <c r="F79959"/>
  <c r="F79960"/>
  <c r="F79961"/>
  <c r="F79962"/>
  <c r="F79963"/>
  <c r="F79964"/>
  <c r="F79965"/>
  <c r="F79966"/>
  <c r="F79967"/>
  <c r="F79968"/>
  <c r="F79969"/>
  <c r="F79970"/>
  <c r="F79971"/>
  <c r="F79972"/>
  <c r="F79973"/>
  <c r="F79974"/>
  <c r="F79975"/>
  <c r="F79976"/>
  <c r="F79977"/>
  <c r="F79978"/>
  <c r="F79979"/>
  <c r="F79980"/>
  <c r="F79981"/>
  <c r="F79982"/>
  <c r="F79983"/>
  <c r="F79984"/>
  <c r="F79985"/>
  <c r="F79986"/>
  <c r="F79987"/>
  <c r="F79988"/>
  <c r="F79989"/>
  <c r="F79990"/>
  <c r="F79991"/>
  <c r="F79992"/>
  <c r="F79993"/>
  <c r="F79994"/>
  <c r="F79995"/>
  <c r="F79996"/>
  <c r="F79997"/>
  <c r="F79998"/>
  <c r="F79999"/>
  <c r="F80000"/>
  <c r="F80001"/>
  <c r="F80002"/>
  <c r="F80003"/>
  <c r="F80004"/>
  <c r="F80005"/>
  <c r="F80006"/>
  <c r="F80007"/>
  <c r="F80008"/>
  <c r="F80009"/>
  <c r="F80010"/>
  <c r="F80011"/>
  <c r="F80012"/>
  <c r="F80013"/>
  <c r="F80014"/>
  <c r="F80015"/>
  <c r="F80016"/>
  <c r="F80017"/>
  <c r="F80018"/>
  <c r="F80019"/>
  <c r="F80020"/>
  <c r="F80021"/>
  <c r="F80022"/>
  <c r="F80023"/>
  <c r="F80024"/>
  <c r="F80025"/>
  <c r="F80026"/>
  <c r="F80027"/>
  <c r="F80028"/>
  <c r="F80029"/>
  <c r="F80030"/>
  <c r="F80031"/>
  <c r="F80032"/>
  <c r="F80033"/>
  <c r="F80034"/>
  <c r="F80035"/>
  <c r="F80036"/>
  <c r="F80037"/>
  <c r="F80038"/>
  <c r="F80039"/>
  <c r="F80040"/>
  <c r="F80041"/>
  <c r="F80042"/>
  <c r="F80043"/>
  <c r="F80044"/>
  <c r="F80045"/>
  <c r="F80046"/>
  <c r="F80047"/>
  <c r="F80048"/>
  <c r="F80049"/>
  <c r="F80050"/>
  <c r="F80051"/>
  <c r="F80052"/>
  <c r="F80053"/>
  <c r="F80054"/>
  <c r="F80055"/>
  <c r="F80056"/>
  <c r="F80057"/>
  <c r="F80058"/>
  <c r="F80059"/>
  <c r="F80060"/>
  <c r="F80061"/>
  <c r="F80062"/>
  <c r="F80063"/>
  <c r="F80064"/>
  <c r="F80065"/>
  <c r="F80066"/>
  <c r="F80067"/>
  <c r="F80068"/>
  <c r="F80069"/>
  <c r="F80070"/>
  <c r="F80071"/>
  <c r="F80072"/>
  <c r="F80073"/>
  <c r="F80074"/>
  <c r="F80075"/>
  <c r="F80076"/>
  <c r="F80077"/>
  <c r="F80078"/>
  <c r="F80079"/>
  <c r="F80080"/>
  <c r="F80081"/>
  <c r="F80082"/>
  <c r="F80083"/>
  <c r="F80084"/>
  <c r="F80085"/>
  <c r="F80086"/>
  <c r="F80087"/>
  <c r="F80088"/>
  <c r="F80089"/>
  <c r="F80090"/>
  <c r="F80091"/>
  <c r="F80092"/>
  <c r="F80093"/>
  <c r="F80094"/>
  <c r="F80095"/>
  <c r="F80096"/>
  <c r="F80097"/>
  <c r="F80098"/>
  <c r="F80099"/>
  <c r="F80100"/>
  <c r="F80101"/>
  <c r="F80102"/>
  <c r="F80103"/>
  <c r="F80104"/>
  <c r="F80105"/>
  <c r="F80106"/>
  <c r="F80107"/>
  <c r="F80108"/>
  <c r="F80109"/>
  <c r="F80110"/>
  <c r="F80111"/>
  <c r="F80112"/>
  <c r="F80113"/>
  <c r="F80114"/>
  <c r="F80115"/>
  <c r="F80116"/>
  <c r="F80117"/>
  <c r="F80118"/>
  <c r="F80119"/>
  <c r="F80120"/>
  <c r="F80121"/>
  <c r="F80122"/>
  <c r="F80123"/>
  <c r="F80124"/>
  <c r="F80125"/>
  <c r="F80126"/>
  <c r="F80127"/>
  <c r="F80128"/>
  <c r="F80129"/>
  <c r="F80130"/>
  <c r="F80131"/>
  <c r="F80132"/>
  <c r="F80133"/>
  <c r="F80134"/>
  <c r="F80135"/>
  <c r="F80136"/>
  <c r="F80137"/>
  <c r="F80138"/>
  <c r="F80139"/>
  <c r="F80140"/>
  <c r="F80141"/>
  <c r="F80142"/>
  <c r="F80143"/>
  <c r="F80144"/>
  <c r="F80145"/>
  <c r="F80146"/>
  <c r="F80147"/>
  <c r="F80148"/>
  <c r="F80149"/>
  <c r="F80150"/>
  <c r="F80151"/>
  <c r="F80152"/>
  <c r="F80153"/>
  <c r="F80154"/>
  <c r="F80155"/>
  <c r="F80156"/>
  <c r="F80157"/>
  <c r="F80158"/>
  <c r="F80159"/>
  <c r="F80160"/>
  <c r="F80161"/>
  <c r="F80162"/>
  <c r="F80163"/>
  <c r="F80164"/>
  <c r="F80165"/>
  <c r="F80166"/>
  <c r="F80167"/>
  <c r="F80168"/>
  <c r="F80169"/>
  <c r="F80170"/>
  <c r="F80171"/>
  <c r="F80172"/>
  <c r="F80173"/>
  <c r="F80174"/>
  <c r="F80175"/>
  <c r="F80176"/>
  <c r="F80177"/>
  <c r="F80178"/>
  <c r="F80179"/>
  <c r="F80180"/>
  <c r="F80181"/>
  <c r="F80182"/>
  <c r="F80183"/>
  <c r="F80184"/>
  <c r="F80185"/>
  <c r="F80186"/>
  <c r="F80187"/>
  <c r="F80188"/>
  <c r="F80189"/>
  <c r="F80190"/>
  <c r="F80191"/>
  <c r="F80192"/>
  <c r="F80193"/>
  <c r="F80194"/>
  <c r="F80195"/>
  <c r="F80196"/>
  <c r="F80197"/>
  <c r="F80198"/>
  <c r="F80199"/>
  <c r="F80200"/>
  <c r="F80201"/>
  <c r="F80202"/>
  <c r="F80203"/>
  <c r="F80204"/>
  <c r="F80205"/>
  <c r="F80206"/>
  <c r="F80207"/>
  <c r="F80208"/>
  <c r="F80209"/>
  <c r="F80210"/>
  <c r="F80211"/>
  <c r="F80212"/>
  <c r="F80213"/>
  <c r="F80214"/>
  <c r="F80215"/>
  <c r="F80216"/>
  <c r="F80217"/>
  <c r="F80218"/>
  <c r="F80219"/>
  <c r="F80220"/>
  <c r="F80221"/>
  <c r="F80222"/>
  <c r="F80223"/>
  <c r="F80224"/>
  <c r="F80225"/>
  <c r="F80226"/>
  <c r="F80227"/>
  <c r="F80228"/>
  <c r="F80229"/>
  <c r="F80230"/>
  <c r="F80231"/>
  <c r="F80232"/>
  <c r="F80233"/>
  <c r="F80234"/>
  <c r="F80235"/>
  <c r="F80236"/>
  <c r="F80237"/>
  <c r="F80238"/>
  <c r="F80239"/>
  <c r="F80240"/>
  <c r="F80241"/>
  <c r="F80242"/>
  <c r="F80243"/>
  <c r="F80244"/>
  <c r="F80245"/>
  <c r="F80246"/>
  <c r="F80247"/>
  <c r="F80248"/>
  <c r="F80249"/>
  <c r="F80250"/>
  <c r="F80251"/>
  <c r="F80252"/>
  <c r="F80253"/>
  <c r="F80254"/>
  <c r="F80255"/>
  <c r="F80256"/>
  <c r="F80257"/>
  <c r="F80258"/>
  <c r="F80259"/>
  <c r="F80260"/>
  <c r="F80261"/>
  <c r="F80262"/>
  <c r="F80263"/>
  <c r="F80264"/>
  <c r="F80265"/>
  <c r="F80266"/>
  <c r="F80267"/>
  <c r="F80268"/>
  <c r="F80269"/>
  <c r="F80270"/>
  <c r="F80271"/>
  <c r="F80272"/>
  <c r="F80273"/>
  <c r="F80274"/>
  <c r="F80275"/>
  <c r="F80276"/>
  <c r="F80277"/>
  <c r="F80278"/>
  <c r="F80279"/>
  <c r="F80280"/>
  <c r="F80281"/>
  <c r="F80282"/>
  <c r="F80283"/>
  <c r="F80284"/>
  <c r="F80285"/>
  <c r="F80286"/>
  <c r="F80287"/>
  <c r="F80288"/>
  <c r="F80289"/>
  <c r="F80290"/>
  <c r="F80291"/>
  <c r="F80292"/>
  <c r="F80293"/>
  <c r="F80294"/>
  <c r="F80295"/>
  <c r="F80296"/>
  <c r="F80297"/>
  <c r="F80298"/>
  <c r="F80299"/>
  <c r="F80300"/>
  <c r="F80301"/>
  <c r="F80302"/>
  <c r="F80303"/>
  <c r="F80304"/>
  <c r="F80305"/>
  <c r="F80306"/>
  <c r="F80307"/>
  <c r="F80308"/>
  <c r="F80309"/>
  <c r="F80310"/>
  <c r="F80311"/>
  <c r="F80312"/>
  <c r="F80313"/>
  <c r="F80314"/>
  <c r="F80315"/>
  <c r="F80316"/>
  <c r="F80317"/>
  <c r="F80318"/>
  <c r="F80319"/>
  <c r="F80320"/>
  <c r="F80321"/>
  <c r="F80322"/>
  <c r="F80323"/>
  <c r="F80324"/>
  <c r="F80325"/>
  <c r="F80326"/>
  <c r="F80327"/>
  <c r="F80328"/>
  <c r="F80329"/>
  <c r="F80330"/>
  <c r="F80331"/>
  <c r="F80332"/>
  <c r="F80333"/>
  <c r="F80334"/>
  <c r="F80335"/>
  <c r="F80336"/>
  <c r="F80337"/>
  <c r="F80338"/>
  <c r="F80339"/>
  <c r="F80340"/>
  <c r="F80341"/>
  <c r="F80342"/>
  <c r="F80343"/>
  <c r="F80344"/>
  <c r="F80345"/>
  <c r="F80346"/>
  <c r="F80347"/>
  <c r="F80348"/>
  <c r="F80349"/>
  <c r="F80350"/>
  <c r="F80351"/>
  <c r="F80352"/>
  <c r="F80353"/>
  <c r="F80354"/>
  <c r="F80355"/>
  <c r="F80356"/>
  <c r="F80357"/>
  <c r="F80358"/>
  <c r="F80359"/>
  <c r="F80360"/>
  <c r="F80361"/>
  <c r="F80362"/>
  <c r="F80363"/>
  <c r="F80364"/>
  <c r="F80365"/>
  <c r="F80366"/>
  <c r="F80367"/>
  <c r="F80368"/>
  <c r="F80369"/>
  <c r="F80370"/>
  <c r="F80371"/>
  <c r="F80372"/>
  <c r="F80373"/>
  <c r="F80374"/>
  <c r="F80375"/>
  <c r="F80376"/>
  <c r="F80377"/>
  <c r="F80378"/>
  <c r="F80379"/>
  <c r="F80380"/>
  <c r="F80381"/>
  <c r="F80382"/>
  <c r="F80383"/>
  <c r="F80384"/>
  <c r="F80385"/>
  <c r="F80386"/>
  <c r="F80387"/>
  <c r="F80388"/>
  <c r="F80389"/>
  <c r="F80390"/>
  <c r="F80391"/>
  <c r="F80392"/>
  <c r="F80393"/>
  <c r="F80394"/>
  <c r="F80395"/>
  <c r="F80396"/>
  <c r="F80397"/>
  <c r="F80398"/>
  <c r="F80399"/>
  <c r="F80400"/>
  <c r="F80401"/>
  <c r="F80402"/>
  <c r="F80403"/>
  <c r="F80404"/>
  <c r="F80405"/>
  <c r="F80406"/>
  <c r="F80407"/>
  <c r="F80408"/>
  <c r="F80409"/>
  <c r="F80410"/>
  <c r="F80411"/>
  <c r="F80412"/>
  <c r="F80413"/>
  <c r="F80414"/>
  <c r="F80415"/>
  <c r="F80416"/>
  <c r="F80417"/>
  <c r="F80418"/>
  <c r="F80419"/>
  <c r="F80420"/>
  <c r="F80421"/>
  <c r="F80422"/>
  <c r="F80423"/>
  <c r="F80424"/>
  <c r="F80425"/>
  <c r="F80426"/>
  <c r="F80427"/>
  <c r="F80428"/>
  <c r="F80429"/>
  <c r="F80430"/>
  <c r="F80431"/>
  <c r="F80432"/>
  <c r="F80433"/>
  <c r="F80434"/>
  <c r="F80435"/>
  <c r="F80436"/>
  <c r="F80437"/>
  <c r="F80438"/>
  <c r="F80439"/>
  <c r="F80440"/>
  <c r="F80441"/>
  <c r="F80442"/>
  <c r="F80443"/>
  <c r="F80444"/>
  <c r="F80445"/>
  <c r="F80446"/>
  <c r="F80447"/>
  <c r="F80448"/>
  <c r="F80449"/>
  <c r="F80450"/>
  <c r="F80451"/>
  <c r="F80452"/>
  <c r="F80453"/>
  <c r="F80454"/>
  <c r="F80455"/>
  <c r="F80456"/>
  <c r="F80457"/>
  <c r="F80458"/>
  <c r="F80459"/>
  <c r="F80460"/>
  <c r="F80461"/>
  <c r="F80462"/>
  <c r="F80463"/>
  <c r="F80464"/>
  <c r="F80465"/>
  <c r="F80466"/>
  <c r="F80467"/>
  <c r="F80468"/>
  <c r="F80469"/>
  <c r="F80470"/>
  <c r="F80471"/>
  <c r="F80472"/>
  <c r="F80473"/>
  <c r="F80474"/>
  <c r="F80475"/>
  <c r="F80476"/>
  <c r="F80477"/>
  <c r="F80478"/>
  <c r="F80479"/>
  <c r="F80480"/>
  <c r="F80481"/>
  <c r="F80482"/>
  <c r="F80483"/>
  <c r="F80484"/>
  <c r="F80485"/>
  <c r="F80486"/>
  <c r="F80487"/>
  <c r="F80488"/>
  <c r="F80489"/>
  <c r="F80490"/>
  <c r="F80491"/>
  <c r="F80492"/>
  <c r="F80493"/>
  <c r="F80494"/>
  <c r="F80495"/>
  <c r="F80496"/>
  <c r="F80497"/>
  <c r="F80498"/>
  <c r="F80499"/>
  <c r="F80500"/>
  <c r="F80501"/>
  <c r="F80502"/>
  <c r="F80503"/>
  <c r="F80504"/>
  <c r="F80505"/>
  <c r="F80506"/>
  <c r="F80507"/>
  <c r="F80508"/>
  <c r="F80509"/>
  <c r="F80510"/>
  <c r="F80511"/>
  <c r="F80512"/>
  <c r="F80513"/>
  <c r="F80514"/>
  <c r="F80515"/>
  <c r="F80516"/>
  <c r="F80517"/>
  <c r="F80518"/>
  <c r="F80519"/>
  <c r="F80520"/>
  <c r="F80521"/>
  <c r="F80522"/>
  <c r="F80523"/>
  <c r="F80524"/>
  <c r="F80525"/>
  <c r="F80526"/>
  <c r="F80527"/>
  <c r="F80528"/>
  <c r="F80529"/>
  <c r="F80530"/>
  <c r="F80531"/>
  <c r="F80532"/>
  <c r="F80533"/>
  <c r="F80534"/>
  <c r="F80535"/>
  <c r="F80536"/>
  <c r="F80537"/>
  <c r="F80538"/>
  <c r="F80539"/>
  <c r="F80540"/>
  <c r="F80541"/>
  <c r="F80542"/>
  <c r="F80543"/>
  <c r="F80544"/>
  <c r="F80545"/>
  <c r="F80546"/>
  <c r="F80547"/>
  <c r="F80548"/>
  <c r="F80549"/>
  <c r="F80550"/>
  <c r="F80551"/>
  <c r="F80552"/>
  <c r="F80553"/>
  <c r="F80554"/>
  <c r="F80555"/>
  <c r="F80556"/>
  <c r="F80557"/>
  <c r="F80558"/>
  <c r="F80559"/>
  <c r="F80560"/>
  <c r="F80561"/>
  <c r="F80562"/>
  <c r="F80563"/>
  <c r="F80564"/>
  <c r="F80565"/>
  <c r="F80566"/>
  <c r="F80567"/>
  <c r="F80568"/>
  <c r="F80569"/>
  <c r="F80570"/>
  <c r="F80571"/>
  <c r="F80572"/>
  <c r="F80573"/>
  <c r="F80574"/>
  <c r="F80575"/>
  <c r="F80576"/>
  <c r="F80577"/>
  <c r="F80578"/>
  <c r="F80579"/>
  <c r="F80580"/>
  <c r="F80581"/>
  <c r="F80582"/>
  <c r="F80583"/>
  <c r="F80584"/>
  <c r="F80585"/>
  <c r="F80586"/>
  <c r="F80587"/>
  <c r="F80588"/>
  <c r="F80589"/>
  <c r="F80590"/>
  <c r="F80591"/>
  <c r="F80592"/>
  <c r="F80593"/>
  <c r="F80594"/>
  <c r="F80595"/>
  <c r="F80596"/>
  <c r="F80597"/>
  <c r="F80598"/>
  <c r="F80599"/>
  <c r="F80600"/>
  <c r="F80601"/>
  <c r="F80602"/>
  <c r="F80603"/>
  <c r="F80604"/>
  <c r="F80605"/>
  <c r="F80606"/>
  <c r="F80607"/>
  <c r="F80608"/>
  <c r="F80609"/>
  <c r="F80610"/>
  <c r="F80611"/>
  <c r="F80612"/>
  <c r="F80613"/>
  <c r="F80614"/>
  <c r="F80615"/>
  <c r="F80616"/>
  <c r="F80617"/>
  <c r="F80618"/>
  <c r="F80619"/>
  <c r="F80620"/>
  <c r="F80621"/>
  <c r="F80622"/>
  <c r="F80623"/>
  <c r="F80624"/>
  <c r="F80625"/>
  <c r="F80626"/>
  <c r="F80627"/>
  <c r="F80628"/>
  <c r="F80629"/>
  <c r="F80630"/>
  <c r="F80631"/>
  <c r="F80632"/>
  <c r="F80633"/>
  <c r="F80634"/>
  <c r="F80635"/>
  <c r="F80636"/>
  <c r="F80637"/>
  <c r="F80638"/>
  <c r="F80639"/>
  <c r="F80640"/>
  <c r="F80641"/>
  <c r="F80642"/>
  <c r="F80643"/>
  <c r="F80644"/>
  <c r="F80645"/>
  <c r="F80646"/>
  <c r="F80647"/>
  <c r="F80648"/>
  <c r="F80649"/>
  <c r="F80650"/>
  <c r="F80651"/>
  <c r="F80652"/>
  <c r="F80653"/>
  <c r="F80654"/>
  <c r="F80655"/>
  <c r="F80656"/>
  <c r="F80657"/>
  <c r="F80658"/>
  <c r="F80659"/>
  <c r="F80660"/>
  <c r="F80661"/>
  <c r="F80662"/>
  <c r="F80663"/>
  <c r="F80664"/>
  <c r="F80665"/>
  <c r="F80666"/>
  <c r="F80667"/>
  <c r="F80668"/>
  <c r="F80669"/>
  <c r="F80670"/>
  <c r="F80671"/>
  <c r="F80672"/>
  <c r="F80673"/>
  <c r="F80674"/>
  <c r="F80675"/>
  <c r="F80676"/>
  <c r="F80677"/>
  <c r="F80678"/>
  <c r="F80679"/>
  <c r="F80680"/>
  <c r="F80681"/>
  <c r="F80682"/>
  <c r="F80683"/>
  <c r="F80684"/>
  <c r="F80685"/>
  <c r="F80686"/>
  <c r="F80687"/>
  <c r="F80688"/>
  <c r="F80689"/>
  <c r="F80690"/>
  <c r="F80691"/>
  <c r="F80692"/>
  <c r="F80693"/>
  <c r="F80694"/>
  <c r="F80695"/>
  <c r="F80696"/>
  <c r="F80697"/>
  <c r="F80698"/>
  <c r="F80699"/>
  <c r="F80700"/>
  <c r="F80701"/>
  <c r="F80702"/>
  <c r="F80703"/>
  <c r="F80704"/>
  <c r="F80705"/>
  <c r="F80706"/>
  <c r="F80707"/>
  <c r="F80708"/>
  <c r="F80709"/>
  <c r="F80710"/>
  <c r="F80711"/>
  <c r="F80712"/>
  <c r="F80713"/>
  <c r="F80714"/>
  <c r="F80715"/>
  <c r="F80716"/>
  <c r="F80717"/>
  <c r="F80718"/>
  <c r="F80719"/>
  <c r="F80720"/>
  <c r="F80721"/>
  <c r="F80722"/>
  <c r="F80723"/>
  <c r="F80724"/>
  <c r="F80725"/>
  <c r="F80726"/>
  <c r="F80727"/>
  <c r="F80728"/>
  <c r="F80729"/>
  <c r="F80730"/>
  <c r="F80731"/>
  <c r="F80732"/>
  <c r="F80733"/>
  <c r="F80734"/>
  <c r="F80735"/>
  <c r="F80736"/>
  <c r="F80737"/>
  <c r="F80738"/>
  <c r="F80739"/>
  <c r="F80740"/>
  <c r="F80741"/>
  <c r="F80742"/>
  <c r="F80743"/>
  <c r="F80744"/>
  <c r="F80745"/>
  <c r="F80746"/>
  <c r="F80747"/>
  <c r="F80748"/>
  <c r="F80749"/>
  <c r="F80750"/>
  <c r="F80751"/>
  <c r="F80752"/>
  <c r="F80753"/>
  <c r="F80754"/>
  <c r="F80755"/>
  <c r="F80756"/>
  <c r="F80757"/>
  <c r="F80758"/>
  <c r="F80759"/>
  <c r="F80760"/>
  <c r="F80761"/>
  <c r="F80762"/>
  <c r="F80763"/>
  <c r="F80764"/>
  <c r="F80765"/>
  <c r="F80766"/>
  <c r="F80767"/>
  <c r="F80768"/>
  <c r="F80769"/>
  <c r="F80770"/>
  <c r="F80771"/>
  <c r="F80772"/>
  <c r="F80773"/>
  <c r="F80774"/>
  <c r="F80775"/>
  <c r="F80776"/>
  <c r="F80777"/>
  <c r="F80778"/>
  <c r="F80779"/>
  <c r="F80780"/>
  <c r="F80781"/>
  <c r="F80782"/>
  <c r="F80783"/>
  <c r="F80784"/>
  <c r="F80785"/>
  <c r="F80786"/>
  <c r="F80787"/>
  <c r="F80788"/>
  <c r="F80789"/>
  <c r="F80790"/>
  <c r="F80791"/>
  <c r="F80792"/>
  <c r="F80793"/>
  <c r="F80794"/>
  <c r="F80795"/>
  <c r="F80796"/>
  <c r="F80797"/>
  <c r="F80798"/>
  <c r="F80799"/>
  <c r="F80800"/>
  <c r="F80801"/>
  <c r="F80802"/>
  <c r="F80803"/>
  <c r="F80804"/>
  <c r="F80805"/>
  <c r="F80806"/>
  <c r="F80807"/>
  <c r="F80808"/>
  <c r="F80809"/>
  <c r="F80810"/>
  <c r="F80811"/>
  <c r="F80812"/>
  <c r="F80813"/>
  <c r="F80814"/>
  <c r="F80815"/>
  <c r="F80816"/>
  <c r="F80817"/>
  <c r="F80818"/>
  <c r="F80819"/>
  <c r="F80820"/>
  <c r="F80821"/>
  <c r="F80822"/>
  <c r="F80823"/>
  <c r="F80824"/>
  <c r="F80825"/>
  <c r="F80826"/>
  <c r="F80827"/>
  <c r="F80828"/>
  <c r="F80829"/>
  <c r="F80830"/>
  <c r="F80831"/>
  <c r="F80832"/>
  <c r="F80833"/>
  <c r="F80834"/>
  <c r="F80835"/>
  <c r="F80836"/>
  <c r="F80837"/>
  <c r="F80838"/>
  <c r="F80839"/>
  <c r="F80840"/>
  <c r="F80841"/>
  <c r="F80842"/>
  <c r="F80843"/>
  <c r="F80844"/>
  <c r="F80845"/>
  <c r="F80846"/>
  <c r="F80847"/>
  <c r="F80848"/>
  <c r="F80849"/>
  <c r="F80850"/>
  <c r="F80851"/>
  <c r="F80852"/>
  <c r="F80853"/>
  <c r="F80854"/>
  <c r="F80855"/>
  <c r="F80856"/>
  <c r="F80857"/>
  <c r="F80858"/>
  <c r="F80859"/>
  <c r="F80860"/>
  <c r="F80861"/>
  <c r="F80862"/>
  <c r="F80863"/>
  <c r="F80864"/>
  <c r="F80865"/>
  <c r="F80866"/>
  <c r="F80867"/>
  <c r="F80868"/>
  <c r="F80869"/>
  <c r="F80870"/>
  <c r="F80871"/>
  <c r="F80872"/>
  <c r="F80873"/>
  <c r="F80874"/>
  <c r="F80875"/>
  <c r="F80876"/>
  <c r="F80877"/>
  <c r="F80878"/>
  <c r="F80879"/>
  <c r="F80880"/>
  <c r="F80881"/>
  <c r="F80882"/>
  <c r="F80883"/>
  <c r="F80884"/>
  <c r="F80885"/>
  <c r="F80886"/>
  <c r="F80887"/>
  <c r="F80888"/>
  <c r="F80889"/>
  <c r="F80890"/>
  <c r="F80891"/>
  <c r="F80892"/>
  <c r="F80893"/>
  <c r="F80894"/>
  <c r="F80895"/>
  <c r="F80896"/>
  <c r="F80897"/>
  <c r="F80898"/>
  <c r="F80899"/>
  <c r="F80900"/>
  <c r="F80901"/>
  <c r="F80902"/>
  <c r="F80903"/>
  <c r="F80904"/>
  <c r="F80905"/>
  <c r="F80906"/>
  <c r="F80907"/>
  <c r="F80908"/>
  <c r="F80909"/>
  <c r="F80910"/>
  <c r="F80911"/>
  <c r="F80912"/>
  <c r="F80913"/>
  <c r="F80914"/>
  <c r="F80915"/>
  <c r="F80916"/>
  <c r="F80917"/>
  <c r="F80918"/>
  <c r="F80919"/>
  <c r="F80920"/>
  <c r="F80921"/>
  <c r="F80922"/>
  <c r="F80923"/>
  <c r="F80924"/>
  <c r="F80925"/>
  <c r="F80926"/>
  <c r="F80927"/>
  <c r="F80928"/>
  <c r="F80929"/>
  <c r="F80930"/>
  <c r="F80931"/>
  <c r="F80932"/>
  <c r="F80933"/>
  <c r="F80934"/>
  <c r="F80935"/>
  <c r="F80936"/>
  <c r="F80937"/>
  <c r="F80938"/>
  <c r="F80939"/>
  <c r="F80940"/>
  <c r="F80941"/>
  <c r="F80942"/>
  <c r="F80943"/>
  <c r="F80944"/>
  <c r="F80945"/>
  <c r="F80946"/>
  <c r="F80947"/>
  <c r="F80948"/>
  <c r="F80949"/>
  <c r="F80950"/>
  <c r="F80951"/>
  <c r="F80952"/>
  <c r="F80953"/>
  <c r="F80954"/>
  <c r="F80955"/>
  <c r="F80956"/>
  <c r="F80957"/>
  <c r="F80958"/>
  <c r="F80959"/>
  <c r="F80960"/>
  <c r="F80961"/>
  <c r="F80962"/>
  <c r="F80963"/>
  <c r="F80964"/>
  <c r="F80965"/>
  <c r="F80966"/>
  <c r="F80967"/>
  <c r="F80968"/>
  <c r="F80969"/>
  <c r="F80970"/>
  <c r="F80971"/>
  <c r="F80972"/>
  <c r="F80973"/>
  <c r="F80974"/>
  <c r="F80975"/>
  <c r="F80976"/>
  <c r="F80977"/>
  <c r="F80978"/>
  <c r="F80979"/>
  <c r="F80980"/>
  <c r="F80981"/>
  <c r="F80982"/>
  <c r="F80983"/>
  <c r="F80984"/>
  <c r="F80985"/>
  <c r="F80986"/>
  <c r="F80987"/>
  <c r="F80988"/>
  <c r="F80989"/>
  <c r="F80990"/>
  <c r="F80991"/>
  <c r="F80992"/>
  <c r="F80993"/>
  <c r="F80994"/>
  <c r="F80995"/>
  <c r="F80996"/>
  <c r="F80997"/>
  <c r="F80998"/>
  <c r="F80999"/>
  <c r="F81000"/>
  <c r="F81001"/>
  <c r="F81002"/>
  <c r="F81003"/>
  <c r="F81004"/>
  <c r="F81005"/>
  <c r="F81006"/>
  <c r="F81007"/>
  <c r="F81008"/>
  <c r="F81009"/>
  <c r="F81010"/>
  <c r="F81011"/>
  <c r="F81012"/>
  <c r="F81013"/>
  <c r="F81014"/>
  <c r="F81015"/>
  <c r="F81016"/>
  <c r="F81017"/>
  <c r="F81018"/>
  <c r="F81019"/>
  <c r="F81020"/>
  <c r="F81021"/>
  <c r="F81022"/>
  <c r="F81023"/>
  <c r="F81024"/>
  <c r="F81025"/>
  <c r="F81026"/>
  <c r="F81027"/>
  <c r="F81028"/>
  <c r="F81029"/>
  <c r="F81030"/>
  <c r="F81031"/>
  <c r="F81032"/>
  <c r="F81033"/>
  <c r="F81034"/>
  <c r="F81035"/>
  <c r="F81036"/>
  <c r="F81037"/>
  <c r="F81038"/>
  <c r="F81039"/>
  <c r="F81040"/>
  <c r="F81041"/>
  <c r="F81042"/>
  <c r="F81043"/>
  <c r="F81044"/>
  <c r="F81045"/>
  <c r="F81046"/>
  <c r="F81047"/>
  <c r="F81048"/>
  <c r="F81049"/>
  <c r="F81050"/>
  <c r="F81051"/>
  <c r="F81052"/>
  <c r="F81053"/>
  <c r="F81054"/>
  <c r="F81055"/>
  <c r="F81056"/>
  <c r="F81057"/>
  <c r="F81058"/>
  <c r="F81059"/>
  <c r="F81060"/>
  <c r="F81061"/>
  <c r="F81062"/>
  <c r="F81063"/>
  <c r="F81064"/>
  <c r="F81065"/>
  <c r="F81066"/>
  <c r="F81067"/>
  <c r="F81068"/>
  <c r="F81069"/>
  <c r="F81070"/>
  <c r="F81071"/>
  <c r="F81072"/>
  <c r="F81073"/>
  <c r="F81074"/>
  <c r="F81075"/>
  <c r="F81076"/>
  <c r="F81077"/>
  <c r="F81078"/>
  <c r="F81079"/>
  <c r="F81080"/>
  <c r="F81081"/>
  <c r="F81082"/>
  <c r="F81083"/>
  <c r="F81084"/>
  <c r="F81085"/>
  <c r="F81086"/>
  <c r="F81087"/>
  <c r="F81088"/>
  <c r="F81089"/>
  <c r="F81090"/>
  <c r="F81091"/>
  <c r="F81092"/>
  <c r="F81093"/>
  <c r="F81094"/>
  <c r="F81095"/>
  <c r="F81096"/>
  <c r="F81097"/>
  <c r="F81098"/>
  <c r="F81099"/>
  <c r="F81100"/>
  <c r="F81101"/>
  <c r="F81102"/>
  <c r="F81103"/>
  <c r="F81104"/>
  <c r="F81105"/>
  <c r="F81106"/>
  <c r="F81107"/>
  <c r="F81108"/>
  <c r="F81109"/>
  <c r="F81110"/>
  <c r="F81111"/>
  <c r="F81112"/>
  <c r="F81113"/>
  <c r="F81114"/>
  <c r="F81115"/>
  <c r="F81116"/>
  <c r="F81117"/>
  <c r="F81118"/>
  <c r="F81119"/>
  <c r="F81120"/>
  <c r="F81121"/>
  <c r="F81122"/>
  <c r="F81123"/>
  <c r="F81124"/>
  <c r="F81125"/>
  <c r="F81126"/>
  <c r="F81127"/>
  <c r="F81128"/>
  <c r="F81129"/>
  <c r="F81130"/>
  <c r="F81131"/>
  <c r="F81132"/>
  <c r="F81133"/>
  <c r="F81134"/>
  <c r="F81135"/>
  <c r="F81136"/>
  <c r="F81137"/>
  <c r="F81138"/>
  <c r="F81139"/>
  <c r="F81140"/>
  <c r="F81141"/>
  <c r="F81142"/>
  <c r="F81143"/>
  <c r="F81144"/>
  <c r="F81145"/>
  <c r="F81146"/>
  <c r="F81147"/>
  <c r="F81148"/>
  <c r="F81149"/>
  <c r="F81150"/>
  <c r="F81151"/>
  <c r="F81152"/>
  <c r="F81153"/>
  <c r="F81154"/>
  <c r="F81155"/>
  <c r="F81156"/>
  <c r="F81157"/>
  <c r="F81158"/>
  <c r="F81159"/>
  <c r="F81160"/>
  <c r="F81161"/>
  <c r="F81162"/>
  <c r="F81163"/>
  <c r="F81164"/>
  <c r="F81165"/>
  <c r="F81166"/>
  <c r="F81167"/>
  <c r="F81168"/>
  <c r="F81169"/>
  <c r="F81170"/>
  <c r="F81171"/>
  <c r="F81172"/>
  <c r="F81173"/>
  <c r="F81174"/>
  <c r="F81175"/>
  <c r="F81176"/>
  <c r="F81177"/>
  <c r="F81178"/>
  <c r="F81179"/>
  <c r="F81180"/>
  <c r="F81181"/>
  <c r="F81182"/>
  <c r="F81183"/>
  <c r="F81184"/>
  <c r="F81185"/>
  <c r="F81186"/>
  <c r="F81187"/>
  <c r="F81188"/>
  <c r="F81189"/>
  <c r="F81190"/>
  <c r="F81191"/>
  <c r="F81192"/>
  <c r="F81193"/>
  <c r="F81194"/>
  <c r="F81195"/>
  <c r="F81196"/>
  <c r="F81197"/>
  <c r="F81198"/>
  <c r="F81199"/>
  <c r="F81200"/>
  <c r="F81201"/>
  <c r="F81202"/>
  <c r="F81203"/>
  <c r="F81204"/>
  <c r="F81205"/>
  <c r="F81206"/>
  <c r="F81207"/>
  <c r="F81208"/>
  <c r="F81209"/>
  <c r="F81210"/>
  <c r="F81211"/>
  <c r="F81212"/>
  <c r="F81213"/>
  <c r="F81214"/>
  <c r="F81215"/>
  <c r="F81216"/>
  <c r="F81217"/>
  <c r="F81218"/>
  <c r="F81219"/>
  <c r="F81220"/>
  <c r="F81221"/>
  <c r="F81222"/>
  <c r="F81223"/>
  <c r="F81224"/>
  <c r="F81225"/>
  <c r="F81226"/>
  <c r="F81227"/>
  <c r="F81228"/>
  <c r="F81229"/>
  <c r="F81230"/>
  <c r="F81231"/>
  <c r="F81232"/>
  <c r="F81233"/>
  <c r="F81234"/>
  <c r="F81235"/>
  <c r="F81236"/>
  <c r="F81237"/>
  <c r="F81238"/>
  <c r="F81239"/>
  <c r="F81240"/>
  <c r="F81241"/>
  <c r="F81242"/>
  <c r="F81243"/>
  <c r="F81244"/>
  <c r="F81245"/>
  <c r="F81246"/>
  <c r="F81247"/>
  <c r="F81248"/>
  <c r="F81249"/>
  <c r="F81250"/>
  <c r="F81251"/>
  <c r="F81252"/>
  <c r="F81253"/>
  <c r="F81254"/>
  <c r="F81255"/>
  <c r="F81256"/>
  <c r="F81257"/>
  <c r="F81258"/>
  <c r="F81259"/>
  <c r="F81260"/>
  <c r="F81261"/>
  <c r="F81262"/>
  <c r="F81263"/>
  <c r="F81264"/>
  <c r="F81265"/>
  <c r="F81266"/>
  <c r="F81267"/>
  <c r="F81268"/>
  <c r="F81269"/>
  <c r="F81270"/>
  <c r="F81271"/>
  <c r="F81272"/>
  <c r="F81273"/>
  <c r="F81274"/>
  <c r="F81275"/>
  <c r="F81276"/>
  <c r="F81277"/>
  <c r="F81278"/>
  <c r="F81279"/>
  <c r="F81280"/>
  <c r="F81281"/>
  <c r="F81282"/>
  <c r="F81283"/>
  <c r="F81284"/>
  <c r="F81285"/>
  <c r="F81286"/>
  <c r="F81287"/>
  <c r="F81288"/>
  <c r="F81289"/>
  <c r="F81290"/>
  <c r="F81291"/>
  <c r="F81292"/>
  <c r="F81293"/>
  <c r="F81294"/>
  <c r="F81295"/>
  <c r="F81296"/>
  <c r="F81297"/>
  <c r="F81298"/>
  <c r="F81299"/>
  <c r="F81300"/>
  <c r="F81301"/>
  <c r="F81302"/>
  <c r="F81303"/>
  <c r="F81304"/>
  <c r="F81305"/>
  <c r="F81306"/>
  <c r="F81307"/>
  <c r="F81308"/>
  <c r="F81309"/>
  <c r="F81310"/>
  <c r="F81311"/>
  <c r="F81312"/>
  <c r="F81313"/>
  <c r="F81314"/>
  <c r="F81315"/>
  <c r="F81316"/>
  <c r="F81317"/>
  <c r="F81318"/>
  <c r="F81319"/>
  <c r="F81320"/>
  <c r="F81321"/>
  <c r="F81322"/>
  <c r="F81323"/>
  <c r="F81324"/>
  <c r="F81325"/>
  <c r="F81326"/>
  <c r="F81327"/>
  <c r="F81328"/>
  <c r="F81329"/>
  <c r="F81330"/>
  <c r="F81331"/>
  <c r="F81332"/>
  <c r="F81333"/>
  <c r="F81334"/>
  <c r="F81335"/>
  <c r="F81336"/>
  <c r="F81337"/>
  <c r="F81338"/>
  <c r="F81339"/>
  <c r="F81340"/>
  <c r="F81341"/>
  <c r="F81342"/>
  <c r="F81343"/>
  <c r="F81344"/>
  <c r="F81345"/>
  <c r="F81346"/>
  <c r="F81347"/>
  <c r="F81348"/>
  <c r="F81349"/>
  <c r="F81350"/>
  <c r="F81351"/>
  <c r="F81352"/>
  <c r="F81353"/>
  <c r="F81354"/>
  <c r="F81355"/>
  <c r="F81356"/>
  <c r="F81357"/>
  <c r="F81358"/>
  <c r="F81359"/>
  <c r="F81360"/>
  <c r="F81361"/>
  <c r="F81362"/>
  <c r="F81363"/>
  <c r="F81364"/>
  <c r="F81365"/>
  <c r="F81366"/>
  <c r="F81367"/>
  <c r="F81368"/>
  <c r="F81369"/>
  <c r="F81370"/>
  <c r="F81371"/>
  <c r="F81372"/>
  <c r="F81373"/>
  <c r="F81374"/>
  <c r="F81375"/>
  <c r="F81376"/>
  <c r="F81377"/>
  <c r="F81378"/>
  <c r="F81379"/>
  <c r="F81380"/>
  <c r="F81381"/>
  <c r="F81382"/>
  <c r="F81383"/>
  <c r="F81384"/>
  <c r="F81385"/>
  <c r="F81386"/>
  <c r="F81387"/>
  <c r="F81388"/>
  <c r="F81389"/>
  <c r="F81390"/>
  <c r="F81391"/>
  <c r="F81392"/>
  <c r="F81393"/>
  <c r="F81394"/>
  <c r="F81395"/>
  <c r="F81396"/>
  <c r="F81397"/>
  <c r="F81398"/>
  <c r="F81399"/>
  <c r="F81400"/>
  <c r="F81401"/>
  <c r="F81402"/>
  <c r="F81403"/>
  <c r="F81404"/>
  <c r="F81405"/>
  <c r="F81406"/>
  <c r="F81407"/>
  <c r="F81408"/>
  <c r="F81409"/>
  <c r="F81410"/>
  <c r="F81411"/>
  <c r="F81412"/>
  <c r="F81413"/>
  <c r="F81414"/>
  <c r="F81415"/>
  <c r="F81416"/>
  <c r="F81417"/>
  <c r="F81418"/>
  <c r="F81419"/>
  <c r="F81420"/>
  <c r="F81421"/>
  <c r="F81422"/>
  <c r="F81423"/>
  <c r="F81424"/>
  <c r="F81425"/>
  <c r="F81426"/>
  <c r="F81427"/>
  <c r="F81428"/>
  <c r="F81429"/>
  <c r="F81430"/>
  <c r="F81431"/>
  <c r="F81432"/>
  <c r="F81433"/>
  <c r="F81434"/>
  <c r="F81435"/>
  <c r="F81436"/>
  <c r="F81437"/>
  <c r="F81438"/>
  <c r="F81439"/>
  <c r="F81440"/>
  <c r="F81441"/>
  <c r="F81442"/>
  <c r="F81443"/>
  <c r="F81444"/>
  <c r="F81445"/>
  <c r="F81446"/>
  <c r="F81447"/>
  <c r="F81448"/>
  <c r="F81449"/>
  <c r="F81450"/>
  <c r="F81451"/>
  <c r="F81452"/>
  <c r="F81453"/>
  <c r="F81454"/>
  <c r="F81455"/>
  <c r="F81456"/>
  <c r="F81457"/>
  <c r="F81458"/>
  <c r="F81459"/>
  <c r="F81460"/>
  <c r="F81461"/>
  <c r="F81462"/>
  <c r="F81463"/>
  <c r="F81464"/>
  <c r="F81465"/>
  <c r="F81466"/>
  <c r="F81467"/>
  <c r="F81468"/>
  <c r="F81469"/>
  <c r="F81470"/>
  <c r="F81471"/>
  <c r="F81472"/>
  <c r="F81473"/>
  <c r="F81474"/>
  <c r="F81475"/>
  <c r="F81476"/>
  <c r="F81477"/>
  <c r="F81478"/>
  <c r="F81479"/>
  <c r="F81480"/>
  <c r="F81481"/>
  <c r="F81482"/>
  <c r="F81483"/>
  <c r="F81484"/>
  <c r="F81485"/>
  <c r="F81486"/>
  <c r="F81487"/>
  <c r="F81488"/>
  <c r="F81489"/>
  <c r="F81490"/>
  <c r="F81491"/>
  <c r="F81492"/>
  <c r="F81493"/>
  <c r="F81494"/>
  <c r="F81495"/>
  <c r="F81496"/>
  <c r="F81497"/>
  <c r="F81498"/>
  <c r="F81499"/>
  <c r="F81500"/>
  <c r="F81501"/>
  <c r="F81502"/>
  <c r="F81503"/>
  <c r="F81504"/>
  <c r="F81505"/>
  <c r="F81506"/>
  <c r="F81507"/>
  <c r="F81508"/>
  <c r="F81509"/>
  <c r="F81510"/>
  <c r="F81511"/>
  <c r="F81512"/>
  <c r="F81513"/>
  <c r="F81514"/>
  <c r="F81515"/>
  <c r="F81516"/>
  <c r="F81517"/>
  <c r="F81518"/>
  <c r="F81519"/>
  <c r="F81520"/>
  <c r="F81521"/>
  <c r="F81522"/>
  <c r="F81523"/>
  <c r="F81524"/>
  <c r="F81525"/>
  <c r="F81526"/>
  <c r="F81527"/>
  <c r="F81528"/>
  <c r="F81529"/>
  <c r="F81530"/>
  <c r="F81531"/>
  <c r="F81532"/>
  <c r="F81533"/>
  <c r="F81534"/>
  <c r="F81535"/>
  <c r="F81536"/>
  <c r="F81537"/>
  <c r="F81538"/>
  <c r="F81539"/>
  <c r="F81540"/>
  <c r="F81541"/>
  <c r="F81542"/>
  <c r="F81543"/>
  <c r="F81544"/>
  <c r="F81545"/>
  <c r="F81546"/>
  <c r="F81547"/>
  <c r="F81548"/>
  <c r="F81549"/>
  <c r="F81550"/>
  <c r="F81551"/>
  <c r="F81552"/>
  <c r="F81553"/>
  <c r="F81554"/>
  <c r="F81555"/>
  <c r="F81556"/>
  <c r="F81557"/>
  <c r="F81558"/>
  <c r="F81559"/>
  <c r="F81560"/>
  <c r="F81561"/>
  <c r="F81562"/>
  <c r="F81563"/>
  <c r="F81564"/>
  <c r="F81565"/>
  <c r="F81566"/>
  <c r="F81567"/>
  <c r="F81568"/>
  <c r="F81569"/>
  <c r="F81570"/>
  <c r="F81571"/>
  <c r="F81572"/>
  <c r="F81573"/>
  <c r="F81574"/>
  <c r="F81575"/>
  <c r="F81576"/>
  <c r="F81577"/>
  <c r="F81578"/>
  <c r="F81579"/>
  <c r="F81580"/>
  <c r="F81581"/>
  <c r="F81582"/>
  <c r="F81583"/>
  <c r="F81584"/>
  <c r="F81585"/>
  <c r="F81586"/>
  <c r="F81587"/>
  <c r="F81588"/>
  <c r="F81589"/>
  <c r="F81590"/>
  <c r="F81591"/>
  <c r="F81592"/>
  <c r="F81593"/>
  <c r="F81594"/>
  <c r="F81595"/>
  <c r="F81596"/>
  <c r="F81597"/>
  <c r="F81598"/>
  <c r="F81599"/>
  <c r="F81600"/>
  <c r="F81601"/>
  <c r="F81602"/>
  <c r="F81603"/>
  <c r="F81604"/>
  <c r="F81605"/>
  <c r="F81606"/>
  <c r="F81607"/>
  <c r="F81608"/>
  <c r="F81609"/>
  <c r="F81610"/>
  <c r="F81611"/>
  <c r="F81612"/>
  <c r="F81613"/>
  <c r="F81614"/>
  <c r="F81615"/>
  <c r="F81616"/>
  <c r="F81617"/>
  <c r="F81618"/>
  <c r="F81619"/>
  <c r="F81620"/>
  <c r="F81621"/>
  <c r="F81622"/>
  <c r="F81623"/>
  <c r="F81624"/>
  <c r="F81625"/>
  <c r="F81626"/>
  <c r="F81627"/>
  <c r="F81628"/>
  <c r="F81629"/>
  <c r="F81630"/>
  <c r="F81631"/>
  <c r="F81632"/>
  <c r="F81633"/>
  <c r="F81634"/>
  <c r="F81635"/>
  <c r="F81636"/>
  <c r="F81637"/>
  <c r="F81638"/>
  <c r="F81639"/>
  <c r="F81640"/>
  <c r="F81641"/>
  <c r="F81642"/>
  <c r="F81643"/>
  <c r="F81644"/>
  <c r="F81645"/>
  <c r="F81646"/>
  <c r="F81647"/>
  <c r="F81648"/>
  <c r="F81649"/>
  <c r="F81650"/>
  <c r="F81651"/>
  <c r="F81652"/>
  <c r="F81653"/>
  <c r="F81654"/>
  <c r="F81655"/>
  <c r="F81656"/>
  <c r="F81657"/>
  <c r="F81658"/>
  <c r="F81659"/>
  <c r="F81660"/>
  <c r="F81661"/>
  <c r="F81662"/>
  <c r="F81663"/>
  <c r="F81664"/>
  <c r="F81665"/>
  <c r="F81666"/>
  <c r="F81667"/>
  <c r="F81668"/>
  <c r="F81669"/>
  <c r="F81670"/>
  <c r="F81671"/>
  <c r="F81672"/>
  <c r="F81673"/>
  <c r="F81674"/>
  <c r="F81675"/>
  <c r="F81676"/>
  <c r="F81677"/>
  <c r="F81678"/>
  <c r="F81679"/>
  <c r="F81680"/>
  <c r="F81681"/>
  <c r="F81682"/>
  <c r="F81683"/>
  <c r="F81684"/>
  <c r="F81685"/>
  <c r="F81686"/>
  <c r="F81687"/>
  <c r="F81688"/>
  <c r="F81689"/>
  <c r="F81690"/>
  <c r="F81691"/>
  <c r="F81692"/>
  <c r="F81693"/>
  <c r="F81694"/>
  <c r="F81695"/>
  <c r="F81696"/>
  <c r="F81697"/>
  <c r="F81698"/>
  <c r="F81699"/>
  <c r="F81700"/>
  <c r="F81701"/>
  <c r="F81702"/>
  <c r="F81703"/>
  <c r="F81704"/>
  <c r="F81705"/>
  <c r="F81706"/>
  <c r="F81707"/>
  <c r="F81708"/>
  <c r="F81709"/>
  <c r="F81710"/>
  <c r="F81711"/>
  <c r="F81712"/>
  <c r="F81713"/>
  <c r="F81714"/>
  <c r="F81715"/>
  <c r="F81716"/>
  <c r="F81717"/>
  <c r="F81718"/>
  <c r="F81719"/>
  <c r="F81720"/>
  <c r="F81721"/>
  <c r="F81722"/>
  <c r="F81723"/>
  <c r="F81724"/>
  <c r="F81725"/>
  <c r="F81726"/>
  <c r="F81727"/>
  <c r="F81728"/>
  <c r="F81729"/>
  <c r="F81730"/>
  <c r="F81731"/>
  <c r="F81732"/>
  <c r="F81733"/>
  <c r="F81734"/>
  <c r="F81735"/>
  <c r="F81736"/>
  <c r="F81737"/>
  <c r="F81738"/>
  <c r="F81739"/>
  <c r="F81740"/>
  <c r="F81741"/>
  <c r="F81742"/>
  <c r="F81743"/>
  <c r="F81744"/>
  <c r="F81745"/>
  <c r="F81746"/>
  <c r="F81747"/>
  <c r="F81748"/>
  <c r="F81749"/>
  <c r="F81750"/>
  <c r="F81751"/>
  <c r="F81752"/>
  <c r="F81753"/>
  <c r="F81754"/>
  <c r="F81755"/>
  <c r="F81756"/>
  <c r="F81757"/>
  <c r="F81758"/>
  <c r="F81759"/>
  <c r="F81760"/>
  <c r="F81761"/>
  <c r="F81762"/>
  <c r="F81763"/>
  <c r="F81764"/>
  <c r="F81765"/>
  <c r="F81766"/>
  <c r="F81767"/>
  <c r="F81768"/>
  <c r="F81769"/>
  <c r="F81770"/>
  <c r="F81771"/>
  <c r="F81772"/>
  <c r="F81773"/>
  <c r="F81774"/>
  <c r="F81775"/>
  <c r="F81776"/>
  <c r="F81777"/>
  <c r="F81778"/>
  <c r="F81779"/>
  <c r="F81780"/>
  <c r="F81781"/>
  <c r="F81782"/>
  <c r="F81783"/>
  <c r="F81784"/>
  <c r="F81785"/>
  <c r="F81786"/>
  <c r="F81787"/>
  <c r="F81788"/>
  <c r="F81789"/>
  <c r="F81790"/>
  <c r="F81791"/>
  <c r="F81792"/>
  <c r="F81793"/>
  <c r="F81794"/>
  <c r="F81795"/>
  <c r="F81796"/>
  <c r="F81797"/>
  <c r="F81798"/>
  <c r="F81799"/>
  <c r="F81800"/>
  <c r="F81801"/>
  <c r="F81802"/>
  <c r="F81803"/>
  <c r="F81804"/>
  <c r="F81805"/>
  <c r="F81806"/>
  <c r="F81807"/>
  <c r="F81808"/>
  <c r="F81809"/>
  <c r="F81810"/>
  <c r="F81811"/>
  <c r="F81812"/>
  <c r="F81813"/>
  <c r="F81814"/>
  <c r="F81815"/>
  <c r="F81816"/>
  <c r="F81817"/>
  <c r="F81818"/>
  <c r="F81819"/>
  <c r="F81820"/>
  <c r="F81821"/>
  <c r="F81822"/>
  <c r="F81823"/>
  <c r="F81824"/>
  <c r="F81825"/>
  <c r="F81826"/>
  <c r="F81827"/>
  <c r="F81828"/>
  <c r="F81829"/>
  <c r="F81830"/>
  <c r="F81831"/>
  <c r="F81832"/>
  <c r="F81833"/>
  <c r="F81834"/>
  <c r="F81835"/>
  <c r="F81836"/>
  <c r="F81837"/>
  <c r="F81838"/>
  <c r="F81839"/>
  <c r="F81840"/>
  <c r="F81841"/>
  <c r="F81842"/>
  <c r="F81843"/>
  <c r="F81844"/>
  <c r="F81845"/>
  <c r="F81846"/>
  <c r="F81847"/>
  <c r="F81848"/>
  <c r="F81849"/>
  <c r="F81850"/>
  <c r="F81851"/>
  <c r="F81852"/>
  <c r="F81853"/>
  <c r="F81854"/>
  <c r="F81855"/>
  <c r="F81856"/>
  <c r="F81857"/>
  <c r="F81858"/>
  <c r="F81859"/>
  <c r="F81860"/>
  <c r="F81861"/>
  <c r="F81862"/>
  <c r="F81863"/>
  <c r="F81864"/>
  <c r="F81865"/>
  <c r="F81866"/>
  <c r="F81867"/>
  <c r="F81868"/>
  <c r="F81869"/>
  <c r="F81870"/>
  <c r="F81871"/>
  <c r="F81872"/>
  <c r="F81873"/>
  <c r="F81874"/>
  <c r="F81875"/>
  <c r="F81876"/>
  <c r="F81877"/>
  <c r="F81878"/>
  <c r="F81879"/>
  <c r="F81880"/>
  <c r="F81881"/>
  <c r="F81882"/>
  <c r="F81883"/>
  <c r="F81884"/>
  <c r="F81885"/>
  <c r="F81886"/>
  <c r="F81887"/>
  <c r="F81888"/>
  <c r="F81889"/>
  <c r="F81890"/>
  <c r="F81891"/>
  <c r="F81892"/>
  <c r="F81893"/>
  <c r="F81894"/>
  <c r="F81895"/>
  <c r="F81896"/>
  <c r="F81897"/>
  <c r="F81898"/>
  <c r="F81899"/>
  <c r="F81900"/>
  <c r="F81901"/>
  <c r="F81902"/>
  <c r="F81903"/>
  <c r="F81904"/>
  <c r="F81905"/>
  <c r="F81906"/>
  <c r="F81907"/>
  <c r="F81908"/>
  <c r="F81909"/>
  <c r="F81910"/>
  <c r="F81911"/>
  <c r="F81912"/>
  <c r="F81913"/>
  <c r="F81914"/>
  <c r="F81915"/>
  <c r="F81916"/>
  <c r="F81917"/>
  <c r="F81918"/>
  <c r="F81919"/>
  <c r="F81920"/>
  <c r="F81921"/>
  <c r="F81922"/>
  <c r="F81923"/>
  <c r="F81924"/>
  <c r="F81925"/>
  <c r="F81926"/>
  <c r="F81927"/>
  <c r="F81928"/>
  <c r="F81929"/>
  <c r="F81930"/>
  <c r="F81931"/>
  <c r="F81932"/>
  <c r="F81933"/>
  <c r="F81934"/>
  <c r="F81935"/>
  <c r="F81936"/>
  <c r="F81937"/>
  <c r="F81938"/>
  <c r="F81939"/>
  <c r="F81940"/>
  <c r="F81941"/>
  <c r="F81942"/>
  <c r="F81943"/>
  <c r="F81944"/>
  <c r="F81945"/>
  <c r="F81946"/>
  <c r="F81947"/>
  <c r="F81948"/>
  <c r="F81949"/>
  <c r="F81950"/>
  <c r="F81951"/>
  <c r="F81952"/>
  <c r="F81953"/>
  <c r="F81954"/>
  <c r="F81955"/>
  <c r="F81956"/>
  <c r="F81957"/>
  <c r="F81958"/>
  <c r="F81959"/>
  <c r="F81960"/>
  <c r="F81961"/>
  <c r="F81962"/>
  <c r="F81963"/>
  <c r="F81964"/>
  <c r="F81965"/>
  <c r="F81966"/>
  <c r="F81967"/>
  <c r="F81968"/>
  <c r="F81969"/>
  <c r="F81970"/>
  <c r="F81971"/>
  <c r="F81972"/>
  <c r="F81973"/>
  <c r="F81974"/>
  <c r="F81975"/>
  <c r="F81976"/>
  <c r="F81977"/>
  <c r="F81978"/>
  <c r="F81979"/>
  <c r="F81980"/>
  <c r="F81981"/>
  <c r="F81982"/>
  <c r="F81983"/>
  <c r="F81984"/>
  <c r="F81985"/>
  <c r="F81986"/>
  <c r="F81987"/>
  <c r="F81988"/>
  <c r="F81989"/>
  <c r="F81990"/>
  <c r="F81991"/>
  <c r="F81992"/>
  <c r="F81993"/>
  <c r="F81994"/>
  <c r="F81995"/>
  <c r="F81996"/>
  <c r="F81997"/>
  <c r="F81998"/>
  <c r="F81999"/>
  <c r="F82000"/>
  <c r="F82001"/>
  <c r="F82002"/>
  <c r="F82003"/>
  <c r="F82004"/>
  <c r="F82005"/>
  <c r="F82006"/>
  <c r="F82007"/>
  <c r="F82008"/>
  <c r="F82009"/>
  <c r="F82010"/>
  <c r="F82011"/>
  <c r="F82012"/>
  <c r="F82013"/>
  <c r="F82014"/>
  <c r="F82015"/>
  <c r="F82016"/>
  <c r="F82017"/>
  <c r="F82018"/>
  <c r="F82019"/>
  <c r="F82020"/>
  <c r="F82021"/>
  <c r="F82022"/>
  <c r="F82023"/>
  <c r="F82024"/>
  <c r="F82025"/>
  <c r="F82026"/>
  <c r="F82027"/>
  <c r="F82028"/>
  <c r="F82029"/>
  <c r="F82030"/>
  <c r="F82031"/>
  <c r="F82032"/>
  <c r="F82033"/>
  <c r="F82034"/>
  <c r="F82035"/>
  <c r="F82036"/>
  <c r="F82037"/>
  <c r="F82038"/>
  <c r="F82039"/>
  <c r="F82040"/>
  <c r="F82041"/>
  <c r="F82042"/>
  <c r="F82043"/>
  <c r="F82044"/>
  <c r="F82045"/>
  <c r="F82046"/>
  <c r="F82047"/>
  <c r="F82048"/>
  <c r="F82049"/>
  <c r="F82050"/>
  <c r="F82051"/>
  <c r="F82052"/>
  <c r="F82053"/>
  <c r="F82054"/>
  <c r="F82055"/>
  <c r="F82056"/>
  <c r="F82057"/>
  <c r="F82058"/>
  <c r="F82059"/>
  <c r="F82060"/>
  <c r="F82061"/>
  <c r="F82062"/>
  <c r="F82063"/>
  <c r="F82064"/>
  <c r="F82065"/>
  <c r="F82066"/>
  <c r="F82067"/>
  <c r="F82068"/>
  <c r="F82069"/>
  <c r="F82070"/>
  <c r="F82071"/>
  <c r="F82072"/>
  <c r="F82073"/>
  <c r="F82074"/>
  <c r="F82075"/>
  <c r="F82076"/>
  <c r="F82077"/>
  <c r="F82078"/>
  <c r="F82079"/>
  <c r="F82080"/>
  <c r="F82081"/>
  <c r="F82082"/>
  <c r="F82083"/>
  <c r="F82084"/>
  <c r="F82085"/>
  <c r="F82086"/>
  <c r="F82087"/>
  <c r="F82088"/>
  <c r="F82089"/>
  <c r="F82090"/>
  <c r="F82091"/>
  <c r="F82092"/>
  <c r="F82093"/>
  <c r="F82094"/>
  <c r="F82095"/>
  <c r="F82096"/>
  <c r="F82097"/>
  <c r="F82098"/>
  <c r="F82099"/>
  <c r="F82100"/>
  <c r="F82101"/>
  <c r="F82102"/>
  <c r="F82103"/>
  <c r="F82104"/>
  <c r="F82105"/>
  <c r="F82106"/>
  <c r="F82107"/>
  <c r="F82108"/>
  <c r="F82109"/>
  <c r="F82110"/>
  <c r="F82111"/>
  <c r="F82112"/>
  <c r="F82113"/>
  <c r="F82114"/>
  <c r="F82115"/>
  <c r="F82116"/>
  <c r="F82117"/>
  <c r="F82118"/>
  <c r="F82119"/>
  <c r="F82120"/>
  <c r="F82121"/>
  <c r="F82122"/>
  <c r="F82123"/>
  <c r="F82124"/>
  <c r="F82125"/>
  <c r="F82126"/>
  <c r="F82127"/>
  <c r="F82128"/>
  <c r="F82129"/>
  <c r="F82130"/>
  <c r="F82131"/>
  <c r="F82132"/>
  <c r="F82133"/>
  <c r="F82134"/>
  <c r="F82135"/>
  <c r="F82136"/>
  <c r="F82137"/>
  <c r="F82138"/>
  <c r="F82139"/>
  <c r="F82140"/>
  <c r="F82141"/>
  <c r="F82142"/>
  <c r="F82143"/>
  <c r="F82144"/>
  <c r="F82145"/>
  <c r="F82146"/>
  <c r="F82147"/>
  <c r="F82148"/>
  <c r="F82149"/>
  <c r="F82150"/>
  <c r="F82151"/>
  <c r="F82152"/>
  <c r="F82153"/>
  <c r="F82154"/>
  <c r="F82155"/>
  <c r="F82156"/>
  <c r="F82157"/>
  <c r="F82158"/>
  <c r="F82159"/>
  <c r="F82160"/>
  <c r="F82161"/>
  <c r="F82162"/>
  <c r="F82163"/>
  <c r="F82164"/>
  <c r="F82165"/>
  <c r="F82166"/>
  <c r="F82167"/>
  <c r="F82168"/>
  <c r="F82169"/>
  <c r="F82170"/>
  <c r="F82171"/>
  <c r="F82172"/>
  <c r="F82173"/>
  <c r="F82174"/>
  <c r="F82175"/>
  <c r="F82176"/>
  <c r="F82177"/>
  <c r="F82178"/>
  <c r="F82179"/>
  <c r="F82180"/>
  <c r="F82181"/>
  <c r="F82182"/>
  <c r="F82183"/>
  <c r="F82184"/>
  <c r="F82185"/>
  <c r="F82186"/>
  <c r="F82187"/>
  <c r="F82188"/>
  <c r="F82189"/>
  <c r="F82190"/>
  <c r="F82191"/>
  <c r="F82192"/>
  <c r="F82193"/>
  <c r="F82194"/>
  <c r="F82195"/>
  <c r="F82196"/>
  <c r="F82197"/>
  <c r="F82198"/>
  <c r="F82199"/>
  <c r="F82200"/>
  <c r="F82201"/>
  <c r="F82202"/>
  <c r="F82203"/>
  <c r="F82204"/>
  <c r="F82205"/>
  <c r="F82206"/>
  <c r="F82207"/>
  <c r="F82208"/>
  <c r="F82209"/>
  <c r="F82210"/>
  <c r="F82211"/>
  <c r="F82212"/>
  <c r="F82213"/>
  <c r="F82214"/>
  <c r="F82215"/>
  <c r="F82216"/>
  <c r="F82217"/>
  <c r="F82218"/>
  <c r="F82219"/>
  <c r="F82220"/>
  <c r="F82221"/>
  <c r="F82222"/>
  <c r="F82223"/>
  <c r="F82224"/>
  <c r="F82225"/>
  <c r="F82226"/>
  <c r="F82227"/>
  <c r="F82228"/>
  <c r="F82229"/>
  <c r="F82230"/>
  <c r="F82231"/>
  <c r="F82232"/>
  <c r="F82233"/>
  <c r="F82234"/>
  <c r="F82235"/>
  <c r="F82236"/>
  <c r="F82237"/>
  <c r="F82238"/>
  <c r="F82239"/>
  <c r="F82240"/>
  <c r="F82241"/>
  <c r="F82242"/>
  <c r="F82243"/>
  <c r="F82244"/>
  <c r="F82245"/>
  <c r="F82246"/>
  <c r="F82247"/>
  <c r="F82248"/>
  <c r="F82249"/>
  <c r="F82250"/>
  <c r="F82251"/>
  <c r="F82252"/>
  <c r="F82253"/>
  <c r="F82254"/>
  <c r="F82255"/>
  <c r="F82256"/>
  <c r="F82257"/>
  <c r="F82258"/>
  <c r="F82259"/>
  <c r="F82260"/>
  <c r="F82261"/>
  <c r="F82262"/>
  <c r="F82263"/>
  <c r="F82264"/>
  <c r="F82265"/>
  <c r="F82266"/>
  <c r="F82267"/>
  <c r="F82268"/>
  <c r="F82269"/>
  <c r="F82270"/>
  <c r="F82271"/>
  <c r="F82272"/>
  <c r="F82273"/>
  <c r="F82274"/>
  <c r="F82275"/>
  <c r="F82276"/>
  <c r="F82277"/>
  <c r="F82278"/>
  <c r="F82279"/>
  <c r="F82280"/>
  <c r="F82281"/>
  <c r="F82282"/>
  <c r="F82283"/>
  <c r="F82284"/>
  <c r="F82285"/>
  <c r="F82286"/>
  <c r="F82287"/>
  <c r="F82288"/>
  <c r="F82289"/>
  <c r="F82290"/>
  <c r="F82291"/>
  <c r="F82292"/>
  <c r="F82293"/>
  <c r="F82294"/>
  <c r="F82295"/>
  <c r="F82296"/>
  <c r="F82297"/>
  <c r="F82298"/>
  <c r="F82299"/>
  <c r="F82300"/>
  <c r="F82301"/>
  <c r="F82302"/>
  <c r="F82303"/>
  <c r="F82304"/>
  <c r="F82305"/>
  <c r="F82306"/>
  <c r="F82307"/>
  <c r="F82308"/>
  <c r="F82309"/>
  <c r="F82310"/>
  <c r="F82311"/>
  <c r="F82312"/>
  <c r="F82313"/>
  <c r="F82314"/>
  <c r="F82315"/>
  <c r="F82316"/>
  <c r="F82317"/>
  <c r="F82318"/>
  <c r="F82319"/>
  <c r="F82320"/>
  <c r="F82321"/>
  <c r="F82322"/>
  <c r="F82323"/>
  <c r="F82324"/>
  <c r="F82325"/>
  <c r="F82326"/>
  <c r="F82327"/>
  <c r="F82328"/>
  <c r="F82329"/>
  <c r="F82330"/>
  <c r="F82331"/>
  <c r="F82332"/>
  <c r="F82333"/>
  <c r="F82334"/>
  <c r="F82335"/>
  <c r="F82336"/>
  <c r="F82337"/>
  <c r="F82338"/>
  <c r="F82339"/>
  <c r="F82340"/>
  <c r="F82341"/>
  <c r="F82342"/>
  <c r="F82343"/>
  <c r="F82344"/>
  <c r="F82345"/>
  <c r="F82346"/>
  <c r="F82347"/>
  <c r="F82348"/>
  <c r="F82349"/>
  <c r="F82350"/>
  <c r="F82351"/>
  <c r="F82352"/>
  <c r="F82353"/>
  <c r="F82354"/>
  <c r="F82355"/>
  <c r="F82356"/>
  <c r="F82357"/>
  <c r="F82358"/>
  <c r="F82359"/>
  <c r="F82360"/>
  <c r="F82361"/>
  <c r="F82362"/>
  <c r="F82363"/>
  <c r="F82364"/>
  <c r="F82365"/>
  <c r="F82366"/>
  <c r="F82367"/>
  <c r="F82368"/>
  <c r="F82369"/>
  <c r="F82370"/>
  <c r="F82371"/>
  <c r="F82372"/>
  <c r="F82373"/>
  <c r="F82374"/>
  <c r="F82375"/>
  <c r="F82376"/>
  <c r="F82377"/>
  <c r="F82378"/>
  <c r="F82379"/>
  <c r="F82380"/>
  <c r="F82381"/>
  <c r="F82382"/>
  <c r="F82383"/>
  <c r="F82384"/>
  <c r="F82385"/>
  <c r="F82386"/>
  <c r="F82387"/>
  <c r="F82388"/>
  <c r="F82389"/>
  <c r="F82390"/>
  <c r="F82391"/>
  <c r="F82392"/>
  <c r="F82393"/>
  <c r="F82394"/>
  <c r="F82395"/>
  <c r="F82396"/>
  <c r="F82397"/>
  <c r="F82398"/>
  <c r="F82399"/>
  <c r="F82400"/>
  <c r="F82401"/>
  <c r="F82402"/>
  <c r="F82403"/>
  <c r="F82404"/>
  <c r="F82405"/>
  <c r="F82406"/>
  <c r="F82407"/>
  <c r="F82408"/>
  <c r="F82409"/>
  <c r="F82410"/>
  <c r="F82411"/>
  <c r="F82412"/>
  <c r="F82413"/>
  <c r="F82414"/>
  <c r="F82415"/>
  <c r="F82416"/>
  <c r="F82417"/>
  <c r="F82418"/>
  <c r="F82419"/>
  <c r="F82420"/>
  <c r="F82421"/>
  <c r="F82422"/>
  <c r="F82423"/>
  <c r="F82424"/>
  <c r="F82425"/>
  <c r="F82426"/>
  <c r="F82427"/>
  <c r="F82428"/>
  <c r="F82429"/>
  <c r="F82430"/>
  <c r="F82431"/>
  <c r="F82432"/>
  <c r="F82433"/>
  <c r="F82434"/>
  <c r="F82435"/>
  <c r="F82436"/>
  <c r="F82437"/>
  <c r="F82438"/>
  <c r="F82439"/>
  <c r="F82440"/>
  <c r="F82441"/>
  <c r="F82442"/>
  <c r="F82443"/>
  <c r="F82444"/>
  <c r="F82445"/>
  <c r="F82446"/>
  <c r="F82447"/>
  <c r="F82448"/>
  <c r="F82449"/>
  <c r="F82450"/>
  <c r="F82451"/>
  <c r="F82452"/>
  <c r="F82453"/>
  <c r="F82454"/>
  <c r="F82455"/>
  <c r="F82456"/>
  <c r="F82457"/>
  <c r="F82458"/>
  <c r="F82459"/>
  <c r="F82460"/>
  <c r="F82461"/>
  <c r="F82462"/>
  <c r="F82463"/>
  <c r="F82464"/>
  <c r="F82465"/>
  <c r="F82466"/>
  <c r="F82467"/>
  <c r="F82468"/>
  <c r="F82469"/>
  <c r="F82470"/>
  <c r="F82471"/>
  <c r="F82472"/>
  <c r="F82473"/>
  <c r="F82474"/>
  <c r="F82475"/>
  <c r="F82476"/>
  <c r="F82477"/>
  <c r="F82478"/>
  <c r="F82479"/>
  <c r="F82480"/>
  <c r="F82481"/>
  <c r="F82482"/>
  <c r="F82483"/>
  <c r="F82484"/>
  <c r="F82485"/>
  <c r="F82486"/>
  <c r="F82487"/>
  <c r="F82488"/>
  <c r="F82489"/>
  <c r="F82490"/>
  <c r="F82491"/>
  <c r="F82492"/>
  <c r="F82493"/>
  <c r="F82494"/>
  <c r="F82495"/>
  <c r="F82496"/>
  <c r="F82497"/>
  <c r="F82498"/>
  <c r="F82499"/>
  <c r="F82500"/>
  <c r="F82501"/>
  <c r="F82502"/>
  <c r="F82503"/>
  <c r="F82504"/>
  <c r="F82505"/>
  <c r="F82506"/>
  <c r="F82507"/>
  <c r="F82508"/>
  <c r="F82509"/>
  <c r="F82510"/>
  <c r="F82511"/>
  <c r="F82512"/>
  <c r="F82513"/>
  <c r="F82514"/>
  <c r="F82515"/>
  <c r="F82516"/>
  <c r="F82517"/>
  <c r="F82518"/>
  <c r="F82519"/>
  <c r="F82520"/>
  <c r="F82521"/>
  <c r="F82522"/>
  <c r="F82523"/>
  <c r="F82524"/>
  <c r="F82525"/>
  <c r="F82526"/>
  <c r="F82527"/>
  <c r="F82528"/>
  <c r="F82529"/>
  <c r="F82530"/>
  <c r="F82531"/>
  <c r="F82532"/>
  <c r="F82533"/>
  <c r="F82534"/>
  <c r="F82535"/>
  <c r="F82536"/>
  <c r="F82537"/>
  <c r="F82538"/>
  <c r="F82539"/>
  <c r="F82540"/>
  <c r="F82541"/>
  <c r="F82542"/>
  <c r="F82543"/>
  <c r="F82544"/>
  <c r="F82545"/>
  <c r="F82546"/>
  <c r="F82547"/>
  <c r="F82548"/>
  <c r="F82549"/>
  <c r="F82550"/>
  <c r="F82551"/>
  <c r="F82552"/>
  <c r="F82553"/>
  <c r="F82554"/>
  <c r="F82555"/>
  <c r="F82556"/>
  <c r="F82557"/>
  <c r="F82558"/>
  <c r="F82559"/>
  <c r="F82560"/>
  <c r="F82561"/>
  <c r="F82562"/>
  <c r="F82563"/>
  <c r="F82564"/>
  <c r="F82565"/>
  <c r="F82566"/>
  <c r="F82567"/>
  <c r="F82568"/>
  <c r="F82569"/>
  <c r="F82570"/>
  <c r="F82571"/>
  <c r="F82572"/>
  <c r="F82573"/>
  <c r="F82574"/>
  <c r="F82575"/>
  <c r="F82576"/>
  <c r="F82577"/>
  <c r="F82578"/>
  <c r="F82579"/>
  <c r="F82580"/>
  <c r="F82581"/>
  <c r="F82582"/>
  <c r="F82583"/>
  <c r="F82584"/>
  <c r="F82585"/>
  <c r="F82586"/>
  <c r="F82587"/>
  <c r="F82588"/>
  <c r="F82589"/>
  <c r="F82590"/>
  <c r="F82591"/>
  <c r="F82592"/>
  <c r="F82593"/>
  <c r="F82594"/>
  <c r="F82595"/>
  <c r="F82596"/>
  <c r="F82597"/>
  <c r="F82598"/>
  <c r="F82599"/>
  <c r="F82600"/>
  <c r="F82601"/>
  <c r="F82602"/>
  <c r="F82603"/>
  <c r="F82604"/>
  <c r="F82605"/>
  <c r="F82606"/>
  <c r="F82607"/>
  <c r="F82608"/>
  <c r="F82609"/>
  <c r="F82610"/>
  <c r="F82611"/>
  <c r="F82612"/>
  <c r="F82613"/>
  <c r="F82614"/>
  <c r="F82615"/>
  <c r="F82616"/>
  <c r="F82617"/>
  <c r="F82618"/>
  <c r="F82619"/>
  <c r="F82620"/>
  <c r="F82621"/>
  <c r="F82622"/>
  <c r="F82623"/>
  <c r="F82624"/>
  <c r="F82625"/>
  <c r="F82626"/>
  <c r="F82627"/>
  <c r="F82628"/>
  <c r="F82629"/>
  <c r="F82630"/>
  <c r="F82631"/>
  <c r="F82632"/>
  <c r="F82633"/>
  <c r="F82634"/>
  <c r="F82635"/>
  <c r="F82636"/>
  <c r="F82637"/>
  <c r="F82638"/>
  <c r="F82639"/>
  <c r="F82640"/>
  <c r="F82641"/>
  <c r="F82642"/>
  <c r="F82643"/>
  <c r="F82644"/>
  <c r="F82645"/>
  <c r="F82646"/>
  <c r="F82647"/>
  <c r="F82648"/>
  <c r="F82649"/>
  <c r="F82650"/>
  <c r="F82651"/>
  <c r="F82652"/>
  <c r="F82653"/>
  <c r="F82654"/>
  <c r="F82655"/>
  <c r="F82656"/>
  <c r="F82657"/>
  <c r="F82658"/>
  <c r="F82659"/>
  <c r="F82660"/>
  <c r="F82661"/>
  <c r="F82662"/>
  <c r="F82663"/>
  <c r="F82664"/>
  <c r="F82665"/>
  <c r="F82666"/>
  <c r="F82667"/>
  <c r="F82668"/>
  <c r="F82669"/>
  <c r="F82670"/>
  <c r="F82671"/>
  <c r="F82672"/>
  <c r="F82673"/>
  <c r="F82674"/>
  <c r="F82675"/>
  <c r="F82676"/>
  <c r="F82677"/>
  <c r="F82678"/>
  <c r="F82679"/>
  <c r="F82680"/>
  <c r="F82681"/>
  <c r="F82682"/>
  <c r="F82683"/>
  <c r="F82684"/>
  <c r="F82685"/>
  <c r="F82686"/>
  <c r="F82687"/>
  <c r="F82688"/>
  <c r="F82689"/>
  <c r="F82690"/>
  <c r="F82691"/>
  <c r="F82692"/>
  <c r="F82693"/>
  <c r="F82694"/>
  <c r="F82695"/>
  <c r="F82696"/>
  <c r="F82697"/>
  <c r="F82698"/>
  <c r="F82699"/>
  <c r="F82700"/>
  <c r="F82701"/>
  <c r="F82702"/>
  <c r="F82703"/>
  <c r="F82704"/>
  <c r="F82705"/>
  <c r="F82706"/>
  <c r="F82707"/>
  <c r="F82708"/>
  <c r="F82709"/>
  <c r="F82710"/>
  <c r="F82711"/>
  <c r="F82712"/>
  <c r="F82713"/>
  <c r="F82714"/>
  <c r="F82715"/>
  <c r="F82716"/>
  <c r="F82717"/>
  <c r="F82718"/>
  <c r="F82719"/>
  <c r="F82720"/>
  <c r="F82721"/>
  <c r="F82722"/>
  <c r="F82723"/>
  <c r="F82724"/>
  <c r="F82725"/>
  <c r="F82726"/>
  <c r="F82727"/>
  <c r="F82728"/>
  <c r="F82729"/>
  <c r="F82730"/>
  <c r="F82731"/>
  <c r="F82732"/>
  <c r="F82733"/>
  <c r="F82734"/>
  <c r="F82735"/>
  <c r="F82736"/>
  <c r="F82737"/>
  <c r="F82738"/>
  <c r="F82739"/>
  <c r="F82740"/>
  <c r="F82741"/>
  <c r="F82742"/>
  <c r="F82743"/>
  <c r="F82744"/>
  <c r="F82745"/>
  <c r="F82746"/>
  <c r="F82747"/>
  <c r="F82748"/>
  <c r="F82749"/>
  <c r="F82750"/>
  <c r="F82751"/>
  <c r="F82752"/>
  <c r="F82753"/>
  <c r="F82754"/>
  <c r="F82755"/>
  <c r="F82756"/>
  <c r="F82757"/>
  <c r="F82758"/>
  <c r="F82759"/>
  <c r="F82760"/>
  <c r="F82761"/>
  <c r="F82762"/>
  <c r="F82763"/>
  <c r="F82764"/>
  <c r="F82765"/>
  <c r="F82766"/>
  <c r="F82767"/>
  <c r="F82768"/>
  <c r="F82769"/>
  <c r="F82770"/>
  <c r="F82771"/>
  <c r="F82772"/>
  <c r="F82773"/>
  <c r="F82774"/>
  <c r="F82775"/>
  <c r="F82776"/>
  <c r="F82777"/>
  <c r="F82778"/>
  <c r="F82779"/>
  <c r="F82780"/>
  <c r="F82781"/>
  <c r="F82782"/>
  <c r="F82783"/>
  <c r="F82784"/>
  <c r="F82785"/>
  <c r="F82786"/>
  <c r="F82787"/>
  <c r="F82788"/>
  <c r="F82789"/>
  <c r="F82790"/>
  <c r="F82791"/>
  <c r="F82792"/>
  <c r="F82793"/>
  <c r="F82794"/>
  <c r="F82795"/>
  <c r="F82796"/>
  <c r="F82797"/>
  <c r="F82798"/>
  <c r="F82799"/>
  <c r="F82800"/>
  <c r="F82801"/>
  <c r="F82802"/>
  <c r="F82803"/>
  <c r="F82804"/>
  <c r="F82805"/>
  <c r="F82806"/>
  <c r="F82807"/>
  <c r="F82808"/>
  <c r="F82809"/>
  <c r="F82810"/>
  <c r="F82811"/>
  <c r="F82812"/>
  <c r="F82813"/>
  <c r="F82814"/>
  <c r="F82815"/>
  <c r="F82816"/>
  <c r="F82817"/>
  <c r="F82818"/>
  <c r="F82819"/>
  <c r="F82820"/>
  <c r="F82821"/>
  <c r="F82822"/>
  <c r="F82823"/>
  <c r="F82824"/>
  <c r="F82825"/>
  <c r="F82826"/>
  <c r="F82827"/>
  <c r="F82828"/>
  <c r="F82829"/>
  <c r="F82830"/>
  <c r="F82831"/>
  <c r="F82832"/>
  <c r="F82833"/>
  <c r="F82834"/>
  <c r="F82835"/>
  <c r="F82836"/>
  <c r="F82837"/>
  <c r="F82838"/>
  <c r="F82839"/>
  <c r="F82840"/>
  <c r="F82841"/>
  <c r="F82842"/>
  <c r="F82843"/>
  <c r="F82844"/>
  <c r="F82845"/>
  <c r="F82846"/>
  <c r="F82847"/>
  <c r="F82848"/>
  <c r="F82849"/>
  <c r="F82850"/>
  <c r="F82851"/>
  <c r="F82852"/>
  <c r="F82853"/>
  <c r="F82854"/>
  <c r="F82855"/>
  <c r="F82856"/>
  <c r="F82857"/>
  <c r="F82858"/>
  <c r="F82859"/>
  <c r="F82860"/>
  <c r="F82861"/>
  <c r="F82862"/>
  <c r="F82863"/>
  <c r="F82864"/>
  <c r="F82865"/>
  <c r="F82866"/>
  <c r="F82867"/>
  <c r="F82868"/>
  <c r="F82869"/>
  <c r="F82870"/>
  <c r="F82871"/>
  <c r="F82872"/>
  <c r="F82873"/>
  <c r="F82874"/>
  <c r="F82875"/>
  <c r="F82876"/>
  <c r="F82877"/>
  <c r="F82878"/>
  <c r="F82879"/>
  <c r="F82880"/>
  <c r="F82881"/>
  <c r="F82882"/>
  <c r="F82883"/>
  <c r="F82884"/>
  <c r="F82885"/>
  <c r="F82886"/>
  <c r="F82887"/>
  <c r="F82888"/>
  <c r="F82889"/>
  <c r="F82890"/>
  <c r="F82891"/>
  <c r="F82892"/>
  <c r="F82893"/>
  <c r="F82894"/>
  <c r="F82895"/>
  <c r="F82896"/>
  <c r="F82897"/>
  <c r="F82898"/>
  <c r="F82899"/>
  <c r="F82900"/>
  <c r="F82901"/>
  <c r="F82902"/>
  <c r="F82903"/>
  <c r="F82904"/>
  <c r="F82905"/>
  <c r="F82906"/>
  <c r="F82907"/>
  <c r="F82908"/>
  <c r="F82909"/>
  <c r="F82910"/>
  <c r="F82911"/>
  <c r="F82912"/>
  <c r="F82913"/>
  <c r="F82914"/>
  <c r="F82915"/>
  <c r="F82916"/>
  <c r="F82917"/>
  <c r="F82918"/>
  <c r="F82919"/>
  <c r="F82920"/>
  <c r="F82921"/>
  <c r="F82922"/>
  <c r="F82923"/>
  <c r="F82924"/>
  <c r="F82925"/>
  <c r="F82926"/>
  <c r="F82927"/>
  <c r="F82928"/>
  <c r="F82929"/>
  <c r="F82930"/>
  <c r="F82931"/>
  <c r="F82932"/>
  <c r="F82933"/>
  <c r="F82934"/>
  <c r="F82935"/>
  <c r="F82936"/>
  <c r="F82937"/>
  <c r="F82938"/>
  <c r="F82939"/>
  <c r="F82940"/>
  <c r="F82941"/>
  <c r="F82942"/>
  <c r="F82943"/>
  <c r="F82944"/>
  <c r="F82945"/>
  <c r="F82946"/>
  <c r="F82947"/>
  <c r="F82948"/>
  <c r="F82949"/>
  <c r="F82950"/>
  <c r="F82951"/>
  <c r="F82952"/>
  <c r="F82953"/>
  <c r="F82954"/>
  <c r="F82955"/>
  <c r="F82956"/>
  <c r="F82957"/>
  <c r="F82958"/>
  <c r="F82959"/>
  <c r="F82960"/>
  <c r="F82961"/>
  <c r="F82962"/>
  <c r="F82963"/>
  <c r="F82964"/>
  <c r="F82965"/>
  <c r="F82966"/>
  <c r="F82967"/>
  <c r="F82968"/>
  <c r="F82969"/>
  <c r="F82970"/>
  <c r="F82971"/>
  <c r="F82972"/>
  <c r="F82973"/>
  <c r="F82974"/>
  <c r="F82975"/>
  <c r="F82976"/>
  <c r="F82977"/>
  <c r="F82978"/>
  <c r="F82979"/>
  <c r="F82980"/>
  <c r="F82981"/>
  <c r="F82982"/>
  <c r="F82983"/>
  <c r="F82984"/>
  <c r="F82985"/>
  <c r="F82986"/>
  <c r="F82987"/>
  <c r="F82988"/>
  <c r="F82989"/>
  <c r="F82990"/>
  <c r="F82991"/>
  <c r="F82992"/>
  <c r="F82993"/>
  <c r="F82994"/>
  <c r="F82995"/>
  <c r="F82996"/>
  <c r="F82997"/>
  <c r="F82998"/>
  <c r="F82999"/>
  <c r="F83000"/>
  <c r="F83001"/>
  <c r="F83002"/>
  <c r="F83003"/>
  <c r="F83004"/>
  <c r="F83005"/>
  <c r="F83006"/>
  <c r="F83007"/>
  <c r="F83008"/>
  <c r="F83009"/>
  <c r="F83010"/>
  <c r="F83011"/>
  <c r="F83012"/>
  <c r="F83013"/>
  <c r="F83014"/>
  <c r="F83015"/>
  <c r="F83016"/>
  <c r="F83017"/>
  <c r="F83018"/>
  <c r="F83019"/>
  <c r="F83020"/>
  <c r="F83021"/>
  <c r="F83022"/>
  <c r="F83023"/>
  <c r="F83024"/>
  <c r="F83025"/>
  <c r="F83026"/>
  <c r="F83027"/>
  <c r="F83028"/>
  <c r="F83029"/>
  <c r="F83030"/>
  <c r="F83031"/>
  <c r="F83032"/>
  <c r="F83033"/>
  <c r="F83034"/>
  <c r="F83035"/>
  <c r="F83036"/>
  <c r="F83037"/>
  <c r="F83038"/>
  <c r="F83039"/>
  <c r="F83040"/>
  <c r="F83041"/>
  <c r="F83042"/>
  <c r="F83043"/>
  <c r="F83044"/>
  <c r="F83045"/>
  <c r="F83046"/>
  <c r="F83047"/>
  <c r="F83048"/>
  <c r="F83049"/>
  <c r="F83050"/>
  <c r="F83051"/>
  <c r="F83052"/>
  <c r="F83053"/>
  <c r="F83054"/>
  <c r="F83055"/>
  <c r="F83056"/>
  <c r="F83057"/>
  <c r="F83058"/>
  <c r="F83059"/>
  <c r="F83060"/>
  <c r="F83061"/>
  <c r="F83062"/>
  <c r="F83063"/>
  <c r="F83064"/>
  <c r="F83065"/>
  <c r="F83066"/>
  <c r="F83067"/>
  <c r="F83068"/>
  <c r="F83069"/>
  <c r="F83070"/>
  <c r="F83071"/>
  <c r="F83072"/>
  <c r="F83073"/>
  <c r="F83074"/>
  <c r="F83075"/>
  <c r="F83076"/>
  <c r="F83077"/>
  <c r="F83078"/>
  <c r="F83079"/>
  <c r="F83080"/>
  <c r="F83081"/>
  <c r="F83082"/>
  <c r="F83083"/>
  <c r="F83084"/>
  <c r="F83085"/>
  <c r="F83086"/>
  <c r="F83087"/>
  <c r="F83088"/>
  <c r="F83089"/>
  <c r="F83090"/>
  <c r="F83091"/>
  <c r="F83092"/>
  <c r="F83093"/>
  <c r="F83094"/>
  <c r="F83095"/>
  <c r="F83096"/>
  <c r="F83097"/>
  <c r="F83098"/>
  <c r="F83099"/>
  <c r="F83100"/>
  <c r="F83101"/>
  <c r="F83102"/>
  <c r="F83103"/>
  <c r="F83104"/>
  <c r="F83105"/>
  <c r="F83106"/>
  <c r="F83107"/>
  <c r="F83108"/>
  <c r="F83109"/>
  <c r="F83110"/>
  <c r="F83111"/>
  <c r="F83112"/>
  <c r="F83113"/>
  <c r="F83114"/>
  <c r="F83115"/>
  <c r="F83116"/>
  <c r="F83117"/>
  <c r="F83118"/>
  <c r="F83119"/>
  <c r="F83120"/>
  <c r="F83121"/>
  <c r="F83122"/>
  <c r="F83123"/>
  <c r="F83124"/>
  <c r="F83125"/>
  <c r="F83126"/>
  <c r="F83127"/>
  <c r="F83128"/>
  <c r="F83129"/>
  <c r="F83130"/>
  <c r="F83131"/>
  <c r="F83132"/>
  <c r="F83133"/>
  <c r="F83134"/>
  <c r="F83135"/>
  <c r="F83136"/>
  <c r="F83137"/>
  <c r="F83138"/>
  <c r="F83139"/>
  <c r="F83140"/>
  <c r="F83141"/>
  <c r="F83142"/>
  <c r="F83143"/>
  <c r="F83144"/>
  <c r="F83145"/>
  <c r="F83146"/>
  <c r="F83147"/>
  <c r="F83148"/>
  <c r="F83149"/>
  <c r="F83150"/>
  <c r="F83151"/>
  <c r="F83152"/>
  <c r="F83153"/>
  <c r="F83154"/>
  <c r="F83155"/>
  <c r="F83156"/>
  <c r="F83157"/>
  <c r="F83158"/>
  <c r="F83159"/>
  <c r="F83160"/>
  <c r="F83161"/>
  <c r="F83162"/>
  <c r="F83163"/>
  <c r="F83164"/>
  <c r="F83165"/>
  <c r="F83166"/>
  <c r="F83167"/>
  <c r="F83168"/>
  <c r="F83169"/>
  <c r="F83170"/>
  <c r="F83171"/>
  <c r="F83172"/>
  <c r="F83173"/>
  <c r="F83174"/>
  <c r="F83175"/>
  <c r="F83176"/>
  <c r="F83177"/>
  <c r="F83178"/>
  <c r="F83179"/>
  <c r="F83180"/>
  <c r="F83181"/>
  <c r="F83182"/>
  <c r="F83183"/>
  <c r="F83184"/>
  <c r="F83185"/>
  <c r="F83186"/>
  <c r="F83187"/>
  <c r="F83188"/>
  <c r="F83189"/>
  <c r="F83190"/>
  <c r="F83191"/>
  <c r="F83192"/>
  <c r="F83193"/>
  <c r="F83194"/>
  <c r="F83195"/>
  <c r="F83196"/>
  <c r="F83197"/>
  <c r="F83198"/>
  <c r="F83199"/>
  <c r="F83200"/>
  <c r="F83201"/>
  <c r="F83202"/>
  <c r="F83203"/>
  <c r="F83204"/>
  <c r="F83205"/>
  <c r="F83206"/>
  <c r="F83207"/>
  <c r="F83208"/>
  <c r="F83209"/>
  <c r="F83210"/>
  <c r="F83211"/>
  <c r="F83212"/>
  <c r="F83213"/>
  <c r="F83214"/>
  <c r="F83215"/>
  <c r="F83216"/>
  <c r="F83217"/>
  <c r="F83218"/>
  <c r="F83219"/>
  <c r="F83220"/>
  <c r="F83221"/>
  <c r="F83222"/>
  <c r="F83223"/>
  <c r="F83224"/>
  <c r="F83225"/>
  <c r="F83226"/>
  <c r="F83227"/>
  <c r="F83228"/>
  <c r="F83229"/>
  <c r="F83230"/>
  <c r="F83231"/>
  <c r="F83232"/>
  <c r="F83233"/>
  <c r="F83234"/>
  <c r="F83235"/>
  <c r="F83236"/>
  <c r="F83237"/>
  <c r="F83238"/>
  <c r="F83239"/>
  <c r="F83240"/>
  <c r="F83241"/>
  <c r="F83242"/>
  <c r="F83243"/>
  <c r="F83244"/>
  <c r="F83245"/>
  <c r="F83246"/>
  <c r="F83247"/>
  <c r="F83248"/>
  <c r="F83249"/>
  <c r="F83250"/>
  <c r="F83251"/>
  <c r="F83252"/>
  <c r="F83253"/>
  <c r="F83254"/>
  <c r="F83255"/>
  <c r="F83256"/>
  <c r="F83257"/>
  <c r="F83258"/>
  <c r="F83259"/>
  <c r="F83260"/>
  <c r="F83261"/>
  <c r="F83262"/>
  <c r="F83263"/>
  <c r="F83264"/>
  <c r="F83265"/>
  <c r="F83266"/>
  <c r="F83267"/>
  <c r="F83268"/>
  <c r="F83269"/>
  <c r="F83270"/>
  <c r="F83271"/>
  <c r="F83272"/>
  <c r="F83273"/>
  <c r="F83274"/>
  <c r="F83275"/>
  <c r="F83276"/>
  <c r="F83277"/>
  <c r="F83278"/>
  <c r="F83279"/>
  <c r="F83280"/>
  <c r="F83281"/>
  <c r="F83282"/>
  <c r="F83283"/>
  <c r="F83284"/>
  <c r="F83285"/>
  <c r="F83286"/>
  <c r="F83287"/>
  <c r="F83288"/>
  <c r="F83289"/>
  <c r="F83290"/>
  <c r="F83291"/>
  <c r="F83292"/>
  <c r="F83293"/>
  <c r="F83294"/>
  <c r="F83295"/>
  <c r="F83296"/>
  <c r="F83297"/>
  <c r="F83298"/>
  <c r="F83299"/>
  <c r="F83300"/>
  <c r="F83301"/>
  <c r="F83302"/>
  <c r="F83303"/>
  <c r="F83304"/>
  <c r="F83305"/>
  <c r="F83306"/>
  <c r="F83307"/>
  <c r="F83308"/>
  <c r="F83309"/>
  <c r="F83310"/>
  <c r="F83311"/>
  <c r="F83312"/>
  <c r="F83313"/>
  <c r="F83314"/>
  <c r="F83315"/>
  <c r="F83316"/>
  <c r="F83317"/>
  <c r="F83318"/>
  <c r="F83319"/>
  <c r="F83320"/>
  <c r="F83321"/>
  <c r="F83322"/>
  <c r="F83323"/>
  <c r="F83324"/>
  <c r="F83325"/>
  <c r="F83326"/>
  <c r="F83327"/>
  <c r="F83328"/>
  <c r="F83329"/>
  <c r="F83330"/>
  <c r="F83331"/>
  <c r="F83332"/>
  <c r="F83333"/>
  <c r="F83334"/>
  <c r="F83335"/>
  <c r="F83336"/>
  <c r="F83337"/>
  <c r="F83338"/>
  <c r="F83339"/>
  <c r="F83340"/>
  <c r="F83341"/>
  <c r="F83342"/>
  <c r="F83343"/>
  <c r="F83344"/>
  <c r="F83345"/>
  <c r="F83346"/>
  <c r="F83347"/>
  <c r="F83348"/>
  <c r="F83349"/>
  <c r="F83350"/>
  <c r="F83351"/>
  <c r="F83352"/>
  <c r="F83353"/>
  <c r="F83354"/>
  <c r="F83355"/>
  <c r="F83356"/>
  <c r="F83357"/>
  <c r="F83358"/>
  <c r="F83359"/>
  <c r="F83360"/>
  <c r="F83361"/>
  <c r="F83362"/>
  <c r="F83363"/>
  <c r="F83364"/>
  <c r="F83365"/>
  <c r="F83366"/>
  <c r="F83367"/>
  <c r="F83368"/>
  <c r="F83369"/>
  <c r="F83370"/>
  <c r="F83371"/>
  <c r="F83372"/>
  <c r="F83373"/>
  <c r="F83374"/>
  <c r="F83375"/>
  <c r="F83376"/>
  <c r="F83377"/>
  <c r="F83378"/>
  <c r="F83379"/>
  <c r="F83380"/>
  <c r="F83381"/>
  <c r="F83382"/>
  <c r="F83383"/>
  <c r="F83384"/>
  <c r="F83385"/>
  <c r="F83386"/>
  <c r="F83387"/>
  <c r="F83388"/>
  <c r="F83389"/>
  <c r="F83390"/>
  <c r="F83391"/>
  <c r="F83392"/>
  <c r="F83393"/>
  <c r="F83394"/>
  <c r="F83395"/>
  <c r="F83396"/>
  <c r="F83397"/>
  <c r="F83398"/>
  <c r="F83399"/>
  <c r="F83400"/>
  <c r="F83401"/>
  <c r="F83402"/>
  <c r="F83403"/>
  <c r="F83404"/>
  <c r="F83405"/>
  <c r="F83406"/>
  <c r="F83407"/>
  <c r="F83408"/>
  <c r="F83409"/>
  <c r="F83410"/>
  <c r="F83411"/>
  <c r="F83412"/>
  <c r="F83413"/>
  <c r="F83414"/>
  <c r="F83415"/>
  <c r="F83416"/>
  <c r="F83417"/>
  <c r="F83418"/>
  <c r="F83419"/>
  <c r="F83420"/>
  <c r="F83421"/>
  <c r="F83422"/>
  <c r="F83423"/>
  <c r="F83424"/>
  <c r="F83425"/>
  <c r="F83426"/>
  <c r="F83427"/>
  <c r="F83428"/>
  <c r="F83429"/>
  <c r="F83430"/>
  <c r="F83431"/>
  <c r="F83432"/>
  <c r="F83433"/>
  <c r="F83434"/>
  <c r="F83435"/>
  <c r="F83436"/>
  <c r="F83437"/>
  <c r="F83438"/>
  <c r="F83439"/>
  <c r="F83440"/>
  <c r="F83441"/>
  <c r="F83442"/>
  <c r="F83443"/>
  <c r="F83444"/>
  <c r="F83445"/>
  <c r="F83446"/>
  <c r="F83447"/>
  <c r="F83448"/>
  <c r="F83449"/>
  <c r="F83450"/>
  <c r="F83451"/>
  <c r="F83452"/>
  <c r="F83453"/>
  <c r="F83454"/>
  <c r="F83455"/>
  <c r="F83456"/>
  <c r="F83457"/>
  <c r="F83458"/>
  <c r="F83459"/>
  <c r="F83460"/>
  <c r="F83461"/>
  <c r="F83462"/>
  <c r="F83463"/>
  <c r="F83464"/>
  <c r="F83465"/>
  <c r="F83466"/>
  <c r="F83467"/>
  <c r="F83468"/>
  <c r="F83469"/>
  <c r="F83470"/>
  <c r="F83471"/>
  <c r="F83472"/>
  <c r="F83473"/>
  <c r="F83474"/>
  <c r="F83475"/>
  <c r="F83476"/>
  <c r="F83477"/>
  <c r="F83478"/>
  <c r="F83479"/>
  <c r="F83480"/>
  <c r="F83481"/>
  <c r="F83482"/>
  <c r="F83483"/>
  <c r="F83484"/>
  <c r="F83485"/>
  <c r="F83486"/>
  <c r="F83487"/>
  <c r="F83488"/>
  <c r="F83489"/>
  <c r="F83490"/>
  <c r="F83491"/>
  <c r="F83492"/>
  <c r="F83493"/>
  <c r="F83494"/>
  <c r="F83495"/>
  <c r="F83496"/>
  <c r="F83497"/>
  <c r="F83498"/>
  <c r="F83499"/>
  <c r="F83500"/>
  <c r="F83501"/>
  <c r="F83502"/>
  <c r="F83503"/>
  <c r="F83504"/>
  <c r="F83505"/>
  <c r="F83506"/>
  <c r="F83507"/>
  <c r="F83508"/>
  <c r="F83509"/>
  <c r="F83510"/>
  <c r="F83511"/>
  <c r="F83512"/>
  <c r="F83513"/>
  <c r="F83514"/>
  <c r="F83515"/>
  <c r="F83516"/>
  <c r="F83517"/>
  <c r="F83518"/>
  <c r="F83519"/>
  <c r="F83520"/>
  <c r="F83521"/>
  <c r="F83522"/>
  <c r="F83523"/>
  <c r="F83524"/>
  <c r="F83525"/>
  <c r="F83526"/>
  <c r="F83527"/>
  <c r="F83528"/>
  <c r="F83529"/>
  <c r="F83530"/>
  <c r="F83531"/>
  <c r="F83532"/>
  <c r="F83533"/>
  <c r="F83534"/>
  <c r="F83535"/>
  <c r="F83536"/>
  <c r="F83537"/>
  <c r="F83538"/>
  <c r="F83539"/>
  <c r="F83540"/>
  <c r="F83541"/>
  <c r="F83542"/>
  <c r="F83543"/>
  <c r="F83544"/>
  <c r="F83545"/>
  <c r="F83546"/>
  <c r="F83547"/>
  <c r="F83548"/>
  <c r="F83549"/>
  <c r="F83550"/>
  <c r="F83551"/>
  <c r="F83552"/>
  <c r="F83553"/>
  <c r="F83554"/>
  <c r="F83555"/>
  <c r="F83556"/>
  <c r="F83557"/>
  <c r="F83558"/>
  <c r="F83559"/>
  <c r="F83560"/>
  <c r="F83561"/>
  <c r="F83562"/>
  <c r="F83563"/>
  <c r="F83564"/>
  <c r="F83565"/>
  <c r="F83566"/>
  <c r="F83567"/>
  <c r="F83568"/>
  <c r="F83569"/>
  <c r="F83570"/>
  <c r="F83571"/>
  <c r="F83572"/>
  <c r="F83573"/>
  <c r="F83574"/>
  <c r="F83575"/>
  <c r="F83576"/>
  <c r="F83577"/>
  <c r="F83578"/>
  <c r="F83579"/>
  <c r="F83580"/>
  <c r="F83581"/>
  <c r="F83582"/>
  <c r="F83583"/>
  <c r="F83584"/>
  <c r="F83585"/>
  <c r="F83586"/>
  <c r="F83587"/>
  <c r="F83588"/>
  <c r="F83589"/>
  <c r="F83590"/>
  <c r="F83591"/>
  <c r="F83592"/>
  <c r="F83593"/>
  <c r="F83594"/>
  <c r="F83595"/>
  <c r="F83596"/>
  <c r="F83597"/>
  <c r="F83598"/>
  <c r="F83599"/>
  <c r="F83600"/>
  <c r="F83601"/>
  <c r="F83602"/>
  <c r="F83603"/>
  <c r="F83604"/>
  <c r="F83605"/>
  <c r="F83606"/>
  <c r="F83607"/>
  <c r="F83608"/>
  <c r="F83609"/>
  <c r="F83610"/>
  <c r="F83611"/>
  <c r="F83612"/>
  <c r="F83613"/>
  <c r="F83614"/>
  <c r="F83615"/>
  <c r="F83616"/>
  <c r="F83617"/>
  <c r="F83618"/>
  <c r="F83619"/>
  <c r="F83620"/>
  <c r="F83621"/>
  <c r="F83622"/>
  <c r="F83623"/>
  <c r="F83624"/>
  <c r="F83625"/>
  <c r="F83626"/>
  <c r="F83627"/>
  <c r="F83628"/>
  <c r="F83629"/>
  <c r="F83630"/>
  <c r="F83631"/>
  <c r="F83632"/>
  <c r="F83633"/>
  <c r="F83634"/>
  <c r="F83635"/>
  <c r="F83636"/>
  <c r="F83637"/>
  <c r="F83638"/>
  <c r="F83639"/>
  <c r="F83640"/>
  <c r="F83641"/>
  <c r="F83642"/>
  <c r="F83643"/>
  <c r="F83644"/>
  <c r="F83645"/>
  <c r="F83646"/>
  <c r="F83647"/>
  <c r="F83648"/>
  <c r="F83649"/>
  <c r="F83650"/>
  <c r="F83651"/>
  <c r="F83652"/>
  <c r="F83653"/>
  <c r="F83654"/>
  <c r="F83655"/>
  <c r="F83656"/>
  <c r="F83657"/>
  <c r="F83658"/>
  <c r="F83659"/>
  <c r="F83660"/>
  <c r="F83661"/>
  <c r="F83662"/>
  <c r="F83663"/>
  <c r="F83664"/>
  <c r="F83665"/>
  <c r="F83666"/>
  <c r="F83667"/>
  <c r="F83668"/>
  <c r="F83669"/>
  <c r="F83670"/>
  <c r="F83671"/>
  <c r="F83672"/>
  <c r="F83673"/>
  <c r="F83674"/>
  <c r="F83675"/>
  <c r="F83676"/>
  <c r="F83677"/>
  <c r="F83678"/>
  <c r="F83679"/>
  <c r="F83680"/>
  <c r="F83681"/>
  <c r="F83682"/>
  <c r="F83683"/>
  <c r="F83684"/>
  <c r="F83685"/>
  <c r="F83686"/>
  <c r="F83687"/>
  <c r="F83688"/>
  <c r="F83689"/>
  <c r="F83690"/>
  <c r="F83691"/>
  <c r="F83692"/>
  <c r="F83693"/>
  <c r="F83694"/>
  <c r="F83695"/>
  <c r="F83696"/>
  <c r="F83697"/>
  <c r="F83698"/>
  <c r="F83699"/>
  <c r="F83700"/>
  <c r="F83701"/>
  <c r="F83702"/>
  <c r="F83703"/>
  <c r="F83704"/>
  <c r="F83705"/>
  <c r="F83706"/>
  <c r="F83707"/>
  <c r="F83708"/>
  <c r="F83709"/>
  <c r="F83710"/>
  <c r="F83711"/>
  <c r="F83712"/>
  <c r="F83713"/>
  <c r="F83714"/>
  <c r="F83715"/>
  <c r="F83716"/>
  <c r="F83717"/>
  <c r="F83718"/>
  <c r="F83719"/>
  <c r="F83720"/>
  <c r="F83721"/>
  <c r="F83722"/>
  <c r="F83723"/>
  <c r="F83724"/>
  <c r="F83725"/>
  <c r="F83726"/>
  <c r="F83727"/>
  <c r="F83728"/>
  <c r="F83729"/>
  <c r="F83730"/>
  <c r="F83731"/>
  <c r="F83732"/>
  <c r="F83733"/>
  <c r="F83734"/>
  <c r="F83735"/>
  <c r="F83736"/>
  <c r="F83737"/>
  <c r="F83738"/>
  <c r="F83739"/>
  <c r="F83740"/>
  <c r="F83741"/>
  <c r="F83742"/>
  <c r="F83743"/>
  <c r="F83744"/>
  <c r="F83745"/>
  <c r="F83746"/>
  <c r="F83747"/>
  <c r="F83748"/>
  <c r="F83749"/>
  <c r="F83750"/>
  <c r="F83751"/>
  <c r="F83752"/>
  <c r="F83753"/>
  <c r="F83754"/>
  <c r="F83755"/>
  <c r="F83756"/>
  <c r="F83757"/>
  <c r="F83758"/>
  <c r="F83759"/>
  <c r="F83760"/>
  <c r="F83761"/>
  <c r="F83762"/>
  <c r="F83763"/>
  <c r="F83764"/>
  <c r="F83765"/>
  <c r="F83766"/>
  <c r="F83767"/>
  <c r="F83768"/>
  <c r="F83769"/>
  <c r="F83770"/>
  <c r="F83771"/>
  <c r="F83772"/>
  <c r="F83773"/>
  <c r="F83774"/>
  <c r="F83775"/>
  <c r="F83776"/>
  <c r="F83777"/>
  <c r="F83778"/>
  <c r="F83779"/>
  <c r="F83780"/>
  <c r="F83781"/>
  <c r="F83782"/>
  <c r="F83783"/>
  <c r="F83784"/>
  <c r="F83785"/>
  <c r="F83786"/>
  <c r="F83787"/>
  <c r="F83788"/>
  <c r="F83789"/>
  <c r="F83790"/>
  <c r="F83791"/>
  <c r="F83792"/>
  <c r="F83793"/>
  <c r="F83794"/>
  <c r="F83795"/>
  <c r="F83796"/>
  <c r="F83797"/>
  <c r="F83798"/>
  <c r="F83799"/>
  <c r="F83800"/>
  <c r="F83801"/>
  <c r="F83802"/>
  <c r="F83803"/>
  <c r="F83804"/>
  <c r="F83805"/>
  <c r="F83806"/>
  <c r="F83807"/>
  <c r="F83808"/>
  <c r="F83809"/>
  <c r="F83810"/>
  <c r="F83811"/>
  <c r="F83812"/>
  <c r="F83813"/>
  <c r="F83814"/>
  <c r="F83815"/>
  <c r="F83816"/>
  <c r="F83817"/>
  <c r="F83818"/>
  <c r="F83819"/>
  <c r="F83820"/>
  <c r="F83821"/>
  <c r="F83822"/>
  <c r="F83823"/>
  <c r="F83824"/>
  <c r="F83825"/>
  <c r="F83826"/>
  <c r="F83827"/>
  <c r="F83828"/>
  <c r="F83829"/>
  <c r="F83830"/>
  <c r="F83831"/>
  <c r="F83832"/>
  <c r="F83833"/>
  <c r="F83834"/>
  <c r="F83835"/>
  <c r="F83836"/>
  <c r="F83837"/>
  <c r="F83838"/>
  <c r="F83839"/>
  <c r="F83840"/>
  <c r="F83841"/>
  <c r="F83842"/>
  <c r="F83843"/>
  <c r="F83844"/>
  <c r="F83845"/>
  <c r="F83846"/>
  <c r="F83847"/>
  <c r="F83848"/>
  <c r="F83849"/>
  <c r="F83850"/>
  <c r="F83851"/>
  <c r="F83852"/>
  <c r="F83853"/>
  <c r="F83854"/>
  <c r="F83855"/>
  <c r="F83856"/>
  <c r="F83857"/>
  <c r="F83858"/>
  <c r="F83859"/>
  <c r="F83860"/>
  <c r="F83861"/>
  <c r="F83862"/>
  <c r="F83863"/>
  <c r="F83864"/>
  <c r="F83865"/>
  <c r="F83866"/>
  <c r="F83867"/>
  <c r="F83868"/>
  <c r="F83869"/>
  <c r="F83870"/>
  <c r="F83871"/>
  <c r="F83872"/>
  <c r="F83873"/>
  <c r="F83874"/>
  <c r="F83875"/>
  <c r="F83876"/>
  <c r="F83877"/>
  <c r="F83878"/>
  <c r="F83879"/>
  <c r="F83880"/>
  <c r="F83881"/>
  <c r="F83882"/>
  <c r="F83883"/>
  <c r="F83884"/>
  <c r="F83885"/>
  <c r="F83886"/>
  <c r="F83887"/>
  <c r="F83888"/>
  <c r="F83889"/>
  <c r="F83890"/>
  <c r="F83891"/>
  <c r="F83892"/>
  <c r="F83893"/>
  <c r="F83894"/>
  <c r="F83895"/>
  <c r="F83896"/>
  <c r="F83897"/>
  <c r="F83898"/>
  <c r="F83899"/>
  <c r="F83900"/>
  <c r="F83901"/>
  <c r="F83902"/>
  <c r="F83903"/>
  <c r="F83904"/>
  <c r="F83905"/>
  <c r="F83906"/>
  <c r="F83907"/>
  <c r="F83908"/>
  <c r="F83909"/>
  <c r="F83910"/>
  <c r="F83911"/>
  <c r="F83912"/>
  <c r="F83913"/>
  <c r="F83914"/>
  <c r="F83915"/>
  <c r="F83916"/>
  <c r="F83917"/>
  <c r="F83918"/>
  <c r="F83919"/>
  <c r="F83920"/>
  <c r="F83921"/>
  <c r="F83922"/>
  <c r="F83923"/>
  <c r="F83924"/>
  <c r="F83925"/>
  <c r="F83926"/>
  <c r="F83927"/>
  <c r="F83928"/>
  <c r="F83929"/>
  <c r="F83930"/>
  <c r="F83931"/>
  <c r="F83932"/>
  <c r="F83933"/>
  <c r="F83934"/>
  <c r="F83935"/>
  <c r="F83936"/>
  <c r="F83937"/>
  <c r="F83938"/>
  <c r="F83939"/>
  <c r="F83940"/>
  <c r="F83941"/>
  <c r="F83942"/>
  <c r="F83943"/>
  <c r="F83944"/>
  <c r="F83945"/>
  <c r="F83946"/>
  <c r="F83947"/>
  <c r="F83948"/>
  <c r="F83949"/>
  <c r="F83950"/>
  <c r="F83951"/>
  <c r="F83952"/>
  <c r="F83953"/>
  <c r="F83954"/>
  <c r="F83955"/>
  <c r="F83956"/>
  <c r="F83957"/>
  <c r="F83958"/>
  <c r="F83959"/>
  <c r="F83960"/>
  <c r="F83961"/>
  <c r="F83962"/>
  <c r="F83963"/>
  <c r="F83964"/>
  <c r="F83965"/>
  <c r="F83966"/>
  <c r="F83967"/>
  <c r="F83968"/>
  <c r="F83969"/>
  <c r="F83970"/>
  <c r="F83971"/>
  <c r="F83972"/>
  <c r="F83973"/>
  <c r="F83974"/>
  <c r="F83975"/>
  <c r="F83976"/>
  <c r="F83977"/>
  <c r="F83978"/>
  <c r="F83979"/>
  <c r="F83980"/>
  <c r="F83981"/>
  <c r="F83982"/>
  <c r="F83983"/>
  <c r="F83984"/>
  <c r="F83985"/>
  <c r="F83986"/>
  <c r="F83987"/>
  <c r="F83988"/>
  <c r="F83989"/>
  <c r="F83990"/>
  <c r="F83991"/>
  <c r="F83992"/>
  <c r="F83993"/>
  <c r="F83994"/>
  <c r="F83995"/>
  <c r="F83996"/>
  <c r="F83997"/>
  <c r="F83998"/>
  <c r="F83999"/>
  <c r="F84000"/>
  <c r="F84001"/>
  <c r="F84002"/>
  <c r="F84003"/>
  <c r="F84004"/>
  <c r="F84005"/>
  <c r="F84006"/>
  <c r="F84007"/>
  <c r="F84008"/>
  <c r="F84009"/>
  <c r="F84010"/>
  <c r="F84011"/>
  <c r="F84012"/>
  <c r="F84013"/>
  <c r="F84014"/>
  <c r="F84015"/>
  <c r="F84016"/>
  <c r="F84017"/>
  <c r="F84018"/>
  <c r="F84019"/>
  <c r="F84020"/>
  <c r="F84021"/>
  <c r="F84022"/>
  <c r="F84023"/>
  <c r="F84024"/>
  <c r="F84025"/>
  <c r="F84026"/>
  <c r="F84027"/>
  <c r="F84028"/>
  <c r="F84029"/>
  <c r="F84030"/>
  <c r="F84031"/>
  <c r="F84032"/>
  <c r="F84033"/>
  <c r="F84034"/>
  <c r="F84035"/>
  <c r="F84036"/>
  <c r="F84037"/>
  <c r="F84038"/>
  <c r="F84039"/>
  <c r="F84040"/>
  <c r="F84041"/>
  <c r="F84042"/>
  <c r="F84043"/>
  <c r="F84044"/>
  <c r="F84045"/>
  <c r="F84046"/>
  <c r="F84047"/>
  <c r="F84048"/>
  <c r="F84049"/>
  <c r="F84050"/>
  <c r="F84051"/>
  <c r="F84052"/>
  <c r="F84053"/>
  <c r="F84054"/>
  <c r="F84055"/>
  <c r="F84056"/>
  <c r="F84057"/>
  <c r="F84058"/>
  <c r="F84059"/>
  <c r="F84060"/>
  <c r="F84061"/>
  <c r="F84062"/>
  <c r="F84063"/>
  <c r="F84064"/>
  <c r="F84065"/>
  <c r="F84066"/>
  <c r="F84067"/>
  <c r="F84068"/>
  <c r="F84069"/>
  <c r="F84070"/>
  <c r="F84071"/>
  <c r="F84072"/>
  <c r="F84073"/>
  <c r="F84074"/>
  <c r="F84075"/>
  <c r="F84076"/>
  <c r="F84077"/>
  <c r="F84078"/>
  <c r="F84079"/>
  <c r="F84080"/>
  <c r="F84081"/>
  <c r="F84082"/>
  <c r="F84083"/>
  <c r="F84084"/>
  <c r="F84085"/>
  <c r="F84086"/>
  <c r="F84087"/>
  <c r="F84088"/>
  <c r="F84089"/>
  <c r="F84090"/>
  <c r="F84091"/>
  <c r="F84092"/>
  <c r="F84093"/>
  <c r="F84094"/>
  <c r="F84095"/>
  <c r="F84096"/>
  <c r="F84097"/>
  <c r="F84098"/>
  <c r="F84099"/>
  <c r="F84100"/>
  <c r="F84101"/>
  <c r="F84102"/>
  <c r="F84103"/>
  <c r="F84104"/>
  <c r="F84105"/>
  <c r="F84106"/>
  <c r="F84107"/>
  <c r="F84108"/>
  <c r="F84109"/>
  <c r="F84110"/>
  <c r="F84111"/>
  <c r="F84112"/>
  <c r="F84113"/>
  <c r="F84114"/>
  <c r="F84115"/>
  <c r="F84116"/>
  <c r="F84117"/>
  <c r="F84118"/>
  <c r="F84119"/>
  <c r="F84120"/>
  <c r="F84121"/>
  <c r="F84122"/>
  <c r="F84123"/>
  <c r="F84124"/>
  <c r="F84125"/>
  <c r="F84126"/>
  <c r="F84127"/>
  <c r="F84128"/>
  <c r="F84129"/>
  <c r="F84130"/>
  <c r="F84131"/>
  <c r="F84132"/>
  <c r="F84133"/>
  <c r="F84134"/>
  <c r="F84135"/>
  <c r="F84136"/>
  <c r="F84137"/>
  <c r="F84138"/>
  <c r="F84139"/>
  <c r="F84140"/>
  <c r="F84141"/>
  <c r="F84142"/>
  <c r="F84143"/>
  <c r="F84144"/>
  <c r="F84145"/>
  <c r="F84146"/>
  <c r="F84147"/>
  <c r="F84148"/>
  <c r="F84149"/>
  <c r="F84150"/>
  <c r="F84151"/>
  <c r="F84152"/>
  <c r="F84153"/>
  <c r="F84154"/>
  <c r="F84155"/>
  <c r="F84156"/>
  <c r="F84157"/>
  <c r="F84158"/>
  <c r="F84159"/>
  <c r="F84160"/>
  <c r="F84161"/>
  <c r="F84162"/>
  <c r="F84163"/>
  <c r="F84164"/>
  <c r="F84165"/>
  <c r="F84166"/>
  <c r="F84167"/>
  <c r="F84168"/>
  <c r="F84169"/>
  <c r="F84170"/>
  <c r="F84171"/>
  <c r="F84172"/>
  <c r="F84173"/>
  <c r="F84174"/>
  <c r="F84175"/>
  <c r="F84176"/>
  <c r="F84177"/>
  <c r="F84178"/>
  <c r="F84179"/>
  <c r="F84180"/>
  <c r="F84181"/>
  <c r="F84182"/>
  <c r="F84183"/>
  <c r="F84184"/>
  <c r="F84185"/>
  <c r="F84186"/>
  <c r="F84187"/>
  <c r="F84188"/>
  <c r="F84189"/>
  <c r="F84190"/>
  <c r="F84191"/>
  <c r="F84192"/>
  <c r="F84193"/>
  <c r="F84194"/>
  <c r="F84195"/>
  <c r="F84196"/>
  <c r="F84197"/>
  <c r="F84198"/>
  <c r="F84199"/>
  <c r="F84200"/>
  <c r="F84201"/>
  <c r="F84202"/>
  <c r="F84203"/>
  <c r="F84204"/>
  <c r="F84205"/>
  <c r="F84206"/>
  <c r="F84207"/>
  <c r="F84208"/>
  <c r="F84209"/>
  <c r="F84210"/>
  <c r="F84211"/>
  <c r="F84212"/>
  <c r="F84213"/>
  <c r="F84214"/>
  <c r="F84215"/>
  <c r="F84216"/>
  <c r="F84217"/>
  <c r="F84218"/>
  <c r="F84219"/>
  <c r="F84220"/>
  <c r="F84221"/>
  <c r="F84222"/>
  <c r="F84223"/>
  <c r="F84224"/>
  <c r="F84225"/>
  <c r="F84226"/>
  <c r="F84227"/>
  <c r="F84228"/>
  <c r="F84229"/>
  <c r="F84230"/>
  <c r="F84231"/>
  <c r="F84232"/>
  <c r="F84233"/>
  <c r="F84234"/>
  <c r="F84235"/>
  <c r="F84236"/>
  <c r="F84237"/>
  <c r="F84238"/>
  <c r="F84239"/>
  <c r="F84240"/>
  <c r="F84241"/>
  <c r="F84242"/>
  <c r="F84243"/>
  <c r="F84244"/>
  <c r="F84245"/>
  <c r="F84246"/>
  <c r="F84247"/>
  <c r="F84248"/>
  <c r="F84249"/>
  <c r="F84250"/>
  <c r="F84251"/>
  <c r="F84252"/>
  <c r="F84253"/>
  <c r="F84254"/>
  <c r="F84255"/>
  <c r="F84256"/>
  <c r="F84257"/>
  <c r="F84258"/>
  <c r="F84259"/>
  <c r="F84260"/>
  <c r="F84261"/>
  <c r="F84262"/>
  <c r="F84263"/>
  <c r="F84264"/>
  <c r="F84265"/>
  <c r="F84266"/>
  <c r="F84267"/>
  <c r="F84268"/>
  <c r="F84269"/>
  <c r="F84270"/>
  <c r="F84271"/>
  <c r="F84272"/>
  <c r="F84273"/>
  <c r="F84274"/>
  <c r="F84275"/>
  <c r="F84276"/>
  <c r="F84277"/>
  <c r="F84278"/>
  <c r="F84279"/>
  <c r="F84280"/>
  <c r="F84281"/>
  <c r="F84282"/>
  <c r="F84283"/>
  <c r="F84284"/>
  <c r="F84285"/>
  <c r="F84286"/>
  <c r="F84287"/>
  <c r="F84288"/>
  <c r="F84289"/>
  <c r="F84290"/>
  <c r="F84291"/>
  <c r="F84292"/>
  <c r="F84293"/>
  <c r="F84294"/>
  <c r="F84295"/>
  <c r="F84296"/>
  <c r="F84297"/>
  <c r="F84298"/>
  <c r="F84299"/>
  <c r="F84300"/>
  <c r="F84301"/>
  <c r="F84302"/>
  <c r="F84303"/>
  <c r="F84304"/>
  <c r="F84305"/>
  <c r="F84306"/>
  <c r="F84307"/>
  <c r="F84308"/>
  <c r="F84309"/>
  <c r="F84310"/>
  <c r="F84311"/>
  <c r="F84312"/>
  <c r="F84313"/>
  <c r="F84314"/>
  <c r="F84315"/>
  <c r="F84316"/>
  <c r="F84317"/>
  <c r="F84318"/>
  <c r="F84319"/>
  <c r="F84320"/>
  <c r="F84321"/>
  <c r="F84322"/>
  <c r="F84323"/>
  <c r="F84324"/>
  <c r="F84325"/>
  <c r="F84326"/>
  <c r="F84327"/>
  <c r="F84328"/>
  <c r="F84329"/>
  <c r="F84330"/>
  <c r="F84331"/>
  <c r="F84332"/>
  <c r="F84333"/>
  <c r="F84334"/>
  <c r="F84335"/>
  <c r="F84336"/>
  <c r="F84337"/>
  <c r="F84338"/>
  <c r="F84339"/>
  <c r="F84340"/>
  <c r="F84341"/>
  <c r="F84342"/>
  <c r="F84343"/>
  <c r="F84344"/>
  <c r="F84345"/>
  <c r="F84346"/>
  <c r="F84347"/>
  <c r="F84348"/>
  <c r="F84349"/>
  <c r="F84350"/>
  <c r="F84351"/>
  <c r="F84352"/>
  <c r="F84353"/>
  <c r="F84354"/>
  <c r="F84355"/>
  <c r="F84356"/>
  <c r="F84357"/>
  <c r="F84358"/>
  <c r="F84359"/>
  <c r="F84360"/>
  <c r="F84361"/>
  <c r="F84362"/>
  <c r="F84363"/>
  <c r="F84364"/>
  <c r="F84365"/>
  <c r="F84366"/>
  <c r="F84367"/>
  <c r="F84368"/>
  <c r="F84369"/>
  <c r="F84370"/>
  <c r="F84371"/>
  <c r="F84372"/>
  <c r="F84373"/>
  <c r="F84374"/>
  <c r="F84375"/>
  <c r="F84376"/>
  <c r="F84377"/>
  <c r="F84378"/>
  <c r="F84379"/>
  <c r="F84380"/>
  <c r="F84381"/>
  <c r="F84382"/>
  <c r="F84383"/>
  <c r="F84384"/>
  <c r="F84385"/>
  <c r="F84386"/>
  <c r="F84387"/>
  <c r="F84388"/>
  <c r="F84389"/>
  <c r="F84390"/>
  <c r="F84391"/>
  <c r="F84392"/>
  <c r="F84393"/>
  <c r="F84394"/>
  <c r="F84395"/>
  <c r="F84396"/>
  <c r="F84397"/>
  <c r="F84398"/>
  <c r="F84399"/>
  <c r="F84400"/>
  <c r="F84401"/>
  <c r="F84402"/>
  <c r="F84403"/>
  <c r="F84404"/>
  <c r="F84405"/>
  <c r="F84406"/>
  <c r="F84407"/>
  <c r="F84408"/>
  <c r="F84409"/>
  <c r="F84410"/>
  <c r="F84411"/>
  <c r="F84412"/>
  <c r="F84413"/>
  <c r="F84414"/>
  <c r="F84415"/>
  <c r="F84416"/>
  <c r="F84417"/>
  <c r="F84418"/>
  <c r="F84419"/>
  <c r="F84420"/>
  <c r="F84421"/>
  <c r="F84422"/>
  <c r="F84423"/>
  <c r="F84424"/>
  <c r="F84425"/>
  <c r="F84426"/>
  <c r="F84427"/>
  <c r="F84428"/>
  <c r="F84429"/>
  <c r="F84430"/>
  <c r="F84431"/>
  <c r="F84432"/>
  <c r="F84433"/>
  <c r="F84434"/>
  <c r="F84435"/>
  <c r="F84436"/>
  <c r="F84437"/>
  <c r="F84438"/>
  <c r="F84439"/>
  <c r="F84440"/>
  <c r="F84441"/>
  <c r="F84442"/>
  <c r="F84443"/>
  <c r="F84444"/>
  <c r="F84445"/>
  <c r="F84446"/>
  <c r="F84447"/>
  <c r="F84448"/>
  <c r="F84449"/>
  <c r="F84450"/>
  <c r="F84451"/>
  <c r="F84452"/>
  <c r="F84453"/>
  <c r="F84454"/>
  <c r="F84455"/>
  <c r="F84456"/>
  <c r="F84457"/>
  <c r="F84458"/>
  <c r="F84459"/>
  <c r="F84460"/>
  <c r="F84461"/>
  <c r="F84462"/>
  <c r="F84463"/>
  <c r="F84464"/>
  <c r="F84465"/>
  <c r="F84466"/>
  <c r="F84467"/>
  <c r="F84468"/>
  <c r="F84469"/>
  <c r="F84470"/>
  <c r="F84471"/>
  <c r="F84472"/>
  <c r="F84473"/>
  <c r="F84474"/>
  <c r="F84475"/>
  <c r="F84476"/>
  <c r="F84477"/>
  <c r="F84478"/>
  <c r="F84479"/>
  <c r="F84480"/>
  <c r="F84481"/>
  <c r="F84482"/>
  <c r="F84483"/>
  <c r="F84484"/>
  <c r="F84485"/>
  <c r="F84486"/>
  <c r="F84487"/>
  <c r="F84488"/>
  <c r="F84489"/>
  <c r="F84490"/>
  <c r="F84491"/>
  <c r="F84492"/>
  <c r="F84493"/>
  <c r="F84494"/>
  <c r="F84495"/>
  <c r="F84496"/>
  <c r="F84497"/>
  <c r="F84498"/>
  <c r="F84499"/>
  <c r="F84500"/>
  <c r="F84501"/>
  <c r="F84502"/>
  <c r="F84503"/>
  <c r="F84504"/>
  <c r="F84505"/>
  <c r="F84506"/>
  <c r="F84507"/>
  <c r="F84508"/>
  <c r="F84509"/>
  <c r="F84510"/>
  <c r="F84511"/>
  <c r="F84512"/>
  <c r="F84513"/>
  <c r="F84514"/>
  <c r="F84515"/>
  <c r="F84516"/>
  <c r="F84517"/>
  <c r="F84518"/>
  <c r="F84519"/>
  <c r="F84520"/>
  <c r="F84521"/>
  <c r="F84522"/>
  <c r="F84523"/>
  <c r="F84524"/>
  <c r="F84525"/>
  <c r="F84526"/>
  <c r="F84527"/>
  <c r="F84528"/>
  <c r="F84529"/>
  <c r="F84530"/>
  <c r="F84531"/>
  <c r="F84532"/>
  <c r="F84533"/>
  <c r="F84534"/>
  <c r="F84535"/>
  <c r="F84536"/>
  <c r="F84537"/>
  <c r="F84538"/>
  <c r="F84539"/>
  <c r="F84540"/>
  <c r="F84541"/>
  <c r="F84542"/>
  <c r="F84543"/>
  <c r="F84544"/>
  <c r="F84545"/>
  <c r="F84546"/>
  <c r="F84547"/>
  <c r="F84548"/>
  <c r="F84549"/>
  <c r="F84550"/>
  <c r="F84551"/>
  <c r="F84552"/>
  <c r="F84553"/>
  <c r="F84554"/>
  <c r="F84555"/>
  <c r="F84556"/>
  <c r="F84557"/>
  <c r="F84558"/>
  <c r="F84559"/>
  <c r="F84560"/>
  <c r="F84561"/>
  <c r="F84562"/>
  <c r="F84563"/>
  <c r="F84564"/>
  <c r="F84565"/>
  <c r="F84566"/>
  <c r="F84567"/>
  <c r="F84568"/>
  <c r="F84569"/>
  <c r="F84570"/>
  <c r="F84571"/>
  <c r="F84572"/>
  <c r="F84573"/>
  <c r="F84574"/>
  <c r="F84575"/>
  <c r="F84576"/>
  <c r="F84577"/>
  <c r="F84578"/>
  <c r="F84579"/>
  <c r="F84580"/>
  <c r="F84581"/>
  <c r="F84582"/>
  <c r="F84583"/>
  <c r="F84584"/>
  <c r="F84585"/>
  <c r="F84586"/>
  <c r="F84587"/>
  <c r="F84588"/>
  <c r="F84589"/>
  <c r="F84590"/>
  <c r="F84591"/>
  <c r="F84592"/>
  <c r="F84593"/>
  <c r="F84594"/>
  <c r="F84595"/>
  <c r="F84596"/>
  <c r="F84597"/>
  <c r="F84598"/>
  <c r="F84599"/>
  <c r="F84600"/>
  <c r="F84601"/>
  <c r="F84602"/>
  <c r="F84603"/>
  <c r="F84604"/>
  <c r="F84605"/>
  <c r="F84606"/>
  <c r="F84607"/>
  <c r="F84608"/>
  <c r="F84609"/>
  <c r="F84610"/>
  <c r="F84611"/>
  <c r="F84612"/>
  <c r="F84613"/>
  <c r="F84614"/>
  <c r="F84615"/>
  <c r="F84616"/>
  <c r="F84617"/>
  <c r="F84618"/>
  <c r="F84619"/>
  <c r="F84620"/>
  <c r="F84621"/>
  <c r="F84622"/>
  <c r="F84623"/>
  <c r="F84624"/>
  <c r="F84625"/>
  <c r="F84626"/>
  <c r="F84627"/>
  <c r="F84628"/>
  <c r="F84629"/>
  <c r="F84630"/>
  <c r="F84631"/>
  <c r="F84632"/>
  <c r="F84633"/>
  <c r="F84634"/>
  <c r="F84635"/>
  <c r="F84636"/>
  <c r="F84637"/>
  <c r="F84638"/>
  <c r="F84639"/>
  <c r="F84640"/>
  <c r="F84641"/>
  <c r="F84642"/>
  <c r="F84643"/>
  <c r="F84644"/>
  <c r="F84645"/>
  <c r="F84646"/>
  <c r="F84647"/>
  <c r="F84648"/>
  <c r="F84649"/>
  <c r="F84650"/>
  <c r="F84651"/>
  <c r="F84652"/>
  <c r="F84653"/>
  <c r="F84654"/>
  <c r="F84655"/>
  <c r="F84656"/>
  <c r="F84657"/>
  <c r="F84658"/>
  <c r="F84659"/>
  <c r="F84660"/>
  <c r="F84661"/>
  <c r="F84662"/>
  <c r="F84663"/>
  <c r="F84664"/>
  <c r="F84665"/>
  <c r="F84666"/>
  <c r="F84667"/>
  <c r="F84668"/>
  <c r="F84669"/>
  <c r="F84670"/>
  <c r="F84671"/>
  <c r="F84672"/>
  <c r="F84673"/>
  <c r="F84674"/>
  <c r="F84675"/>
  <c r="F84676"/>
  <c r="F84677"/>
  <c r="F84678"/>
  <c r="F84679"/>
  <c r="F84680"/>
  <c r="F84681"/>
  <c r="F84682"/>
  <c r="F84683"/>
  <c r="F84684"/>
  <c r="F84685"/>
  <c r="F84686"/>
  <c r="F84687"/>
  <c r="F84688"/>
  <c r="F84689"/>
  <c r="F84690"/>
  <c r="F84691"/>
  <c r="F84692"/>
  <c r="F84693"/>
  <c r="F84694"/>
  <c r="F84695"/>
  <c r="F84696"/>
  <c r="F84697"/>
  <c r="F84698"/>
  <c r="F84699"/>
  <c r="F84700"/>
  <c r="F84701"/>
  <c r="F84702"/>
  <c r="F84703"/>
  <c r="F84704"/>
  <c r="F84705"/>
  <c r="F84706"/>
  <c r="F84707"/>
  <c r="F84708"/>
  <c r="F84709"/>
  <c r="F84710"/>
  <c r="F84711"/>
  <c r="F84712"/>
  <c r="F84713"/>
  <c r="F84714"/>
  <c r="F84715"/>
  <c r="F84716"/>
  <c r="F84717"/>
  <c r="F84718"/>
  <c r="F84719"/>
  <c r="F84720"/>
  <c r="F84721"/>
  <c r="F84722"/>
  <c r="F84723"/>
  <c r="F84724"/>
  <c r="F84725"/>
  <c r="F84726"/>
  <c r="F84727"/>
  <c r="F84728"/>
  <c r="F84729"/>
  <c r="F84730"/>
  <c r="F84731"/>
  <c r="F84732"/>
  <c r="F84733"/>
  <c r="F84734"/>
  <c r="F84735"/>
  <c r="F84736"/>
  <c r="F84737"/>
  <c r="F84738"/>
  <c r="F84739"/>
  <c r="F84740"/>
  <c r="F84741"/>
  <c r="F84742"/>
  <c r="F84743"/>
  <c r="F84744"/>
  <c r="F84745"/>
  <c r="F84746"/>
  <c r="F84747"/>
  <c r="F84748"/>
  <c r="F84749"/>
  <c r="F84750"/>
  <c r="F84751"/>
  <c r="F84752"/>
  <c r="F84753"/>
  <c r="F84754"/>
  <c r="F84755"/>
  <c r="F84756"/>
  <c r="F84757"/>
  <c r="F84758"/>
  <c r="F84759"/>
  <c r="F84760"/>
  <c r="F84761"/>
  <c r="F84762"/>
  <c r="F84763"/>
  <c r="F84764"/>
  <c r="F84765"/>
  <c r="F84766"/>
  <c r="F84767"/>
  <c r="F84768"/>
  <c r="F84769"/>
  <c r="F84770"/>
  <c r="F84771"/>
  <c r="F84772"/>
  <c r="F84773"/>
  <c r="F84774"/>
  <c r="F84775"/>
  <c r="F84776"/>
  <c r="F84777"/>
  <c r="F84778"/>
  <c r="F84779"/>
  <c r="F84780"/>
  <c r="F84781"/>
  <c r="F84782"/>
  <c r="F84783"/>
  <c r="F84784"/>
  <c r="F84785"/>
  <c r="F84786"/>
  <c r="F84787"/>
  <c r="F84788"/>
  <c r="F84789"/>
  <c r="F84790"/>
  <c r="F84791"/>
  <c r="F84792"/>
  <c r="F84793"/>
  <c r="F84794"/>
  <c r="F84795"/>
  <c r="F84796"/>
  <c r="F84797"/>
  <c r="F84798"/>
  <c r="F84799"/>
  <c r="F84800"/>
  <c r="F84801"/>
  <c r="F84802"/>
  <c r="F84803"/>
  <c r="F84804"/>
  <c r="F84805"/>
  <c r="F84806"/>
  <c r="F84807"/>
  <c r="F84808"/>
  <c r="F84809"/>
  <c r="F84810"/>
  <c r="F84811"/>
  <c r="F84812"/>
  <c r="F84813"/>
  <c r="F84814"/>
  <c r="F84815"/>
  <c r="F84816"/>
  <c r="F84817"/>
  <c r="F84818"/>
  <c r="F84819"/>
  <c r="F84820"/>
  <c r="F84821"/>
  <c r="F84822"/>
  <c r="F84823"/>
  <c r="F84824"/>
  <c r="F84825"/>
  <c r="F84826"/>
  <c r="F84827"/>
  <c r="F84828"/>
  <c r="F84829"/>
  <c r="F84830"/>
  <c r="F84831"/>
  <c r="F84832"/>
  <c r="F84833"/>
  <c r="F84834"/>
  <c r="F84835"/>
  <c r="F84836"/>
  <c r="F84837"/>
  <c r="F84838"/>
  <c r="F84839"/>
  <c r="F84840"/>
  <c r="F84841"/>
  <c r="F84842"/>
  <c r="F84843"/>
  <c r="F84844"/>
  <c r="F84845"/>
  <c r="F84846"/>
  <c r="F84847"/>
  <c r="F84848"/>
  <c r="F84849"/>
  <c r="F84850"/>
  <c r="F84851"/>
  <c r="F84852"/>
  <c r="F84853"/>
  <c r="F84854"/>
  <c r="F84855"/>
  <c r="F84856"/>
  <c r="F84857"/>
  <c r="F84858"/>
  <c r="F84859"/>
  <c r="F84860"/>
  <c r="F84861"/>
  <c r="F84862"/>
  <c r="F84863"/>
  <c r="F84864"/>
  <c r="F84865"/>
  <c r="F84866"/>
  <c r="F84867"/>
  <c r="F84868"/>
  <c r="F84869"/>
  <c r="F84870"/>
  <c r="F84871"/>
  <c r="F84872"/>
  <c r="F84873"/>
  <c r="F84874"/>
  <c r="F84875"/>
  <c r="F84876"/>
  <c r="F84877"/>
  <c r="F84878"/>
  <c r="F84879"/>
  <c r="F84880"/>
  <c r="F84881"/>
  <c r="F84882"/>
  <c r="F84883"/>
  <c r="F84884"/>
  <c r="F84885"/>
  <c r="F84886"/>
  <c r="F84887"/>
  <c r="F84888"/>
  <c r="F84889"/>
  <c r="F84890"/>
  <c r="F84891"/>
  <c r="F84892"/>
  <c r="F84893"/>
  <c r="F84894"/>
  <c r="F84895"/>
  <c r="F84896"/>
  <c r="F84897"/>
  <c r="F84898"/>
  <c r="F84899"/>
  <c r="F84900"/>
  <c r="F84901"/>
  <c r="F84902"/>
  <c r="F84903"/>
  <c r="F84904"/>
  <c r="F84905"/>
  <c r="F84906"/>
  <c r="F84907"/>
  <c r="F84908"/>
  <c r="F84909"/>
  <c r="F84910"/>
  <c r="F84911"/>
  <c r="F84912"/>
  <c r="F84913"/>
  <c r="F84914"/>
  <c r="F84915"/>
  <c r="F84916"/>
  <c r="F84917"/>
  <c r="F84918"/>
  <c r="F84919"/>
  <c r="F84920"/>
  <c r="F84921"/>
  <c r="F84922"/>
  <c r="F84923"/>
  <c r="F84924"/>
  <c r="F84925"/>
  <c r="F84926"/>
  <c r="F84927"/>
  <c r="F84928"/>
  <c r="F84929"/>
  <c r="F84930"/>
  <c r="F84931"/>
  <c r="F84932"/>
  <c r="F84933"/>
  <c r="F84934"/>
  <c r="F84935"/>
  <c r="F84936"/>
  <c r="F84937"/>
  <c r="F84938"/>
  <c r="F84939"/>
  <c r="F84940"/>
  <c r="F84941"/>
  <c r="F84942"/>
  <c r="F84943"/>
  <c r="F84944"/>
  <c r="F84945"/>
  <c r="F84946"/>
  <c r="F84947"/>
  <c r="F84948"/>
  <c r="F84949"/>
  <c r="F84950"/>
  <c r="F84951"/>
  <c r="F84952"/>
  <c r="F84953"/>
  <c r="F84954"/>
  <c r="F84955"/>
  <c r="F84956"/>
  <c r="F84957"/>
  <c r="F84958"/>
  <c r="F84959"/>
  <c r="F84960"/>
  <c r="F84961"/>
  <c r="F84962"/>
  <c r="F84963"/>
  <c r="F84964"/>
  <c r="F84965"/>
  <c r="F84966"/>
  <c r="F84967"/>
  <c r="F84968"/>
  <c r="F84969"/>
  <c r="F84970"/>
  <c r="F84971"/>
  <c r="F84972"/>
  <c r="F84973"/>
  <c r="F84974"/>
  <c r="F84975"/>
  <c r="F84976"/>
  <c r="F84977"/>
  <c r="F84978"/>
  <c r="F84979"/>
  <c r="F84980"/>
  <c r="F84981"/>
  <c r="F84982"/>
  <c r="F84983"/>
  <c r="F84984"/>
  <c r="F84985"/>
  <c r="F84986"/>
  <c r="F84987"/>
  <c r="F84988"/>
  <c r="F84989"/>
  <c r="F84990"/>
  <c r="F84991"/>
  <c r="F84992"/>
  <c r="F84993"/>
  <c r="F84994"/>
  <c r="F84995"/>
  <c r="F84996"/>
  <c r="F84997"/>
  <c r="F84998"/>
  <c r="F84999"/>
  <c r="F85000"/>
  <c r="F85001"/>
  <c r="F85002"/>
  <c r="F85003"/>
  <c r="F85004"/>
  <c r="F85005"/>
  <c r="F85006"/>
  <c r="F85007"/>
  <c r="F85008"/>
  <c r="F85009"/>
  <c r="F85010"/>
  <c r="F85011"/>
  <c r="F85012"/>
  <c r="F85013"/>
  <c r="F85014"/>
  <c r="F85015"/>
  <c r="F85016"/>
  <c r="F85017"/>
  <c r="F85018"/>
  <c r="F85019"/>
  <c r="F85020"/>
  <c r="F85021"/>
  <c r="F85022"/>
  <c r="F85023"/>
  <c r="F85024"/>
  <c r="F85025"/>
  <c r="F85026"/>
  <c r="F85027"/>
  <c r="F85028"/>
  <c r="F85029"/>
  <c r="F85030"/>
  <c r="F85031"/>
  <c r="F85032"/>
  <c r="F85033"/>
  <c r="F85034"/>
  <c r="F85035"/>
  <c r="F85036"/>
  <c r="F85037"/>
  <c r="F85038"/>
  <c r="F85039"/>
  <c r="F85040"/>
  <c r="F85041"/>
  <c r="F85042"/>
  <c r="F85043"/>
  <c r="F85044"/>
  <c r="F85045"/>
  <c r="F85046"/>
  <c r="F85047"/>
  <c r="F85048"/>
  <c r="F85049"/>
  <c r="F85050"/>
  <c r="F85051"/>
  <c r="F85052"/>
  <c r="F85053"/>
  <c r="F85054"/>
  <c r="F85055"/>
  <c r="F85056"/>
  <c r="F85057"/>
  <c r="F85058"/>
  <c r="F85059"/>
  <c r="F85060"/>
  <c r="F85061"/>
  <c r="F85062"/>
  <c r="F85063"/>
  <c r="F85064"/>
  <c r="F85065"/>
  <c r="F85066"/>
  <c r="F85067"/>
  <c r="F85068"/>
  <c r="F85069"/>
  <c r="F85070"/>
  <c r="F85071"/>
  <c r="F85072"/>
  <c r="F85073"/>
  <c r="F85074"/>
  <c r="F85075"/>
  <c r="F85076"/>
  <c r="F85077"/>
  <c r="F85078"/>
  <c r="F85079"/>
  <c r="F85080"/>
  <c r="F85081"/>
  <c r="F85082"/>
  <c r="F85083"/>
  <c r="F85084"/>
  <c r="F85085"/>
  <c r="F85086"/>
  <c r="F85087"/>
  <c r="F85088"/>
  <c r="F85089"/>
  <c r="F85090"/>
  <c r="F85091"/>
  <c r="F85092"/>
  <c r="F85093"/>
  <c r="F85094"/>
  <c r="F85095"/>
  <c r="F85096"/>
  <c r="F85097"/>
  <c r="F85098"/>
  <c r="F85099"/>
  <c r="F85100"/>
  <c r="F85101"/>
  <c r="F85102"/>
  <c r="F85103"/>
  <c r="F85104"/>
  <c r="F85105"/>
  <c r="F85106"/>
  <c r="F85107"/>
  <c r="F85108"/>
  <c r="F85109"/>
  <c r="F85110"/>
  <c r="F85111"/>
  <c r="F85112"/>
  <c r="F85113"/>
  <c r="F85114"/>
  <c r="F85115"/>
  <c r="F85116"/>
  <c r="F85117"/>
  <c r="F85118"/>
  <c r="F85119"/>
  <c r="F85120"/>
  <c r="F85121"/>
  <c r="F85122"/>
  <c r="F85123"/>
  <c r="F85124"/>
  <c r="F85125"/>
  <c r="F85126"/>
  <c r="F85127"/>
  <c r="F85128"/>
  <c r="F85129"/>
  <c r="F85130"/>
  <c r="F85131"/>
  <c r="F85132"/>
  <c r="F85133"/>
  <c r="F85134"/>
  <c r="F85135"/>
  <c r="F85136"/>
  <c r="F85137"/>
  <c r="F85138"/>
  <c r="F85139"/>
  <c r="F85140"/>
  <c r="F85141"/>
  <c r="F85142"/>
  <c r="F85143"/>
  <c r="F85144"/>
  <c r="F85145"/>
  <c r="F85146"/>
  <c r="F85147"/>
  <c r="F85148"/>
  <c r="F85149"/>
  <c r="F85150"/>
  <c r="F85151"/>
  <c r="F85152"/>
  <c r="F85153"/>
  <c r="F85154"/>
  <c r="F85155"/>
  <c r="F85156"/>
  <c r="F85157"/>
  <c r="F85158"/>
  <c r="F85159"/>
  <c r="F85160"/>
  <c r="F85161"/>
  <c r="F85162"/>
  <c r="F85163"/>
  <c r="F85164"/>
  <c r="F85165"/>
  <c r="F85166"/>
  <c r="F85167"/>
  <c r="F85168"/>
  <c r="F85169"/>
  <c r="F85170"/>
  <c r="F85171"/>
  <c r="F85172"/>
  <c r="F85173"/>
  <c r="F85174"/>
  <c r="F85175"/>
  <c r="F85176"/>
  <c r="F85177"/>
  <c r="F85178"/>
  <c r="F85179"/>
  <c r="F85180"/>
  <c r="F85181"/>
  <c r="F85182"/>
  <c r="F85183"/>
  <c r="F85184"/>
  <c r="F85185"/>
  <c r="F85186"/>
  <c r="F85187"/>
  <c r="F85188"/>
  <c r="F85189"/>
  <c r="F85190"/>
  <c r="F85191"/>
  <c r="F85192"/>
  <c r="F85193"/>
  <c r="F85194"/>
  <c r="F85195"/>
  <c r="F85196"/>
  <c r="F85197"/>
  <c r="F85198"/>
  <c r="F85199"/>
  <c r="F85200"/>
  <c r="F85201"/>
  <c r="F85202"/>
  <c r="F85203"/>
  <c r="F85204"/>
  <c r="F85205"/>
  <c r="F85206"/>
  <c r="F85207"/>
  <c r="F85208"/>
  <c r="F85209"/>
  <c r="F85210"/>
  <c r="F85211"/>
  <c r="F85212"/>
  <c r="F85213"/>
  <c r="F85214"/>
  <c r="F85215"/>
  <c r="F85216"/>
  <c r="F85217"/>
  <c r="F85218"/>
  <c r="F85219"/>
  <c r="F85220"/>
  <c r="F85221"/>
  <c r="F85222"/>
  <c r="F85223"/>
  <c r="F85224"/>
  <c r="F85225"/>
  <c r="F85226"/>
  <c r="F85227"/>
  <c r="F85228"/>
  <c r="F85229"/>
  <c r="F85230"/>
  <c r="F85231"/>
  <c r="F85232"/>
  <c r="F85233"/>
  <c r="F85234"/>
  <c r="F85235"/>
  <c r="F85236"/>
  <c r="F85237"/>
  <c r="F85238"/>
  <c r="F85239"/>
  <c r="F85240"/>
  <c r="F85241"/>
  <c r="F85242"/>
  <c r="F85243"/>
  <c r="F85244"/>
  <c r="F85245"/>
  <c r="F85246"/>
  <c r="F85247"/>
  <c r="F85248"/>
  <c r="F85249"/>
  <c r="F85250"/>
  <c r="F85251"/>
  <c r="F85252"/>
  <c r="F85253"/>
  <c r="F85254"/>
  <c r="F85255"/>
  <c r="F85256"/>
  <c r="F85257"/>
  <c r="F85258"/>
  <c r="F85259"/>
  <c r="F85260"/>
  <c r="F85261"/>
  <c r="F85262"/>
  <c r="F85263"/>
  <c r="F85264"/>
  <c r="F85265"/>
  <c r="F85266"/>
  <c r="F85267"/>
  <c r="F85268"/>
  <c r="F85269"/>
  <c r="F85270"/>
  <c r="F85271"/>
  <c r="F85272"/>
  <c r="F85273"/>
  <c r="F85274"/>
  <c r="F85275"/>
  <c r="F85276"/>
  <c r="F85277"/>
  <c r="F85278"/>
  <c r="F85279"/>
  <c r="F85280"/>
  <c r="F85281"/>
  <c r="F85282"/>
  <c r="F85283"/>
  <c r="F85284"/>
  <c r="F85285"/>
  <c r="F85286"/>
  <c r="F85287"/>
  <c r="F85288"/>
  <c r="F85289"/>
  <c r="F85290"/>
  <c r="F85291"/>
  <c r="F85292"/>
  <c r="F85293"/>
  <c r="F85294"/>
  <c r="F85295"/>
  <c r="F85296"/>
  <c r="F85297"/>
  <c r="F85298"/>
  <c r="F85299"/>
  <c r="F85300"/>
  <c r="F85301"/>
  <c r="F85302"/>
  <c r="F85303"/>
  <c r="F85304"/>
  <c r="F85305"/>
  <c r="F85306"/>
  <c r="F85307"/>
  <c r="F85308"/>
  <c r="F85309"/>
  <c r="F85310"/>
  <c r="F85311"/>
  <c r="F85312"/>
  <c r="F85313"/>
  <c r="F85314"/>
  <c r="F85315"/>
  <c r="F85316"/>
  <c r="F85317"/>
  <c r="F85318"/>
  <c r="F85319"/>
  <c r="F85320"/>
  <c r="F85321"/>
  <c r="F85322"/>
  <c r="F85323"/>
  <c r="F85324"/>
  <c r="F85325"/>
  <c r="F85326"/>
  <c r="F85327"/>
  <c r="F85328"/>
  <c r="F85329"/>
  <c r="F85330"/>
  <c r="F85331"/>
  <c r="F85332"/>
  <c r="F85333"/>
  <c r="F85334"/>
  <c r="F85335"/>
  <c r="F85336"/>
  <c r="F85337"/>
  <c r="F85338"/>
  <c r="F85339"/>
  <c r="F85340"/>
  <c r="F85341"/>
  <c r="F85342"/>
  <c r="F85343"/>
  <c r="F85344"/>
  <c r="F85345"/>
  <c r="F85346"/>
  <c r="F85347"/>
  <c r="F85348"/>
  <c r="F85349"/>
  <c r="F85350"/>
  <c r="F85351"/>
  <c r="F85352"/>
  <c r="F85353"/>
  <c r="F85354"/>
  <c r="F85355"/>
  <c r="F85356"/>
  <c r="F85357"/>
  <c r="F85358"/>
  <c r="F85359"/>
  <c r="F85360"/>
  <c r="F85361"/>
  <c r="F85362"/>
  <c r="F85363"/>
  <c r="F85364"/>
  <c r="F85365"/>
  <c r="F85366"/>
  <c r="F85367"/>
  <c r="F85368"/>
  <c r="F85369"/>
  <c r="F85370"/>
  <c r="F85371"/>
  <c r="F85372"/>
  <c r="F85373"/>
  <c r="F85374"/>
  <c r="F85375"/>
  <c r="F85376"/>
  <c r="F85377"/>
  <c r="F85378"/>
  <c r="F85379"/>
  <c r="F85380"/>
  <c r="F85381"/>
  <c r="F85382"/>
  <c r="F85383"/>
  <c r="F85384"/>
  <c r="F85385"/>
  <c r="F85386"/>
  <c r="F85387"/>
  <c r="F85388"/>
  <c r="F85389"/>
  <c r="F85390"/>
  <c r="F85391"/>
  <c r="F85392"/>
  <c r="F85393"/>
  <c r="F85394"/>
  <c r="F85395"/>
  <c r="F85396"/>
  <c r="F85397"/>
  <c r="F85398"/>
  <c r="F85399"/>
  <c r="F85400"/>
  <c r="F85401"/>
  <c r="F85402"/>
  <c r="F85403"/>
  <c r="F85404"/>
  <c r="F85405"/>
  <c r="F85406"/>
  <c r="F85407"/>
  <c r="F85408"/>
  <c r="F85409"/>
  <c r="F85410"/>
  <c r="F85411"/>
  <c r="F85412"/>
  <c r="F85413"/>
  <c r="F85414"/>
  <c r="F85415"/>
  <c r="F85416"/>
  <c r="F85417"/>
  <c r="F85418"/>
  <c r="F85419"/>
  <c r="F85420"/>
  <c r="F85421"/>
  <c r="F85422"/>
  <c r="F85423"/>
  <c r="F85424"/>
  <c r="F85425"/>
  <c r="F85426"/>
  <c r="F85427"/>
  <c r="F85428"/>
  <c r="F85429"/>
  <c r="F85430"/>
  <c r="F85431"/>
  <c r="F85432"/>
  <c r="F85433"/>
  <c r="F85434"/>
  <c r="F85435"/>
  <c r="F85436"/>
  <c r="F85437"/>
  <c r="F85438"/>
  <c r="F85439"/>
  <c r="F85440"/>
  <c r="F85441"/>
  <c r="F85442"/>
  <c r="F85443"/>
  <c r="F85444"/>
  <c r="F85445"/>
  <c r="F85446"/>
  <c r="F85447"/>
  <c r="F85448"/>
  <c r="F85449"/>
  <c r="F85450"/>
  <c r="F85451"/>
  <c r="F85452"/>
  <c r="F85453"/>
  <c r="F85454"/>
  <c r="F85455"/>
  <c r="F85456"/>
  <c r="F85457"/>
  <c r="F85458"/>
  <c r="F85459"/>
  <c r="F85460"/>
  <c r="F85461"/>
  <c r="F85462"/>
  <c r="F85463"/>
  <c r="F85464"/>
  <c r="F85465"/>
  <c r="F85466"/>
  <c r="F85467"/>
  <c r="F85468"/>
  <c r="F85469"/>
  <c r="F85470"/>
  <c r="F85471"/>
  <c r="F85472"/>
  <c r="F85473"/>
  <c r="F85474"/>
  <c r="F85475"/>
  <c r="F85476"/>
  <c r="F85477"/>
  <c r="F85478"/>
  <c r="F85479"/>
  <c r="F85480"/>
  <c r="F85481"/>
  <c r="F85482"/>
  <c r="F85483"/>
  <c r="F85484"/>
  <c r="F85485"/>
  <c r="F85486"/>
  <c r="F85487"/>
  <c r="F85488"/>
  <c r="F85489"/>
  <c r="F85490"/>
  <c r="F85491"/>
  <c r="F85492"/>
  <c r="F85493"/>
  <c r="F85494"/>
  <c r="F85495"/>
  <c r="F85496"/>
  <c r="F85497"/>
  <c r="F85498"/>
  <c r="F85499"/>
  <c r="F85500"/>
  <c r="F85501"/>
  <c r="F85502"/>
  <c r="F85503"/>
  <c r="F85504"/>
  <c r="F85505"/>
  <c r="F85506"/>
  <c r="F85507"/>
  <c r="F85508"/>
  <c r="F85509"/>
  <c r="F85510"/>
  <c r="F85511"/>
  <c r="F85512"/>
  <c r="F85513"/>
  <c r="F85514"/>
  <c r="F85515"/>
  <c r="F85516"/>
  <c r="F85517"/>
  <c r="F85518"/>
  <c r="F85519"/>
  <c r="F85520"/>
  <c r="F85521"/>
  <c r="F85522"/>
  <c r="F85523"/>
  <c r="F85524"/>
  <c r="F85525"/>
  <c r="F85526"/>
  <c r="F85527"/>
  <c r="F85528"/>
  <c r="F85529"/>
  <c r="F85530"/>
  <c r="F85531"/>
  <c r="F85532"/>
  <c r="F85533"/>
  <c r="F85534"/>
  <c r="F85535"/>
  <c r="F85536"/>
  <c r="F85537"/>
  <c r="F85538"/>
  <c r="F85539"/>
  <c r="F85540"/>
  <c r="F85541"/>
  <c r="F85542"/>
  <c r="F85543"/>
  <c r="F85544"/>
  <c r="F85545"/>
  <c r="F85546"/>
  <c r="F85547"/>
  <c r="F85548"/>
  <c r="F85549"/>
  <c r="F85550"/>
  <c r="F85551"/>
  <c r="F85552"/>
  <c r="F85553"/>
  <c r="F85554"/>
  <c r="F85555"/>
  <c r="F85556"/>
  <c r="F85557"/>
  <c r="F85558"/>
  <c r="F85559"/>
  <c r="F85560"/>
  <c r="F85561"/>
  <c r="F85562"/>
  <c r="F85563"/>
  <c r="F85564"/>
  <c r="F85565"/>
  <c r="F85566"/>
  <c r="F85567"/>
  <c r="F85568"/>
  <c r="F85569"/>
  <c r="F85570"/>
  <c r="F85571"/>
  <c r="F85572"/>
  <c r="F85573"/>
  <c r="F85574"/>
  <c r="F85575"/>
  <c r="F85576"/>
  <c r="F85577"/>
  <c r="F85578"/>
  <c r="F85579"/>
  <c r="F85580"/>
  <c r="F85581"/>
  <c r="F85582"/>
  <c r="F85583"/>
  <c r="F85584"/>
  <c r="F85585"/>
  <c r="F85586"/>
  <c r="F85587"/>
  <c r="F85588"/>
  <c r="F85589"/>
  <c r="F85590"/>
  <c r="F85591"/>
  <c r="F85592"/>
  <c r="F85593"/>
  <c r="F85594"/>
  <c r="F85595"/>
  <c r="F85596"/>
  <c r="F85597"/>
  <c r="F85598"/>
  <c r="F85599"/>
  <c r="F85600"/>
  <c r="F85601"/>
  <c r="F85602"/>
  <c r="F85603"/>
  <c r="F85604"/>
  <c r="F85605"/>
  <c r="F85606"/>
  <c r="F85607"/>
  <c r="F85608"/>
  <c r="F85609"/>
  <c r="F85610"/>
  <c r="F85611"/>
  <c r="F85612"/>
  <c r="F85613"/>
  <c r="F85614"/>
  <c r="F85615"/>
  <c r="F85616"/>
  <c r="F85617"/>
  <c r="F85618"/>
  <c r="F85619"/>
  <c r="F85620"/>
  <c r="F85621"/>
  <c r="F85622"/>
  <c r="F85623"/>
  <c r="F85624"/>
  <c r="F85625"/>
  <c r="F85626"/>
  <c r="F85627"/>
  <c r="F85628"/>
  <c r="F85629"/>
  <c r="F85630"/>
  <c r="F85631"/>
  <c r="F85632"/>
  <c r="F85633"/>
  <c r="F85634"/>
  <c r="F85635"/>
  <c r="F85636"/>
  <c r="F85637"/>
  <c r="F85638"/>
  <c r="F85639"/>
  <c r="F85640"/>
  <c r="F85641"/>
  <c r="F85642"/>
  <c r="F85643"/>
  <c r="F85644"/>
  <c r="F85645"/>
  <c r="F85646"/>
  <c r="F85647"/>
  <c r="F85648"/>
  <c r="F85649"/>
  <c r="F85650"/>
  <c r="F85651"/>
  <c r="F85652"/>
  <c r="F85653"/>
  <c r="F85654"/>
  <c r="F85655"/>
  <c r="F85656"/>
  <c r="F85657"/>
  <c r="F85658"/>
  <c r="F85659"/>
  <c r="F85660"/>
  <c r="F85661"/>
  <c r="F85662"/>
  <c r="F85663"/>
  <c r="F85664"/>
  <c r="F85665"/>
  <c r="F85666"/>
  <c r="F85667"/>
  <c r="F85668"/>
  <c r="F85669"/>
  <c r="F85670"/>
  <c r="F85671"/>
  <c r="F85672"/>
  <c r="F85673"/>
  <c r="F85674"/>
  <c r="F85675"/>
  <c r="F85676"/>
  <c r="F85677"/>
  <c r="F85678"/>
  <c r="F85679"/>
  <c r="F85680"/>
  <c r="F85681"/>
  <c r="F85682"/>
  <c r="F85683"/>
  <c r="F85684"/>
  <c r="F85685"/>
  <c r="F85686"/>
  <c r="F85687"/>
  <c r="F85688"/>
  <c r="F85689"/>
  <c r="F85690"/>
  <c r="F85691"/>
  <c r="F85692"/>
  <c r="F85693"/>
  <c r="F85694"/>
  <c r="F85695"/>
  <c r="F85696"/>
  <c r="F85697"/>
  <c r="F85698"/>
  <c r="F85699"/>
  <c r="F85700"/>
  <c r="F85701"/>
  <c r="F85702"/>
  <c r="F85703"/>
  <c r="F85704"/>
  <c r="F85705"/>
  <c r="F85706"/>
  <c r="F85707"/>
  <c r="F85708"/>
  <c r="F85709"/>
  <c r="F85710"/>
  <c r="F85711"/>
  <c r="F85712"/>
  <c r="F85713"/>
  <c r="F85714"/>
  <c r="F85715"/>
  <c r="F85716"/>
  <c r="F85717"/>
  <c r="F85718"/>
  <c r="F85719"/>
  <c r="F85720"/>
  <c r="F85721"/>
  <c r="F85722"/>
  <c r="F85723"/>
  <c r="F85724"/>
  <c r="F85725"/>
  <c r="F85726"/>
  <c r="F85727"/>
  <c r="F85728"/>
  <c r="F85729"/>
  <c r="F85730"/>
  <c r="F85731"/>
  <c r="F85732"/>
  <c r="F85733"/>
  <c r="F85734"/>
  <c r="F85735"/>
  <c r="F85736"/>
  <c r="F85737"/>
  <c r="F85738"/>
  <c r="F85739"/>
  <c r="F85740"/>
  <c r="F85741"/>
  <c r="F85742"/>
  <c r="F85743"/>
  <c r="F85744"/>
  <c r="F85745"/>
  <c r="F85746"/>
  <c r="F85747"/>
  <c r="F85748"/>
  <c r="F85749"/>
  <c r="F85750"/>
  <c r="F85751"/>
  <c r="F85752"/>
  <c r="F85753"/>
  <c r="F85754"/>
  <c r="F85755"/>
  <c r="F85756"/>
  <c r="F85757"/>
  <c r="F85758"/>
  <c r="F85759"/>
  <c r="F85760"/>
  <c r="F85761"/>
  <c r="F85762"/>
  <c r="F85763"/>
  <c r="F85764"/>
  <c r="F85765"/>
  <c r="F85766"/>
  <c r="F85767"/>
  <c r="F85768"/>
  <c r="F85769"/>
  <c r="F85770"/>
  <c r="F85771"/>
  <c r="F85772"/>
  <c r="F85773"/>
  <c r="F85774"/>
  <c r="F85775"/>
  <c r="F85776"/>
  <c r="F85777"/>
  <c r="F85778"/>
  <c r="F85779"/>
  <c r="F85780"/>
  <c r="F85781"/>
  <c r="F85782"/>
  <c r="F85783"/>
  <c r="F85784"/>
  <c r="F85785"/>
  <c r="F85786"/>
  <c r="F85787"/>
  <c r="F85788"/>
  <c r="F85789"/>
  <c r="F85790"/>
  <c r="F85791"/>
  <c r="F85792"/>
  <c r="F85793"/>
  <c r="F85794"/>
  <c r="F85795"/>
  <c r="F85796"/>
  <c r="F85797"/>
  <c r="F85798"/>
  <c r="F85799"/>
  <c r="F85800"/>
  <c r="F85801"/>
  <c r="F85802"/>
  <c r="F85803"/>
  <c r="F85804"/>
  <c r="F85805"/>
  <c r="F85806"/>
  <c r="F85807"/>
  <c r="F85808"/>
  <c r="F85809"/>
  <c r="F85810"/>
  <c r="F85811"/>
  <c r="F85812"/>
  <c r="F85813"/>
  <c r="F85814"/>
  <c r="F85815"/>
  <c r="F85816"/>
  <c r="F85817"/>
  <c r="F85818"/>
  <c r="F85819"/>
  <c r="F85820"/>
  <c r="F85821"/>
  <c r="F85822"/>
  <c r="F85823"/>
  <c r="F85824"/>
  <c r="F85825"/>
  <c r="F85826"/>
  <c r="F85827"/>
  <c r="F85828"/>
  <c r="F85829"/>
  <c r="F85830"/>
  <c r="F85831"/>
  <c r="F85832"/>
  <c r="F85833"/>
  <c r="F85834"/>
  <c r="F85835"/>
  <c r="F85836"/>
  <c r="F85837"/>
  <c r="F85838"/>
  <c r="F85839"/>
  <c r="F85840"/>
  <c r="F85841"/>
  <c r="F85842"/>
  <c r="F85843"/>
  <c r="F85844"/>
  <c r="F85845"/>
  <c r="F85846"/>
  <c r="F85847"/>
  <c r="F85848"/>
  <c r="F85849"/>
  <c r="F85850"/>
  <c r="F85851"/>
  <c r="F85852"/>
  <c r="F85853"/>
  <c r="F85854"/>
  <c r="F85855"/>
  <c r="F85856"/>
  <c r="F85857"/>
  <c r="F85858"/>
  <c r="F85859"/>
  <c r="F85860"/>
  <c r="F85861"/>
  <c r="F85862"/>
  <c r="F85863"/>
  <c r="F85864"/>
  <c r="F85865"/>
  <c r="F85866"/>
  <c r="F85867"/>
  <c r="F85868"/>
  <c r="F85869"/>
  <c r="F85870"/>
  <c r="F85871"/>
  <c r="F85872"/>
  <c r="F85873"/>
  <c r="F85874"/>
  <c r="F85875"/>
  <c r="F85876"/>
  <c r="F85877"/>
  <c r="F85878"/>
  <c r="F85879"/>
  <c r="F85880"/>
  <c r="F85881"/>
  <c r="F85882"/>
  <c r="F85883"/>
  <c r="F85884"/>
  <c r="F85885"/>
  <c r="F85886"/>
  <c r="F85887"/>
  <c r="F85888"/>
  <c r="F85889"/>
  <c r="F85890"/>
  <c r="F85891"/>
  <c r="F85892"/>
  <c r="F85893"/>
  <c r="F85894"/>
  <c r="F85895"/>
  <c r="F85896"/>
  <c r="F85897"/>
  <c r="F85898"/>
  <c r="F85899"/>
  <c r="F85900"/>
  <c r="F85901"/>
  <c r="F85902"/>
  <c r="F85903"/>
  <c r="F85904"/>
  <c r="F85905"/>
  <c r="F85906"/>
  <c r="F85907"/>
  <c r="F85908"/>
  <c r="F85909"/>
  <c r="F85910"/>
  <c r="F85911"/>
  <c r="F85912"/>
  <c r="F85913"/>
  <c r="F85914"/>
  <c r="F85915"/>
  <c r="F85916"/>
  <c r="F85917"/>
  <c r="F85918"/>
  <c r="F85919"/>
  <c r="F85920"/>
  <c r="F85921"/>
  <c r="F85922"/>
  <c r="F85923"/>
  <c r="F85924"/>
  <c r="F85925"/>
  <c r="F85926"/>
  <c r="F85927"/>
  <c r="F85928"/>
  <c r="F85929"/>
  <c r="F85930"/>
  <c r="F85931"/>
  <c r="F85932"/>
  <c r="F85933"/>
  <c r="F85934"/>
  <c r="F85935"/>
  <c r="F85936"/>
  <c r="F85937"/>
  <c r="F85938"/>
  <c r="F85939"/>
  <c r="F85940"/>
  <c r="F85941"/>
  <c r="F85942"/>
  <c r="F85943"/>
  <c r="F85944"/>
  <c r="F85945"/>
  <c r="F85946"/>
  <c r="F85947"/>
  <c r="F85948"/>
  <c r="F85949"/>
  <c r="F85950"/>
  <c r="F85951"/>
  <c r="F85952"/>
  <c r="F85953"/>
  <c r="F85954"/>
  <c r="F85955"/>
  <c r="F85956"/>
  <c r="F85957"/>
  <c r="F85958"/>
  <c r="F85959"/>
  <c r="F85960"/>
  <c r="F85961"/>
  <c r="F85962"/>
  <c r="F85963"/>
  <c r="F85964"/>
  <c r="F85965"/>
  <c r="F85966"/>
  <c r="F85967"/>
  <c r="F85968"/>
  <c r="F85969"/>
  <c r="F85970"/>
  <c r="F85971"/>
  <c r="F85972"/>
  <c r="F85973"/>
  <c r="F85974"/>
  <c r="F85975"/>
  <c r="F85976"/>
  <c r="F85977"/>
  <c r="F85978"/>
  <c r="F85979"/>
  <c r="F85980"/>
  <c r="F85981"/>
  <c r="F85982"/>
  <c r="F85983"/>
  <c r="F85984"/>
  <c r="F85985"/>
  <c r="F85986"/>
  <c r="F85987"/>
  <c r="F85988"/>
  <c r="F85989"/>
  <c r="F85990"/>
  <c r="F85991"/>
  <c r="F85992"/>
  <c r="F85993"/>
  <c r="F85994"/>
  <c r="F85995"/>
  <c r="F85996"/>
  <c r="F85997"/>
  <c r="F85998"/>
  <c r="F85999"/>
  <c r="F86000"/>
  <c r="F86001"/>
  <c r="F86002"/>
  <c r="F86003"/>
  <c r="F86004"/>
  <c r="F86005"/>
  <c r="F86006"/>
  <c r="F86007"/>
  <c r="F86008"/>
  <c r="F86009"/>
  <c r="F86010"/>
  <c r="F86011"/>
  <c r="F86012"/>
  <c r="F86013"/>
  <c r="F86014"/>
  <c r="F86015"/>
  <c r="F86016"/>
  <c r="F86017"/>
  <c r="F86018"/>
  <c r="F86019"/>
  <c r="F86020"/>
  <c r="F86021"/>
  <c r="F86022"/>
  <c r="F86023"/>
  <c r="F86024"/>
  <c r="F86025"/>
  <c r="F86026"/>
  <c r="F86027"/>
  <c r="F86028"/>
  <c r="F86029"/>
  <c r="F86030"/>
  <c r="F86031"/>
  <c r="F86032"/>
  <c r="F86033"/>
  <c r="F86034"/>
  <c r="F86035"/>
  <c r="F86036"/>
  <c r="F86037"/>
  <c r="F86038"/>
  <c r="F86039"/>
  <c r="F86040"/>
  <c r="F86041"/>
  <c r="F86042"/>
  <c r="F86043"/>
  <c r="F86044"/>
  <c r="F86045"/>
  <c r="F86046"/>
  <c r="F86047"/>
  <c r="F86048"/>
  <c r="F86049"/>
  <c r="F86050"/>
  <c r="F86051"/>
  <c r="F86052"/>
  <c r="F86053"/>
  <c r="F86054"/>
  <c r="F86055"/>
  <c r="F86056"/>
  <c r="F86057"/>
  <c r="F86058"/>
  <c r="F86059"/>
  <c r="F86060"/>
  <c r="F86061"/>
  <c r="F86062"/>
  <c r="F86063"/>
  <c r="F86064"/>
  <c r="F86065"/>
  <c r="F86066"/>
  <c r="F86067"/>
  <c r="F86068"/>
  <c r="F86069"/>
  <c r="F86070"/>
  <c r="F86071"/>
  <c r="F86072"/>
  <c r="F86073"/>
  <c r="F86074"/>
  <c r="F86075"/>
  <c r="F86076"/>
  <c r="F86077"/>
  <c r="F86078"/>
  <c r="F86079"/>
  <c r="F86080"/>
  <c r="F86081"/>
  <c r="F86082"/>
  <c r="F86083"/>
  <c r="F86084"/>
  <c r="F86085"/>
  <c r="F86086"/>
  <c r="F86087"/>
  <c r="F86088"/>
  <c r="F86089"/>
  <c r="F86090"/>
  <c r="F86091"/>
  <c r="F86092"/>
  <c r="F86093"/>
  <c r="F86094"/>
  <c r="F86095"/>
  <c r="F86096"/>
  <c r="F86097"/>
  <c r="F86098"/>
  <c r="F86099"/>
  <c r="F86100"/>
  <c r="F86101"/>
  <c r="F86102"/>
  <c r="F86103"/>
  <c r="F86104"/>
  <c r="F86105"/>
  <c r="F86106"/>
  <c r="F86107"/>
  <c r="F86108"/>
  <c r="F86109"/>
  <c r="F86110"/>
  <c r="F86111"/>
  <c r="F86112"/>
  <c r="F86113"/>
  <c r="F86114"/>
  <c r="F86115"/>
  <c r="F86116"/>
  <c r="F86117"/>
  <c r="F86118"/>
  <c r="F86119"/>
  <c r="F86120"/>
  <c r="F86121"/>
  <c r="F86122"/>
  <c r="F86123"/>
  <c r="F86124"/>
  <c r="F86125"/>
  <c r="F86126"/>
  <c r="F86127"/>
  <c r="F86128"/>
  <c r="F86129"/>
  <c r="F86130"/>
  <c r="F86131"/>
  <c r="F86132"/>
  <c r="F86133"/>
  <c r="F86134"/>
  <c r="F86135"/>
  <c r="F86136"/>
  <c r="F86137"/>
  <c r="F86138"/>
  <c r="F86139"/>
  <c r="F86140"/>
  <c r="F86141"/>
  <c r="F86142"/>
  <c r="F86143"/>
  <c r="F86144"/>
  <c r="F86145"/>
  <c r="F86146"/>
  <c r="F86147"/>
  <c r="F86148"/>
  <c r="F86149"/>
  <c r="F86150"/>
  <c r="F86151"/>
  <c r="F86152"/>
  <c r="F86153"/>
  <c r="F86154"/>
  <c r="F86155"/>
  <c r="F86156"/>
  <c r="F86157"/>
  <c r="F86158"/>
  <c r="F86159"/>
  <c r="F86160"/>
  <c r="F86161"/>
  <c r="F86162"/>
  <c r="F86163"/>
  <c r="F86164"/>
  <c r="F86165"/>
  <c r="F86166"/>
  <c r="F86167"/>
  <c r="F86168"/>
  <c r="F86169"/>
  <c r="F86170"/>
  <c r="F86171"/>
  <c r="F86172"/>
  <c r="F86173"/>
  <c r="F86174"/>
  <c r="F86175"/>
  <c r="F86176"/>
  <c r="F86177"/>
  <c r="F86178"/>
  <c r="F86179"/>
  <c r="F86180"/>
  <c r="F86181"/>
  <c r="F86182"/>
  <c r="F86183"/>
  <c r="F86184"/>
  <c r="F86185"/>
  <c r="F86186"/>
  <c r="F86187"/>
  <c r="F86188"/>
  <c r="F86189"/>
  <c r="F86190"/>
  <c r="F86191"/>
  <c r="F86192"/>
  <c r="F86193"/>
  <c r="F86194"/>
  <c r="F86195"/>
  <c r="F86196"/>
  <c r="F86197"/>
  <c r="F86198"/>
  <c r="F86199"/>
  <c r="F86200"/>
  <c r="F86201"/>
  <c r="F86202"/>
  <c r="F86203"/>
  <c r="F86204"/>
  <c r="F86205"/>
  <c r="F86206"/>
  <c r="F86207"/>
  <c r="F86208"/>
  <c r="F86209"/>
  <c r="F86210"/>
  <c r="F86211"/>
  <c r="F86212"/>
  <c r="F86213"/>
  <c r="F86214"/>
  <c r="F86215"/>
  <c r="F86216"/>
  <c r="F86217"/>
  <c r="F86218"/>
  <c r="F86219"/>
  <c r="F86220"/>
  <c r="F86221"/>
  <c r="F86222"/>
  <c r="F86223"/>
  <c r="F86224"/>
  <c r="F86225"/>
  <c r="F86226"/>
  <c r="F86227"/>
  <c r="F86228"/>
  <c r="F86229"/>
  <c r="F86230"/>
  <c r="F86231"/>
  <c r="F86232"/>
  <c r="F86233"/>
  <c r="F86234"/>
  <c r="F86235"/>
  <c r="F86236"/>
  <c r="F86237"/>
  <c r="F86238"/>
  <c r="F86239"/>
  <c r="F86240"/>
  <c r="F86241"/>
  <c r="F86242"/>
  <c r="F86243"/>
  <c r="F86244"/>
  <c r="F86245"/>
  <c r="F86246"/>
  <c r="F86247"/>
  <c r="F86248"/>
  <c r="F86249"/>
  <c r="F86250"/>
  <c r="F86251"/>
  <c r="F86252"/>
  <c r="F86253"/>
  <c r="F86254"/>
  <c r="F86255"/>
  <c r="F86256"/>
  <c r="F86257"/>
  <c r="F86258"/>
  <c r="F86259"/>
  <c r="F86260"/>
  <c r="F86261"/>
  <c r="F86262"/>
  <c r="F86263"/>
  <c r="F86264"/>
  <c r="F86265"/>
  <c r="F86266"/>
  <c r="F86267"/>
  <c r="F86268"/>
  <c r="F86269"/>
  <c r="F86270"/>
  <c r="F86271"/>
  <c r="F86272"/>
  <c r="F86273"/>
  <c r="F86274"/>
  <c r="F86275"/>
  <c r="F86276"/>
  <c r="F86277"/>
  <c r="F86278"/>
  <c r="F86279"/>
  <c r="F86280"/>
  <c r="F86281"/>
  <c r="F86282"/>
  <c r="F86283"/>
  <c r="F86284"/>
  <c r="F86285"/>
  <c r="F86286"/>
  <c r="F86287"/>
  <c r="F86288"/>
  <c r="F86289"/>
  <c r="F86290"/>
  <c r="F86291"/>
  <c r="F86292"/>
  <c r="F86293"/>
  <c r="F86294"/>
  <c r="F86295"/>
  <c r="F86296"/>
  <c r="F86297"/>
  <c r="F86298"/>
  <c r="F86299"/>
  <c r="F86300"/>
  <c r="F86301"/>
  <c r="F86302"/>
  <c r="F86303"/>
  <c r="F86304"/>
  <c r="F86305"/>
  <c r="F86306"/>
  <c r="F86307"/>
  <c r="F86308"/>
  <c r="F86309"/>
  <c r="F86310"/>
  <c r="F86311"/>
  <c r="F86312"/>
  <c r="F86313"/>
  <c r="F86314"/>
  <c r="F86315"/>
  <c r="F86316"/>
  <c r="F86317"/>
  <c r="F86318"/>
  <c r="F86319"/>
  <c r="F86320"/>
  <c r="F86321"/>
  <c r="F86322"/>
  <c r="F86323"/>
  <c r="F86324"/>
  <c r="F86325"/>
  <c r="F86326"/>
  <c r="F86327"/>
  <c r="F86328"/>
  <c r="F86329"/>
  <c r="F86330"/>
  <c r="F86331"/>
  <c r="F86332"/>
  <c r="F86333"/>
  <c r="F86334"/>
  <c r="F86335"/>
  <c r="F86336"/>
  <c r="F86337"/>
  <c r="F86338"/>
  <c r="F86339"/>
  <c r="F86340"/>
  <c r="F86341"/>
  <c r="F86342"/>
  <c r="F86343"/>
  <c r="F86344"/>
  <c r="F86345"/>
  <c r="F86346"/>
  <c r="F86347"/>
  <c r="F86348"/>
  <c r="F86349"/>
  <c r="F86350"/>
  <c r="F86351"/>
  <c r="F86352"/>
  <c r="F86353"/>
  <c r="F86354"/>
  <c r="F86355"/>
  <c r="F86356"/>
  <c r="F86357"/>
  <c r="F86358"/>
  <c r="F86359"/>
  <c r="F86360"/>
  <c r="F86361"/>
  <c r="F86362"/>
  <c r="F86363"/>
  <c r="F86364"/>
  <c r="F86365"/>
  <c r="F86366"/>
  <c r="F86367"/>
  <c r="F86368"/>
  <c r="F86369"/>
  <c r="F86370"/>
  <c r="F86371"/>
  <c r="F86372"/>
  <c r="F86373"/>
  <c r="F86374"/>
  <c r="F86375"/>
  <c r="F86376"/>
  <c r="F86377"/>
  <c r="F86378"/>
  <c r="F86379"/>
  <c r="F86380"/>
  <c r="F86381"/>
  <c r="F86382"/>
  <c r="F86383"/>
  <c r="F86384"/>
  <c r="F86385"/>
  <c r="F86386"/>
  <c r="F86387"/>
  <c r="F86388"/>
  <c r="F86389"/>
  <c r="F86390"/>
  <c r="F86391"/>
  <c r="F86392"/>
  <c r="F86393"/>
  <c r="F86394"/>
  <c r="F86395"/>
  <c r="F86396"/>
  <c r="F86397"/>
  <c r="F86398"/>
  <c r="F86399"/>
  <c r="F86400"/>
  <c r="F86401"/>
  <c r="F86402"/>
  <c r="F86403"/>
  <c r="F86404"/>
  <c r="F86405"/>
  <c r="F86406"/>
  <c r="F86407"/>
  <c r="F86408"/>
  <c r="F86409"/>
  <c r="F86410"/>
  <c r="F86411"/>
  <c r="F86412"/>
  <c r="F86413"/>
  <c r="F86414"/>
  <c r="F86415"/>
  <c r="F86416"/>
  <c r="F86417"/>
  <c r="F86418"/>
  <c r="F86419"/>
  <c r="F86420"/>
  <c r="F86421"/>
  <c r="F86422"/>
  <c r="F86423"/>
  <c r="F86424"/>
  <c r="F86425"/>
  <c r="F86426"/>
  <c r="F86427"/>
  <c r="F86428"/>
  <c r="F86429"/>
  <c r="F86430"/>
  <c r="F86431"/>
  <c r="F86432"/>
  <c r="F86433"/>
  <c r="F86434"/>
  <c r="F86435"/>
  <c r="F86436"/>
  <c r="F86437"/>
  <c r="F86438"/>
  <c r="F86439"/>
  <c r="F86440"/>
  <c r="F86441"/>
  <c r="F86442"/>
  <c r="F86443"/>
  <c r="F86444"/>
  <c r="F86445"/>
  <c r="F86446"/>
  <c r="F86447"/>
  <c r="F86448"/>
  <c r="F86449"/>
  <c r="F86450"/>
  <c r="F86451"/>
  <c r="F86452"/>
  <c r="F86453"/>
  <c r="F86454"/>
  <c r="F86455"/>
  <c r="F86456"/>
  <c r="F86457"/>
  <c r="F86458"/>
  <c r="F86459"/>
  <c r="F86460"/>
  <c r="F86461"/>
  <c r="F86462"/>
  <c r="F86463"/>
  <c r="F86464"/>
  <c r="F86465"/>
  <c r="F86466"/>
  <c r="F86467"/>
  <c r="F86468"/>
  <c r="F86469"/>
  <c r="F86470"/>
  <c r="F86471"/>
  <c r="F86472"/>
  <c r="F86473"/>
  <c r="F86474"/>
  <c r="F86475"/>
  <c r="F86476"/>
  <c r="F86477"/>
  <c r="F86478"/>
  <c r="F86479"/>
  <c r="F86480"/>
  <c r="F86481"/>
  <c r="F86482"/>
  <c r="F86483"/>
  <c r="F86484"/>
  <c r="F86485"/>
  <c r="F86486"/>
  <c r="F86487"/>
  <c r="F86488"/>
  <c r="F86489"/>
  <c r="F86490"/>
  <c r="F86491"/>
  <c r="F86492"/>
  <c r="F86493"/>
  <c r="F86494"/>
  <c r="F86495"/>
  <c r="F86496"/>
  <c r="F86497"/>
  <c r="F86498"/>
  <c r="F86499"/>
  <c r="F86500"/>
  <c r="F86501"/>
  <c r="F86502"/>
  <c r="F86503"/>
  <c r="F86504"/>
  <c r="F86505"/>
  <c r="F86506"/>
  <c r="F86507"/>
  <c r="F86508"/>
  <c r="F86509"/>
  <c r="F86510"/>
  <c r="F86511"/>
  <c r="F86512"/>
  <c r="F86513"/>
  <c r="F86514"/>
  <c r="F86515"/>
  <c r="F86516"/>
  <c r="F86517"/>
  <c r="F86518"/>
  <c r="F86519"/>
  <c r="F86520"/>
  <c r="F86521"/>
  <c r="F86522"/>
  <c r="F86523"/>
  <c r="F86524"/>
  <c r="F86525"/>
  <c r="F86526"/>
  <c r="F86527"/>
  <c r="F86528"/>
  <c r="F86529"/>
  <c r="F86530"/>
  <c r="F86531"/>
  <c r="F86532"/>
  <c r="F86533"/>
  <c r="F86534"/>
  <c r="F86535"/>
  <c r="F86536"/>
  <c r="F86537"/>
  <c r="F86538"/>
  <c r="F86539"/>
  <c r="F86540"/>
  <c r="F86541"/>
  <c r="F86542"/>
  <c r="F86543"/>
  <c r="F86544"/>
  <c r="F86545"/>
  <c r="F86546"/>
  <c r="F86547"/>
  <c r="F86548"/>
  <c r="F86549"/>
  <c r="F86550"/>
  <c r="F86551"/>
  <c r="F86552"/>
  <c r="F86553"/>
  <c r="F86554"/>
  <c r="F86555"/>
  <c r="F86556"/>
  <c r="F86557"/>
  <c r="F86558"/>
  <c r="F86559"/>
  <c r="F86560"/>
  <c r="F86561"/>
  <c r="F86562"/>
  <c r="F86563"/>
  <c r="F86564"/>
  <c r="F86565"/>
  <c r="F86566"/>
  <c r="F86567"/>
  <c r="F86568"/>
  <c r="F86569"/>
  <c r="F86570"/>
  <c r="F86571"/>
  <c r="F86572"/>
  <c r="F86573"/>
  <c r="F86574"/>
  <c r="F86575"/>
  <c r="F86576"/>
  <c r="F86577"/>
  <c r="F86578"/>
  <c r="F86579"/>
  <c r="F86580"/>
  <c r="F86581"/>
  <c r="F86582"/>
  <c r="F86583"/>
  <c r="F86584"/>
  <c r="F86585"/>
  <c r="F86586"/>
  <c r="F86587"/>
  <c r="F86588"/>
  <c r="F86589"/>
  <c r="F86590"/>
  <c r="F86591"/>
  <c r="F86592"/>
  <c r="F86593"/>
  <c r="F86594"/>
  <c r="F86595"/>
  <c r="F86596"/>
  <c r="F86597"/>
  <c r="F86598"/>
  <c r="F86599"/>
  <c r="F86600"/>
  <c r="F86601"/>
  <c r="F86602"/>
  <c r="F86603"/>
  <c r="F86604"/>
  <c r="F86605"/>
  <c r="F86606"/>
  <c r="F86607"/>
  <c r="F86608"/>
  <c r="F86609"/>
  <c r="F86610"/>
  <c r="F86611"/>
  <c r="F86612"/>
  <c r="F86613"/>
  <c r="F86614"/>
  <c r="F86615"/>
  <c r="F86616"/>
  <c r="F86617"/>
  <c r="F86618"/>
  <c r="F86619"/>
  <c r="F86620"/>
  <c r="F86621"/>
  <c r="F86622"/>
  <c r="F86623"/>
  <c r="F86624"/>
  <c r="F86625"/>
  <c r="F86626"/>
  <c r="F86627"/>
  <c r="F86628"/>
  <c r="F86629"/>
  <c r="F86630"/>
  <c r="F86631"/>
  <c r="F86632"/>
  <c r="F86633"/>
  <c r="F86634"/>
  <c r="F86635"/>
  <c r="F86636"/>
  <c r="F86637"/>
  <c r="F86638"/>
  <c r="F86639"/>
  <c r="F86640"/>
  <c r="F86641"/>
  <c r="F86642"/>
  <c r="F86643"/>
  <c r="F86644"/>
  <c r="F86645"/>
  <c r="F86646"/>
  <c r="F86647"/>
  <c r="F86648"/>
  <c r="F86649"/>
  <c r="F86650"/>
  <c r="F86651"/>
  <c r="F86652"/>
  <c r="F86653"/>
  <c r="F86654"/>
  <c r="F86655"/>
  <c r="F86656"/>
  <c r="F86657"/>
  <c r="F86658"/>
  <c r="F86659"/>
  <c r="F86660"/>
  <c r="F86661"/>
  <c r="F86662"/>
  <c r="F86663"/>
  <c r="F86664"/>
  <c r="F86665"/>
  <c r="F86666"/>
  <c r="F86667"/>
  <c r="F86668"/>
  <c r="F86669"/>
  <c r="F86670"/>
  <c r="F86671"/>
  <c r="F86672"/>
  <c r="F86673"/>
  <c r="F86674"/>
  <c r="F86675"/>
  <c r="F86676"/>
  <c r="F86677"/>
  <c r="F86678"/>
  <c r="F86679"/>
  <c r="F86680"/>
  <c r="F86681"/>
  <c r="F86682"/>
  <c r="F86683"/>
  <c r="F86684"/>
  <c r="F86685"/>
  <c r="F86686"/>
  <c r="F86687"/>
  <c r="F86688"/>
  <c r="F86689"/>
  <c r="F86690"/>
  <c r="F86691"/>
  <c r="F86692"/>
  <c r="F86693"/>
  <c r="F86694"/>
  <c r="F86695"/>
  <c r="F86696"/>
  <c r="F86697"/>
  <c r="F86698"/>
  <c r="F86699"/>
  <c r="F86700"/>
  <c r="F86701"/>
  <c r="F86702"/>
  <c r="F86703"/>
  <c r="F86704"/>
  <c r="F86705"/>
  <c r="F86706"/>
  <c r="F86707"/>
  <c r="F86708"/>
  <c r="F86709"/>
  <c r="F86710"/>
  <c r="F86711"/>
  <c r="F86712"/>
  <c r="F86713"/>
  <c r="F86714"/>
  <c r="F86715"/>
  <c r="F86716"/>
  <c r="F86717"/>
  <c r="F86718"/>
  <c r="F86719"/>
  <c r="F86720"/>
  <c r="F86721"/>
  <c r="F86722"/>
  <c r="F86723"/>
  <c r="F86724"/>
  <c r="F86725"/>
  <c r="F86726"/>
  <c r="F86727"/>
  <c r="F86728"/>
  <c r="F86729"/>
  <c r="F86730"/>
  <c r="F86731"/>
  <c r="F86732"/>
  <c r="F86733"/>
  <c r="F86734"/>
  <c r="F86735"/>
  <c r="F86736"/>
  <c r="F86737"/>
  <c r="F86738"/>
  <c r="F86739"/>
  <c r="F86740"/>
  <c r="F86741"/>
  <c r="F86742"/>
  <c r="F86743"/>
  <c r="F86744"/>
  <c r="F86745"/>
  <c r="F86746"/>
  <c r="F86747"/>
  <c r="F86748"/>
  <c r="F86749"/>
  <c r="F86750"/>
  <c r="F86751"/>
  <c r="F86752"/>
  <c r="F86753"/>
  <c r="F86754"/>
  <c r="F86755"/>
  <c r="F86756"/>
  <c r="F86757"/>
  <c r="F86758"/>
  <c r="F86759"/>
  <c r="F86760"/>
  <c r="F86761"/>
  <c r="F86762"/>
  <c r="F86763"/>
  <c r="F86764"/>
  <c r="F86765"/>
  <c r="F86766"/>
  <c r="F86767"/>
  <c r="F86768"/>
  <c r="F86769"/>
  <c r="F86770"/>
  <c r="F86771"/>
  <c r="F86772"/>
  <c r="F86773"/>
  <c r="F86774"/>
  <c r="F86775"/>
  <c r="F86776"/>
  <c r="F86777"/>
  <c r="F86778"/>
  <c r="F86779"/>
  <c r="F86780"/>
  <c r="F86781"/>
  <c r="F86782"/>
  <c r="F86783"/>
  <c r="F86784"/>
  <c r="F86785"/>
  <c r="F86786"/>
  <c r="F86787"/>
  <c r="F86788"/>
  <c r="F86789"/>
  <c r="F86790"/>
  <c r="F86791"/>
  <c r="F86792"/>
  <c r="F86793"/>
  <c r="F86794"/>
  <c r="F86795"/>
  <c r="F86796"/>
  <c r="F86797"/>
  <c r="F86798"/>
  <c r="F86799"/>
  <c r="F86800"/>
  <c r="F86801"/>
  <c r="F86802"/>
  <c r="F86803"/>
  <c r="F86804"/>
  <c r="F86805"/>
  <c r="F86806"/>
  <c r="F86807"/>
  <c r="F86808"/>
  <c r="F86809"/>
  <c r="F86810"/>
  <c r="F86811"/>
  <c r="F86812"/>
  <c r="F86813"/>
  <c r="F86814"/>
  <c r="F86815"/>
  <c r="F86816"/>
  <c r="F86817"/>
  <c r="F86818"/>
  <c r="F86819"/>
  <c r="F86820"/>
  <c r="F86821"/>
  <c r="F86822"/>
  <c r="F86823"/>
  <c r="F86824"/>
  <c r="F86825"/>
  <c r="F86826"/>
  <c r="F86827"/>
  <c r="F86828"/>
  <c r="F86829"/>
  <c r="F86830"/>
  <c r="F86831"/>
  <c r="F86832"/>
  <c r="F86833"/>
  <c r="F86834"/>
  <c r="F86835"/>
  <c r="F86836"/>
  <c r="F86837"/>
  <c r="F86838"/>
  <c r="F86839"/>
  <c r="F86840"/>
  <c r="F86841"/>
  <c r="F86842"/>
  <c r="F86843"/>
  <c r="F86844"/>
  <c r="F86845"/>
  <c r="F86846"/>
  <c r="F86847"/>
  <c r="F86848"/>
  <c r="F86849"/>
  <c r="F86850"/>
  <c r="F86851"/>
  <c r="F86852"/>
  <c r="F86853"/>
  <c r="F86854"/>
  <c r="F86855"/>
  <c r="F86856"/>
  <c r="F86857"/>
  <c r="F86858"/>
  <c r="F86859"/>
  <c r="F86860"/>
  <c r="F86861"/>
  <c r="F86862"/>
  <c r="F86863"/>
  <c r="F86864"/>
  <c r="F86865"/>
  <c r="F86866"/>
  <c r="F86867"/>
  <c r="F86868"/>
  <c r="F86869"/>
  <c r="F86870"/>
  <c r="F86871"/>
  <c r="F86872"/>
  <c r="F86873"/>
  <c r="F86874"/>
  <c r="F86875"/>
  <c r="F86876"/>
  <c r="F86877"/>
  <c r="F86878"/>
  <c r="F86879"/>
  <c r="F86880"/>
  <c r="F86881"/>
  <c r="F86882"/>
  <c r="F86883"/>
  <c r="F86884"/>
  <c r="F86885"/>
  <c r="F86886"/>
  <c r="F86887"/>
  <c r="F86888"/>
  <c r="F86889"/>
  <c r="F86890"/>
  <c r="F86891"/>
  <c r="F86892"/>
  <c r="F86893"/>
  <c r="F86894"/>
  <c r="F86895"/>
  <c r="F86896"/>
  <c r="F86897"/>
  <c r="F86898"/>
  <c r="F86899"/>
  <c r="F86900"/>
  <c r="F86901"/>
  <c r="F86902"/>
  <c r="F86903"/>
  <c r="F86904"/>
  <c r="F86905"/>
  <c r="F86906"/>
  <c r="F86907"/>
  <c r="F86908"/>
  <c r="F86909"/>
  <c r="F86910"/>
  <c r="F86911"/>
  <c r="F86912"/>
  <c r="F86913"/>
  <c r="F86914"/>
  <c r="F86915"/>
  <c r="F86916"/>
  <c r="F86917"/>
  <c r="F86918"/>
  <c r="F86919"/>
  <c r="F86920"/>
  <c r="F86921"/>
  <c r="F86922"/>
  <c r="F86923"/>
  <c r="F86924"/>
  <c r="F86925"/>
  <c r="F86926"/>
  <c r="F86927"/>
  <c r="F86928"/>
  <c r="F86929"/>
  <c r="F86930"/>
  <c r="F86931"/>
  <c r="F86932"/>
  <c r="F86933"/>
  <c r="F86934"/>
  <c r="F86935"/>
  <c r="F86936"/>
  <c r="F86937"/>
  <c r="F86938"/>
  <c r="F86939"/>
  <c r="F86940"/>
  <c r="F86941"/>
  <c r="F86942"/>
  <c r="F86943"/>
  <c r="F86944"/>
  <c r="F86945"/>
  <c r="F86946"/>
  <c r="F86947"/>
  <c r="F86948"/>
  <c r="F86949"/>
  <c r="F86950"/>
  <c r="F86951"/>
  <c r="F86952"/>
  <c r="F86953"/>
  <c r="F86954"/>
  <c r="F86955"/>
  <c r="F86956"/>
  <c r="F86957"/>
  <c r="F86958"/>
  <c r="F86959"/>
  <c r="F86960"/>
  <c r="F86961"/>
  <c r="F86962"/>
  <c r="F86963"/>
  <c r="F86964"/>
  <c r="F86965"/>
  <c r="F86966"/>
  <c r="F86967"/>
  <c r="F86968"/>
  <c r="F86969"/>
  <c r="F86970"/>
  <c r="F86971"/>
  <c r="F86972"/>
  <c r="F86973"/>
  <c r="F86974"/>
  <c r="F86975"/>
  <c r="F86976"/>
  <c r="F86977"/>
  <c r="F86978"/>
  <c r="F86979"/>
  <c r="F86980"/>
  <c r="F86981"/>
  <c r="F86982"/>
  <c r="F86983"/>
  <c r="F86984"/>
  <c r="F86985"/>
  <c r="F86986"/>
  <c r="F86987"/>
  <c r="F86988"/>
  <c r="F86989"/>
  <c r="F86990"/>
  <c r="F86991"/>
  <c r="F86992"/>
  <c r="F86993"/>
  <c r="F86994"/>
  <c r="F86995"/>
  <c r="F86996"/>
  <c r="F86997"/>
  <c r="F86998"/>
  <c r="F86999"/>
  <c r="F87000"/>
  <c r="F87001"/>
  <c r="F87002"/>
  <c r="F87003"/>
  <c r="F87004"/>
  <c r="F87005"/>
  <c r="F87006"/>
  <c r="F87007"/>
  <c r="F87008"/>
  <c r="F87009"/>
  <c r="F87010"/>
  <c r="F87011"/>
  <c r="F87012"/>
  <c r="F87013"/>
  <c r="F87014"/>
  <c r="F87015"/>
  <c r="F87016"/>
  <c r="F87017"/>
  <c r="F87018"/>
  <c r="F87019"/>
  <c r="F87020"/>
  <c r="F87021"/>
  <c r="F87022"/>
  <c r="F87023"/>
  <c r="F87024"/>
  <c r="F87025"/>
  <c r="F87026"/>
  <c r="F87027"/>
  <c r="F87028"/>
  <c r="F87029"/>
  <c r="F87030"/>
  <c r="F87031"/>
  <c r="F87032"/>
  <c r="F87033"/>
  <c r="F87034"/>
  <c r="F87035"/>
  <c r="F87036"/>
  <c r="F87037"/>
  <c r="F87038"/>
  <c r="F87039"/>
  <c r="F87040"/>
  <c r="F87041"/>
  <c r="F87042"/>
  <c r="F87043"/>
  <c r="F87044"/>
  <c r="F87045"/>
  <c r="F87046"/>
  <c r="F87047"/>
  <c r="F87048"/>
  <c r="F87049"/>
  <c r="F87050"/>
  <c r="F87051"/>
  <c r="F87052"/>
  <c r="F87053"/>
  <c r="F87054"/>
  <c r="F87055"/>
  <c r="F87056"/>
  <c r="F87057"/>
  <c r="F87058"/>
  <c r="F87059"/>
  <c r="F87060"/>
  <c r="F87061"/>
  <c r="F87062"/>
  <c r="F87063"/>
  <c r="F87064"/>
  <c r="F87065"/>
  <c r="F87066"/>
  <c r="F87067"/>
  <c r="F87068"/>
  <c r="F87069"/>
  <c r="F87070"/>
  <c r="F87071"/>
  <c r="F87072"/>
  <c r="F87073"/>
  <c r="F87074"/>
  <c r="F87075"/>
  <c r="F87076"/>
  <c r="F87077"/>
  <c r="F87078"/>
  <c r="F87079"/>
  <c r="F87080"/>
  <c r="F87081"/>
  <c r="F87082"/>
  <c r="F87083"/>
  <c r="F87084"/>
  <c r="F87085"/>
  <c r="F87086"/>
  <c r="F87087"/>
  <c r="F87088"/>
  <c r="F87089"/>
  <c r="F87090"/>
  <c r="F87091"/>
  <c r="F87092"/>
  <c r="F87093"/>
  <c r="F87094"/>
  <c r="F87095"/>
  <c r="F87096"/>
  <c r="F87097"/>
  <c r="F87098"/>
  <c r="F87099"/>
  <c r="F87100"/>
  <c r="F87101"/>
  <c r="F87102"/>
  <c r="F87103"/>
  <c r="F87104"/>
  <c r="F87105"/>
  <c r="F87106"/>
  <c r="F87107"/>
  <c r="F87108"/>
  <c r="F87109"/>
  <c r="F87110"/>
  <c r="F87111"/>
  <c r="F87112"/>
  <c r="F87113"/>
  <c r="F87114"/>
  <c r="F87115"/>
  <c r="F87116"/>
  <c r="F87117"/>
  <c r="F87118"/>
  <c r="F87119"/>
  <c r="F87120"/>
  <c r="F87121"/>
  <c r="F87122"/>
  <c r="F87123"/>
  <c r="F87124"/>
  <c r="F87125"/>
  <c r="F87126"/>
  <c r="F87127"/>
  <c r="F87128"/>
  <c r="F87129"/>
  <c r="F87130"/>
  <c r="F87131"/>
  <c r="F87132"/>
  <c r="F87133"/>
  <c r="F87134"/>
  <c r="F87135"/>
  <c r="F87136"/>
  <c r="F87137"/>
  <c r="F87138"/>
  <c r="F87139"/>
  <c r="F87140"/>
  <c r="F87141"/>
  <c r="F87142"/>
  <c r="F87143"/>
  <c r="F87144"/>
  <c r="F87145"/>
  <c r="F87146"/>
  <c r="F87147"/>
  <c r="F87148"/>
  <c r="F87149"/>
  <c r="F87150"/>
  <c r="F87151"/>
  <c r="F87152"/>
  <c r="F87153"/>
  <c r="F87154"/>
  <c r="F87155"/>
  <c r="F87156"/>
  <c r="F87157"/>
  <c r="F87158"/>
  <c r="F87159"/>
  <c r="F87160"/>
  <c r="F87161"/>
  <c r="F87162"/>
  <c r="F87163"/>
  <c r="F87164"/>
  <c r="F87165"/>
  <c r="F87166"/>
  <c r="F87167"/>
  <c r="F87168"/>
  <c r="F87169"/>
  <c r="F87170"/>
  <c r="F87171"/>
  <c r="F87172"/>
  <c r="F87173"/>
  <c r="F87174"/>
  <c r="F87175"/>
  <c r="F87176"/>
  <c r="F87177"/>
  <c r="F87178"/>
  <c r="F87179"/>
  <c r="F87180"/>
  <c r="F87181"/>
  <c r="F87182"/>
  <c r="F87183"/>
  <c r="F87184"/>
  <c r="F87185"/>
  <c r="F87186"/>
  <c r="F87187"/>
  <c r="F87188"/>
  <c r="F87189"/>
  <c r="F87190"/>
  <c r="F87191"/>
  <c r="F87192"/>
  <c r="F87193"/>
  <c r="F87194"/>
  <c r="F87195"/>
  <c r="F87196"/>
  <c r="F87197"/>
  <c r="F87198"/>
  <c r="F87199"/>
  <c r="F87200"/>
  <c r="F87201"/>
  <c r="F87202"/>
  <c r="F87203"/>
  <c r="F87204"/>
  <c r="F87205"/>
  <c r="F87206"/>
  <c r="F87207"/>
  <c r="F87208"/>
  <c r="F87209"/>
  <c r="F87210"/>
  <c r="F87211"/>
  <c r="F87212"/>
  <c r="F87213"/>
  <c r="F87214"/>
  <c r="F87215"/>
  <c r="F87216"/>
  <c r="F87217"/>
  <c r="F87218"/>
  <c r="F87219"/>
  <c r="F87220"/>
  <c r="F87221"/>
  <c r="F87222"/>
  <c r="F87223"/>
  <c r="F87224"/>
  <c r="F87225"/>
  <c r="F87226"/>
  <c r="F87227"/>
  <c r="F87228"/>
  <c r="F87229"/>
  <c r="F87230"/>
  <c r="F87231"/>
  <c r="F87232"/>
  <c r="F87233"/>
  <c r="F87234"/>
  <c r="F87235"/>
  <c r="F87236"/>
  <c r="F87237"/>
  <c r="F87238"/>
  <c r="F87239"/>
  <c r="F87240"/>
  <c r="F87241"/>
  <c r="F87242"/>
  <c r="F87243"/>
  <c r="F87244"/>
  <c r="F87245"/>
  <c r="F87246"/>
  <c r="F87247"/>
  <c r="F87248"/>
  <c r="F87249"/>
  <c r="F87250"/>
  <c r="F87251"/>
  <c r="F87252"/>
  <c r="F87253"/>
  <c r="F87254"/>
  <c r="F87255"/>
  <c r="F87256"/>
  <c r="F87257"/>
  <c r="F87258"/>
  <c r="F87259"/>
  <c r="F87260"/>
  <c r="F87261"/>
  <c r="F87262"/>
  <c r="F87263"/>
  <c r="F87264"/>
  <c r="F87265"/>
  <c r="F87266"/>
  <c r="F87267"/>
  <c r="F87268"/>
  <c r="F87269"/>
  <c r="F87270"/>
  <c r="F87271"/>
  <c r="F87272"/>
  <c r="F87273"/>
  <c r="F87274"/>
  <c r="F87275"/>
  <c r="F87276"/>
  <c r="F87277"/>
  <c r="F87278"/>
  <c r="F87279"/>
  <c r="F87280"/>
  <c r="F87281"/>
  <c r="F87282"/>
  <c r="F87283"/>
  <c r="F87284"/>
  <c r="F87285"/>
  <c r="F87286"/>
  <c r="F87287"/>
  <c r="F87288"/>
  <c r="F87289"/>
  <c r="F87290"/>
  <c r="F87291"/>
  <c r="F87292"/>
  <c r="F87293"/>
  <c r="F87294"/>
  <c r="F87295"/>
  <c r="F87296"/>
  <c r="F87297"/>
  <c r="F87298"/>
  <c r="F87299"/>
  <c r="F87300"/>
  <c r="F87301"/>
  <c r="F87302"/>
  <c r="F87303"/>
  <c r="F87304"/>
  <c r="F87305"/>
  <c r="F87306"/>
  <c r="F87307"/>
  <c r="F87308"/>
  <c r="F87309"/>
  <c r="F87310"/>
  <c r="F87311"/>
  <c r="F87312"/>
  <c r="F87313"/>
  <c r="F87314"/>
  <c r="F87315"/>
  <c r="F87316"/>
  <c r="F87317"/>
  <c r="F87318"/>
  <c r="F87319"/>
  <c r="F87320"/>
  <c r="F87321"/>
  <c r="F87322"/>
  <c r="F87323"/>
  <c r="F87324"/>
  <c r="F87325"/>
  <c r="F87326"/>
  <c r="F87327"/>
  <c r="F87328"/>
  <c r="F87329"/>
  <c r="F87330"/>
  <c r="F87331"/>
  <c r="F87332"/>
  <c r="F87333"/>
  <c r="F87334"/>
  <c r="F87335"/>
  <c r="F87336"/>
  <c r="F87337"/>
  <c r="F87338"/>
  <c r="F87339"/>
  <c r="F87340"/>
  <c r="F87341"/>
  <c r="F87342"/>
  <c r="F87343"/>
  <c r="F87344"/>
  <c r="F87345"/>
  <c r="F87346"/>
  <c r="F87347"/>
  <c r="F87348"/>
  <c r="F87349"/>
  <c r="F87350"/>
  <c r="F87351"/>
  <c r="F87352"/>
  <c r="F87353"/>
  <c r="F87354"/>
  <c r="F87355"/>
  <c r="F87356"/>
  <c r="F87357"/>
  <c r="F87358"/>
  <c r="F87359"/>
  <c r="F87360"/>
  <c r="F87361"/>
  <c r="F87362"/>
  <c r="F87363"/>
  <c r="F87364"/>
  <c r="F87365"/>
  <c r="F87366"/>
  <c r="F87367"/>
  <c r="F87368"/>
  <c r="F87369"/>
  <c r="F87370"/>
  <c r="F87371"/>
  <c r="F87372"/>
  <c r="F87373"/>
  <c r="F87374"/>
  <c r="F87375"/>
  <c r="F87376"/>
  <c r="F87377"/>
  <c r="F87378"/>
  <c r="F87379"/>
  <c r="F87380"/>
  <c r="F87381"/>
  <c r="F87382"/>
  <c r="F87383"/>
  <c r="F87384"/>
  <c r="F87385"/>
  <c r="F87386"/>
  <c r="F87387"/>
  <c r="F87388"/>
  <c r="F87389"/>
  <c r="F87390"/>
  <c r="F87391"/>
  <c r="F87392"/>
  <c r="F87393"/>
  <c r="F87394"/>
  <c r="F87395"/>
  <c r="F87396"/>
  <c r="F87397"/>
  <c r="F87398"/>
  <c r="F87399"/>
  <c r="F87400"/>
  <c r="F87401"/>
  <c r="F87402"/>
  <c r="F87403"/>
  <c r="F87404"/>
  <c r="F87405"/>
  <c r="F87406"/>
  <c r="F87407"/>
  <c r="F87408"/>
  <c r="F87409"/>
  <c r="F87410"/>
  <c r="F87411"/>
  <c r="F87412"/>
  <c r="F87413"/>
  <c r="F87414"/>
  <c r="F87415"/>
  <c r="F87416"/>
  <c r="F87417"/>
  <c r="F87418"/>
  <c r="F87419"/>
  <c r="F87420"/>
  <c r="F87421"/>
  <c r="F87422"/>
  <c r="F87423"/>
  <c r="F87424"/>
  <c r="F87425"/>
  <c r="F87426"/>
  <c r="F87427"/>
  <c r="F87428"/>
  <c r="F87429"/>
  <c r="F87430"/>
  <c r="F87431"/>
  <c r="F87432"/>
  <c r="F87433"/>
  <c r="F87434"/>
  <c r="F87435"/>
  <c r="F87436"/>
  <c r="F87437"/>
  <c r="F87438"/>
  <c r="F87439"/>
  <c r="F87440"/>
  <c r="F87441"/>
  <c r="F87442"/>
  <c r="F87443"/>
  <c r="F87444"/>
  <c r="F87445"/>
  <c r="F87446"/>
  <c r="F87447"/>
  <c r="F87448"/>
  <c r="F87449"/>
  <c r="F87450"/>
  <c r="F87451"/>
  <c r="F87452"/>
  <c r="F87453"/>
  <c r="F87454"/>
  <c r="F87455"/>
  <c r="F87456"/>
  <c r="F87457"/>
  <c r="F87458"/>
  <c r="F87459"/>
  <c r="F87460"/>
  <c r="F87461"/>
  <c r="F87462"/>
  <c r="F87463"/>
  <c r="F87464"/>
  <c r="F87465"/>
  <c r="F87466"/>
  <c r="F87467"/>
  <c r="F87468"/>
  <c r="F87469"/>
  <c r="F87470"/>
  <c r="F87471"/>
  <c r="F87472"/>
  <c r="F87473"/>
  <c r="F87474"/>
  <c r="F87475"/>
  <c r="F87476"/>
  <c r="F87477"/>
  <c r="F87478"/>
  <c r="F87479"/>
  <c r="F87480"/>
  <c r="F87481"/>
  <c r="F87482"/>
  <c r="F87483"/>
  <c r="F87484"/>
  <c r="F87485"/>
  <c r="F87486"/>
  <c r="F87487"/>
  <c r="F87488"/>
  <c r="F87489"/>
  <c r="F87490"/>
  <c r="F87491"/>
  <c r="F87492"/>
  <c r="F87493"/>
  <c r="F87494"/>
  <c r="F87495"/>
  <c r="F87496"/>
  <c r="F87497"/>
  <c r="F87498"/>
  <c r="F87499"/>
  <c r="F87500"/>
  <c r="F87501"/>
  <c r="F87502"/>
  <c r="F87503"/>
  <c r="F87504"/>
  <c r="F87505"/>
  <c r="F87506"/>
  <c r="F87507"/>
  <c r="F87508"/>
  <c r="F87509"/>
  <c r="F87510"/>
  <c r="F87511"/>
  <c r="F87512"/>
  <c r="F87513"/>
  <c r="F87514"/>
  <c r="F87515"/>
  <c r="F87516"/>
  <c r="F87517"/>
  <c r="F87518"/>
  <c r="F87519"/>
  <c r="F87520"/>
  <c r="F87521"/>
  <c r="F87522"/>
  <c r="F87523"/>
  <c r="F87524"/>
  <c r="F87525"/>
  <c r="F87526"/>
  <c r="F87527"/>
  <c r="F87528"/>
  <c r="F87529"/>
  <c r="F87530"/>
  <c r="F87531"/>
  <c r="F87532"/>
  <c r="F87533"/>
  <c r="F87534"/>
  <c r="F87535"/>
  <c r="F87536"/>
  <c r="F87537"/>
  <c r="F87538"/>
  <c r="F87539"/>
  <c r="F87540"/>
  <c r="F87541"/>
  <c r="F87542"/>
  <c r="F87543"/>
  <c r="F87544"/>
  <c r="F87545"/>
  <c r="F87546"/>
  <c r="F87547"/>
  <c r="F87548"/>
  <c r="F87549"/>
  <c r="F87550"/>
  <c r="F87551"/>
  <c r="F87552"/>
  <c r="F87553"/>
  <c r="F87554"/>
  <c r="F87555"/>
  <c r="F87556"/>
  <c r="F87557"/>
  <c r="F87558"/>
  <c r="F87559"/>
  <c r="F87560"/>
  <c r="F87561"/>
  <c r="F87562"/>
  <c r="F87563"/>
  <c r="F87564"/>
  <c r="F87565"/>
  <c r="F87566"/>
  <c r="F87567"/>
  <c r="F87568"/>
  <c r="F87569"/>
  <c r="F87570"/>
  <c r="F87571"/>
  <c r="F87572"/>
  <c r="F87573"/>
  <c r="F87574"/>
  <c r="F87575"/>
  <c r="F87576"/>
  <c r="F87577"/>
  <c r="F87578"/>
  <c r="F87579"/>
  <c r="F87580"/>
  <c r="F87581"/>
  <c r="F87582"/>
  <c r="F87583"/>
  <c r="F87584"/>
  <c r="F87585"/>
  <c r="F87586"/>
  <c r="F87587"/>
  <c r="F87588"/>
  <c r="F87589"/>
  <c r="F87590"/>
  <c r="F87591"/>
  <c r="F87592"/>
  <c r="F87593"/>
  <c r="F87594"/>
  <c r="F87595"/>
  <c r="F87596"/>
  <c r="F87597"/>
  <c r="F87598"/>
  <c r="F87599"/>
  <c r="F87600"/>
  <c r="F87601"/>
  <c r="F87602"/>
  <c r="F87603"/>
  <c r="F87604"/>
  <c r="F87605"/>
  <c r="F87606"/>
  <c r="F87607"/>
  <c r="F87608"/>
  <c r="F87609"/>
  <c r="F87610"/>
  <c r="F87611"/>
  <c r="F87612"/>
  <c r="F87613"/>
  <c r="F87614"/>
  <c r="F87615"/>
  <c r="F87616"/>
  <c r="F87617"/>
  <c r="F87618"/>
  <c r="F87619"/>
  <c r="F87620"/>
  <c r="F87621"/>
  <c r="F87622"/>
  <c r="F87623"/>
  <c r="F87624"/>
  <c r="F87625"/>
  <c r="F87626"/>
  <c r="F87627"/>
  <c r="F87628"/>
  <c r="F87629"/>
  <c r="F87630"/>
  <c r="F87631"/>
  <c r="F87632"/>
  <c r="F87633"/>
  <c r="F87634"/>
  <c r="F87635"/>
  <c r="F87636"/>
  <c r="F87637"/>
  <c r="F87638"/>
  <c r="F87639"/>
  <c r="F87640"/>
  <c r="F87641"/>
  <c r="F87642"/>
  <c r="F87643"/>
  <c r="F87644"/>
  <c r="F87645"/>
  <c r="F87646"/>
  <c r="F87647"/>
  <c r="F87648"/>
  <c r="F87649"/>
  <c r="F87650"/>
  <c r="F87651"/>
  <c r="F87652"/>
  <c r="F87653"/>
  <c r="F87654"/>
  <c r="F87655"/>
  <c r="F87656"/>
  <c r="F87657"/>
  <c r="F87658"/>
  <c r="F87659"/>
  <c r="F87660"/>
  <c r="F87661"/>
  <c r="F87662"/>
  <c r="F87663"/>
  <c r="F87664"/>
  <c r="F87665"/>
  <c r="F87666"/>
  <c r="F87667"/>
  <c r="F87668"/>
  <c r="F87669"/>
  <c r="F87670"/>
  <c r="F87671"/>
  <c r="F87672"/>
  <c r="F87673"/>
  <c r="F87674"/>
  <c r="F87675"/>
  <c r="F87676"/>
  <c r="F87677"/>
  <c r="F87678"/>
  <c r="F87679"/>
  <c r="F87680"/>
  <c r="F87681"/>
  <c r="F87682"/>
  <c r="F87683"/>
  <c r="F87684"/>
  <c r="F87685"/>
  <c r="F87686"/>
  <c r="F87687"/>
  <c r="F87688"/>
  <c r="F87689"/>
  <c r="F87690"/>
  <c r="F87691"/>
  <c r="F87692"/>
  <c r="F87693"/>
  <c r="F87694"/>
  <c r="F87695"/>
  <c r="F87696"/>
  <c r="F87697"/>
  <c r="F87698"/>
  <c r="F87699"/>
  <c r="F87700"/>
  <c r="F87701"/>
  <c r="F87702"/>
  <c r="F87703"/>
  <c r="F87704"/>
  <c r="F87705"/>
  <c r="F87706"/>
  <c r="F87707"/>
  <c r="F87708"/>
  <c r="F87709"/>
  <c r="F87710"/>
  <c r="F87711"/>
  <c r="F87712"/>
  <c r="F87713"/>
  <c r="F87714"/>
  <c r="F87715"/>
  <c r="F87716"/>
  <c r="F87717"/>
  <c r="F87718"/>
  <c r="F87719"/>
  <c r="F87720"/>
  <c r="F87721"/>
  <c r="F87722"/>
  <c r="F87723"/>
  <c r="F87724"/>
  <c r="F87725"/>
  <c r="F87726"/>
  <c r="F87727"/>
  <c r="F87728"/>
  <c r="F87729"/>
  <c r="F87730"/>
  <c r="F87731"/>
  <c r="F87732"/>
  <c r="F87733"/>
  <c r="F87734"/>
  <c r="F87735"/>
  <c r="F87736"/>
  <c r="F87737"/>
  <c r="F87738"/>
  <c r="F87739"/>
  <c r="F87740"/>
  <c r="F87741"/>
  <c r="F87742"/>
  <c r="F87743"/>
  <c r="F87744"/>
  <c r="F87745"/>
  <c r="F87746"/>
  <c r="F87747"/>
  <c r="F87748"/>
  <c r="F87749"/>
  <c r="F87750"/>
  <c r="F87751"/>
  <c r="F87752"/>
  <c r="F87753"/>
  <c r="F87754"/>
  <c r="F87755"/>
  <c r="F87756"/>
  <c r="F87757"/>
  <c r="F87758"/>
  <c r="F87759"/>
  <c r="F87760"/>
  <c r="F87761"/>
  <c r="F87762"/>
  <c r="F87763"/>
  <c r="F87764"/>
  <c r="F87765"/>
  <c r="F87766"/>
  <c r="F87767"/>
  <c r="F87768"/>
  <c r="F87769"/>
  <c r="F87770"/>
  <c r="F87771"/>
  <c r="F87772"/>
  <c r="F87773"/>
  <c r="F87774"/>
  <c r="F87775"/>
  <c r="F87776"/>
  <c r="F87777"/>
  <c r="F87778"/>
  <c r="F87779"/>
  <c r="F87780"/>
  <c r="F87781"/>
  <c r="F87782"/>
  <c r="F87783"/>
  <c r="F87784"/>
  <c r="F87785"/>
  <c r="F87786"/>
  <c r="F87787"/>
  <c r="F87788"/>
  <c r="F87789"/>
  <c r="F87790"/>
  <c r="F87791"/>
  <c r="F87792"/>
  <c r="F87793"/>
  <c r="F87794"/>
  <c r="F87795"/>
  <c r="F87796"/>
  <c r="F87797"/>
  <c r="F87798"/>
  <c r="F87799"/>
  <c r="F87800"/>
  <c r="F87801"/>
  <c r="F87802"/>
  <c r="F87803"/>
  <c r="F87804"/>
  <c r="F87805"/>
  <c r="F87806"/>
  <c r="F87807"/>
  <c r="F87808"/>
  <c r="F87809"/>
  <c r="F87810"/>
  <c r="F87811"/>
  <c r="F87812"/>
  <c r="F87813"/>
  <c r="F87814"/>
  <c r="F87815"/>
  <c r="F87816"/>
  <c r="F87817"/>
  <c r="F87818"/>
  <c r="F87819"/>
  <c r="F87820"/>
  <c r="F87821"/>
  <c r="F87822"/>
  <c r="F87823"/>
  <c r="F87824"/>
  <c r="F87825"/>
  <c r="F87826"/>
  <c r="F87827"/>
  <c r="F87828"/>
  <c r="F87829"/>
  <c r="F87830"/>
  <c r="F87831"/>
  <c r="F87832"/>
  <c r="F87833"/>
  <c r="F87834"/>
  <c r="F87835"/>
  <c r="F87836"/>
  <c r="F87837"/>
  <c r="F87838"/>
  <c r="F87839"/>
  <c r="F87840"/>
  <c r="F87841"/>
  <c r="F87842"/>
  <c r="F87843"/>
  <c r="F87844"/>
  <c r="F87845"/>
  <c r="F87846"/>
  <c r="F87847"/>
  <c r="F87848"/>
  <c r="F87849"/>
  <c r="F87850"/>
  <c r="F87851"/>
  <c r="F87852"/>
  <c r="F87853"/>
  <c r="F87854"/>
  <c r="F87855"/>
  <c r="F87856"/>
  <c r="F87857"/>
  <c r="F87858"/>
  <c r="F87859"/>
  <c r="F87860"/>
  <c r="F87861"/>
  <c r="F87862"/>
  <c r="F87863"/>
  <c r="F87864"/>
  <c r="F87865"/>
  <c r="F87866"/>
  <c r="F87867"/>
  <c r="F87868"/>
  <c r="F87869"/>
  <c r="F87870"/>
  <c r="F87871"/>
  <c r="F87872"/>
  <c r="F87873"/>
  <c r="F87874"/>
  <c r="F87875"/>
  <c r="F87876"/>
  <c r="F87877"/>
  <c r="F87878"/>
  <c r="F87879"/>
  <c r="F87880"/>
  <c r="F87881"/>
  <c r="F87882"/>
  <c r="F87883"/>
  <c r="F87884"/>
  <c r="F87885"/>
  <c r="F87886"/>
  <c r="F87887"/>
  <c r="F87888"/>
  <c r="F87889"/>
  <c r="F87890"/>
  <c r="F87891"/>
  <c r="F87892"/>
  <c r="F87893"/>
  <c r="F87894"/>
  <c r="F87895"/>
  <c r="F87896"/>
  <c r="F87897"/>
  <c r="F87898"/>
  <c r="F87899"/>
  <c r="F87900"/>
  <c r="F87901"/>
  <c r="F87902"/>
  <c r="F87903"/>
  <c r="F87904"/>
  <c r="F87905"/>
  <c r="F87906"/>
  <c r="F87907"/>
  <c r="F87908"/>
  <c r="F87909"/>
  <c r="F87910"/>
  <c r="F87911"/>
  <c r="F87912"/>
  <c r="F87913"/>
  <c r="F87914"/>
  <c r="F87915"/>
  <c r="F87916"/>
  <c r="F87917"/>
  <c r="F87918"/>
  <c r="F87919"/>
  <c r="F87920"/>
  <c r="F87921"/>
  <c r="F87922"/>
  <c r="F87923"/>
  <c r="F87924"/>
  <c r="F87925"/>
  <c r="F87926"/>
  <c r="F87927"/>
  <c r="F87928"/>
  <c r="F87929"/>
  <c r="F87930"/>
  <c r="F87931"/>
  <c r="F87932"/>
  <c r="F87933"/>
  <c r="F87934"/>
  <c r="F87935"/>
  <c r="F87936"/>
  <c r="F87937"/>
  <c r="F87938"/>
  <c r="F87939"/>
  <c r="F87940"/>
  <c r="F87941"/>
  <c r="F87942"/>
  <c r="F87943"/>
  <c r="F87944"/>
  <c r="F87945"/>
  <c r="F87946"/>
  <c r="F87947"/>
  <c r="F87948"/>
  <c r="F87949"/>
  <c r="F87950"/>
  <c r="F87951"/>
  <c r="F87952"/>
  <c r="F87953"/>
  <c r="F87954"/>
  <c r="F87955"/>
  <c r="F87956"/>
  <c r="F87957"/>
  <c r="F87958"/>
  <c r="F87959"/>
  <c r="F87960"/>
  <c r="F87961"/>
  <c r="F87962"/>
  <c r="F87963"/>
  <c r="F87964"/>
  <c r="F87965"/>
  <c r="F87966"/>
  <c r="F87967"/>
  <c r="F87968"/>
  <c r="F87969"/>
  <c r="F87970"/>
  <c r="F87971"/>
  <c r="F87972"/>
  <c r="F87973"/>
  <c r="F87974"/>
  <c r="F87975"/>
  <c r="F87976"/>
  <c r="F87977"/>
  <c r="F87978"/>
  <c r="F87979"/>
  <c r="F87980"/>
  <c r="F87981"/>
  <c r="F87982"/>
  <c r="F87983"/>
  <c r="F87984"/>
  <c r="F87985"/>
  <c r="F87986"/>
  <c r="F87987"/>
  <c r="F87988"/>
  <c r="F87989"/>
  <c r="F87990"/>
  <c r="F87991"/>
  <c r="F87992"/>
  <c r="F87993"/>
  <c r="F87994"/>
  <c r="F87995"/>
  <c r="F87996"/>
  <c r="F87997"/>
  <c r="F87998"/>
  <c r="F87999"/>
  <c r="F88000"/>
  <c r="F88001"/>
  <c r="F88002"/>
  <c r="F88003"/>
  <c r="F88004"/>
  <c r="F88005"/>
  <c r="F88006"/>
  <c r="F88007"/>
  <c r="F88008"/>
  <c r="F88009"/>
  <c r="F88010"/>
  <c r="F88011"/>
  <c r="F88012"/>
  <c r="F88013"/>
  <c r="F88014"/>
  <c r="F88015"/>
  <c r="F88016"/>
  <c r="F88017"/>
  <c r="F88018"/>
  <c r="F88019"/>
  <c r="F88020"/>
  <c r="F88021"/>
  <c r="F88022"/>
  <c r="F88023"/>
  <c r="F88024"/>
  <c r="F88025"/>
  <c r="F88026"/>
  <c r="F88027"/>
  <c r="F88028"/>
  <c r="F88029"/>
  <c r="F88030"/>
  <c r="F88031"/>
  <c r="F88032"/>
  <c r="F88033"/>
  <c r="F88034"/>
  <c r="F88035"/>
  <c r="F88036"/>
  <c r="F88037"/>
  <c r="F88038"/>
  <c r="F88039"/>
  <c r="F88040"/>
  <c r="F88041"/>
  <c r="F88042"/>
  <c r="F88043"/>
  <c r="F88044"/>
  <c r="F88045"/>
  <c r="F88046"/>
  <c r="F88047"/>
  <c r="F88048"/>
  <c r="F88049"/>
  <c r="F88050"/>
  <c r="F88051"/>
  <c r="F88052"/>
  <c r="F88053"/>
  <c r="F88054"/>
  <c r="F88055"/>
  <c r="F88056"/>
  <c r="F88057"/>
  <c r="F88058"/>
  <c r="F88059"/>
  <c r="F88060"/>
  <c r="F88061"/>
  <c r="F88062"/>
  <c r="F88063"/>
  <c r="F88064"/>
  <c r="F88065"/>
  <c r="F88066"/>
  <c r="F88067"/>
  <c r="F88068"/>
  <c r="F88069"/>
  <c r="F88070"/>
  <c r="F88071"/>
  <c r="F88072"/>
  <c r="F88073"/>
  <c r="F88074"/>
  <c r="F88075"/>
  <c r="F88076"/>
  <c r="F88077"/>
  <c r="F88078"/>
  <c r="F88079"/>
  <c r="F88080"/>
  <c r="F88081"/>
  <c r="F88082"/>
  <c r="F88083"/>
  <c r="F88084"/>
  <c r="F88085"/>
  <c r="F88086"/>
  <c r="F88087"/>
  <c r="F88088"/>
  <c r="F88089"/>
  <c r="F88090"/>
  <c r="F88091"/>
  <c r="F88092"/>
  <c r="F88093"/>
  <c r="F88094"/>
  <c r="F88095"/>
  <c r="F88096"/>
  <c r="F88097"/>
  <c r="F88098"/>
  <c r="F88099"/>
  <c r="F88100"/>
  <c r="F88101"/>
  <c r="F88102"/>
  <c r="F88103"/>
  <c r="F88104"/>
  <c r="F88105"/>
  <c r="F88106"/>
  <c r="F88107"/>
  <c r="F88108"/>
  <c r="F88109"/>
  <c r="F88110"/>
  <c r="F88111"/>
  <c r="F88112"/>
  <c r="F88113"/>
  <c r="F88114"/>
  <c r="F88115"/>
  <c r="F88116"/>
  <c r="F88117"/>
  <c r="F88118"/>
  <c r="F88119"/>
  <c r="F88120"/>
  <c r="F88121"/>
  <c r="F88122"/>
  <c r="F88123"/>
  <c r="F88124"/>
  <c r="F88125"/>
  <c r="F88126"/>
  <c r="F88127"/>
  <c r="F88128"/>
  <c r="F88129"/>
  <c r="F88130"/>
  <c r="F88131"/>
  <c r="F88132"/>
  <c r="F88133"/>
  <c r="F88134"/>
  <c r="F88135"/>
  <c r="F88136"/>
  <c r="F88137"/>
  <c r="F88138"/>
  <c r="F88139"/>
  <c r="F88140"/>
  <c r="F88141"/>
  <c r="F88142"/>
  <c r="F88143"/>
  <c r="F88144"/>
  <c r="F88145"/>
  <c r="F88146"/>
  <c r="F88147"/>
  <c r="F88148"/>
  <c r="F88149"/>
  <c r="F88150"/>
  <c r="F88151"/>
  <c r="F88152"/>
  <c r="F88153"/>
  <c r="F88154"/>
  <c r="F88155"/>
  <c r="F88156"/>
  <c r="F88157"/>
  <c r="F88158"/>
  <c r="F88159"/>
  <c r="F88160"/>
  <c r="F88161"/>
  <c r="F88162"/>
  <c r="F88163"/>
  <c r="F88164"/>
  <c r="F88165"/>
  <c r="F88166"/>
  <c r="F88167"/>
  <c r="F88168"/>
  <c r="F88169"/>
  <c r="F88170"/>
  <c r="F88171"/>
  <c r="F88172"/>
  <c r="F88173"/>
  <c r="F88174"/>
  <c r="F88175"/>
  <c r="F88176"/>
  <c r="F88177"/>
  <c r="F88178"/>
  <c r="F88179"/>
  <c r="F88180"/>
  <c r="F88181"/>
  <c r="F88182"/>
  <c r="F88183"/>
  <c r="F88184"/>
  <c r="F88185"/>
  <c r="F88186"/>
  <c r="F88187"/>
  <c r="F88188"/>
  <c r="F88189"/>
  <c r="F88190"/>
  <c r="F88191"/>
  <c r="F88192"/>
  <c r="F88193"/>
  <c r="F88194"/>
  <c r="F88195"/>
  <c r="F88196"/>
  <c r="F88197"/>
  <c r="F88198"/>
  <c r="F88199"/>
  <c r="F88200"/>
  <c r="F88201"/>
  <c r="F88202"/>
  <c r="F88203"/>
  <c r="F88204"/>
  <c r="F88205"/>
  <c r="F88206"/>
  <c r="F88207"/>
  <c r="F88208"/>
  <c r="F88209"/>
  <c r="F88210"/>
  <c r="F88211"/>
  <c r="F88212"/>
  <c r="F88213"/>
  <c r="F88214"/>
  <c r="F88215"/>
  <c r="F88216"/>
  <c r="F88217"/>
  <c r="F88218"/>
  <c r="F88219"/>
  <c r="F88220"/>
  <c r="F88221"/>
  <c r="F88222"/>
  <c r="F88223"/>
  <c r="F88224"/>
  <c r="F88225"/>
  <c r="F88226"/>
  <c r="F88227"/>
  <c r="F88228"/>
  <c r="F88229"/>
  <c r="F88230"/>
  <c r="F88231"/>
  <c r="F88232"/>
  <c r="F88233"/>
  <c r="F88234"/>
  <c r="F88235"/>
  <c r="F88236"/>
  <c r="F88237"/>
  <c r="F88238"/>
  <c r="F88239"/>
  <c r="F88240"/>
  <c r="F88241"/>
  <c r="F88242"/>
  <c r="F88243"/>
  <c r="F88244"/>
  <c r="F88245"/>
  <c r="F88246"/>
  <c r="F88247"/>
  <c r="F88248"/>
  <c r="F88249"/>
  <c r="F88250"/>
  <c r="F88251"/>
  <c r="F88252"/>
  <c r="F88253"/>
  <c r="F88254"/>
  <c r="F88255"/>
  <c r="F88256"/>
  <c r="F88257"/>
  <c r="F88258"/>
  <c r="F88259"/>
  <c r="F88260"/>
  <c r="F88261"/>
  <c r="F88262"/>
  <c r="F88263"/>
  <c r="F88264"/>
  <c r="F88265"/>
  <c r="F88266"/>
  <c r="F88267"/>
  <c r="F88268"/>
  <c r="F88269"/>
  <c r="F88270"/>
  <c r="F88271"/>
  <c r="F88272"/>
  <c r="F88273"/>
  <c r="F88274"/>
  <c r="F88275"/>
  <c r="F88276"/>
  <c r="F88277"/>
  <c r="F88278"/>
  <c r="F88279"/>
  <c r="F88280"/>
  <c r="F88281"/>
  <c r="F88282"/>
  <c r="F88283"/>
  <c r="F88284"/>
  <c r="F88285"/>
  <c r="F88286"/>
  <c r="F88287"/>
  <c r="F88288"/>
  <c r="F88289"/>
  <c r="F88290"/>
  <c r="F88291"/>
  <c r="F88292"/>
  <c r="F88293"/>
  <c r="F88294"/>
  <c r="F88295"/>
  <c r="F88296"/>
  <c r="F88297"/>
  <c r="F88298"/>
  <c r="F88299"/>
  <c r="F88300"/>
  <c r="F88301"/>
  <c r="F88302"/>
  <c r="F88303"/>
  <c r="F88304"/>
  <c r="F88305"/>
  <c r="F88306"/>
  <c r="F88307"/>
  <c r="F88308"/>
  <c r="F88309"/>
  <c r="F88310"/>
  <c r="F88311"/>
  <c r="F88312"/>
  <c r="F88313"/>
  <c r="F88314"/>
  <c r="F88315"/>
  <c r="F88316"/>
  <c r="F88317"/>
  <c r="F88318"/>
  <c r="F88319"/>
  <c r="F88320"/>
  <c r="F88321"/>
  <c r="F88322"/>
  <c r="F88323"/>
  <c r="F88324"/>
  <c r="F88325"/>
  <c r="F88326"/>
  <c r="F88327"/>
  <c r="F88328"/>
  <c r="F88329"/>
  <c r="F88330"/>
  <c r="F88331"/>
  <c r="F88332"/>
  <c r="F88333"/>
  <c r="F88334"/>
  <c r="F88335"/>
  <c r="F88336"/>
  <c r="F88337"/>
  <c r="F88338"/>
  <c r="F88339"/>
  <c r="F88340"/>
  <c r="F88341"/>
  <c r="F88342"/>
  <c r="F88343"/>
  <c r="F88344"/>
  <c r="F88345"/>
  <c r="F88346"/>
  <c r="F88347"/>
  <c r="F88348"/>
  <c r="F88349"/>
  <c r="F88350"/>
  <c r="F88351"/>
  <c r="F88352"/>
  <c r="F88353"/>
  <c r="F88354"/>
  <c r="F88355"/>
  <c r="F88356"/>
  <c r="F88357"/>
  <c r="F88358"/>
  <c r="F88359"/>
  <c r="F88360"/>
  <c r="F88361"/>
  <c r="F88362"/>
  <c r="F88363"/>
  <c r="F88364"/>
  <c r="F88365"/>
  <c r="F88366"/>
  <c r="F88367"/>
  <c r="F88368"/>
  <c r="F88369"/>
  <c r="F88370"/>
  <c r="F88371"/>
  <c r="F88372"/>
  <c r="F88373"/>
  <c r="F88374"/>
  <c r="F88375"/>
  <c r="F88376"/>
  <c r="F88377"/>
  <c r="F88378"/>
  <c r="F88379"/>
  <c r="F88380"/>
  <c r="F88381"/>
  <c r="F88382"/>
  <c r="F88383"/>
  <c r="F88384"/>
  <c r="F88385"/>
  <c r="F88386"/>
  <c r="F88387"/>
  <c r="F88388"/>
  <c r="F88389"/>
  <c r="F88390"/>
  <c r="F88391"/>
  <c r="F88392"/>
  <c r="F88393"/>
  <c r="F88394"/>
  <c r="F88395"/>
  <c r="F88396"/>
  <c r="F88397"/>
  <c r="F88398"/>
  <c r="F88399"/>
  <c r="F88400"/>
  <c r="F88401"/>
  <c r="F88402"/>
  <c r="F88403"/>
  <c r="F88404"/>
  <c r="F88405"/>
  <c r="F88406"/>
  <c r="F88407"/>
  <c r="F88408"/>
  <c r="F88409"/>
  <c r="F88410"/>
  <c r="F88411"/>
  <c r="F88412"/>
  <c r="F88413"/>
  <c r="F88414"/>
  <c r="F88415"/>
  <c r="F88416"/>
  <c r="F88417"/>
  <c r="F88418"/>
  <c r="F88419"/>
  <c r="F88420"/>
  <c r="F88421"/>
  <c r="F88422"/>
  <c r="F88423"/>
  <c r="F88424"/>
  <c r="F88425"/>
  <c r="F88426"/>
  <c r="F88427"/>
  <c r="F88428"/>
  <c r="F88429"/>
  <c r="F88430"/>
  <c r="F88431"/>
  <c r="F88432"/>
  <c r="F88433"/>
  <c r="F88434"/>
  <c r="F88435"/>
  <c r="F88436"/>
  <c r="F88437"/>
  <c r="F88438"/>
  <c r="F88439"/>
  <c r="F88440"/>
  <c r="F88441"/>
  <c r="F88442"/>
  <c r="F88443"/>
  <c r="F88444"/>
  <c r="F88445"/>
  <c r="F88446"/>
  <c r="F88447"/>
  <c r="F88448"/>
  <c r="F88449"/>
  <c r="F88450"/>
  <c r="F88451"/>
  <c r="F88452"/>
  <c r="F88453"/>
  <c r="F88454"/>
  <c r="F88455"/>
  <c r="F88456"/>
  <c r="F88457"/>
  <c r="F88458"/>
  <c r="F88459"/>
  <c r="F88460"/>
  <c r="F88461"/>
  <c r="F88462"/>
  <c r="F88463"/>
  <c r="F88464"/>
  <c r="F88465"/>
  <c r="F88466"/>
  <c r="F88467"/>
  <c r="F88468"/>
  <c r="F88469"/>
  <c r="F88470"/>
  <c r="F88471"/>
  <c r="F88472"/>
  <c r="F88473"/>
  <c r="F88474"/>
  <c r="F88475"/>
  <c r="F88476"/>
  <c r="F88477"/>
  <c r="F88478"/>
  <c r="F88479"/>
  <c r="F88480"/>
  <c r="F88481"/>
  <c r="F88482"/>
  <c r="F88483"/>
  <c r="F88484"/>
  <c r="F88485"/>
  <c r="F88486"/>
  <c r="F88487"/>
  <c r="F88488"/>
  <c r="F88489"/>
  <c r="F88490"/>
  <c r="F88491"/>
  <c r="F88492"/>
  <c r="F88493"/>
  <c r="F88494"/>
  <c r="F88495"/>
  <c r="F88496"/>
  <c r="F88497"/>
  <c r="F88498"/>
  <c r="F88499"/>
  <c r="F88500"/>
  <c r="F88501"/>
  <c r="F88502"/>
  <c r="F88503"/>
  <c r="F88504"/>
  <c r="F88505"/>
  <c r="F88506"/>
  <c r="F88507"/>
  <c r="F88508"/>
  <c r="F88509"/>
  <c r="F88510"/>
  <c r="F88511"/>
  <c r="F88512"/>
  <c r="F88513"/>
  <c r="F88514"/>
  <c r="F88515"/>
  <c r="F88516"/>
  <c r="F88517"/>
  <c r="F88518"/>
  <c r="F88519"/>
  <c r="F88520"/>
  <c r="F88521"/>
  <c r="F88522"/>
  <c r="F88523"/>
  <c r="F88524"/>
  <c r="F88525"/>
  <c r="F88526"/>
  <c r="F88527"/>
  <c r="F88528"/>
  <c r="F88529"/>
  <c r="F88530"/>
  <c r="F88531"/>
  <c r="F88532"/>
  <c r="F88533"/>
  <c r="F88534"/>
  <c r="F88535"/>
  <c r="F88536"/>
  <c r="F88537"/>
  <c r="F88538"/>
  <c r="F88539"/>
  <c r="F88540"/>
  <c r="F88541"/>
  <c r="F88542"/>
  <c r="F88543"/>
  <c r="F88544"/>
  <c r="F88545"/>
  <c r="F88546"/>
  <c r="F88547"/>
  <c r="F88548"/>
  <c r="F88549"/>
  <c r="F88550"/>
  <c r="F88551"/>
  <c r="F88552"/>
  <c r="F88553"/>
  <c r="F88554"/>
  <c r="F88555"/>
  <c r="F88556"/>
  <c r="F88557"/>
  <c r="F88558"/>
  <c r="F88559"/>
  <c r="F88560"/>
  <c r="F88561"/>
  <c r="F88562"/>
  <c r="F88563"/>
  <c r="F88564"/>
  <c r="F88565"/>
  <c r="F88566"/>
  <c r="F88567"/>
  <c r="F88568"/>
  <c r="F88569"/>
  <c r="F88570"/>
  <c r="F88571"/>
  <c r="F88572"/>
  <c r="F88573"/>
  <c r="F88574"/>
  <c r="F88575"/>
  <c r="F88576"/>
  <c r="F88577"/>
  <c r="F88578"/>
  <c r="F88579"/>
  <c r="F88580"/>
  <c r="F88581"/>
  <c r="F88582"/>
  <c r="F88583"/>
  <c r="F88584"/>
  <c r="F88585"/>
  <c r="F88586"/>
  <c r="F88587"/>
  <c r="F88588"/>
  <c r="F88589"/>
  <c r="F88590"/>
  <c r="F88591"/>
  <c r="F88592"/>
  <c r="F88593"/>
  <c r="F88594"/>
  <c r="F88595"/>
  <c r="F88596"/>
  <c r="F88597"/>
  <c r="F88598"/>
  <c r="F88599"/>
  <c r="F88600"/>
  <c r="F88601"/>
  <c r="F88602"/>
  <c r="F88603"/>
  <c r="F88604"/>
  <c r="F88605"/>
  <c r="F88606"/>
  <c r="F88607"/>
  <c r="F88608"/>
  <c r="F88609"/>
  <c r="F88610"/>
  <c r="F88611"/>
  <c r="F88612"/>
  <c r="F88613"/>
  <c r="F88614"/>
  <c r="F88615"/>
  <c r="F88616"/>
  <c r="F88617"/>
  <c r="F88618"/>
  <c r="F88619"/>
  <c r="F88620"/>
  <c r="F88621"/>
  <c r="F88622"/>
  <c r="F88623"/>
  <c r="F88624"/>
  <c r="F88625"/>
  <c r="F88626"/>
  <c r="F88627"/>
  <c r="F88628"/>
  <c r="F88629"/>
  <c r="F88630"/>
  <c r="F88631"/>
  <c r="F88632"/>
  <c r="F88633"/>
  <c r="F88634"/>
  <c r="F88635"/>
  <c r="F88636"/>
  <c r="F88637"/>
  <c r="F88638"/>
  <c r="F88639"/>
  <c r="F88640"/>
  <c r="F88641"/>
  <c r="F88642"/>
  <c r="F88643"/>
  <c r="F88644"/>
  <c r="F88645"/>
  <c r="F88646"/>
  <c r="F88647"/>
  <c r="F88648"/>
  <c r="F88649"/>
  <c r="F88650"/>
  <c r="F88651"/>
  <c r="F88652"/>
  <c r="F88653"/>
  <c r="F88654"/>
  <c r="F88655"/>
  <c r="F88656"/>
  <c r="F88657"/>
  <c r="F88658"/>
  <c r="F88659"/>
  <c r="F88660"/>
  <c r="F88661"/>
  <c r="F88662"/>
  <c r="F88663"/>
  <c r="F88664"/>
  <c r="F88665"/>
  <c r="F88666"/>
  <c r="F88667"/>
  <c r="F88668"/>
  <c r="F88669"/>
  <c r="F88670"/>
  <c r="F88671"/>
  <c r="F88672"/>
  <c r="F88673"/>
  <c r="F88674"/>
  <c r="F88675"/>
  <c r="F88676"/>
  <c r="F88677"/>
  <c r="F88678"/>
  <c r="F88679"/>
  <c r="F88680"/>
  <c r="F88681"/>
  <c r="F88682"/>
  <c r="F88683"/>
  <c r="F88684"/>
  <c r="F88685"/>
  <c r="F88686"/>
  <c r="F88687"/>
  <c r="F88688"/>
  <c r="F88689"/>
  <c r="F88690"/>
  <c r="F88691"/>
  <c r="F88692"/>
  <c r="F88693"/>
  <c r="F88694"/>
  <c r="F88695"/>
  <c r="F88696"/>
  <c r="F88697"/>
  <c r="F88698"/>
  <c r="F88699"/>
  <c r="F88700"/>
  <c r="F88701"/>
  <c r="F88702"/>
  <c r="F88703"/>
  <c r="F88704"/>
  <c r="F88705"/>
  <c r="F88706"/>
  <c r="F88707"/>
  <c r="F88708"/>
  <c r="F88709"/>
  <c r="F88710"/>
  <c r="F88711"/>
  <c r="F88712"/>
  <c r="F88713"/>
  <c r="F88714"/>
  <c r="F88715"/>
  <c r="F88716"/>
  <c r="F88717"/>
  <c r="F88718"/>
  <c r="F88719"/>
  <c r="F88720"/>
  <c r="F88721"/>
  <c r="F88722"/>
  <c r="F88723"/>
  <c r="F88724"/>
  <c r="F88725"/>
  <c r="F88726"/>
  <c r="F88727"/>
  <c r="F88728"/>
  <c r="F88729"/>
  <c r="F88730"/>
  <c r="F88731"/>
  <c r="F88732"/>
  <c r="F88733"/>
  <c r="F88734"/>
  <c r="F88735"/>
  <c r="F88736"/>
  <c r="F88737"/>
  <c r="F88738"/>
  <c r="F88739"/>
  <c r="F88740"/>
  <c r="F88741"/>
  <c r="F88742"/>
  <c r="F88743"/>
  <c r="F88744"/>
  <c r="F88745"/>
  <c r="F88746"/>
  <c r="F88747"/>
  <c r="F88748"/>
  <c r="F88749"/>
  <c r="F88750"/>
  <c r="F88751"/>
  <c r="F88752"/>
  <c r="F88753"/>
  <c r="F88754"/>
  <c r="F88755"/>
  <c r="F88756"/>
  <c r="F88757"/>
  <c r="F88758"/>
  <c r="F88759"/>
  <c r="F88760"/>
  <c r="F88761"/>
  <c r="F88762"/>
  <c r="F88763"/>
  <c r="F88764"/>
  <c r="F88765"/>
  <c r="F88766"/>
  <c r="F88767"/>
  <c r="F88768"/>
  <c r="F88769"/>
  <c r="F88770"/>
  <c r="F88771"/>
  <c r="F88772"/>
  <c r="F88773"/>
  <c r="F88774"/>
  <c r="F88775"/>
  <c r="F88776"/>
  <c r="F88777"/>
  <c r="F88778"/>
  <c r="F88779"/>
  <c r="F88780"/>
  <c r="F88781"/>
  <c r="F88782"/>
  <c r="F88783"/>
  <c r="F88784"/>
  <c r="F88785"/>
  <c r="F88786"/>
  <c r="F88787"/>
  <c r="F88788"/>
  <c r="F88789"/>
  <c r="F88790"/>
  <c r="F88791"/>
  <c r="F88792"/>
  <c r="F88793"/>
  <c r="F88794"/>
  <c r="F88795"/>
  <c r="F88796"/>
  <c r="F88797"/>
  <c r="F88798"/>
  <c r="F88799"/>
  <c r="F88800"/>
  <c r="F88801"/>
  <c r="F88802"/>
  <c r="F88803"/>
  <c r="F88804"/>
  <c r="F88805"/>
  <c r="F88806"/>
  <c r="F88807"/>
  <c r="F88808"/>
  <c r="F88809"/>
  <c r="F88810"/>
  <c r="F88811"/>
  <c r="F88812"/>
  <c r="F88813"/>
  <c r="F88814"/>
  <c r="F88815"/>
  <c r="F88816"/>
  <c r="F88817"/>
  <c r="F88818"/>
  <c r="F88819"/>
  <c r="F88820"/>
  <c r="F88821"/>
  <c r="F88822"/>
  <c r="F88823"/>
  <c r="F88824"/>
  <c r="F88825"/>
  <c r="F88826"/>
  <c r="F88827"/>
  <c r="F88828"/>
  <c r="F88829"/>
  <c r="F88830"/>
  <c r="F88831"/>
  <c r="F88832"/>
  <c r="F88833"/>
  <c r="F88834"/>
  <c r="F88835"/>
  <c r="F88836"/>
  <c r="F88837"/>
  <c r="F88838"/>
  <c r="F88839"/>
  <c r="F88840"/>
  <c r="F88841"/>
  <c r="F88842"/>
  <c r="F88843"/>
  <c r="F88844"/>
  <c r="F88845"/>
  <c r="F88846"/>
  <c r="F88847"/>
  <c r="F88848"/>
  <c r="F88849"/>
  <c r="F88850"/>
  <c r="F88851"/>
  <c r="F88852"/>
  <c r="F88853"/>
  <c r="F88854"/>
  <c r="F88855"/>
  <c r="F88856"/>
  <c r="F88857"/>
  <c r="F88858"/>
  <c r="F88859"/>
  <c r="F88860"/>
  <c r="F88861"/>
  <c r="F88862"/>
  <c r="F88863"/>
  <c r="F88864"/>
  <c r="F88865"/>
  <c r="F88866"/>
  <c r="F88867"/>
  <c r="F88868"/>
  <c r="F88869"/>
  <c r="F88870"/>
  <c r="F88871"/>
  <c r="F88872"/>
  <c r="F88873"/>
  <c r="F88874"/>
  <c r="F88875"/>
  <c r="F88876"/>
  <c r="F88877"/>
  <c r="F88878"/>
  <c r="F88879"/>
  <c r="F88880"/>
  <c r="F88881"/>
  <c r="F88882"/>
  <c r="F88883"/>
  <c r="F88884"/>
  <c r="F88885"/>
  <c r="F88886"/>
  <c r="F88887"/>
  <c r="F88888"/>
  <c r="F88889"/>
  <c r="F88890"/>
  <c r="F88891"/>
  <c r="F88892"/>
  <c r="F88893"/>
  <c r="F88894"/>
  <c r="F88895"/>
  <c r="F88896"/>
  <c r="F88897"/>
  <c r="F88898"/>
  <c r="F88899"/>
  <c r="F88900"/>
  <c r="F88901"/>
  <c r="F88902"/>
  <c r="F88903"/>
  <c r="F88904"/>
  <c r="F88905"/>
  <c r="F88906"/>
  <c r="F88907"/>
  <c r="F88908"/>
  <c r="F88909"/>
  <c r="F88910"/>
  <c r="F88911"/>
  <c r="F88912"/>
  <c r="F88913"/>
  <c r="F88914"/>
  <c r="F88915"/>
  <c r="F88916"/>
  <c r="F88917"/>
  <c r="F88918"/>
  <c r="F88919"/>
  <c r="F88920"/>
  <c r="F88921"/>
  <c r="F88922"/>
  <c r="F88923"/>
  <c r="F88924"/>
  <c r="F88925"/>
  <c r="F88926"/>
  <c r="F88927"/>
  <c r="F88928"/>
  <c r="F88929"/>
  <c r="F88930"/>
  <c r="F88931"/>
  <c r="F88932"/>
  <c r="F88933"/>
  <c r="F88934"/>
  <c r="F88935"/>
  <c r="F88936"/>
  <c r="F88937"/>
  <c r="F88938"/>
  <c r="F88939"/>
  <c r="F88940"/>
  <c r="F88941"/>
  <c r="F88942"/>
  <c r="F88943"/>
  <c r="F88944"/>
  <c r="F88945"/>
  <c r="F88946"/>
  <c r="F88947"/>
  <c r="F88948"/>
  <c r="F88949"/>
  <c r="F88950"/>
  <c r="F88951"/>
  <c r="F88952"/>
  <c r="F88953"/>
  <c r="F88954"/>
  <c r="F88955"/>
  <c r="F88956"/>
  <c r="F88957"/>
  <c r="F88958"/>
  <c r="F88959"/>
  <c r="F88960"/>
  <c r="F88961"/>
  <c r="F88962"/>
  <c r="F88963"/>
  <c r="F88964"/>
  <c r="F88965"/>
  <c r="F88966"/>
  <c r="F88967"/>
  <c r="F88968"/>
  <c r="F88969"/>
  <c r="F88970"/>
  <c r="F88971"/>
  <c r="F88972"/>
  <c r="F88973"/>
  <c r="F88974"/>
  <c r="F88975"/>
  <c r="F88976"/>
  <c r="F88977"/>
  <c r="F88978"/>
  <c r="F88979"/>
  <c r="F88980"/>
  <c r="F88981"/>
  <c r="F88982"/>
  <c r="F88983"/>
  <c r="F88984"/>
  <c r="F88985"/>
  <c r="F88986"/>
  <c r="F88987"/>
  <c r="F88988"/>
  <c r="F88989"/>
  <c r="F88990"/>
  <c r="F88991"/>
  <c r="F88992"/>
  <c r="F88993"/>
  <c r="F88994"/>
  <c r="F88995"/>
  <c r="F88996"/>
  <c r="F88997"/>
  <c r="F88998"/>
  <c r="F88999"/>
  <c r="F89000"/>
  <c r="F89001"/>
  <c r="F89002"/>
  <c r="F89003"/>
  <c r="F89004"/>
  <c r="F89005"/>
  <c r="F89006"/>
  <c r="F89007"/>
  <c r="F89008"/>
  <c r="F89009"/>
  <c r="F89010"/>
  <c r="F89011"/>
  <c r="F89012"/>
  <c r="F89013"/>
  <c r="F89014"/>
  <c r="F89015"/>
  <c r="F89016"/>
  <c r="F89017"/>
  <c r="F89018"/>
  <c r="F89019"/>
  <c r="F89020"/>
  <c r="F89021"/>
  <c r="F89022"/>
  <c r="F89023"/>
  <c r="F89024"/>
  <c r="F89025"/>
  <c r="F89026"/>
  <c r="F89027"/>
  <c r="F89028"/>
  <c r="F89029"/>
  <c r="F89030"/>
  <c r="F89031"/>
  <c r="F89032"/>
  <c r="F89033"/>
  <c r="F89034"/>
  <c r="F89035"/>
  <c r="F89036"/>
  <c r="F89037"/>
  <c r="F89038"/>
  <c r="F89039"/>
  <c r="F89040"/>
  <c r="F89041"/>
  <c r="F89042"/>
  <c r="F89043"/>
  <c r="F89044"/>
  <c r="F89045"/>
  <c r="F89046"/>
  <c r="F89047"/>
  <c r="F89048"/>
  <c r="F89049"/>
  <c r="F89050"/>
  <c r="F89051"/>
  <c r="F89052"/>
  <c r="F89053"/>
  <c r="F89054"/>
  <c r="F89055"/>
  <c r="F89056"/>
  <c r="F89057"/>
  <c r="F89058"/>
  <c r="F89059"/>
  <c r="F89060"/>
  <c r="F89061"/>
  <c r="F89062"/>
  <c r="F89063"/>
  <c r="F89064"/>
  <c r="F89065"/>
  <c r="F89066"/>
  <c r="F89067"/>
  <c r="F89068"/>
  <c r="F89069"/>
  <c r="F89070"/>
  <c r="F89071"/>
  <c r="F89072"/>
  <c r="F89073"/>
  <c r="F89074"/>
  <c r="F89075"/>
  <c r="F89076"/>
  <c r="F89077"/>
  <c r="F89078"/>
  <c r="F89079"/>
  <c r="F89080"/>
  <c r="F89081"/>
  <c r="F89082"/>
  <c r="F89083"/>
  <c r="F89084"/>
  <c r="F89085"/>
  <c r="F89086"/>
  <c r="F89087"/>
  <c r="F89088"/>
  <c r="F89089"/>
  <c r="F89090"/>
  <c r="F89091"/>
  <c r="F89092"/>
  <c r="F89093"/>
  <c r="F89094"/>
  <c r="F89095"/>
  <c r="F89096"/>
  <c r="F89097"/>
  <c r="F89098"/>
  <c r="F89099"/>
  <c r="F89100"/>
  <c r="F89101"/>
  <c r="F89102"/>
  <c r="F89103"/>
  <c r="F89104"/>
  <c r="F89105"/>
  <c r="F89106"/>
  <c r="F89107"/>
  <c r="F89108"/>
  <c r="F89109"/>
  <c r="F89110"/>
  <c r="F89111"/>
  <c r="F89112"/>
  <c r="F89113"/>
  <c r="F89114"/>
  <c r="F89115"/>
  <c r="F89116"/>
  <c r="F89117"/>
  <c r="F89118"/>
  <c r="F89119"/>
  <c r="F89120"/>
  <c r="F89121"/>
  <c r="F89122"/>
  <c r="F89123"/>
  <c r="F89124"/>
  <c r="F89125"/>
  <c r="F89126"/>
  <c r="F89127"/>
  <c r="F89128"/>
  <c r="F89129"/>
  <c r="F89130"/>
  <c r="F89131"/>
  <c r="F89132"/>
  <c r="F89133"/>
  <c r="F89134"/>
  <c r="F89135"/>
  <c r="F89136"/>
  <c r="F89137"/>
  <c r="F89138"/>
  <c r="F89139"/>
  <c r="F89140"/>
  <c r="F89141"/>
  <c r="F89142"/>
  <c r="F89143"/>
  <c r="F89144"/>
  <c r="F89145"/>
  <c r="F89146"/>
  <c r="F89147"/>
  <c r="F89148"/>
  <c r="F89149"/>
  <c r="F89150"/>
  <c r="F89151"/>
  <c r="F89152"/>
  <c r="F89153"/>
  <c r="F89154"/>
  <c r="F89155"/>
  <c r="F89156"/>
  <c r="F89157"/>
  <c r="F89158"/>
  <c r="F89159"/>
  <c r="F89160"/>
  <c r="F89161"/>
  <c r="F89162"/>
  <c r="F89163"/>
  <c r="F89164"/>
  <c r="F89165"/>
  <c r="F89166"/>
  <c r="F89167"/>
  <c r="F89168"/>
  <c r="F89169"/>
  <c r="F89170"/>
  <c r="F89171"/>
  <c r="F89172"/>
  <c r="F89173"/>
  <c r="F89174"/>
  <c r="F89175"/>
  <c r="F89176"/>
  <c r="F89177"/>
  <c r="F89178"/>
  <c r="F89179"/>
  <c r="F89180"/>
  <c r="F89181"/>
  <c r="F89182"/>
  <c r="F89183"/>
  <c r="F89184"/>
  <c r="F89185"/>
  <c r="F89186"/>
  <c r="F89187"/>
  <c r="F89188"/>
  <c r="F89189"/>
  <c r="F89190"/>
  <c r="F89191"/>
  <c r="F89192"/>
  <c r="F89193"/>
  <c r="F89194"/>
  <c r="F89195"/>
  <c r="F89196"/>
  <c r="F89197"/>
  <c r="F89198"/>
  <c r="F89199"/>
  <c r="F89200"/>
  <c r="F89201"/>
  <c r="F89202"/>
  <c r="F89203"/>
  <c r="F89204"/>
  <c r="F89205"/>
  <c r="F89206"/>
  <c r="F89207"/>
  <c r="F89208"/>
  <c r="F89209"/>
  <c r="F89210"/>
  <c r="F89211"/>
  <c r="F89212"/>
  <c r="F89213"/>
  <c r="F89214"/>
  <c r="F89215"/>
  <c r="F89216"/>
  <c r="F89217"/>
  <c r="F89218"/>
  <c r="F89219"/>
  <c r="F89220"/>
  <c r="F89221"/>
  <c r="F89222"/>
  <c r="F89223"/>
  <c r="F89224"/>
  <c r="F89225"/>
  <c r="F89226"/>
  <c r="F89227"/>
  <c r="F89228"/>
  <c r="F89229"/>
  <c r="F89230"/>
  <c r="F89231"/>
  <c r="F89232"/>
  <c r="F89233"/>
  <c r="F89234"/>
  <c r="F89235"/>
  <c r="F89236"/>
  <c r="F89237"/>
  <c r="F89238"/>
  <c r="F89239"/>
  <c r="F89240"/>
  <c r="F89241"/>
  <c r="F89242"/>
  <c r="F89243"/>
  <c r="F89244"/>
  <c r="F89245"/>
  <c r="F89246"/>
  <c r="F89247"/>
  <c r="F89248"/>
  <c r="F89249"/>
  <c r="F89250"/>
  <c r="F89251"/>
  <c r="F89252"/>
  <c r="F89253"/>
  <c r="F89254"/>
  <c r="F89255"/>
  <c r="F89256"/>
  <c r="F89257"/>
  <c r="F89258"/>
  <c r="F89259"/>
  <c r="F89260"/>
  <c r="F89261"/>
  <c r="F89262"/>
  <c r="F89263"/>
  <c r="F89264"/>
  <c r="F89265"/>
  <c r="F89266"/>
  <c r="F89267"/>
  <c r="F89268"/>
  <c r="F89269"/>
  <c r="F89270"/>
  <c r="F89271"/>
  <c r="F89272"/>
  <c r="F89273"/>
  <c r="F89274"/>
  <c r="F89275"/>
  <c r="F89276"/>
  <c r="F89277"/>
  <c r="F89278"/>
  <c r="F89279"/>
  <c r="F89280"/>
  <c r="F89281"/>
  <c r="F89282"/>
  <c r="F89283"/>
  <c r="F89284"/>
  <c r="F89285"/>
  <c r="F89286"/>
  <c r="F89287"/>
  <c r="F89288"/>
  <c r="F89289"/>
  <c r="F89290"/>
  <c r="F89291"/>
  <c r="F89292"/>
  <c r="F89293"/>
  <c r="F89294"/>
  <c r="F89295"/>
  <c r="F89296"/>
  <c r="F89297"/>
  <c r="F89298"/>
  <c r="F89299"/>
  <c r="F89300"/>
  <c r="F89301"/>
  <c r="F89302"/>
  <c r="F89303"/>
  <c r="F89304"/>
  <c r="F89305"/>
  <c r="F89306"/>
  <c r="F89307"/>
  <c r="F89308"/>
  <c r="F89309"/>
  <c r="F89310"/>
  <c r="F89311"/>
  <c r="F89312"/>
  <c r="F89313"/>
  <c r="F89314"/>
  <c r="F89315"/>
  <c r="F89316"/>
  <c r="F89317"/>
  <c r="F89318"/>
  <c r="F89319"/>
  <c r="F89320"/>
  <c r="F89321"/>
  <c r="F89322"/>
  <c r="F89323"/>
  <c r="F89324"/>
  <c r="F89325"/>
  <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1"/>
  <c r="F89342"/>
  <c r="F89343"/>
  <c r="F89344"/>
  <c r="F89345"/>
  <c r="F89346"/>
  <c r="F89347"/>
  <c r="F89348"/>
  <c r="F89349"/>
  <c r="F89350"/>
  <c r="F89351"/>
  <c r="F89352"/>
  <c r="F89353"/>
  <c r="F89354"/>
  <c r="F89355"/>
  <c r="F89356"/>
  <c r="F89357"/>
  <c r="F89358"/>
  <c r="F89359"/>
  <c r="F89360"/>
  <c r="F89361"/>
  <c r="F89362"/>
  <c r="F89363"/>
  <c r="F89364"/>
  <c r="F89365"/>
  <c r="F89366"/>
  <c r="F89367"/>
  <c r="F89368"/>
  <c r="F89369"/>
  <c r="F89370"/>
  <c r="F89371"/>
  <c r="F89372"/>
  <c r="F89373"/>
  <c r="F89374"/>
  <c r="F89375"/>
  <c r="F89376"/>
  <c r="F89377"/>
  <c r="F89378"/>
  <c r="F89379"/>
  <c r="F89380"/>
  <c r="F89381"/>
  <c r="F89382"/>
  <c r="F89383"/>
  <c r="F89384"/>
  <c r="F89385"/>
  <c r="F89386"/>
  <c r="F89387"/>
  <c r="F89388"/>
  <c r="F89389"/>
  <c r="F89390"/>
  <c r="F89391"/>
  <c r="F89392"/>
  <c r="F89393"/>
  <c r="F89394"/>
  <c r="F89395"/>
  <c r="F89396"/>
  <c r="F89397"/>
  <c r="F89398"/>
  <c r="F89399"/>
  <c r="F89400"/>
  <c r="F89401"/>
  <c r="F89402"/>
  <c r="F89403"/>
  <c r="F89404"/>
  <c r="F89405"/>
  <c r="F89406"/>
  <c r="F89407"/>
  <c r="F89408"/>
  <c r="F89409"/>
  <c r="F89410"/>
  <c r="F89411"/>
  <c r="F89412"/>
  <c r="F89413"/>
  <c r="F89414"/>
  <c r="F89415"/>
  <c r="F89416"/>
  <c r="F89417"/>
  <c r="F89418"/>
  <c r="F89419"/>
  <c r="F89420"/>
  <c r="F89421"/>
  <c r="F89422"/>
  <c r="F89423"/>
  <c r="F89424"/>
  <c r="F89425"/>
  <c r="F89426"/>
  <c r="F89427"/>
  <c r="F89428"/>
  <c r="F89429"/>
  <c r="F89430"/>
  <c r="F89431"/>
  <c r="F89432"/>
  <c r="F89433"/>
  <c r="F89434"/>
  <c r="F89435"/>
  <c r="F89436"/>
  <c r="F89437"/>
  <c r="F89438"/>
  <c r="F89439"/>
  <c r="F89440"/>
  <c r="F89441"/>
  <c r="F89442"/>
  <c r="F89443"/>
  <c r="F89444"/>
  <c r="F89445"/>
  <c r="F89446"/>
  <c r="F89447"/>
  <c r="F89448"/>
  <c r="F89449"/>
  <c r="F89450"/>
  <c r="F89451"/>
  <c r="F89452"/>
  <c r="F89453"/>
  <c r="F89454"/>
  <c r="F89455"/>
  <c r="F89456"/>
  <c r="F89457"/>
  <c r="F89458"/>
  <c r="F89459"/>
  <c r="F89460"/>
  <c r="F89461"/>
  <c r="F89462"/>
  <c r="F89463"/>
  <c r="F89464"/>
  <c r="F89465"/>
  <c r="F89466"/>
  <c r="F89467"/>
  <c r="F89468"/>
  <c r="F89469"/>
  <c r="F89470"/>
  <c r="F89471"/>
  <c r="F89472"/>
  <c r="F89473"/>
  <c r="F89474"/>
  <c r="F89475"/>
  <c r="F89476"/>
  <c r="F89477"/>
  <c r="F89478"/>
  <c r="F89479"/>
  <c r="F89480"/>
  <c r="F89481"/>
  <c r="F89482"/>
  <c r="F89483"/>
  <c r="F89484"/>
  <c r="F89485"/>
  <c r="F89486"/>
  <c r="F89487"/>
  <c r="F89488"/>
  <c r="F89489"/>
  <c r="F89490"/>
  <c r="F89491"/>
  <c r="F89492"/>
  <c r="F89493"/>
  <c r="F89494"/>
  <c r="F89495"/>
  <c r="F89496"/>
  <c r="F89497"/>
  <c r="F89498"/>
  <c r="F89499"/>
  <c r="F89500"/>
  <c r="F89501"/>
  <c r="F89502"/>
  <c r="F89503"/>
  <c r="F89504"/>
  <c r="F89505"/>
  <c r="F89506"/>
  <c r="F89507"/>
  <c r="F89508"/>
  <c r="F89509"/>
  <c r="F89510"/>
  <c r="F89511"/>
  <c r="F89512"/>
  <c r="F89513"/>
  <c r="F89514"/>
  <c r="F89515"/>
  <c r="F89516"/>
  <c r="F89517"/>
  <c r="F89518"/>
  <c r="F89519"/>
  <c r="F89520"/>
  <c r="F89521"/>
  <c r="F89522"/>
  <c r="F89523"/>
  <c r="F89524"/>
  <c r="F89525"/>
  <c r="F89526"/>
  <c r="F89527"/>
  <c r="F89528"/>
  <c r="F89529"/>
  <c r="F89530"/>
  <c r="F89531"/>
  <c r="F89532"/>
  <c r="F89533"/>
  <c r="F89534"/>
  <c r="F89535"/>
  <c r="F89536"/>
  <c r="F89537"/>
  <c r="F89538"/>
  <c r="F89539"/>
  <c r="F89540"/>
  <c r="F89541"/>
  <c r="F89542"/>
  <c r="F89543"/>
  <c r="F89544"/>
  <c r="F89545"/>
  <c r="F89546"/>
  <c r="F89547"/>
  <c r="F89548"/>
  <c r="F89549"/>
  <c r="F89550"/>
  <c r="F89551"/>
  <c r="F89552"/>
  <c r="F89553"/>
  <c r="F89554"/>
  <c r="F89555"/>
  <c r="F89556"/>
  <c r="F89557"/>
  <c r="F89558"/>
  <c r="F89559"/>
  <c r="F89560"/>
  <c r="F89561"/>
  <c r="F89562"/>
  <c r="F89563"/>
  <c r="F89564"/>
  <c r="F89565"/>
  <c r="F89566"/>
  <c r="F89567"/>
  <c r="F89568"/>
  <c r="F89569"/>
  <c r="F89570"/>
  <c r="F89571"/>
  <c r="F89572"/>
  <c r="F89573"/>
  <c r="F89574"/>
  <c r="F89575"/>
  <c r="F89576"/>
  <c r="F89577"/>
  <c r="F89578"/>
  <c r="F89579"/>
  <c r="F89580"/>
  <c r="F89581"/>
  <c r="F89582"/>
  <c r="F89583"/>
  <c r="F89584"/>
  <c r="F89585"/>
  <c r="F89586"/>
  <c r="F89587"/>
  <c r="F89588"/>
  <c r="F89589"/>
  <c r="F89590"/>
  <c r="F89591"/>
  <c r="F89592"/>
  <c r="F89593"/>
  <c r="F89594"/>
  <c r="F89595"/>
  <c r="F89596"/>
  <c r="F89597"/>
  <c r="F89598"/>
  <c r="F89599"/>
  <c r="F89600"/>
  <c r="F89601"/>
  <c r="F89602"/>
  <c r="F89603"/>
  <c r="F89604"/>
  <c r="F89605"/>
  <c r="F89606"/>
  <c r="F89607"/>
  <c r="F89608"/>
  <c r="F89609"/>
  <c r="F89610"/>
  <c r="F89611"/>
  <c r="F89612"/>
  <c r="F89613"/>
  <c r="F89614"/>
  <c r="F89615"/>
  <c r="F89616"/>
  <c r="F89617"/>
  <c r="F89618"/>
  <c r="F89619"/>
  <c r="F89620"/>
  <c r="F89621"/>
  <c r="F89622"/>
  <c r="F89623"/>
  <c r="F89624"/>
  <c r="F89625"/>
  <c r="F89626"/>
  <c r="F89627"/>
  <c r="F89628"/>
  <c r="F89629"/>
  <c r="F89630"/>
  <c r="F89631"/>
  <c r="F89632"/>
  <c r="F89633"/>
  <c r="F89634"/>
  <c r="F89635"/>
  <c r="F89636"/>
  <c r="F89637"/>
  <c r="F89638"/>
  <c r="F89639"/>
  <c r="F89640"/>
  <c r="F89641"/>
  <c r="F89642"/>
  <c r="F89643"/>
  <c r="F89644"/>
  <c r="F89645"/>
  <c r="F89646"/>
  <c r="F89647"/>
  <c r="F89648"/>
  <c r="F89649"/>
  <c r="F89650"/>
  <c r="F89651"/>
  <c r="F89652"/>
  <c r="F89653"/>
  <c r="F89654"/>
  <c r="F89655"/>
  <c r="F89656"/>
  <c r="F89657"/>
  <c r="F89658"/>
  <c r="F89659"/>
  <c r="F89660"/>
  <c r="F89661"/>
  <c r="F89662"/>
  <c r="F89663"/>
  <c r="F89664"/>
  <c r="F89665"/>
  <c r="F89666"/>
  <c r="F89667"/>
  <c r="F89668"/>
  <c r="F89669"/>
  <c r="F89670"/>
  <c r="F89671"/>
  <c r="F89672"/>
  <c r="F89673"/>
  <c r="F89674"/>
  <c r="F89675"/>
  <c r="F89676"/>
  <c r="F89677"/>
  <c r="F89678"/>
  <c r="F89679"/>
  <c r="F89680"/>
  <c r="F89681"/>
  <c r="F89682"/>
  <c r="F89683"/>
  <c r="F89684"/>
  <c r="F89685"/>
  <c r="F89686"/>
  <c r="F89687"/>
  <c r="F89688"/>
  <c r="F89689"/>
  <c r="F89690"/>
  <c r="F89691"/>
  <c r="F89692"/>
  <c r="F89693"/>
  <c r="F89694"/>
  <c r="F89695"/>
  <c r="F89696"/>
  <c r="F89697"/>
  <c r="F89698"/>
  <c r="F89699"/>
  <c r="F89700"/>
  <c r="F89701"/>
  <c r="F89702"/>
  <c r="F89703"/>
  <c r="F89704"/>
  <c r="F89705"/>
  <c r="F89706"/>
  <c r="F89707"/>
  <c r="F89708"/>
  <c r="F89709"/>
  <c r="F89710"/>
  <c r="F89711"/>
  <c r="F89712"/>
  <c r="F89713"/>
  <c r="F89714"/>
  <c r="F89715"/>
  <c r="F89716"/>
  <c r="F89717"/>
  <c r="F89718"/>
  <c r="F89719"/>
  <c r="F89720"/>
  <c r="F89721"/>
  <c r="F89722"/>
  <c r="F89723"/>
  <c r="F89724"/>
  <c r="F89725"/>
  <c r="F89726"/>
  <c r="F89727"/>
  <c r="F89728"/>
  <c r="F89729"/>
  <c r="F89730"/>
  <c r="F89731"/>
  <c r="F89732"/>
  <c r="F89733"/>
  <c r="F89734"/>
  <c r="F89735"/>
  <c r="F89736"/>
  <c r="F89737"/>
  <c r="F89738"/>
  <c r="F89739"/>
  <c r="F89740"/>
  <c r="F89741"/>
  <c r="F89742"/>
  <c r="F89743"/>
  <c r="F89744"/>
  <c r="F89745"/>
  <c r="F89746"/>
  <c r="F89747"/>
  <c r="F89748"/>
  <c r="F89749"/>
  <c r="F89750"/>
  <c r="F89751"/>
  <c r="F89752"/>
  <c r="F89753"/>
  <c r="F89754"/>
  <c r="F89755"/>
  <c r="F89756"/>
  <c r="F89757"/>
  <c r="F89758"/>
  <c r="F89759"/>
  <c r="F89760"/>
  <c r="F89761"/>
  <c r="F89762"/>
  <c r="F89763"/>
  <c r="F89764"/>
  <c r="F89765"/>
  <c r="F89766"/>
  <c r="F89767"/>
  <c r="F89768"/>
  <c r="F89769"/>
  <c r="F89770"/>
  <c r="F89771"/>
  <c r="F89772"/>
  <c r="F89773"/>
  <c r="F89774"/>
  <c r="F89775"/>
  <c r="F89776"/>
  <c r="F89777"/>
  <c r="F89778"/>
  <c r="F89779"/>
  <c r="F89780"/>
  <c r="F89781"/>
  <c r="F89782"/>
  <c r="F89783"/>
  <c r="F89784"/>
  <c r="F89785"/>
  <c r="F89786"/>
  <c r="F89787"/>
  <c r="F89788"/>
  <c r="F89789"/>
  <c r="F89790"/>
  <c r="F89791"/>
  <c r="F89792"/>
  <c r="F89793"/>
  <c r="F89794"/>
  <c r="F89795"/>
  <c r="F89796"/>
  <c r="F89797"/>
  <c r="F89798"/>
  <c r="F89799"/>
  <c r="F89800"/>
  <c r="F89801"/>
  <c r="F89802"/>
  <c r="F89803"/>
  <c r="F89804"/>
  <c r="F89805"/>
  <c r="F89806"/>
  <c r="F89807"/>
  <c r="F89808"/>
  <c r="F89809"/>
  <c r="F89810"/>
  <c r="F89811"/>
  <c r="F89812"/>
  <c r="F89813"/>
  <c r="F89814"/>
  <c r="F89815"/>
  <c r="F89816"/>
  <c r="F89817"/>
  <c r="F89818"/>
  <c r="F89819"/>
  <c r="F89820"/>
  <c r="F89821"/>
  <c r="F89822"/>
  <c r="F89823"/>
  <c r="F89824"/>
  <c r="F89825"/>
  <c r="F89826"/>
  <c r="F89827"/>
  <c r="F89828"/>
  <c r="F89829"/>
  <c r="F89830"/>
  <c r="F89831"/>
  <c r="F89832"/>
  <c r="F89833"/>
  <c r="F89834"/>
  <c r="F89835"/>
  <c r="F89836"/>
  <c r="F89837"/>
  <c r="F89838"/>
  <c r="F89839"/>
  <c r="F89840"/>
  <c r="F89841"/>
  <c r="F89842"/>
  <c r="F89843"/>
  <c r="F89844"/>
  <c r="F89845"/>
  <c r="F89846"/>
  <c r="F89847"/>
  <c r="F89848"/>
  <c r="F89849"/>
  <c r="F89850"/>
  <c r="F89851"/>
  <c r="F89852"/>
  <c r="F89853"/>
  <c r="F89854"/>
  <c r="F89855"/>
  <c r="F89856"/>
  <c r="F89857"/>
  <c r="F89858"/>
  <c r="F89859"/>
  <c r="F89860"/>
  <c r="F89861"/>
  <c r="F89862"/>
  <c r="F89863"/>
  <c r="F89864"/>
  <c r="F89865"/>
  <c r="F89866"/>
  <c r="F89867"/>
  <c r="F89868"/>
  <c r="F89869"/>
  <c r="F89870"/>
  <c r="F89871"/>
  <c r="F89872"/>
  <c r="F89873"/>
  <c r="F89874"/>
  <c r="F89875"/>
  <c r="F89876"/>
  <c r="F89877"/>
  <c r="F89878"/>
  <c r="F89879"/>
  <c r="F89880"/>
  <c r="F89881"/>
  <c r="F89882"/>
  <c r="F89883"/>
  <c r="F89884"/>
  <c r="F89885"/>
  <c r="F89886"/>
  <c r="F89887"/>
  <c r="F89888"/>
  <c r="F89889"/>
  <c r="F89890"/>
  <c r="F89891"/>
  <c r="F89892"/>
  <c r="F89893"/>
  <c r="F89894"/>
  <c r="F89895"/>
  <c r="F89896"/>
  <c r="F89897"/>
  <c r="F89898"/>
  <c r="F89899"/>
  <c r="F89900"/>
  <c r="F89901"/>
  <c r="F89902"/>
  <c r="F89903"/>
  <c r="F89904"/>
  <c r="F89905"/>
  <c r="F89906"/>
  <c r="F89907"/>
  <c r="F89908"/>
  <c r="F89909"/>
  <c r="F89910"/>
  <c r="F89911"/>
  <c r="F89912"/>
  <c r="F89913"/>
  <c r="F89914"/>
  <c r="F89915"/>
  <c r="F89916"/>
  <c r="F89917"/>
  <c r="F89918"/>
  <c r="F89919"/>
  <c r="F89920"/>
  <c r="F89921"/>
  <c r="F89922"/>
  <c r="F89923"/>
  <c r="F89924"/>
  <c r="F89925"/>
  <c r="F89926"/>
  <c r="F89927"/>
  <c r="F89928"/>
  <c r="F89929"/>
  <c r="F89930"/>
  <c r="F89931"/>
  <c r="F89932"/>
  <c r="F89933"/>
  <c r="F89934"/>
  <c r="F89935"/>
  <c r="F89936"/>
  <c r="F89937"/>
  <c r="F89938"/>
  <c r="F89939"/>
  <c r="F89940"/>
  <c r="F89941"/>
  <c r="F89942"/>
  <c r="F89943"/>
  <c r="F89944"/>
  <c r="F89945"/>
  <c r="F89946"/>
  <c r="F89947"/>
  <c r="F89948"/>
  <c r="F89949"/>
  <c r="F89950"/>
  <c r="F89951"/>
  <c r="F89952"/>
  <c r="F89953"/>
  <c r="F89954"/>
  <c r="F89955"/>
  <c r="F89956"/>
  <c r="F89957"/>
  <c r="F89958"/>
  <c r="F89959"/>
  <c r="F89960"/>
  <c r="F89961"/>
  <c r="F89962"/>
  <c r="F89963"/>
  <c r="F89964"/>
  <c r="F89965"/>
  <c r="F89966"/>
  <c r="F89967"/>
  <c r="F89968"/>
  <c r="F89969"/>
  <c r="F89970"/>
  <c r="F89971"/>
  <c r="F89972"/>
  <c r="F89973"/>
  <c r="F89974"/>
  <c r="F89975"/>
  <c r="F89976"/>
  <c r="F89977"/>
  <c r="F89978"/>
  <c r="F89979"/>
  <c r="F89980"/>
  <c r="F89981"/>
  <c r="F89982"/>
  <c r="F89983"/>
  <c r="F89984"/>
  <c r="F89985"/>
  <c r="F89986"/>
  <c r="F89987"/>
  <c r="F89988"/>
  <c r="F89989"/>
  <c r="F89990"/>
  <c r="F89991"/>
  <c r="F89992"/>
  <c r="F89993"/>
  <c r="F89994"/>
  <c r="F89995"/>
  <c r="F89996"/>
  <c r="F89997"/>
  <c r="F89998"/>
  <c r="F89999"/>
  <c r="F90000"/>
  <c r="F90001"/>
  <c r="F90002"/>
  <c r="F90003"/>
  <c r="F90004"/>
  <c r="F90005"/>
  <c r="F90006"/>
  <c r="F90007"/>
  <c r="F90008"/>
  <c r="F90009"/>
  <c r="F90010"/>
  <c r="F90011"/>
  <c r="F90012"/>
  <c r="F90013"/>
  <c r="F90014"/>
  <c r="F90015"/>
  <c r="F90016"/>
  <c r="F90017"/>
  <c r="F90018"/>
  <c r="F90019"/>
  <c r="F90020"/>
  <c r="F90021"/>
  <c r="F90022"/>
  <c r="F90023"/>
  <c r="F90024"/>
  <c r="F90025"/>
  <c r="F90026"/>
  <c r="F90027"/>
  <c r="F90028"/>
  <c r="F90029"/>
  <c r="F90030"/>
  <c r="F90031"/>
  <c r="F90032"/>
  <c r="F90033"/>
  <c r="F90034"/>
  <c r="F90035"/>
  <c r="F90036"/>
  <c r="F90037"/>
  <c r="F90038"/>
  <c r="F90039"/>
  <c r="F90040"/>
  <c r="F90041"/>
  <c r="F90042"/>
  <c r="F90043"/>
  <c r="F90044"/>
  <c r="F90045"/>
  <c r="F90046"/>
  <c r="F90047"/>
  <c r="F90048"/>
  <c r="F90049"/>
  <c r="F90050"/>
  <c r="F90051"/>
  <c r="F90052"/>
  <c r="F90053"/>
  <c r="F90054"/>
  <c r="F90055"/>
  <c r="F90056"/>
  <c r="F90057"/>
  <c r="F90058"/>
  <c r="F90059"/>
  <c r="F90060"/>
  <c r="F90061"/>
  <c r="F90062"/>
  <c r="F90063"/>
  <c r="F90064"/>
  <c r="F90065"/>
  <c r="F90066"/>
  <c r="F90067"/>
  <c r="F90068"/>
  <c r="F90069"/>
  <c r="F90070"/>
  <c r="F90071"/>
  <c r="F90072"/>
  <c r="F90073"/>
  <c r="F90074"/>
  <c r="F90075"/>
  <c r="F90076"/>
  <c r="F90077"/>
  <c r="F90078"/>
  <c r="F90079"/>
  <c r="F90080"/>
  <c r="F90081"/>
  <c r="F90082"/>
  <c r="F90083"/>
  <c r="F90084"/>
  <c r="F90085"/>
  <c r="F90086"/>
  <c r="F90087"/>
  <c r="F90088"/>
  <c r="F90089"/>
  <c r="F90090"/>
  <c r="F90091"/>
  <c r="F90092"/>
  <c r="F90093"/>
  <c r="F90094"/>
  <c r="F90095"/>
  <c r="F90096"/>
  <c r="F90097"/>
  <c r="F90098"/>
  <c r="F90099"/>
  <c r="F90100"/>
  <c r="F90101"/>
  <c r="F90102"/>
  <c r="F90103"/>
  <c r="F90104"/>
  <c r="F90105"/>
  <c r="F90106"/>
  <c r="F90107"/>
  <c r="F90108"/>
  <c r="F90109"/>
  <c r="F90110"/>
  <c r="F90111"/>
  <c r="F90112"/>
  <c r="F90113"/>
  <c r="F90114"/>
  <c r="F90115"/>
  <c r="F90116"/>
  <c r="F90117"/>
  <c r="F90118"/>
  <c r="F90119"/>
  <c r="F90120"/>
  <c r="F90121"/>
  <c r="F90122"/>
  <c r="F90123"/>
  <c r="F90124"/>
  <c r="F90125"/>
  <c r="F90126"/>
  <c r="F90127"/>
  <c r="F90128"/>
  <c r="F90129"/>
  <c r="F90130"/>
  <c r="F90131"/>
  <c r="F90132"/>
  <c r="F90133"/>
  <c r="F90134"/>
  <c r="F90135"/>
  <c r="F90136"/>
  <c r="F90137"/>
  <c r="F90138"/>
  <c r="F90139"/>
  <c r="F90140"/>
  <c r="F90141"/>
  <c r="F90142"/>
  <c r="F90143"/>
  <c r="F90144"/>
  <c r="F90145"/>
  <c r="F90146"/>
  <c r="F90147"/>
  <c r="F90148"/>
  <c r="F90149"/>
  <c r="F90150"/>
  <c r="F90151"/>
  <c r="F90152"/>
  <c r="F90153"/>
  <c r="F90154"/>
  <c r="F90155"/>
  <c r="F90156"/>
  <c r="F90157"/>
  <c r="F90158"/>
  <c r="F90159"/>
  <c r="F90160"/>
  <c r="F90161"/>
  <c r="F90162"/>
  <c r="F90163"/>
  <c r="F90164"/>
  <c r="F90165"/>
  <c r="F90166"/>
  <c r="F90167"/>
  <c r="F90168"/>
  <c r="F90169"/>
  <c r="F90170"/>
  <c r="F90171"/>
  <c r="F90172"/>
  <c r="F90173"/>
  <c r="F90174"/>
  <c r="F90175"/>
  <c r="F90176"/>
  <c r="F90177"/>
  <c r="F90178"/>
  <c r="F90179"/>
  <c r="F90180"/>
  <c r="F90181"/>
  <c r="F90182"/>
  <c r="F90183"/>
  <c r="F90184"/>
  <c r="F90185"/>
  <c r="F90186"/>
  <c r="F90187"/>
  <c r="F90188"/>
  <c r="F90189"/>
  <c r="F90190"/>
  <c r="F90191"/>
  <c r="F90192"/>
  <c r="F90193"/>
  <c r="F90194"/>
  <c r="F90195"/>
  <c r="F90196"/>
  <c r="F90197"/>
  <c r="F90198"/>
  <c r="F90199"/>
  <c r="F90200"/>
  <c r="F90201"/>
  <c r="F90202"/>
  <c r="F90203"/>
  <c r="F90204"/>
  <c r="F90205"/>
  <c r="F90206"/>
  <c r="F90207"/>
  <c r="F90208"/>
  <c r="F90209"/>
  <c r="F90210"/>
  <c r="F90211"/>
  <c r="F90212"/>
  <c r="F90213"/>
  <c r="F90214"/>
  <c r="F90215"/>
  <c r="F90216"/>
  <c r="F90217"/>
  <c r="F90218"/>
  <c r="F90219"/>
  <c r="F90220"/>
  <c r="F90221"/>
  <c r="F90222"/>
  <c r="F90223"/>
  <c r="F90224"/>
  <c r="F90225"/>
  <c r="F90226"/>
  <c r="F90227"/>
  <c r="F90228"/>
  <c r="F90229"/>
  <c r="F90230"/>
  <c r="F90231"/>
  <c r="F90232"/>
  <c r="F90233"/>
  <c r="F90234"/>
  <c r="F90235"/>
  <c r="F90236"/>
  <c r="F90237"/>
  <c r="F90238"/>
  <c r="F90239"/>
  <c r="F90240"/>
  <c r="F90241"/>
  <c r="F90242"/>
  <c r="F90243"/>
  <c r="F90244"/>
  <c r="F90245"/>
  <c r="F90246"/>
  <c r="F90247"/>
  <c r="F90248"/>
  <c r="F90249"/>
  <c r="F90250"/>
  <c r="F90251"/>
  <c r="F90252"/>
  <c r="F90253"/>
  <c r="F90254"/>
  <c r="F90255"/>
  <c r="F90256"/>
  <c r="F90257"/>
  <c r="F90258"/>
  <c r="F90259"/>
  <c r="F90260"/>
  <c r="F90261"/>
  <c r="F90262"/>
  <c r="F90263"/>
  <c r="F90264"/>
  <c r="F90265"/>
  <c r="F90266"/>
  <c r="F90267"/>
  <c r="F90268"/>
  <c r="F90269"/>
  <c r="F90270"/>
  <c r="F90271"/>
  <c r="F90272"/>
  <c r="F90273"/>
  <c r="F90274"/>
  <c r="F90275"/>
  <c r="F90276"/>
  <c r="F90277"/>
  <c r="F90278"/>
  <c r="F90279"/>
  <c r="F90280"/>
  <c r="F90281"/>
  <c r="F90282"/>
  <c r="F90283"/>
  <c r="F90284"/>
  <c r="F90285"/>
  <c r="F90286"/>
  <c r="F90287"/>
  <c r="F90288"/>
  <c r="F90289"/>
  <c r="F90290"/>
  <c r="F90291"/>
  <c r="F90292"/>
  <c r="F90293"/>
  <c r="F90294"/>
  <c r="F90295"/>
  <c r="F90296"/>
  <c r="F90297"/>
  <c r="F90298"/>
  <c r="F90299"/>
  <c r="F90300"/>
  <c r="F90301"/>
  <c r="F90302"/>
  <c r="F90303"/>
  <c r="F90304"/>
  <c r="F90305"/>
  <c r="F90306"/>
  <c r="F90307"/>
  <c r="F90308"/>
  <c r="F90309"/>
  <c r="F90310"/>
  <c r="F90311"/>
  <c r="F90312"/>
  <c r="F90313"/>
  <c r="F90314"/>
  <c r="F90315"/>
  <c r="F90316"/>
  <c r="F90317"/>
  <c r="F90318"/>
  <c r="F90319"/>
  <c r="F90320"/>
  <c r="F90321"/>
  <c r="F90322"/>
  <c r="F90323"/>
  <c r="F90324"/>
  <c r="F90325"/>
  <c r="F90326"/>
  <c r="F90327"/>
  <c r="F90328"/>
  <c r="F90329"/>
  <c r="F90330"/>
  <c r="F90331"/>
  <c r="F90332"/>
  <c r="F90333"/>
  <c r="F90334"/>
  <c r="F90335"/>
  <c r="F90336"/>
  <c r="F90337"/>
  <c r="F90338"/>
  <c r="F90339"/>
  <c r="F90340"/>
  <c r="F90341"/>
  <c r="F90342"/>
  <c r="F90343"/>
  <c r="F90344"/>
  <c r="F90345"/>
  <c r="F90346"/>
  <c r="F90347"/>
  <c r="F90348"/>
  <c r="F90349"/>
  <c r="F90350"/>
  <c r="F90351"/>
  <c r="F90352"/>
  <c r="F90353"/>
  <c r="F90354"/>
  <c r="F90355"/>
  <c r="F90356"/>
  <c r="F90357"/>
  <c r="F90358"/>
  <c r="F90359"/>
  <c r="F90360"/>
  <c r="F90361"/>
  <c r="F90362"/>
  <c r="F90363"/>
  <c r="F90364"/>
  <c r="F90365"/>
  <c r="F90366"/>
  <c r="F90367"/>
  <c r="F90368"/>
  <c r="F90369"/>
  <c r="F90370"/>
  <c r="F90371"/>
  <c r="F90372"/>
  <c r="F90373"/>
  <c r="F90374"/>
  <c r="F90375"/>
  <c r="F90376"/>
  <c r="F90377"/>
  <c r="F90378"/>
  <c r="F90379"/>
  <c r="F90380"/>
  <c r="F90381"/>
  <c r="F90382"/>
  <c r="F90383"/>
  <c r="F90384"/>
  <c r="F90385"/>
  <c r="F90386"/>
  <c r="F90387"/>
  <c r="F90388"/>
  <c r="F90389"/>
  <c r="F90390"/>
  <c r="F90391"/>
  <c r="F90392"/>
  <c r="F90393"/>
  <c r="F90394"/>
  <c r="F90395"/>
  <c r="F90396"/>
  <c r="F90397"/>
  <c r="F90398"/>
  <c r="F90399"/>
  <c r="F90400"/>
  <c r="F90401"/>
  <c r="F90402"/>
  <c r="F90403"/>
  <c r="F90404"/>
  <c r="F90405"/>
  <c r="F90406"/>
  <c r="F90407"/>
  <c r="F90408"/>
  <c r="F90409"/>
  <c r="F90410"/>
  <c r="F90411"/>
  <c r="F90412"/>
  <c r="F90413"/>
  <c r="F90414"/>
  <c r="F90415"/>
  <c r="F90416"/>
  <c r="F90417"/>
  <c r="F90418"/>
  <c r="F90419"/>
  <c r="F90420"/>
  <c r="F90421"/>
  <c r="F90422"/>
  <c r="F90423"/>
  <c r="F90424"/>
  <c r="F90425"/>
  <c r="F90426"/>
  <c r="F90427"/>
  <c r="F90428"/>
  <c r="F90429"/>
  <c r="F90430"/>
  <c r="F90431"/>
  <c r="F90432"/>
  <c r="F90433"/>
  <c r="F90434"/>
  <c r="F90435"/>
  <c r="F90436"/>
  <c r="F90437"/>
  <c r="F90438"/>
  <c r="F90439"/>
  <c r="F90440"/>
  <c r="F90441"/>
  <c r="F90442"/>
  <c r="F90443"/>
  <c r="F90444"/>
  <c r="F90445"/>
  <c r="F90446"/>
  <c r="F90447"/>
  <c r="F90448"/>
  <c r="F90449"/>
  <c r="F90450"/>
  <c r="F90451"/>
  <c r="F90452"/>
  <c r="F90453"/>
  <c r="F90454"/>
  <c r="F90455"/>
  <c r="F90456"/>
  <c r="F90457"/>
  <c r="F90458"/>
  <c r="F90459"/>
  <c r="F90460"/>
  <c r="F90461"/>
  <c r="F90462"/>
  <c r="F90463"/>
  <c r="F90464"/>
  <c r="F90465"/>
  <c r="F90466"/>
  <c r="F90467"/>
  <c r="F90468"/>
  <c r="F90469"/>
  <c r="F90470"/>
  <c r="F90471"/>
  <c r="F90472"/>
  <c r="F90473"/>
  <c r="F90474"/>
  <c r="F90475"/>
  <c r="F90476"/>
  <c r="F90477"/>
  <c r="F90478"/>
  <c r="F90479"/>
  <c r="F90480"/>
  <c r="F90481"/>
  <c r="F90482"/>
  <c r="F90483"/>
  <c r="F90484"/>
  <c r="F90485"/>
  <c r="F90486"/>
  <c r="F90487"/>
  <c r="F90488"/>
  <c r="F90489"/>
  <c r="F90490"/>
  <c r="F90491"/>
  <c r="F90492"/>
  <c r="F90493"/>
  <c r="F90494"/>
  <c r="F90495"/>
  <c r="F90496"/>
  <c r="F90497"/>
  <c r="F90498"/>
  <c r="F90499"/>
  <c r="F90500"/>
  <c r="F90501"/>
  <c r="F90502"/>
  <c r="F90503"/>
  <c r="F90504"/>
  <c r="F90505"/>
  <c r="F90506"/>
  <c r="F90507"/>
  <c r="F90508"/>
  <c r="F90509"/>
  <c r="F90510"/>
  <c r="F90511"/>
  <c r="F90512"/>
  <c r="F90513"/>
  <c r="F90514"/>
  <c r="F90515"/>
  <c r="F90516"/>
  <c r="F90517"/>
  <c r="F90518"/>
  <c r="F90519"/>
  <c r="F90520"/>
  <c r="F90521"/>
  <c r="F90522"/>
  <c r="F90523"/>
  <c r="F90524"/>
  <c r="F90525"/>
  <c r="F90526"/>
  <c r="F90527"/>
  <c r="F90528"/>
  <c r="F90529"/>
  <c r="F90530"/>
  <c r="F90531"/>
  <c r="F90532"/>
  <c r="F90533"/>
  <c r="F90534"/>
  <c r="F90535"/>
  <c r="F90536"/>
  <c r="F90537"/>
  <c r="F90538"/>
  <c r="F90539"/>
  <c r="F90540"/>
  <c r="F90541"/>
  <c r="F90542"/>
  <c r="F90543"/>
  <c r="F90544"/>
  <c r="F90545"/>
  <c r="F90546"/>
  <c r="F90547"/>
  <c r="F90548"/>
  <c r="F90549"/>
  <c r="F90550"/>
  <c r="F90551"/>
  <c r="F90552"/>
  <c r="F90553"/>
  <c r="F90554"/>
  <c r="F90555"/>
  <c r="F90556"/>
  <c r="F90557"/>
  <c r="F90558"/>
  <c r="F90559"/>
  <c r="F90560"/>
  <c r="F90561"/>
  <c r="F90562"/>
  <c r="F90563"/>
  <c r="F90564"/>
  <c r="F90565"/>
  <c r="F90566"/>
  <c r="F90567"/>
  <c r="F90568"/>
  <c r="F90569"/>
  <c r="F90570"/>
  <c r="F90571"/>
  <c r="F90572"/>
  <c r="F90573"/>
  <c r="F90574"/>
  <c r="F90575"/>
  <c r="F90576"/>
  <c r="F90577"/>
  <c r="F90578"/>
  <c r="F90579"/>
  <c r="F90580"/>
  <c r="F90581"/>
  <c r="F90582"/>
  <c r="F90583"/>
  <c r="F90584"/>
  <c r="F90585"/>
  <c r="F90586"/>
  <c r="F90587"/>
  <c r="F90588"/>
  <c r="F90589"/>
  <c r="F90590"/>
  <c r="F90591"/>
  <c r="F90592"/>
  <c r="F90593"/>
  <c r="F90594"/>
  <c r="F90595"/>
  <c r="F90596"/>
  <c r="F90597"/>
  <c r="F90598"/>
  <c r="F90599"/>
  <c r="F90600"/>
  <c r="F90601"/>
  <c r="F90602"/>
  <c r="F90603"/>
  <c r="F90604"/>
  <c r="F90605"/>
  <c r="F90606"/>
  <c r="F90607"/>
  <c r="F90608"/>
  <c r="F90609"/>
  <c r="F90610"/>
  <c r="F90611"/>
  <c r="F90612"/>
  <c r="F90613"/>
  <c r="F90614"/>
  <c r="F90615"/>
  <c r="F90616"/>
  <c r="F90617"/>
  <c r="F90618"/>
  <c r="F90619"/>
  <c r="F90620"/>
  <c r="F90621"/>
  <c r="F90622"/>
  <c r="F90623"/>
  <c r="F90624"/>
  <c r="F90625"/>
  <c r="F90626"/>
  <c r="F90627"/>
  <c r="F90628"/>
  <c r="F90629"/>
  <c r="F90630"/>
  <c r="F90631"/>
  <c r="F90632"/>
  <c r="F90633"/>
  <c r="F90634"/>
  <c r="F90635"/>
  <c r="F90636"/>
  <c r="F90637"/>
  <c r="F90638"/>
  <c r="F90639"/>
  <c r="F90640"/>
  <c r="F90641"/>
  <c r="F90642"/>
  <c r="F90643"/>
  <c r="F90644"/>
  <c r="F90645"/>
  <c r="F90646"/>
  <c r="F90647"/>
  <c r="F90648"/>
  <c r="F90649"/>
  <c r="F90650"/>
  <c r="F90651"/>
  <c r="F90652"/>
  <c r="F90653"/>
  <c r="F90654"/>
  <c r="F90655"/>
  <c r="F90656"/>
  <c r="F90657"/>
  <c r="F90658"/>
  <c r="F90659"/>
  <c r="F90660"/>
  <c r="F90661"/>
  <c r="F90662"/>
  <c r="F90663"/>
  <c r="F90664"/>
  <c r="F90665"/>
  <c r="F90666"/>
  <c r="F90667"/>
  <c r="F90668"/>
  <c r="F90669"/>
  <c r="F90670"/>
  <c r="F90671"/>
  <c r="F90672"/>
  <c r="F90673"/>
  <c r="F90674"/>
  <c r="F90675"/>
  <c r="F90676"/>
  <c r="F90677"/>
  <c r="F90678"/>
  <c r="F90679"/>
  <c r="F90680"/>
  <c r="F90681"/>
  <c r="F90682"/>
  <c r="F90683"/>
  <c r="F90684"/>
  <c r="F90685"/>
  <c r="F90686"/>
  <c r="F90687"/>
  <c r="F90688"/>
  <c r="F90689"/>
  <c r="F90690"/>
  <c r="F90691"/>
  <c r="F90692"/>
  <c r="F90693"/>
  <c r="F90694"/>
  <c r="F90695"/>
  <c r="F90696"/>
  <c r="F90697"/>
  <c r="F90698"/>
  <c r="F90699"/>
  <c r="F90700"/>
  <c r="F90701"/>
  <c r="F90702"/>
  <c r="F90703"/>
  <c r="F90704"/>
  <c r="F90705"/>
  <c r="F90706"/>
  <c r="F90707"/>
  <c r="F90708"/>
  <c r="F90709"/>
  <c r="F90710"/>
  <c r="F90711"/>
  <c r="F90712"/>
  <c r="F90713"/>
  <c r="F90714"/>
  <c r="F90715"/>
  <c r="F90716"/>
  <c r="F90717"/>
  <c r="F90718"/>
  <c r="F90719"/>
  <c r="F90720"/>
  <c r="F90721"/>
  <c r="F90722"/>
  <c r="F90723"/>
  <c r="F90724"/>
  <c r="F90725"/>
  <c r="F90726"/>
  <c r="F90727"/>
  <c r="F90728"/>
  <c r="F90729"/>
  <c r="F90730"/>
  <c r="F90731"/>
  <c r="F90732"/>
  <c r="F90733"/>
  <c r="F90734"/>
  <c r="F90735"/>
  <c r="F90736"/>
  <c r="F90737"/>
  <c r="F90738"/>
  <c r="F90739"/>
  <c r="F90740"/>
  <c r="F90741"/>
  <c r="F90742"/>
  <c r="F90743"/>
  <c r="F90744"/>
  <c r="F90745"/>
  <c r="F90746"/>
  <c r="F90747"/>
  <c r="F90748"/>
  <c r="F90749"/>
  <c r="F90750"/>
  <c r="F90751"/>
  <c r="F90752"/>
  <c r="F90753"/>
  <c r="F90754"/>
  <c r="F90755"/>
  <c r="F90756"/>
  <c r="F90757"/>
  <c r="F90758"/>
  <c r="F90759"/>
  <c r="F90760"/>
  <c r="F90761"/>
  <c r="F90762"/>
  <c r="F90763"/>
  <c r="F90764"/>
  <c r="F90765"/>
  <c r="F90766"/>
  <c r="F90767"/>
  <c r="F90768"/>
  <c r="F90769"/>
  <c r="F90770"/>
  <c r="F90771"/>
  <c r="F90772"/>
  <c r="F90773"/>
  <c r="F90774"/>
  <c r="F90775"/>
  <c r="F90776"/>
  <c r="F90777"/>
  <c r="F90778"/>
  <c r="F90779"/>
  <c r="F90780"/>
  <c r="F90781"/>
  <c r="F90782"/>
  <c r="F90783"/>
  <c r="F90784"/>
  <c r="F90785"/>
  <c r="F90786"/>
  <c r="F90787"/>
  <c r="F90788"/>
  <c r="F90789"/>
  <c r="F90790"/>
  <c r="F90791"/>
  <c r="F90792"/>
  <c r="F90793"/>
  <c r="F90794"/>
  <c r="F90795"/>
  <c r="F90796"/>
  <c r="F90797"/>
  <c r="F90798"/>
  <c r="F90799"/>
  <c r="F90800"/>
  <c r="F90801"/>
  <c r="F90802"/>
  <c r="F90803"/>
  <c r="F90804"/>
  <c r="F90805"/>
  <c r="F90806"/>
  <c r="F90807"/>
  <c r="F90808"/>
  <c r="F90809"/>
  <c r="F90810"/>
  <c r="F90811"/>
  <c r="F90812"/>
  <c r="F90813"/>
  <c r="F90814"/>
  <c r="F90815"/>
  <c r="F90816"/>
  <c r="F90817"/>
  <c r="F90818"/>
  <c r="F90819"/>
  <c r="F90820"/>
  <c r="F90821"/>
  <c r="F90822"/>
  <c r="F90823"/>
  <c r="F90824"/>
  <c r="F90825"/>
  <c r="F90826"/>
  <c r="F90827"/>
  <c r="F90828"/>
  <c r="F90829"/>
  <c r="F90830"/>
  <c r="F90831"/>
  <c r="F90832"/>
  <c r="F90833"/>
  <c r="F90834"/>
  <c r="F90835"/>
  <c r="F90836"/>
  <c r="F90837"/>
  <c r="F90838"/>
  <c r="F90839"/>
  <c r="F90840"/>
  <c r="F90841"/>
  <c r="F90842"/>
  <c r="F90843"/>
  <c r="F90844"/>
  <c r="F90845"/>
  <c r="F90846"/>
  <c r="F90847"/>
  <c r="F90848"/>
  <c r="F90849"/>
  <c r="F90850"/>
  <c r="F90851"/>
  <c r="F90852"/>
  <c r="F90853"/>
  <c r="F90854"/>
  <c r="F90855"/>
  <c r="F90856"/>
  <c r="F90857"/>
  <c r="F90858"/>
  <c r="F90859"/>
  <c r="F90860"/>
  <c r="F90861"/>
  <c r="F90862"/>
  <c r="F90863"/>
  <c r="F90864"/>
  <c r="F90865"/>
  <c r="F90866"/>
  <c r="F90867"/>
  <c r="F90868"/>
  <c r="F90869"/>
  <c r="F90870"/>
  <c r="F90871"/>
  <c r="F90872"/>
  <c r="F90873"/>
  <c r="F90874"/>
  <c r="F90875"/>
  <c r="F90876"/>
  <c r="F90877"/>
  <c r="F90878"/>
  <c r="F90879"/>
  <c r="F90880"/>
  <c r="F90881"/>
  <c r="F90882"/>
  <c r="F90883"/>
  <c r="F90884"/>
  <c r="F90885"/>
  <c r="F90886"/>
  <c r="F90887"/>
  <c r="F90888"/>
  <c r="F90889"/>
  <c r="F90890"/>
  <c r="F90891"/>
  <c r="F90892"/>
  <c r="F90893"/>
  <c r="F90894"/>
  <c r="F90895"/>
  <c r="F90896"/>
  <c r="F90897"/>
  <c r="F90898"/>
  <c r="F90899"/>
  <c r="F90900"/>
  <c r="F90901"/>
  <c r="F90902"/>
  <c r="F90903"/>
  <c r="F90904"/>
  <c r="F90905"/>
  <c r="F90906"/>
  <c r="F90907"/>
  <c r="F90908"/>
  <c r="F90909"/>
  <c r="F90910"/>
  <c r="F90911"/>
  <c r="F90912"/>
  <c r="F90913"/>
  <c r="F90914"/>
  <c r="F90915"/>
  <c r="F90916"/>
  <c r="F90917"/>
  <c r="F90918"/>
  <c r="F90919"/>
  <c r="F90920"/>
  <c r="F90921"/>
  <c r="F90922"/>
  <c r="F90923"/>
  <c r="F90924"/>
  <c r="F90925"/>
  <c r="F90926"/>
  <c r="F90927"/>
  <c r="F90928"/>
  <c r="F90929"/>
  <c r="F90930"/>
  <c r="F90931"/>
  <c r="F90932"/>
  <c r="F90933"/>
  <c r="F90934"/>
  <c r="F90935"/>
  <c r="F90936"/>
  <c r="F90937"/>
  <c r="F90938"/>
  <c r="F90939"/>
  <c r="F90940"/>
  <c r="F90941"/>
  <c r="F90942"/>
  <c r="F90943"/>
  <c r="F90944"/>
  <c r="F90945"/>
  <c r="F90946"/>
  <c r="F90947"/>
  <c r="F90948"/>
  <c r="F90949"/>
  <c r="F90950"/>
  <c r="F90951"/>
  <c r="F90952"/>
  <c r="F90953"/>
  <c r="F90954"/>
  <c r="F90955"/>
  <c r="F90956"/>
  <c r="F90957"/>
  <c r="F90958"/>
  <c r="F90959"/>
  <c r="F90960"/>
  <c r="F90961"/>
  <c r="F90962"/>
  <c r="F90963"/>
  <c r="F90964"/>
  <c r="F90965"/>
  <c r="F90966"/>
  <c r="F90967"/>
  <c r="F90968"/>
  <c r="F90969"/>
  <c r="F90970"/>
  <c r="F90971"/>
  <c r="F90972"/>
  <c r="F90973"/>
  <c r="F90974"/>
  <c r="F90975"/>
  <c r="F90976"/>
  <c r="F90977"/>
  <c r="F90978"/>
  <c r="F90979"/>
  <c r="F90980"/>
  <c r="F90981"/>
  <c r="F90982"/>
  <c r="F90983"/>
  <c r="F90984"/>
  <c r="F90985"/>
  <c r="F90986"/>
  <c r="F90987"/>
  <c r="F90988"/>
  <c r="F90989"/>
  <c r="F90990"/>
  <c r="F90991"/>
  <c r="F90992"/>
  <c r="F90993"/>
  <c r="F90994"/>
  <c r="F90995"/>
  <c r="F90996"/>
  <c r="F90997"/>
  <c r="F90998"/>
  <c r="F90999"/>
  <c r="F91000"/>
  <c r="F91001"/>
  <c r="F91002"/>
  <c r="F91003"/>
  <c r="F91004"/>
  <c r="F91005"/>
  <c r="F91006"/>
  <c r="F91007"/>
  <c r="F91008"/>
  <c r="F91009"/>
  <c r="F91010"/>
  <c r="F91011"/>
  <c r="F91012"/>
  <c r="F91013"/>
  <c r="F91014"/>
  <c r="F91015"/>
  <c r="F91016"/>
  <c r="F91017"/>
  <c r="F91018"/>
  <c r="F91019"/>
  <c r="F91020"/>
  <c r="F91021"/>
  <c r="F91022"/>
  <c r="F91023"/>
  <c r="F91024"/>
  <c r="F91025"/>
  <c r="F91026"/>
  <c r="F91027"/>
  <c r="F91028"/>
  <c r="F91029"/>
  <c r="F91030"/>
  <c r="F91031"/>
  <c r="F91032"/>
  <c r="F91033"/>
  <c r="F91034"/>
  <c r="F91035"/>
  <c r="F91036"/>
  <c r="F91037"/>
  <c r="F91038"/>
  <c r="F91039"/>
  <c r="F91040"/>
  <c r="F91041"/>
  <c r="F91042"/>
  <c r="F91043"/>
  <c r="F91044"/>
  <c r="F91045"/>
  <c r="F91046"/>
  <c r="F91047"/>
  <c r="F91048"/>
  <c r="F91049"/>
  <c r="F91050"/>
  <c r="F91051"/>
  <c r="F91052"/>
  <c r="F91053"/>
  <c r="F91054"/>
  <c r="F91055"/>
  <c r="F91056"/>
  <c r="F91057"/>
  <c r="F91058"/>
  <c r="F91059"/>
  <c r="F91060"/>
  <c r="F91061"/>
  <c r="F91062"/>
  <c r="F91063"/>
  <c r="F91064"/>
  <c r="F91065"/>
  <c r="F91066"/>
  <c r="F91067"/>
  <c r="F91068"/>
  <c r="F91069"/>
  <c r="F91070"/>
  <c r="F91071"/>
  <c r="F91072"/>
  <c r="F91073"/>
  <c r="F91074"/>
  <c r="F91075"/>
  <c r="F91076"/>
  <c r="F91077"/>
  <c r="F91078"/>
  <c r="F91079"/>
  <c r="F91080"/>
  <c r="F91081"/>
  <c r="F91082"/>
  <c r="F91083"/>
  <c r="F91084"/>
  <c r="F91085"/>
  <c r="F91086"/>
  <c r="F91087"/>
  <c r="F91088"/>
  <c r="F91089"/>
  <c r="F91090"/>
  <c r="F91091"/>
  <c r="F91092"/>
  <c r="F91093"/>
  <c r="F91094"/>
  <c r="F91095"/>
  <c r="F91096"/>
  <c r="F91097"/>
  <c r="F91098"/>
  <c r="F91099"/>
  <c r="F91100"/>
  <c r="F91101"/>
  <c r="F91102"/>
  <c r="F91103"/>
  <c r="F91104"/>
  <c r="F91105"/>
  <c r="F91106"/>
  <c r="F91107"/>
  <c r="F91108"/>
  <c r="F91109"/>
  <c r="F91110"/>
  <c r="F91111"/>
  <c r="F91112"/>
  <c r="F91113"/>
  <c r="F91114"/>
  <c r="F91115"/>
  <c r="F91116"/>
  <c r="F91117"/>
  <c r="F91118"/>
  <c r="F91119"/>
  <c r="F91120"/>
  <c r="F91121"/>
  <c r="F91122"/>
  <c r="F91123"/>
  <c r="F91124"/>
  <c r="F91125"/>
  <c r="F91126"/>
  <c r="F91127"/>
  <c r="F91128"/>
  <c r="F91129"/>
  <c r="F91130"/>
  <c r="F91131"/>
  <c r="F91132"/>
  <c r="F91133"/>
  <c r="F91134"/>
  <c r="F91135"/>
  <c r="F91136"/>
  <c r="F91137"/>
  <c r="F91138"/>
  <c r="F91139"/>
  <c r="F91140"/>
  <c r="F91141"/>
  <c r="F91142"/>
  <c r="F91143"/>
  <c r="F91144"/>
  <c r="F91145"/>
  <c r="F91146"/>
  <c r="F91147"/>
  <c r="F91148"/>
  <c r="F91149"/>
  <c r="F91150"/>
  <c r="F91151"/>
  <c r="F91152"/>
  <c r="F91153"/>
  <c r="F91154"/>
  <c r="F91155"/>
  <c r="F91156"/>
  <c r="F91157"/>
  <c r="F91158"/>
  <c r="F91159"/>
  <c r="F91160"/>
  <c r="F91161"/>
  <c r="F91162"/>
  <c r="F91163"/>
  <c r="F91164"/>
  <c r="F91165"/>
  <c r="F91166"/>
  <c r="F91167"/>
  <c r="F91168"/>
  <c r="F91169"/>
  <c r="F91170"/>
  <c r="F91171"/>
  <c r="F91172"/>
  <c r="F91173"/>
  <c r="F91174"/>
  <c r="F91175"/>
  <c r="F91176"/>
  <c r="F91177"/>
  <c r="F91178"/>
  <c r="F91179"/>
  <c r="F91180"/>
  <c r="F91181"/>
  <c r="F91182"/>
  <c r="F91183"/>
  <c r="F91184"/>
  <c r="F91185"/>
  <c r="F91186"/>
  <c r="F91187"/>
  <c r="F91188"/>
  <c r="F91189"/>
  <c r="F91190"/>
  <c r="F91191"/>
  <c r="F91192"/>
  <c r="F91193"/>
  <c r="F91194"/>
  <c r="F91195"/>
  <c r="F91196"/>
  <c r="F91197"/>
  <c r="F91198"/>
  <c r="F91199"/>
  <c r="F91200"/>
  <c r="F91201"/>
  <c r="F91202"/>
  <c r="F91203"/>
  <c r="F91204"/>
  <c r="F91205"/>
  <c r="F91206"/>
  <c r="F91207"/>
  <c r="F91208"/>
  <c r="F91209"/>
  <c r="F91210"/>
  <c r="F91211"/>
  <c r="F91212"/>
  <c r="F91213"/>
  <c r="F91214"/>
  <c r="F91215"/>
  <c r="F91216"/>
  <c r="F91217"/>
  <c r="F91218"/>
  <c r="F91219"/>
  <c r="F91220"/>
  <c r="F91221"/>
  <c r="F91222"/>
  <c r="F91223"/>
  <c r="F91224"/>
  <c r="F91225"/>
  <c r="F91226"/>
  <c r="F91227"/>
  <c r="F91228"/>
  <c r="F91229"/>
  <c r="F91230"/>
  <c r="F91231"/>
  <c r="F91232"/>
  <c r="F91233"/>
  <c r="F91234"/>
  <c r="F91235"/>
  <c r="F91236"/>
  <c r="F91237"/>
  <c r="F91238"/>
  <c r="F91239"/>
  <c r="F91240"/>
  <c r="F91241"/>
  <c r="F91242"/>
  <c r="F91243"/>
  <c r="F91244"/>
  <c r="F91245"/>
  <c r="F91246"/>
  <c r="F91247"/>
  <c r="F91248"/>
  <c r="F91249"/>
  <c r="F91250"/>
  <c r="F91251"/>
  <c r="F91252"/>
  <c r="F91253"/>
  <c r="F91254"/>
  <c r="F91255"/>
  <c r="F91256"/>
  <c r="F91257"/>
  <c r="F91258"/>
  <c r="F91259"/>
  <c r="F91260"/>
  <c r="F91261"/>
  <c r="F91262"/>
  <c r="F91263"/>
  <c r="F91264"/>
  <c r="F91265"/>
  <c r="F91266"/>
  <c r="F91267"/>
  <c r="F91268"/>
  <c r="F91269"/>
  <c r="F91270"/>
  <c r="F91271"/>
  <c r="F91272"/>
  <c r="F91273"/>
  <c r="F91274"/>
  <c r="F91275"/>
  <c r="F91276"/>
  <c r="F91277"/>
  <c r="F91278"/>
  <c r="F91279"/>
  <c r="F91280"/>
  <c r="F91281"/>
  <c r="F91282"/>
  <c r="F91283"/>
  <c r="F91284"/>
  <c r="F91285"/>
  <c r="F91286"/>
  <c r="F91287"/>
  <c r="F91288"/>
  <c r="F91289"/>
  <c r="F91290"/>
  <c r="F91291"/>
  <c r="F91292"/>
  <c r="F91293"/>
  <c r="F91294"/>
  <c r="F91295"/>
  <c r="F91296"/>
  <c r="F91297"/>
  <c r="F91298"/>
  <c r="F91299"/>
  <c r="F91300"/>
  <c r="F91301"/>
  <c r="F91302"/>
  <c r="F91303"/>
  <c r="F91304"/>
  <c r="F91305"/>
  <c r="F91306"/>
  <c r="F91307"/>
  <c r="F91308"/>
  <c r="F91309"/>
  <c r="F91310"/>
  <c r="F91311"/>
  <c r="F91312"/>
  <c r="F91313"/>
  <c r="F91314"/>
  <c r="F91315"/>
  <c r="F91316"/>
  <c r="F91317"/>
  <c r="F91318"/>
  <c r="F91319"/>
  <c r="F91320"/>
  <c r="F91321"/>
  <c r="F91322"/>
  <c r="F91323"/>
  <c r="F91324"/>
  <c r="F91325"/>
  <c r="F91326"/>
  <c r="F91327"/>
  <c r="F91328"/>
  <c r="F91329"/>
  <c r="F91330"/>
  <c r="F91331"/>
  <c r="F91332"/>
  <c r="F91333"/>
  <c r="F91334"/>
  <c r="F91335"/>
  <c r="F91336"/>
  <c r="F91337"/>
  <c r="F91338"/>
  <c r="F91339"/>
  <c r="F91340"/>
  <c r="F91341"/>
  <c r="F91342"/>
  <c r="F91343"/>
  <c r="F91344"/>
  <c r="F91345"/>
  <c r="F91346"/>
  <c r="F91347"/>
  <c r="F91348"/>
  <c r="F91349"/>
  <c r="F91350"/>
  <c r="F91351"/>
  <c r="F91352"/>
  <c r="F91353"/>
  <c r="F91354"/>
  <c r="F91355"/>
  <c r="F91356"/>
  <c r="F91357"/>
  <c r="F91358"/>
  <c r="F91359"/>
  <c r="F91360"/>
  <c r="F91361"/>
  <c r="F91362"/>
  <c r="F91363"/>
  <c r="F91364"/>
  <c r="F91365"/>
  <c r="F91366"/>
  <c r="F91367"/>
  <c r="F91368"/>
  <c r="F91369"/>
  <c r="F91370"/>
  <c r="F91371"/>
  <c r="F91372"/>
  <c r="F91373"/>
  <c r="F91374"/>
  <c r="F91375"/>
  <c r="F91376"/>
  <c r="F91377"/>
  <c r="F91378"/>
  <c r="F91379"/>
  <c r="F91380"/>
  <c r="F91381"/>
  <c r="F91382"/>
  <c r="F91383"/>
  <c r="F91384"/>
  <c r="F91385"/>
  <c r="F91386"/>
  <c r="F91387"/>
  <c r="F91388"/>
  <c r="F91389"/>
  <c r="F91390"/>
  <c r="F91391"/>
  <c r="F91392"/>
  <c r="F91393"/>
  <c r="F91394"/>
  <c r="F91395"/>
  <c r="F91396"/>
  <c r="F91397"/>
  <c r="F91398"/>
  <c r="F91399"/>
  <c r="F91400"/>
  <c r="F91401"/>
  <c r="F91402"/>
  <c r="F91403"/>
  <c r="F91404"/>
  <c r="F91405"/>
  <c r="F91406"/>
  <c r="F91407"/>
  <c r="F91408"/>
  <c r="F91409"/>
  <c r="F91410"/>
  <c r="F91411"/>
  <c r="F91412"/>
  <c r="F91413"/>
  <c r="F91414"/>
  <c r="F91415"/>
  <c r="F91416"/>
  <c r="F91417"/>
  <c r="F91418"/>
  <c r="F91419"/>
  <c r="F91420"/>
  <c r="F91421"/>
  <c r="F91422"/>
  <c r="F91423"/>
  <c r="F91424"/>
  <c r="F91425"/>
  <c r="F91426"/>
  <c r="F91427"/>
  <c r="F91428"/>
  <c r="F91429"/>
  <c r="F91430"/>
  <c r="F91431"/>
  <c r="F91432"/>
  <c r="F91433"/>
  <c r="F91434"/>
  <c r="F91435"/>
  <c r="F91436"/>
  <c r="F91437"/>
  <c r="F91438"/>
  <c r="F91439"/>
  <c r="F91440"/>
  <c r="F91441"/>
  <c r="F91442"/>
  <c r="F91443"/>
  <c r="F91444"/>
  <c r="F91445"/>
  <c r="F91446"/>
  <c r="F91447"/>
  <c r="F91448"/>
  <c r="F91449"/>
  <c r="F91450"/>
  <c r="F91451"/>
  <c r="F91452"/>
  <c r="F91453"/>
  <c r="F91454"/>
  <c r="F91455"/>
  <c r="F91456"/>
  <c r="F91457"/>
  <c r="F91458"/>
  <c r="F91459"/>
  <c r="F91460"/>
  <c r="F91461"/>
  <c r="F91462"/>
  <c r="F91463"/>
  <c r="F91464"/>
  <c r="F91465"/>
  <c r="F91466"/>
  <c r="F91467"/>
  <c r="F91468"/>
  <c r="F91469"/>
  <c r="F91470"/>
  <c r="F91471"/>
  <c r="F91472"/>
  <c r="F91473"/>
  <c r="F91474"/>
  <c r="F91475"/>
  <c r="F91476"/>
  <c r="F91477"/>
  <c r="F91478"/>
  <c r="F91479"/>
  <c r="F91480"/>
  <c r="F91481"/>
  <c r="F91482"/>
  <c r="F91483"/>
  <c r="F91484"/>
  <c r="F91485"/>
  <c r="F91486"/>
  <c r="F91487"/>
  <c r="F91488"/>
  <c r="F91489"/>
  <c r="F91490"/>
  <c r="F91491"/>
  <c r="F91492"/>
  <c r="F91493"/>
  <c r="F91494"/>
  <c r="F91495"/>
  <c r="F91496"/>
  <c r="F91497"/>
  <c r="F91498"/>
  <c r="F91499"/>
  <c r="F91500"/>
  <c r="F91501"/>
  <c r="F91502"/>
  <c r="F91503"/>
  <c r="F91504"/>
  <c r="F91505"/>
  <c r="F91506"/>
  <c r="F91507"/>
  <c r="F91508"/>
  <c r="F91509"/>
  <c r="F91510"/>
  <c r="F91511"/>
  <c r="F91512"/>
  <c r="F91513"/>
  <c r="F91514"/>
  <c r="F91515"/>
  <c r="F91516"/>
  <c r="F91517"/>
  <c r="F91518"/>
  <c r="F91519"/>
  <c r="F91520"/>
  <c r="F91521"/>
  <c r="F91522"/>
  <c r="F91523"/>
  <c r="F91524"/>
  <c r="F91525"/>
  <c r="F91526"/>
  <c r="F91527"/>
  <c r="F91528"/>
  <c r="F91529"/>
  <c r="F91530"/>
  <c r="F91531"/>
  <c r="F91532"/>
  <c r="F91533"/>
  <c r="F91534"/>
  <c r="F91535"/>
  <c r="F91536"/>
  <c r="F91537"/>
  <c r="F91538"/>
  <c r="F91539"/>
  <c r="F91540"/>
  <c r="F91541"/>
  <c r="F91542"/>
  <c r="F91543"/>
  <c r="F91544"/>
  <c r="F91545"/>
  <c r="F91546"/>
  <c r="F91547"/>
  <c r="F91548"/>
  <c r="F91549"/>
  <c r="F91550"/>
  <c r="F91551"/>
  <c r="F91552"/>
  <c r="F91553"/>
  <c r="F91554"/>
  <c r="F91555"/>
  <c r="F91556"/>
  <c r="F91557"/>
  <c r="F91558"/>
  <c r="F91559"/>
  <c r="F91560"/>
  <c r="F91561"/>
  <c r="F91562"/>
  <c r="F91563"/>
  <c r="F91564"/>
  <c r="F91565"/>
  <c r="F91566"/>
  <c r="F91567"/>
  <c r="F91568"/>
  <c r="F91569"/>
  <c r="F91570"/>
  <c r="F91571"/>
  <c r="F91572"/>
  <c r="F91573"/>
  <c r="F91574"/>
  <c r="F91575"/>
  <c r="F91576"/>
  <c r="F91577"/>
  <c r="F91578"/>
  <c r="F91579"/>
  <c r="F91580"/>
  <c r="F91581"/>
  <c r="F91582"/>
  <c r="F91583"/>
  <c r="F91584"/>
  <c r="F91585"/>
  <c r="F91586"/>
  <c r="F91587"/>
  <c r="F91588"/>
  <c r="F91589"/>
  <c r="F91590"/>
  <c r="F91591"/>
  <c r="F91592"/>
  <c r="F91593"/>
  <c r="F91594"/>
  <c r="F91595"/>
  <c r="F91596"/>
  <c r="F91597"/>
  <c r="F91598"/>
  <c r="F91599"/>
  <c r="F91600"/>
  <c r="F91601"/>
  <c r="F91602"/>
  <c r="F91603"/>
  <c r="F91604"/>
  <c r="F91605"/>
  <c r="F91606"/>
  <c r="F91607"/>
  <c r="F91608"/>
  <c r="F91609"/>
  <c r="F91610"/>
  <c r="F91611"/>
  <c r="F91612"/>
  <c r="F91613"/>
  <c r="F91614"/>
  <c r="F91615"/>
  <c r="F91616"/>
  <c r="F91617"/>
  <c r="F91618"/>
  <c r="F91619"/>
  <c r="F91620"/>
  <c r="F91621"/>
  <c r="F91622"/>
  <c r="F91623"/>
  <c r="F91624"/>
  <c r="F91625"/>
  <c r="F91626"/>
  <c r="F91627"/>
  <c r="F91628"/>
  <c r="F91629"/>
  <c r="F91630"/>
  <c r="F91631"/>
  <c r="F91632"/>
  <c r="F91633"/>
  <c r="F91634"/>
  <c r="F91635"/>
  <c r="F91636"/>
  <c r="F91637"/>
  <c r="F91638"/>
  <c r="F91639"/>
  <c r="F91640"/>
  <c r="F91641"/>
  <c r="F91642"/>
  <c r="F91643"/>
  <c r="F91644"/>
  <c r="F91645"/>
  <c r="F91646"/>
  <c r="F91647"/>
  <c r="F91648"/>
  <c r="F91649"/>
  <c r="F91650"/>
  <c r="F91651"/>
  <c r="F91652"/>
  <c r="F91653"/>
  <c r="F91654"/>
  <c r="F91655"/>
  <c r="F91656"/>
  <c r="F91657"/>
  <c r="F91658"/>
  <c r="F91659"/>
  <c r="F91660"/>
  <c r="F91661"/>
  <c r="F91662"/>
  <c r="F91663"/>
  <c r="F91664"/>
  <c r="F91665"/>
  <c r="F91666"/>
  <c r="F91667"/>
  <c r="F91668"/>
  <c r="F91669"/>
  <c r="F91670"/>
  <c r="F91671"/>
  <c r="F91672"/>
  <c r="F91673"/>
  <c r="F91674"/>
  <c r="F91675"/>
  <c r="F91676"/>
  <c r="F91677"/>
  <c r="F91678"/>
  <c r="F91679"/>
  <c r="F91680"/>
  <c r="F91681"/>
  <c r="F91682"/>
  <c r="F91683"/>
  <c r="F91684"/>
  <c r="F91685"/>
  <c r="F91686"/>
  <c r="F91687"/>
  <c r="F91688"/>
  <c r="F91689"/>
  <c r="F91690"/>
  <c r="F91691"/>
  <c r="F91692"/>
  <c r="F91693"/>
  <c r="F91694"/>
  <c r="F91695"/>
  <c r="F91696"/>
  <c r="F91697"/>
  <c r="F91698"/>
  <c r="F91699"/>
  <c r="F91700"/>
  <c r="F91701"/>
  <c r="F91702"/>
  <c r="F91703"/>
  <c r="F91704"/>
  <c r="F91705"/>
  <c r="F91706"/>
  <c r="F91707"/>
  <c r="F91708"/>
  <c r="F91709"/>
  <c r="F91710"/>
  <c r="F91711"/>
  <c r="F91712"/>
  <c r="F91713"/>
  <c r="F91714"/>
  <c r="F91715"/>
  <c r="F91716"/>
  <c r="F91717"/>
  <c r="F91718"/>
  <c r="F91719"/>
  <c r="F91720"/>
  <c r="F91721"/>
  <c r="F91722"/>
  <c r="F91723"/>
  <c r="F91724"/>
  <c r="F91725"/>
  <c r="F91726"/>
  <c r="F91727"/>
  <c r="F91728"/>
  <c r="F91729"/>
  <c r="F91730"/>
  <c r="F91731"/>
  <c r="F91732"/>
  <c r="F91733"/>
  <c r="F91734"/>
  <c r="F91735"/>
  <c r="F91736"/>
  <c r="F91737"/>
  <c r="F91738"/>
  <c r="F91739"/>
  <c r="F91740"/>
  <c r="F91741"/>
  <c r="F91742"/>
  <c r="F91743"/>
  <c r="F91744"/>
  <c r="F91745"/>
  <c r="F91746"/>
  <c r="F91747"/>
  <c r="F91748"/>
  <c r="F91749"/>
  <c r="F91750"/>
  <c r="F91751"/>
  <c r="F91752"/>
  <c r="F91753"/>
  <c r="F91754"/>
  <c r="F91755"/>
  <c r="F91756"/>
  <c r="F91757"/>
  <c r="F91758"/>
  <c r="F91759"/>
  <c r="F91760"/>
  <c r="F91761"/>
  <c r="F91762"/>
  <c r="F91763"/>
  <c r="F91764"/>
  <c r="F91765"/>
  <c r="F91766"/>
  <c r="F91767"/>
  <c r="F91768"/>
  <c r="F91769"/>
  <c r="F91770"/>
  <c r="F91771"/>
  <c r="F91772"/>
  <c r="F91773"/>
  <c r="F91774"/>
  <c r="F91775"/>
  <c r="F91776"/>
  <c r="F91777"/>
  <c r="F91778"/>
  <c r="F91779"/>
  <c r="F91780"/>
  <c r="F91781"/>
  <c r="F91782"/>
  <c r="F91783"/>
  <c r="F91784"/>
  <c r="F91785"/>
  <c r="F91786"/>
  <c r="F91787"/>
  <c r="F91788"/>
  <c r="F91789"/>
  <c r="F91790"/>
  <c r="F91791"/>
  <c r="F91792"/>
  <c r="F91793"/>
  <c r="F91794"/>
  <c r="F91795"/>
  <c r="F91796"/>
  <c r="F91797"/>
  <c r="F91798"/>
  <c r="F91799"/>
  <c r="F91800"/>
  <c r="F91801"/>
  <c r="F91802"/>
  <c r="F91803"/>
  <c r="F91804"/>
  <c r="F91805"/>
  <c r="F91806"/>
  <c r="F91807"/>
  <c r="F91808"/>
  <c r="F91809"/>
  <c r="F91810"/>
  <c r="F91811"/>
  <c r="F91812"/>
  <c r="F91813"/>
  <c r="F91814"/>
  <c r="F91815"/>
  <c r="F91816"/>
  <c r="F91817"/>
  <c r="F91818"/>
  <c r="F91819"/>
  <c r="F91820"/>
  <c r="F91821"/>
  <c r="F91822"/>
  <c r="F91823"/>
  <c r="F91824"/>
  <c r="F91825"/>
  <c r="F91826"/>
  <c r="F91827"/>
  <c r="F91828"/>
  <c r="F91829"/>
  <c r="F91830"/>
  <c r="F91831"/>
  <c r="F91832"/>
  <c r="F91833"/>
  <c r="F91834"/>
  <c r="F91835"/>
  <c r="F91836"/>
  <c r="F91837"/>
  <c r="F91838"/>
  <c r="F91839"/>
  <c r="F91840"/>
  <c r="F91841"/>
  <c r="F91842"/>
  <c r="F91843"/>
  <c r="F91844"/>
  <c r="F91845"/>
  <c r="F91846"/>
  <c r="F91847"/>
  <c r="F91848"/>
  <c r="F91849"/>
  <c r="F91850"/>
  <c r="F91851"/>
  <c r="F91852"/>
  <c r="F91853"/>
  <c r="F91854"/>
  <c r="F91855"/>
  <c r="F91856"/>
  <c r="F91857"/>
  <c r="F91858"/>
  <c r="F91859"/>
  <c r="F91860"/>
  <c r="F91861"/>
  <c r="F91862"/>
  <c r="F91863"/>
  <c r="F91864"/>
  <c r="F91865"/>
  <c r="F91866"/>
  <c r="F91867"/>
  <c r="F91868"/>
  <c r="F91869"/>
  <c r="F91870"/>
  <c r="F91871"/>
  <c r="F91872"/>
  <c r="F91873"/>
  <c r="F91874"/>
  <c r="F91875"/>
  <c r="F91876"/>
  <c r="F91877"/>
  <c r="F91878"/>
  <c r="F91879"/>
  <c r="F91880"/>
  <c r="F91881"/>
  <c r="F91882"/>
  <c r="F91883"/>
  <c r="F91884"/>
  <c r="F91885"/>
  <c r="F91886"/>
  <c r="F91887"/>
  <c r="F91888"/>
  <c r="F91889"/>
  <c r="F91890"/>
  <c r="F91891"/>
  <c r="F91892"/>
  <c r="F91893"/>
  <c r="F91894"/>
  <c r="F91895"/>
  <c r="F91896"/>
  <c r="F91897"/>
  <c r="F91898"/>
  <c r="F91899"/>
  <c r="F91900"/>
  <c r="F91901"/>
  <c r="F91902"/>
  <c r="F91903"/>
  <c r="F91904"/>
  <c r="F91905"/>
  <c r="F91906"/>
  <c r="F91907"/>
  <c r="F91908"/>
  <c r="F91909"/>
  <c r="F91910"/>
  <c r="F91911"/>
  <c r="F91912"/>
  <c r="F91913"/>
  <c r="F91914"/>
  <c r="F91915"/>
  <c r="F91916"/>
  <c r="F91917"/>
  <c r="F91918"/>
  <c r="F91919"/>
  <c r="F91920"/>
  <c r="F91921"/>
  <c r="F91922"/>
  <c r="F91923"/>
  <c r="F91924"/>
  <c r="F91925"/>
  <c r="F91926"/>
  <c r="F91927"/>
  <c r="F91928"/>
  <c r="F91929"/>
  <c r="F91930"/>
  <c r="F91931"/>
  <c r="F91932"/>
  <c r="F91933"/>
  <c r="F91934"/>
  <c r="F91935"/>
  <c r="F91936"/>
  <c r="F91937"/>
  <c r="F91938"/>
  <c r="F91939"/>
  <c r="F91940"/>
  <c r="F91941"/>
  <c r="F91942"/>
  <c r="F91943"/>
  <c r="F91944"/>
  <c r="F91945"/>
  <c r="F91946"/>
  <c r="F91947"/>
  <c r="F91948"/>
  <c r="F91949"/>
  <c r="F91950"/>
  <c r="F91951"/>
  <c r="F91952"/>
  <c r="F91953"/>
  <c r="F91954"/>
  <c r="F91955"/>
  <c r="F91956"/>
  <c r="F91957"/>
  <c r="F91958"/>
  <c r="F91959"/>
  <c r="F91960"/>
  <c r="F91961"/>
  <c r="F91962"/>
  <c r="F91963"/>
  <c r="F91964"/>
  <c r="F91965"/>
  <c r="F91966"/>
  <c r="F91967"/>
  <c r="F91968"/>
  <c r="F91969"/>
  <c r="F91970"/>
  <c r="F91971"/>
  <c r="F91972"/>
  <c r="F91973"/>
  <c r="F91974"/>
  <c r="F91975"/>
  <c r="F91976"/>
  <c r="F91977"/>
  <c r="F91978"/>
  <c r="F91979"/>
  <c r="F91980"/>
  <c r="F91981"/>
  <c r="F91982"/>
  <c r="F91983"/>
  <c r="F91984"/>
  <c r="F91985"/>
  <c r="F91986"/>
  <c r="F91987"/>
  <c r="F91988"/>
  <c r="F91989"/>
  <c r="F91990"/>
  <c r="F91991"/>
  <c r="F91992"/>
  <c r="F91993"/>
  <c r="F91994"/>
  <c r="F91995"/>
  <c r="F91996"/>
  <c r="F91997"/>
  <c r="F91998"/>
  <c r="F91999"/>
  <c r="F92000"/>
  <c r="F92001"/>
  <c r="F92002"/>
  <c r="F92003"/>
  <c r="F92004"/>
  <c r="F92005"/>
  <c r="F92006"/>
  <c r="F92007"/>
  <c r="F92008"/>
  <c r="F92009"/>
  <c r="F92010"/>
  <c r="F92011"/>
  <c r="F92012"/>
  <c r="F92013"/>
  <c r="F92014"/>
  <c r="F92015"/>
  <c r="F92016"/>
  <c r="F92017"/>
  <c r="F92018"/>
  <c r="F92019"/>
  <c r="F92020"/>
  <c r="F92021"/>
  <c r="F92022"/>
  <c r="F92023"/>
  <c r="F92024"/>
  <c r="F92025"/>
  <c r="F92026"/>
  <c r="F92027"/>
  <c r="F92028"/>
  <c r="F92029"/>
  <c r="F92030"/>
  <c r="F92031"/>
  <c r="F92032"/>
  <c r="F92033"/>
  <c r="F92034"/>
  <c r="F92035"/>
  <c r="F92036"/>
  <c r="F92037"/>
  <c r="F92038"/>
  <c r="F92039"/>
  <c r="F92040"/>
  <c r="F92041"/>
  <c r="F92042"/>
  <c r="F92043"/>
  <c r="F92044"/>
  <c r="F92045"/>
  <c r="F92046"/>
  <c r="F92047"/>
  <c r="F92048"/>
  <c r="F92049"/>
  <c r="F92050"/>
  <c r="F92051"/>
  <c r="F92052"/>
  <c r="F92053"/>
  <c r="F92054"/>
  <c r="F92055"/>
  <c r="F92056"/>
  <c r="F92057"/>
  <c r="F92058"/>
  <c r="F92059"/>
  <c r="F92060"/>
  <c r="F92061"/>
  <c r="F92062"/>
  <c r="F92063"/>
  <c r="F92064"/>
  <c r="F92065"/>
  <c r="F92066"/>
  <c r="F92067"/>
  <c r="F92068"/>
  <c r="F92069"/>
  <c r="F92070"/>
  <c r="F92071"/>
  <c r="F92072"/>
  <c r="F92073"/>
  <c r="F92074"/>
  <c r="F92075"/>
  <c r="F92076"/>
  <c r="F92077"/>
  <c r="F92078"/>
  <c r="F92079"/>
  <c r="F92080"/>
  <c r="F92081"/>
  <c r="F92082"/>
  <c r="F92083"/>
  <c r="F92084"/>
  <c r="F92085"/>
  <c r="F92086"/>
  <c r="F92087"/>
  <c r="F92088"/>
  <c r="F92089"/>
  <c r="F92090"/>
  <c r="F92091"/>
  <c r="F92092"/>
  <c r="F92093"/>
  <c r="F92094"/>
  <c r="F92095"/>
  <c r="F92096"/>
  <c r="F92097"/>
  <c r="F92098"/>
  <c r="F92099"/>
  <c r="F92100"/>
  <c r="F92101"/>
  <c r="F92102"/>
  <c r="F92103"/>
  <c r="F92104"/>
  <c r="F92105"/>
  <c r="F92106"/>
  <c r="F92107"/>
  <c r="F92108"/>
  <c r="F92109"/>
  <c r="F92110"/>
  <c r="F92111"/>
  <c r="F92112"/>
  <c r="F92113"/>
  <c r="F92114"/>
  <c r="F92115"/>
  <c r="F92116"/>
  <c r="F92117"/>
  <c r="F92118"/>
  <c r="F92119"/>
  <c r="F92120"/>
  <c r="F92121"/>
  <c r="F92122"/>
  <c r="F92123"/>
  <c r="F92124"/>
  <c r="F92125"/>
  <c r="F92126"/>
  <c r="F92127"/>
  <c r="F92128"/>
  <c r="F92129"/>
  <c r="F92130"/>
  <c r="F92131"/>
  <c r="F92132"/>
  <c r="F92133"/>
  <c r="F92134"/>
  <c r="F92135"/>
  <c r="F92136"/>
  <c r="F92137"/>
  <c r="F92138"/>
  <c r="F92139"/>
  <c r="F92140"/>
  <c r="F92141"/>
  <c r="F92142"/>
  <c r="F92143"/>
  <c r="F92144"/>
  <c r="F92145"/>
  <c r="F92146"/>
  <c r="F92147"/>
  <c r="F92148"/>
  <c r="F92149"/>
  <c r="F92150"/>
  <c r="F92151"/>
  <c r="F92152"/>
  <c r="F92153"/>
  <c r="F92154"/>
  <c r="F92155"/>
  <c r="F92156"/>
  <c r="F92157"/>
  <c r="F92158"/>
  <c r="F92159"/>
  <c r="F92160"/>
  <c r="F92161"/>
  <c r="F92162"/>
  <c r="F92163"/>
  <c r="F92164"/>
  <c r="F92165"/>
  <c r="F92166"/>
  <c r="F92167"/>
  <c r="F92168"/>
  <c r="F92169"/>
  <c r="F92170"/>
  <c r="F92171"/>
  <c r="F92172"/>
  <c r="F92173"/>
  <c r="F92174"/>
  <c r="F92175"/>
  <c r="F92176"/>
  <c r="F92177"/>
  <c r="F92178"/>
  <c r="F92179"/>
  <c r="F92180"/>
  <c r="F92181"/>
  <c r="F92182"/>
  <c r="F92183"/>
  <c r="F92184"/>
  <c r="F92185"/>
  <c r="F92186"/>
  <c r="F92187"/>
  <c r="F92188"/>
  <c r="F92189"/>
  <c r="F92190"/>
  <c r="F92191"/>
  <c r="F92192"/>
  <c r="F92193"/>
  <c r="F92194"/>
  <c r="F92195"/>
  <c r="F92196"/>
  <c r="F92197"/>
  <c r="F92198"/>
  <c r="F92199"/>
  <c r="F92200"/>
  <c r="F92201"/>
  <c r="F92202"/>
  <c r="F92203"/>
  <c r="F92204"/>
  <c r="F92205"/>
  <c r="F92206"/>
  <c r="F92207"/>
  <c r="F92208"/>
  <c r="F92209"/>
  <c r="F92210"/>
  <c r="F92211"/>
  <c r="F92212"/>
  <c r="F92213"/>
  <c r="F92214"/>
  <c r="F92215"/>
  <c r="F92216"/>
  <c r="F92217"/>
  <c r="F92218"/>
  <c r="F92219"/>
  <c r="F92220"/>
  <c r="F92221"/>
  <c r="F92222"/>
  <c r="F92223"/>
  <c r="F92224"/>
  <c r="F92225"/>
  <c r="F92226"/>
  <c r="F92227"/>
  <c r="F92228"/>
  <c r="F92229"/>
  <c r="F92230"/>
  <c r="F92231"/>
  <c r="F92232"/>
  <c r="F92233"/>
  <c r="F92234"/>
  <c r="F92235"/>
  <c r="F92236"/>
  <c r="F92237"/>
  <c r="F92238"/>
  <c r="F92239"/>
  <c r="F92240"/>
  <c r="F92241"/>
  <c r="F92242"/>
  <c r="F92243"/>
  <c r="F92244"/>
  <c r="F92245"/>
  <c r="F92246"/>
  <c r="F92247"/>
  <c r="F92248"/>
  <c r="F92249"/>
  <c r="F92250"/>
  <c r="F92251"/>
  <c r="F92252"/>
  <c r="F92253"/>
  <c r="F92254"/>
  <c r="F92255"/>
  <c r="F92256"/>
  <c r="F92257"/>
  <c r="F92258"/>
  <c r="F92259"/>
  <c r="F92260"/>
  <c r="F92261"/>
  <c r="F92262"/>
  <c r="F92263"/>
  <c r="F92264"/>
  <c r="F92265"/>
  <c r="F92266"/>
  <c r="F92267"/>
  <c r="F92268"/>
  <c r="F92269"/>
  <c r="F92270"/>
  <c r="F92271"/>
  <c r="F92272"/>
  <c r="F92273"/>
  <c r="F92274"/>
  <c r="F92275"/>
  <c r="F92276"/>
  <c r="F92277"/>
  <c r="F92278"/>
  <c r="F92279"/>
  <c r="F92280"/>
  <c r="F92281"/>
  <c r="F92282"/>
  <c r="F92283"/>
  <c r="F92284"/>
  <c r="F92285"/>
  <c r="F92286"/>
  <c r="F92287"/>
  <c r="F92288"/>
  <c r="F92289"/>
  <c r="F92290"/>
  <c r="F92291"/>
  <c r="F92292"/>
  <c r="F92293"/>
  <c r="F92294"/>
  <c r="F92295"/>
  <c r="F92296"/>
  <c r="F92297"/>
  <c r="F92298"/>
  <c r="F92299"/>
  <c r="F92300"/>
  <c r="F92301"/>
  <c r="F92302"/>
  <c r="F92303"/>
  <c r="F92304"/>
  <c r="F92305"/>
  <c r="F92306"/>
  <c r="F92307"/>
  <c r="F92308"/>
  <c r="F92309"/>
  <c r="F92310"/>
  <c r="F92311"/>
  <c r="F92312"/>
  <c r="F92313"/>
  <c r="F92314"/>
  <c r="F92315"/>
  <c r="F92316"/>
  <c r="F92317"/>
  <c r="F92318"/>
  <c r="F92319"/>
  <c r="F92320"/>
  <c r="F92321"/>
  <c r="F92322"/>
  <c r="F92323"/>
  <c r="F92324"/>
  <c r="F92325"/>
  <c r="F92326"/>
  <c r="F92327"/>
  <c r="F92328"/>
  <c r="F92329"/>
  <c r="F92330"/>
  <c r="F92331"/>
  <c r="F92332"/>
  <c r="F92333"/>
  <c r="F92334"/>
  <c r="F92335"/>
  <c r="F92336"/>
  <c r="F92337"/>
  <c r="F92338"/>
  <c r="F92339"/>
  <c r="F92340"/>
  <c r="F92341"/>
  <c r="F92342"/>
  <c r="F92343"/>
  <c r="F92344"/>
  <c r="F92345"/>
  <c r="F92346"/>
  <c r="F92347"/>
  <c r="F92348"/>
  <c r="F92349"/>
  <c r="F92350"/>
  <c r="F92351"/>
  <c r="F92352"/>
  <c r="F92353"/>
  <c r="F92354"/>
  <c r="F92355"/>
  <c r="F92356"/>
  <c r="F92357"/>
  <c r="F92358"/>
  <c r="F92359"/>
  <c r="F92360"/>
  <c r="F92361"/>
  <c r="F92362"/>
  <c r="F92363"/>
  <c r="F92364"/>
  <c r="F92365"/>
  <c r="F92366"/>
  <c r="F92367"/>
  <c r="F92368"/>
  <c r="F92369"/>
  <c r="F92370"/>
  <c r="F92371"/>
  <c r="F92372"/>
  <c r="F92373"/>
  <c r="F92374"/>
  <c r="F92375"/>
  <c r="F92376"/>
  <c r="F92377"/>
  <c r="F92378"/>
  <c r="F92379"/>
  <c r="F92380"/>
  <c r="F92381"/>
  <c r="F92382"/>
  <c r="F92383"/>
  <c r="F92384"/>
  <c r="F92385"/>
  <c r="F92386"/>
  <c r="F92387"/>
  <c r="F92388"/>
  <c r="F92389"/>
  <c r="F92390"/>
  <c r="F92391"/>
  <c r="F92392"/>
  <c r="F92393"/>
  <c r="F92394"/>
  <c r="F92395"/>
  <c r="F92396"/>
  <c r="F92397"/>
  <c r="F92398"/>
  <c r="F92399"/>
  <c r="F92400"/>
  <c r="F92401"/>
  <c r="F92402"/>
  <c r="F92403"/>
  <c r="F92404"/>
  <c r="F92405"/>
  <c r="F92406"/>
  <c r="F92407"/>
  <c r="F92408"/>
  <c r="F92409"/>
  <c r="F92410"/>
  <c r="F92411"/>
  <c r="F92412"/>
  <c r="F92413"/>
  <c r="F92414"/>
  <c r="F92415"/>
  <c r="F92416"/>
  <c r="F92417"/>
  <c r="F92418"/>
  <c r="F92419"/>
  <c r="F92420"/>
  <c r="F92421"/>
  <c r="F92422"/>
  <c r="F92423"/>
  <c r="F92424"/>
  <c r="F92425"/>
  <c r="F92426"/>
  <c r="F92427"/>
  <c r="F92428"/>
  <c r="F92429"/>
  <c r="F92430"/>
  <c r="F92431"/>
  <c r="F92432"/>
  <c r="F92433"/>
  <c r="F92434"/>
  <c r="F92435"/>
  <c r="F92436"/>
  <c r="F92437"/>
  <c r="F92438"/>
  <c r="F92439"/>
  <c r="F92440"/>
  <c r="F92441"/>
  <c r="F92442"/>
  <c r="F92443"/>
  <c r="F92444"/>
  <c r="F92445"/>
  <c r="F92446"/>
  <c r="F92447"/>
  <c r="F92448"/>
  <c r="F92449"/>
  <c r="F92450"/>
  <c r="F92451"/>
  <c r="F92452"/>
  <c r="F92453"/>
  <c r="F92454"/>
  <c r="F92455"/>
  <c r="F92456"/>
  <c r="F92457"/>
  <c r="F92458"/>
  <c r="F92459"/>
  <c r="F92460"/>
  <c r="F92461"/>
  <c r="F92462"/>
  <c r="F92463"/>
  <c r="F92464"/>
  <c r="F92465"/>
  <c r="F92466"/>
  <c r="F92467"/>
  <c r="F92468"/>
  <c r="F92469"/>
  <c r="F92470"/>
  <c r="F92471"/>
  <c r="F92472"/>
  <c r="F92473"/>
  <c r="F92474"/>
  <c r="F92475"/>
  <c r="F92476"/>
  <c r="F92477"/>
  <c r="F92478"/>
  <c r="F92479"/>
  <c r="F92480"/>
  <c r="F92481"/>
  <c r="F92482"/>
  <c r="F92483"/>
  <c r="F92484"/>
  <c r="F92485"/>
  <c r="F92486"/>
  <c r="F92487"/>
  <c r="F92488"/>
  <c r="F92489"/>
  <c r="F92490"/>
  <c r="F92491"/>
  <c r="F92492"/>
  <c r="F92493"/>
  <c r="F92494"/>
  <c r="F92495"/>
  <c r="F92496"/>
  <c r="F92497"/>
  <c r="F92498"/>
  <c r="F92499"/>
  <c r="F92500"/>
  <c r="F92501"/>
  <c r="F92502"/>
  <c r="F92503"/>
  <c r="F92504"/>
  <c r="F92505"/>
  <c r="F92506"/>
  <c r="F92507"/>
  <c r="F92508"/>
  <c r="F92509"/>
  <c r="F92510"/>
  <c r="F92511"/>
  <c r="F92512"/>
  <c r="F92513"/>
  <c r="F92514"/>
  <c r="F92515"/>
  <c r="F92516"/>
  <c r="F92517"/>
  <c r="F92518"/>
  <c r="F92519"/>
  <c r="F92520"/>
  <c r="F92521"/>
  <c r="F92522"/>
  <c r="F92523"/>
  <c r="F92524"/>
  <c r="F92525"/>
  <c r="F92526"/>
  <c r="F92527"/>
  <c r="F92528"/>
  <c r="F92529"/>
  <c r="F92530"/>
  <c r="F92531"/>
  <c r="F92532"/>
  <c r="F92533"/>
  <c r="F92534"/>
  <c r="F92535"/>
  <c r="F92536"/>
  <c r="F92537"/>
  <c r="F92538"/>
  <c r="F92539"/>
  <c r="F92540"/>
  <c r="F92541"/>
  <c r="F92542"/>
  <c r="F92543"/>
  <c r="F92544"/>
  <c r="F92545"/>
  <c r="F92546"/>
  <c r="F92547"/>
  <c r="F92548"/>
  <c r="F92549"/>
  <c r="F92550"/>
  <c r="F92551"/>
  <c r="F92552"/>
  <c r="F92553"/>
  <c r="F92554"/>
  <c r="F92555"/>
  <c r="F92556"/>
  <c r="F92557"/>
  <c r="F92558"/>
  <c r="F92559"/>
  <c r="F92560"/>
  <c r="F92561"/>
  <c r="F92562"/>
  <c r="F92563"/>
  <c r="F92564"/>
  <c r="F92565"/>
  <c r="F92566"/>
  <c r="F92567"/>
  <c r="F92568"/>
  <c r="F92569"/>
  <c r="F92570"/>
  <c r="F92571"/>
  <c r="F92572"/>
  <c r="F92573"/>
  <c r="F92574"/>
  <c r="F92575"/>
  <c r="F92576"/>
  <c r="F92577"/>
  <c r="F92578"/>
  <c r="F92579"/>
  <c r="F92580"/>
  <c r="F92581"/>
  <c r="F92582"/>
  <c r="F92583"/>
  <c r="F92584"/>
  <c r="F92585"/>
  <c r="F92586"/>
  <c r="F92587"/>
  <c r="F92588"/>
  <c r="F92589"/>
  <c r="F92590"/>
  <c r="F92591"/>
  <c r="F92592"/>
  <c r="F92593"/>
  <c r="F92594"/>
  <c r="F92595"/>
  <c r="F92596"/>
  <c r="F92597"/>
  <c r="F92598"/>
  <c r="F92599"/>
  <c r="F92600"/>
  <c r="F92601"/>
  <c r="F92602"/>
  <c r="F92603"/>
  <c r="F92604"/>
  <c r="F92605"/>
  <c r="F92606"/>
  <c r="F92607"/>
  <c r="F92608"/>
  <c r="F92609"/>
  <c r="F92610"/>
  <c r="F92611"/>
  <c r="F92612"/>
  <c r="F92613"/>
  <c r="F92614"/>
  <c r="F92615"/>
  <c r="F92616"/>
  <c r="F92617"/>
  <c r="F92618"/>
  <c r="F92619"/>
  <c r="F92620"/>
  <c r="F92621"/>
  <c r="F92622"/>
  <c r="F92623"/>
  <c r="F92624"/>
  <c r="F92625"/>
  <c r="F92626"/>
  <c r="F92627"/>
  <c r="F92628"/>
  <c r="F92629"/>
  <c r="F92630"/>
  <c r="F92631"/>
  <c r="F92632"/>
  <c r="F92633"/>
  <c r="F92634"/>
  <c r="F92635"/>
  <c r="F92636"/>
  <c r="F92637"/>
  <c r="F92638"/>
  <c r="F92639"/>
  <c r="F92640"/>
  <c r="F92641"/>
  <c r="F92642"/>
  <c r="F92643"/>
  <c r="F92644"/>
  <c r="F92645"/>
  <c r="F92646"/>
  <c r="F92647"/>
  <c r="F92648"/>
  <c r="F92649"/>
  <c r="F92650"/>
  <c r="F92651"/>
  <c r="F92652"/>
  <c r="F92653"/>
  <c r="F92654"/>
  <c r="F92655"/>
  <c r="F92656"/>
  <c r="F92657"/>
  <c r="F92658"/>
  <c r="F92659"/>
  <c r="F92660"/>
  <c r="F92661"/>
  <c r="F92662"/>
  <c r="F92663"/>
  <c r="F92664"/>
  <c r="F92665"/>
  <c r="F92666"/>
  <c r="F92667"/>
  <c r="F92668"/>
  <c r="F92669"/>
  <c r="F92670"/>
  <c r="F92671"/>
  <c r="F92672"/>
  <c r="F92673"/>
  <c r="F92674"/>
  <c r="F92675"/>
  <c r="F92676"/>
  <c r="F92677"/>
  <c r="F92678"/>
  <c r="F92679"/>
  <c r="F92680"/>
  <c r="F92681"/>
  <c r="F92682"/>
  <c r="F92683"/>
  <c r="F92684"/>
  <c r="F92685"/>
  <c r="F92686"/>
  <c r="F92687"/>
  <c r="F92688"/>
  <c r="F92689"/>
  <c r="F92690"/>
  <c r="F92691"/>
  <c r="F92692"/>
  <c r="F92693"/>
  <c r="F92694"/>
  <c r="F92695"/>
  <c r="F92696"/>
  <c r="F92697"/>
  <c r="F92698"/>
  <c r="F92699"/>
  <c r="F92700"/>
  <c r="F92701"/>
  <c r="F92702"/>
  <c r="F92703"/>
  <c r="F92704"/>
  <c r="F92705"/>
  <c r="F92706"/>
  <c r="F92707"/>
  <c r="F92708"/>
  <c r="F92709"/>
  <c r="F92710"/>
  <c r="F92711"/>
  <c r="F92712"/>
  <c r="F92713"/>
  <c r="F92714"/>
  <c r="F92715"/>
  <c r="F92716"/>
  <c r="F92717"/>
  <c r="F92718"/>
  <c r="F92719"/>
  <c r="F92720"/>
  <c r="F92721"/>
  <c r="F92722"/>
  <c r="F92723"/>
  <c r="F92724"/>
  <c r="F92725"/>
  <c r="F92726"/>
  <c r="F92727"/>
  <c r="F92728"/>
  <c r="F92729"/>
  <c r="F92730"/>
  <c r="F92731"/>
  <c r="F92732"/>
  <c r="F92733"/>
  <c r="F92734"/>
  <c r="F92735"/>
  <c r="F92736"/>
  <c r="F92737"/>
  <c r="F92738"/>
  <c r="F92739"/>
  <c r="F92740"/>
  <c r="F92741"/>
  <c r="F92742"/>
  <c r="F92743"/>
  <c r="F92744"/>
  <c r="F92745"/>
  <c r="F92746"/>
  <c r="F92747"/>
  <c r="F92748"/>
  <c r="F92749"/>
  <c r="F92750"/>
  <c r="F92751"/>
  <c r="F92752"/>
  <c r="F92753"/>
  <c r="F92754"/>
  <c r="F92755"/>
  <c r="F92756"/>
  <c r="F92757"/>
  <c r="F92758"/>
  <c r="F92759"/>
  <c r="F92760"/>
  <c r="F92761"/>
  <c r="F92762"/>
  <c r="F92763"/>
  <c r="F92764"/>
  <c r="F92765"/>
  <c r="F92766"/>
  <c r="F92767"/>
  <c r="F92768"/>
  <c r="F92769"/>
  <c r="F92770"/>
  <c r="F92771"/>
  <c r="F92772"/>
  <c r="F92773"/>
  <c r="F92774"/>
  <c r="F92775"/>
  <c r="F92776"/>
  <c r="F92777"/>
  <c r="F92778"/>
  <c r="F92779"/>
  <c r="F92780"/>
  <c r="F92781"/>
  <c r="F92782"/>
  <c r="F92783"/>
  <c r="F92784"/>
  <c r="F92785"/>
  <c r="F92786"/>
  <c r="F92787"/>
  <c r="F92788"/>
  <c r="F92789"/>
  <c r="F92790"/>
  <c r="F92791"/>
  <c r="F92792"/>
  <c r="F92793"/>
  <c r="F92794"/>
  <c r="F92795"/>
  <c r="F92796"/>
  <c r="F92797"/>
  <c r="F92798"/>
  <c r="F92799"/>
  <c r="F92800"/>
  <c r="F92801"/>
  <c r="F92802"/>
  <c r="F92803"/>
  <c r="F92804"/>
  <c r="F92805"/>
  <c r="F92806"/>
  <c r="F92807"/>
  <c r="F92808"/>
  <c r="F92809"/>
  <c r="F92810"/>
  <c r="F92811"/>
  <c r="F92812"/>
  <c r="F92813"/>
  <c r="F92814"/>
  <c r="F92815"/>
  <c r="F92816"/>
  <c r="F92817"/>
  <c r="F92818"/>
  <c r="F92819"/>
  <c r="F92820"/>
  <c r="F92821"/>
  <c r="F92822"/>
  <c r="F92823"/>
  <c r="F92824"/>
  <c r="F92825"/>
  <c r="F92826"/>
  <c r="F92827"/>
  <c r="F92828"/>
  <c r="F92829"/>
  <c r="F92830"/>
  <c r="F92831"/>
  <c r="F92832"/>
  <c r="F92833"/>
  <c r="F92834"/>
  <c r="F92835"/>
  <c r="F92836"/>
  <c r="F92837"/>
  <c r="F92838"/>
  <c r="F92839"/>
  <c r="F92840"/>
  <c r="F92841"/>
  <c r="F92842"/>
  <c r="F92843"/>
  <c r="F92844"/>
  <c r="F92845"/>
  <c r="F92846"/>
  <c r="F92847"/>
  <c r="F92848"/>
  <c r="F92849"/>
  <c r="F92850"/>
  <c r="F92851"/>
  <c r="F92852"/>
  <c r="F92853"/>
  <c r="F92854"/>
  <c r="F92855"/>
  <c r="F92856"/>
  <c r="F92857"/>
  <c r="F92858"/>
  <c r="F92859"/>
  <c r="F92860"/>
  <c r="F92861"/>
  <c r="F92862"/>
  <c r="F92863"/>
  <c r="F92864"/>
  <c r="F92865"/>
  <c r="F92866"/>
  <c r="F92867"/>
  <c r="F92868"/>
  <c r="F92869"/>
  <c r="F92870"/>
  <c r="F92871"/>
  <c r="F92872"/>
  <c r="F92873"/>
  <c r="F92874"/>
  <c r="F92875"/>
  <c r="F92876"/>
  <c r="F92877"/>
  <c r="F92878"/>
  <c r="F92879"/>
  <c r="F92880"/>
  <c r="F92881"/>
  <c r="F92882"/>
  <c r="F92883"/>
  <c r="F92884"/>
  <c r="F92885"/>
  <c r="F92886"/>
  <c r="F92887"/>
  <c r="F92888"/>
  <c r="F92889"/>
  <c r="F92890"/>
  <c r="F92891"/>
  <c r="F92892"/>
  <c r="F92893"/>
  <c r="F92894"/>
  <c r="F92895"/>
  <c r="F92896"/>
  <c r="F92897"/>
  <c r="F92898"/>
  <c r="F92899"/>
  <c r="F92900"/>
  <c r="F92901"/>
  <c r="F92902"/>
  <c r="F92903"/>
  <c r="F92904"/>
  <c r="F92905"/>
  <c r="F92906"/>
  <c r="F92907"/>
  <c r="F92908"/>
  <c r="F92909"/>
  <c r="F92910"/>
  <c r="F92911"/>
  <c r="F92912"/>
  <c r="F92913"/>
  <c r="F92914"/>
  <c r="F92915"/>
  <c r="F92916"/>
  <c r="F92917"/>
  <c r="F92918"/>
  <c r="F92919"/>
  <c r="F92920"/>
  <c r="F92921"/>
  <c r="F92922"/>
  <c r="F92923"/>
  <c r="F92924"/>
  <c r="F92925"/>
  <c r="F92926"/>
  <c r="F92927"/>
  <c r="F92928"/>
  <c r="F92929"/>
  <c r="F92930"/>
  <c r="F92931"/>
  <c r="F92932"/>
  <c r="F92933"/>
  <c r="F92934"/>
  <c r="F92935"/>
  <c r="F92936"/>
  <c r="F92937"/>
  <c r="F92938"/>
  <c r="F92939"/>
  <c r="F92940"/>
  <c r="F92941"/>
  <c r="F92942"/>
  <c r="F92943"/>
  <c r="F92944"/>
  <c r="F92945"/>
  <c r="F92946"/>
  <c r="F92947"/>
  <c r="F92948"/>
  <c r="F92949"/>
  <c r="F92950"/>
  <c r="F92951"/>
  <c r="F92952"/>
  <c r="F92953"/>
  <c r="F92954"/>
  <c r="F92955"/>
  <c r="F92956"/>
  <c r="F92957"/>
  <c r="F92958"/>
  <c r="F92959"/>
  <c r="F92960"/>
  <c r="F92961"/>
  <c r="F92962"/>
  <c r="F92963"/>
  <c r="F92964"/>
  <c r="F92965"/>
  <c r="F92966"/>
  <c r="F92967"/>
  <c r="F92968"/>
  <c r="F92969"/>
  <c r="F92970"/>
  <c r="F92971"/>
  <c r="F92972"/>
  <c r="F92973"/>
  <c r="F92974"/>
  <c r="F92975"/>
  <c r="F92976"/>
  <c r="F92977"/>
  <c r="F92978"/>
  <c r="F92979"/>
  <c r="F92980"/>
  <c r="F92981"/>
  <c r="F92982"/>
  <c r="F92983"/>
  <c r="F92984"/>
  <c r="F92985"/>
  <c r="F92986"/>
  <c r="F92987"/>
  <c r="F92988"/>
  <c r="F92989"/>
  <c r="F92990"/>
  <c r="F92991"/>
  <c r="F92992"/>
  <c r="F92993"/>
  <c r="F92994"/>
  <c r="F92995"/>
  <c r="F92996"/>
  <c r="F92997"/>
  <c r="F92998"/>
  <c r="F92999"/>
  <c r="F93000"/>
  <c r="F93001"/>
  <c r="F93002"/>
  <c r="F93003"/>
  <c r="F93004"/>
  <c r="F93005"/>
  <c r="F93006"/>
  <c r="F93007"/>
  <c r="F93008"/>
  <c r="F93009"/>
  <c r="F93010"/>
  <c r="F93011"/>
  <c r="F93012"/>
  <c r="F93013"/>
  <c r="F93014"/>
  <c r="F93015"/>
  <c r="F93016"/>
  <c r="F93017"/>
  <c r="F93018"/>
  <c r="F93019"/>
  <c r="F93020"/>
  <c r="F93021"/>
  <c r="F93022"/>
  <c r="F93023"/>
  <c r="F93024"/>
  <c r="F93025"/>
  <c r="F93026"/>
  <c r="F93027"/>
  <c r="F93028"/>
  <c r="F93029"/>
  <c r="F93030"/>
  <c r="F93031"/>
  <c r="F93032"/>
  <c r="F93033"/>
  <c r="F93034"/>
  <c r="F93035"/>
  <c r="F93036"/>
  <c r="F93037"/>
  <c r="F93038"/>
  <c r="F93039"/>
  <c r="F93040"/>
  <c r="F93041"/>
  <c r="F93042"/>
  <c r="F93043"/>
  <c r="F93044"/>
  <c r="F93045"/>
  <c r="F93046"/>
  <c r="F93047"/>
  <c r="F93048"/>
  <c r="F93049"/>
  <c r="F93050"/>
  <c r="F93051"/>
  <c r="F93052"/>
  <c r="F93053"/>
  <c r="F93054"/>
  <c r="F93055"/>
  <c r="F93056"/>
  <c r="F93057"/>
  <c r="F93058"/>
  <c r="F93059"/>
  <c r="F93060"/>
  <c r="F93061"/>
  <c r="F93062"/>
  <c r="F93063"/>
  <c r="F93064"/>
  <c r="F93065"/>
  <c r="F93066"/>
  <c r="F93067"/>
  <c r="F93068"/>
  <c r="F93069"/>
  <c r="F93070"/>
  <c r="F93071"/>
  <c r="F93072"/>
  <c r="F93073"/>
  <c r="F93074"/>
  <c r="F93075"/>
  <c r="F93076"/>
  <c r="F93077"/>
  <c r="F93078"/>
  <c r="F93079"/>
  <c r="F93080"/>
  <c r="F93081"/>
  <c r="F93082"/>
  <c r="F93083"/>
  <c r="F93084"/>
  <c r="F93085"/>
  <c r="F93086"/>
  <c r="F93087"/>
  <c r="F93088"/>
  <c r="F93089"/>
  <c r="F93090"/>
  <c r="F93091"/>
  <c r="F93092"/>
  <c r="F93093"/>
  <c r="F93094"/>
  <c r="F93095"/>
  <c r="F93096"/>
  <c r="F93097"/>
  <c r="F93098"/>
  <c r="F93099"/>
  <c r="F93100"/>
  <c r="F93101"/>
  <c r="F93102"/>
  <c r="F93103"/>
  <c r="F93104"/>
  <c r="F93105"/>
  <c r="F93106"/>
  <c r="F93107"/>
  <c r="F93108"/>
  <c r="F93109"/>
  <c r="F93110"/>
  <c r="F93111"/>
  <c r="F93112"/>
  <c r="F93113"/>
  <c r="F93114"/>
  <c r="F93115"/>
  <c r="F93116"/>
  <c r="F93117"/>
  <c r="F93118"/>
  <c r="F93119"/>
  <c r="F93120"/>
  <c r="F93121"/>
  <c r="F93122"/>
  <c r="F93123"/>
  <c r="F93124"/>
  <c r="F93125"/>
  <c r="F93126"/>
  <c r="F93127"/>
  <c r="F93128"/>
  <c r="F93129"/>
  <c r="F93130"/>
  <c r="F93131"/>
  <c r="F93132"/>
  <c r="F93133"/>
  <c r="F93134"/>
  <c r="F93135"/>
  <c r="F93136"/>
  <c r="F93137"/>
  <c r="F93138"/>
  <c r="F93139"/>
  <c r="F93140"/>
  <c r="F93141"/>
  <c r="F93142"/>
  <c r="F93143"/>
  <c r="F93144"/>
  <c r="F93145"/>
  <c r="F93146"/>
  <c r="F93147"/>
  <c r="F93148"/>
  <c r="F93149"/>
  <c r="F93150"/>
  <c r="F93151"/>
  <c r="F93152"/>
  <c r="F93153"/>
  <c r="F93154"/>
  <c r="F93155"/>
  <c r="F93156"/>
  <c r="F93157"/>
  <c r="F93158"/>
  <c r="F93159"/>
  <c r="F93160"/>
  <c r="F93161"/>
  <c r="F93162"/>
  <c r="F93163"/>
  <c r="F93164"/>
  <c r="F93165"/>
  <c r="F93166"/>
  <c r="F93167"/>
  <c r="F93168"/>
  <c r="F93169"/>
  <c r="F93170"/>
  <c r="F93171"/>
  <c r="F93172"/>
  <c r="F93173"/>
  <c r="F93174"/>
  <c r="F93175"/>
  <c r="F93176"/>
  <c r="F93177"/>
  <c r="F93178"/>
  <c r="F93179"/>
  <c r="F93180"/>
  <c r="F93181"/>
  <c r="F93182"/>
  <c r="F93183"/>
  <c r="F93184"/>
  <c r="F93185"/>
  <c r="F93186"/>
  <c r="F93187"/>
  <c r="F93188"/>
  <c r="F93189"/>
  <c r="F93190"/>
  <c r="F93191"/>
  <c r="F93192"/>
  <c r="F93193"/>
  <c r="F93194"/>
  <c r="F93195"/>
  <c r="F93196"/>
  <c r="F93197"/>
  <c r="F93198"/>
  <c r="F93199"/>
  <c r="F93200"/>
  <c r="F93201"/>
  <c r="F93202"/>
  <c r="F93203"/>
  <c r="F93204"/>
  <c r="F93205"/>
  <c r="F93206"/>
  <c r="F93207"/>
  <c r="F93208"/>
  <c r="F93209"/>
  <c r="F93210"/>
  <c r="F93211"/>
  <c r="F93212"/>
  <c r="F93213"/>
  <c r="F93214"/>
  <c r="F93215"/>
  <c r="F93216"/>
  <c r="F93217"/>
  <c r="F93218"/>
  <c r="F93219"/>
  <c r="F93220"/>
  <c r="F93221"/>
  <c r="F93222"/>
  <c r="F93223"/>
  <c r="F93224"/>
  <c r="F93225"/>
  <c r="F93226"/>
  <c r="F93227"/>
  <c r="F93228"/>
  <c r="F93229"/>
  <c r="F93230"/>
  <c r="F93231"/>
  <c r="F93232"/>
  <c r="F93233"/>
  <c r="F93234"/>
  <c r="F93235"/>
  <c r="F93236"/>
  <c r="F93237"/>
  <c r="F93238"/>
  <c r="F93239"/>
  <c r="F93240"/>
  <c r="F93241"/>
  <c r="F93242"/>
  <c r="F93243"/>
  <c r="F93244"/>
  <c r="F93245"/>
  <c r="F93246"/>
  <c r="F93247"/>
  <c r="F93248"/>
  <c r="F93249"/>
  <c r="F93250"/>
  <c r="F93251"/>
  <c r="F93252"/>
  <c r="F93253"/>
  <c r="F93254"/>
  <c r="F93255"/>
  <c r="F93256"/>
  <c r="F93257"/>
  <c r="F93258"/>
  <c r="F93259"/>
  <c r="F93260"/>
  <c r="F93261"/>
  <c r="F93262"/>
  <c r="F93263"/>
  <c r="F93264"/>
  <c r="F93265"/>
  <c r="F93266"/>
  <c r="F93267"/>
  <c r="F93268"/>
  <c r="F93269"/>
  <c r="F93270"/>
  <c r="F93271"/>
  <c r="F93272"/>
  <c r="F93273"/>
  <c r="F93274"/>
  <c r="F93275"/>
  <c r="F93276"/>
  <c r="F93277"/>
  <c r="F93278"/>
  <c r="F93279"/>
  <c r="F93280"/>
  <c r="F93281"/>
  <c r="F93282"/>
  <c r="F93283"/>
  <c r="F93284"/>
  <c r="F93285"/>
  <c r="F93286"/>
  <c r="F93287"/>
  <c r="F93288"/>
  <c r="F93289"/>
  <c r="F93290"/>
  <c r="F93291"/>
  <c r="F93292"/>
  <c r="F93293"/>
  <c r="F93294"/>
  <c r="F93295"/>
  <c r="F93296"/>
  <c r="F93297"/>
  <c r="F93298"/>
  <c r="F93299"/>
  <c r="F93300"/>
  <c r="F93301"/>
  <c r="F93302"/>
  <c r="F93303"/>
  <c r="F93304"/>
  <c r="F93305"/>
  <c r="F93306"/>
  <c r="F93307"/>
  <c r="F93308"/>
  <c r="F93309"/>
  <c r="F93310"/>
  <c r="F93311"/>
  <c r="F93312"/>
  <c r="F93313"/>
  <c r="F93314"/>
  <c r="F93315"/>
  <c r="F93316"/>
  <c r="F93317"/>
  <c r="F93318"/>
  <c r="F93319"/>
  <c r="F93320"/>
  <c r="F93321"/>
  <c r="F93322"/>
  <c r="F93323"/>
  <c r="F93324"/>
  <c r="F93325"/>
  <c r="F93326"/>
  <c r="F93327"/>
  <c r="F93328"/>
  <c r="F93329"/>
  <c r="F93330"/>
  <c r="F93331"/>
  <c r="F93332"/>
  <c r="F93333"/>
  <c r="F93334"/>
  <c r="F93335"/>
  <c r="F93336"/>
  <c r="F93337"/>
  <c r="F93338"/>
  <c r="F93339"/>
  <c r="F93340"/>
  <c r="F93341"/>
  <c r="F93342"/>
  <c r="F93343"/>
  <c r="F93344"/>
  <c r="F93345"/>
  <c r="F93346"/>
  <c r="F93347"/>
  <c r="F93348"/>
  <c r="F93349"/>
  <c r="F93350"/>
  <c r="F93351"/>
  <c r="F93352"/>
  <c r="F93353"/>
  <c r="F93354"/>
  <c r="F93355"/>
  <c r="F93356"/>
  <c r="F93357"/>
  <c r="F93358"/>
  <c r="F93359"/>
  <c r="F93360"/>
  <c r="F93361"/>
  <c r="F93362"/>
  <c r="F93363"/>
  <c r="F93364"/>
  <c r="F93365"/>
  <c r="F93366"/>
  <c r="F93367"/>
  <c r="F93368"/>
  <c r="F93369"/>
  <c r="F93370"/>
  <c r="F93371"/>
  <c r="F93372"/>
  <c r="F93373"/>
  <c r="F93374"/>
  <c r="F93375"/>
  <c r="F93376"/>
  <c r="F93377"/>
  <c r="F93378"/>
  <c r="F93379"/>
  <c r="F93380"/>
  <c r="F93381"/>
  <c r="F93382"/>
  <c r="F93383"/>
  <c r="F93384"/>
  <c r="F93385"/>
  <c r="F93386"/>
  <c r="F93387"/>
  <c r="F93388"/>
  <c r="F93389"/>
  <c r="F93390"/>
  <c r="F93391"/>
  <c r="F93392"/>
  <c r="F93393"/>
  <c r="F93394"/>
  <c r="F93395"/>
  <c r="F93396"/>
  <c r="F93397"/>
  <c r="F93398"/>
  <c r="F93399"/>
  <c r="F93400"/>
  <c r="F93401"/>
  <c r="F93402"/>
  <c r="F93403"/>
  <c r="F93404"/>
  <c r="F93405"/>
  <c r="F93406"/>
  <c r="F93407"/>
  <c r="F93408"/>
  <c r="F93409"/>
  <c r="F93410"/>
  <c r="F93411"/>
  <c r="F93412"/>
  <c r="F93413"/>
  <c r="F93414"/>
  <c r="F93415"/>
  <c r="F93416"/>
  <c r="F93417"/>
  <c r="F93418"/>
  <c r="F93419"/>
  <c r="F93420"/>
  <c r="F93421"/>
  <c r="F93422"/>
  <c r="F93423"/>
  <c r="F93424"/>
  <c r="F93425"/>
  <c r="F93426"/>
  <c r="F93427"/>
  <c r="F93428"/>
  <c r="F93429"/>
  <c r="F93430"/>
  <c r="F93431"/>
  <c r="F93432"/>
  <c r="F93433"/>
  <c r="F93434"/>
  <c r="F93435"/>
  <c r="F93436"/>
  <c r="F93437"/>
  <c r="F93438"/>
  <c r="F93439"/>
  <c r="F93440"/>
  <c r="F93441"/>
  <c r="F93442"/>
  <c r="F93443"/>
  <c r="F93444"/>
  <c r="F93445"/>
  <c r="F93446"/>
  <c r="F93447"/>
  <c r="F93448"/>
  <c r="F93449"/>
  <c r="F93450"/>
  <c r="F93451"/>
  <c r="F93452"/>
  <c r="F93453"/>
  <c r="F93454"/>
  <c r="F93455"/>
  <c r="F93456"/>
  <c r="F93457"/>
  <c r="F93458"/>
  <c r="F93459"/>
  <c r="F93460"/>
  <c r="F93461"/>
  <c r="F93462"/>
  <c r="F93463"/>
  <c r="F93464"/>
  <c r="F93465"/>
  <c r="F93466"/>
  <c r="F93467"/>
  <c r="F93468"/>
  <c r="F93469"/>
  <c r="F93470"/>
  <c r="F93471"/>
  <c r="F93472"/>
  <c r="F93473"/>
  <c r="F93474"/>
  <c r="F93475"/>
  <c r="F93476"/>
  <c r="F93477"/>
  <c r="F93478"/>
  <c r="F93479"/>
  <c r="F93480"/>
  <c r="F93481"/>
  <c r="F93482"/>
  <c r="F93483"/>
  <c r="F93484"/>
  <c r="F93485"/>
  <c r="F93486"/>
  <c r="F93487"/>
  <c r="F93488"/>
  <c r="F93489"/>
  <c r="F93490"/>
  <c r="F93491"/>
  <c r="F93492"/>
  <c r="F93493"/>
  <c r="F93494"/>
  <c r="F93495"/>
  <c r="F93496"/>
  <c r="F93497"/>
  <c r="F93498"/>
  <c r="F93499"/>
  <c r="F93500"/>
  <c r="F93501"/>
  <c r="F93502"/>
  <c r="F93503"/>
  <c r="F93504"/>
  <c r="F93505"/>
  <c r="F93506"/>
  <c r="F93507"/>
  <c r="F93508"/>
  <c r="F93509"/>
  <c r="F93510"/>
  <c r="F93511"/>
  <c r="F93512"/>
  <c r="F93513"/>
  <c r="F93514"/>
  <c r="F93515"/>
  <c r="F93516"/>
  <c r="F93517"/>
  <c r="F93518"/>
  <c r="F93519"/>
  <c r="F93520"/>
  <c r="F93521"/>
  <c r="F93522"/>
  <c r="F93523"/>
  <c r="F93524"/>
  <c r="F93525"/>
  <c r="F93526"/>
  <c r="F93527"/>
  <c r="F93528"/>
  <c r="F93529"/>
  <c r="F93530"/>
  <c r="F93531"/>
  <c r="F93532"/>
  <c r="F93533"/>
  <c r="F93534"/>
  <c r="F93535"/>
  <c r="F93536"/>
  <c r="F93537"/>
  <c r="F93538"/>
  <c r="F93539"/>
  <c r="F93540"/>
  <c r="F93541"/>
  <c r="F93542"/>
  <c r="F93543"/>
  <c r="F93544"/>
  <c r="F93545"/>
  <c r="F93546"/>
  <c r="F93547"/>
  <c r="F93548"/>
  <c r="F93549"/>
  <c r="F93550"/>
  <c r="F93551"/>
  <c r="F93552"/>
  <c r="F93553"/>
  <c r="F93554"/>
  <c r="F93555"/>
  <c r="F93556"/>
  <c r="F93557"/>
  <c r="F93558"/>
  <c r="F93559"/>
  <c r="F93560"/>
  <c r="F93561"/>
  <c r="F93562"/>
  <c r="F93563"/>
  <c r="F93564"/>
  <c r="F93565"/>
  <c r="F93566"/>
  <c r="F93567"/>
  <c r="F93568"/>
  <c r="F93569"/>
  <c r="F93570"/>
  <c r="F93571"/>
  <c r="F93572"/>
  <c r="F93573"/>
  <c r="F93574"/>
  <c r="F93575"/>
  <c r="F93576"/>
  <c r="F93577"/>
  <c r="F93578"/>
  <c r="F93579"/>
  <c r="F93580"/>
  <c r="F93581"/>
  <c r="F93582"/>
  <c r="F93583"/>
  <c r="F93584"/>
  <c r="F93585"/>
  <c r="F93586"/>
  <c r="F93587"/>
  <c r="F93588"/>
  <c r="F93589"/>
  <c r="F93590"/>
  <c r="F93591"/>
  <c r="F93592"/>
  <c r="F93593"/>
  <c r="F93594"/>
  <c r="F93595"/>
  <c r="F93596"/>
  <c r="F93597"/>
  <c r="F93598"/>
  <c r="F93599"/>
  <c r="F93600"/>
  <c r="F93601"/>
  <c r="F93602"/>
  <c r="F93603"/>
  <c r="F93604"/>
  <c r="F93605"/>
  <c r="F93606"/>
  <c r="F93607"/>
  <c r="F93608"/>
  <c r="F93609"/>
  <c r="F93610"/>
  <c r="F93611"/>
  <c r="F93612"/>
  <c r="F93613"/>
  <c r="F93614"/>
  <c r="F93615"/>
  <c r="F93616"/>
  <c r="F93617"/>
  <c r="F93618"/>
  <c r="F93619"/>
  <c r="F93620"/>
  <c r="F93621"/>
  <c r="F93622"/>
  <c r="F93623"/>
  <c r="F93624"/>
  <c r="F93625"/>
  <c r="F93626"/>
  <c r="F93627"/>
  <c r="F93628"/>
  <c r="F93629"/>
  <c r="F93630"/>
  <c r="F93631"/>
  <c r="F93632"/>
  <c r="F93633"/>
  <c r="F93634"/>
  <c r="F93635"/>
  <c r="F93636"/>
  <c r="F93637"/>
  <c r="F93638"/>
  <c r="F93639"/>
  <c r="F93640"/>
  <c r="F93641"/>
  <c r="F93642"/>
  <c r="F93643"/>
  <c r="F93644"/>
  <c r="F93645"/>
  <c r="F93646"/>
  <c r="F93647"/>
  <c r="F93648"/>
  <c r="F93649"/>
  <c r="F93650"/>
  <c r="F93651"/>
  <c r="F93652"/>
  <c r="F93653"/>
  <c r="F93654"/>
  <c r="F93655"/>
  <c r="F93656"/>
  <c r="F93657"/>
  <c r="F93658"/>
  <c r="F93659"/>
  <c r="F93660"/>
  <c r="F93661"/>
  <c r="F93662"/>
  <c r="F93663"/>
  <c r="F93664"/>
  <c r="F93665"/>
  <c r="F93666"/>
  <c r="F93667"/>
  <c r="F93668"/>
  <c r="F93669"/>
  <c r="F93670"/>
  <c r="F93671"/>
  <c r="F93672"/>
  <c r="F93673"/>
  <c r="F93674"/>
  <c r="F93675"/>
  <c r="F93676"/>
  <c r="F93677"/>
  <c r="F93678"/>
  <c r="F93679"/>
  <c r="F93680"/>
  <c r="F93681"/>
  <c r="F93682"/>
  <c r="F93683"/>
  <c r="F93684"/>
  <c r="F93685"/>
  <c r="F93686"/>
  <c r="F93687"/>
  <c r="F93688"/>
  <c r="F93689"/>
  <c r="F93690"/>
  <c r="F93691"/>
  <c r="F93692"/>
  <c r="F93693"/>
  <c r="F93694"/>
  <c r="F93695"/>
  <c r="F93696"/>
  <c r="F93697"/>
  <c r="F93698"/>
  <c r="F93699"/>
  <c r="F93700"/>
  <c r="F93701"/>
  <c r="F93702"/>
  <c r="F93703"/>
  <c r="F93704"/>
  <c r="F93705"/>
  <c r="F93706"/>
  <c r="F93707"/>
  <c r="F93708"/>
  <c r="F93709"/>
  <c r="F93710"/>
  <c r="F93711"/>
  <c r="F93712"/>
  <c r="F93713"/>
  <c r="F93714"/>
  <c r="F93715"/>
  <c r="F93716"/>
  <c r="F93717"/>
  <c r="F93718"/>
  <c r="F93719"/>
  <c r="F93720"/>
  <c r="F93721"/>
  <c r="F93722"/>
  <c r="F93723"/>
  <c r="F93724"/>
  <c r="F93725"/>
  <c r="F93726"/>
  <c r="F93727"/>
  <c r="F93728"/>
  <c r="F93729"/>
  <c r="F93730"/>
  <c r="F93731"/>
  <c r="F93732"/>
  <c r="F93733"/>
  <c r="F93734"/>
  <c r="F93735"/>
  <c r="F93736"/>
  <c r="F93737"/>
  <c r="F93738"/>
  <c r="F93739"/>
  <c r="F93740"/>
  <c r="F93741"/>
  <c r="F93742"/>
  <c r="F93743"/>
  <c r="F93744"/>
  <c r="F93745"/>
  <c r="F93746"/>
  <c r="F93747"/>
  <c r="F93748"/>
  <c r="F93749"/>
  <c r="F93750"/>
  <c r="F93751"/>
  <c r="F93752"/>
  <c r="F93753"/>
  <c r="F93754"/>
  <c r="F93755"/>
  <c r="F93756"/>
  <c r="F93757"/>
  <c r="F93758"/>
  <c r="F93759"/>
  <c r="F93760"/>
  <c r="F93761"/>
  <c r="F93762"/>
  <c r="F93763"/>
  <c r="F93764"/>
  <c r="F93765"/>
  <c r="F93766"/>
  <c r="F93767"/>
  <c r="F93768"/>
  <c r="F93769"/>
  <c r="F93770"/>
  <c r="F93771"/>
  <c r="F93772"/>
  <c r="F93773"/>
  <c r="F93774"/>
  <c r="F93775"/>
  <c r="F93776"/>
  <c r="F93777"/>
  <c r="F93778"/>
  <c r="F93779"/>
  <c r="F93780"/>
  <c r="F93781"/>
  <c r="F93782"/>
  <c r="F93783"/>
  <c r="F93784"/>
  <c r="F93785"/>
  <c r="F93786"/>
  <c r="F93787"/>
  <c r="F93788"/>
  <c r="F93789"/>
  <c r="F93790"/>
  <c r="F93791"/>
  <c r="F93792"/>
  <c r="F93793"/>
  <c r="F93794"/>
  <c r="F93795"/>
  <c r="F93796"/>
  <c r="F93797"/>
  <c r="F93798"/>
  <c r="F93799"/>
  <c r="F93800"/>
  <c r="F93801"/>
  <c r="F93802"/>
  <c r="F93803"/>
  <c r="F93804"/>
  <c r="F93805"/>
  <c r="F93806"/>
  <c r="F93807"/>
  <c r="F93808"/>
  <c r="F93809"/>
  <c r="F93810"/>
  <c r="F93811"/>
  <c r="F93812"/>
  <c r="F93813"/>
  <c r="F93814"/>
  <c r="F93815"/>
  <c r="F93816"/>
  <c r="F93817"/>
  <c r="F93818"/>
  <c r="F93819"/>
  <c r="F93820"/>
  <c r="F93821"/>
  <c r="F93822"/>
  <c r="F93823"/>
  <c r="F93824"/>
  <c r="F93825"/>
  <c r="F93826"/>
  <c r="F93827"/>
  <c r="F93828"/>
  <c r="F93829"/>
  <c r="F93830"/>
  <c r="F93831"/>
  <c r="F93832"/>
  <c r="F93833"/>
  <c r="F93834"/>
  <c r="F93835"/>
  <c r="F93836"/>
  <c r="F93837"/>
  <c r="F93838"/>
  <c r="F93839"/>
  <c r="F93840"/>
  <c r="F93841"/>
  <c r="F93842"/>
  <c r="F93843"/>
  <c r="F93844"/>
  <c r="F93845"/>
  <c r="F93846"/>
  <c r="F93847"/>
  <c r="F93848"/>
  <c r="F93849"/>
  <c r="F93850"/>
  <c r="F93851"/>
  <c r="F93852"/>
  <c r="F93853"/>
  <c r="F93854"/>
  <c r="F93855"/>
  <c r="F93856"/>
  <c r="F93857"/>
  <c r="F93858"/>
  <c r="F93859"/>
  <c r="F93860"/>
  <c r="F93861"/>
  <c r="F93862"/>
  <c r="F93863"/>
  <c r="F93864"/>
  <c r="F93865"/>
  <c r="F93866"/>
  <c r="F93867"/>
  <c r="F93868"/>
  <c r="F93869"/>
  <c r="F93870"/>
  <c r="F93871"/>
  <c r="F93872"/>
  <c r="F93873"/>
  <c r="F93874"/>
  <c r="F93875"/>
  <c r="F93876"/>
  <c r="F93877"/>
  <c r="F93878"/>
  <c r="F93879"/>
  <c r="F93880"/>
  <c r="F93881"/>
  <c r="F93882"/>
  <c r="F93883"/>
  <c r="F93884"/>
  <c r="F93885"/>
  <c r="F93886"/>
  <c r="F93887"/>
  <c r="F93888"/>
  <c r="F93889"/>
  <c r="F93890"/>
  <c r="F93891"/>
  <c r="F93892"/>
  <c r="F93893"/>
  <c r="F93894"/>
  <c r="F93895"/>
  <c r="F93896"/>
  <c r="F93897"/>
  <c r="F93898"/>
  <c r="F93899"/>
  <c r="F93900"/>
  <c r="F93901"/>
  <c r="F93902"/>
  <c r="F93903"/>
  <c r="F93904"/>
  <c r="F93905"/>
  <c r="F93906"/>
  <c r="F93907"/>
  <c r="F93908"/>
  <c r="F93909"/>
  <c r="F93910"/>
  <c r="F93911"/>
  <c r="F93912"/>
  <c r="F93913"/>
  <c r="F93914"/>
  <c r="F93915"/>
  <c r="F93916"/>
  <c r="F93917"/>
  <c r="F93918"/>
  <c r="F93919"/>
  <c r="F93920"/>
  <c r="F93921"/>
  <c r="F93922"/>
  <c r="F93923"/>
  <c r="F93924"/>
  <c r="F93925"/>
  <c r="F93926"/>
  <c r="F93927"/>
  <c r="F93928"/>
  <c r="F93929"/>
  <c r="F93930"/>
  <c r="F93931"/>
  <c r="F93932"/>
  <c r="F93933"/>
  <c r="F93934"/>
  <c r="F93935"/>
  <c r="F93936"/>
  <c r="F93937"/>
  <c r="F93938"/>
  <c r="F93939"/>
  <c r="F93940"/>
  <c r="F93941"/>
  <c r="F93942"/>
  <c r="F93943"/>
  <c r="F93944"/>
  <c r="F93945"/>
  <c r="F93946"/>
  <c r="F93947"/>
  <c r="F93948"/>
  <c r="F93949"/>
  <c r="F93950"/>
  <c r="F93951"/>
  <c r="F93952"/>
  <c r="F93953"/>
  <c r="F93954"/>
  <c r="F93955"/>
  <c r="F93956"/>
  <c r="F93957"/>
  <c r="F93958"/>
  <c r="F93959"/>
  <c r="F93960"/>
  <c r="F93961"/>
  <c r="F93962"/>
  <c r="F93963"/>
  <c r="F93964"/>
  <c r="F93965"/>
  <c r="F93966"/>
  <c r="F93967"/>
  <c r="F93968"/>
  <c r="F93969"/>
  <c r="F93970"/>
  <c r="F93971"/>
  <c r="F93972"/>
  <c r="F93973"/>
  <c r="F93974"/>
  <c r="F93975"/>
  <c r="F93976"/>
  <c r="F93977"/>
  <c r="F93978"/>
  <c r="F93979"/>
  <c r="F93980"/>
  <c r="F93981"/>
  <c r="F93982"/>
  <c r="F93983"/>
  <c r="F93984"/>
  <c r="F93985"/>
  <c r="F93986"/>
  <c r="F93987"/>
  <c r="F93988"/>
  <c r="F93989"/>
  <c r="F93990"/>
  <c r="F93991"/>
  <c r="F93992"/>
  <c r="F93993"/>
  <c r="F93994"/>
  <c r="F93995"/>
  <c r="F93996"/>
  <c r="F93997"/>
  <c r="F93998"/>
  <c r="F93999"/>
  <c r="F94000"/>
  <c r="F94001"/>
  <c r="F94002"/>
  <c r="F94003"/>
  <c r="F94004"/>
  <c r="F94005"/>
  <c r="F94006"/>
  <c r="F94007"/>
  <c r="F94008"/>
  <c r="F94009"/>
  <c r="F94010"/>
  <c r="F94011"/>
  <c r="F94012"/>
  <c r="F94013"/>
  <c r="F94014"/>
  <c r="F94015"/>
  <c r="F94016"/>
  <c r="F94017"/>
  <c r="F94018"/>
  <c r="F94019"/>
  <c r="F94020"/>
  <c r="F94021"/>
  <c r="F94022"/>
  <c r="F94023"/>
  <c r="F94024"/>
  <c r="F94025"/>
  <c r="F94026"/>
  <c r="F94027"/>
  <c r="F94028"/>
  <c r="F94029"/>
  <c r="F94030"/>
  <c r="F94031"/>
  <c r="F94032"/>
  <c r="F94033"/>
  <c r="F94034"/>
  <c r="F94035"/>
  <c r="F94036"/>
  <c r="F94037"/>
  <c r="F94038"/>
  <c r="F94039"/>
  <c r="F94040"/>
  <c r="F94041"/>
  <c r="F94042"/>
  <c r="F94043"/>
  <c r="F94044"/>
  <c r="F94045"/>
  <c r="F94046"/>
  <c r="F94047"/>
  <c r="F94048"/>
  <c r="F94049"/>
  <c r="F94050"/>
  <c r="F94051"/>
  <c r="F94052"/>
  <c r="F94053"/>
  <c r="F94054"/>
  <c r="F94055"/>
  <c r="F94056"/>
  <c r="F94057"/>
  <c r="F94058"/>
  <c r="F94059"/>
  <c r="F94060"/>
  <c r="F94061"/>
  <c r="F94062"/>
  <c r="F94063"/>
  <c r="F94064"/>
  <c r="F94065"/>
  <c r="F94066"/>
  <c r="F94067"/>
  <c r="F94068"/>
  <c r="F94069"/>
  <c r="F94070"/>
  <c r="F94071"/>
  <c r="F94072"/>
  <c r="F94073"/>
  <c r="F94074"/>
  <c r="F94075"/>
  <c r="F94076"/>
  <c r="F94077"/>
  <c r="F94078"/>
  <c r="F94079"/>
  <c r="F94080"/>
  <c r="F94081"/>
  <c r="F94082"/>
  <c r="F94083"/>
  <c r="F94084"/>
  <c r="F94085"/>
  <c r="F94086"/>
  <c r="F94087"/>
  <c r="F94088"/>
  <c r="F94089"/>
  <c r="F94090"/>
  <c r="F94091"/>
  <c r="F94092"/>
  <c r="F94093"/>
  <c r="F94094"/>
  <c r="F94095"/>
  <c r="F94096"/>
  <c r="F94097"/>
  <c r="F94098"/>
  <c r="F94099"/>
  <c r="F94100"/>
  <c r="F94101"/>
  <c r="F94102"/>
  <c r="F94103"/>
  <c r="F94104"/>
  <c r="F94105"/>
  <c r="F94106"/>
  <c r="F94107"/>
  <c r="F94108"/>
  <c r="F94109"/>
  <c r="F94110"/>
  <c r="F94111"/>
  <c r="F94112"/>
  <c r="F94113"/>
  <c r="F94114"/>
  <c r="F94115"/>
  <c r="F94116"/>
  <c r="F94117"/>
  <c r="F94118"/>
  <c r="F94119"/>
  <c r="F94120"/>
  <c r="F94121"/>
  <c r="F94122"/>
  <c r="F94123"/>
  <c r="F94124"/>
  <c r="F94125"/>
  <c r="F94126"/>
  <c r="F94127"/>
  <c r="F94128"/>
  <c r="F94129"/>
  <c r="F94130"/>
  <c r="F94131"/>
  <c r="F94132"/>
  <c r="F94133"/>
  <c r="F94134"/>
  <c r="F94135"/>
  <c r="F94136"/>
  <c r="F94137"/>
  <c r="F94138"/>
  <c r="F94139"/>
  <c r="F94140"/>
  <c r="F94141"/>
  <c r="F94142"/>
  <c r="F94143"/>
  <c r="F94144"/>
  <c r="F94145"/>
  <c r="F94146"/>
  <c r="F94147"/>
  <c r="F94148"/>
  <c r="F94149"/>
  <c r="F94150"/>
  <c r="F94151"/>
  <c r="F94152"/>
  <c r="F94153"/>
  <c r="F94154"/>
  <c r="F94155"/>
  <c r="F94156"/>
  <c r="F94157"/>
  <c r="F94158"/>
  <c r="F94159"/>
  <c r="F94160"/>
  <c r="F94161"/>
  <c r="F94162"/>
  <c r="F94163"/>
  <c r="F94164"/>
  <c r="F94165"/>
  <c r="F94166"/>
  <c r="F94167"/>
  <c r="F94168"/>
  <c r="F94169"/>
  <c r="F94170"/>
  <c r="F94171"/>
  <c r="F94172"/>
  <c r="F94173"/>
  <c r="F94174"/>
  <c r="F94175"/>
  <c r="F94176"/>
  <c r="F94177"/>
  <c r="F94178"/>
  <c r="F94179"/>
  <c r="F94180"/>
  <c r="F94181"/>
  <c r="F94182"/>
  <c r="F94183"/>
  <c r="F94184"/>
  <c r="F94185"/>
  <c r="F94186"/>
  <c r="F94187"/>
  <c r="F94188"/>
  <c r="F94189"/>
  <c r="F94190"/>
  <c r="F94191"/>
  <c r="F94192"/>
  <c r="F94193"/>
  <c r="F94194"/>
  <c r="F94195"/>
  <c r="F94196"/>
  <c r="F94197"/>
  <c r="F94198"/>
  <c r="F94199"/>
  <c r="F94200"/>
  <c r="F94201"/>
  <c r="F94202"/>
  <c r="F94203"/>
  <c r="F94204"/>
  <c r="F94205"/>
  <c r="F94206"/>
  <c r="F94207"/>
  <c r="F94208"/>
  <c r="F94209"/>
  <c r="F94210"/>
  <c r="F94211"/>
  <c r="F94212"/>
  <c r="F94213"/>
  <c r="F94214"/>
  <c r="F94215"/>
  <c r="F94216"/>
  <c r="F94217"/>
  <c r="F94218"/>
  <c r="F94219"/>
  <c r="F94220"/>
  <c r="F94221"/>
  <c r="F94222"/>
  <c r="F94223"/>
  <c r="F94224"/>
  <c r="F94225"/>
  <c r="F94226"/>
  <c r="F94227"/>
  <c r="F94228"/>
  <c r="F94229"/>
  <c r="F94230"/>
  <c r="F94231"/>
  <c r="F94232"/>
  <c r="F94233"/>
  <c r="F94234"/>
  <c r="F94235"/>
  <c r="F94236"/>
  <c r="F94237"/>
  <c r="F94238"/>
  <c r="F94239"/>
  <c r="F94240"/>
  <c r="F94241"/>
  <c r="F94242"/>
  <c r="F94243"/>
  <c r="F94244"/>
  <c r="F94245"/>
  <c r="F94246"/>
  <c r="F94247"/>
  <c r="F94248"/>
  <c r="F94249"/>
  <c r="F94250"/>
  <c r="F94251"/>
  <c r="F94252"/>
  <c r="F94253"/>
  <c r="F94254"/>
  <c r="F94255"/>
  <c r="F94256"/>
  <c r="F94257"/>
  <c r="F94258"/>
  <c r="F94259"/>
  <c r="F94260"/>
  <c r="F94261"/>
  <c r="F94262"/>
  <c r="F94263"/>
  <c r="F94264"/>
  <c r="F94265"/>
  <c r="F94266"/>
  <c r="F94267"/>
  <c r="F94268"/>
  <c r="F94269"/>
  <c r="F94270"/>
  <c r="F94271"/>
  <c r="F94272"/>
  <c r="F94273"/>
  <c r="F94274"/>
  <c r="F94275"/>
  <c r="F94276"/>
  <c r="F94277"/>
  <c r="F94278"/>
  <c r="F94279"/>
  <c r="F94280"/>
  <c r="F94281"/>
  <c r="F94282"/>
  <c r="F94283"/>
  <c r="F94284"/>
  <c r="F94285"/>
  <c r="F94286"/>
  <c r="F94287"/>
  <c r="F94288"/>
  <c r="F94289"/>
  <c r="F94290"/>
  <c r="F94291"/>
  <c r="F94292"/>
  <c r="F94293"/>
  <c r="F94294"/>
  <c r="F94295"/>
  <c r="F94296"/>
  <c r="F94297"/>
  <c r="F94298"/>
  <c r="F94299"/>
  <c r="F94300"/>
  <c r="F94301"/>
  <c r="F94302"/>
  <c r="F94303"/>
  <c r="F94304"/>
  <c r="F94305"/>
  <c r="F94306"/>
  <c r="F94307"/>
  <c r="F94308"/>
  <c r="F94309"/>
  <c r="F94310"/>
  <c r="F94311"/>
  <c r="F94312"/>
  <c r="F94313"/>
  <c r="F94314"/>
  <c r="F94315"/>
  <c r="F94316"/>
  <c r="F94317"/>
  <c r="F94318"/>
  <c r="F94319"/>
  <c r="F94320"/>
  <c r="F94321"/>
  <c r="F94322"/>
  <c r="F94323"/>
  <c r="F94324"/>
  <c r="F94325"/>
  <c r="F94326"/>
  <c r="F94327"/>
  <c r="F94328"/>
  <c r="F94329"/>
  <c r="F94330"/>
  <c r="F94331"/>
  <c r="F94332"/>
  <c r="F94333"/>
  <c r="F94334"/>
  <c r="F94335"/>
  <c r="F94336"/>
  <c r="F94337"/>
  <c r="F94338"/>
  <c r="F94339"/>
  <c r="F94340"/>
  <c r="F94341"/>
  <c r="F94342"/>
  <c r="F94343"/>
  <c r="F94344"/>
  <c r="F94345"/>
  <c r="F94346"/>
  <c r="F94347"/>
  <c r="F94348"/>
  <c r="F94349"/>
  <c r="F94350"/>
  <c r="F94351"/>
  <c r="F94352"/>
  <c r="F94353"/>
  <c r="F94354"/>
  <c r="F94355"/>
  <c r="F94356"/>
  <c r="F94357"/>
  <c r="F94358"/>
  <c r="F94359"/>
  <c r="F94360"/>
  <c r="F94361"/>
  <c r="F94362"/>
  <c r="F94363"/>
  <c r="F94364"/>
  <c r="F94365"/>
  <c r="F94366"/>
  <c r="F94367"/>
  <c r="F94368"/>
  <c r="F94369"/>
  <c r="F94370"/>
  <c r="F94371"/>
  <c r="F94372"/>
  <c r="F94373"/>
  <c r="F94374"/>
  <c r="F94375"/>
  <c r="F94376"/>
  <c r="F94377"/>
  <c r="F94378"/>
  <c r="F94379"/>
  <c r="F94380"/>
  <c r="F94381"/>
  <c r="F94382"/>
  <c r="F94383"/>
  <c r="F94384"/>
  <c r="F94385"/>
  <c r="F94386"/>
  <c r="F94387"/>
  <c r="F94388"/>
  <c r="F94389"/>
  <c r="F94390"/>
  <c r="F94391"/>
  <c r="F94392"/>
  <c r="F94393"/>
  <c r="F94394"/>
  <c r="F94395"/>
  <c r="F94396"/>
  <c r="F94397"/>
  <c r="F94398"/>
  <c r="F94399"/>
  <c r="F94400"/>
  <c r="F94401"/>
  <c r="F94402"/>
  <c r="F94403"/>
  <c r="F94404"/>
  <c r="F94405"/>
  <c r="F94406"/>
  <c r="F94407"/>
  <c r="F94408"/>
  <c r="F94409"/>
  <c r="F94410"/>
  <c r="F94411"/>
  <c r="F94412"/>
  <c r="F94413"/>
  <c r="F94414"/>
  <c r="F94415"/>
  <c r="F94416"/>
  <c r="F94417"/>
  <c r="F94418"/>
  <c r="F94419"/>
  <c r="F94420"/>
  <c r="F94421"/>
  <c r="F94422"/>
  <c r="F94423"/>
  <c r="F94424"/>
  <c r="F94425"/>
  <c r="F94426"/>
  <c r="F94427"/>
  <c r="F94428"/>
  <c r="F94429"/>
  <c r="F94430"/>
  <c r="F94431"/>
  <c r="F94432"/>
  <c r="F94433"/>
  <c r="F94434"/>
  <c r="F94435"/>
  <c r="F94436"/>
  <c r="F94437"/>
  <c r="F94438"/>
  <c r="F94439"/>
  <c r="F94440"/>
  <c r="F94441"/>
  <c r="F94442"/>
  <c r="F94443"/>
  <c r="F94444"/>
  <c r="F94445"/>
  <c r="F94446"/>
  <c r="F94447"/>
  <c r="F94448"/>
  <c r="F94449"/>
  <c r="F94450"/>
  <c r="F94451"/>
  <c r="F94452"/>
  <c r="F94453"/>
  <c r="F94454"/>
  <c r="F94455"/>
  <c r="F94456"/>
  <c r="F94457"/>
  <c r="F94458"/>
  <c r="F94459"/>
  <c r="F94460"/>
  <c r="F94461"/>
  <c r="F94462"/>
  <c r="F94463"/>
  <c r="F94464"/>
  <c r="F94465"/>
  <c r="F94466"/>
  <c r="F94467"/>
  <c r="F94468"/>
  <c r="F94469"/>
  <c r="F94470"/>
  <c r="F94471"/>
  <c r="F94472"/>
  <c r="F94473"/>
  <c r="F94474"/>
  <c r="F94475"/>
  <c r="F94476"/>
  <c r="F94477"/>
  <c r="F94478"/>
  <c r="F94479"/>
  <c r="F94480"/>
  <c r="F94481"/>
  <c r="F94482"/>
  <c r="F94483"/>
  <c r="F94484"/>
  <c r="F94485"/>
  <c r="F94486"/>
  <c r="F94487"/>
  <c r="F94488"/>
  <c r="F94489"/>
  <c r="F94490"/>
  <c r="F94491"/>
  <c r="F94492"/>
  <c r="F94493"/>
  <c r="F94494"/>
  <c r="F94495"/>
  <c r="F94496"/>
  <c r="F94497"/>
  <c r="F94498"/>
  <c r="F94499"/>
  <c r="F94500"/>
  <c r="F94501"/>
  <c r="F94502"/>
  <c r="F94503"/>
  <c r="F94504"/>
  <c r="F94505"/>
  <c r="F94506"/>
  <c r="F94507"/>
  <c r="F94508"/>
  <c r="F94509"/>
  <c r="F94510"/>
  <c r="F94511"/>
  <c r="F94512"/>
  <c r="F94513"/>
  <c r="F94514"/>
  <c r="F94515"/>
  <c r="F94516"/>
  <c r="F94517"/>
  <c r="F94518"/>
  <c r="F94519"/>
  <c r="F94520"/>
  <c r="F94521"/>
  <c r="F94522"/>
  <c r="F94523"/>
  <c r="F94524"/>
  <c r="F94525"/>
  <c r="F94526"/>
  <c r="F94527"/>
  <c r="F94528"/>
  <c r="F94529"/>
  <c r="F94530"/>
  <c r="F94531"/>
  <c r="F94532"/>
  <c r="F94533"/>
  <c r="F94534"/>
  <c r="F94535"/>
  <c r="F94536"/>
  <c r="F94537"/>
  <c r="F94538"/>
  <c r="F94539"/>
  <c r="F94540"/>
  <c r="F94541"/>
  <c r="F94542"/>
  <c r="F94543"/>
  <c r="F94544"/>
  <c r="F94545"/>
  <c r="F94546"/>
  <c r="F94547"/>
  <c r="F94548"/>
  <c r="F94549"/>
  <c r="F94550"/>
  <c r="F94551"/>
  <c r="F94552"/>
  <c r="F94553"/>
  <c r="F94554"/>
  <c r="F94555"/>
  <c r="F94556"/>
  <c r="F94557"/>
  <c r="F94558"/>
  <c r="F94559"/>
  <c r="F94560"/>
  <c r="F94561"/>
  <c r="F94562"/>
  <c r="F94563"/>
  <c r="F94564"/>
  <c r="F94565"/>
  <c r="F94566"/>
  <c r="F94567"/>
  <c r="F94568"/>
  <c r="F94569"/>
  <c r="F94570"/>
  <c r="F94571"/>
  <c r="F94572"/>
  <c r="F94573"/>
  <c r="F94574"/>
  <c r="F94575"/>
  <c r="F94576"/>
  <c r="F94577"/>
  <c r="F94578"/>
  <c r="F94579"/>
  <c r="F94580"/>
  <c r="F94581"/>
  <c r="F94582"/>
  <c r="F94583"/>
  <c r="F94584"/>
  <c r="F94585"/>
  <c r="F94586"/>
  <c r="F94587"/>
  <c r="F94588"/>
  <c r="F94589"/>
  <c r="F94590"/>
  <c r="F94591"/>
  <c r="F94592"/>
  <c r="F94593"/>
  <c r="F94594"/>
  <c r="F94595"/>
  <c r="F94596"/>
  <c r="F94597"/>
  <c r="F94598"/>
  <c r="F94599"/>
  <c r="F94600"/>
  <c r="F94601"/>
  <c r="F94602"/>
  <c r="F94603"/>
  <c r="F94604"/>
  <c r="F94605"/>
  <c r="F94606"/>
  <c r="F94607"/>
  <c r="F94608"/>
  <c r="F94609"/>
  <c r="F94610"/>
  <c r="F94611"/>
  <c r="F94612"/>
  <c r="F94613"/>
  <c r="F94614"/>
  <c r="F94615"/>
  <c r="F94616"/>
  <c r="F94617"/>
  <c r="F94618"/>
  <c r="F94619"/>
  <c r="F94620"/>
  <c r="F94621"/>
  <c r="F94622"/>
  <c r="F94623"/>
  <c r="F94624"/>
  <c r="F94625"/>
  <c r="F94626"/>
  <c r="F94627"/>
  <c r="F94628"/>
  <c r="F94629"/>
  <c r="F94630"/>
  <c r="F94631"/>
  <c r="F94632"/>
  <c r="F94633"/>
  <c r="F94634"/>
  <c r="F94635"/>
  <c r="F94636"/>
  <c r="F94637"/>
  <c r="F94638"/>
  <c r="F94639"/>
  <c r="F94640"/>
  <c r="F94641"/>
  <c r="F94642"/>
  <c r="F94643"/>
  <c r="F94644"/>
  <c r="F94645"/>
  <c r="F94646"/>
  <c r="F94647"/>
  <c r="F94648"/>
  <c r="F94649"/>
  <c r="F94650"/>
  <c r="F94651"/>
  <c r="F94652"/>
  <c r="F94653"/>
  <c r="F94654"/>
  <c r="F94655"/>
  <c r="F94656"/>
  <c r="F94657"/>
  <c r="F94658"/>
  <c r="F94659"/>
  <c r="F94660"/>
  <c r="F94661"/>
  <c r="F94662"/>
  <c r="F94663"/>
  <c r="F94664"/>
  <c r="F94665"/>
  <c r="F94666"/>
  <c r="F94667"/>
  <c r="F94668"/>
  <c r="F94669"/>
  <c r="F94670"/>
  <c r="F94671"/>
  <c r="F94672"/>
  <c r="F94673"/>
  <c r="F94674"/>
  <c r="F94675"/>
  <c r="F94676"/>
  <c r="F94677"/>
  <c r="F94678"/>
  <c r="F94679"/>
  <c r="F94680"/>
  <c r="F94681"/>
  <c r="F94682"/>
  <c r="F94683"/>
  <c r="F94684"/>
  <c r="F94685"/>
  <c r="F94686"/>
  <c r="F94687"/>
  <c r="F94688"/>
  <c r="F94689"/>
  <c r="F94690"/>
  <c r="F94691"/>
  <c r="F94692"/>
  <c r="F94693"/>
  <c r="F94694"/>
  <c r="F94695"/>
  <c r="F94696"/>
  <c r="F94697"/>
  <c r="F94698"/>
  <c r="F94699"/>
  <c r="F94700"/>
  <c r="F94701"/>
  <c r="F94702"/>
  <c r="F94703"/>
  <c r="F94704"/>
  <c r="F94705"/>
  <c r="F94706"/>
  <c r="F94707"/>
  <c r="F94708"/>
  <c r="F94709"/>
  <c r="F94710"/>
  <c r="F94711"/>
  <c r="F94712"/>
  <c r="F94713"/>
  <c r="F94714"/>
  <c r="F94715"/>
  <c r="F94716"/>
  <c r="F94717"/>
  <c r="F94718"/>
  <c r="F94719"/>
  <c r="F94720"/>
  <c r="F94721"/>
  <c r="F94722"/>
  <c r="F94723"/>
  <c r="F94724"/>
  <c r="F94725"/>
  <c r="F94726"/>
  <c r="F94727"/>
  <c r="F94728"/>
  <c r="F94729"/>
  <c r="F94730"/>
  <c r="F94731"/>
  <c r="F94732"/>
  <c r="F94733"/>
  <c r="F94734"/>
  <c r="F94735"/>
  <c r="F94736"/>
  <c r="F94737"/>
  <c r="F94738"/>
  <c r="F94739"/>
  <c r="F94740"/>
  <c r="F94741"/>
  <c r="F94742"/>
  <c r="F94743"/>
  <c r="F94744"/>
  <c r="F94745"/>
  <c r="F94746"/>
  <c r="F94747"/>
  <c r="F94748"/>
  <c r="F94749"/>
  <c r="F94750"/>
  <c r="F94751"/>
  <c r="F94752"/>
  <c r="F94753"/>
  <c r="F94754"/>
  <c r="F94755"/>
  <c r="F94756"/>
  <c r="F94757"/>
  <c r="F94758"/>
  <c r="F94759"/>
  <c r="F94760"/>
  <c r="F94761"/>
  <c r="F94762"/>
  <c r="F94763"/>
  <c r="F94764"/>
  <c r="F94765"/>
  <c r="F94766"/>
  <c r="F94767"/>
  <c r="F94768"/>
  <c r="F94769"/>
  <c r="F94770"/>
  <c r="F94771"/>
  <c r="F94772"/>
  <c r="F94773"/>
  <c r="F94774"/>
  <c r="F94775"/>
  <c r="F94776"/>
  <c r="F94777"/>
  <c r="F94778"/>
  <c r="F94779"/>
  <c r="F94780"/>
  <c r="F94781"/>
  <c r="F94782"/>
  <c r="F94783"/>
  <c r="F94784"/>
  <c r="F94785"/>
  <c r="F94786"/>
  <c r="F94787"/>
  <c r="F94788"/>
  <c r="F94789"/>
  <c r="F94790"/>
  <c r="F94791"/>
  <c r="F94792"/>
  <c r="F94793"/>
  <c r="F94794"/>
  <c r="F94795"/>
  <c r="F94796"/>
  <c r="F94797"/>
  <c r="F94798"/>
  <c r="F94799"/>
  <c r="F94800"/>
  <c r="F94801"/>
  <c r="F94802"/>
  <c r="F94803"/>
  <c r="F94804"/>
  <c r="F94805"/>
  <c r="F94806"/>
  <c r="F94807"/>
  <c r="F94808"/>
  <c r="F94809"/>
  <c r="F94810"/>
  <c r="F94811"/>
  <c r="F94812"/>
  <c r="F94813"/>
  <c r="F94814"/>
  <c r="F94815"/>
  <c r="F94816"/>
  <c r="F94817"/>
  <c r="F94818"/>
  <c r="F94819"/>
  <c r="F94820"/>
  <c r="F94821"/>
  <c r="F94822"/>
  <c r="F94823"/>
  <c r="F94824"/>
  <c r="F94825"/>
  <c r="F94826"/>
  <c r="F94827"/>
  <c r="F94828"/>
  <c r="F94829"/>
  <c r="F94830"/>
  <c r="F94831"/>
  <c r="F94832"/>
  <c r="F94833"/>
  <c r="F94834"/>
  <c r="F94835"/>
  <c r="F94836"/>
  <c r="F94837"/>
  <c r="F94838"/>
  <c r="F94839"/>
  <c r="F94840"/>
  <c r="F94841"/>
  <c r="F94842"/>
  <c r="F94843"/>
  <c r="F94844"/>
  <c r="F94845"/>
  <c r="F94846"/>
  <c r="F94847"/>
  <c r="F94848"/>
  <c r="F94849"/>
  <c r="F94850"/>
  <c r="F94851"/>
  <c r="F94852"/>
  <c r="F94853"/>
  <c r="F94854"/>
  <c r="F94855"/>
  <c r="F94856"/>
  <c r="F94857"/>
  <c r="F94858"/>
  <c r="F94859"/>
  <c r="F94860"/>
  <c r="F94861"/>
  <c r="F94862"/>
  <c r="F94863"/>
  <c r="F94864"/>
  <c r="F94865"/>
  <c r="F94866"/>
  <c r="F94867"/>
  <c r="F94868"/>
  <c r="F94869"/>
  <c r="F94870"/>
  <c r="F94871"/>
  <c r="F94872"/>
  <c r="F94873"/>
  <c r="F94874"/>
  <c r="F94875"/>
  <c r="F94876"/>
  <c r="F94877"/>
  <c r="F94878"/>
  <c r="F94879"/>
  <c r="F94880"/>
  <c r="F94881"/>
  <c r="F94882"/>
  <c r="F94883"/>
  <c r="F94884"/>
  <c r="F94885"/>
  <c r="F94886"/>
  <c r="F94887"/>
  <c r="F94888"/>
  <c r="F94889"/>
  <c r="F94890"/>
  <c r="F94891"/>
  <c r="F94892"/>
  <c r="F94893"/>
  <c r="F94894"/>
  <c r="F94895"/>
  <c r="F94896"/>
  <c r="F94897"/>
  <c r="F94898"/>
  <c r="F94899"/>
  <c r="F94900"/>
  <c r="F94901"/>
  <c r="F94902"/>
  <c r="F94903"/>
  <c r="F94904"/>
  <c r="F94905"/>
  <c r="F94906"/>
  <c r="F94907"/>
  <c r="F94908"/>
  <c r="F94909"/>
  <c r="F94910"/>
  <c r="F94911"/>
  <c r="F94912"/>
  <c r="F94913"/>
  <c r="F94914"/>
  <c r="F94915"/>
  <c r="F94916"/>
  <c r="F94917"/>
  <c r="F94918"/>
  <c r="F94919"/>
  <c r="F94920"/>
  <c r="F94921"/>
  <c r="F94922"/>
  <c r="F94923"/>
  <c r="F94924"/>
  <c r="F94925"/>
  <c r="F94926"/>
  <c r="F94927"/>
  <c r="F94928"/>
  <c r="F94929"/>
  <c r="F94930"/>
  <c r="F94931"/>
  <c r="F94932"/>
  <c r="F94933"/>
  <c r="F94934"/>
  <c r="F94935"/>
  <c r="F94936"/>
  <c r="F94937"/>
  <c r="F94938"/>
  <c r="F94939"/>
  <c r="F94940"/>
  <c r="F94941"/>
  <c r="F94942"/>
  <c r="F94943"/>
  <c r="F94944"/>
  <c r="F94945"/>
  <c r="F94946"/>
  <c r="F94947"/>
  <c r="F94948"/>
  <c r="F94949"/>
  <c r="F94950"/>
  <c r="F94951"/>
  <c r="F94952"/>
  <c r="F94953"/>
  <c r="F94954"/>
  <c r="F94955"/>
  <c r="F94956"/>
  <c r="F94957"/>
  <c r="F94958"/>
  <c r="F94959"/>
  <c r="F94960"/>
  <c r="F94961"/>
  <c r="F94962"/>
  <c r="F94963"/>
  <c r="F94964"/>
  <c r="F94965"/>
  <c r="F94966"/>
  <c r="F94967"/>
  <c r="F94968"/>
  <c r="F94969"/>
  <c r="F94970"/>
  <c r="F94971"/>
  <c r="F94972"/>
  <c r="F94973"/>
  <c r="F94974"/>
  <c r="F94975"/>
  <c r="F94976"/>
  <c r="F94977"/>
  <c r="F94978"/>
  <c r="F94979"/>
  <c r="F94980"/>
  <c r="F94981"/>
  <c r="F94982"/>
  <c r="F94983"/>
  <c r="F94984"/>
  <c r="F94985"/>
  <c r="F94986"/>
  <c r="F94987"/>
  <c r="F94988"/>
  <c r="F94989"/>
  <c r="F94990"/>
  <c r="F94991"/>
  <c r="F94992"/>
  <c r="F94993"/>
  <c r="F94994"/>
  <c r="F94995"/>
  <c r="F94996"/>
  <c r="F94997"/>
  <c r="F94998"/>
  <c r="F94999"/>
  <c r="F95000"/>
  <c r="F95001"/>
  <c r="F95002"/>
  <c r="F95003"/>
  <c r="F95004"/>
  <c r="F95005"/>
  <c r="F95006"/>
  <c r="F95007"/>
  <c r="F95008"/>
  <c r="F95009"/>
  <c r="F95010"/>
  <c r="F95011"/>
  <c r="F95012"/>
  <c r="F95013"/>
  <c r="F95014"/>
  <c r="F95015"/>
  <c r="F95016"/>
  <c r="F95017"/>
  <c r="F95018"/>
  <c r="F95019"/>
  <c r="F95020"/>
  <c r="F95021"/>
  <c r="F95022"/>
  <c r="F95023"/>
  <c r="F95024"/>
  <c r="F95025"/>
  <c r="F95026"/>
  <c r="F95027"/>
  <c r="F95028"/>
  <c r="F95029"/>
  <c r="F95030"/>
  <c r="F95031"/>
  <c r="F95032"/>
  <c r="F95033"/>
  <c r="F95034"/>
  <c r="F95035"/>
  <c r="F95036"/>
  <c r="F95037"/>
  <c r="F95038"/>
  <c r="F95039"/>
  <c r="F95040"/>
  <c r="F95041"/>
  <c r="F95042"/>
  <c r="F95043"/>
  <c r="F95044"/>
  <c r="F95045"/>
  <c r="F95046"/>
  <c r="F95047"/>
  <c r="F95048"/>
  <c r="F95049"/>
  <c r="F95050"/>
  <c r="F95051"/>
  <c r="F95052"/>
  <c r="F95053"/>
  <c r="F95054"/>
  <c r="F95055"/>
  <c r="F95056"/>
  <c r="F95057"/>
  <c r="F95058"/>
  <c r="F95059"/>
  <c r="F95060"/>
  <c r="F95061"/>
  <c r="F95062"/>
  <c r="F95063"/>
  <c r="F95064"/>
  <c r="F95065"/>
  <c r="F95066"/>
  <c r="F95067"/>
  <c r="F95068"/>
  <c r="F95069"/>
  <c r="F95070"/>
  <c r="F95071"/>
  <c r="F95072"/>
  <c r="F95073"/>
  <c r="F95074"/>
  <c r="F95075"/>
  <c r="F95076"/>
  <c r="F95077"/>
  <c r="F95078"/>
  <c r="F95079"/>
  <c r="F95080"/>
  <c r="F95081"/>
  <c r="F95082"/>
  <c r="F95083"/>
  <c r="F95084"/>
  <c r="F95085"/>
  <c r="F95086"/>
  <c r="F95087"/>
  <c r="F95088"/>
  <c r="F95089"/>
  <c r="F95090"/>
  <c r="F95091"/>
  <c r="F95092"/>
  <c r="F95093"/>
  <c r="F95094"/>
  <c r="F95095"/>
  <c r="F95096"/>
  <c r="F95097"/>
  <c r="F95098"/>
  <c r="F95099"/>
  <c r="F95100"/>
  <c r="F95101"/>
  <c r="F95102"/>
  <c r="F95103"/>
  <c r="F95104"/>
  <c r="F95105"/>
  <c r="F95106"/>
  <c r="F95107"/>
  <c r="F95108"/>
  <c r="F95109"/>
  <c r="F95110"/>
  <c r="F95111"/>
  <c r="F95112"/>
  <c r="F95113"/>
  <c r="F95114"/>
  <c r="F95115"/>
  <c r="F95116"/>
  <c r="F95117"/>
  <c r="F95118"/>
  <c r="F95119"/>
  <c r="F95120"/>
  <c r="F95121"/>
  <c r="F95122"/>
  <c r="F95123"/>
  <c r="F95124"/>
  <c r="F95125"/>
  <c r="F95126"/>
  <c r="F95127"/>
  <c r="F95128"/>
  <c r="F95129"/>
  <c r="F95130"/>
  <c r="F95131"/>
  <c r="F95132"/>
  <c r="F95133"/>
  <c r="F95134"/>
  <c r="F95135"/>
  <c r="F95136"/>
  <c r="F95137"/>
  <c r="F95138"/>
  <c r="F95139"/>
  <c r="F95140"/>
  <c r="F95141"/>
  <c r="F95142"/>
  <c r="F95143"/>
  <c r="F95144"/>
  <c r="F95145"/>
  <c r="F95146"/>
  <c r="F95147"/>
  <c r="F95148"/>
  <c r="F95149"/>
  <c r="F95150"/>
  <c r="F95151"/>
  <c r="F95152"/>
  <c r="F95153"/>
  <c r="F95154"/>
  <c r="F95155"/>
  <c r="F95156"/>
  <c r="F95157"/>
  <c r="F95158"/>
  <c r="F95159"/>
  <c r="F95160"/>
  <c r="F95161"/>
  <c r="F95162"/>
  <c r="F95163"/>
  <c r="F95164"/>
  <c r="F95165"/>
  <c r="F95166"/>
  <c r="F95167"/>
  <c r="F95168"/>
  <c r="F95169"/>
  <c r="F95170"/>
  <c r="F95171"/>
  <c r="F95172"/>
  <c r="F95173"/>
  <c r="F95174"/>
  <c r="F95175"/>
  <c r="F95176"/>
  <c r="F95177"/>
  <c r="F95178"/>
  <c r="F95179"/>
  <c r="F95180"/>
  <c r="F95181"/>
  <c r="F95182"/>
  <c r="F95183"/>
  <c r="F95184"/>
  <c r="F95185"/>
  <c r="F95186"/>
  <c r="F95187"/>
  <c r="F95188"/>
  <c r="F95189"/>
  <c r="F95190"/>
  <c r="F95191"/>
  <c r="F95192"/>
  <c r="F95193"/>
  <c r="F95194"/>
  <c r="F95195"/>
  <c r="F95196"/>
  <c r="F95197"/>
  <c r="F95198"/>
  <c r="F95199"/>
  <c r="F95200"/>
  <c r="F95201"/>
  <c r="F95202"/>
  <c r="F95203"/>
  <c r="F95204"/>
  <c r="F95205"/>
  <c r="F95206"/>
  <c r="F95207"/>
  <c r="F95208"/>
  <c r="F95209"/>
  <c r="F95210"/>
  <c r="F95211"/>
  <c r="F95212"/>
  <c r="F95213"/>
  <c r="F95214"/>
  <c r="F95215"/>
  <c r="F95216"/>
  <c r="F95217"/>
  <c r="F95218"/>
  <c r="F95219"/>
  <c r="F95220"/>
  <c r="F95221"/>
  <c r="F95222"/>
  <c r="F95223"/>
  <c r="F95224"/>
  <c r="F95225"/>
  <c r="F95226"/>
  <c r="F95227"/>
  <c r="F95228"/>
  <c r="F95229"/>
  <c r="F95230"/>
  <c r="F95231"/>
  <c r="F95232"/>
  <c r="F95233"/>
  <c r="F95234"/>
  <c r="F95235"/>
  <c r="F95236"/>
  <c r="F95237"/>
  <c r="F95238"/>
  <c r="F95239"/>
  <c r="F95240"/>
  <c r="F95241"/>
  <c r="F95242"/>
  <c r="F95243"/>
  <c r="F95244"/>
  <c r="F95245"/>
  <c r="F95246"/>
  <c r="F95247"/>
  <c r="F95248"/>
  <c r="F95249"/>
  <c r="F95250"/>
  <c r="F95251"/>
  <c r="F95252"/>
  <c r="F95253"/>
  <c r="F95254"/>
  <c r="F95255"/>
  <c r="F95256"/>
  <c r="F95257"/>
  <c r="F95258"/>
  <c r="F95259"/>
  <c r="F95260"/>
  <c r="F95261"/>
  <c r="F95262"/>
  <c r="F95263"/>
  <c r="F95264"/>
  <c r="F95265"/>
  <c r="F95266"/>
  <c r="F95267"/>
  <c r="F95268"/>
  <c r="F95269"/>
  <c r="F95270"/>
  <c r="F95271"/>
  <c r="F95272"/>
  <c r="F95273"/>
  <c r="F95274"/>
  <c r="F95275"/>
  <c r="F95276"/>
  <c r="F95277"/>
  <c r="F95278"/>
  <c r="F95279"/>
  <c r="F95280"/>
  <c r="F95281"/>
  <c r="F95282"/>
  <c r="F95283"/>
  <c r="F95284"/>
  <c r="F95285"/>
  <c r="F95286"/>
  <c r="F95287"/>
  <c r="F95288"/>
  <c r="F95289"/>
  <c r="F95290"/>
  <c r="F95291"/>
  <c r="F95292"/>
  <c r="F95293"/>
  <c r="F95294"/>
  <c r="F95295"/>
  <c r="F95296"/>
  <c r="F95297"/>
  <c r="F95298"/>
  <c r="F95299"/>
  <c r="F95300"/>
  <c r="F95301"/>
  <c r="F95302"/>
  <c r="F95303"/>
  <c r="F95304"/>
  <c r="F95305"/>
  <c r="F95306"/>
  <c r="F95307"/>
  <c r="F95308"/>
  <c r="F95309"/>
  <c r="F95310"/>
  <c r="F95311"/>
  <c r="F95312"/>
  <c r="F95313"/>
  <c r="F95314"/>
  <c r="F95315"/>
  <c r="F95316"/>
  <c r="F95317"/>
  <c r="F95318"/>
  <c r="F95319"/>
  <c r="F95320"/>
  <c r="F95321"/>
  <c r="F95322"/>
  <c r="F95323"/>
  <c r="F95324"/>
  <c r="F95325"/>
  <c r="F95326"/>
  <c r="F95327"/>
  <c r="F95328"/>
  <c r="F95329"/>
  <c r="F95330"/>
  <c r="F95331"/>
  <c r="F95332"/>
  <c r="F95333"/>
  <c r="F95334"/>
  <c r="F95335"/>
  <c r="F95336"/>
  <c r="F95337"/>
  <c r="F95338"/>
  <c r="F95339"/>
  <c r="F95340"/>
  <c r="F95341"/>
  <c r="F95342"/>
  <c r="F95343"/>
  <c r="F95344"/>
  <c r="F95345"/>
  <c r="F95346"/>
  <c r="F95347"/>
  <c r="F95348"/>
  <c r="F95349"/>
  <c r="F95350"/>
  <c r="F95351"/>
  <c r="F95352"/>
  <c r="F95353"/>
  <c r="F95354"/>
  <c r="F95355"/>
  <c r="F95356"/>
  <c r="F95357"/>
  <c r="F95358"/>
  <c r="F95359"/>
  <c r="F95360"/>
  <c r="F95361"/>
  <c r="F95362"/>
  <c r="F95363"/>
  <c r="F95364"/>
  <c r="F95365"/>
  <c r="F95366"/>
  <c r="F95367"/>
  <c r="F95368"/>
  <c r="F95369"/>
  <c r="F95370"/>
  <c r="F95371"/>
  <c r="F95372"/>
  <c r="F95373"/>
  <c r="F95374"/>
  <c r="F95375"/>
  <c r="F95376"/>
  <c r="F95377"/>
  <c r="F95378"/>
  <c r="F95379"/>
  <c r="F95380"/>
  <c r="F95381"/>
  <c r="F95382"/>
  <c r="F95383"/>
  <c r="F95384"/>
  <c r="F95385"/>
  <c r="F95386"/>
  <c r="F95387"/>
  <c r="F95388"/>
  <c r="F95389"/>
  <c r="F95390"/>
  <c r="F95391"/>
  <c r="F95392"/>
  <c r="F95393"/>
  <c r="F95394"/>
  <c r="F95395"/>
  <c r="F95396"/>
  <c r="F95397"/>
  <c r="F95398"/>
  <c r="F95399"/>
  <c r="F95400"/>
  <c r="F95401"/>
  <c r="F95402"/>
  <c r="F95403"/>
  <c r="F95404"/>
  <c r="F95405"/>
  <c r="F95406"/>
  <c r="F95407"/>
  <c r="F95408"/>
  <c r="F95409"/>
  <c r="F95410"/>
  <c r="F95411"/>
  <c r="F95412"/>
  <c r="F95413"/>
  <c r="F95414"/>
  <c r="F95415"/>
  <c r="F95416"/>
  <c r="F95417"/>
  <c r="F95418"/>
  <c r="F95419"/>
  <c r="F95420"/>
  <c r="F95421"/>
  <c r="F95422"/>
  <c r="F95423"/>
  <c r="F95424"/>
  <c r="F95425"/>
  <c r="F95426"/>
  <c r="F95427"/>
  <c r="F95428"/>
  <c r="F95429"/>
  <c r="F95430"/>
  <c r="F95431"/>
  <c r="F95432"/>
  <c r="F95433"/>
  <c r="F95434"/>
  <c r="F95435"/>
  <c r="F95436"/>
  <c r="F95437"/>
  <c r="F95438"/>
  <c r="F95439"/>
  <c r="F95440"/>
  <c r="F95441"/>
  <c r="F95442"/>
  <c r="F95443"/>
  <c r="F95444"/>
  <c r="F95445"/>
  <c r="F95446"/>
  <c r="F95447"/>
  <c r="F95448"/>
  <c r="F95449"/>
  <c r="F95450"/>
  <c r="F95451"/>
  <c r="F95452"/>
  <c r="F95453"/>
  <c r="F95454"/>
  <c r="F95455"/>
  <c r="F95456"/>
  <c r="F95457"/>
  <c r="F95458"/>
  <c r="F95459"/>
  <c r="F95460"/>
  <c r="F95461"/>
  <c r="F95462"/>
  <c r="F95463"/>
  <c r="F95464"/>
  <c r="F95465"/>
  <c r="F95466"/>
  <c r="F95467"/>
  <c r="F95468"/>
  <c r="F95469"/>
  <c r="F95470"/>
  <c r="F95471"/>
  <c r="F95472"/>
  <c r="F95473"/>
  <c r="F95474"/>
  <c r="F95475"/>
  <c r="F95476"/>
  <c r="F95477"/>
  <c r="F95478"/>
  <c r="F95479"/>
  <c r="F95480"/>
  <c r="F95481"/>
  <c r="F95482"/>
  <c r="F95483"/>
  <c r="F95484"/>
  <c r="F95485"/>
  <c r="F95486"/>
  <c r="F95487"/>
  <c r="F95488"/>
  <c r="F95489"/>
  <c r="F95490"/>
  <c r="F95491"/>
  <c r="F95492"/>
  <c r="F95493"/>
  <c r="F95494"/>
  <c r="F95495"/>
  <c r="F95496"/>
  <c r="F95497"/>
  <c r="F95498"/>
  <c r="F95499"/>
  <c r="F95500"/>
  <c r="F95501"/>
  <c r="F95502"/>
  <c r="F95503"/>
  <c r="F95504"/>
  <c r="F95505"/>
  <c r="F95506"/>
  <c r="F95507"/>
  <c r="F95508"/>
  <c r="F95509"/>
  <c r="F95510"/>
  <c r="F95511"/>
  <c r="F95512"/>
  <c r="F95513"/>
  <c r="F95514"/>
  <c r="F95515"/>
  <c r="F95516"/>
  <c r="F95517"/>
  <c r="F95518"/>
  <c r="F95519"/>
  <c r="F95520"/>
  <c r="F95521"/>
  <c r="F95522"/>
  <c r="F95523"/>
  <c r="F95524"/>
  <c r="F95525"/>
  <c r="F95526"/>
  <c r="F95527"/>
  <c r="F95528"/>
  <c r="F95529"/>
  <c r="F95530"/>
  <c r="F95531"/>
  <c r="F95532"/>
  <c r="F95533"/>
  <c r="F95534"/>
  <c r="F95535"/>
  <c r="F95536"/>
  <c r="F95537"/>
  <c r="F95538"/>
  <c r="F95539"/>
  <c r="F95540"/>
  <c r="F95541"/>
  <c r="F95542"/>
  <c r="F95543"/>
  <c r="F95544"/>
  <c r="F95545"/>
  <c r="F95546"/>
  <c r="F95547"/>
  <c r="F95548"/>
  <c r="F95549"/>
  <c r="F95550"/>
  <c r="F95551"/>
  <c r="F95552"/>
  <c r="F95553"/>
  <c r="F95554"/>
  <c r="F95555"/>
  <c r="F95556"/>
  <c r="F95557"/>
  <c r="F95558"/>
  <c r="F95559"/>
  <c r="F95560"/>
  <c r="F95561"/>
  <c r="F95562"/>
  <c r="F95563"/>
  <c r="F95564"/>
  <c r="F95565"/>
  <c r="F95566"/>
  <c r="F95567"/>
  <c r="F95568"/>
  <c r="F95569"/>
  <c r="F95570"/>
  <c r="F95571"/>
  <c r="F95572"/>
  <c r="F95573"/>
  <c r="F95574"/>
  <c r="F95575"/>
  <c r="F95576"/>
  <c r="F95577"/>
  <c r="F95578"/>
  <c r="F95579"/>
  <c r="F95580"/>
  <c r="F95581"/>
  <c r="F95582"/>
  <c r="F95583"/>
  <c r="F95584"/>
  <c r="F95585"/>
  <c r="F95586"/>
  <c r="F95587"/>
  <c r="F95588"/>
  <c r="F95589"/>
  <c r="F95590"/>
  <c r="F95591"/>
  <c r="F95592"/>
  <c r="F95593"/>
  <c r="F95594"/>
  <c r="F95595"/>
  <c r="F95596"/>
  <c r="F95597"/>
  <c r="F95598"/>
  <c r="F95599"/>
  <c r="F95600"/>
  <c r="F95601"/>
  <c r="F95602"/>
  <c r="F95603"/>
  <c r="F95604"/>
  <c r="F95605"/>
  <c r="F95606"/>
  <c r="F95607"/>
  <c r="F95608"/>
  <c r="F95609"/>
  <c r="F95610"/>
  <c r="F95611"/>
  <c r="F95612"/>
  <c r="F95613"/>
  <c r="F95614"/>
  <c r="F95615"/>
  <c r="F95616"/>
  <c r="F95617"/>
  <c r="F95618"/>
  <c r="F95619"/>
  <c r="F95620"/>
  <c r="F95621"/>
  <c r="F95622"/>
  <c r="F95623"/>
  <c r="F95624"/>
  <c r="F95625"/>
  <c r="F95626"/>
  <c r="F95627"/>
  <c r="F95628"/>
  <c r="F95629"/>
  <c r="F95630"/>
  <c r="F95631"/>
  <c r="F95632"/>
  <c r="F95633"/>
  <c r="F95634"/>
  <c r="F95635"/>
  <c r="F95636"/>
  <c r="F95637"/>
  <c r="F95638"/>
  <c r="F95639"/>
  <c r="F95640"/>
  <c r="F95641"/>
  <c r="F95642"/>
  <c r="F95643"/>
  <c r="F95644"/>
  <c r="F95645"/>
  <c r="F95646"/>
  <c r="F95647"/>
  <c r="F95648"/>
  <c r="F95649"/>
  <c r="F95650"/>
  <c r="F95651"/>
  <c r="F95652"/>
  <c r="F95653"/>
  <c r="F95654"/>
  <c r="F95655"/>
  <c r="F95656"/>
  <c r="F95657"/>
  <c r="F95658"/>
  <c r="F95659"/>
  <c r="F95660"/>
  <c r="F95661"/>
  <c r="F95662"/>
  <c r="F95663"/>
  <c r="F95664"/>
  <c r="F95665"/>
  <c r="F95666"/>
  <c r="F95667"/>
  <c r="F95668"/>
  <c r="F95669"/>
  <c r="F95670"/>
  <c r="F95671"/>
  <c r="F95672"/>
  <c r="F95673"/>
  <c r="F95674"/>
  <c r="F95675"/>
  <c r="F95676"/>
  <c r="F95677"/>
  <c r="F95678"/>
  <c r="F95679"/>
  <c r="F95680"/>
  <c r="F95681"/>
  <c r="F95682"/>
  <c r="F95683"/>
  <c r="F95684"/>
  <c r="F95685"/>
  <c r="F95686"/>
  <c r="F95687"/>
  <c r="F95688"/>
  <c r="F95689"/>
  <c r="F95690"/>
  <c r="F95691"/>
  <c r="F95692"/>
  <c r="F95693"/>
  <c r="F95694"/>
  <c r="F95695"/>
  <c r="F95696"/>
  <c r="F95697"/>
  <c r="F95698"/>
  <c r="F95699"/>
  <c r="F95700"/>
  <c r="F95701"/>
  <c r="F95702"/>
  <c r="F95703"/>
  <c r="F95704"/>
  <c r="F95705"/>
  <c r="F95706"/>
  <c r="F95707"/>
  <c r="F95708"/>
  <c r="F95709"/>
  <c r="F95710"/>
  <c r="F95711"/>
  <c r="F95712"/>
  <c r="F95713"/>
  <c r="F95714"/>
  <c r="F95715"/>
  <c r="F95716"/>
  <c r="F95717"/>
  <c r="F95718"/>
  <c r="F95719"/>
  <c r="F95720"/>
  <c r="F95721"/>
  <c r="F95722"/>
  <c r="F95723"/>
  <c r="F95724"/>
  <c r="F95725"/>
  <c r="F95726"/>
  <c r="F95727"/>
  <c r="F95728"/>
  <c r="F95729"/>
  <c r="F95730"/>
  <c r="F95731"/>
  <c r="F95732"/>
  <c r="F95733"/>
  <c r="F95734"/>
  <c r="F95735"/>
  <c r="F95736"/>
  <c r="F95737"/>
  <c r="F95738"/>
  <c r="F95739"/>
  <c r="F95740"/>
  <c r="F95741"/>
  <c r="F95742"/>
  <c r="F95743"/>
  <c r="F95744"/>
  <c r="F95745"/>
  <c r="F95746"/>
  <c r="F95747"/>
  <c r="F95748"/>
  <c r="F95749"/>
  <c r="F95750"/>
  <c r="F95751"/>
  <c r="F95752"/>
  <c r="F95753"/>
  <c r="F95754"/>
  <c r="F95755"/>
  <c r="F95756"/>
  <c r="F95757"/>
  <c r="F95758"/>
  <c r="F95759"/>
  <c r="F95760"/>
  <c r="F95761"/>
  <c r="F95762"/>
  <c r="F95763"/>
  <c r="F95764"/>
  <c r="F95765"/>
  <c r="F95766"/>
  <c r="F95767"/>
  <c r="F95768"/>
  <c r="F95769"/>
  <c r="F95770"/>
  <c r="F95771"/>
  <c r="F95772"/>
  <c r="F95773"/>
  <c r="F95774"/>
  <c r="F95775"/>
  <c r="F95776"/>
  <c r="F95777"/>
  <c r="F95778"/>
  <c r="F95779"/>
  <c r="F95780"/>
  <c r="F95781"/>
  <c r="F95782"/>
  <c r="F95783"/>
  <c r="F95784"/>
  <c r="F95785"/>
  <c r="F95786"/>
  <c r="F95787"/>
  <c r="F95788"/>
  <c r="F95789"/>
  <c r="F95790"/>
  <c r="F95791"/>
  <c r="F95792"/>
  <c r="F95793"/>
  <c r="F95794"/>
  <c r="F95795"/>
  <c r="F95796"/>
  <c r="F95797"/>
  <c r="F95798"/>
  <c r="F95799"/>
  <c r="F95800"/>
  <c r="F95801"/>
  <c r="F95802"/>
  <c r="F95803"/>
  <c r="F95804"/>
  <c r="F95805"/>
  <c r="F95806"/>
  <c r="F95807"/>
  <c r="F95808"/>
  <c r="F95809"/>
  <c r="F95810"/>
  <c r="F95811"/>
  <c r="F95812"/>
  <c r="F95813"/>
  <c r="F95814"/>
  <c r="F95815"/>
  <c r="F95816"/>
  <c r="F95817"/>
  <c r="F95818"/>
  <c r="F95819"/>
  <c r="F95820"/>
  <c r="F95821"/>
  <c r="F95822"/>
  <c r="F95823"/>
  <c r="F95824"/>
  <c r="F95825"/>
  <c r="F95826"/>
  <c r="F95827"/>
  <c r="F95828"/>
  <c r="F95829"/>
  <c r="F95830"/>
  <c r="F95831"/>
  <c r="F95832"/>
  <c r="F95833"/>
  <c r="F95834"/>
  <c r="F95835"/>
  <c r="F95836"/>
  <c r="F95837"/>
  <c r="F95838"/>
  <c r="F95839"/>
  <c r="F95840"/>
  <c r="F95841"/>
  <c r="F95842"/>
  <c r="F95843"/>
  <c r="F95844"/>
  <c r="F95845"/>
  <c r="F95846"/>
  <c r="F95847"/>
  <c r="F95848"/>
  <c r="F95849"/>
  <c r="F95850"/>
  <c r="F95851"/>
  <c r="F95852"/>
  <c r="F95853"/>
  <c r="F95854"/>
  <c r="F95855"/>
  <c r="F95856"/>
  <c r="F95857"/>
  <c r="F95858"/>
  <c r="F95859"/>
  <c r="F95860"/>
  <c r="F95861"/>
  <c r="F95862"/>
  <c r="F95863"/>
  <c r="F95864"/>
  <c r="F95865"/>
  <c r="F95866"/>
  <c r="F95867"/>
  <c r="F95868"/>
  <c r="F95869"/>
  <c r="F95870"/>
  <c r="F95871"/>
  <c r="F95872"/>
  <c r="F95873"/>
  <c r="F95874"/>
  <c r="F95875"/>
  <c r="F95876"/>
  <c r="F95877"/>
  <c r="F95878"/>
  <c r="F95879"/>
  <c r="F95880"/>
  <c r="F95881"/>
  <c r="F95882"/>
  <c r="F95883"/>
  <c r="F95884"/>
  <c r="F95885"/>
  <c r="F95886"/>
  <c r="F95887"/>
  <c r="F95888"/>
  <c r="F95889"/>
  <c r="F95890"/>
  <c r="F95891"/>
  <c r="F95892"/>
  <c r="F95893"/>
  <c r="F95894"/>
  <c r="F95895"/>
  <c r="F95896"/>
  <c r="F95897"/>
  <c r="F95898"/>
  <c r="F95899"/>
  <c r="F95900"/>
  <c r="F95901"/>
  <c r="F95902"/>
  <c r="F95903"/>
  <c r="F95904"/>
  <c r="F95905"/>
  <c r="F95906"/>
  <c r="F95907"/>
  <c r="F95908"/>
  <c r="F95909"/>
  <c r="F95910"/>
  <c r="F95911"/>
  <c r="F95912"/>
  <c r="F95913"/>
  <c r="F95914"/>
  <c r="F95915"/>
  <c r="F95916"/>
  <c r="F95917"/>
  <c r="F95918"/>
  <c r="F95919"/>
  <c r="F95920"/>
  <c r="F95921"/>
  <c r="F95922"/>
  <c r="F95923"/>
  <c r="F95924"/>
  <c r="F95925"/>
  <c r="F95926"/>
  <c r="F95927"/>
  <c r="F95928"/>
  <c r="F95929"/>
  <c r="F95930"/>
  <c r="F95931"/>
  <c r="F95932"/>
  <c r="F95933"/>
  <c r="F95934"/>
  <c r="F95935"/>
  <c r="F95936"/>
  <c r="F95937"/>
  <c r="F95938"/>
  <c r="F95939"/>
  <c r="F95940"/>
  <c r="F95941"/>
  <c r="F95942"/>
  <c r="F95943"/>
  <c r="F95944"/>
  <c r="F95945"/>
  <c r="F95946"/>
  <c r="F95947"/>
  <c r="F95948"/>
  <c r="F95949"/>
  <c r="F95950"/>
  <c r="F95951"/>
  <c r="F95952"/>
  <c r="F95953"/>
  <c r="F95954"/>
  <c r="F95955"/>
  <c r="F95956"/>
  <c r="F95957"/>
  <c r="F95958"/>
  <c r="F95959"/>
  <c r="F95960"/>
  <c r="F95961"/>
  <c r="F95962"/>
  <c r="F95963"/>
  <c r="F95964"/>
  <c r="F95965"/>
  <c r="F95966"/>
  <c r="F95967"/>
  <c r="F95968"/>
  <c r="F95969"/>
  <c r="F95970"/>
  <c r="F95971"/>
  <c r="F95972"/>
  <c r="F95973"/>
  <c r="F95974"/>
  <c r="F95975"/>
  <c r="F95976"/>
  <c r="F95977"/>
  <c r="F95978"/>
  <c r="F95979"/>
  <c r="F95980"/>
  <c r="F95981"/>
  <c r="F95982"/>
  <c r="F95983"/>
  <c r="F95984"/>
  <c r="F95985"/>
  <c r="F95986"/>
  <c r="F95987"/>
  <c r="F95988"/>
  <c r="F95989"/>
  <c r="F95990"/>
  <c r="F95991"/>
  <c r="F95992"/>
  <c r="F95993"/>
  <c r="F95994"/>
  <c r="F95995"/>
  <c r="F95996"/>
  <c r="F95997"/>
  <c r="F95998"/>
  <c r="F95999"/>
  <c r="F96000"/>
  <c r="F96001"/>
  <c r="F96002"/>
  <c r="F96003"/>
  <c r="F96004"/>
  <c r="F96005"/>
  <c r="F96006"/>
  <c r="F96007"/>
  <c r="F96008"/>
  <c r="F96009"/>
  <c r="F96010"/>
  <c r="F96011"/>
  <c r="F96012"/>
  <c r="F96013"/>
  <c r="F96014"/>
  <c r="F96015"/>
  <c r="F96016"/>
  <c r="F96017"/>
  <c r="F96018"/>
  <c r="F96019"/>
  <c r="F96020"/>
  <c r="F96021"/>
  <c r="F96022"/>
  <c r="F96023"/>
  <c r="F96024"/>
  <c r="F96025"/>
  <c r="F96026"/>
  <c r="F96027"/>
  <c r="F96028"/>
  <c r="F96029"/>
  <c r="F96030"/>
  <c r="F96031"/>
  <c r="F96032"/>
  <c r="F96033"/>
  <c r="F96034"/>
  <c r="F96035"/>
  <c r="F96036"/>
  <c r="F96037"/>
  <c r="F96038"/>
  <c r="F96039"/>
  <c r="F96040"/>
  <c r="F96041"/>
  <c r="F96042"/>
  <c r="F96043"/>
  <c r="F96044"/>
  <c r="F96045"/>
  <c r="F96046"/>
  <c r="F96047"/>
  <c r="F96048"/>
  <c r="F96049"/>
  <c r="F96050"/>
  <c r="F96051"/>
  <c r="F96052"/>
  <c r="F96053"/>
  <c r="F96054"/>
  <c r="F96055"/>
  <c r="F96056"/>
  <c r="F96057"/>
  <c r="F96058"/>
  <c r="F96059"/>
  <c r="F96060"/>
  <c r="F96061"/>
  <c r="F96062"/>
  <c r="F96063"/>
  <c r="F96064"/>
  <c r="F96065"/>
  <c r="F96066"/>
  <c r="F96067"/>
  <c r="F96068"/>
  <c r="F96069"/>
  <c r="F96070"/>
  <c r="F96071"/>
  <c r="F96072"/>
  <c r="F96073"/>
  <c r="F96074"/>
  <c r="F96075"/>
  <c r="F96076"/>
  <c r="F96077"/>
  <c r="F96078"/>
  <c r="F96079"/>
  <c r="F96080"/>
  <c r="F96081"/>
  <c r="F96082"/>
  <c r="F96083"/>
  <c r="F96084"/>
  <c r="F96085"/>
  <c r="F96086"/>
  <c r="F96087"/>
  <c r="F96088"/>
  <c r="F96089"/>
  <c r="F96090"/>
  <c r="F96091"/>
  <c r="F96092"/>
  <c r="F96093"/>
  <c r="F96094"/>
  <c r="F96095"/>
  <c r="F96096"/>
  <c r="F96097"/>
  <c r="F96098"/>
  <c r="F96099"/>
  <c r="F96100"/>
  <c r="F96101"/>
  <c r="F96102"/>
  <c r="F96103"/>
  <c r="F96104"/>
  <c r="F96105"/>
  <c r="F96106"/>
  <c r="F96107"/>
  <c r="F96108"/>
  <c r="F96109"/>
  <c r="F96110"/>
  <c r="F96111"/>
  <c r="F96112"/>
  <c r="F96113"/>
  <c r="F96114"/>
  <c r="F96115"/>
  <c r="F96116"/>
  <c r="F96117"/>
  <c r="F96118"/>
  <c r="F96119"/>
  <c r="F96120"/>
  <c r="F96121"/>
  <c r="F96122"/>
  <c r="F96123"/>
  <c r="F96124"/>
  <c r="F96125"/>
  <c r="F96126"/>
  <c r="F96127"/>
  <c r="F96128"/>
  <c r="F96129"/>
  <c r="F96130"/>
  <c r="F96131"/>
  <c r="F96132"/>
  <c r="F96133"/>
  <c r="F96134"/>
  <c r="F96135"/>
  <c r="F96136"/>
  <c r="F96137"/>
  <c r="F96138"/>
  <c r="F96139"/>
  <c r="F96140"/>
  <c r="F96141"/>
  <c r="F96142"/>
  <c r="F96143"/>
  <c r="F96144"/>
  <c r="F96145"/>
  <c r="F96146"/>
  <c r="F96147"/>
  <c r="F96148"/>
  <c r="F96149"/>
  <c r="F96150"/>
  <c r="F96151"/>
  <c r="F96152"/>
  <c r="F96153"/>
  <c r="F96154"/>
  <c r="F96155"/>
  <c r="F96156"/>
  <c r="F96157"/>
  <c r="F96158"/>
  <c r="F96159"/>
  <c r="F96160"/>
  <c r="F96161"/>
  <c r="F96162"/>
  <c r="F96163"/>
  <c r="F96164"/>
  <c r="F96165"/>
  <c r="F96166"/>
  <c r="F96167"/>
  <c r="F96168"/>
  <c r="F96169"/>
  <c r="F96170"/>
  <c r="F96171"/>
  <c r="F96172"/>
  <c r="F96173"/>
  <c r="F96174"/>
  <c r="F96175"/>
  <c r="F96176"/>
  <c r="F96177"/>
  <c r="F96178"/>
  <c r="F96179"/>
  <c r="F96180"/>
  <c r="F96181"/>
  <c r="F96182"/>
  <c r="F96183"/>
  <c r="F96184"/>
  <c r="F96185"/>
  <c r="F96186"/>
  <c r="F96187"/>
  <c r="F96188"/>
  <c r="F96189"/>
  <c r="F96190"/>
  <c r="F96191"/>
  <c r="F96192"/>
  <c r="F96193"/>
  <c r="F96194"/>
  <c r="F96195"/>
  <c r="F96196"/>
  <c r="F96197"/>
  <c r="F96198"/>
  <c r="F96199"/>
  <c r="F96200"/>
  <c r="F96201"/>
  <c r="F96202"/>
  <c r="F96203"/>
  <c r="F96204"/>
  <c r="F96205"/>
  <c r="F96206"/>
  <c r="F96207"/>
  <c r="F96208"/>
  <c r="F96209"/>
  <c r="F96210"/>
  <c r="F96211"/>
  <c r="F96212"/>
  <c r="F96213"/>
  <c r="F96214"/>
  <c r="F96215"/>
  <c r="F96216"/>
  <c r="F96217"/>
  <c r="F96218"/>
  <c r="F96219"/>
  <c r="F96220"/>
  <c r="F96221"/>
  <c r="F96222"/>
  <c r="F96223"/>
  <c r="F96224"/>
  <c r="F96225"/>
  <c r="F96226"/>
  <c r="F96227"/>
  <c r="F96228"/>
  <c r="F96229"/>
  <c r="F96230"/>
  <c r="F96231"/>
  <c r="F96232"/>
  <c r="F96233"/>
  <c r="F96234"/>
  <c r="F96235"/>
  <c r="F96236"/>
  <c r="F96237"/>
  <c r="F96238"/>
  <c r="F96239"/>
  <c r="F96240"/>
  <c r="F96241"/>
  <c r="F96242"/>
  <c r="F96243"/>
  <c r="F96244"/>
  <c r="F96245"/>
  <c r="F96246"/>
  <c r="F96247"/>
  <c r="F96248"/>
  <c r="F96249"/>
  <c r="F96250"/>
  <c r="F96251"/>
  <c r="F96252"/>
  <c r="F96253"/>
  <c r="F96254"/>
  <c r="F96255"/>
  <c r="F96256"/>
  <c r="F96257"/>
  <c r="F96258"/>
  <c r="F96259"/>
  <c r="F96260"/>
  <c r="F96261"/>
  <c r="F96262"/>
  <c r="F96263"/>
  <c r="F96264"/>
  <c r="F96265"/>
  <c r="F96266"/>
  <c r="F96267"/>
  <c r="F96268"/>
  <c r="F96269"/>
  <c r="F96270"/>
  <c r="F96271"/>
  <c r="F96272"/>
  <c r="F96273"/>
  <c r="F96274"/>
  <c r="F96275"/>
  <c r="F96276"/>
  <c r="F96277"/>
  <c r="F96278"/>
  <c r="F96279"/>
  <c r="F96280"/>
  <c r="F96281"/>
  <c r="F96282"/>
  <c r="F96283"/>
  <c r="F96284"/>
  <c r="F96285"/>
  <c r="F96286"/>
  <c r="F96287"/>
  <c r="F96288"/>
  <c r="F96289"/>
  <c r="F96290"/>
  <c r="F96291"/>
  <c r="F96292"/>
  <c r="F96293"/>
  <c r="F96294"/>
  <c r="F96295"/>
  <c r="F96296"/>
  <c r="F96297"/>
  <c r="F96298"/>
  <c r="F96299"/>
  <c r="F96300"/>
  <c r="F96301"/>
  <c r="F96302"/>
  <c r="F96303"/>
  <c r="F96304"/>
  <c r="F96305"/>
  <c r="F96306"/>
  <c r="F96307"/>
  <c r="F96308"/>
  <c r="F96309"/>
  <c r="F96310"/>
  <c r="F96311"/>
  <c r="F96312"/>
  <c r="F96313"/>
  <c r="F96314"/>
  <c r="F96315"/>
  <c r="F96316"/>
  <c r="F96317"/>
  <c r="F96318"/>
  <c r="F96319"/>
  <c r="F96320"/>
  <c r="F96321"/>
  <c r="F96322"/>
  <c r="F96323"/>
  <c r="F96324"/>
  <c r="F96325"/>
  <c r="F96326"/>
  <c r="F96327"/>
  <c r="F96328"/>
  <c r="F96329"/>
  <c r="F96330"/>
  <c r="F96331"/>
  <c r="F96332"/>
  <c r="F96333"/>
  <c r="F96334"/>
  <c r="F96335"/>
  <c r="F96336"/>
  <c r="F96337"/>
  <c r="F96338"/>
  <c r="F96339"/>
  <c r="F96340"/>
  <c r="F96341"/>
  <c r="F96342"/>
  <c r="F96343"/>
  <c r="F96344"/>
  <c r="F96345"/>
  <c r="F96346"/>
  <c r="F96347"/>
  <c r="F96348"/>
  <c r="F96349"/>
  <c r="F96350"/>
  <c r="F96351"/>
  <c r="F96352"/>
  <c r="F96353"/>
  <c r="F96354"/>
  <c r="F96355"/>
  <c r="F96356"/>
  <c r="F96357"/>
  <c r="F96358"/>
  <c r="F96359"/>
  <c r="F96360"/>
  <c r="F96361"/>
  <c r="F96362"/>
  <c r="F96363"/>
  <c r="F96364"/>
  <c r="F96365"/>
  <c r="F96366"/>
  <c r="F96367"/>
  <c r="F96368"/>
  <c r="F96369"/>
  <c r="F96370"/>
  <c r="F96371"/>
  <c r="F96372"/>
  <c r="F96373"/>
  <c r="F96374"/>
  <c r="F96375"/>
  <c r="F96376"/>
  <c r="F96377"/>
  <c r="F96378"/>
  <c r="F96379"/>
  <c r="F96380"/>
  <c r="F96381"/>
  <c r="F96382"/>
  <c r="F96383"/>
  <c r="F96384"/>
  <c r="F96385"/>
  <c r="F96386"/>
  <c r="F96387"/>
  <c r="F96388"/>
  <c r="F96389"/>
  <c r="F96390"/>
  <c r="F96391"/>
  <c r="F96392"/>
  <c r="F96393"/>
  <c r="F96394"/>
  <c r="F96395"/>
  <c r="F96396"/>
  <c r="F96397"/>
  <c r="F96398"/>
  <c r="F96399"/>
  <c r="F96400"/>
  <c r="F96401"/>
  <c r="F96402"/>
  <c r="F96403"/>
  <c r="F96404"/>
  <c r="F96405"/>
  <c r="F96406"/>
  <c r="F96407"/>
  <c r="F96408"/>
  <c r="F96409"/>
  <c r="F96410"/>
  <c r="F96411"/>
  <c r="F96412"/>
  <c r="F96413"/>
  <c r="F96414"/>
  <c r="F96415"/>
  <c r="F96416"/>
  <c r="F96417"/>
  <c r="F96418"/>
  <c r="F96419"/>
  <c r="F96420"/>
  <c r="F96421"/>
  <c r="F96422"/>
  <c r="F96423"/>
  <c r="F96424"/>
  <c r="F96425"/>
  <c r="F96426"/>
  <c r="F96427"/>
  <c r="F96428"/>
  <c r="F96429"/>
  <c r="F96430"/>
  <c r="F96431"/>
  <c r="F96432"/>
  <c r="F96433"/>
  <c r="F96434"/>
  <c r="F96435"/>
  <c r="F96436"/>
  <c r="F96437"/>
  <c r="F96438"/>
  <c r="F96439"/>
  <c r="F96440"/>
  <c r="F96441"/>
  <c r="F96442"/>
  <c r="F96443"/>
  <c r="F96444"/>
  <c r="F96445"/>
  <c r="F96446"/>
  <c r="F96447"/>
  <c r="F96448"/>
  <c r="F96449"/>
  <c r="F96450"/>
  <c r="F96451"/>
  <c r="F96452"/>
  <c r="F96453"/>
  <c r="F96454"/>
  <c r="F96455"/>
  <c r="F96456"/>
  <c r="F96457"/>
  <c r="F96458"/>
  <c r="F96459"/>
  <c r="F96460"/>
  <c r="F96461"/>
  <c r="F96462"/>
  <c r="F96463"/>
  <c r="F96464"/>
  <c r="F96465"/>
  <c r="F96466"/>
  <c r="F96467"/>
  <c r="F96468"/>
  <c r="F96469"/>
  <c r="F96470"/>
  <c r="F96471"/>
  <c r="F96472"/>
  <c r="F96473"/>
  <c r="F96474"/>
  <c r="F96475"/>
  <c r="F96476"/>
  <c r="F96477"/>
  <c r="F96478"/>
  <c r="F96479"/>
  <c r="F96480"/>
  <c r="F96481"/>
  <c r="F96482"/>
  <c r="F96483"/>
  <c r="F96484"/>
  <c r="F96485"/>
  <c r="F96486"/>
  <c r="F96487"/>
  <c r="F96488"/>
  <c r="F96489"/>
  <c r="F96490"/>
  <c r="F96491"/>
  <c r="F96492"/>
  <c r="F96493"/>
  <c r="F96494"/>
  <c r="F96495"/>
  <c r="F96496"/>
  <c r="F96497"/>
  <c r="F96498"/>
  <c r="F96499"/>
  <c r="F96500"/>
  <c r="F96501"/>
  <c r="F96502"/>
  <c r="F96503"/>
  <c r="F96504"/>
  <c r="F96505"/>
  <c r="F96506"/>
  <c r="F96507"/>
  <c r="F96508"/>
  <c r="F96509"/>
  <c r="F96510"/>
  <c r="F96511"/>
  <c r="F96512"/>
  <c r="F96513"/>
  <c r="F96514"/>
  <c r="F96515"/>
  <c r="F96516"/>
  <c r="F96517"/>
  <c r="F96518"/>
  <c r="F96519"/>
  <c r="F96520"/>
  <c r="F96521"/>
  <c r="F96522"/>
  <c r="F96523"/>
  <c r="F96524"/>
  <c r="F96525"/>
  <c r="F96526"/>
  <c r="F96527"/>
  <c r="F96528"/>
  <c r="F96529"/>
  <c r="F96530"/>
  <c r="F96531"/>
  <c r="F96532"/>
  <c r="F96533"/>
  <c r="F96534"/>
  <c r="F96535"/>
  <c r="F96536"/>
  <c r="F96537"/>
  <c r="F96538"/>
  <c r="F96539"/>
  <c r="F96540"/>
  <c r="F96541"/>
  <c r="F96542"/>
  <c r="F96543"/>
  <c r="F96544"/>
  <c r="F96545"/>
  <c r="F96546"/>
  <c r="F96547"/>
  <c r="F96548"/>
  <c r="F96549"/>
  <c r="F96550"/>
  <c r="F96551"/>
  <c r="F96552"/>
  <c r="F96553"/>
  <c r="F96554"/>
  <c r="F96555"/>
  <c r="F96556"/>
  <c r="F96557"/>
  <c r="F96558"/>
  <c r="F96559"/>
  <c r="F96560"/>
  <c r="F96561"/>
  <c r="F96562"/>
  <c r="F96563"/>
  <c r="F96564"/>
  <c r="F96565"/>
  <c r="F96566"/>
  <c r="F96567"/>
  <c r="F96568"/>
  <c r="F96569"/>
  <c r="F96570"/>
  <c r="F96571"/>
  <c r="F96572"/>
  <c r="F96573"/>
  <c r="F96574"/>
  <c r="F96575"/>
  <c r="F96576"/>
  <c r="F96577"/>
  <c r="F96578"/>
  <c r="F96579"/>
  <c r="F96580"/>
  <c r="F96581"/>
  <c r="F96582"/>
  <c r="F96583"/>
  <c r="F96584"/>
  <c r="F96585"/>
  <c r="F96586"/>
  <c r="F96587"/>
  <c r="F96588"/>
  <c r="F96589"/>
  <c r="F96590"/>
  <c r="F96591"/>
  <c r="F96592"/>
  <c r="F96593"/>
  <c r="F96594"/>
  <c r="F96595"/>
  <c r="F96596"/>
  <c r="F96597"/>
  <c r="F96598"/>
  <c r="F96599"/>
  <c r="F96600"/>
  <c r="F96601"/>
  <c r="F96602"/>
  <c r="F96603"/>
  <c r="F96604"/>
  <c r="F96605"/>
  <c r="F96606"/>
  <c r="F96607"/>
  <c r="F96608"/>
  <c r="F96609"/>
  <c r="F96610"/>
  <c r="F96611"/>
  <c r="F96612"/>
  <c r="F96613"/>
  <c r="F96614"/>
  <c r="F96615"/>
  <c r="F96616"/>
  <c r="F96617"/>
  <c r="F96618"/>
  <c r="F96619"/>
  <c r="F96620"/>
  <c r="F96621"/>
  <c r="F96622"/>
  <c r="F96623"/>
  <c r="F96624"/>
  <c r="F96625"/>
  <c r="F96626"/>
  <c r="F96627"/>
  <c r="F96628"/>
  <c r="F96629"/>
  <c r="F96630"/>
  <c r="F96631"/>
  <c r="F96632"/>
  <c r="F96633"/>
  <c r="F96634"/>
  <c r="F96635"/>
  <c r="F96636"/>
  <c r="F96637"/>
  <c r="F96638"/>
  <c r="F96639"/>
  <c r="F96640"/>
  <c r="F96641"/>
  <c r="F96642"/>
  <c r="F96643"/>
  <c r="F96644"/>
  <c r="F96645"/>
  <c r="F96646"/>
  <c r="F96647"/>
  <c r="F96648"/>
  <c r="F96649"/>
  <c r="F96650"/>
  <c r="F96651"/>
  <c r="F96652"/>
  <c r="F96653"/>
  <c r="F96654"/>
  <c r="F96655"/>
  <c r="F96656"/>
  <c r="F96657"/>
  <c r="F96658"/>
  <c r="F96659"/>
  <c r="F96660"/>
  <c r="F96661"/>
  <c r="F96662"/>
  <c r="F96663"/>
  <c r="F96664"/>
  <c r="F96665"/>
  <c r="F96666"/>
  <c r="F96667"/>
  <c r="F96668"/>
  <c r="F96669"/>
  <c r="F96670"/>
  <c r="F96671"/>
  <c r="F96672"/>
  <c r="F96673"/>
  <c r="F96674"/>
  <c r="F96675"/>
  <c r="F96676"/>
  <c r="F96677"/>
  <c r="F96678"/>
  <c r="F96679"/>
  <c r="F96680"/>
  <c r="F96681"/>
  <c r="F96682"/>
  <c r="F96683"/>
  <c r="F96684"/>
  <c r="F96685"/>
  <c r="F96686"/>
  <c r="F96687"/>
  <c r="F96688"/>
  <c r="F96689"/>
  <c r="F96690"/>
  <c r="F96691"/>
  <c r="F96692"/>
  <c r="F96693"/>
  <c r="F96694"/>
  <c r="F96695"/>
  <c r="F96696"/>
  <c r="F96697"/>
  <c r="F96698"/>
  <c r="F96699"/>
  <c r="F96700"/>
  <c r="F96701"/>
  <c r="F96702"/>
  <c r="F96703"/>
  <c r="F96704"/>
  <c r="F96705"/>
  <c r="F96706"/>
  <c r="F96707"/>
  <c r="F96708"/>
  <c r="F96709"/>
  <c r="F96710"/>
  <c r="F96711"/>
  <c r="F96712"/>
  <c r="F96713"/>
  <c r="F96714"/>
  <c r="F96715"/>
  <c r="F96716"/>
  <c r="F96717"/>
  <c r="F96718"/>
  <c r="F96719"/>
  <c r="F96720"/>
  <c r="F96721"/>
  <c r="F96722"/>
  <c r="F96723"/>
  <c r="F96724"/>
  <c r="F96725"/>
  <c r="F96726"/>
  <c r="F96727"/>
  <c r="F96728"/>
  <c r="F96729"/>
  <c r="F96730"/>
  <c r="F96731"/>
  <c r="F96732"/>
  <c r="F96733"/>
  <c r="F96734"/>
  <c r="F96735"/>
  <c r="F96736"/>
  <c r="F96737"/>
  <c r="F96738"/>
  <c r="F96739"/>
  <c r="F96740"/>
  <c r="F96741"/>
  <c r="F96742"/>
  <c r="F96743"/>
  <c r="F96744"/>
  <c r="F96745"/>
  <c r="F96746"/>
  <c r="F96747"/>
  <c r="F96748"/>
  <c r="F96749"/>
  <c r="F96750"/>
  <c r="F96751"/>
  <c r="F96752"/>
  <c r="F96753"/>
  <c r="F96754"/>
  <c r="F96755"/>
  <c r="F96756"/>
  <c r="F96757"/>
  <c r="F96758"/>
  <c r="F96759"/>
  <c r="F96760"/>
  <c r="F96761"/>
  <c r="F96762"/>
  <c r="F96763"/>
  <c r="F96764"/>
  <c r="F96765"/>
  <c r="F96766"/>
  <c r="F96767"/>
  <c r="F96768"/>
  <c r="F96769"/>
  <c r="F96770"/>
  <c r="F96771"/>
  <c r="F96772"/>
  <c r="F96773"/>
  <c r="F96774"/>
  <c r="F96775"/>
  <c r="F96776"/>
  <c r="F96777"/>
  <c r="F96778"/>
  <c r="F96779"/>
  <c r="F96780"/>
  <c r="F96781"/>
  <c r="F96782"/>
  <c r="F96783"/>
  <c r="F96784"/>
  <c r="F96785"/>
  <c r="F96786"/>
  <c r="F96787"/>
  <c r="F96788"/>
  <c r="F96789"/>
  <c r="F96790"/>
  <c r="F96791"/>
  <c r="F96792"/>
  <c r="F96793"/>
  <c r="F96794"/>
  <c r="F96795"/>
  <c r="F96796"/>
  <c r="F96797"/>
  <c r="F96798"/>
  <c r="F96799"/>
  <c r="F96800"/>
  <c r="F96801"/>
  <c r="F96802"/>
  <c r="F96803"/>
  <c r="F96804"/>
  <c r="F96805"/>
  <c r="F96806"/>
  <c r="F96807"/>
  <c r="F96808"/>
  <c r="F96809"/>
  <c r="F96810"/>
  <c r="F96811"/>
  <c r="F96812"/>
  <c r="F96813"/>
  <c r="F96814"/>
  <c r="F96815"/>
  <c r="F96816"/>
  <c r="F96817"/>
  <c r="F96818"/>
  <c r="F96819"/>
  <c r="F96820"/>
  <c r="F96821"/>
  <c r="F96822"/>
  <c r="F96823"/>
  <c r="F96824"/>
  <c r="F96825"/>
  <c r="F96826"/>
  <c r="F96827"/>
  <c r="F96828"/>
  <c r="F96829"/>
  <c r="F96830"/>
  <c r="F96831"/>
  <c r="F96832"/>
  <c r="F96833"/>
  <c r="F96834"/>
  <c r="F96835"/>
  <c r="F96836"/>
  <c r="F96837"/>
  <c r="F96838"/>
  <c r="F96839"/>
  <c r="F96840"/>
  <c r="F96841"/>
  <c r="F96842"/>
  <c r="F96843"/>
  <c r="F96844"/>
  <c r="F96845"/>
  <c r="F96846"/>
  <c r="F96847"/>
  <c r="F96848"/>
  <c r="F96849"/>
  <c r="F96850"/>
  <c r="F96851"/>
  <c r="F96852"/>
  <c r="F96853"/>
  <c r="F96854"/>
  <c r="F96855"/>
  <c r="F96856"/>
  <c r="F96857"/>
  <c r="F96858"/>
  <c r="F96859"/>
  <c r="F96860"/>
  <c r="F96861"/>
  <c r="F96862"/>
  <c r="F96863"/>
  <c r="F96864"/>
  <c r="F96865"/>
  <c r="F96866"/>
  <c r="F96867"/>
  <c r="F96868"/>
  <c r="F96869"/>
  <c r="F96870"/>
  <c r="F96871"/>
  <c r="F96872"/>
  <c r="F96873"/>
  <c r="F96874"/>
  <c r="F96875"/>
  <c r="F96876"/>
  <c r="F96877"/>
  <c r="F96878"/>
  <c r="F96879"/>
  <c r="F96880"/>
  <c r="F96881"/>
  <c r="F96882"/>
  <c r="F96883"/>
  <c r="F96884"/>
  <c r="F96885"/>
  <c r="F96886"/>
  <c r="F96887"/>
  <c r="F96888"/>
  <c r="F96889"/>
  <c r="F96890"/>
  <c r="F96891"/>
  <c r="F96892"/>
  <c r="F96893"/>
  <c r="F96894"/>
  <c r="F96895"/>
  <c r="F96896"/>
  <c r="F96897"/>
  <c r="F96898"/>
  <c r="F96899"/>
  <c r="F96900"/>
  <c r="F96901"/>
  <c r="F96902"/>
  <c r="F96903"/>
  <c r="F96904"/>
  <c r="F96905"/>
  <c r="F96906"/>
  <c r="F96907"/>
  <c r="F96908"/>
  <c r="F96909"/>
  <c r="F96910"/>
  <c r="F96911"/>
  <c r="F96912"/>
  <c r="F96913"/>
  <c r="F96914"/>
  <c r="F96915"/>
  <c r="F96916"/>
  <c r="F96917"/>
  <c r="F96918"/>
  <c r="F96919"/>
  <c r="F96920"/>
  <c r="F96921"/>
  <c r="F96922"/>
  <c r="F96923"/>
  <c r="F96924"/>
  <c r="F96925"/>
  <c r="F96926"/>
  <c r="F96927"/>
  <c r="F96928"/>
  <c r="F96929"/>
  <c r="F96930"/>
  <c r="F96931"/>
  <c r="F96932"/>
  <c r="F96933"/>
  <c r="F96934"/>
  <c r="F96935"/>
  <c r="F96936"/>
  <c r="F96937"/>
  <c r="F96938"/>
  <c r="F96939"/>
  <c r="F96940"/>
  <c r="F96941"/>
  <c r="F96942"/>
  <c r="F96943"/>
  <c r="F96944"/>
  <c r="F96945"/>
  <c r="F96946"/>
  <c r="F96947"/>
  <c r="F96948"/>
  <c r="F96949"/>
  <c r="F96950"/>
  <c r="F96951"/>
  <c r="F96952"/>
  <c r="F96953"/>
  <c r="F96954"/>
  <c r="F96955"/>
  <c r="F96956"/>
  <c r="F96957"/>
  <c r="F96958"/>
  <c r="F96959"/>
  <c r="F96960"/>
  <c r="F96961"/>
  <c r="F96962"/>
  <c r="F96963"/>
  <c r="F96964"/>
  <c r="F96965"/>
  <c r="F96966"/>
  <c r="F96967"/>
  <c r="F96968"/>
  <c r="F96969"/>
  <c r="F96970"/>
  <c r="F96971"/>
  <c r="F96972"/>
  <c r="F96973"/>
  <c r="F96974"/>
  <c r="F96975"/>
  <c r="F96976"/>
  <c r="F96977"/>
  <c r="F96978"/>
  <c r="F96979"/>
  <c r="F96980"/>
  <c r="F96981"/>
  <c r="F96982"/>
  <c r="F96983"/>
  <c r="F96984"/>
  <c r="F96985"/>
  <c r="F96986"/>
  <c r="F96987"/>
  <c r="F96988"/>
  <c r="F96989"/>
  <c r="F96990"/>
  <c r="F96991"/>
  <c r="F96992"/>
  <c r="F96993"/>
  <c r="F96994"/>
  <c r="F96995"/>
  <c r="F96996"/>
  <c r="F96997"/>
  <c r="F96998"/>
  <c r="F96999"/>
  <c r="F97000"/>
  <c r="F97001"/>
  <c r="F97002"/>
  <c r="F97003"/>
  <c r="F97004"/>
  <c r="F97005"/>
  <c r="F97006"/>
  <c r="F97007"/>
  <c r="F97008"/>
  <c r="F97009"/>
  <c r="F97010"/>
  <c r="F97011"/>
  <c r="F97012"/>
  <c r="F97013"/>
  <c r="F97014"/>
  <c r="F97015"/>
  <c r="F97016"/>
  <c r="F97017"/>
  <c r="F97018"/>
  <c r="F97019"/>
  <c r="F97020"/>
  <c r="F97021"/>
  <c r="F97022"/>
  <c r="F97023"/>
  <c r="F97024"/>
  <c r="F97025"/>
  <c r="F97026"/>
  <c r="F97027"/>
  <c r="F97028"/>
  <c r="F97029"/>
  <c r="F97030"/>
  <c r="F97031"/>
  <c r="F97032"/>
  <c r="F97033"/>
  <c r="F97034"/>
  <c r="F97035"/>
  <c r="F97036"/>
  <c r="F97037"/>
  <c r="F97038"/>
  <c r="F97039"/>
  <c r="F97040"/>
  <c r="F97041"/>
  <c r="F97042"/>
  <c r="F97043"/>
  <c r="F97044"/>
  <c r="F97045"/>
  <c r="F97046"/>
  <c r="F97047"/>
  <c r="F97048"/>
  <c r="F97049"/>
  <c r="F97050"/>
  <c r="F97051"/>
  <c r="F97052"/>
  <c r="F97053"/>
  <c r="F97054"/>
  <c r="F97055"/>
  <c r="F97056"/>
  <c r="F97057"/>
  <c r="F97058"/>
  <c r="F97059"/>
  <c r="F97060"/>
  <c r="F97061"/>
  <c r="F97062"/>
  <c r="F97063"/>
  <c r="F97064"/>
  <c r="F97065"/>
  <c r="F97066"/>
  <c r="F97067"/>
  <c r="F97068"/>
  <c r="F97069"/>
  <c r="F97070"/>
  <c r="F97071"/>
  <c r="F97072"/>
  <c r="F97073"/>
  <c r="F97074"/>
  <c r="F97075"/>
  <c r="F97076"/>
  <c r="F97077"/>
  <c r="F97078"/>
  <c r="F97079"/>
  <c r="F97080"/>
  <c r="F97081"/>
  <c r="F97082"/>
  <c r="F97083"/>
  <c r="F97084"/>
  <c r="F97085"/>
  <c r="F97086"/>
  <c r="F97087"/>
  <c r="F97088"/>
  <c r="F97089"/>
  <c r="F97090"/>
  <c r="F97091"/>
  <c r="F97092"/>
  <c r="F97093"/>
  <c r="F97094"/>
  <c r="F97095"/>
  <c r="F97096"/>
  <c r="F97097"/>
  <c r="F97098"/>
  <c r="F97099"/>
  <c r="F97100"/>
  <c r="F97101"/>
  <c r="F97102"/>
  <c r="F97103"/>
  <c r="F97104"/>
  <c r="F97105"/>
  <c r="F97106"/>
  <c r="F97107"/>
  <c r="F97108"/>
  <c r="F97109"/>
  <c r="F97110"/>
  <c r="F97111"/>
  <c r="F97112"/>
  <c r="F97113"/>
  <c r="F97114"/>
  <c r="F97115"/>
  <c r="F97116"/>
  <c r="F97117"/>
  <c r="F97118"/>
  <c r="F97119"/>
  <c r="F97120"/>
  <c r="F97121"/>
  <c r="F97122"/>
  <c r="F97123"/>
  <c r="F97124"/>
  <c r="F97125"/>
  <c r="F97126"/>
  <c r="F97127"/>
  <c r="F97128"/>
  <c r="F97129"/>
  <c r="F97130"/>
  <c r="F97131"/>
  <c r="F97132"/>
  <c r="F97133"/>
  <c r="F97134"/>
  <c r="F97135"/>
  <c r="F97136"/>
  <c r="F97137"/>
  <c r="F97138"/>
  <c r="F97139"/>
  <c r="F97140"/>
  <c r="F97141"/>
  <c r="F97142"/>
  <c r="F97143"/>
  <c r="F97144"/>
  <c r="F97145"/>
  <c r="F97146"/>
  <c r="F97147"/>
  <c r="F97148"/>
  <c r="F97149"/>
  <c r="F97150"/>
  <c r="F97151"/>
  <c r="F97152"/>
  <c r="F97153"/>
  <c r="F97154"/>
  <c r="F97155"/>
  <c r="F97156"/>
  <c r="F97157"/>
  <c r="F97158"/>
  <c r="F97159"/>
  <c r="F97160"/>
  <c r="F97161"/>
  <c r="F97162"/>
  <c r="F97163"/>
  <c r="F97164"/>
  <c r="F97165"/>
  <c r="F97166"/>
  <c r="F97167"/>
  <c r="F97168"/>
  <c r="F97169"/>
  <c r="F97170"/>
  <c r="F97171"/>
  <c r="F97172"/>
  <c r="F97173"/>
  <c r="F97174"/>
  <c r="F97175"/>
  <c r="F97176"/>
  <c r="F97177"/>
  <c r="F97178"/>
  <c r="F97179"/>
  <c r="F97180"/>
  <c r="F97181"/>
  <c r="F97182"/>
  <c r="F97183"/>
  <c r="F97184"/>
  <c r="F97185"/>
  <c r="F97186"/>
  <c r="F97187"/>
  <c r="F97188"/>
  <c r="F97189"/>
  <c r="F97190"/>
  <c r="F97191"/>
  <c r="F97192"/>
  <c r="F97193"/>
  <c r="F97194"/>
  <c r="F97195"/>
  <c r="F97196"/>
  <c r="F97197"/>
  <c r="F97198"/>
  <c r="F97199"/>
  <c r="F97200"/>
  <c r="F97201"/>
  <c r="F97202"/>
  <c r="F97203"/>
  <c r="F97204"/>
  <c r="F97205"/>
  <c r="F97206"/>
  <c r="F97207"/>
  <c r="F97208"/>
  <c r="F97209"/>
  <c r="F97210"/>
  <c r="F97211"/>
  <c r="F97212"/>
  <c r="F97213"/>
  <c r="F97214"/>
  <c r="F97215"/>
  <c r="F97216"/>
  <c r="F97217"/>
  <c r="F97218"/>
  <c r="F97219"/>
  <c r="F97220"/>
  <c r="F97221"/>
  <c r="F97222"/>
  <c r="F97223"/>
  <c r="F97224"/>
  <c r="F97225"/>
  <c r="F97226"/>
  <c r="F97227"/>
  <c r="F97228"/>
  <c r="F97229"/>
  <c r="F97230"/>
  <c r="F97231"/>
  <c r="F97232"/>
  <c r="F97233"/>
  <c r="F97234"/>
  <c r="F97235"/>
  <c r="F97236"/>
  <c r="F97237"/>
  <c r="F97238"/>
  <c r="F97239"/>
  <c r="F97240"/>
  <c r="F97241"/>
  <c r="F97242"/>
  <c r="F97243"/>
  <c r="F97244"/>
  <c r="F97245"/>
  <c r="F97246"/>
  <c r="F97247"/>
  <c r="F97248"/>
  <c r="F97249"/>
  <c r="F97250"/>
  <c r="F97251"/>
  <c r="F97252"/>
  <c r="F97253"/>
  <c r="F97254"/>
  <c r="F97255"/>
  <c r="F97256"/>
  <c r="F97257"/>
  <c r="F97258"/>
  <c r="F97259"/>
  <c r="F97260"/>
  <c r="F97261"/>
  <c r="F97262"/>
  <c r="F97263"/>
  <c r="F97264"/>
  <c r="F97265"/>
  <c r="F97266"/>
  <c r="F97267"/>
  <c r="F97268"/>
  <c r="F97269"/>
  <c r="F97270"/>
  <c r="F97271"/>
  <c r="F97272"/>
  <c r="F97273"/>
  <c r="F97274"/>
  <c r="F97275"/>
  <c r="F97276"/>
  <c r="F97277"/>
  <c r="F97278"/>
  <c r="F97279"/>
  <c r="F97280"/>
  <c r="F97281"/>
  <c r="F97282"/>
  <c r="F97283"/>
  <c r="F97284"/>
  <c r="F97285"/>
  <c r="F97286"/>
  <c r="F97287"/>
  <c r="F97288"/>
  <c r="F97289"/>
  <c r="F97290"/>
  <c r="F97291"/>
  <c r="F97292"/>
  <c r="F97293"/>
  <c r="F97294"/>
  <c r="F97295"/>
  <c r="F97296"/>
  <c r="F97297"/>
  <c r="F97298"/>
  <c r="F97299"/>
  <c r="F97300"/>
  <c r="F97301"/>
  <c r="F97302"/>
  <c r="F97303"/>
  <c r="F97304"/>
  <c r="F97305"/>
  <c r="F97306"/>
  <c r="F97307"/>
  <c r="F97308"/>
  <c r="F97309"/>
  <c r="F97310"/>
  <c r="F97311"/>
  <c r="F97312"/>
  <c r="F97313"/>
  <c r="F97314"/>
  <c r="F97315"/>
  <c r="F97316"/>
  <c r="F97317"/>
  <c r="F97318"/>
  <c r="F97319"/>
  <c r="F97320"/>
  <c r="F97321"/>
  <c r="F97322"/>
  <c r="F97323"/>
  <c r="F97324"/>
  <c r="F97325"/>
  <c r="F97326"/>
  <c r="F97327"/>
  <c r="F97328"/>
  <c r="F97329"/>
  <c r="F97330"/>
  <c r="F97331"/>
  <c r="F97332"/>
  <c r="F97333"/>
  <c r="F97334"/>
  <c r="F97335"/>
  <c r="F97336"/>
  <c r="F97337"/>
  <c r="F97338"/>
  <c r="F97339"/>
  <c r="F97340"/>
  <c r="F97341"/>
  <c r="F97342"/>
  <c r="F97343"/>
  <c r="F97344"/>
  <c r="F97345"/>
  <c r="F97346"/>
  <c r="F97347"/>
  <c r="F97348"/>
  <c r="F97349"/>
  <c r="F97350"/>
  <c r="F97351"/>
  <c r="F97352"/>
  <c r="F97353"/>
  <c r="F97354"/>
  <c r="F97355"/>
  <c r="F97356"/>
  <c r="F97357"/>
  <c r="F97358"/>
  <c r="F97359"/>
  <c r="F97360"/>
  <c r="F97361"/>
  <c r="F97362"/>
  <c r="F97363"/>
  <c r="F97364"/>
  <c r="F97365"/>
  <c r="F97366"/>
  <c r="F97367"/>
  <c r="F97368"/>
  <c r="F97369"/>
  <c r="F97370"/>
  <c r="F97371"/>
  <c r="F97372"/>
  <c r="F97373"/>
  <c r="F97374"/>
  <c r="F97375"/>
  <c r="F97376"/>
  <c r="F97377"/>
  <c r="F97378"/>
  <c r="F97379"/>
  <c r="F97380"/>
  <c r="F97381"/>
  <c r="F97382"/>
  <c r="F97383"/>
  <c r="F97384"/>
  <c r="F97385"/>
  <c r="F97386"/>
  <c r="F97387"/>
  <c r="F97388"/>
  <c r="F97389"/>
  <c r="F97390"/>
  <c r="F97391"/>
  <c r="F97392"/>
  <c r="F97393"/>
  <c r="F97394"/>
  <c r="F97395"/>
  <c r="F97396"/>
  <c r="F97397"/>
  <c r="F97398"/>
  <c r="F97399"/>
  <c r="F97400"/>
  <c r="F97401"/>
  <c r="F97402"/>
  <c r="F97403"/>
  <c r="F97404"/>
  <c r="F97405"/>
  <c r="F97406"/>
  <c r="F97407"/>
  <c r="F97408"/>
  <c r="F97409"/>
  <c r="F97410"/>
  <c r="F97411"/>
  <c r="F97412"/>
  <c r="F97413"/>
  <c r="F97414"/>
  <c r="F97415"/>
  <c r="F97416"/>
  <c r="F97417"/>
  <c r="F97418"/>
  <c r="F97419"/>
  <c r="F97420"/>
  <c r="F97421"/>
  <c r="F97422"/>
  <c r="F97423"/>
  <c r="F97424"/>
  <c r="F97425"/>
  <c r="F97426"/>
  <c r="F97427"/>
  <c r="F97428"/>
  <c r="F97429"/>
  <c r="F97430"/>
  <c r="F97431"/>
  <c r="F97432"/>
  <c r="F97433"/>
  <c r="F97434"/>
  <c r="F97435"/>
  <c r="F97436"/>
  <c r="F97437"/>
  <c r="F97438"/>
  <c r="F97439"/>
  <c r="F97440"/>
  <c r="F97441"/>
  <c r="F97442"/>
  <c r="F97443"/>
  <c r="F97444"/>
  <c r="F97445"/>
  <c r="F97446"/>
  <c r="F97447"/>
  <c r="F97448"/>
  <c r="F97449"/>
  <c r="F97450"/>
  <c r="F97451"/>
  <c r="F97452"/>
  <c r="F97453"/>
  <c r="F97454"/>
  <c r="F97455"/>
  <c r="F97456"/>
  <c r="F97457"/>
  <c r="F97458"/>
  <c r="F97459"/>
  <c r="F97460"/>
  <c r="F97461"/>
  <c r="F97462"/>
  <c r="F97463"/>
  <c r="F97464"/>
  <c r="F97465"/>
  <c r="F97466"/>
  <c r="F97467"/>
  <c r="F97468"/>
  <c r="F97469"/>
  <c r="F97470"/>
  <c r="F97471"/>
  <c r="F97472"/>
  <c r="F97473"/>
  <c r="F97474"/>
  <c r="F97475"/>
  <c r="F97476"/>
  <c r="F97477"/>
  <c r="F97478"/>
  <c r="F97479"/>
  <c r="F97480"/>
  <c r="F97481"/>
  <c r="F97482"/>
  <c r="F97483"/>
  <c r="F97484"/>
  <c r="F97485"/>
  <c r="F97486"/>
  <c r="F97487"/>
  <c r="F97488"/>
  <c r="F97489"/>
  <c r="F97490"/>
  <c r="F97491"/>
  <c r="F97492"/>
  <c r="F97493"/>
  <c r="F97494"/>
  <c r="F97495"/>
  <c r="F97496"/>
  <c r="F97497"/>
  <c r="F97498"/>
  <c r="F97499"/>
  <c r="F97500"/>
  <c r="F97501"/>
  <c r="F97502"/>
  <c r="F97503"/>
  <c r="F97504"/>
  <c r="F97505"/>
  <c r="F97506"/>
  <c r="F97507"/>
  <c r="F97508"/>
  <c r="F97509"/>
  <c r="F97510"/>
  <c r="F97511"/>
  <c r="F97512"/>
  <c r="F97513"/>
  <c r="F97514"/>
  <c r="F97515"/>
  <c r="F97516"/>
  <c r="F97517"/>
  <c r="F97518"/>
  <c r="F97519"/>
  <c r="F97520"/>
  <c r="F97521"/>
  <c r="F97522"/>
  <c r="F97523"/>
  <c r="F97524"/>
  <c r="F97525"/>
  <c r="F97526"/>
  <c r="F97527"/>
  <c r="F97528"/>
  <c r="F97529"/>
  <c r="F97530"/>
  <c r="F97531"/>
  <c r="F97532"/>
  <c r="F97533"/>
  <c r="F97534"/>
  <c r="F97535"/>
  <c r="F97536"/>
  <c r="F97537"/>
  <c r="F97538"/>
  <c r="F97539"/>
  <c r="F97540"/>
  <c r="F97541"/>
  <c r="F97542"/>
  <c r="F97543"/>
  <c r="F97544"/>
  <c r="F97545"/>
  <c r="F97546"/>
  <c r="F97547"/>
  <c r="F97548"/>
  <c r="F97549"/>
  <c r="F97550"/>
  <c r="F97551"/>
  <c r="F97552"/>
  <c r="F97553"/>
  <c r="F97554"/>
  <c r="F97555"/>
  <c r="F97556"/>
  <c r="F97557"/>
  <c r="F97558"/>
  <c r="F97559"/>
  <c r="F97560"/>
  <c r="F97561"/>
  <c r="F97562"/>
  <c r="F97563"/>
  <c r="F97564"/>
  <c r="F97565"/>
  <c r="F97566"/>
  <c r="F97567"/>
  <c r="F97568"/>
  <c r="F97569"/>
  <c r="F97570"/>
  <c r="F97571"/>
  <c r="F97572"/>
  <c r="F97573"/>
  <c r="F97574"/>
  <c r="F97575"/>
  <c r="F97576"/>
  <c r="F97577"/>
  <c r="F97578"/>
  <c r="F97579"/>
  <c r="F97580"/>
  <c r="F97581"/>
  <c r="F97582"/>
  <c r="F97583"/>
  <c r="F97584"/>
  <c r="F97585"/>
  <c r="F97586"/>
  <c r="F97587"/>
  <c r="F97588"/>
  <c r="F97589"/>
  <c r="F97590"/>
  <c r="F97591"/>
  <c r="F97592"/>
  <c r="F97593"/>
  <c r="F97594"/>
  <c r="F97595"/>
  <c r="F97596"/>
  <c r="F97597"/>
  <c r="F97598"/>
  <c r="F97599"/>
  <c r="F97600"/>
  <c r="F97601"/>
  <c r="F97602"/>
  <c r="F97603"/>
  <c r="F97604"/>
  <c r="F97605"/>
  <c r="F97606"/>
  <c r="F97607"/>
  <c r="F97608"/>
  <c r="F97609"/>
  <c r="F97610"/>
  <c r="F97611"/>
  <c r="F97612"/>
  <c r="F97613"/>
  <c r="F97614"/>
  <c r="F97615"/>
  <c r="F97616"/>
  <c r="F97617"/>
  <c r="F97618"/>
  <c r="F97619"/>
  <c r="F97620"/>
  <c r="F97621"/>
  <c r="F97622"/>
  <c r="F97623"/>
  <c r="F97624"/>
  <c r="F97625"/>
  <c r="F97626"/>
  <c r="F97627"/>
  <c r="F97628"/>
  <c r="F97629"/>
  <c r="F97630"/>
  <c r="F97631"/>
  <c r="F97632"/>
  <c r="F97633"/>
  <c r="F97634"/>
  <c r="F97635"/>
  <c r="F97636"/>
  <c r="F97637"/>
  <c r="F97638"/>
  <c r="F97639"/>
  <c r="F97640"/>
  <c r="F97641"/>
  <c r="F97642"/>
  <c r="F97643"/>
  <c r="F97644"/>
  <c r="F97645"/>
  <c r="F97646"/>
  <c r="F97647"/>
  <c r="F97648"/>
  <c r="F97649"/>
  <c r="F97650"/>
  <c r="F97651"/>
  <c r="F97652"/>
  <c r="F97653"/>
  <c r="F97654"/>
  <c r="F97655"/>
  <c r="F97656"/>
  <c r="F97657"/>
  <c r="F97658"/>
  <c r="F97659"/>
  <c r="F97660"/>
  <c r="F97661"/>
  <c r="F97662"/>
  <c r="F97663"/>
  <c r="F97664"/>
  <c r="F97665"/>
  <c r="F97666"/>
  <c r="F97667"/>
  <c r="F97668"/>
  <c r="F97669"/>
  <c r="F97670"/>
  <c r="F97671"/>
  <c r="F97672"/>
  <c r="F97673"/>
  <c r="F97674"/>
  <c r="F97675"/>
  <c r="F97676"/>
  <c r="F97677"/>
  <c r="F97678"/>
  <c r="F97679"/>
  <c r="F97680"/>
  <c r="F97681"/>
  <c r="F97682"/>
  <c r="F97683"/>
  <c r="F97684"/>
  <c r="F97685"/>
  <c r="F97686"/>
  <c r="F97687"/>
  <c r="F97688"/>
  <c r="F97689"/>
  <c r="F97690"/>
  <c r="F97691"/>
  <c r="F97692"/>
  <c r="F97693"/>
  <c r="F97694"/>
  <c r="F97695"/>
  <c r="F97696"/>
  <c r="F97697"/>
  <c r="F97698"/>
  <c r="F97699"/>
  <c r="F97700"/>
  <c r="F97701"/>
  <c r="F97702"/>
  <c r="F97703"/>
  <c r="F97704"/>
  <c r="F97705"/>
  <c r="F97706"/>
  <c r="F97707"/>
  <c r="F97708"/>
  <c r="F97709"/>
  <c r="F97710"/>
  <c r="F97711"/>
  <c r="F97712"/>
  <c r="F97713"/>
  <c r="F97714"/>
  <c r="F97715"/>
  <c r="F97716"/>
  <c r="F97717"/>
  <c r="F97718"/>
  <c r="F97719"/>
  <c r="F97720"/>
  <c r="F97721"/>
  <c r="F97722"/>
  <c r="F97723"/>
  <c r="F97724"/>
  <c r="F97725"/>
  <c r="F97726"/>
  <c r="F97727"/>
  <c r="F97728"/>
  <c r="F97729"/>
  <c r="F97730"/>
  <c r="F97731"/>
  <c r="F97732"/>
  <c r="F97733"/>
  <c r="F97734"/>
  <c r="F97735"/>
  <c r="F97736"/>
  <c r="F97737"/>
  <c r="F97738"/>
  <c r="F97739"/>
  <c r="F97740"/>
  <c r="F97741"/>
  <c r="F97742"/>
  <c r="F97743"/>
  <c r="F97744"/>
  <c r="F97745"/>
  <c r="F97746"/>
  <c r="F97747"/>
  <c r="F97748"/>
  <c r="F97749"/>
  <c r="F97750"/>
  <c r="F97751"/>
  <c r="F97752"/>
  <c r="F97753"/>
  <c r="F97754"/>
  <c r="F97755"/>
  <c r="F97756"/>
  <c r="F97757"/>
  <c r="F97758"/>
  <c r="F97759"/>
  <c r="F97760"/>
  <c r="F97761"/>
  <c r="F97762"/>
  <c r="F97763"/>
  <c r="F97764"/>
  <c r="F97765"/>
  <c r="F97766"/>
  <c r="F97767"/>
  <c r="F97768"/>
  <c r="F97769"/>
  <c r="F97770"/>
  <c r="F97771"/>
  <c r="F97772"/>
  <c r="F97773"/>
  <c r="F97774"/>
  <c r="F97775"/>
  <c r="F97776"/>
  <c r="F97777"/>
  <c r="F97778"/>
  <c r="F97779"/>
  <c r="F97780"/>
  <c r="F97781"/>
  <c r="F97782"/>
  <c r="F97783"/>
  <c r="F97784"/>
  <c r="F97785"/>
  <c r="F97786"/>
  <c r="F97787"/>
  <c r="F97788"/>
  <c r="F97789"/>
  <c r="F97790"/>
  <c r="F97791"/>
  <c r="F97792"/>
  <c r="F97793"/>
  <c r="F97794"/>
  <c r="F97795"/>
  <c r="F97796"/>
  <c r="F97797"/>
  <c r="F97798"/>
  <c r="F97799"/>
  <c r="F97800"/>
  <c r="F97801"/>
  <c r="F97802"/>
  <c r="F97803"/>
  <c r="F97804"/>
  <c r="F97805"/>
  <c r="F97806"/>
  <c r="F97807"/>
  <c r="F97808"/>
  <c r="F97809"/>
  <c r="F97810"/>
  <c r="F97811"/>
  <c r="F97812"/>
  <c r="F97813"/>
  <c r="F97814"/>
  <c r="F97815"/>
  <c r="F97816"/>
  <c r="F97817"/>
  <c r="F97818"/>
  <c r="F97819"/>
  <c r="F97820"/>
  <c r="F97821"/>
  <c r="F97822"/>
  <c r="F97823"/>
  <c r="F97824"/>
  <c r="F97825"/>
  <c r="F97826"/>
  <c r="F97827"/>
  <c r="F97828"/>
  <c r="F97829"/>
  <c r="F97830"/>
  <c r="F97831"/>
  <c r="F97832"/>
  <c r="F97833"/>
  <c r="F97834"/>
  <c r="F97835"/>
  <c r="F97836"/>
  <c r="F97837"/>
  <c r="F97838"/>
  <c r="F97839"/>
  <c r="F97840"/>
  <c r="F97841"/>
  <c r="F97842"/>
  <c r="F97843"/>
  <c r="F97844"/>
  <c r="F97845"/>
  <c r="F97846"/>
  <c r="F97847"/>
  <c r="F97848"/>
  <c r="F97849"/>
  <c r="F97850"/>
  <c r="F97851"/>
  <c r="F97852"/>
  <c r="F97853"/>
  <c r="F97854"/>
  <c r="F97855"/>
  <c r="F97856"/>
  <c r="F97857"/>
  <c r="F97858"/>
  <c r="F97859"/>
  <c r="F97860"/>
  <c r="F97861"/>
  <c r="F97862"/>
  <c r="F97863"/>
  <c r="F97864"/>
  <c r="F97865"/>
  <c r="F97866"/>
  <c r="F97867"/>
  <c r="F97868"/>
  <c r="F97869"/>
  <c r="F97870"/>
  <c r="F97871"/>
  <c r="F97872"/>
  <c r="F97873"/>
  <c r="F97874"/>
  <c r="F97875"/>
  <c r="F97876"/>
  <c r="F97877"/>
  <c r="F97878"/>
  <c r="F97879"/>
  <c r="F97880"/>
  <c r="F97881"/>
  <c r="F97882"/>
  <c r="F97883"/>
  <c r="F97884"/>
  <c r="F97885"/>
  <c r="F97886"/>
  <c r="F97887"/>
  <c r="F97888"/>
  <c r="F97889"/>
  <c r="F97890"/>
  <c r="F97891"/>
  <c r="F97892"/>
  <c r="F97893"/>
  <c r="F97894"/>
  <c r="F97895"/>
  <c r="F97896"/>
  <c r="F97897"/>
  <c r="F97898"/>
  <c r="F97899"/>
  <c r="F97900"/>
  <c r="F97901"/>
  <c r="F97902"/>
  <c r="F97903"/>
  <c r="F97904"/>
  <c r="F97905"/>
  <c r="F97906"/>
  <c r="F97907"/>
  <c r="F97908"/>
  <c r="F97909"/>
  <c r="F97910"/>
  <c r="F97911"/>
  <c r="F97912"/>
  <c r="F97913"/>
  <c r="F97914"/>
  <c r="F97915"/>
  <c r="F97916"/>
  <c r="F97917"/>
  <c r="F97918"/>
  <c r="F97919"/>
  <c r="F97920"/>
  <c r="F97921"/>
  <c r="F97922"/>
  <c r="F97923"/>
  <c r="F97924"/>
  <c r="F97925"/>
  <c r="F97926"/>
  <c r="F97927"/>
  <c r="F97928"/>
  <c r="F97929"/>
  <c r="F97930"/>
  <c r="F97931"/>
  <c r="F97932"/>
  <c r="F97933"/>
  <c r="F97934"/>
  <c r="F97935"/>
  <c r="F97936"/>
  <c r="F97937"/>
  <c r="F97938"/>
  <c r="F97939"/>
  <c r="F97940"/>
  <c r="F97941"/>
  <c r="F97942"/>
  <c r="F97943"/>
  <c r="F97944"/>
  <c r="F97945"/>
  <c r="F97946"/>
  <c r="F97947"/>
  <c r="F97948"/>
  <c r="F97949"/>
  <c r="F97950"/>
  <c r="F97951"/>
  <c r="F97952"/>
  <c r="F97953"/>
  <c r="F97954"/>
  <c r="F97955"/>
  <c r="F97956"/>
  <c r="F97957"/>
  <c r="F97958"/>
  <c r="F97959"/>
  <c r="F97960"/>
  <c r="F97961"/>
  <c r="F97962"/>
  <c r="F97963"/>
  <c r="F97964"/>
  <c r="F97965"/>
  <c r="F97966"/>
  <c r="F97967"/>
  <c r="F97968"/>
  <c r="F97969"/>
  <c r="F97970"/>
  <c r="F97971"/>
  <c r="F97972"/>
  <c r="F97973"/>
  <c r="F97974"/>
  <c r="F97975"/>
  <c r="F97976"/>
  <c r="F97977"/>
  <c r="F97978"/>
  <c r="F97979"/>
  <c r="F97980"/>
  <c r="F97981"/>
  <c r="F97982"/>
  <c r="F97983"/>
  <c r="F97984"/>
  <c r="F97985"/>
  <c r="F97986"/>
  <c r="F97987"/>
  <c r="F97988"/>
  <c r="F97989"/>
  <c r="F97990"/>
  <c r="F97991"/>
  <c r="F97992"/>
  <c r="F97993"/>
  <c r="F97994"/>
  <c r="F97995"/>
  <c r="F97996"/>
  <c r="F97997"/>
  <c r="F97998"/>
  <c r="F97999"/>
  <c r="F98000"/>
  <c r="F98001"/>
  <c r="F98002"/>
  <c r="F98003"/>
  <c r="F98004"/>
  <c r="F98005"/>
  <c r="F98006"/>
  <c r="F98007"/>
  <c r="F98008"/>
  <c r="F98009"/>
  <c r="F98010"/>
  <c r="F98011"/>
  <c r="F98012"/>
  <c r="F98013"/>
  <c r="F98014"/>
  <c r="F98015"/>
  <c r="F98016"/>
  <c r="F98017"/>
  <c r="F98018"/>
  <c r="F98019"/>
  <c r="F98020"/>
  <c r="F98021"/>
  <c r="F98022"/>
  <c r="F98023"/>
  <c r="F98024"/>
  <c r="F98025"/>
  <c r="F98026"/>
  <c r="F98027"/>
  <c r="F98028"/>
  <c r="F98029"/>
  <c r="F98030"/>
  <c r="F98031"/>
  <c r="F98032"/>
  <c r="F98033"/>
  <c r="F98034"/>
  <c r="F98035"/>
  <c r="F98036"/>
  <c r="F98037"/>
  <c r="F98038"/>
  <c r="F98039"/>
  <c r="F98040"/>
  <c r="F98041"/>
  <c r="F98042"/>
  <c r="F98043"/>
  <c r="F98044"/>
  <c r="F98045"/>
  <c r="F98046"/>
  <c r="F98047"/>
  <c r="F98048"/>
  <c r="F98049"/>
  <c r="F98050"/>
  <c r="F98051"/>
  <c r="F98052"/>
  <c r="F98053"/>
  <c r="F98054"/>
  <c r="F98055"/>
  <c r="F98056"/>
  <c r="F98057"/>
  <c r="F98058"/>
  <c r="F98059"/>
  <c r="F98060"/>
  <c r="F98061"/>
  <c r="F98062"/>
  <c r="F98063"/>
  <c r="F98064"/>
  <c r="F98065"/>
  <c r="F98066"/>
  <c r="F98067"/>
  <c r="F98068"/>
  <c r="F98069"/>
  <c r="F98070"/>
  <c r="F98071"/>
  <c r="F98072"/>
  <c r="F98073"/>
  <c r="F98074"/>
  <c r="F98075"/>
  <c r="F98076"/>
  <c r="F98077"/>
  <c r="F98078"/>
  <c r="F98079"/>
  <c r="F98080"/>
  <c r="F98081"/>
  <c r="F98082"/>
  <c r="F98083"/>
  <c r="F98084"/>
  <c r="F98085"/>
  <c r="F98086"/>
  <c r="F98087"/>
  <c r="F98088"/>
  <c r="F98089"/>
  <c r="F98090"/>
  <c r="F98091"/>
  <c r="F98092"/>
  <c r="F98093"/>
  <c r="F98094"/>
  <c r="F98095"/>
  <c r="F98096"/>
  <c r="F98097"/>
  <c r="F98098"/>
  <c r="F98099"/>
  <c r="F98100"/>
  <c r="F98101"/>
  <c r="F98102"/>
  <c r="F98103"/>
  <c r="F98104"/>
  <c r="F98105"/>
  <c r="F98106"/>
  <c r="F98107"/>
  <c r="F98108"/>
  <c r="F98109"/>
  <c r="F98110"/>
  <c r="F98111"/>
  <c r="F98112"/>
  <c r="F98113"/>
  <c r="F98114"/>
  <c r="F98115"/>
  <c r="F98116"/>
  <c r="F98117"/>
  <c r="F98118"/>
  <c r="F98119"/>
  <c r="F98120"/>
  <c r="F98121"/>
  <c r="F98122"/>
  <c r="F98123"/>
  <c r="F98124"/>
  <c r="F98125"/>
  <c r="F98126"/>
  <c r="F98127"/>
  <c r="F98128"/>
  <c r="F98129"/>
  <c r="F98130"/>
  <c r="F98131"/>
  <c r="F98132"/>
  <c r="F98133"/>
  <c r="F98134"/>
  <c r="F98135"/>
  <c r="F98136"/>
  <c r="F98137"/>
  <c r="F98138"/>
  <c r="F98139"/>
  <c r="F98140"/>
  <c r="F98141"/>
  <c r="F98142"/>
  <c r="F98143"/>
  <c r="F98144"/>
  <c r="F98145"/>
  <c r="F98146"/>
  <c r="F98147"/>
  <c r="F98148"/>
  <c r="F98149"/>
  <c r="F98150"/>
  <c r="F98151"/>
  <c r="F98152"/>
  <c r="F98153"/>
  <c r="F98154"/>
  <c r="F98155"/>
  <c r="F98156"/>
  <c r="F98157"/>
  <c r="F98158"/>
  <c r="F98159"/>
  <c r="F98160"/>
  <c r="F98161"/>
  <c r="F98162"/>
  <c r="F98163"/>
  <c r="F98164"/>
  <c r="F98165"/>
  <c r="F98166"/>
  <c r="F98167"/>
  <c r="F98168"/>
  <c r="F98169"/>
  <c r="F98170"/>
  <c r="F98171"/>
  <c r="F98172"/>
  <c r="F98173"/>
  <c r="F98174"/>
  <c r="F98175"/>
  <c r="F98176"/>
  <c r="F98177"/>
  <c r="F98178"/>
  <c r="F98179"/>
  <c r="F98180"/>
  <c r="F98181"/>
  <c r="F98182"/>
  <c r="F98183"/>
  <c r="F98184"/>
  <c r="F98185"/>
  <c r="F98186"/>
  <c r="F98187"/>
  <c r="F98188"/>
  <c r="F98189"/>
  <c r="F98190"/>
  <c r="F98191"/>
  <c r="F98192"/>
  <c r="F98193"/>
  <c r="F98194"/>
  <c r="F98195"/>
  <c r="F98196"/>
  <c r="F98197"/>
  <c r="F98198"/>
  <c r="F98199"/>
  <c r="F98200"/>
  <c r="F98201"/>
  <c r="F98202"/>
  <c r="F98203"/>
  <c r="F98204"/>
  <c r="F98205"/>
  <c r="F98206"/>
  <c r="F98207"/>
  <c r="F98208"/>
  <c r="F98209"/>
  <c r="F98210"/>
  <c r="F98211"/>
  <c r="F98212"/>
  <c r="F98213"/>
  <c r="F98214"/>
  <c r="F98215"/>
  <c r="F98216"/>
  <c r="F98217"/>
  <c r="F98218"/>
  <c r="F98219"/>
  <c r="F98220"/>
  <c r="F98221"/>
  <c r="F98222"/>
  <c r="F98223"/>
  <c r="F98224"/>
  <c r="F98225"/>
  <c r="F98226"/>
  <c r="F98227"/>
  <c r="F98228"/>
  <c r="F98229"/>
  <c r="F98230"/>
  <c r="F98231"/>
  <c r="F98232"/>
  <c r="F98233"/>
  <c r="F98234"/>
  <c r="F98235"/>
  <c r="F98236"/>
  <c r="F98237"/>
  <c r="F98238"/>
  <c r="F98239"/>
  <c r="F98240"/>
  <c r="F98241"/>
  <c r="F98242"/>
  <c r="F98243"/>
  <c r="F98244"/>
  <c r="F98245"/>
  <c r="F98246"/>
  <c r="F98247"/>
  <c r="F98248"/>
  <c r="F98249"/>
  <c r="F98250"/>
  <c r="F98251"/>
  <c r="F98252"/>
  <c r="F98253"/>
  <c r="F98254"/>
  <c r="F98255"/>
  <c r="F98256"/>
  <c r="F98257"/>
  <c r="F98258"/>
  <c r="F98259"/>
  <c r="F98260"/>
  <c r="F98261"/>
  <c r="F98262"/>
  <c r="F98263"/>
  <c r="F98264"/>
  <c r="F98265"/>
  <c r="F98266"/>
  <c r="F98267"/>
  <c r="F98268"/>
  <c r="F98269"/>
  <c r="F98270"/>
  <c r="F98271"/>
  <c r="F98272"/>
  <c r="F98273"/>
  <c r="F98274"/>
  <c r="F98275"/>
  <c r="F98276"/>
  <c r="F98277"/>
  <c r="F98278"/>
  <c r="F98279"/>
  <c r="F98280"/>
  <c r="F98281"/>
  <c r="F98282"/>
  <c r="F98283"/>
  <c r="F98284"/>
  <c r="F98285"/>
  <c r="F98286"/>
  <c r="F98287"/>
  <c r="F98288"/>
  <c r="F98289"/>
  <c r="F98290"/>
  <c r="F98291"/>
  <c r="F98292"/>
  <c r="F98293"/>
  <c r="F98294"/>
  <c r="F98295"/>
  <c r="F98296"/>
  <c r="F98297"/>
  <c r="F98298"/>
  <c r="F98299"/>
  <c r="F98300"/>
  <c r="F98301"/>
  <c r="F98302"/>
  <c r="F98303"/>
  <c r="F98304"/>
  <c r="F98305"/>
  <c r="F98306"/>
  <c r="F98307"/>
  <c r="F98308"/>
  <c r="F98309"/>
  <c r="F98310"/>
  <c r="F98311"/>
  <c r="F98312"/>
  <c r="F98313"/>
  <c r="F98314"/>
  <c r="F98315"/>
  <c r="F98316"/>
  <c r="F98317"/>
  <c r="F98318"/>
  <c r="F98319"/>
  <c r="F98320"/>
  <c r="F98321"/>
  <c r="F98322"/>
  <c r="F98323"/>
  <c r="F98324"/>
  <c r="F98325"/>
  <c r="F98326"/>
  <c r="F98327"/>
  <c r="F98328"/>
  <c r="F98329"/>
  <c r="F98330"/>
  <c r="F98331"/>
  <c r="F98332"/>
  <c r="F98333"/>
  <c r="F98334"/>
  <c r="F98335"/>
  <c r="F98336"/>
  <c r="F98337"/>
  <c r="F98338"/>
  <c r="F98339"/>
  <c r="F98340"/>
  <c r="F98341"/>
  <c r="F98342"/>
  <c r="F98343"/>
  <c r="F98344"/>
  <c r="F98345"/>
  <c r="F98346"/>
  <c r="F98347"/>
  <c r="F98348"/>
  <c r="F98349"/>
  <c r="F98350"/>
  <c r="F98351"/>
  <c r="F98352"/>
  <c r="F98353"/>
  <c r="F98354"/>
  <c r="F98355"/>
  <c r="F98356"/>
  <c r="F98357"/>
  <c r="F98358"/>
  <c r="F98359"/>
  <c r="F98360"/>
  <c r="F98361"/>
  <c r="F98362"/>
  <c r="F98363"/>
  <c r="F98364"/>
  <c r="F98365"/>
  <c r="F98366"/>
  <c r="F98367"/>
  <c r="F98368"/>
  <c r="F98369"/>
  <c r="F98370"/>
  <c r="F98371"/>
  <c r="F98372"/>
  <c r="F98373"/>
  <c r="F98374"/>
  <c r="F98375"/>
  <c r="F98376"/>
  <c r="F98377"/>
  <c r="F98378"/>
  <c r="F98379"/>
  <c r="F98380"/>
  <c r="F98381"/>
  <c r="F98382"/>
  <c r="F98383"/>
  <c r="F98384"/>
  <c r="F98385"/>
  <c r="F98386"/>
  <c r="F98387"/>
  <c r="F98388"/>
  <c r="F98389"/>
  <c r="F98390"/>
  <c r="F98391"/>
  <c r="F98392"/>
  <c r="F98393"/>
  <c r="F98394"/>
  <c r="F98395"/>
  <c r="F98396"/>
  <c r="F98397"/>
  <c r="F98398"/>
  <c r="F98399"/>
  <c r="F98400"/>
  <c r="F98401"/>
  <c r="F98402"/>
  <c r="F98403"/>
  <c r="F98404"/>
  <c r="F98405"/>
  <c r="F98406"/>
  <c r="F98407"/>
  <c r="F98408"/>
  <c r="F98409"/>
  <c r="F98410"/>
  <c r="F98411"/>
  <c r="F98412"/>
  <c r="F98413"/>
  <c r="F98414"/>
  <c r="F98415"/>
  <c r="F98416"/>
  <c r="F98417"/>
  <c r="F98418"/>
  <c r="F98419"/>
  <c r="F98420"/>
  <c r="F98421"/>
  <c r="F98422"/>
  <c r="F98423"/>
  <c r="F98424"/>
  <c r="F98425"/>
  <c r="F98426"/>
  <c r="F98427"/>
  <c r="F98428"/>
  <c r="F98429"/>
  <c r="F98430"/>
  <c r="F98431"/>
  <c r="F98432"/>
  <c r="F98433"/>
  <c r="F98434"/>
  <c r="F98435"/>
  <c r="F98436"/>
  <c r="F98437"/>
  <c r="F98438"/>
  <c r="F98439"/>
  <c r="F98440"/>
  <c r="F98441"/>
  <c r="F98442"/>
  <c r="F98443"/>
  <c r="F98444"/>
  <c r="F98445"/>
  <c r="F98446"/>
  <c r="F98447"/>
  <c r="F98448"/>
  <c r="F98449"/>
  <c r="F98450"/>
  <c r="F98451"/>
  <c r="F98452"/>
  <c r="F98453"/>
  <c r="F98454"/>
  <c r="F98455"/>
  <c r="F98456"/>
  <c r="F98457"/>
  <c r="F98458"/>
  <c r="F98459"/>
  <c r="F98460"/>
  <c r="F98461"/>
  <c r="F98462"/>
  <c r="F98463"/>
  <c r="F98464"/>
  <c r="F98465"/>
  <c r="F98466"/>
  <c r="F98467"/>
  <c r="F98468"/>
  <c r="F98469"/>
  <c r="F98470"/>
  <c r="F98471"/>
  <c r="F98472"/>
  <c r="F98473"/>
  <c r="F98474"/>
  <c r="F98475"/>
  <c r="F98476"/>
  <c r="F98477"/>
  <c r="F98478"/>
  <c r="F98479"/>
  <c r="F98480"/>
  <c r="F98481"/>
  <c r="F98482"/>
  <c r="F98483"/>
  <c r="F98484"/>
  <c r="F98485"/>
  <c r="F98486"/>
  <c r="F98487"/>
  <c r="F98488"/>
  <c r="F98489"/>
  <c r="F98490"/>
  <c r="F98491"/>
  <c r="F98492"/>
  <c r="F98493"/>
  <c r="F98494"/>
  <c r="F98495"/>
  <c r="F98496"/>
  <c r="F98497"/>
  <c r="F98498"/>
  <c r="F98499"/>
  <c r="F98500"/>
  <c r="F98501"/>
  <c r="F98502"/>
  <c r="F98503"/>
  <c r="F98504"/>
  <c r="F98505"/>
  <c r="F98506"/>
  <c r="F98507"/>
  <c r="F98508"/>
  <c r="F98509"/>
  <c r="F98510"/>
  <c r="F98511"/>
  <c r="F98512"/>
  <c r="F98513"/>
  <c r="F98514"/>
  <c r="F98515"/>
  <c r="F98516"/>
  <c r="F98517"/>
  <c r="F98518"/>
  <c r="F98519"/>
  <c r="F98520"/>
  <c r="F98521"/>
  <c r="F98522"/>
  <c r="F98523"/>
  <c r="F98524"/>
  <c r="F98525"/>
  <c r="F98526"/>
  <c r="F98527"/>
  <c r="F98528"/>
  <c r="F98529"/>
  <c r="F98530"/>
  <c r="F98531"/>
  <c r="F98532"/>
  <c r="F98533"/>
  <c r="F98534"/>
  <c r="F98535"/>
  <c r="F98536"/>
  <c r="F98537"/>
  <c r="F98538"/>
  <c r="F98539"/>
  <c r="F98540"/>
  <c r="F98541"/>
  <c r="F98542"/>
  <c r="F98543"/>
  <c r="F98544"/>
  <c r="F98545"/>
  <c r="F98546"/>
  <c r="F98547"/>
  <c r="F98548"/>
  <c r="F98549"/>
  <c r="F98550"/>
  <c r="F98551"/>
  <c r="F98552"/>
  <c r="F98553"/>
  <c r="F98554"/>
  <c r="F98555"/>
  <c r="F98556"/>
  <c r="F98557"/>
  <c r="F98558"/>
  <c r="F98559"/>
  <c r="F98560"/>
  <c r="F98561"/>
  <c r="F98562"/>
  <c r="F98563"/>
  <c r="F98564"/>
  <c r="F98565"/>
  <c r="F98566"/>
  <c r="F98567"/>
  <c r="F98568"/>
  <c r="F98569"/>
  <c r="F98570"/>
  <c r="F98571"/>
  <c r="F98572"/>
  <c r="F98573"/>
  <c r="F98574"/>
  <c r="F98575"/>
  <c r="F98576"/>
  <c r="F98577"/>
  <c r="F98578"/>
  <c r="F98579"/>
  <c r="F98580"/>
  <c r="F98581"/>
  <c r="F98582"/>
  <c r="F98583"/>
  <c r="F98584"/>
  <c r="F98585"/>
  <c r="F98586"/>
  <c r="F98587"/>
  <c r="F98588"/>
  <c r="F98589"/>
  <c r="F98590"/>
  <c r="F98591"/>
  <c r="F98592"/>
  <c r="F98593"/>
  <c r="F98594"/>
  <c r="F98595"/>
  <c r="F98596"/>
  <c r="F98597"/>
  <c r="F98598"/>
  <c r="F98599"/>
  <c r="F98600"/>
  <c r="F98601"/>
  <c r="F98602"/>
  <c r="F98603"/>
  <c r="F98604"/>
  <c r="F98605"/>
  <c r="F98606"/>
  <c r="F98607"/>
  <c r="F98608"/>
  <c r="F98609"/>
  <c r="F98610"/>
  <c r="F98611"/>
  <c r="F98612"/>
  <c r="F98613"/>
  <c r="F98614"/>
  <c r="F98615"/>
  <c r="F98616"/>
  <c r="F98617"/>
  <c r="F98618"/>
  <c r="F98619"/>
  <c r="F98620"/>
  <c r="F98621"/>
  <c r="F98622"/>
  <c r="F98623"/>
  <c r="F98624"/>
  <c r="F98625"/>
  <c r="F98626"/>
  <c r="F98627"/>
  <c r="F98628"/>
  <c r="F98629"/>
  <c r="F98630"/>
  <c r="F98631"/>
  <c r="F98632"/>
  <c r="F98633"/>
  <c r="F98634"/>
  <c r="F98635"/>
  <c r="F98636"/>
  <c r="F98637"/>
  <c r="F98638"/>
  <c r="F98639"/>
  <c r="F98640"/>
  <c r="F98641"/>
  <c r="F98642"/>
  <c r="F98643"/>
  <c r="F98644"/>
  <c r="F98645"/>
  <c r="F98646"/>
  <c r="F98647"/>
  <c r="F98648"/>
  <c r="F98649"/>
  <c r="F98650"/>
  <c r="F98651"/>
  <c r="F98652"/>
  <c r="F98653"/>
  <c r="F98654"/>
  <c r="F98655"/>
  <c r="F98656"/>
  <c r="F98657"/>
  <c r="F98658"/>
  <c r="F98659"/>
  <c r="F98660"/>
  <c r="F98661"/>
  <c r="F98662"/>
  <c r="F98663"/>
  <c r="F98664"/>
  <c r="F98665"/>
  <c r="F98666"/>
  <c r="F98667"/>
  <c r="F98668"/>
  <c r="F98669"/>
  <c r="F98670"/>
  <c r="F98671"/>
  <c r="F98672"/>
  <c r="F98673"/>
  <c r="F98674"/>
  <c r="F98675"/>
  <c r="F98676"/>
  <c r="F98677"/>
  <c r="F98678"/>
  <c r="F98679"/>
  <c r="F98680"/>
  <c r="F98681"/>
  <c r="F98682"/>
  <c r="F98683"/>
  <c r="F98684"/>
  <c r="F98685"/>
  <c r="F98686"/>
  <c r="F98687"/>
  <c r="F98688"/>
  <c r="F98689"/>
  <c r="F98690"/>
  <c r="F98691"/>
  <c r="F98692"/>
  <c r="F98693"/>
  <c r="F98694"/>
  <c r="F98695"/>
  <c r="F98696"/>
  <c r="F98697"/>
  <c r="F98698"/>
  <c r="F98699"/>
  <c r="F98700"/>
  <c r="F98701"/>
  <c r="F98702"/>
  <c r="F98703"/>
  <c r="F98704"/>
  <c r="F98705"/>
  <c r="F98706"/>
  <c r="F98707"/>
  <c r="F98708"/>
  <c r="F98709"/>
  <c r="F98710"/>
  <c r="F98711"/>
  <c r="F98712"/>
  <c r="F98713"/>
  <c r="F98714"/>
  <c r="F98715"/>
  <c r="F98716"/>
  <c r="F98717"/>
  <c r="F98718"/>
  <c r="F98719"/>
  <c r="F98720"/>
  <c r="F98721"/>
  <c r="F98722"/>
  <c r="F98723"/>
  <c r="F98724"/>
  <c r="F98725"/>
  <c r="F98726"/>
  <c r="F98727"/>
  <c r="F98728"/>
  <c r="F98729"/>
  <c r="F98730"/>
  <c r="F98731"/>
  <c r="F98732"/>
  <c r="F98733"/>
  <c r="F98734"/>
  <c r="F98735"/>
  <c r="F98736"/>
  <c r="F98737"/>
  <c r="F98738"/>
  <c r="F98739"/>
  <c r="F98740"/>
  <c r="F98741"/>
  <c r="F98742"/>
  <c r="F98743"/>
  <c r="F98744"/>
  <c r="F98745"/>
  <c r="F98746"/>
  <c r="F98747"/>
  <c r="F98748"/>
  <c r="F98749"/>
  <c r="F98750"/>
  <c r="F98751"/>
  <c r="F98752"/>
  <c r="F98753"/>
  <c r="F98754"/>
  <c r="F98755"/>
  <c r="F98756"/>
  <c r="F98757"/>
  <c r="F98758"/>
  <c r="F98759"/>
  <c r="F98760"/>
  <c r="F98761"/>
  <c r="F98762"/>
  <c r="F98763"/>
  <c r="F98764"/>
  <c r="F98765"/>
  <c r="F98766"/>
  <c r="F98767"/>
  <c r="F98768"/>
  <c r="F98769"/>
  <c r="F98770"/>
  <c r="F98771"/>
  <c r="F98772"/>
  <c r="F98773"/>
  <c r="F98774"/>
  <c r="F98775"/>
  <c r="F98776"/>
  <c r="F98777"/>
  <c r="F98778"/>
  <c r="F98779"/>
  <c r="F98780"/>
  <c r="F98781"/>
  <c r="F98782"/>
  <c r="F98783"/>
  <c r="F98784"/>
  <c r="F98785"/>
  <c r="F98786"/>
  <c r="F98787"/>
  <c r="F98788"/>
  <c r="F98789"/>
  <c r="F98790"/>
  <c r="F98791"/>
  <c r="F98792"/>
  <c r="F98793"/>
  <c r="F98794"/>
  <c r="F98795"/>
  <c r="F98796"/>
  <c r="F98797"/>
  <c r="F98798"/>
  <c r="F98799"/>
  <c r="F98800"/>
  <c r="F98801"/>
  <c r="F98802"/>
  <c r="F98803"/>
  <c r="F98804"/>
  <c r="F98805"/>
  <c r="F98806"/>
  <c r="F98807"/>
  <c r="F98808"/>
  <c r="F98809"/>
  <c r="F98810"/>
  <c r="F98811"/>
  <c r="F98812"/>
  <c r="F98813"/>
  <c r="F98814"/>
  <c r="F98815"/>
  <c r="F98816"/>
  <c r="F98817"/>
  <c r="F98818"/>
  <c r="F98819"/>
  <c r="F98820"/>
  <c r="F98821"/>
  <c r="F98822"/>
  <c r="F98823"/>
  <c r="F98824"/>
  <c r="F98825"/>
  <c r="F98826"/>
  <c r="F98827"/>
  <c r="F98828"/>
  <c r="F98829"/>
  <c r="F98830"/>
  <c r="F98831"/>
  <c r="F98832"/>
  <c r="F98833"/>
  <c r="F98834"/>
  <c r="F98835"/>
  <c r="F98836"/>
  <c r="F98837"/>
  <c r="F98838"/>
  <c r="F98839"/>
  <c r="F98840"/>
  <c r="F98841"/>
  <c r="F98842"/>
  <c r="F98843"/>
  <c r="F98844"/>
  <c r="F98845"/>
  <c r="F98846"/>
  <c r="F98847"/>
  <c r="F98848"/>
  <c r="F98849"/>
  <c r="F98850"/>
  <c r="F98851"/>
  <c r="F98852"/>
  <c r="F98853"/>
  <c r="F98854"/>
  <c r="F98855"/>
  <c r="F98856"/>
  <c r="F98857"/>
  <c r="F98858"/>
  <c r="F98859"/>
  <c r="F98860"/>
  <c r="F98861"/>
  <c r="F98862"/>
  <c r="F98863"/>
  <c r="F98864"/>
  <c r="F98865"/>
  <c r="F98866"/>
  <c r="F98867"/>
  <c r="F98868"/>
  <c r="F98869"/>
  <c r="F98870"/>
  <c r="F98871"/>
  <c r="F98872"/>
  <c r="F98873"/>
  <c r="F98874"/>
  <c r="F98875"/>
  <c r="F98876"/>
  <c r="F98877"/>
  <c r="F98878"/>
  <c r="F98879"/>
  <c r="F98880"/>
  <c r="F98881"/>
  <c r="F98882"/>
  <c r="F98883"/>
  <c r="F98884"/>
  <c r="F98885"/>
  <c r="F98886"/>
  <c r="F98887"/>
  <c r="F98888"/>
  <c r="F98889"/>
  <c r="F98890"/>
  <c r="F98891"/>
  <c r="F98892"/>
  <c r="F98893"/>
  <c r="F98894"/>
  <c r="F98895"/>
  <c r="F98896"/>
  <c r="F98897"/>
  <c r="F98898"/>
  <c r="F98899"/>
  <c r="F98900"/>
  <c r="F98901"/>
  <c r="F98902"/>
  <c r="F98903"/>
  <c r="F98904"/>
  <c r="F98905"/>
  <c r="F98906"/>
  <c r="F98907"/>
  <c r="F98908"/>
  <c r="F98909"/>
  <c r="F98910"/>
  <c r="F98911"/>
  <c r="F98912"/>
  <c r="F98913"/>
  <c r="F98914"/>
  <c r="F98915"/>
  <c r="F98916"/>
  <c r="F98917"/>
  <c r="F98918"/>
  <c r="F98919"/>
  <c r="F98920"/>
  <c r="F98921"/>
  <c r="F98922"/>
  <c r="F98923"/>
  <c r="F98924"/>
  <c r="F98925"/>
  <c r="F98926"/>
  <c r="F98927"/>
  <c r="F98928"/>
  <c r="F98929"/>
  <c r="F98930"/>
  <c r="F98931"/>
  <c r="F98932"/>
  <c r="F98933"/>
  <c r="F98934"/>
  <c r="F98935"/>
  <c r="F98936"/>
  <c r="F98937"/>
  <c r="F98938"/>
  <c r="F98939"/>
  <c r="F98940"/>
  <c r="F98941"/>
  <c r="F98942"/>
  <c r="F98943"/>
  <c r="F98944"/>
  <c r="F98945"/>
  <c r="F98946"/>
  <c r="F98947"/>
  <c r="F98948"/>
  <c r="F98949"/>
  <c r="F98950"/>
  <c r="F98951"/>
  <c r="F98952"/>
  <c r="F98953"/>
  <c r="F98954"/>
  <c r="F98955"/>
  <c r="F98956"/>
  <c r="F98957"/>
  <c r="F98958"/>
  <c r="F98959"/>
  <c r="F98960"/>
  <c r="F98961"/>
  <c r="F98962"/>
  <c r="F98963"/>
  <c r="F98964"/>
  <c r="F98965"/>
  <c r="F98966"/>
  <c r="F98967"/>
  <c r="F98968"/>
  <c r="F98969"/>
  <c r="F98970"/>
  <c r="F98971"/>
  <c r="F98972"/>
  <c r="F98973"/>
  <c r="F98974"/>
  <c r="F98975"/>
  <c r="F98976"/>
  <c r="F98977"/>
  <c r="F98978"/>
  <c r="F98979"/>
  <c r="F98980"/>
  <c r="F98981"/>
  <c r="F98982"/>
  <c r="F98983"/>
  <c r="F98984"/>
  <c r="F98985"/>
  <c r="F98986"/>
  <c r="F98987"/>
  <c r="F98988"/>
  <c r="F98989"/>
  <c r="F98990"/>
  <c r="F98991"/>
  <c r="F98992"/>
  <c r="F98993"/>
  <c r="F98994"/>
  <c r="F98995"/>
  <c r="F98996"/>
  <c r="F98997"/>
  <c r="F98998"/>
  <c r="F98999"/>
  <c r="F99000"/>
  <c r="F99001"/>
  <c r="F99002"/>
  <c r="F99003"/>
  <c r="F99004"/>
  <c r="F99005"/>
  <c r="F99006"/>
  <c r="F99007"/>
  <c r="F99008"/>
  <c r="F99009"/>
  <c r="F99010"/>
  <c r="F99011"/>
  <c r="F99012"/>
  <c r="F99013"/>
  <c r="F99014"/>
  <c r="F99015"/>
  <c r="F99016"/>
  <c r="F99017"/>
  <c r="F99018"/>
  <c r="F99019"/>
  <c r="F99020"/>
  <c r="F99021"/>
  <c r="F99022"/>
  <c r="F99023"/>
  <c r="F99024"/>
  <c r="F99025"/>
  <c r="F99026"/>
  <c r="F99027"/>
  <c r="F99028"/>
  <c r="F99029"/>
  <c r="F99030"/>
  <c r="F99031"/>
  <c r="F99032"/>
  <c r="F99033"/>
  <c r="F99034"/>
  <c r="F99035"/>
  <c r="F99036"/>
  <c r="F99037"/>
  <c r="F99038"/>
  <c r="F99039"/>
  <c r="F99040"/>
  <c r="F99041"/>
  <c r="F99042"/>
  <c r="F99043"/>
  <c r="F99044"/>
  <c r="F99045"/>
  <c r="F99046"/>
  <c r="F99047"/>
  <c r="F99048"/>
  <c r="F99049"/>
  <c r="F99050"/>
  <c r="F99051"/>
  <c r="F99052"/>
  <c r="F99053"/>
  <c r="F99054"/>
  <c r="F99055"/>
  <c r="F99056"/>
  <c r="F99057"/>
  <c r="F99058"/>
  <c r="F99059"/>
  <c r="F99060"/>
  <c r="F99061"/>
  <c r="F99062"/>
  <c r="F99063"/>
  <c r="F99064"/>
  <c r="F99065"/>
  <c r="F99066"/>
  <c r="F99067"/>
  <c r="F99068"/>
  <c r="F99069"/>
  <c r="F99070"/>
  <c r="F99071"/>
  <c r="F99072"/>
  <c r="F99073"/>
  <c r="F99074"/>
  <c r="F99075"/>
  <c r="F99076"/>
  <c r="F99077"/>
  <c r="F99078"/>
  <c r="F99079"/>
  <c r="F99080"/>
  <c r="F99081"/>
  <c r="F99082"/>
  <c r="F99083"/>
  <c r="F99084"/>
  <c r="F99085"/>
  <c r="F99086"/>
  <c r="F99087"/>
  <c r="F99088"/>
  <c r="F99089"/>
  <c r="F99090"/>
  <c r="F99091"/>
  <c r="F99092"/>
  <c r="F99093"/>
  <c r="F99094"/>
  <c r="F99095"/>
  <c r="F99096"/>
  <c r="F99097"/>
  <c r="F99098"/>
  <c r="F99099"/>
  <c r="F99100"/>
  <c r="F99101"/>
  <c r="F99102"/>
  <c r="F99103"/>
  <c r="F99104"/>
  <c r="F99105"/>
  <c r="F99106"/>
  <c r="F99107"/>
  <c r="F99108"/>
  <c r="F99109"/>
  <c r="F99110"/>
  <c r="F99111"/>
  <c r="F99112"/>
  <c r="F99113"/>
  <c r="F99114"/>
  <c r="F99115"/>
  <c r="F99116"/>
  <c r="F99117"/>
  <c r="F99118"/>
  <c r="F99119"/>
  <c r="F99120"/>
  <c r="F99121"/>
  <c r="F99122"/>
  <c r="F99123"/>
  <c r="F99124"/>
  <c r="F99125"/>
  <c r="F99126"/>
  <c r="F99127"/>
  <c r="F99128"/>
  <c r="F99129"/>
  <c r="F99130"/>
  <c r="F99131"/>
  <c r="F99132"/>
  <c r="F99133"/>
  <c r="F99134"/>
  <c r="F99135"/>
  <c r="F99136"/>
  <c r="F99137"/>
  <c r="F99138"/>
  <c r="F99139"/>
  <c r="F99140"/>
  <c r="F99141"/>
  <c r="F99142"/>
  <c r="F99143"/>
  <c r="F99144"/>
  <c r="F99145"/>
  <c r="F99146"/>
  <c r="F99147"/>
  <c r="F99148"/>
  <c r="F99149"/>
  <c r="F99150"/>
  <c r="F99151"/>
  <c r="F99152"/>
  <c r="F99153"/>
  <c r="F99154"/>
  <c r="F99155"/>
  <c r="F99156"/>
  <c r="F99157"/>
  <c r="F99158"/>
  <c r="F99159"/>
  <c r="F99160"/>
  <c r="F99161"/>
  <c r="F99162"/>
  <c r="F99163"/>
  <c r="F99164"/>
  <c r="F99165"/>
  <c r="F99166"/>
  <c r="F99167"/>
  <c r="F99168"/>
  <c r="F99169"/>
  <c r="F99170"/>
  <c r="F99171"/>
  <c r="F99172"/>
  <c r="F99173"/>
  <c r="F99174"/>
  <c r="F99175"/>
  <c r="F99176"/>
  <c r="F99177"/>
  <c r="F99178"/>
  <c r="F99179"/>
  <c r="F99180"/>
  <c r="F99181"/>
  <c r="F99182"/>
  <c r="F99183"/>
  <c r="F99184"/>
  <c r="F99185"/>
  <c r="F99186"/>
  <c r="F99187"/>
  <c r="F99188"/>
  <c r="F99189"/>
  <c r="F99190"/>
  <c r="F99191"/>
  <c r="F99192"/>
  <c r="F99193"/>
  <c r="F99194"/>
  <c r="F99195"/>
  <c r="F99196"/>
  <c r="F99197"/>
  <c r="F99198"/>
  <c r="F99199"/>
  <c r="F99200"/>
  <c r="F99201"/>
  <c r="F99202"/>
  <c r="F99203"/>
  <c r="F99204"/>
  <c r="F99205"/>
  <c r="F99206"/>
  <c r="F99207"/>
  <c r="F99208"/>
  <c r="F99209"/>
  <c r="F99210"/>
  <c r="F99211"/>
  <c r="F99212"/>
  <c r="F99213"/>
  <c r="F99214"/>
  <c r="F99215"/>
  <c r="F99216"/>
  <c r="F99217"/>
  <c r="F99218"/>
  <c r="F99219"/>
  <c r="F99220"/>
  <c r="F99221"/>
  <c r="F99222"/>
  <c r="F99223"/>
  <c r="F99224"/>
  <c r="F99225"/>
  <c r="F99226"/>
  <c r="F99227"/>
  <c r="F99228"/>
  <c r="F99229"/>
  <c r="F99230"/>
  <c r="F99231"/>
  <c r="F99232"/>
  <c r="F99233"/>
  <c r="F99234"/>
  <c r="F99235"/>
  <c r="F99236"/>
  <c r="F99237"/>
  <c r="F99238"/>
  <c r="F99239"/>
  <c r="F99240"/>
  <c r="F99241"/>
  <c r="F99242"/>
  <c r="F99243"/>
  <c r="F99244"/>
  <c r="F99245"/>
  <c r="F99246"/>
  <c r="F99247"/>
  <c r="F99248"/>
  <c r="F99249"/>
  <c r="F99250"/>
  <c r="F99251"/>
  <c r="F99252"/>
  <c r="F99253"/>
  <c r="F99254"/>
  <c r="F99255"/>
  <c r="F99256"/>
  <c r="F99257"/>
  <c r="F99258"/>
  <c r="F99259"/>
  <c r="F99260"/>
  <c r="F99261"/>
  <c r="F99262"/>
  <c r="F99263"/>
  <c r="F99264"/>
  <c r="F99265"/>
  <c r="F99266"/>
  <c r="F99267"/>
  <c r="F99268"/>
  <c r="F99269"/>
  <c r="F99270"/>
  <c r="F99271"/>
  <c r="F99272"/>
  <c r="F99273"/>
  <c r="F99274"/>
  <c r="F99275"/>
  <c r="F99276"/>
  <c r="F99277"/>
  <c r="F99278"/>
  <c r="F99279"/>
  <c r="F99280"/>
  <c r="F99281"/>
  <c r="F99282"/>
  <c r="F99283"/>
  <c r="F99284"/>
  <c r="F99285"/>
  <c r="F99286"/>
  <c r="F99287"/>
  <c r="F99288"/>
  <c r="F99289"/>
  <c r="F99290"/>
  <c r="F99291"/>
  <c r="F99292"/>
  <c r="F99293"/>
  <c r="F99294"/>
  <c r="F99295"/>
  <c r="F99296"/>
  <c r="F99297"/>
  <c r="F99298"/>
  <c r="F99299"/>
  <c r="F99300"/>
  <c r="F99301"/>
  <c r="F99302"/>
  <c r="F99303"/>
  <c r="F99304"/>
  <c r="F99305"/>
  <c r="F99306"/>
  <c r="F99307"/>
  <c r="F99308"/>
  <c r="F99309"/>
  <c r="F99310"/>
  <c r="F99311"/>
  <c r="F99312"/>
  <c r="F99313"/>
  <c r="F99314"/>
  <c r="F99315"/>
  <c r="F99316"/>
  <c r="F99317"/>
  <c r="F99318"/>
  <c r="F99319"/>
  <c r="F99320"/>
  <c r="F99321"/>
  <c r="F99322"/>
  <c r="F99323"/>
  <c r="F99324"/>
  <c r="F99325"/>
  <c r="F99326"/>
  <c r="F99327"/>
  <c r="F99328"/>
  <c r="F99329"/>
  <c r="F99330"/>
  <c r="F99331"/>
  <c r="F99332"/>
  <c r="F99333"/>
  <c r="F99334"/>
  <c r="F99335"/>
  <c r="F99336"/>
  <c r="F99337"/>
  <c r="F99338"/>
  <c r="F99339"/>
  <c r="F99340"/>
  <c r="F99341"/>
  <c r="F99342"/>
  <c r="F99343"/>
  <c r="F99344"/>
  <c r="F99345"/>
  <c r="F99346"/>
  <c r="F99347"/>
  <c r="F99348"/>
  <c r="F99349"/>
  <c r="F99350"/>
  <c r="F99351"/>
  <c r="F99352"/>
  <c r="F99353"/>
  <c r="F99354"/>
  <c r="F99355"/>
  <c r="F99356"/>
  <c r="F99357"/>
  <c r="F99358"/>
  <c r="F99359"/>
  <c r="F99360"/>
  <c r="F99361"/>
  <c r="F99362"/>
  <c r="F99363"/>
  <c r="F99364"/>
  <c r="F99365"/>
  <c r="F99366"/>
  <c r="F99367"/>
  <c r="F99368"/>
  <c r="F99369"/>
  <c r="F99370"/>
  <c r="F99371"/>
  <c r="F99372"/>
  <c r="F99373"/>
  <c r="F99374"/>
  <c r="F99375"/>
  <c r="F99376"/>
  <c r="F99377"/>
  <c r="F99378"/>
  <c r="F99379"/>
  <c r="F99380"/>
  <c r="F99381"/>
  <c r="F99382"/>
  <c r="F99383"/>
  <c r="F99384"/>
  <c r="F99385"/>
  <c r="F99386"/>
  <c r="F99387"/>
  <c r="F99388"/>
  <c r="F99389"/>
  <c r="F99390"/>
  <c r="F99391"/>
  <c r="F99392"/>
  <c r="F99393"/>
  <c r="F99394"/>
  <c r="F99395"/>
  <c r="F99396"/>
  <c r="F99397"/>
  <c r="F99398"/>
  <c r="F99399"/>
  <c r="F99400"/>
  <c r="F99401"/>
  <c r="F99402"/>
  <c r="F99403"/>
  <c r="F99404"/>
  <c r="F99405"/>
  <c r="F99406"/>
  <c r="F99407"/>
  <c r="F99408"/>
  <c r="F99409"/>
  <c r="F99410"/>
  <c r="F99411"/>
  <c r="F99412"/>
  <c r="F99413"/>
  <c r="F99414"/>
  <c r="F99415"/>
  <c r="F99416"/>
  <c r="F99417"/>
  <c r="F99418"/>
  <c r="F99419"/>
  <c r="F99420"/>
  <c r="F99421"/>
  <c r="F99422"/>
  <c r="F99423"/>
  <c r="F99424"/>
  <c r="F99425"/>
  <c r="F99426"/>
  <c r="F99427"/>
  <c r="F99428"/>
  <c r="F99429"/>
  <c r="F99430"/>
  <c r="F99431"/>
  <c r="F99432"/>
  <c r="F99433"/>
  <c r="F99434"/>
  <c r="F99435"/>
  <c r="F99436"/>
  <c r="F99437"/>
  <c r="F99438"/>
  <c r="F99439"/>
  <c r="F99440"/>
  <c r="F99441"/>
  <c r="F99442"/>
  <c r="F99443"/>
  <c r="F99444"/>
  <c r="F99445"/>
  <c r="F99446"/>
  <c r="F99447"/>
  <c r="F99448"/>
  <c r="F99449"/>
  <c r="F99450"/>
  <c r="F99451"/>
  <c r="F99452"/>
  <c r="F99453"/>
  <c r="F99454"/>
  <c r="F99455"/>
  <c r="F99456"/>
  <c r="F99457"/>
  <c r="F99458"/>
  <c r="F99459"/>
  <c r="F99460"/>
  <c r="F99461"/>
  <c r="F99462"/>
  <c r="F99463"/>
  <c r="F99464"/>
  <c r="F99465"/>
  <c r="F99466"/>
  <c r="F99467"/>
  <c r="F99468"/>
  <c r="F99469"/>
  <c r="F99470"/>
  <c r="F99471"/>
  <c r="F99472"/>
  <c r="F99473"/>
  <c r="F99474"/>
  <c r="F99475"/>
  <c r="F99476"/>
  <c r="F99477"/>
  <c r="F99478"/>
  <c r="F99479"/>
  <c r="F99480"/>
  <c r="F99481"/>
  <c r="F99482"/>
  <c r="F99483"/>
  <c r="F99484"/>
  <c r="F99485"/>
  <c r="F99486"/>
  <c r="F99487"/>
  <c r="F99488"/>
  <c r="F99489"/>
  <c r="F99490"/>
  <c r="F99491"/>
  <c r="F99492"/>
  <c r="F99493"/>
  <c r="F99494"/>
  <c r="F99495"/>
  <c r="F99496"/>
  <c r="F99497"/>
  <c r="F99498"/>
  <c r="F99499"/>
  <c r="F99500"/>
  <c r="F99501"/>
  <c r="F99502"/>
  <c r="F99503"/>
  <c r="F99504"/>
  <c r="F99505"/>
  <c r="F99506"/>
  <c r="F99507"/>
  <c r="F99508"/>
  <c r="F99509"/>
  <c r="F99510"/>
  <c r="F99511"/>
  <c r="F99512"/>
  <c r="F99513"/>
  <c r="F99514"/>
  <c r="F99515"/>
  <c r="F99516"/>
  <c r="F99517"/>
  <c r="F99518"/>
  <c r="F99519"/>
  <c r="F99520"/>
  <c r="F99521"/>
  <c r="F99522"/>
  <c r="F99523"/>
  <c r="F99524"/>
  <c r="F99525"/>
  <c r="F99526"/>
  <c r="F99527"/>
  <c r="F99528"/>
  <c r="F99529"/>
  <c r="F99530"/>
  <c r="F99531"/>
  <c r="F99532"/>
  <c r="F99533"/>
  <c r="F99534"/>
  <c r="F99535"/>
  <c r="F99536"/>
  <c r="F99537"/>
  <c r="F99538"/>
  <c r="F99539"/>
  <c r="F99540"/>
  <c r="F99541"/>
  <c r="F99542"/>
  <c r="F99543"/>
  <c r="F99544"/>
  <c r="F99545"/>
  <c r="F99546"/>
  <c r="F99547"/>
  <c r="F99548"/>
  <c r="F99549"/>
  <c r="F99550"/>
  <c r="F99551"/>
  <c r="F99552"/>
  <c r="F99553"/>
  <c r="F99554"/>
  <c r="F99555"/>
  <c r="F99556"/>
  <c r="F99557"/>
  <c r="F99558"/>
  <c r="F99559"/>
  <c r="F99560"/>
  <c r="F99561"/>
  <c r="F99562"/>
  <c r="F99563"/>
  <c r="F99564"/>
  <c r="F99565"/>
  <c r="F99566"/>
  <c r="F99567"/>
  <c r="F99568"/>
  <c r="F99569"/>
  <c r="F99570"/>
  <c r="F99571"/>
  <c r="F99572"/>
  <c r="F99573"/>
  <c r="F99574"/>
  <c r="F99575"/>
  <c r="F99576"/>
  <c r="F99577"/>
  <c r="F99578"/>
  <c r="F99579"/>
  <c r="F99580"/>
  <c r="F99581"/>
  <c r="F99582"/>
  <c r="F99583"/>
  <c r="F99584"/>
  <c r="F99585"/>
  <c r="F99586"/>
  <c r="F99587"/>
  <c r="F99588"/>
  <c r="F99589"/>
  <c r="F99590"/>
  <c r="F99591"/>
  <c r="F99592"/>
  <c r="F99593"/>
  <c r="F99594"/>
  <c r="F99595"/>
  <c r="F99596"/>
  <c r="F99597"/>
  <c r="F99598"/>
  <c r="F99599"/>
  <c r="F99600"/>
  <c r="F99601"/>
  <c r="F99602"/>
  <c r="F99603"/>
  <c r="F99604"/>
  <c r="F99605"/>
  <c r="F99606"/>
  <c r="F99607"/>
  <c r="F99608"/>
  <c r="F99609"/>
  <c r="F99610"/>
  <c r="F99611"/>
  <c r="F99612"/>
  <c r="F99613"/>
  <c r="F99614"/>
  <c r="F99615"/>
  <c r="F99616"/>
  <c r="F99617"/>
  <c r="F99618"/>
  <c r="F99619"/>
  <c r="F99620"/>
  <c r="F99621"/>
  <c r="F99622"/>
  <c r="F99623"/>
  <c r="F99624"/>
  <c r="F99625"/>
  <c r="F99626"/>
  <c r="F99627"/>
  <c r="F99628"/>
  <c r="F99629"/>
  <c r="F99630"/>
  <c r="F99631"/>
  <c r="F99632"/>
  <c r="F99633"/>
  <c r="F99634"/>
  <c r="F99635"/>
  <c r="F99636"/>
  <c r="F99637"/>
  <c r="F99638"/>
  <c r="F99639"/>
  <c r="F99640"/>
  <c r="F99641"/>
  <c r="F99642"/>
  <c r="F99643"/>
  <c r="F99644"/>
  <c r="F99645"/>
  <c r="F99646"/>
  <c r="F99647"/>
  <c r="F99648"/>
  <c r="F99649"/>
  <c r="F99650"/>
  <c r="F99651"/>
  <c r="F99652"/>
  <c r="F99653"/>
  <c r="F99654"/>
  <c r="F99655"/>
  <c r="F99656"/>
  <c r="F99657"/>
  <c r="F99658"/>
  <c r="F99659"/>
  <c r="F99660"/>
  <c r="F99661"/>
  <c r="F99662"/>
  <c r="F99663"/>
  <c r="F99664"/>
  <c r="F99665"/>
  <c r="F99666"/>
  <c r="F99667"/>
  <c r="F99668"/>
  <c r="F99669"/>
  <c r="F99670"/>
  <c r="F99671"/>
  <c r="F99672"/>
  <c r="F99673"/>
  <c r="F99674"/>
  <c r="F99675"/>
  <c r="F99676"/>
  <c r="F99677"/>
  <c r="F99678"/>
  <c r="F99679"/>
  <c r="F99680"/>
  <c r="F99681"/>
  <c r="F99682"/>
  <c r="F99683"/>
  <c r="F99684"/>
  <c r="F99685"/>
  <c r="F99686"/>
  <c r="F99687"/>
  <c r="F99688"/>
  <c r="F99689"/>
  <c r="F99690"/>
  <c r="F99691"/>
  <c r="F99692"/>
  <c r="F99693"/>
  <c r="F99694"/>
  <c r="F99695"/>
  <c r="F99696"/>
  <c r="F99697"/>
  <c r="F99698"/>
  <c r="F99699"/>
  <c r="F99700"/>
  <c r="F99701"/>
  <c r="F99702"/>
  <c r="F99703"/>
  <c r="F99704"/>
  <c r="F99705"/>
  <c r="F99706"/>
  <c r="F99707"/>
  <c r="F99708"/>
  <c r="F99709"/>
  <c r="F99710"/>
  <c r="F99711"/>
  <c r="F99712"/>
  <c r="F99713"/>
  <c r="F99714"/>
  <c r="F99715"/>
  <c r="F99716"/>
  <c r="F99717"/>
  <c r="F99718"/>
  <c r="F99719"/>
  <c r="F99720"/>
  <c r="F99721"/>
  <c r="F99722"/>
  <c r="F99723"/>
  <c r="F99724"/>
  <c r="F99725"/>
  <c r="F99726"/>
  <c r="F99727"/>
  <c r="F99728"/>
  <c r="F99729"/>
  <c r="F99730"/>
  <c r="F99731"/>
  <c r="F99732"/>
  <c r="F99733"/>
  <c r="F99734"/>
  <c r="F99735"/>
  <c r="F99736"/>
  <c r="F99737"/>
  <c r="F99738"/>
  <c r="F99739"/>
  <c r="F99740"/>
  <c r="F99741"/>
  <c r="F99742"/>
  <c r="F99743"/>
  <c r="F99744"/>
  <c r="F99745"/>
  <c r="F99746"/>
  <c r="F99747"/>
  <c r="F99748"/>
  <c r="F99749"/>
  <c r="F99750"/>
  <c r="F99751"/>
  <c r="F99752"/>
  <c r="F99753"/>
  <c r="F99754"/>
  <c r="F99755"/>
  <c r="F99756"/>
  <c r="F99757"/>
  <c r="F99758"/>
  <c r="F99759"/>
  <c r="F99760"/>
  <c r="F99761"/>
  <c r="F99762"/>
  <c r="F99763"/>
  <c r="F99764"/>
  <c r="F99765"/>
  <c r="F99766"/>
  <c r="F99767"/>
  <c r="F99768"/>
  <c r="F99769"/>
  <c r="F99770"/>
  <c r="F99771"/>
  <c r="F99772"/>
  <c r="F99773"/>
  <c r="F99774"/>
  <c r="F99775"/>
  <c r="F99776"/>
  <c r="F99777"/>
  <c r="F99778"/>
  <c r="F99779"/>
  <c r="F99780"/>
  <c r="F99781"/>
  <c r="F99782"/>
  <c r="F99783"/>
  <c r="F99784"/>
  <c r="F99785"/>
  <c r="F99786"/>
  <c r="F99787"/>
  <c r="F99788"/>
  <c r="F99789"/>
  <c r="F99790"/>
  <c r="F99791"/>
  <c r="F99792"/>
  <c r="F99793"/>
  <c r="F99794"/>
  <c r="F99795"/>
  <c r="F99796"/>
  <c r="F99797"/>
  <c r="F99798"/>
  <c r="F99799"/>
  <c r="F99800"/>
  <c r="F99801"/>
  <c r="F99802"/>
  <c r="F99803"/>
  <c r="F99804"/>
  <c r="F99805"/>
  <c r="F99806"/>
  <c r="F99807"/>
  <c r="F99808"/>
  <c r="F99809"/>
  <c r="F99810"/>
  <c r="F99811"/>
  <c r="F99812"/>
  <c r="F99813"/>
  <c r="F99814"/>
  <c r="F99815"/>
  <c r="F99816"/>
  <c r="F99817"/>
  <c r="F99818"/>
  <c r="F99819"/>
  <c r="F99820"/>
  <c r="F99821"/>
  <c r="F99822"/>
  <c r="F99823"/>
  <c r="F99824"/>
  <c r="F99825"/>
  <c r="F99826"/>
  <c r="F99827"/>
  <c r="F99828"/>
  <c r="F99829"/>
  <c r="F99830"/>
  <c r="F99831"/>
  <c r="F99832"/>
  <c r="F99833"/>
  <c r="F99834"/>
  <c r="F99835"/>
  <c r="F99836"/>
  <c r="F99837"/>
  <c r="F99838"/>
  <c r="F99839"/>
  <c r="F99840"/>
  <c r="F99841"/>
  <c r="F99842"/>
  <c r="F99843"/>
  <c r="F99844"/>
  <c r="F99845"/>
  <c r="F99846"/>
  <c r="F99847"/>
  <c r="F99848"/>
  <c r="F99849"/>
  <c r="F99850"/>
  <c r="F99851"/>
  <c r="F99852"/>
  <c r="F99853"/>
  <c r="F99854"/>
  <c r="F99855"/>
  <c r="F99856"/>
  <c r="F99857"/>
  <c r="F99858"/>
  <c r="F99859"/>
  <c r="F99860"/>
  <c r="F99861"/>
  <c r="F99862"/>
  <c r="F99863"/>
  <c r="F99864"/>
  <c r="F99865"/>
  <c r="F99866"/>
  <c r="F99867"/>
  <c r="F99868"/>
  <c r="F99869"/>
  <c r="F99870"/>
  <c r="F99871"/>
  <c r="F99872"/>
  <c r="F99873"/>
  <c r="F99874"/>
  <c r="F99875"/>
  <c r="F99876"/>
  <c r="F99877"/>
  <c r="F99878"/>
  <c r="F99879"/>
  <c r="F99880"/>
  <c r="F99881"/>
  <c r="F99882"/>
  <c r="F99883"/>
  <c r="F99884"/>
  <c r="F99885"/>
  <c r="F99886"/>
  <c r="F99887"/>
  <c r="F99888"/>
  <c r="F99889"/>
  <c r="F99890"/>
  <c r="F99891"/>
  <c r="F99892"/>
  <c r="F99893"/>
  <c r="F99894"/>
  <c r="F99895"/>
  <c r="F99896"/>
  <c r="F99897"/>
  <c r="F99898"/>
  <c r="F99899"/>
  <c r="F99900"/>
  <c r="F99901"/>
  <c r="F99902"/>
  <c r="F99903"/>
  <c r="F99904"/>
  <c r="F99905"/>
  <c r="F99906"/>
  <c r="F99907"/>
  <c r="F99908"/>
  <c r="F99909"/>
  <c r="F99910"/>
  <c r="F99911"/>
  <c r="F99912"/>
  <c r="F99913"/>
  <c r="F99914"/>
  <c r="F99915"/>
  <c r="F99916"/>
  <c r="F99917"/>
  <c r="F99918"/>
  <c r="F99919"/>
  <c r="F99920"/>
  <c r="F99921"/>
  <c r="F99922"/>
  <c r="F99923"/>
  <c r="F99924"/>
  <c r="F99925"/>
  <c r="F99926"/>
  <c r="F99927"/>
  <c r="F99928"/>
  <c r="F99929"/>
  <c r="F99930"/>
  <c r="F99931"/>
  <c r="F99932"/>
  <c r="F99933"/>
  <c r="F99934"/>
  <c r="F99935"/>
  <c r="F99936"/>
  <c r="F99937"/>
  <c r="F99938"/>
  <c r="F99939"/>
  <c r="F99940"/>
  <c r="F99941"/>
  <c r="F99942"/>
  <c r="F99943"/>
  <c r="F99944"/>
  <c r="F99945"/>
  <c r="F99946"/>
  <c r="F99947"/>
  <c r="F99948"/>
  <c r="F99949"/>
  <c r="F99950"/>
  <c r="F99951"/>
  <c r="F99952"/>
  <c r="F99953"/>
  <c r="F99954"/>
  <c r="F99955"/>
  <c r="F99956"/>
  <c r="F99957"/>
  <c r="F99958"/>
  <c r="F99959"/>
  <c r="F99960"/>
  <c r="F99961"/>
  <c r="F99962"/>
  <c r="F99963"/>
  <c r="F99964"/>
  <c r="F99965"/>
  <c r="F99966"/>
  <c r="F99967"/>
  <c r="F99968"/>
  <c r="F99969"/>
  <c r="F99970"/>
  <c r="F99971"/>
  <c r="F99972"/>
  <c r="F99973"/>
  <c r="F99974"/>
  <c r="F99975"/>
  <c r="F99976"/>
  <c r="F99977"/>
  <c r="F99978"/>
  <c r="F99979"/>
  <c r="F99980"/>
  <c r="F99981"/>
  <c r="F99982"/>
  <c r="F99983"/>
  <c r="F99984"/>
  <c r="F99985"/>
  <c r="F99986"/>
  <c r="F99987"/>
  <c r="F99988"/>
  <c r="F99989"/>
  <c r="F99990"/>
  <c r="F99991"/>
  <c r="F99992"/>
  <c r="F99993"/>
  <c r="F99994"/>
  <c r="F99995"/>
  <c r="F99996"/>
  <c r="F99997"/>
  <c r="F99998"/>
  <c r="F99999"/>
  <c r="F100000"/>
  <c r="F100001"/>
  <c r="F100002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J8" s="1"/>
  <c r="C58"/>
  <c r="C59"/>
  <c r="C60"/>
  <c r="C61"/>
  <c r="C62"/>
  <c r="J3" s="1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F2"/>
  <c r="E2"/>
  <c r="D2"/>
  <c r="C2"/>
  <c r="B3"/>
  <c r="B4"/>
  <c r="B5"/>
  <c r="B6"/>
  <c r="B7"/>
  <c r="B8"/>
  <c r="I3" s="1"/>
  <c r="B9"/>
  <c r="B10"/>
  <c r="B11"/>
  <c r="B12"/>
  <c r="B2"/>
  <c r="L3" l="1"/>
  <c r="K3"/>
  <c r="I8"/>
</calcChain>
</file>

<file path=xl/sharedStrings.xml><?xml version="1.0" encoding="utf-8"?>
<sst xmlns="http://schemas.openxmlformats.org/spreadsheetml/2006/main" count="27" uniqueCount="21">
  <si>
    <t>a)</t>
  </si>
  <si>
    <t>CP = PV</t>
  </si>
  <si>
    <t>CP = Celostatny Pomer</t>
  </si>
  <si>
    <t>b)</t>
  </si>
  <si>
    <t>c)</t>
  </si>
  <si>
    <t>Vysvetlivky</t>
  </si>
  <si>
    <t>55-65</t>
  </si>
  <si>
    <t>550-650</t>
  </si>
  <si>
    <t>5500-6500</t>
  </si>
  <si>
    <t>55000-65000</t>
  </si>
  <si>
    <t>59-61</t>
  </si>
  <si>
    <t>rozsah</t>
  </si>
  <si>
    <t>590-610</t>
  </si>
  <si>
    <t>5900-6100</t>
  </si>
  <si>
    <t>59000-61000</t>
  </si>
  <si>
    <t>59.5-60.5 (60-61)</t>
  </si>
  <si>
    <t>595-605</t>
  </si>
  <si>
    <t>5950-6050</t>
  </si>
  <si>
    <t>59500-60500</t>
  </si>
  <si>
    <t>pocet hlasov\pocet obyvatelov v dedine</t>
  </si>
  <si>
    <t>PV = Pocet Volicov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</si>
</sst>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Border="1"/>
    <xf numFmtId="0" fontId="0" fillId="0" borderId="0" xfId="0" applyAlignment="1"/>
    <xf numFmtId="0" fontId="0" fillId="0" borderId="0" xfId="0" applyFill="1" applyBorder="1"/>
    <xf numFmtId="0" fontId="1" fillId="0" borderId="0" xfId="0" applyFont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6" xfId="0" applyFill="1" applyBorder="1"/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100002"/>
  <sheetViews>
    <sheetView tabSelected="1" topLeftCell="D7" workbookViewId="0">
      <selection activeCell="H8" sqref="H8"/>
    </sheetView>
  </sheetViews>
  <sheetFormatPr defaultRowHeight="15"/>
  <cols>
    <col min="1" max="1" width="37.28515625" style="1" bestFit="1" customWidth="1"/>
    <col min="2" max="2" width="9.140625" style="1"/>
    <col min="3" max="3" width="12" style="1" bestFit="1" customWidth="1"/>
    <col min="4" max="8" width="9.140625" style="1"/>
    <col min="9" max="9" width="12" style="1" bestFit="1" customWidth="1"/>
    <col min="10" max="10" width="15.5703125" style="1" bestFit="1" customWidth="1"/>
    <col min="11" max="13" width="12" style="1" bestFit="1" customWidth="1"/>
    <col min="14" max="15" width="9.140625" style="1"/>
    <col min="16" max="16" width="11.42578125" style="1" customWidth="1"/>
    <col min="17" max="16384" width="9.140625" style="1"/>
  </cols>
  <sheetData>
    <row r="1" spans="1:101">
      <c r="A1" s="2" t="s">
        <v>19</v>
      </c>
      <c r="B1" s="1">
        <v>10</v>
      </c>
      <c r="C1">
        <v>100</v>
      </c>
      <c r="D1">
        <v>1000</v>
      </c>
      <c r="E1">
        <v>10000</v>
      </c>
      <c r="F1">
        <v>100000</v>
      </c>
      <c r="G1"/>
      <c r="H1" s="4" t="s">
        <v>0</v>
      </c>
      <c r="I1">
        <v>10</v>
      </c>
      <c r="J1">
        <v>100</v>
      </c>
      <c r="K1">
        <v>1000</v>
      </c>
      <c r="L1">
        <v>10000</v>
      </c>
      <c r="M1">
        <v>100000</v>
      </c>
      <c r="O1" s="8" t="s">
        <v>5</v>
      </c>
      <c r="P1" s="9"/>
    </row>
    <row r="2" spans="1:101">
      <c r="A2" s="1">
        <v>0</v>
      </c>
      <c r="B2">
        <f t="shared" ref="B2:B12" si="0">BINOMDIST(A2,$B$1,0.6,0)</f>
        <v>1.0485760000000014E-4</v>
      </c>
      <c r="C2">
        <f>BINOMDIST(A2,$C$1,0.6,0)</f>
        <v>1.6069380442590007E-40</v>
      </c>
      <c r="D2">
        <f>BINOMDIST(A2,$D$1,0.6,0)</f>
        <v>0</v>
      </c>
      <c r="E2">
        <f>BINOMDIST(A2,$E$1,0.6,0)</f>
        <v>0</v>
      </c>
      <c r="F2">
        <f>BINOMDIST(A2,$F$1,0.6,0)</f>
        <v>0</v>
      </c>
      <c r="G2"/>
      <c r="H2" s="1" t="s">
        <v>11</v>
      </c>
      <c r="I2" s="1">
        <v>6</v>
      </c>
      <c r="J2" s="1">
        <v>60</v>
      </c>
      <c r="K2" s="1">
        <v>600</v>
      </c>
      <c r="L2" s="3">
        <v>6000</v>
      </c>
      <c r="M2" s="3">
        <v>60000</v>
      </c>
      <c r="O2" s="10" t="s">
        <v>2</v>
      </c>
      <c r="P2" s="11"/>
    </row>
    <row r="3" spans="1:101" ht="15.75" thickBot="1">
      <c r="A3" s="1">
        <v>1</v>
      </c>
      <c r="B3">
        <f t="shared" si="0"/>
        <v>1.5728640000000006E-3</v>
      </c>
      <c r="C3">
        <f t="shared" ref="C3:C66" si="1">BINOMDIST(A3,$C$1,0.6,0)</f>
        <v>2.4104070663885037E-38</v>
      </c>
      <c r="D3">
        <f t="shared" ref="D3:D66" si="2">BINOMDIST(A3,$D$1,0.6,0)</f>
        <v>0</v>
      </c>
      <c r="E3">
        <f t="shared" ref="E3:E66" si="3">BINOMDIST(A3,$E$1,0.6,0)</f>
        <v>0</v>
      </c>
      <c r="F3">
        <f t="shared" ref="F3:F66" si="4">BINOMDIST(A3,$F$1,0.6,0)</f>
        <v>0</v>
      </c>
      <c r="G3"/>
      <c r="H3" t="s">
        <v>1</v>
      </c>
      <c r="I3">
        <f>B8</f>
        <v>0.25082265599999998</v>
      </c>
      <c r="J3">
        <f>C62</f>
        <v>8.1219144996106246E-2</v>
      </c>
      <c r="K3">
        <f>D602</f>
        <v>2.5744818801482688E-2</v>
      </c>
      <c r="L3">
        <f>E6002</f>
        <v>8.1431603065946091E-3</v>
      </c>
      <c r="M3">
        <f>F60002</f>
        <v>2.5751545512656001E-3</v>
      </c>
      <c r="O3" s="12" t="s">
        <v>20</v>
      </c>
      <c r="P3" s="13"/>
      <c r="Q3"/>
      <c r="S3"/>
      <c r="U3"/>
      <c r="W3"/>
      <c r="Y3"/>
      <c r="AA3"/>
      <c r="AC3"/>
      <c r="AE3"/>
      <c r="AG3"/>
      <c r="AI3"/>
      <c r="AK3"/>
      <c r="AM3"/>
      <c r="AO3"/>
      <c r="AQ3"/>
      <c r="AS3"/>
      <c r="AU3"/>
      <c r="AW3"/>
      <c r="AY3"/>
      <c r="BA3"/>
      <c r="BC3"/>
      <c r="BE3"/>
      <c r="BG3"/>
      <c r="BI3"/>
      <c r="BK3"/>
      <c r="BM3"/>
      <c r="BO3"/>
      <c r="BQ3"/>
      <c r="BS3"/>
      <c r="BU3"/>
      <c r="BW3"/>
      <c r="BY3"/>
      <c r="CA3"/>
      <c r="CC3"/>
      <c r="CE3"/>
      <c r="CG3"/>
      <c r="CI3"/>
      <c r="CK3"/>
      <c r="CM3"/>
      <c r="CO3"/>
      <c r="CQ3"/>
      <c r="CS3"/>
      <c r="CU3"/>
      <c r="CW3"/>
    </row>
    <row r="4" spans="1:101">
      <c r="A4" s="1">
        <v>2</v>
      </c>
      <c r="B4">
        <f t="shared" si="0"/>
        <v>1.0616832000000005E-2</v>
      </c>
      <c r="C4">
        <f t="shared" si="1"/>
        <v>1.7897272467934656E-36</v>
      </c>
      <c r="D4">
        <f t="shared" si="2"/>
        <v>0</v>
      </c>
      <c r="E4">
        <f t="shared" si="3"/>
        <v>0</v>
      </c>
      <c r="F4">
        <f t="shared" si="4"/>
        <v>0</v>
      </c>
      <c r="G4"/>
      <c r="I4"/>
      <c r="J4"/>
      <c r="K4"/>
      <c r="L4"/>
    </row>
    <row r="5" spans="1:101">
      <c r="A5" s="1">
        <v>3</v>
      </c>
      <c r="B5">
        <f t="shared" si="0"/>
        <v>4.2467328000000019E-2</v>
      </c>
      <c r="C5">
        <f t="shared" si="1"/>
        <v>8.7696635092879875E-35</v>
      </c>
      <c r="D5">
        <f t="shared" si="2"/>
        <v>0</v>
      </c>
      <c r="E5">
        <f t="shared" si="3"/>
        <v>0</v>
      </c>
      <c r="F5">
        <f t="shared" si="4"/>
        <v>0</v>
      </c>
      <c r="G5"/>
      <c r="H5"/>
      <c r="I5"/>
      <c r="J5"/>
      <c r="K5"/>
      <c r="L5"/>
    </row>
    <row r="6" spans="1:101">
      <c r="A6" s="1">
        <v>4</v>
      </c>
      <c r="B6">
        <f t="shared" si="0"/>
        <v>0.11147673600000003</v>
      </c>
      <c r="C6">
        <f t="shared" si="1"/>
        <v>3.1899651015035088E-33</v>
      </c>
      <c r="D6">
        <f t="shared" si="2"/>
        <v>0</v>
      </c>
      <c r="E6">
        <f t="shared" si="3"/>
        <v>0</v>
      </c>
      <c r="F6">
        <f t="shared" si="4"/>
        <v>0</v>
      </c>
      <c r="G6"/>
      <c r="H6" s="4" t="s">
        <v>3</v>
      </c>
      <c r="I6">
        <v>10</v>
      </c>
      <c r="J6">
        <v>100</v>
      </c>
      <c r="K6">
        <v>1000</v>
      </c>
      <c r="L6">
        <v>10000</v>
      </c>
      <c r="M6">
        <v>100000</v>
      </c>
    </row>
    <row r="7" spans="1:101">
      <c r="A7" s="1">
        <v>5</v>
      </c>
      <c r="B7">
        <f t="shared" si="0"/>
        <v>0.20065812480000017</v>
      </c>
      <c r="C7">
        <f t="shared" si="1"/>
        <v>9.1870994923301125E-32</v>
      </c>
      <c r="D7">
        <f t="shared" si="2"/>
        <v>0</v>
      </c>
      <c r="E7">
        <f t="shared" si="3"/>
        <v>0</v>
      </c>
      <c r="F7">
        <f t="shared" si="4"/>
        <v>0</v>
      </c>
      <c r="H7" s="1" t="s">
        <v>11</v>
      </c>
      <c r="I7" s="5">
        <v>6</v>
      </c>
      <c r="J7" s="5" t="s">
        <v>6</v>
      </c>
      <c r="K7" s="5" t="s">
        <v>7</v>
      </c>
      <c r="L7" s="5" t="s">
        <v>8</v>
      </c>
      <c r="M7" s="6" t="s">
        <v>9</v>
      </c>
    </row>
    <row r="8" spans="1:101">
      <c r="A8" s="1">
        <v>6</v>
      </c>
      <c r="B8">
        <f t="shared" si="0"/>
        <v>0.25082265599999998</v>
      </c>
      <c r="C8">
        <f t="shared" si="1"/>
        <v>2.1819361294284035E-30</v>
      </c>
      <c r="D8">
        <f t="shared" si="2"/>
        <v>0</v>
      </c>
      <c r="E8">
        <f t="shared" si="3"/>
        <v>0</v>
      </c>
      <c r="F8">
        <f t="shared" si="4"/>
        <v>0</v>
      </c>
      <c r="H8" t="s">
        <v>1</v>
      </c>
      <c r="I8">
        <f>SUM(B8)</f>
        <v>0.25082265599999998</v>
      </c>
      <c r="J8">
        <f>SUM(C57:C67)</f>
        <v>0.73857301846924939</v>
      </c>
      <c r="K8">
        <f>SUM(D552:D652)</f>
        <v>0.99889397655490364</v>
      </c>
      <c r="L8">
        <f>SUM(E5502:E6502)</f>
        <v>1.0000000000000002</v>
      </c>
      <c r="M8">
        <f>SUM(F55002:F65002)</f>
        <v>1.0000000000000036</v>
      </c>
    </row>
    <row r="9" spans="1:101">
      <c r="A9" s="1">
        <v>7</v>
      </c>
      <c r="B9">
        <f t="shared" si="0"/>
        <v>0.21499084799999993</v>
      </c>
      <c r="C9">
        <f t="shared" si="1"/>
        <v>4.3950427749915011E-29</v>
      </c>
      <c r="D9">
        <f t="shared" si="2"/>
        <v>0</v>
      </c>
      <c r="E9">
        <f t="shared" si="3"/>
        <v>0</v>
      </c>
      <c r="F9">
        <f t="shared" si="4"/>
        <v>0</v>
      </c>
      <c r="I9"/>
      <c r="J9"/>
      <c r="K9"/>
      <c r="L9"/>
    </row>
    <row r="10" spans="1:101">
      <c r="A10" s="1">
        <v>8</v>
      </c>
      <c r="B10">
        <f t="shared" si="0"/>
        <v>0.12093235199999998</v>
      </c>
      <c r="C10">
        <f t="shared" si="1"/>
        <v>7.6638558388913305E-28</v>
      </c>
      <c r="D10">
        <f t="shared" si="2"/>
        <v>0</v>
      </c>
      <c r="E10">
        <f t="shared" si="3"/>
        <v>0</v>
      </c>
      <c r="F10">
        <f t="shared" si="4"/>
        <v>0</v>
      </c>
    </row>
    <row r="11" spans="1:101">
      <c r="A11" s="1">
        <v>9</v>
      </c>
      <c r="B11">
        <f t="shared" si="0"/>
        <v>4.0310783999999995E-2</v>
      </c>
      <c r="C11">
        <f t="shared" si="1"/>
        <v>1.1751245619633387E-26</v>
      </c>
      <c r="D11">
        <f t="shared" si="2"/>
        <v>0</v>
      </c>
      <c r="E11">
        <f t="shared" si="3"/>
        <v>0</v>
      </c>
      <c r="F11">
        <f t="shared" si="4"/>
        <v>0</v>
      </c>
      <c r="H11" s="4" t="s">
        <v>4</v>
      </c>
      <c r="I11">
        <v>10</v>
      </c>
      <c r="J11">
        <v>100</v>
      </c>
      <c r="K11">
        <v>1000</v>
      </c>
      <c r="L11">
        <v>10000</v>
      </c>
      <c r="M11">
        <v>100000</v>
      </c>
    </row>
    <row r="12" spans="1:101">
      <c r="A12" s="1">
        <v>10</v>
      </c>
      <c r="B12">
        <f t="shared" si="0"/>
        <v>6.0466176E-3</v>
      </c>
      <c r="C12">
        <f t="shared" si="1"/>
        <v>1.6040450270799595E-25</v>
      </c>
      <c r="D12">
        <f t="shared" si="2"/>
        <v>0</v>
      </c>
      <c r="E12">
        <f t="shared" si="3"/>
        <v>0</v>
      </c>
      <c r="F12">
        <f t="shared" si="4"/>
        <v>0</v>
      </c>
      <c r="H12" s="1" t="s">
        <v>11</v>
      </c>
      <c r="I12" s="5">
        <v>6</v>
      </c>
      <c r="J12" s="7" t="s">
        <v>10</v>
      </c>
      <c r="K12" s="7" t="s">
        <v>12</v>
      </c>
      <c r="L12" s="7" t="s">
        <v>13</v>
      </c>
      <c r="M12" s="7" t="s">
        <v>14</v>
      </c>
    </row>
    <row r="13" spans="1:101">
      <c r="A13" s="1">
        <v>11</v>
      </c>
      <c r="C13">
        <f t="shared" si="1"/>
        <v>1.9686007150526778E-24</v>
      </c>
      <c r="D13">
        <f t="shared" si="2"/>
        <v>0</v>
      </c>
      <c r="E13">
        <f t="shared" si="3"/>
        <v>0</v>
      </c>
      <c r="F13">
        <f t="shared" si="4"/>
        <v>0</v>
      </c>
      <c r="H13" t="s">
        <v>1</v>
      </c>
      <c r="I13">
        <f>SUM(B8)</f>
        <v>0.25082265599999998</v>
      </c>
      <c r="J13" s="1">
        <f>SUM(C61:C63)</f>
        <v>0.24034501883893705</v>
      </c>
      <c r="K13" s="1">
        <f>SUM(D592:D612)</f>
        <v>0.50206436599549986</v>
      </c>
      <c r="L13" s="1">
        <f>SUM(E5902:E6102)</f>
        <v>0.95978236940335837</v>
      </c>
      <c r="M13" s="1">
        <f>SUM(F59002:F61002)</f>
        <v>0.99999999989405874</v>
      </c>
    </row>
    <row r="14" spans="1:101">
      <c r="A14" s="1">
        <v>12</v>
      </c>
      <c r="C14">
        <f t="shared" si="1"/>
        <v>2.1900682954961059E-23</v>
      </c>
      <c r="D14">
        <f t="shared" si="2"/>
        <v>0</v>
      </c>
      <c r="E14">
        <f t="shared" si="3"/>
        <v>0</v>
      </c>
      <c r="F14">
        <f t="shared" si="4"/>
        <v>0</v>
      </c>
      <c r="H14" s="3"/>
      <c r="I14"/>
      <c r="J14"/>
      <c r="K14"/>
      <c r="L14"/>
    </row>
    <row r="15" spans="1:101">
      <c r="A15" s="1">
        <v>13</v>
      </c>
      <c r="C15">
        <f t="shared" si="1"/>
        <v>2.2237616538883556E-22</v>
      </c>
      <c r="D15">
        <f t="shared" si="2"/>
        <v>0</v>
      </c>
      <c r="E15">
        <f t="shared" si="3"/>
        <v>0</v>
      </c>
      <c r="F15">
        <f t="shared" si="4"/>
        <v>0</v>
      </c>
    </row>
    <row r="16" spans="1:101">
      <c r="A16" s="1">
        <v>14</v>
      </c>
      <c r="C16">
        <f t="shared" si="1"/>
        <v>2.0728635416602183E-21</v>
      </c>
      <c r="D16">
        <f t="shared" si="2"/>
        <v>0</v>
      </c>
      <c r="E16">
        <f t="shared" si="3"/>
        <v>0</v>
      </c>
      <c r="F16">
        <f t="shared" si="4"/>
        <v>0</v>
      </c>
      <c r="H16"/>
      <c r="I16">
        <v>10</v>
      </c>
      <c r="J16">
        <v>100</v>
      </c>
      <c r="K16">
        <v>1000</v>
      </c>
      <c r="L16">
        <v>10000</v>
      </c>
      <c r="M16">
        <v>100000</v>
      </c>
    </row>
    <row r="17" spans="1:13">
      <c r="A17" s="1">
        <v>15</v>
      </c>
      <c r="C17">
        <f t="shared" si="1"/>
        <v>1.7826626458277898E-20</v>
      </c>
      <c r="D17">
        <f t="shared" si="2"/>
        <v>0</v>
      </c>
      <c r="E17">
        <f t="shared" si="3"/>
        <v>0</v>
      </c>
      <c r="F17">
        <f t="shared" si="4"/>
        <v>0</v>
      </c>
      <c r="H17" s="1" t="s">
        <v>11</v>
      </c>
      <c r="I17" s="5">
        <v>6</v>
      </c>
      <c r="J17" s="7" t="s">
        <v>15</v>
      </c>
      <c r="K17" s="7" t="s">
        <v>16</v>
      </c>
      <c r="L17" s="7" t="s">
        <v>17</v>
      </c>
      <c r="M17" s="7" t="s">
        <v>18</v>
      </c>
    </row>
    <row r="18" spans="1:13">
      <c r="A18" s="1">
        <v>16</v>
      </c>
      <c r="C18">
        <f t="shared" si="1"/>
        <v>1.4205592958940226E-19</v>
      </c>
      <c r="D18">
        <f t="shared" si="2"/>
        <v>0</v>
      </c>
      <c r="E18">
        <f t="shared" si="3"/>
        <v>0</v>
      </c>
      <c r="F18">
        <f t="shared" si="4"/>
        <v>0</v>
      </c>
      <c r="H18" t="s">
        <v>1</v>
      </c>
      <c r="I18">
        <f>SUM(B8)</f>
        <v>0.25082265599999998</v>
      </c>
      <c r="J18" s="1">
        <f>SUM(C62:C63)</f>
        <v>0.16110682859883335</v>
      </c>
      <c r="K18">
        <f>SUM(D597:D607)</f>
        <v>0.27740727134896226</v>
      </c>
      <c r="L18" s="1">
        <f>SUM(E5907:E6007)</f>
        <v>0.5186924756043505</v>
      </c>
      <c r="M18">
        <f>SUM(F59007:F60007)</f>
        <v>0.51407472293432954</v>
      </c>
    </row>
    <row r="19" spans="1:13">
      <c r="A19" s="1">
        <v>17</v>
      </c>
      <c r="C19">
        <f t="shared" si="1"/>
        <v>1.0528851251920404E-18</v>
      </c>
      <c r="D19">
        <f t="shared" si="2"/>
        <v>0</v>
      </c>
      <c r="E19">
        <f t="shared" si="3"/>
        <v>0</v>
      </c>
      <c r="F19">
        <f t="shared" si="4"/>
        <v>0</v>
      </c>
      <c r="H19" s="3"/>
      <c r="I19"/>
      <c r="J19"/>
      <c r="K19"/>
      <c r="L19"/>
    </row>
    <row r="20" spans="1:13">
      <c r="A20" s="1">
        <v>18</v>
      </c>
      <c r="C20">
        <f t="shared" si="1"/>
        <v>7.2824554492449549E-18</v>
      </c>
      <c r="D20">
        <f t="shared" si="2"/>
        <v>0</v>
      </c>
      <c r="E20">
        <f t="shared" si="3"/>
        <v>0</v>
      </c>
      <c r="F20">
        <f t="shared" si="4"/>
        <v>0</v>
      </c>
    </row>
    <row r="21" spans="1:13">
      <c r="A21" s="1">
        <v>19</v>
      </c>
      <c r="C21">
        <f t="shared" si="1"/>
        <v>4.7144316855638463E-17</v>
      </c>
      <c r="D21">
        <f t="shared" si="2"/>
        <v>0</v>
      </c>
      <c r="E21">
        <f t="shared" si="3"/>
        <v>0</v>
      </c>
      <c r="F21">
        <f t="shared" si="4"/>
        <v>0</v>
      </c>
    </row>
    <row r="22" spans="1:13">
      <c r="A22" s="1">
        <v>20</v>
      </c>
      <c r="C22">
        <f t="shared" si="1"/>
        <v>2.86401724898004E-16</v>
      </c>
      <c r="D22">
        <f t="shared" si="2"/>
        <v>0</v>
      </c>
      <c r="E22">
        <f t="shared" si="3"/>
        <v>0</v>
      </c>
      <c r="F22">
        <f t="shared" si="4"/>
        <v>0</v>
      </c>
    </row>
    <row r="23" spans="1:13">
      <c r="A23" s="1">
        <v>21</v>
      </c>
      <c r="C23">
        <f t="shared" si="1"/>
        <v>1.6365812851314503E-15</v>
      </c>
      <c r="D23">
        <f t="shared" si="2"/>
        <v>0</v>
      </c>
      <c r="E23">
        <f t="shared" si="3"/>
        <v>0</v>
      </c>
      <c r="F23">
        <f t="shared" si="4"/>
        <v>0</v>
      </c>
    </row>
    <row r="24" spans="1:13">
      <c r="A24" s="1">
        <v>22</v>
      </c>
      <c r="C24">
        <f t="shared" si="1"/>
        <v>8.8152219221851961E-15</v>
      </c>
      <c r="D24">
        <f t="shared" si="2"/>
        <v>0</v>
      </c>
      <c r="E24">
        <f t="shared" si="3"/>
        <v>0</v>
      </c>
      <c r="F24">
        <f t="shared" si="4"/>
        <v>0</v>
      </c>
    </row>
    <row r="25" spans="1:13">
      <c r="A25" s="1">
        <v>23</v>
      </c>
      <c r="C25">
        <f t="shared" si="1"/>
        <v>4.4842650647637749E-14</v>
      </c>
      <c r="D25">
        <f t="shared" si="2"/>
        <v>0</v>
      </c>
      <c r="E25">
        <f t="shared" si="3"/>
        <v>0</v>
      </c>
      <c r="F25">
        <f t="shared" si="4"/>
        <v>0</v>
      </c>
    </row>
    <row r="26" spans="1:13">
      <c r="A26" s="1">
        <v>24</v>
      </c>
      <c r="C26">
        <f t="shared" si="1"/>
        <v>2.158052562417571E-13</v>
      </c>
      <c r="D26">
        <f t="shared" si="2"/>
        <v>0</v>
      </c>
      <c r="E26">
        <f t="shared" si="3"/>
        <v>0</v>
      </c>
      <c r="F26">
        <f t="shared" si="4"/>
        <v>0</v>
      </c>
    </row>
    <row r="27" spans="1:13">
      <c r="A27" s="1">
        <v>25</v>
      </c>
      <c r="C27">
        <f t="shared" si="1"/>
        <v>9.8407196846241296E-13</v>
      </c>
      <c r="D27">
        <f t="shared" si="2"/>
        <v>0</v>
      </c>
      <c r="E27">
        <f t="shared" si="3"/>
        <v>0</v>
      </c>
      <c r="F27">
        <f t="shared" si="4"/>
        <v>0</v>
      </c>
    </row>
    <row r="28" spans="1:13">
      <c r="A28" s="1">
        <v>26</v>
      </c>
      <c r="C28">
        <f t="shared" si="1"/>
        <v>4.2580037096931395E-12</v>
      </c>
      <c r="D28">
        <f t="shared" si="2"/>
        <v>0</v>
      </c>
      <c r="E28">
        <f t="shared" si="3"/>
        <v>0</v>
      </c>
      <c r="F28">
        <f t="shared" si="4"/>
        <v>0</v>
      </c>
    </row>
    <row r="29" spans="1:13">
      <c r="A29" s="1">
        <v>27</v>
      </c>
      <c r="C29">
        <f t="shared" si="1"/>
        <v>1.7505126362071808E-11</v>
      </c>
      <c r="D29">
        <f t="shared" si="2"/>
        <v>0</v>
      </c>
      <c r="E29">
        <f t="shared" si="3"/>
        <v>0</v>
      </c>
      <c r="F29">
        <f t="shared" si="4"/>
        <v>0</v>
      </c>
    </row>
    <row r="30" spans="1:13">
      <c r="A30" s="1">
        <v>28</v>
      </c>
      <c r="C30">
        <f t="shared" si="1"/>
        <v>6.8457547737387948E-11</v>
      </c>
      <c r="D30">
        <f t="shared" si="2"/>
        <v>0</v>
      </c>
      <c r="E30">
        <f t="shared" si="3"/>
        <v>0</v>
      </c>
      <c r="F30">
        <f t="shared" si="4"/>
        <v>0</v>
      </c>
    </row>
    <row r="31" spans="1:13">
      <c r="A31" s="1">
        <v>29</v>
      </c>
      <c r="C31">
        <f t="shared" si="1"/>
        <v>2.549453501944106E-10</v>
      </c>
      <c r="D31">
        <f t="shared" si="2"/>
        <v>0</v>
      </c>
      <c r="E31">
        <f t="shared" si="3"/>
        <v>0</v>
      </c>
      <c r="F31">
        <f t="shared" si="4"/>
        <v>0</v>
      </c>
    </row>
    <row r="32" spans="1:13">
      <c r="A32" s="1">
        <v>30</v>
      </c>
      <c r="C32">
        <f t="shared" si="1"/>
        <v>9.0505599319015831E-10</v>
      </c>
      <c r="D32">
        <f t="shared" si="2"/>
        <v>0</v>
      </c>
      <c r="E32">
        <f t="shared" si="3"/>
        <v>0</v>
      </c>
      <c r="F32">
        <f t="shared" si="4"/>
        <v>0</v>
      </c>
    </row>
    <row r="33" spans="1:6">
      <c r="A33" s="1">
        <v>31</v>
      </c>
      <c r="C33">
        <f t="shared" si="1"/>
        <v>3.0655122349989241E-9</v>
      </c>
      <c r="D33">
        <f t="shared" si="2"/>
        <v>0</v>
      </c>
      <c r="E33">
        <f t="shared" si="3"/>
        <v>0</v>
      </c>
      <c r="F33">
        <f t="shared" si="4"/>
        <v>0</v>
      </c>
    </row>
    <row r="34" spans="1:6">
      <c r="A34" s="1">
        <v>32</v>
      </c>
      <c r="C34">
        <f t="shared" si="1"/>
        <v>9.9150161350746632E-9</v>
      </c>
      <c r="D34">
        <f t="shared" si="2"/>
        <v>0</v>
      </c>
      <c r="E34">
        <f t="shared" si="3"/>
        <v>0</v>
      </c>
      <c r="F34">
        <f t="shared" si="4"/>
        <v>0</v>
      </c>
    </row>
    <row r="35" spans="1:6">
      <c r="A35" s="1">
        <v>33</v>
      </c>
      <c r="C35">
        <f t="shared" si="1"/>
        <v>3.0646413508412393E-8</v>
      </c>
      <c r="D35">
        <f t="shared" si="2"/>
        <v>0</v>
      </c>
      <c r="E35">
        <f t="shared" si="3"/>
        <v>0</v>
      </c>
      <c r="F35">
        <f t="shared" si="4"/>
        <v>0</v>
      </c>
    </row>
    <row r="36" spans="1:6">
      <c r="A36" s="1">
        <v>34</v>
      </c>
      <c r="C36">
        <f t="shared" si="1"/>
        <v>9.0587192870454451E-8</v>
      </c>
      <c r="D36">
        <f t="shared" si="2"/>
        <v>0</v>
      </c>
      <c r="E36">
        <f t="shared" si="3"/>
        <v>0</v>
      </c>
      <c r="F36">
        <f t="shared" si="4"/>
        <v>0</v>
      </c>
    </row>
    <row r="37" spans="1:6">
      <c r="A37" s="1">
        <v>35</v>
      </c>
      <c r="C37">
        <f t="shared" si="1"/>
        <v>2.5623234554785656E-7</v>
      </c>
      <c r="D37">
        <f t="shared" si="2"/>
        <v>0</v>
      </c>
      <c r="E37">
        <f t="shared" si="3"/>
        <v>0</v>
      </c>
      <c r="F37">
        <f t="shared" si="4"/>
        <v>0</v>
      </c>
    </row>
    <row r="38" spans="1:6">
      <c r="A38" s="1">
        <v>36</v>
      </c>
      <c r="C38">
        <f t="shared" si="1"/>
        <v>6.9396260252544748E-7</v>
      </c>
      <c r="D38">
        <f t="shared" si="2"/>
        <v>0</v>
      </c>
      <c r="E38">
        <f t="shared" si="3"/>
        <v>0</v>
      </c>
      <c r="F38">
        <f t="shared" si="4"/>
        <v>0</v>
      </c>
    </row>
    <row r="39" spans="1:6">
      <c r="A39" s="1">
        <v>37</v>
      </c>
      <c r="C39">
        <f t="shared" si="1"/>
        <v>1.800551617363323E-6</v>
      </c>
      <c r="D39">
        <f t="shared" si="2"/>
        <v>0</v>
      </c>
      <c r="E39">
        <f t="shared" si="3"/>
        <v>0</v>
      </c>
      <c r="F39">
        <f t="shared" si="4"/>
        <v>0</v>
      </c>
    </row>
    <row r="40" spans="1:6">
      <c r="A40" s="1">
        <v>38</v>
      </c>
      <c r="C40">
        <f t="shared" si="1"/>
        <v>4.4776875747587962E-6</v>
      </c>
      <c r="D40">
        <f t="shared" si="2"/>
        <v>0</v>
      </c>
      <c r="E40">
        <f t="shared" si="3"/>
        <v>0</v>
      </c>
      <c r="F40">
        <f t="shared" si="4"/>
        <v>0</v>
      </c>
    </row>
    <row r="41" spans="1:6">
      <c r="A41" s="1">
        <v>39</v>
      </c>
      <c r="C41">
        <f t="shared" si="1"/>
        <v>1.0677562678270981E-5</v>
      </c>
      <c r="D41">
        <f t="shared" si="2"/>
        <v>0</v>
      </c>
      <c r="E41">
        <f t="shared" si="3"/>
        <v>0</v>
      </c>
      <c r="F41">
        <f t="shared" si="4"/>
        <v>0</v>
      </c>
    </row>
    <row r="42" spans="1:6">
      <c r="A42" s="1">
        <v>40</v>
      </c>
      <c r="C42">
        <f t="shared" si="1"/>
        <v>2.4424924626544765E-5</v>
      </c>
      <c r="D42">
        <f t="shared" si="2"/>
        <v>0</v>
      </c>
      <c r="E42">
        <f t="shared" si="3"/>
        <v>0</v>
      </c>
      <c r="F42">
        <f t="shared" si="4"/>
        <v>0</v>
      </c>
    </row>
    <row r="43" spans="1:6">
      <c r="A43" s="1">
        <v>41</v>
      </c>
      <c r="C43">
        <f t="shared" si="1"/>
        <v>5.3615688204610393E-5</v>
      </c>
      <c r="D43">
        <f t="shared" si="2"/>
        <v>0</v>
      </c>
      <c r="E43">
        <f t="shared" si="3"/>
        <v>0</v>
      </c>
      <c r="F43">
        <f t="shared" si="4"/>
        <v>0</v>
      </c>
    </row>
    <row r="44" spans="1:6">
      <c r="A44" s="1">
        <v>42</v>
      </c>
      <c r="C44">
        <f t="shared" si="1"/>
        <v>1.1297591443114326E-4</v>
      </c>
      <c r="D44">
        <f t="shared" si="2"/>
        <v>0</v>
      </c>
      <c r="E44">
        <f t="shared" si="3"/>
        <v>0</v>
      </c>
      <c r="F44">
        <f t="shared" si="4"/>
        <v>0</v>
      </c>
    </row>
    <row r="45" spans="1:6">
      <c r="A45" s="1">
        <v>43</v>
      </c>
      <c r="C45">
        <f t="shared" si="1"/>
        <v>2.2857917570952315E-4</v>
      </c>
      <c r="D45">
        <f t="shared" si="2"/>
        <v>0</v>
      </c>
      <c r="E45">
        <f t="shared" si="3"/>
        <v>0</v>
      </c>
      <c r="F45">
        <f t="shared" si="4"/>
        <v>0</v>
      </c>
    </row>
    <row r="46" spans="1:6">
      <c r="A46" s="1">
        <v>44</v>
      </c>
      <c r="C46">
        <f t="shared" si="1"/>
        <v>4.4417089825373211E-4</v>
      </c>
      <c r="D46">
        <f t="shared" si="2"/>
        <v>0</v>
      </c>
      <c r="E46">
        <f t="shared" si="3"/>
        <v>0</v>
      </c>
      <c r="F46">
        <f t="shared" si="4"/>
        <v>0</v>
      </c>
    </row>
    <row r="47" spans="1:6">
      <c r="A47" s="1">
        <v>45</v>
      </c>
      <c r="C47">
        <f t="shared" si="1"/>
        <v>8.2911901007363628E-4</v>
      </c>
      <c r="D47">
        <f t="shared" si="2"/>
        <v>0</v>
      </c>
      <c r="E47">
        <f t="shared" si="3"/>
        <v>0</v>
      </c>
      <c r="F47">
        <f t="shared" si="4"/>
        <v>0</v>
      </c>
    </row>
    <row r="48" spans="1:6">
      <c r="A48" s="1">
        <v>46</v>
      </c>
      <c r="C48">
        <f t="shared" si="1"/>
        <v>1.4870069202407589E-3</v>
      </c>
      <c r="D48">
        <f t="shared" si="2"/>
        <v>0</v>
      </c>
      <c r="E48">
        <f t="shared" si="3"/>
        <v>0</v>
      </c>
      <c r="F48">
        <f t="shared" si="4"/>
        <v>0</v>
      </c>
    </row>
    <row r="49" spans="1:6">
      <c r="A49" s="1">
        <v>47</v>
      </c>
      <c r="C49">
        <f t="shared" si="1"/>
        <v>2.5627140540319332E-3</v>
      </c>
      <c r="D49">
        <f t="shared" si="2"/>
        <v>0</v>
      </c>
      <c r="E49">
        <f t="shared" si="3"/>
        <v>0</v>
      </c>
      <c r="F49">
        <f t="shared" si="4"/>
        <v>0</v>
      </c>
    </row>
    <row r="50" spans="1:6">
      <c r="A50" s="1">
        <v>48</v>
      </c>
      <c r="C50">
        <f t="shared" si="1"/>
        <v>4.2444951519903925E-3</v>
      </c>
      <c r="D50">
        <f t="shared" si="2"/>
        <v>0</v>
      </c>
      <c r="E50">
        <f t="shared" si="3"/>
        <v>0</v>
      </c>
      <c r="F50">
        <f t="shared" si="4"/>
        <v>0</v>
      </c>
    </row>
    <row r="51" spans="1:6">
      <c r="A51" s="1">
        <v>49</v>
      </c>
      <c r="C51">
        <f t="shared" si="1"/>
        <v>6.7565433031683692E-3</v>
      </c>
      <c r="D51">
        <f t="shared" si="2"/>
        <v>0</v>
      </c>
      <c r="E51">
        <f t="shared" si="3"/>
        <v>0</v>
      </c>
      <c r="F51">
        <f t="shared" si="4"/>
        <v>0</v>
      </c>
    </row>
    <row r="52" spans="1:6">
      <c r="A52" s="1">
        <v>50</v>
      </c>
      <c r="C52">
        <f t="shared" si="1"/>
        <v>1.0337511253847628E-2</v>
      </c>
      <c r="D52">
        <f t="shared" si="2"/>
        <v>0</v>
      </c>
      <c r="E52">
        <f t="shared" si="3"/>
        <v>0</v>
      </c>
      <c r="F52">
        <f t="shared" si="4"/>
        <v>0</v>
      </c>
    </row>
    <row r="53" spans="1:6">
      <c r="A53" s="1">
        <v>51</v>
      </c>
      <c r="C53">
        <f t="shared" si="1"/>
        <v>1.5202222432128864E-2</v>
      </c>
      <c r="D53">
        <f t="shared" si="2"/>
        <v>0</v>
      </c>
      <c r="E53">
        <f t="shared" si="3"/>
        <v>0</v>
      </c>
      <c r="F53">
        <f t="shared" si="4"/>
        <v>0</v>
      </c>
    </row>
    <row r="54" spans="1:6">
      <c r="A54" s="1">
        <v>52</v>
      </c>
      <c r="C54">
        <f t="shared" si="1"/>
        <v>2.1487756706951452E-2</v>
      </c>
      <c r="D54">
        <f t="shared" si="2"/>
        <v>0</v>
      </c>
      <c r="E54">
        <f t="shared" si="3"/>
        <v>0</v>
      </c>
      <c r="F54">
        <f t="shared" si="4"/>
        <v>0</v>
      </c>
    </row>
    <row r="55" spans="1:6">
      <c r="A55" s="1">
        <v>53</v>
      </c>
      <c r="C55">
        <f t="shared" si="1"/>
        <v>2.9190914771707582E-2</v>
      </c>
      <c r="D55">
        <f t="shared" si="2"/>
        <v>0</v>
      </c>
      <c r="E55">
        <f t="shared" si="3"/>
        <v>0</v>
      </c>
      <c r="F55">
        <f t="shared" si="4"/>
        <v>0</v>
      </c>
    </row>
    <row r="56" spans="1:6">
      <c r="A56" s="1">
        <v>54</v>
      </c>
      <c r="C56">
        <f t="shared" si="1"/>
        <v>3.811036095195143E-2</v>
      </c>
      <c r="D56">
        <f t="shared" si="2"/>
        <v>0</v>
      </c>
      <c r="E56">
        <f t="shared" si="3"/>
        <v>0</v>
      </c>
      <c r="F56">
        <f t="shared" si="4"/>
        <v>0</v>
      </c>
    </row>
    <row r="57" spans="1:6">
      <c r="A57" s="1">
        <v>55</v>
      </c>
      <c r="C57">
        <f t="shared" si="1"/>
        <v>4.7811180103357241E-2</v>
      </c>
      <c r="D57">
        <f t="shared" si="2"/>
        <v>0</v>
      </c>
      <c r="E57">
        <f t="shared" si="3"/>
        <v>0</v>
      </c>
      <c r="F57">
        <f t="shared" si="4"/>
        <v>0</v>
      </c>
    </row>
    <row r="58" spans="1:6">
      <c r="A58" s="1">
        <v>56</v>
      </c>
      <c r="C58">
        <f t="shared" si="1"/>
        <v>5.7629547446010877E-2</v>
      </c>
      <c r="D58">
        <f t="shared" si="2"/>
        <v>0</v>
      </c>
      <c r="E58">
        <f t="shared" si="3"/>
        <v>0</v>
      </c>
      <c r="F58">
        <f t="shared" si="4"/>
        <v>0</v>
      </c>
    </row>
    <row r="59" spans="1:6">
      <c r="A59" s="1">
        <v>57</v>
      </c>
      <c r="C59">
        <f t="shared" si="1"/>
        <v>6.6728949674328603E-2</v>
      </c>
      <c r="D59">
        <f t="shared" si="2"/>
        <v>0</v>
      </c>
      <c r="E59">
        <f t="shared" si="3"/>
        <v>0</v>
      </c>
      <c r="F59">
        <f t="shared" si="4"/>
        <v>0</v>
      </c>
    </row>
    <row r="60" spans="1:6">
      <c r="A60" s="1">
        <v>58</v>
      </c>
      <c r="C60">
        <f t="shared" si="1"/>
        <v>7.4207194034382584E-2</v>
      </c>
      <c r="D60">
        <f t="shared" si="2"/>
        <v>0</v>
      </c>
      <c r="E60">
        <f t="shared" si="3"/>
        <v>0</v>
      </c>
      <c r="F60">
        <f t="shared" si="4"/>
        <v>0</v>
      </c>
    </row>
    <row r="61" spans="1:6">
      <c r="A61" s="1">
        <v>59</v>
      </c>
      <c r="C61">
        <f t="shared" si="1"/>
        <v>7.9238190240103673E-2</v>
      </c>
      <c r="D61">
        <f t="shared" si="2"/>
        <v>0</v>
      </c>
      <c r="E61">
        <f t="shared" si="3"/>
        <v>0</v>
      </c>
      <c r="F61">
        <f t="shared" si="4"/>
        <v>0</v>
      </c>
    </row>
    <row r="62" spans="1:6">
      <c r="A62" s="1">
        <v>60</v>
      </c>
      <c r="C62">
        <f t="shared" si="1"/>
        <v>8.1219144996106246E-2</v>
      </c>
      <c r="D62">
        <f t="shared" si="2"/>
        <v>0</v>
      </c>
      <c r="E62">
        <f t="shared" si="3"/>
        <v>0</v>
      </c>
      <c r="F62">
        <f t="shared" si="4"/>
        <v>0</v>
      </c>
    </row>
    <row r="63" spans="1:6">
      <c r="A63" s="1">
        <v>61</v>
      </c>
      <c r="C63">
        <f t="shared" si="1"/>
        <v>7.9887683602727119E-2</v>
      </c>
      <c r="D63">
        <f t="shared" si="2"/>
        <v>0</v>
      </c>
      <c r="E63">
        <f t="shared" si="3"/>
        <v>0</v>
      </c>
      <c r="F63">
        <f t="shared" si="4"/>
        <v>0</v>
      </c>
    </row>
    <row r="64" spans="1:6">
      <c r="A64" s="1">
        <v>62</v>
      </c>
      <c r="C64">
        <f t="shared" si="1"/>
        <v>7.5377895012250465E-2</v>
      </c>
      <c r="D64">
        <f t="shared" si="2"/>
        <v>0</v>
      </c>
      <c r="E64">
        <f t="shared" si="3"/>
        <v>0</v>
      </c>
      <c r="F64">
        <f t="shared" si="4"/>
        <v>0</v>
      </c>
    </row>
    <row r="65" spans="1:6">
      <c r="A65" s="1">
        <v>63</v>
      </c>
      <c r="C65">
        <f t="shared" si="1"/>
        <v>6.8199047868226684E-2</v>
      </c>
      <c r="D65">
        <f t="shared" si="2"/>
        <v>0</v>
      </c>
      <c r="E65">
        <f t="shared" si="3"/>
        <v>0</v>
      </c>
      <c r="F65">
        <f t="shared" si="4"/>
        <v>0</v>
      </c>
    </row>
    <row r="66" spans="1:6">
      <c r="A66" s="1">
        <v>64</v>
      </c>
      <c r="C66">
        <f t="shared" si="1"/>
        <v>5.9141361823227961E-2</v>
      </c>
      <c r="D66">
        <f t="shared" si="2"/>
        <v>0</v>
      </c>
      <c r="E66">
        <f t="shared" si="3"/>
        <v>0</v>
      </c>
      <c r="F66">
        <f t="shared" si="4"/>
        <v>0</v>
      </c>
    </row>
    <row r="67" spans="1:6">
      <c r="A67" s="1">
        <v>65</v>
      </c>
      <c r="C67">
        <f t="shared" ref="C67:C102" si="5">BINOMDIST(A67,$C$1,0.6,0)</f>
        <v>4.9132823668527933E-2</v>
      </c>
      <c r="D67">
        <f t="shared" ref="D67:D130" si="6">BINOMDIST(A67,$D$1,0.6,0)</f>
        <v>0</v>
      </c>
      <c r="E67">
        <f t="shared" ref="E67:E130" si="7">BINOMDIST(A67,$E$1,0.6,0)</f>
        <v>0</v>
      </c>
      <c r="F67">
        <f t="shared" ref="F67:F130" si="8">BINOMDIST(A67,$F$1,0.6,0)</f>
        <v>0</v>
      </c>
    </row>
    <row r="68" spans="1:6">
      <c r="A68" s="1">
        <v>66</v>
      </c>
      <c r="C68">
        <f t="shared" si="5"/>
        <v>3.9082927918147076E-2</v>
      </c>
      <c r="D68">
        <f t="shared" si="6"/>
        <v>0</v>
      </c>
      <c r="E68">
        <f t="shared" si="7"/>
        <v>0</v>
      </c>
      <c r="F68">
        <f t="shared" si="8"/>
        <v>0</v>
      </c>
    </row>
    <row r="69" spans="1:6">
      <c r="A69" s="1">
        <v>67</v>
      </c>
      <c r="C69">
        <f t="shared" si="5"/>
        <v>2.9749691400380619E-2</v>
      </c>
      <c r="D69">
        <f t="shared" si="6"/>
        <v>0</v>
      </c>
      <c r="E69">
        <f t="shared" si="7"/>
        <v>0</v>
      </c>
      <c r="F69">
        <f t="shared" si="8"/>
        <v>0</v>
      </c>
    </row>
    <row r="70" spans="1:6">
      <c r="A70" s="1">
        <v>68</v>
      </c>
      <c r="C70">
        <f t="shared" si="5"/>
        <v>2.1656025357630049E-2</v>
      </c>
      <c r="D70">
        <f t="shared" si="6"/>
        <v>0</v>
      </c>
      <c r="E70">
        <f t="shared" si="7"/>
        <v>0</v>
      </c>
      <c r="F70">
        <f t="shared" si="8"/>
        <v>0</v>
      </c>
    </row>
    <row r="71" spans="1:6">
      <c r="A71" s="1">
        <v>69</v>
      </c>
      <c r="C71">
        <f t="shared" si="5"/>
        <v>1.5065061118351375E-2</v>
      </c>
      <c r="D71">
        <f t="shared" si="6"/>
        <v>0</v>
      </c>
      <c r="E71">
        <f t="shared" si="7"/>
        <v>0</v>
      </c>
      <c r="F71">
        <f t="shared" si="8"/>
        <v>0</v>
      </c>
    </row>
    <row r="72" spans="1:6">
      <c r="A72" s="1">
        <v>70</v>
      </c>
      <c r="C72">
        <f t="shared" si="5"/>
        <v>1.0007504885761916E-2</v>
      </c>
      <c r="D72">
        <f t="shared" si="6"/>
        <v>0</v>
      </c>
      <c r="E72">
        <f t="shared" si="7"/>
        <v>0</v>
      </c>
      <c r="F72">
        <f t="shared" si="8"/>
        <v>0</v>
      </c>
    </row>
    <row r="73" spans="1:6">
      <c r="A73" s="1">
        <v>71</v>
      </c>
      <c r="C73">
        <f t="shared" si="5"/>
        <v>6.3427847867505291E-3</v>
      </c>
      <c r="D73">
        <f t="shared" si="6"/>
        <v>0</v>
      </c>
      <c r="E73">
        <f t="shared" si="7"/>
        <v>0</v>
      </c>
      <c r="F73">
        <f t="shared" si="8"/>
        <v>0</v>
      </c>
    </row>
    <row r="74" spans="1:6">
      <c r="A74" s="1">
        <v>72</v>
      </c>
      <c r="C74">
        <f t="shared" si="5"/>
        <v>3.8320991419951225E-3</v>
      </c>
      <c r="D74">
        <f t="shared" si="6"/>
        <v>0</v>
      </c>
      <c r="E74">
        <f t="shared" si="7"/>
        <v>0</v>
      </c>
      <c r="F74">
        <f t="shared" si="8"/>
        <v>0</v>
      </c>
    </row>
    <row r="75" spans="1:6">
      <c r="A75" s="1">
        <v>73</v>
      </c>
      <c r="C75">
        <f t="shared" si="5"/>
        <v>2.2047693693670462E-3</v>
      </c>
      <c r="D75">
        <f t="shared" si="6"/>
        <v>0</v>
      </c>
      <c r="E75">
        <f t="shared" si="7"/>
        <v>0</v>
      </c>
      <c r="F75">
        <f t="shared" si="8"/>
        <v>0</v>
      </c>
    </row>
    <row r="76" spans="1:6">
      <c r="A76" s="1">
        <v>74</v>
      </c>
      <c r="C76">
        <f t="shared" si="5"/>
        <v>1.2066643170184506E-3</v>
      </c>
      <c r="D76">
        <f t="shared" si="6"/>
        <v>0</v>
      </c>
      <c r="E76">
        <f t="shared" si="7"/>
        <v>0</v>
      </c>
      <c r="F76">
        <f t="shared" si="8"/>
        <v>0</v>
      </c>
    </row>
    <row r="77" spans="1:6">
      <c r="A77" s="1">
        <v>75</v>
      </c>
      <c r="C77">
        <f t="shared" si="5"/>
        <v>6.2746544484959597E-4</v>
      </c>
      <c r="D77">
        <f t="shared" si="6"/>
        <v>0</v>
      </c>
      <c r="E77">
        <f t="shared" si="7"/>
        <v>0</v>
      </c>
      <c r="F77">
        <f t="shared" si="8"/>
        <v>0</v>
      </c>
    </row>
    <row r="78" spans="1:6">
      <c r="A78" s="1">
        <v>76</v>
      </c>
      <c r="C78">
        <f t="shared" si="5"/>
        <v>3.0960466028763051E-4</v>
      </c>
      <c r="D78">
        <f t="shared" si="6"/>
        <v>0</v>
      </c>
      <c r="E78">
        <f t="shared" si="7"/>
        <v>0</v>
      </c>
      <c r="F78">
        <f t="shared" si="8"/>
        <v>0</v>
      </c>
    </row>
    <row r="79" spans="1:6">
      <c r="A79" s="1">
        <v>77</v>
      </c>
      <c r="C79">
        <f t="shared" si="5"/>
        <v>1.4475023078382604E-4</v>
      </c>
      <c r="D79">
        <f t="shared" si="6"/>
        <v>0</v>
      </c>
      <c r="E79">
        <f t="shared" si="7"/>
        <v>0</v>
      </c>
      <c r="F79">
        <f t="shared" si="8"/>
        <v>0</v>
      </c>
    </row>
    <row r="80" spans="1:6">
      <c r="A80" s="1">
        <v>78</v>
      </c>
      <c r="C80">
        <f t="shared" si="5"/>
        <v>6.4024140539000219E-5</v>
      </c>
      <c r="D80">
        <f t="shared" si="6"/>
        <v>0</v>
      </c>
      <c r="E80">
        <f t="shared" si="7"/>
        <v>0</v>
      </c>
      <c r="F80">
        <f t="shared" si="8"/>
        <v>0</v>
      </c>
    </row>
    <row r="81" spans="1:6">
      <c r="A81" s="1">
        <v>79</v>
      </c>
      <c r="C81">
        <f t="shared" si="5"/>
        <v>2.6744261237810294E-5</v>
      </c>
      <c r="D81">
        <f t="shared" si="6"/>
        <v>0</v>
      </c>
      <c r="E81">
        <f t="shared" si="7"/>
        <v>0</v>
      </c>
      <c r="F81">
        <f t="shared" si="8"/>
        <v>0</v>
      </c>
    </row>
    <row r="82" spans="1:6">
      <c r="A82" s="1">
        <v>80</v>
      </c>
      <c r="C82">
        <f t="shared" si="5"/>
        <v>1.0530552862387833E-5</v>
      </c>
      <c r="D82">
        <f t="shared" si="6"/>
        <v>0</v>
      </c>
      <c r="E82">
        <f t="shared" si="7"/>
        <v>0</v>
      </c>
      <c r="F82">
        <f t="shared" si="8"/>
        <v>0</v>
      </c>
    </row>
    <row r="83" spans="1:6">
      <c r="A83" s="1">
        <v>81</v>
      </c>
      <c r="C83">
        <f t="shared" si="5"/>
        <v>3.9002047638473158E-6</v>
      </c>
      <c r="D83">
        <f t="shared" si="6"/>
        <v>0</v>
      </c>
      <c r="E83">
        <f t="shared" si="7"/>
        <v>0</v>
      </c>
      <c r="F83">
        <f t="shared" si="8"/>
        <v>0</v>
      </c>
    </row>
    <row r="84" spans="1:6">
      <c r="A84" s="1">
        <v>82</v>
      </c>
      <c r="C84">
        <f t="shared" si="5"/>
        <v>1.3555589728005948E-6</v>
      </c>
      <c r="D84">
        <f t="shared" si="6"/>
        <v>0</v>
      </c>
      <c r="E84">
        <f t="shared" si="7"/>
        <v>0</v>
      </c>
      <c r="F84">
        <f t="shared" si="8"/>
        <v>0</v>
      </c>
    </row>
    <row r="85" spans="1:6">
      <c r="A85" s="1">
        <v>83</v>
      </c>
      <c r="C85">
        <f t="shared" si="5"/>
        <v>4.4096496705561641E-7</v>
      </c>
      <c r="D85">
        <f t="shared" si="6"/>
        <v>0</v>
      </c>
      <c r="E85">
        <f t="shared" si="7"/>
        <v>0</v>
      </c>
      <c r="F85">
        <f t="shared" si="8"/>
        <v>0</v>
      </c>
    </row>
    <row r="86" spans="1:6">
      <c r="A86" s="1">
        <v>84</v>
      </c>
      <c r="C86">
        <f t="shared" si="5"/>
        <v>1.3386436499902574E-7</v>
      </c>
      <c r="D86">
        <f t="shared" si="6"/>
        <v>0</v>
      </c>
      <c r="E86">
        <f t="shared" si="7"/>
        <v>0</v>
      </c>
      <c r="F86">
        <f t="shared" si="8"/>
        <v>0</v>
      </c>
    </row>
    <row r="87" spans="1:6">
      <c r="A87" s="1">
        <v>85</v>
      </c>
      <c r="C87">
        <f t="shared" si="5"/>
        <v>3.7796997176195519E-8</v>
      </c>
      <c r="D87">
        <f t="shared" si="6"/>
        <v>0</v>
      </c>
      <c r="E87">
        <f t="shared" si="7"/>
        <v>0</v>
      </c>
      <c r="F87">
        <f t="shared" si="8"/>
        <v>0</v>
      </c>
    </row>
    <row r="88" spans="1:6">
      <c r="A88" s="1">
        <v>86</v>
      </c>
      <c r="C88">
        <f t="shared" si="5"/>
        <v>9.8887492612139721E-9</v>
      </c>
      <c r="D88">
        <f t="shared" si="6"/>
        <v>0</v>
      </c>
      <c r="E88">
        <f t="shared" si="7"/>
        <v>0</v>
      </c>
      <c r="F88">
        <f t="shared" si="8"/>
        <v>0</v>
      </c>
    </row>
    <row r="89" spans="1:6">
      <c r="A89" s="1">
        <v>87</v>
      </c>
      <c r="C89">
        <f t="shared" si="5"/>
        <v>2.3869394768447541E-9</v>
      </c>
      <c r="D89">
        <f t="shared" si="6"/>
        <v>0</v>
      </c>
      <c r="E89">
        <f t="shared" si="7"/>
        <v>0</v>
      </c>
      <c r="F89">
        <f t="shared" si="8"/>
        <v>0</v>
      </c>
    </row>
    <row r="90" spans="1:6">
      <c r="A90" s="1">
        <v>88</v>
      </c>
      <c r="C90">
        <f t="shared" si="5"/>
        <v>5.2892408861900593E-10</v>
      </c>
      <c r="D90">
        <f t="shared" si="6"/>
        <v>0</v>
      </c>
      <c r="E90">
        <f t="shared" si="7"/>
        <v>0</v>
      </c>
      <c r="F90">
        <f t="shared" si="8"/>
        <v>0</v>
      </c>
    </row>
    <row r="91" spans="1:6">
      <c r="A91" s="1">
        <v>89</v>
      </c>
      <c r="C91">
        <f t="shared" si="5"/>
        <v>1.0697341118137212E-10</v>
      </c>
      <c r="D91">
        <f t="shared" si="6"/>
        <v>0</v>
      </c>
      <c r="E91">
        <f t="shared" si="7"/>
        <v>0</v>
      </c>
      <c r="F91">
        <f t="shared" si="8"/>
        <v>0</v>
      </c>
    </row>
    <row r="92" spans="1:6">
      <c r="A92" s="1">
        <v>90</v>
      </c>
      <c r="C92">
        <f t="shared" si="5"/>
        <v>1.9611792049918283E-11</v>
      </c>
      <c r="D92">
        <f t="shared" si="6"/>
        <v>0</v>
      </c>
      <c r="E92">
        <f t="shared" si="7"/>
        <v>0</v>
      </c>
      <c r="F92">
        <f t="shared" si="8"/>
        <v>0</v>
      </c>
    </row>
    <row r="93" spans="1:6">
      <c r="A93" s="1">
        <v>91</v>
      </c>
      <c r="C93">
        <f t="shared" si="5"/>
        <v>3.2327129752612343E-12</v>
      </c>
      <c r="D93">
        <f t="shared" si="6"/>
        <v>0</v>
      </c>
      <c r="E93">
        <f t="shared" si="7"/>
        <v>0</v>
      </c>
      <c r="F93">
        <f t="shared" si="8"/>
        <v>0</v>
      </c>
    </row>
    <row r="94" spans="1:6">
      <c r="A94" s="1">
        <v>92</v>
      </c>
      <c r="C94">
        <f t="shared" si="5"/>
        <v>4.7436549093507343E-13</v>
      </c>
      <c r="D94">
        <f t="shared" si="6"/>
        <v>0</v>
      </c>
      <c r="E94">
        <f t="shared" si="7"/>
        <v>0</v>
      </c>
      <c r="F94">
        <f t="shared" si="8"/>
        <v>0</v>
      </c>
    </row>
    <row r="95" spans="1:6">
      <c r="A95" s="1">
        <v>93</v>
      </c>
      <c r="C95">
        <f t="shared" si="5"/>
        <v>6.1208450443235384E-14</v>
      </c>
      <c r="D95">
        <f t="shared" si="6"/>
        <v>0</v>
      </c>
      <c r="E95">
        <f t="shared" si="7"/>
        <v>0</v>
      </c>
      <c r="F95">
        <f t="shared" si="8"/>
        <v>0</v>
      </c>
    </row>
    <row r="96" spans="1:6">
      <c r="A96" s="1">
        <v>94</v>
      </c>
      <c r="C96">
        <f t="shared" si="5"/>
        <v>6.837114145255032E-15</v>
      </c>
      <c r="D96">
        <f t="shared" si="6"/>
        <v>0</v>
      </c>
      <c r="E96">
        <f t="shared" si="7"/>
        <v>0</v>
      </c>
      <c r="F96">
        <f t="shared" si="8"/>
        <v>0</v>
      </c>
    </row>
    <row r="97" spans="1:6">
      <c r="A97" s="1">
        <v>95</v>
      </c>
      <c r="C97">
        <f t="shared" si="5"/>
        <v>6.4772660323468401E-16</v>
      </c>
      <c r="D97">
        <f t="shared" si="6"/>
        <v>0</v>
      </c>
      <c r="E97">
        <f t="shared" si="7"/>
        <v>0</v>
      </c>
      <c r="F97">
        <f t="shared" si="8"/>
        <v>0</v>
      </c>
    </row>
    <row r="98" spans="1:6">
      <c r="A98" s="1">
        <v>96</v>
      </c>
      <c r="C98">
        <f t="shared" si="5"/>
        <v>5.060364087770977E-17</v>
      </c>
      <c r="D98">
        <f t="shared" si="6"/>
        <v>0</v>
      </c>
      <c r="E98">
        <f t="shared" si="7"/>
        <v>0</v>
      </c>
      <c r="F98">
        <f t="shared" si="8"/>
        <v>0</v>
      </c>
    </row>
    <row r="99" spans="1:6">
      <c r="A99" s="1">
        <v>97</v>
      </c>
      <c r="C99">
        <f t="shared" si="5"/>
        <v>3.1301221161470017E-18</v>
      </c>
      <c r="D99">
        <f t="shared" si="6"/>
        <v>0</v>
      </c>
      <c r="E99">
        <f t="shared" si="7"/>
        <v>0</v>
      </c>
      <c r="F99">
        <f t="shared" si="8"/>
        <v>0</v>
      </c>
    </row>
    <row r="100" spans="1:6">
      <c r="A100" s="1">
        <v>98</v>
      </c>
      <c r="C100">
        <f t="shared" si="5"/>
        <v>1.4373009717001463E-19</v>
      </c>
      <c r="D100">
        <f t="shared" si="6"/>
        <v>0</v>
      </c>
      <c r="E100">
        <f t="shared" si="7"/>
        <v>0</v>
      </c>
      <c r="F100">
        <f t="shared" si="8"/>
        <v>0</v>
      </c>
    </row>
    <row r="101" spans="1:6">
      <c r="A101" s="1">
        <v>99</v>
      </c>
      <c r="C101">
        <f t="shared" si="5"/>
        <v>4.3554574900004512E-21</v>
      </c>
      <c r="D101">
        <f t="shared" si="6"/>
        <v>0</v>
      </c>
      <c r="E101">
        <f t="shared" si="7"/>
        <v>0</v>
      </c>
      <c r="F101">
        <f t="shared" si="8"/>
        <v>0</v>
      </c>
    </row>
    <row r="102" spans="1:6">
      <c r="A102" s="1">
        <v>100</v>
      </c>
      <c r="C102">
        <f t="shared" si="5"/>
        <v>6.5331862350006897E-23</v>
      </c>
      <c r="D102">
        <f t="shared" si="6"/>
        <v>0</v>
      </c>
      <c r="E102">
        <f t="shared" si="7"/>
        <v>0</v>
      </c>
      <c r="F102">
        <f t="shared" si="8"/>
        <v>0</v>
      </c>
    </row>
    <row r="103" spans="1:6">
      <c r="A103" s="1">
        <v>101</v>
      </c>
      <c r="D103">
        <f t="shared" si="6"/>
        <v>0</v>
      </c>
      <c r="E103">
        <f t="shared" si="7"/>
        <v>0</v>
      </c>
      <c r="F103">
        <f t="shared" si="8"/>
        <v>0</v>
      </c>
    </row>
    <row r="104" spans="1:6">
      <c r="A104" s="1">
        <v>102</v>
      </c>
      <c r="D104">
        <f t="shared" si="6"/>
        <v>0</v>
      </c>
      <c r="E104">
        <f t="shared" si="7"/>
        <v>0</v>
      </c>
      <c r="F104">
        <f t="shared" si="8"/>
        <v>0</v>
      </c>
    </row>
    <row r="105" spans="1:6">
      <c r="A105" s="1">
        <v>103</v>
      </c>
      <c r="D105">
        <f t="shared" si="6"/>
        <v>0</v>
      </c>
      <c r="E105">
        <f t="shared" si="7"/>
        <v>0</v>
      </c>
      <c r="F105">
        <f t="shared" si="8"/>
        <v>0</v>
      </c>
    </row>
    <row r="106" spans="1:6">
      <c r="A106" s="1">
        <v>104</v>
      </c>
      <c r="D106">
        <f t="shared" si="6"/>
        <v>0</v>
      </c>
      <c r="E106">
        <f t="shared" si="7"/>
        <v>0</v>
      </c>
      <c r="F106">
        <f t="shared" si="8"/>
        <v>0</v>
      </c>
    </row>
    <row r="107" spans="1:6">
      <c r="A107" s="1">
        <v>105</v>
      </c>
      <c r="D107">
        <f t="shared" si="6"/>
        <v>0</v>
      </c>
      <c r="E107">
        <f t="shared" si="7"/>
        <v>0</v>
      </c>
      <c r="F107">
        <f t="shared" si="8"/>
        <v>0</v>
      </c>
    </row>
    <row r="108" spans="1:6">
      <c r="A108" s="1">
        <v>106</v>
      </c>
      <c r="D108">
        <f t="shared" si="6"/>
        <v>0</v>
      </c>
      <c r="E108">
        <f t="shared" si="7"/>
        <v>0</v>
      </c>
      <c r="F108">
        <f t="shared" si="8"/>
        <v>0</v>
      </c>
    </row>
    <row r="109" spans="1:6">
      <c r="A109" s="1">
        <v>107</v>
      </c>
      <c r="D109">
        <f t="shared" si="6"/>
        <v>0</v>
      </c>
      <c r="E109">
        <f t="shared" si="7"/>
        <v>0</v>
      </c>
      <c r="F109">
        <f t="shared" si="8"/>
        <v>0</v>
      </c>
    </row>
    <row r="110" spans="1:6">
      <c r="A110" s="1">
        <v>108</v>
      </c>
      <c r="D110">
        <f t="shared" si="6"/>
        <v>0</v>
      </c>
      <c r="E110">
        <f t="shared" si="7"/>
        <v>0</v>
      </c>
      <c r="F110">
        <f t="shared" si="8"/>
        <v>0</v>
      </c>
    </row>
    <row r="111" spans="1:6">
      <c r="A111" s="1">
        <v>109</v>
      </c>
      <c r="D111">
        <f t="shared" si="6"/>
        <v>0</v>
      </c>
      <c r="E111">
        <f t="shared" si="7"/>
        <v>0</v>
      </c>
      <c r="F111">
        <f t="shared" si="8"/>
        <v>0</v>
      </c>
    </row>
    <row r="112" spans="1:6">
      <c r="A112" s="1">
        <v>110</v>
      </c>
      <c r="D112">
        <f t="shared" si="6"/>
        <v>0</v>
      </c>
      <c r="E112">
        <f t="shared" si="7"/>
        <v>0</v>
      </c>
      <c r="F112">
        <f t="shared" si="8"/>
        <v>0</v>
      </c>
    </row>
    <row r="113" spans="1:6">
      <c r="A113" s="1">
        <v>111</v>
      </c>
      <c r="D113">
        <f t="shared" si="6"/>
        <v>0</v>
      </c>
      <c r="E113">
        <f t="shared" si="7"/>
        <v>0</v>
      </c>
      <c r="F113">
        <f t="shared" si="8"/>
        <v>0</v>
      </c>
    </row>
    <row r="114" spans="1:6">
      <c r="A114" s="1">
        <v>112</v>
      </c>
      <c r="D114">
        <f t="shared" si="6"/>
        <v>0</v>
      </c>
      <c r="E114">
        <f t="shared" si="7"/>
        <v>0</v>
      </c>
      <c r="F114">
        <f t="shared" si="8"/>
        <v>0</v>
      </c>
    </row>
    <row r="115" spans="1:6">
      <c r="A115" s="1">
        <v>113</v>
      </c>
      <c r="D115">
        <f t="shared" si="6"/>
        <v>0</v>
      </c>
      <c r="E115">
        <f t="shared" si="7"/>
        <v>0</v>
      </c>
      <c r="F115">
        <f t="shared" si="8"/>
        <v>0</v>
      </c>
    </row>
    <row r="116" spans="1:6">
      <c r="A116" s="1">
        <v>114</v>
      </c>
      <c r="D116">
        <f t="shared" si="6"/>
        <v>0</v>
      </c>
      <c r="E116">
        <f t="shared" si="7"/>
        <v>0</v>
      </c>
      <c r="F116">
        <f t="shared" si="8"/>
        <v>0</v>
      </c>
    </row>
    <row r="117" spans="1:6">
      <c r="A117" s="1">
        <v>115</v>
      </c>
      <c r="D117">
        <f t="shared" si="6"/>
        <v>0</v>
      </c>
      <c r="E117">
        <f t="shared" si="7"/>
        <v>0</v>
      </c>
      <c r="F117">
        <f t="shared" si="8"/>
        <v>0</v>
      </c>
    </row>
    <row r="118" spans="1:6">
      <c r="A118" s="1">
        <v>116</v>
      </c>
      <c r="D118">
        <f t="shared" si="6"/>
        <v>0</v>
      </c>
      <c r="E118">
        <f t="shared" si="7"/>
        <v>0</v>
      </c>
      <c r="F118">
        <f t="shared" si="8"/>
        <v>0</v>
      </c>
    </row>
    <row r="119" spans="1:6">
      <c r="A119" s="1">
        <v>117</v>
      </c>
      <c r="D119">
        <f t="shared" si="6"/>
        <v>0</v>
      </c>
      <c r="E119">
        <f t="shared" si="7"/>
        <v>0</v>
      </c>
      <c r="F119">
        <f t="shared" si="8"/>
        <v>0</v>
      </c>
    </row>
    <row r="120" spans="1:6">
      <c r="A120" s="1">
        <v>118</v>
      </c>
      <c r="D120">
        <f t="shared" si="6"/>
        <v>0</v>
      </c>
      <c r="E120">
        <f t="shared" si="7"/>
        <v>0</v>
      </c>
      <c r="F120">
        <f t="shared" si="8"/>
        <v>0</v>
      </c>
    </row>
    <row r="121" spans="1:6">
      <c r="A121" s="1">
        <v>119</v>
      </c>
      <c r="D121">
        <f t="shared" si="6"/>
        <v>0</v>
      </c>
      <c r="E121">
        <f t="shared" si="7"/>
        <v>0</v>
      </c>
      <c r="F121">
        <f t="shared" si="8"/>
        <v>0</v>
      </c>
    </row>
    <row r="122" spans="1:6">
      <c r="A122" s="1">
        <v>120</v>
      </c>
      <c r="D122">
        <f t="shared" si="6"/>
        <v>0</v>
      </c>
      <c r="E122">
        <f t="shared" si="7"/>
        <v>0</v>
      </c>
      <c r="F122">
        <f t="shared" si="8"/>
        <v>0</v>
      </c>
    </row>
    <row r="123" spans="1:6">
      <c r="A123" s="1">
        <v>121</v>
      </c>
      <c r="D123">
        <f t="shared" si="6"/>
        <v>0</v>
      </c>
      <c r="E123">
        <f t="shared" si="7"/>
        <v>0</v>
      </c>
      <c r="F123">
        <f t="shared" si="8"/>
        <v>0</v>
      </c>
    </row>
    <row r="124" spans="1:6">
      <c r="A124" s="1">
        <v>122</v>
      </c>
      <c r="D124">
        <f t="shared" si="6"/>
        <v>0</v>
      </c>
      <c r="E124">
        <f t="shared" si="7"/>
        <v>0</v>
      </c>
      <c r="F124">
        <f t="shared" si="8"/>
        <v>0</v>
      </c>
    </row>
    <row r="125" spans="1:6">
      <c r="A125" s="1">
        <v>123</v>
      </c>
      <c r="D125">
        <f t="shared" si="6"/>
        <v>0</v>
      </c>
      <c r="E125">
        <f t="shared" si="7"/>
        <v>0</v>
      </c>
      <c r="F125">
        <f t="shared" si="8"/>
        <v>0</v>
      </c>
    </row>
    <row r="126" spans="1:6">
      <c r="A126" s="1">
        <v>124</v>
      </c>
      <c r="D126">
        <f t="shared" si="6"/>
        <v>0</v>
      </c>
      <c r="E126">
        <f t="shared" si="7"/>
        <v>0</v>
      </c>
      <c r="F126">
        <f t="shared" si="8"/>
        <v>0</v>
      </c>
    </row>
    <row r="127" spans="1:6">
      <c r="A127" s="1">
        <v>125</v>
      </c>
      <c r="D127">
        <f t="shared" si="6"/>
        <v>0</v>
      </c>
      <c r="E127">
        <f t="shared" si="7"/>
        <v>0</v>
      </c>
      <c r="F127">
        <f t="shared" si="8"/>
        <v>0</v>
      </c>
    </row>
    <row r="128" spans="1:6">
      <c r="A128" s="1">
        <v>126</v>
      </c>
      <c r="D128">
        <f t="shared" si="6"/>
        <v>0</v>
      </c>
      <c r="E128">
        <f t="shared" si="7"/>
        <v>0</v>
      </c>
      <c r="F128">
        <f t="shared" si="8"/>
        <v>0</v>
      </c>
    </row>
    <row r="129" spans="1:6">
      <c r="A129" s="1">
        <v>127</v>
      </c>
      <c r="D129">
        <f t="shared" si="6"/>
        <v>0</v>
      </c>
      <c r="E129">
        <f t="shared" si="7"/>
        <v>0</v>
      </c>
      <c r="F129">
        <f t="shared" si="8"/>
        <v>0</v>
      </c>
    </row>
    <row r="130" spans="1:6">
      <c r="A130" s="1">
        <v>128</v>
      </c>
      <c r="D130">
        <f t="shared" si="6"/>
        <v>0</v>
      </c>
      <c r="E130">
        <f t="shared" si="7"/>
        <v>0</v>
      </c>
      <c r="F130">
        <f t="shared" si="8"/>
        <v>0</v>
      </c>
    </row>
    <row r="131" spans="1:6">
      <c r="A131" s="1">
        <v>129</v>
      </c>
      <c r="D131">
        <f t="shared" ref="D131:D194" si="9">BINOMDIST(A131,$D$1,0.6,0)</f>
        <v>0</v>
      </c>
      <c r="E131">
        <f t="shared" ref="E131:E194" si="10">BINOMDIST(A131,$E$1,0.6,0)</f>
        <v>0</v>
      </c>
      <c r="F131">
        <f t="shared" ref="F131:F194" si="11">BINOMDIST(A131,$F$1,0.6,0)</f>
        <v>0</v>
      </c>
    </row>
    <row r="132" spans="1:6">
      <c r="A132" s="1">
        <v>130</v>
      </c>
      <c r="D132">
        <f t="shared" si="9"/>
        <v>0</v>
      </c>
      <c r="E132">
        <f t="shared" si="10"/>
        <v>0</v>
      </c>
      <c r="F132">
        <f t="shared" si="11"/>
        <v>0</v>
      </c>
    </row>
    <row r="133" spans="1:6">
      <c r="A133" s="1">
        <v>131</v>
      </c>
      <c r="D133">
        <f t="shared" si="9"/>
        <v>0</v>
      </c>
      <c r="E133">
        <f t="shared" si="10"/>
        <v>0</v>
      </c>
      <c r="F133">
        <f t="shared" si="11"/>
        <v>0</v>
      </c>
    </row>
    <row r="134" spans="1:6">
      <c r="A134" s="1">
        <v>132</v>
      </c>
      <c r="D134">
        <f t="shared" si="9"/>
        <v>0</v>
      </c>
      <c r="E134">
        <f t="shared" si="10"/>
        <v>0</v>
      </c>
      <c r="F134">
        <f t="shared" si="11"/>
        <v>0</v>
      </c>
    </row>
    <row r="135" spans="1:6">
      <c r="A135" s="1">
        <v>133</v>
      </c>
      <c r="D135">
        <f t="shared" si="9"/>
        <v>0</v>
      </c>
      <c r="E135">
        <f t="shared" si="10"/>
        <v>0</v>
      </c>
      <c r="F135">
        <f t="shared" si="11"/>
        <v>0</v>
      </c>
    </row>
    <row r="136" spans="1:6">
      <c r="A136" s="1">
        <v>134</v>
      </c>
      <c r="D136">
        <f t="shared" si="9"/>
        <v>0</v>
      </c>
      <c r="E136">
        <f t="shared" si="10"/>
        <v>0</v>
      </c>
      <c r="F136">
        <f t="shared" si="11"/>
        <v>0</v>
      </c>
    </row>
    <row r="137" spans="1:6">
      <c r="A137" s="1">
        <v>135</v>
      </c>
      <c r="D137">
        <f t="shared" si="9"/>
        <v>0</v>
      </c>
      <c r="E137">
        <f t="shared" si="10"/>
        <v>0</v>
      </c>
      <c r="F137">
        <f t="shared" si="11"/>
        <v>0</v>
      </c>
    </row>
    <row r="138" spans="1:6">
      <c r="A138" s="1">
        <v>136</v>
      </c>
      <c r="D138">
        <f t="shared" si="9"/>
        <v>0</v>
      </c>
      <c r="E138">
        <f t="shared" si="10"/>
        <v>0</v>
      </c>
      <c r="F138">
        <f t="shared" si="11"/>
        <v>0</v>
      </c>
    </row>
    <row r="139" spans="1:6">
      <c r="A139" s="1">
        <v>137</v>
      </c>
      <c r="D139">
        <f t="shared" si="9"/>
        <v>0</v>
      </c>
      <c r="E139">
        <f t="shared" si="10"/>
        <v>0</v>
      </c>
      <c r="F139">
        <f t="shared" si="11"/>
        <v>0</v>
      </c>
    </row>
    <row r="140" spans="1:6">
      <c r="A140" s="1">
        <v>138</v>
      </c>
      <c r="D140">
        <f t="shared" si="9"/>
        <v>0</v>
      </c>
      <c r="E140">
        <f t="shared" si="10"/>
        <v>0</v>
      </c>
      <c r="F140">
        <f t="shared" si="11"/>
        <v>0</v>
      </c>
    </row>
    <row r="141" spans="1:6">
      <c r="A141" s="1">
        <v>139</v>
      </c>
      <c r="D141">
        <f t="shared" si="9"/>
        <v>0</v>
      </c>
      <c r="E141">
        <f t="shared" si="10"/>
        <v>0</v>
      </c>
      <c r="F141">
        <f t="shared" si="11"/>
        <v>0</v>
      </c>
    </row>
    <row r="142" spans="1:6">
      <c r="A142" s="1">
        <v>140</v>
      </c>
      <c r="D142">
        <f t="shared" si="9"/>
        <v>0</v>
      </c>
      <c r="E142">
        <f t="shared" si="10"/>
        <v>0</v>
      </c>
      <c r="F142">
        <f t="shared" si="11"/>
        <v>0</v>
      </c>
    </row>
    <row r="143" spans="1:6">
      <c r="A143" s="1">
        <v>141</v>
      </c>
      <c r="D143">
        <f t="shared" si="9"/>
        <v>0</v>
      </c>
      <c r="E143">
        <f t="shared" si="10"/>
        <v>0</v>
      </c>
      <c r="F143">
        <f t="shared" si="11"/>
        <v>0</v>
      </c>
    </row>
    <row r="144" spans="1:6">
      <c r="A144" s="1">
        <v>142</v>
      </c>
      <c r="D144">
        <f t="shared" si="9"/>
        <v>0</v>
      </c>
      <c r="E144">
        <f t="shared" si="10"/>
        <v>0</v>
      </c>
      <c r="F144">
        <f t="shared" si="11"/>
        <v>0</v>
      </c>
    </row>
    <row r="145" spans="1:6">
      <c r="A145" s="1">
        <v>143</v>
      </c>
      <c r="D145">
        <f t="shared" si="9"/>
        <v>0</v>
      </c>
      <c r="E145">
        <f t="shared" si="10"/>
        <v>0</v>
      </c>
      <c r="F145">
        <f t="shared" si="11"/>
        <v>0</v>
      </c>
    </row>
    <row r="146" spans="1:6">
      <c r="A146" s="1">
        <v>144</v>
      </c>
      <c r="D146">
        <f t="shared" si="9"/>
        <v>0</v>
      </c>
      <c r="E146">
        <f t="shared" si="10"/>
        <v>0</v>
      </c>
      <c r="F146">
        <f t="shared" si="11"/>
        <v>0</v>
      </c>
    </row>
    <row r="147" spans="1:6">
      <c r="A147" s="1">
        <v>145</v>
      </c>
      <c r="D147">
        <f t="shared" si="9"/>
        <v>0</v>
      </c>
      <c r="E147">
        <f t="shared" si="10"/>
        <v>0</v>
      </c>
      <c r="F147">
        <f t="shared" si="11"/>
        <v>0</v>
      </c>
    </row>
    <row r="148" spans="1:6">
      <c r="A148" s="1">
        <v>146</v>
      </c>
      <c r="D148">
        <f t="shared" si="9"/>
        <v>0</v>
      </c>
      <c r="E148">
        <f t="shared" si="10"/>
        <v>0</v>
      </c>
      <c r="F148">
        <f t="shared" si="11"/>
        <v>0</v>
      </c>
    </row>
    <row r="149" spans="1:6">
      <c r="A149" s="1">
        <v>147</v>
      </c>
      <c r="D149">
        <f t="shared" si="9"/>
        <v>0</v>
      </c>
      <c r="E149">
        <f t="shared" si="10"/>
        <v>0</v>
      </c>
      <c r="F149">
        <f t="shared" si="11"/>
        <v>0</v>
      </c>
    </row>
    <row r="150" spans="1:6">
      <c r="A150" s="1">
        <v>148</v>
      </c>
      <c r="D150">
        <f t="shared" si="9"/>
        <v>0</v>
      </c>
      <c r="E150">
        <f t="shared" si="10"/>
        <v>0</v>
      </c>
      <c r="F150">
        <f t="shared" si="11"/>
        <v>0</v>
      </c>
    </row>
    <row r="151" spans="1:6">
      <c r="A151" s="1">
        <v>149</v>
      </c>
      <c r="D151">
        <f t="shared" si="9"/>
        <v>0</v>
      </c>
      <c r="E151">
        <f t="shared" si="10"/>
        <v>0</v>
      </c>
      <c r="F151">
        <f t="shared" si="11"/>
        <v>0</v>
      </c>
    </row>
    <row r="152" spans="1:6">
      <c r="A152" s="1">
        <v>150</v>
      </c>
      <c r="D152">
        <f t="shared" si="9"/>
        <v>0</v>
      </c>
      <c r="E152">
        <f t="shared" si="10"/>
        <v>0</v>
      </c>
      <c r="F152">
        <f t="shared" si="11"/>
        <v>0</v>
      </c>
    </row>
    <row r="153" spans="1:6">
      <c r="A153" s="1">
        <v>151</v>
      </c>
      <c r="D153">
        <f t="shared" si="9"/>
        <v>0</v>
      </c>
      <c r="E153">
        <f t="shared" si="10"/>
        <v>0</v>
      </c>
      <c r="F153">
        <f t="shared" si="11"/>
        <v>0</v>
      </c>
    </row>
    <row r="154" spans="1:6">
      <c r="A154" s="1">
        <v>152</v>
      </c>
      <c r="D154">
        <f t="shared" si="9"/>
        <v>0</v>
      </c>
      <c r="E154">
        <f t="shared" si="10"/>
        <v>0</v>
      </c>
      <c r="F154">
        <f t="shared" si="11"/>
        <v>0</v>
      </c>
    </row>
    <row r="155" spans="1:6">
      <c r="A155" s="1">
        <v>153</v>
      </c>
      <c r="D155">
        <f t="shared" si="9"/>
        <v>0</v>
      </c>
      <c r="E155">
        <f t="shared" si="10"/>
        <v>0</v>
      </c>
      <c r="F155">
        <f t="shared" si="11"/>
        <v>0</v>
      </c>
    </row>
    <row r="156" spans="1:6">
      <c r="A156" s="1">
        <v>154</v>
      </c>
      <c r="D156">
        <f t="shared" si="9"/>
        <v>0</v>
      </c>
      <c r="E156">
        <f t="shared" si="10"/>
        <v>0</v>
      </c>
      <c r="F156">
        <f t="shared" si="11"/>
        <v>0</v>
      </c>
    </row>
    <row r="157" spans="1:6">
      <c r="A157" s="1">
        <v>155</v>
      </c>
      <c r="D157">
        <f t="shared" si="9"/>
        <v>0</v>
      </c>
      <c r="E157">
        <f t="shared" si="10"/>
        <v>0</v>
      </c>
      <c r="F157">
        <f t="shared" si="11"/>
        <v>0</v>
      </c>
    </row>
    <row r="158" spans="1:6">
      <c r="A158" s="1">
        <v>156</v>
      </c>
      <c r="D158">
        <f t="shared" si="9"/>
        <v>0</v>
      </c>
      <c r="E158">
        <f t="shared" si="10"/>
        <v>0</v>
      </c>
      <c r="F158">
        <f t="shared" si="11"/>
        <v>0</v>
      </c>
    </row>
    <row r="159" spans="1:6">
      <c r="A159" s="1">
        <v>157</v>
      </c>
      <c r="D159">
        <f t="shared" si="9"/>
        <v>0</v>
      </c>
      <c r="E159">
        <f t="shared" si="10"/>
        <v>0</v>
      </c>
      <c r="F159">
        <f t="shared" si="11"/>
        <v>0</v>
      </c>
    </row>
    <row r="160" spans="1:6">
      <c r="A160" s="1">
        <v>158</v>
      </c>
      <c r="D160">
        <f t="shared" si="9"/>
        <v>0</v>
      </c>
      <c r="E160">
        <f t="shared" si="10"/>
        <v>0</v>
      </c>
      <c r="F160">
        <f t="shared" si="11"/>
        <v>0</v>
      </c>
    </row>
    <row r="161" spans="1:6">
      <c r="A161" s="1">
        <v>159</v>
      </c>
      <c r="D161">
        <f t="shared" si="9"/>
        <v>0</v>
      </c>
      <c r="E161">
        <f t="shared" si="10"/>
        <v>0</v>
      </c>
      <c r="F161">
        <f t="shared" si="11"/>
        <v>0</v>
      </c>
    </row>
    <row r="162" spans="1:6">
      <c r="A162" s="1">
        <v>160</v>
      </c>
      <c r="D162">
        <f t="shared" si="9"/>
        <v>0</v>
      </c>
      <c r="E162">
        <f t="shared" si="10"/>
        <v>0</v>
      </c>
      <c r="F162">
        <f t="shared" si="11"/>
        <v>0</v>
      </c>
    </row>
    <row r="163" spans="1:6">
      <c r="A163" s="1">
        <v>161</v>
      </c>
      <c r="D163">
        <f t="shared" si="9"/>
        <v>0</v>
      </c>
      <c r="E163">
        <f t="shared" si="10"/>
        <v>0</v>
      </c>
      <c r="F163">
        <f t="shared" si="11"/>
        <v>0</v>
      </c>
    </row>
    <row r="164" spans="1:6">
      <c r="A164" s="1">
        <v>162</v>
      </c>
      <c r="D164">
        <f t="shared" si="9"/>
        <v>0</v>
      </c>
      <c r="E164">
        <f t="shared" si="10"/>
        <v>0</v>
      </c>
      <c r="F164">
        <f t="shared" si="11"/>
        <v>0</v>
      </c>
    </row>
    <row r="165" spans="1:6">
      <c r="A165" s="1">
        <v>163</v>
      </c>
      <c r="D165">
        <f t="shared" si="9"/>
        <v>0</v>
      </c>
      <c r="E165">
        <f t="shared" si="10"/>
        <v>0</v>
      </c>
      <c r="F165">
        <f t="shared" si="11"/>
        <v>0</v>
      </c>
    </row>
    <row r="166" spans="1:6">
      <c r="A166" s="1">
        <v>164</v>
      </c>
      <c r="D166">
        <f t="shared" si="9"/>
        <v>0</v>
      </c>
      <c r="E166">
        <f t="shared" si="10"/>
        <v>0</v>
      </c>
      <c r="F166">
        <f t="shared" si="11"/>
        <v>0</v>
      </c>
    </row>
    <row r="167" spans="1:6">
      <c r="A167" s="1">
        <v>165</v>
      </c>
      <c r="D167">
        <f t="shared" si="9"/>
        <v>0</v>
      </c>
      <c r="E167">
        <f t="shared" si="10"/>
        <v>0</v>
      </c>
      <c r="F167">
        <f t="shared" si="11"/>
        <v>0</v>
      </c>
    </row>
    <row r="168" spans="1:6">
      <c r="A168" s="1">
        <v>166</v>
      </c>
      <c r="D168">
        <f t="shared" si="9"/>
        <v>0</v>
      </c>
      <c r="E168">
        <f t="shared" si="10"/>
        <v>0</v>
      </c>
      <c r="F168">
        <f t="shared" si="11"/>
        <v>0</v>
      </c>
    </row>
    <row r="169" spans="1:6">
      <c r="A169" s="1">
        <v>167</v>
      </c>
      <c r="D169">
        <f t="shared" si="9"/>
        <v>0</v>
      </c>
      <c r="E169">
        <f t="shared" si="10"/>
        <v>0</v>
      </c>
      <c r="F169">
        <f t="shared" si="11"/>
        <v>0</v>
      </c>
    </row>
    <row r="170" spans="1:6">
      <c r="A170" s="1">
        <v>168</v>
      </c>
      <c r="D170">
        <f t="shared" si="9"/>
        <v>0</v>
      </c>
      <c r="E170">
        <f t="shared" si="10"/>
        <v>0</v>
      </c>
      <c r="F170">
        <f t="shared" si="11"/>
        <v>0</v>
      </c>
    </row>
    <row r="171" spans="1:6">
      <c r="A171" s="1">
        <v>169</v>
      </c>
      <c r="D171">
        <f t="shared" si="9"/>
        <v>0</v>
      </c>
      <c r="E171">
        <f t="shared" si="10"/>
        <v>0</v>
      </c>
      <c r="F171">
        <f t="shared" si="11"/>
        <v>0</v>
      </c>
    </row>
    <row r="172" spans="1:6">
      <c r="A172" s="1">
        <v>170</v>
      </c>
      <c r="D172">
        <f t="shared" si="9"/>
        <v>0</v>
      </c>
      <c r="E172">
        <f t="shared" si="10"/>
        <v>0</v>
      </c>
      <c r="F172">
        <f t="shared" si="11"/>
        <v>0</v>
      </c>
    </row>
    <row r="173" spans="1:6">
      <c r="A173" s="1">
        <v>171</v>
      </c>
      <c r="D173">
        <f t="shared" si="9"/>
        <v>0</v>
      </c>
      <c r="E173">
        <f t="shared" si="10"/>
        <v>0</v>
      </c>
      <c r="F173">
        <f t="shared" si="11"/>
        <v>0</v>
      </c>
    </row>
    <row r="174" spans="1:6">
      <c r="A174" s="1">
        <v>172</v>
      </c>
      <c r="D174">
        <f t="shared" si="9"/>
        <v>0</v>
      </c>
      <c r="E174">
        <f t="shared" si="10"/>
        <v>0</v>
      </c>
      <c r="F174">
        <f t="shared" si="11"/>
        <v>0</v>
      </c>
    </row>
    <row r="175" spans="1:6">
      <c r="A175" s="1">
        <v>173</v>
      </c>
      <c r="D175">
        <f t="shared" si="9"/>
        <v>0</v>
      </c>
      <c r="E175">
        <f t="shared" si="10"/>
        <v>0</v>
      </c>
      <c r="F175">
        <f t="shared" si="11"/>
        <v>0</v>
      </c>
    </row>
    <row r="176" spans="1:6">
      <c r="A176" s="1">
        <v>174</v>
      </c>
      <c r="D176">
        <f t="shared" si="9"/>
        <v>0</v>
      </c>
      <c r="E176">
        <f t="shared" si="10"/>
        <v>0</v>
      </c>
      <c r="F176">
        <f t="shared" si="11"/>
        <v>0</v>
      </c>
    </row>
    <row r="177" spans="1:6">
      <c r="A177" s="1">
        <v>175</v>
      </c>
      <c r="D177">
        <f t="shared" si="9"/>
        <v>0</v>
      </c>
      <c r="E177">
        <f t="shared" si="10"/>
        <v>0</v>
      </c>
      <c r="F177">
        <f t="shared" si="11"/>
        <v>0</v>
      </c>
    </row>
    <row r="178" spans="1:6">
      <c r="A178" s="1">
        <v>176</v>
      </c>
      <c r="D178">
        <f t="shared" si="9"/>
        <v>0</v>
      </c>
      <c r="E178">
        <f t="shared" si="10"/>
        <v>0</v>
      </c>
      <c r="F178">
        <f t="shared" si="11"/>
        <v>0</v>
      </c>
    </row>
    <row r="179" spans="1:6">
      <c r="A179" s="1">
        <v>177</v>
      </c>
      <c r="D179">
        <f t="shared" si="9"/>
        <v>0</v>
      </c>
      <c r="E179">
        <f t="shared" si="10"/>
        <v>0</v>
      </c>
      <c r="F179">
        <f t="shared" si="11"/>
        <v>0</v>
      </c>
    </row>
    <row r="180" spans="1:6">
      <c r="A180" s="1">
        <v>178</v>
      </c>
      <c r="D180">
        <f t="shared" si="9"/>
        <v>0</v>
      </c>
      <c r="E180">
        <f t="shared" si="10"/>
        <v>0</v>
      </c>
      <c r="F180">
        <f t="shared" si="11"/>
        <v>0</v>
      </c>
    </row>
    <row r="181" spans="1:6">
      <c r="A181" s="1">
        <v>179</v>
      </c>
      <c r="D181">
        <f t="shared" si="9"/>
        <v>0</v>
      </c>
      <c r="E181">
        <f t="shared" si="10"/>
        <v>0</v>
      </c>
      <c r="F181">
        <f t="shared" si="11"/>
        <v>0</v>
      </c>
    </row>
    <row r="182" spans="1:6">
      <c r="A182" s="1">
        <v>180</v>
      </c>
      <c r="D182">
        <f t="shared" si="9"/>
        <v>0</v>
      </c>
      <c r="E182">
        <f t="shared" si="10"/>
        <v>0</v>
      </c>
      <c r="F182">
        <f t="shared" si="11"/>
        <v>0</v>
      </c>
    </row>
    <row r="183" spans="1:6">
      <c r="A183" s="1">
        <v>181</v>
      </c>
      <c r="D183">
        <f t="shared" si="9"/>
        <v>0</v>
      </c>
      <c r="E183">
        <f t="shared" si="10"/>
        <v>0</v>
      </c>
      <c r="F183">
        <f t="shared" si="11"/>
        <v>0</v>
      </c>
    </row>
    <row r="184" spans="1:6">
      <c r="A184" s="1">
        <v>182</v>
      </c>
      <c r="D184">
        <f t="shared" si="9"/>
        <v>0</v>
      </c>
      <c r="E184">
        <f t="shared" si="10"/>
        <v>0</v>
      </c>
      <c r="F184">
        <f t="shared" si="11"/>
        <v>0</v>
      </c>
    </row>
    <row r="185" spans="1:6">
      <c r="A185" s="1">
        <v>183</v>
      </c>
      <c r="D185">
        <f t="shared" si="9"/>
        <v>0</v>
      </c>
      <c r="E185">
        <f t="shared" si="10"/>
        <v>0</v>
      </c>
      <c r="F185">
        <f t="shared" si="11"/>
        <v>0</v>
      </c>
    </row>
    <row r="186" spans="1:6">
      <c r="A186" s="1">
        <v>184</v>
      </c>
      <c r="D186">
        <f t="shared" si="9"/>
        <v>0</v>
      </c>
      <c r="E186">
        <f t="shared" si="10"/>
        <v>0</v>
      </c>
      <c r="F186">
        <f t="shared" si="11"/>
        <v>0</v>
      </c>
    </row>
    <row r="187" spans="1:6">
      <c r="A187" s="1">
        <v>185</v>
      </c>
      <c r="D187">
        <f t="shared" si="9"/>
        <v>0</v>
      </c>
      <c r="E187">
        <f t="shared" si="10"/>
        <v>0</v>
      </c>
      <c r="F187">
        <f t="shared" si="11"/>
        <v>0</v>
      </c>
    </row>
    <row r="188" spans="1:6">
      <c r="A188" s="1">
        <v>186</v>
      </c>
      <c r="D188">
        <f t="shared" si="9"/>
        <v>0</v>
      </c>
      <c r="E188">
        <f t="shared" si="10"/>
        <v>0</v>
      </c>
      <c r="F188">
        <f t="shared" si="11"/>
        <v>0</v>
      </c>
    </row>
    <row r="189" spans="1:6">
      <c r="A189" s="1">
        <v>187</v>
      </c>
      <c r="D189">
        <f t="shared" si="9"/>
        <v>9.5458942293351789E-158</v>
      </c>
      <c r="E189">
        <f t="shared" si="10"/>
        <v>0</v>
      </c>
      <c r="F189">
        <f t="shared" si="11"/>
        <v>0</v>
      </c>
    </row>
    <row r="190" spans="1:6">
      <c r="A190" s="1">
        <v>188</v>
      </c>
      <c r="D190">
        <f t="shared" si="9"/>
        <v>4.953709792627377E-157</v>
      </c>
      <c r="E190">
        <f t="shared" si="10"/>
        <v>0</v>
      </c>
      <c r="F190">
        <f t="shared" si="11"/>
        <v>0</v>
      </c>
    </row>
    <row r="191" spans="1:6">
      <c r="A191" s="1">
        <v>189</v>
      </c>
      <c r="D191">
        <f t="shared" si="9"/>
        <v>2.5539126041989935E-156</v>
      </c>
      <c r="E191">
        <f t="shared" si="10"/>
        <v>0</v>
      </c>
      <c r="F191">
        <f t="shared" si="11"/>
        <v>0</v>
      </c>
    </row>
    <row r="192" spans="1:6">
      <c r="A192" s="1">
        <v>190</v>
      </c>
      <c r="D192">
        <f t="shared" si="9"/>
        <v>1.4716585340564489E-155</v>
      </c>
      <c r="E192">
        <f t="shared" si="10"/>
        <v>0</v>
      </c>
      <c r="F192">
        <f t="shared" si="11"/>
        <v>0</v>
      </c>
    </row>
    <row r="193" spans="1:6">
      <c r="A193" s="1">
        <v>191</v>
      </c>
      <c r="D193">
        <f t="shared" si="9"/>
        <v>9.9857039797757867E-155</v>
      </c>
      <c r="E193">
        <f t="shared" si="10"/>
        <v>0</v>
      </c>
      <c r="F193">
        <f t="shared" si="11"/>
        <v>0</v>
      </c>
    </row>
    <row r="194" spans="1:6">
      <c r="A194" s="1">
        <v>192</v>
      </c>
      <c r="D194">
        <f t="shared" si="9"/>
        <v>6.206089018993186E-154</v>
      </c>
      <c r="E194">
        <f t="shared" si="10"/>
        <v>0</v>
      </c>
      <c r="F194">
        <f t="shared" si="11"/>
        <v>0</v>
      </c>
    </row>
    <row r="195" spans="1:6">
      <c r="A195" s="1">
        <v>193</v>
      </c>
      <c r="D195">
        <f t="shared" ref="D195:D258" si="12">BINOMDIST(A195,$D$1,0.6,0)</f>
        <v>3.8840841098793161E-153</v>
      </c>
      <c r="E195">
        <f t="shared" ref="E195:E258" si="13">BINOMDIST(A195,$E$1,0.6,0)</f>
        <v>0</v>
      </c>
      <c r="F195">
        <f t="shared" ref="F195:F258" si="14">BINOMDIST(A195,$F$1,0.6,0)</f>
        <v>0</v>
      </c>
    </row>
    <row r="196" spans="1:6">
      <c r="A196" s="1">
        <v>194</v>
      </c>
      <c r="D196">
        <f t="shared" si="12"/>
        <v>2.4334403923673536E-152</v>
      </c>
      <c r="E196">
        <f t="shared" si="13"/>
        <v>0</v>
      </c>
      <c r="F196">
        <f t="shared" si="14"/>
        <v>0</v>
      </c>
    </row>
    <row r="197" spans="1:6">
      <c r="A197" s="1">
        <v>195</v>
      </c>
      <c r="D197">
        <f t="shared" si="12"/>
        <v>1.5079153017808841E-151</v>
      </c>
      <c r="E197">
        <f t="shared" si="13"/>
        <v>0</v>
      </c>
      <c r="F197">
        <f t="shared" si="14"/>
        <v>0</v>
      </c>
    </row>
    <row r="198" spans="1:6">
      <c r="A198" s="1">
        <v>196</v>
      </c>
      <c r="D198">
        <f t="shared" si="12"/>
        <v>9.2858050440004953E-151</v>
      </c>
      <c r="E198">
        <f t="shared" si="13"/>
        <v>0</v>
      </c>
      <c r="F198">
        <f t="shared" si="14"/>
        <v>0</v>
      </c>
    </row>
    <row r="199" spans="1:6">
      <c r="A199" s="1">
        <v>197</v>
      </c>
      <c r="D199">
        <f t="shared" si="12"/>
        <v>5.6846095853120273E-150</v>
      </c>
      <c r="E199">
        <f t="shared" si="13"/>
        <v>0</v>
      </c>
      <c r="F199">
        <f t="shared" si="14"/>
        <v>0</v>
      </c>
    </row>
    <row r="200" spans="1:6">
      <c r="A200" s="1">
        <v>198</v>
      </c>
      <c r="D200">
        <f t="shared" si="12"/>
        <v>3.4578973492941222E-149</v>
      </c>
      <c r="E200">
        <f t="shared" si="13"/>
        <v>0</v>
      </c>
      <c r="F200">
        <f t="shared" si="14"/>
        <v>0</v>
      </c>
    </row>
    <row r="201" spans="1:6">
      <c r="A201" s="1">
        <v>199</v>
      </c>
      <c r="D201">
        <f t="shared" si="12"/>
        <v>2.0903481062747955E-148</v>
      </c>
      <c r="E201">
        <f t="shared" si="13"/>
        <v>0</v>
      </c>
      <c r="F201">
        <f t="shared" si="14"/>
        <v>0</v>
      </c>
    </row>
    <row r="202" spans="1:6">
      <c r="A202" s="1">
        <v>200</v>
      </c>
      <c r="D202">
        <f t="shared" si="12"/>
        <v>1.2557836019628089E-147</v>
      </c>
      <c r="E202">
        <f t="shared" si="13"/>
        <v>0</v>
      </c>
      <c r="F202">
        <f t="shared" si="14"/>
        <v>0</v>
      </c>
    </row>
    <row r="203" spans="1:6">
      <c r="A203" s="1">
        <v>201</v>
      </c>
      <c r="D203">
        <f t="shared" si="12"/>
        <v>7.4971988723314096E-147</v>
      </c>
      <c r="E203">
        <f t="shared" si="13"/>
        <v>0</v>
      </c>
      <c r="F203">
        <f t="shared" si="14"/>
        <v>0</v>
      </c>
    </row>
    <row r="204" spans="1:6">
      <c r="A204" s="1">
        <v>202</v>
      </c>
      <c r="D204">
        <f t="shared" si="12"/>
        <v>4.4482221899995165E-146</v>
      </c>
      <c r="E204">
        <f t="shared" si="13"/>
        <v>0</v>
      </c>
      <c r="F204">
        <f t="shared" si="14"/>
        <v>0</v>
      </c>
    </row>
    <row r="205" spans="1:6">
      <c r="A205" s="1">
        <v>203</v>
      </c>
      <c r="D205">
        <f t="shared" si="12"/>
        <v>2.6229172223790029E-145</v>
      </c>
      <c r="E205">
        <f t="shared" si="13"/>
        <v>0</v>
      </c>
      <c r="F205">
        <f t="shared" si="14"/>
        <v>0</v>
      </c>
    </row>
    <row r="206" spans="1:6">
      <c r="A206" s="1">
        <v>204</v>
      </c>
      <c r="D206">
        <f t="shared" si="12"/>
        <v>1.5371061996826312E-144</v>
      </c>
      <c r="E206">
        <f t="shared" si="13"/>
        <v>0</v>
      </c>
      <c r="F206">
        <f t="shared" si="14"/>
        <v>0</v>
      </c>
    </row>
    <row r="207" spans="1:6">
      <c r="A207" s="1">
        <v>205</v>
      </c>
      <c r="D207">
        <f t="shared" si="12"/>
        <v>8.9527058439240669E-144</v>
      </c>
      <c r="E207">
        <f t="shared" si="13"/>
        <v>0</v>
      </c>
      <c r="F207">
        <f t="shared" si="14"/>
        <v>0</v>
      </c>
    </row>
    <row r="208" spans="1:6">
      <c r="A208" s="1">
        <v>206</v>
      </c>
      <c r="D208">
        <f t="shared" si="12"/>
        <v>5.1825738858246642E-143</v>
      </c>
      <c r="E208">
        <f t="shared" si="13"/>
        <v>0</v>
      </c>
      <c r="F208">
        <f t="shared" si="14"/>
        <v>0</v>
      </c>
    </row>
    <row r="209" spans="1:6">
      <c r="A209" s="1">
        <v>207</v>
      </c>
      <c r="D209">
        <f t="shared" si="12"/>
        <v>2.9818577013670331E-142</v>
      </c>
      <c r="E209">
        <f t="shared" si="13"/>
        <v>0</v>
      </c>
      <c r="F209">
        <f t="shared" si="14"/>
        <v>0</v>
      </c>
    </row>
    <row r="210" spans="1:6">
      <c r="A210" s="1">
        <v>208</v>
      </c>
      <c r="D210">
        <f t="shared" si="12"/>
        <v>1.7052498791783989E-141</v>
      </c>
      <c r="E210">
        <f t="shared" si="13"/>
        <v>0</v>
      </c>
      <c r="F210">
        <f t="shared" si="14"/>
        <v>0</v>
      </c>
    </row>
    <row r="211" spans="1:6">
      <c r="A211" s="1">
        <v>209</v>
      </c>
      <c r="D211">
        <f t="shared" si="12"/>
        <v>9.6929993132245299E-141</v>
      </c>
      <c r="E211">
        <f t="shared" si="13"/>
        <v>0</v>
      </c>
      <c r="F211">
        <f t="shared" si="14"/>
        <v>0</v>
      </c>
    </row>
    <row r="212" spans="1:6">
      <c r="A212" s="1">
        <v>210</v>
      </c>
      <c r="D212">
        <f t="shared" si="12"/>
        <v>5.476544608781281E-140</v>
      </c>
      <c r="E212">
        <f t="shared" si="13"/>
        <v>0</v>
      </c>
      <c r="F212">
        <f t="shared" si="14"/>
        <v>0</v>
      </c>
    </row>
    <row r="213" spans="1:6">
      <c r="A213" s="1">
        <v>211</v>
      </c>
      <c r="D213">
        <f t="shared" si="12"/>
        <v>3.0756897440253728E-139</v>
      </c>
      <c r="E213">
        <f t="shared" si="13"/>
        <v>0</v>
      </c>
      <c r="F213">
        <f t="shared" si="14"/>
        <v>0</v>
      </c>
    </row>
    <row r="214" spans="1:6">
      <c r="A214" s="1">
        <v>212</v>
      </c>
      <c r="D214">
        <f t="shared" si="12"/>
        <v>1.7170183077326951E-138</v>
      </c>
      <c r="E214">
        <f t="shared" si="13"/>
        <v>0</v>
      </c>
      <c r="F214">
        <f t="shared" si="14"/>
        <v>0</v>
      </c>
    </row>
    <row r="215" spans="1:6">
      <c r="A215" s="1">
        <v>213</v>
      </c>
      <c r="D215">
        <f t="shared" si="12"/>
        <v>9.5282424404494634E-138</v>
      </c>
      <c r="E215">
        <f t="shared" si="13"/>
        <v>0</v>
      </c>
      <c r="F215">
        <f t="shared" si="14"/>
        <v>0</v>
      </c>
    </row>
    <row r="216" spans="1:6">
      <c r="A216" s="1">
        <v>214</v>
      </c>
      <c r="D216">
        <f t="shared" si="12"/>
        <v>5.2561169164104144E-137</v>
      </c>
      <c r="E216">
        <f t="shared" si="13"/>
        <v>0</v>
      </c>
      <c r="F216">
        <f t="shared" si="14"/>
        <v>0</v>
      </c>
    </row>
    <row r="217" spans="1:6">
      <c r="A217" s="1">
        <v>215</v>
      </c>
      <c r="D217">
        <f t="shared" si="12"/>
        <v>2.8823078346269059E-136</v>
      </c>
      <c r="E217">
        <f t="shared" si="13"/>
        <v>0</v>
      </c>
      <c r="F217">
        <f t="shared" si="14"/>
        <v>0</v>
      </c>
    </row>
    <row r="218" spans="1:6">
      <c r="A218" s="1">
        <v>216</v>
      </c>
      <c r="D218">
        <f t="shared" si="12"/>
        <v>1.5712580904080164E-135</v>
      </c>
      <c r="E218">
        <f t="shared" si="13"/>
        <v>0</v>
      </c>
      <c r="F218">
        <f t="shared" si="14"/>
        <v>0</v>
      </c>
    </row>
    <row r="219" spans="1:6">
      <c r="A219" s="1">
        <v>217</v>
      </c>
      <c r="D219">
        <f t="shared" si="12"/>
        <v>8.5152051351306246E-135</v>
      </c>
      <c r="E219">
        <f t="shared" si="13"/>
        <v>0</v>
      </c>
      <c r="F219">
        <f t="shared" si="14"/>
        <v>0</v>
      </c>
    </row>
    <row r="220" spans="1:6">
      <c r="A220" s="1">
        <v>218</v>
      </c>
      <c r="D220">
        <f t="shared" si="12"/>
        <v>4.5876644179866184E-134</v>
      </c>
      <c r="E220">
        <f t="shared" si="13"/>
        <v>0</v>
      </c>
      <c r="F220">
        <f t="shared" si="14"/>
        <v>0</v>
      </c>
    </row>
    <row r="221" spans="1:6">
      <c r="A221" s="1">
        <v>219</v>
      </c>
      <c r="D221">
        <f t="shared" si="12"/>
        <v>2.4572284759341988E-133</v>
      </c>
      <c r="E221">
        <f t="shared" si="13"/>
        <v>0</v>
      </c>
      <c r="F221">
        <f t="shared" si="14"/>
        <v>0</v>
      </c>
    </row>
    <row r="222" spans="1:6">
      <c r="A222" s="1">
        <v>220</v>
      </c>
      <c r="D222">
        <f t="shared" si="12"/>
        <v>1.3084741634351139E-132</v>
      </c>
      <c r="E222">
        <f t="shared" si="13"/>
        <v>0</v>
      </c>
      <c r="F222">
        <f t="shared" si="14"/>
        <v>0</v>
      </c>
    </row>
    <row r="223" spans="1:6">
      <c r="A223" s="1">
        <v>221</v>
      </c>
      <c r="D223">
        <f t="shared" si="12"/>
        <v>6.9272161593621617E-132</v>
      </c>
      <c r="E223">
        <f t="shared" si="13"/>
        <v>0</v>
      </c>
      <c r="F223">
        <f t="shared" si="14"/>
        <v>0</v>
      </c>
    </row>
    <row r="224" spans="1:6">
      <c r="A224" s="1">
        <v>222</v>
      </c>
      <c r="D224">
        <f t="shared" si="12"/>
        <v>3.646149586583545E-131</v>
      </c>
      <c r="E224">
        <f t="shared" si="13"/>
        <v>0</v>
      </c>
      <c r="F224">
        <f t="shared" si="14"/>
        <v>0</v>
      </c>
    </row>
    <row r="225" spans="1:6">
      <c r="A225" s="1">
        <v>223</v>
      </c>
      <c r="D225">
        <f t="shared" si="12"/>
        <v>1.9080971154901129E-130</v>
      </c>
      <c r="E225">
        <f t="shared" si="13"/>
        <v>0</v>
      </c>
      <c r="F225">
        <f t="shared" si="14"/>
        <v>0</v>
      </c>
    </row>
    <row r="226" spans="1:6">
      <c r="A226" s="1">
        <v>224</v>
      </c>
      <c r="D226">
        <f t="shared" si="12"/>
        <v>9.928067804034296E-130</v>
      </c>
      <c r="E226">
        <f t="shared" si="13"/>
        <v>0</v>
      </c>
      <c r="F226">
        <f t="shared" si="14"/>
        <v>0</v>
      </c>
    </row>
    <row r="227" spans="1:6">
      <c r="A227" s="1">
        <v>225</v>
      </c>
      <c r="D227">
        <f t="shared" si="12"/>
        <v>5.1361204106203864E-129</v>
      </c>
      <c r="E227">
        <f t="shared" si="13"/>
        <v>0</v>
      </c>
      <c r="F227">
        <f t="shared" si="14"/>
        <v>0</v>
      </c>
    </row>
    <row r="228" spans="1:6">
      <c r="A228" s="1">
        <v>226</v>
      </c>
      <c r="D228">
        <f t="shared" si="12"/>
        <v>2.6419203439584522E-128</v>
      </c>
      <c r="E228">
        <f t="shared" si="13"/>
        <v>0</v>
      </c>
      <c r="F228">
        <f t="shared" si="14"/>
        <v>0</v>
      </c>
    </row>
    <row r="229" spans="1:6">
      <c r="A229" s="1">
        <v>227</v>
      </c>
      <c r="D229">
        <f t="shared" si="12"/>
        <v>1.3512200525708121E-127</v>
      </c>
      <c r="E229">
        <f t="shared" si="13"/>
        <v>0</v>
      </c>
      <c r="F229">
        <f t="shared" si="14"/>
        <v>0</v>
      </c>
    </row>
    <row r="230" spans="1:6">
      <c r="A230" s="1">
        <v>228</v>
      </c>
      <c r="D230">
        <f t="shared" si="12"/>
        <v>6.8716651357711782E-127</v>
      </c>
      <c r="E230">
        <f t="shared" si="13"/>
        <v>0</v>
      </c>
      <c r="F230">
        <f t="shared" si="14"/>
        <v>0</v>
      </c>
    </row>
    <row r="231" spans="1:6">
      <c r="A231" s="1">
        <v>229</v>
      </c>
      <c r="D231">
        <f t="shared" si="12"/>
        <v>3.4748420206213468E-126</v>
      </c>
      <c r="E231">
        <f t="shared" si="13"/>
        <v>0</v>
      </c>
      <c r="F231">
        <f t="shared" si="14"/>
        <v>0</v>
      </c>
    </row>
    <row r="232" spans="1:6">
      <c r="A232" s="1">
        <v>230</v>
      </c>
      <c r="D232">
        <f t="shared" si="12"/>
        <v>1.7472412160213151E-125</v>
      </c>
      <c r="E232">
        <f t="shared" si="13"/>
        <v>0</v>
      </c>
      <c r="F232">
        <f t="shared" si="14"/>
        <v>0</v>
      </c>
    </row>
    <row r="233" spans="1:6">
      <c r="A233" s="1">
        <v>231</v>
      </c>
      <c r="D233">
        <f t="shared" si="12"/>
        <v>8.7362060801064078E-125</v>
      </c>
      <c r="E233">
        <f t="shared" si="13"/>
        <v>0</v>
      </c>
      <c r="F233">
        <f t="shared" si="14"/>
        <v>0</v>
      </c>
    </row>
    <row r="234" spans="1:6">
      <c r="A234" s="1">
        <v>232</v>
      </c>
      <c r="D234">
        <f t="shared" si="12"/>
        <v>4.3436266006045704E-124</v>
      </c>
      <c r="E234">
        <f t="shared" si="13"/>
        <v>0</v>
      </c>
      <c r="F234">
        <f t="shared" si="14"/>
        <v>0</v>
      </c>
    </row>
    <row r="235" spans="1:6">
      <c r="A235" s="1">
        <v>233</v>
      </c>
      <c r="D235">
        <f t="shared" si="12"/>
        <v>2.1475784737752898E-123</v>
      </c>
      <c r="E235">
        <f t="shared" si="13"/>
        <v>0</v>
      </c>
      <c r="F235">
        <f t="shared" si="14"/>
        <v>0</v>
      </c>
    </row>
    <row r="236" spans="1:6">
      <c r="A236" s="1">
        <v>234</v>
      </c>
      <c r="D236">
        <f t="shared" si="12"/>
        <v>1.0558927496061652E-122</v>
      </c>
      <c r="E236">
        <f t="shared" si="13"/>
        <v>0</v>
      </c>
      <c r="F236">
        <f t="shared" si="14"/>
        <v>0</v>
      </c>
    </row>
    <row r="237" spans="1:6">
      <c r="A237" s="1">
        <v>235</v>
      </c>
      <c r="D237">
        <f t="shared" si="12"/>
        <v>5.1626415714785611E-122</v>
      </c>
      <c r="E237">
        <f t="shared" si="13"/>
        <v>0</v>
      </c>
      <c r="F237">
        <f t="shared" si="14"/>
        <v>0</v>
      </c>
    </row>
    <row r="238" spans="1:6">
      <c r="A238" s="1">
        <v>236</v>
      </c>
      <c r="D238">
        <f t="shared" si="12"/>
        <v>2.510225086132046E-121</v>
      </c>
      <c r="E238">
        <f t="shared" si="13"/>
        <v>0</v>
      </c>
      <c r="F238">
        <f t="shared" si="14"/>
        <v>0</v>
      </c>
    </row>
    <row r="239" spans="1:6">
      <c r="A239" s="1">
        <v>237</v>
      </c>
      <c r="D239">
        <f t="shared" si="12"/>
        <v>1.2138050416486347E-120</v>
      </c>
      <c r="E239">
        <f t="shared" si="13"/>
        <v>0</v>
      </c>
      <c r="F239">
        <f t="shared" si="14"/>
        <v>0</v>
      </c>
    </row>
    <row r="240" spans="1:6">
      <c r="A240" s="1">
        <v>238</v>
      </c>
      <c r="D240">
        <f t="shared" si="12"/>
        <v>5.8369742443985775E-120</v>
      </c>
      <c r="E240">
        <f t="shared" si="13"/>
        <v>0</v>
      </c>
      <c r="F240">
        <f t="shared" si="14"/>
        <v>0</v>
      </c>
    </row>
    <row r="241" spans="1:6">
      <c r="A241" s="1">
        <v>239</v>
      </c>
      <c r="D241">
        <f t="shared" si="12"/>
        <v>2.7914901930327167E-119</v>
      </c>
      <c r="E241">
        <f t="shared" si="13"/>
        <v>0</v>
      </c>
      <c r="F241">
        <f t="shared" si="14"/>
        <v>0</v>
      </c>
    </row>
    <row r="242" spans="1:6">
      <c r="A242" s="1">
        <v>240</v>
      </c>
      <c r="D242">
        <f t="shared" si="12"/>
        <v>1.3277025230611627E-118</v>
      </c>
      <c r="E242">
        <f t="shared" si="13"/>
        <v>0</v>
      </c>
      <c r="F242">
        <f t="shared" si="14"/>
        <v>0</v>
      </c>
    </row>
    <row r="243" spans="1:6">
      <c r="A243" s="1">
        <v>241</v>
      </c>
      <c r="D243">
        <f t="shared" si="12"/>
        <v>6.2804185738162678E-118</v>
      </c>
      <c r="E243">
        <f t="shared" si="13"/>
        <v>0</v>
      </c>
      <c r="F243">
        <f t="shared" si="14"/>
        <v>0</v>
      </c>
    </row>
    <row r="244" spans="1:6">
      <c r="A244" s="1">
        <v>242</v>
      </c>
      <c r="D244">
        <f t="shared" si="12"/>
        <v>2.9546514654089567E-117</v>
      </c>
      <c r="E244">
        <f t="shared" si="13"/>
        <v>0</v>
      </c>
      <c r="F244">
        <f t="shared" si="14"/>
        <v>0</v>
      </c>
    </row>
    <row r="245" spans="1:6">
      <c r="A245" s="1">
        <v>243</v>
      </c>
      <c r="D245">
        <f t="shared" si="12"/>
        <v>1.3824850683826845E-116</v>
      </c>
      <c r="E245">
        <f t="shared" si="13"/>
        <v>0</v>
      </c>
      <c r="F245">
        <f t="shared" si="14"/>
        <v>0</v>
      </c>
    </row>
    <row r="246" spans="1:6">
      <c r="A246" s="1">
        <v>244</v>
      </c>
      <c r="D246">
        <f t="shared" si="12"/>
        <v>6.4336548981497276E-116</v>
      </c>
      <c r="E246">
        <f t="shared" si="13"/>
        <v>0</v>
      </c>
      <c r="F246">
        <f t="shared" si="14"/>
        <v>0</v>
      </c>
    </row>
    <row r="247" spans="1:6">
      <c r="A247" s="1">
        <v>245</v>
      </c>
      <c r="D247">
        <f t="shared" si="12"/>
        <v>2.9778631242863854E-115</v>
      </c>
      <c r="E247">
        <f t="shared" si="13"/>
        <v>0</v>
      </c>
      <c r="F247">
        <f t="shared" si="14"/>
        <v>0</v>
      </c>
    </row>
    <row r="248" spans="1:6">
      <c r="A248" s="1">
        <v>246</v>
      </c>
      <c r="D248">
        <f t="shared" si="12"/>
        <v>1.3709064992903548E-114</v>
      </c>
      <c r="E248">
        <f t="shared" si="13"/>
        <v>0</v>
      </c>
      <c r="F248">
        <f t="shared" si="14"/>
        <v>0</v>
      </c>
    </row>
    <row r="249" spans="1:6">
      <c r="A249" s="1">
        <v>247</v>
      </c>
      <c r="D249">
        <f t="shared" si="12"/>
        <v>6.2773087072768589E-114</v>
      </c>
      <c r="E249">
        <f t="shared" si="13"/>
        <v>0</v>
      </c>
      <c r="F249">
        <f t="shared" si="14"/>
        <v>0</v>
      </c>
    </row>
    <row r="250" spans="1:6">
      <c r="A250" s="1">
        <v>248</v>
      </c>
      <c r="D250">
        <f t="shared" si="12"/>
        <v>2.8589597519636599E-113</v>
      </c>
      <c r="E250">
        <f t="shared" si="13"/>
        <v>0</v>
      </c>
      <c r="F250">
        <f t="shared" si="14"/>
        <v>0</v>
      </c>
    </row>
    <row r="251" spans="1:6">
      <c r="A251" s="1">
        <v>249</v>
      </c>
      <c r="D251">
        <f t="shared" si="12"/>
        <v>1.2951432129377337E-112</v>
      </c>
      <c r="E251">
        <f t="shared" si="13"/>
        <v>0</v>
      </c>
      <c r="F251">
        <f t="shared" si="14"/>
        <v>0</v>
      </c>
    </row>
    <row r="252" spans="1:6">
      <c r="A252" s="1">
        <v>250</v>
      </c>
      <c r="D252">
        <f t="shared" si="12"/>
        <v>5.8359153174973944E-112</v>
      </c>
      <c r="E252">
        <f t="shared" si="13"/>
        <v>0</v>
      </c>
      <c r="F252">
        <f t="shared" si="14"/>
        <v>0</v>
      </c>
    </row>
    <row r="253" spans="1:6">
      <c r="A253" s="1">
        <v>251</v>
      </c>
      <c r="D253">
        <f t="shared" si="12"/>
        <v>2.6156990964878664E-111</v>
      </c>
      <c r="E253">
        <f t="shared" si="13"/>
        <v>0</v>
      </c>
      <c r="F253">
        <f t="shared" si="14"/>
        <v>0</v>
      </c>
    </row>
    <row r="254" spans="1:6">
      <c r="A254" s="1">
        <v>252</v>
      </c>
      <c r="D254">
        <f t="shared" si="12"/>
        <v>1.1661658471841368E-110</v>
      </c>
      <c r="E254">
        <f t="shared" si="13"/>
        <v>0</v>
      </c>
      <c r="F254">
        <f t="shared" si="14"/>
        <v>0</v>
      </c>
    </row>
    <row r="255" spans="1:6">
      <c r="A255" s="1">
        <v>253</v>
      </c>
      <c r="D255">
        <f t="shared" si="12"/>
        <v>5.1716920179470127E-110</v>
      </c>
      <c r="E255">
        <f t="shared" si="13"/>
        <v>0</v>
      </c>
      <c r="F255">
        <f t="shared" si="14"/>
        <v>0</v>
      </c>
    </row>
    <row r="256" spans="1:6">
      <c r="A256" s="1">
        <v>254</v>
      </c>
      <c r="D256">
        <f t="shared" si="12"/>
        <v>2.2814491756337025E-109</v>
      </c>
      <c r="E256">
        <f t="shared" si="13"/>
        <v>0</v>
      </c>
      <c r="F256">
        <f t="shared" si="14"/>
        <v>0</v>
      </c>
    </row>
    <row r="257" spans="1:6">
      <c r="A257" s="1">
        <v>255</v>
      </c>
      <c r="D257">
        <f t="shared" si="12"/>
        <v>1.0011535794251099E-108</v>
      </c>
      <c r="E257">
        <f t="shared" si="13"/>
        <v>0</v>
      </c>
      <c r="F257">
        <f t="shared" si="14"/>
        <v>0</v>
      </c>
    </row>
    <row r="258" spans="1:6">
      <c r="A258" s="1">
        <v>256</v>
      </c>
      <c r="D258">
        <f t="shared" si="12"/>
        <v>4.3702700195612518E-108</v>
      </c>
      <c r="E258">
        <f t="shared" si="13"/>
        <v>0</v>
      </c>
      <c r="F258">
        <f t="shared" si="14"/>
        <v>0</v>
      </c>
    </row>
    <row r="259" spans="1:6">
      <c r="A259" s="1">
        <v>257</v>
      </c>
      <c r="D259">
        <f t="shared" ref="D259:D322" si="15">BINOMDIST(A259,$D$1,0.6,0)</f>
        <v>1.8977514948756184E-107</v>
      </c>
      <c r="E259">
        <f t="shared" ref="E259:E322" si="16">BINOMDIST(A259,$E$1,0.6,0)</f>
        <v>0</v>
      </c>
      <c r="F259">
        <f t="shared" ref="F259:F322" si="17">BINOMDIST(A259,$F$1,0.6,0)</f>
        <v>0</v>
      </c>
    </row>
    <row r="260" spans="1:6">
      <c r="A260" s="1">
        <v>258</v>
      </c>
      <c r="D260">
        <f t="shared" si="15"/>
        <v>8.1978451203054534E-107</v>
      </c>
      <c r="E260">
        <f t="shared" si="16"/>
        <v>0</v>
      </c>
      <c r="F260">
        <f t="shared" si="17"/>
        <v>0</v>
      </c>
    </row>
    <row r="261" spans="1:6">
      <c r="A261" s="1">
        <v>259</v>
      </c>
      <c r="D261">
        <f t="shared" si="15"/>
        <v>3.5228577679150362E-106</v>
      </c>
      <c r="E261">
        <f t="shared" si="16"/>
        <v>0</v>
      </c>
      <c r="F261">
        <f t="shared" si="17"/>
        <v>0</v>
      </c>
    </row>
    <row r="262" spans="1:6">
      <c r="A262" s="1">
        <v>260</v>
      </c>
      <c r="D262">
        <f t="shared" si="15"/>
        <v>1.5060216957836738E-105</v>
      </c>
      <c r="E262">
        <f t="shared" si="16"/>
        <v>0</v>
      </c>
      <c r="F262">
        <f t="shared" si="17"/>
        <v>0</v>
      </c>
    </row>
    <row r="263" spans="1:6">
      <c r="A263" s="1">
        <v>261</v>
      </c>
      <c r="D263">
        <f t="shared" si="15"/>
        <v>6.4049198556314934E-105</v>
      </c>
      <c r="E263">
        <f t="shared" si="16"/>
        <v>0</v>
      </c>
      <c r="F263">
        <f t="shared" si="17"/>
        <v>0</v>
      </c>
    </row>
    <row r="264" spans="1:6">
      <c r="A264" s="1">
        <v>262</v>
      </c>
      <c r="D264">
        <f t="shared" si="15"/>
        <v>2.7098678091479029E-104</v>
      </c>
      <c r="E264">
        <f t="shared" si="16"/>
        <v>0</v>
      </c>
      <c r="F264">
        <f t="shared" si="17"/>
        <v>0</v>
      </c>
    </row>
    <row r="265" spans="1:6">
      <c r="A265" s="1">
        <v>263</v>
      </c>
      <c r="D265">
        <f t="shared" si="15"/>
        <v>1.1406173630139548E-103</v>
      </c>
      <c r="E265">
        <f t="shared" si="16"/>
        <v>0</v>
      </c>
      <c r="F265">
        <f t="shared" si="17"/>
        <v>0</v>
      </c>
    </row>
    <row r="266" spans="1:6">
      <c r="A266" s="1">
        <v>264</v>
      </c>
      <c r="D266">
        <f t="shared" si="15"/>
        <v>4.7763352076207822E-103</v>
      </c>
      <c r="E266">
        <f t="shared" si="16"/>
        <v>0</v>
      </c>
      <c r="F266">
        <f t="shared" si="17"/>
        <v>0</v>
      </c>
    </row>
    <row r="267" spans="1:6">
      <c r="A267" s="1">
        <v>265</v>
      </c>
      <c r="D267">
        <f t="shared" si="15"/>
        <v>1.9898392714014791E-102</v>
      </c>
      <c r="E267">
        <f t="shared" si="16"/>
        <v>0</v>
      </c>
      <c r="F267">
        <f t="shared" si="17"/>
        <v>0</v>
      </c>
    </row>
    <row r="268" spans="1:6">
      <c r="A268" s="1">
        <v>266</v>
      </c>
      <c r="D268">
        <f t="shared" si="15"/>
        <v>8.2473601380455826E-102</v>
      </c>
      <c r="E268">
        <f t="shared" si="16"/>
        <v>0</v>
      </c>
      <c r="F268">
        <f t="shared" si="17"/>
        <v>0</v>
      </c>
    </row>
    <row r="269" spans="1:6">
      <c r="A269" s="1">
        <v>267</v>
      </c>
      <c r="D269">
        <f t="shared" si="15"/>
        <v>3.4008777198456461E-101</v>
      </c>
      <c r="E269">
        <f t="shared" si="16"/>
        <v>0</v>
      </c>
      <c r="F269">
        <f t="shared" si="17"/>
        <v>0</v>
      </c>
    </row>
    <row r="270" spans="1:6">
      <c r="A270" s="1">
        <v>268</v>
      </c>
      <c r="D270">
        <f t="shared" si="15"/>
        <v>1.3952481540933884E-100</v>
      </c>
      <c r="E270">
        <f t="shared" si="16"/>
        <v>0</v>
      </c>
      <c r="F270">
        <f t="shared" si="17"/>
        <v>0</v>
      </c>
    </row>
    <row r="271" spans="1:6">
      <c r="A271" s="1">
        <v>269</v>
      </c>
      <c r="D271">
        <f t="shared" si="15"/>
        <v>5.6951021308346865E-100</v>
      </c>
      <c r="E271">
        <f t="shared" si="16"/>
        <v>0</v>
      </c>
      <c r="F271">
        <f t="shared" si="17"/>
        <v>0</v>
      </c>
    </row>
    <row r="272" spans="1:6">
      <c r="A272" s="1">
        <v>270</v>
      </c>
      <c r="D272">
        <f t="shared" si="15"/>
        <v>2.312844254244525E-99</v>
      </c>
      <c r="E272">
        <f t="shared" si="16"/>
        <v>0</v>
      </c>
      <c r="F272">
        <f t="shared" si="17"/>
        <v>0</v>
      </c>
    </row>
    <row r="273" spans="1:6">
      <c r="A273" s="1">
        <v>271</v>
      </c>
      <c r="D273">
        <f t="shared" si="15"/>
        <v>9.3452563040504589E-99</v>
      </c>
      <c r="E273">
        <f t="shared" si="16"/>
        <v>0</v>
      </c>
      <c r="F273">
        <f t="shared" si="17"/>
        <v>0</v>
      </c>
    </row>
    <row r="274" spans="1:6">
      <c r="A274" s="1">
        <v>272</v>
      </c>
      <c r="D274">
        <f t="shared" si="15"/>
        <v>3.7569991795879167E-98</v>
      </c>
      <c r="E274">
        <f t="shared" si="16"/>
        <v>0</v>
      </c>
      <c r="F274">
        <f t="shared" si="17"/>
        <v>0</v>
      </c>
    </row>
    <row r="275" spans="1:6">
      <c r="A275" s="1">
        <v>273</v>
      </c>
      <c r="D275">
        <f t="shared" si="15"/>
        <v>1.5027996718353283E-97</v>
      </c>
      <c r="E275">
        <f t="shared" si="16"/>
        <v>0</v>
      </c>
      <c r="F275">
        <f t="shared" si="17"/>
        <v>0</v>
      </c>
    </row>
    <row r="276" spans="1:6">
      <c r="A276" s="1">
        <v>274</v>
      </c>
      <c r="D276">
        <f t="shared" si="15"/>
        <v>5.9810330004976955E-97</v>
      </c>
      <c r="E276">
        <f t="shared" si="16"/>
        <v>0</v>
      </c>
      <c r="F276">
        <f t="shared" si="17"/>
        <v>0</v>
      </c>
    </row>
    <row r="277" spans="1:6">
      <c r="A277" s="1">
        <v>275</v>
      </c>
      <c r="D277">
        <f t="shared" si="15"/>
        <v>2.3684890681970884E-96</v>
      </c>
      <c r="E277">
        <f t="shared" si="16"/>
        <v>0</v>
      </c>
      <c r="F277">
        <f t="shared" si="17"/>
        <v>0</v>
      </c>
    </row>
    <row r="278" spans="1:6">
      <c r="A278" s="1">
        <v>276</v>
      </c>
      <c r="D278">
        <f t="shared" si="15"/>
        <v>9.3323618176243495E-96</v>
      </c>
      <c r="E278">
        <f t="shared" si="16"/>
        <v>0</v>
      </c>
      <c r="F278">
        <f t="shared" si="17"/>
        <v>0</v>
      </c>
    </row>
    <row r="279" spans="1:6">
      <c r="A279" s="1">
        <v>277</v>
      </c>
      <c r="D279">
        <f t="shared" si="15"/>
        <v>3.6588248858988134E-95</v>
      </c>
      <c r="E279">
        <f t="shared" si="16"/>
        <v>0</v>
      </c>
      <c r="F279">
        <f t="shared" si="17"/>
        <v>0</v>
      </c>
    </row>
    <row r="280" spans="1:6">
      <c r="A280" s="1">
        <v>278</v>
      </c>
      <c r="D280">
        <f t="shared" si="15"/>
        <v>1.4273365427184354E-94</v>
      </c>
      <c r="E280">
        <f t="shared" si="16"/>
        <v>0</v>
      </c>
      <c r="F280">
        <f t="shared" si="17"/>
        <v>0</v>
      </c>
    </row>
    <row r="281" spans="1:6">
      <c r="A281" s="1">
        <v>279</v>
      </c>
      <c r="D281">
        <f t="shared" si="15"/>
        <v>5.5405214185091633E-94</v>
      </c>
      <c r="E281">
        <f t="shared" si="16"/>
        <v>0</v>
      </c>
      <c r="F281">
        <f t="shared" si="17"/>
        <v>0</v>
      </c>
    </row>
    <row r="282" spans="1:6">
      <c r="A282" s="1">
        <v>280</v>
      </c>
      <c r="D282">
        <f t="shared" si="15"/>
        <v>2.1400263978990956E-93</v>
      </c>
      <c r="E282">
        <f t="shared" si="16"/>
        <v>0</v>
      </c>
      <c r="F282">
        <f t="shared" si="17"/>
        <v>0</v>
      </c>
    </row>
    <row r="283" spans="1:6">
      <c r="A283" s="1">
        <v>281</v>
      </c>
      <c r="D283">
        <f t="shared" si="15"/>
        <v>8.2250124901459334E-93</v>
      </c>
      <c r="E283">
        <f t="shared" si="16"/>
        <v>0</v>
      </c>
      <c r="F283">
        <f t="shared" si="17"/>
        <v>0</v>
      </c>
    </row>
    <row r="284" spans="1:6">
      <c r="A284" s="1">
        <v>282</v>
      </c>
      <c r="D284">
        <f t="shared" si="15"/>
        <v>3.1456297768168058E-92</v>
      </c>
      <c r="E284">
        <f t="shared" si="16"/>
        <v>0</v>
      </c>
      <c r="F284">
        <f t="shared" si="17"/>
        <v>0</v>
      </c>
    </row>
    <row r="285" spans="1:6">
      <c r="A285" s="1">
        <v>283</v>
      </c>
      <c r="D285">
        <f t="shared" si="15"/>
        <v>1.1971177631207019E-91</v>
      </c>
      <c r="E285">
        <f t="shared" si="16"/>
        <v>0</v>
      </c>
      <c r="F285">
        <f t="shared" si="17"/>
        <v>0</v>
      </c>
    </row>
    <row r="286" spans="1:6">
      <c r="A286" s="1">
        <v>284</v>
      </c>
      <c r="D286">
        <f t="shared" si="15"/>
        <v>4.5334512473109518E-91</v>
      </c>
      <c r="E286">
        <f t="shared" si="16"/>
        <v>0</v>
      </c>
      <c r="F286">
        <f t="shared" si="17"/>
        <v>0</v>
      </c>
    </row>
    <row r="287" spans="1:6">
      <c r="A287" s="1">
        <v>285</v>
      </c>
      <c r="D287">
        <f t="shared" si="15"/>
        <v>1.7083953121445384E-90</v>
      </c>
      <c r="E287">
        <f t="shared" si="16"/>
        <v>0</v>
      </c>
      <c r="F287">
        <f t="shared" si="17"/>
        <v>0</v>
      </c>
    </row>
    <row r="288" spans="1:6">
      <c r="A288" s="1">
        <v>286</v>
      </c>
      <c r="D288">
        <f t="shared" si="15"/>
        <v>6.4064824205418072E-90</v>
      </c>
      <c r="E288">
        <f t="shared" si="16"/>
        <v>0</v>
      </c>
      <c r="F288">
        <f t="shared" si="17"/>
        <v>0</v>
      </c>
    </row>
    <row r="289" spans="1:6">
      <c r="A289" s="1">
        <v>287</v>
      </c>
      <c r="D289">
        <f t="shared" si="15"/>
        <v>2.3907117325436479E-89</v>
      </c>
      <c r="E289">
        <f t="shared" si="16"/>
        <v>0</v>
      </c>
      <c r="F289">
        <f t="shared" si="17"/>
        <v>0</v>
      </c>
    </row>
    <row r="290" spans="1:6">
      <c r="A290" s="1">
        <v>288</v>
      </c>
      <c r="D290">
        <f t="shared" si="15"/>
        <v>8.8780076317896331E-89</v>
      </c>
      <c r="E290">
        <f t="shared" si="16"/>
        <v>0</v>
      </c>
      <c r="F290">
        <f t="shared" si="17"/>
        <v>0</v>
      </c>
    </row>
    <row r="291" spans="1:6">
      <c r="A291" s="1">
        <v>289</v>
      </c>
      <c r="D291">
        <f t="shared" si="15"/>
        <v>3.2808692563152265E-88</v>
      </c>
      <c r="E291">
        <f t="shared" si="16"/>
        <v>0</v>
      </c>
      <c r="F291">
        <f t="shared" si="17"/>
        <v>0</v>
      </c>
    </row>
    <row r="292" spans="1:6">
      <c r="A292" s="1">
        <v>290</v>
      </c>
      <c r="D292">
        <f t="shared" si="15"/>
        <v>1.2065679523655784E-87</v>
      </c>
      <c r="E292">
        <f t="shared" si="16"/>
        <v>0</v>
      </c>
      <c r="F292">
        <f t="shared" si="17"/>
        <v>0</v>
      </c>
    </row>
    <row r="293" spans="1:6">
      <c r="A293" s="1">
        <v>291</v>
      </c>
      <c r="D293">
        <f t="shared" si="15"/>
        <v>4.4157899287611097E-87</v>
      </c>
      <c r="E293">
        <f t="shared" si="16"/>
        <v>0</v>
      </c>
      <c r="F293">
        <f t="shared" si="17"/>
        <v>0</v>
      </c>
    </row>
    <row r="294" spans="1:6">
      <c r="A294" s="1">
        <v>292</v>
      </c>
      <c r="D294">
        <f t="shared" si="15"/>
        <v>1.6082851333004402E-86</v>
      </c>
      <c r="E294">
        <f t="shared" si="16"/>
        <v>0</v>
      </c>
      <c r="F294">
        <f t="shared" si="17"/>
        <v>0</v>
      </c>
    </row>
    <row r="295" spans="1:6">
      <c r="A295" s="1">
        <v>293</v>
      </c>
      <c r="D295">
        <f t="shared" si="15"/>
        <v>5.8293474797442363E-86</v>
      </c>
      <c r="E295">
        <f t="shared" si="16"/>
        <v>0</v>
      </c>
      <c r="F295">
        <f t="shared" si="17"/>
        <v>0</v>
      </c>
    </row>
    <row r="296" spans="1:6">
      <c r="A296" s="1">
        <v>294</v>
      </c>
      <c r="D296">
        <f t="shared" si="15"/>
        <v>2.102728912336303E-85</v>
      </c>
      <c r="E296">
        <f t="shared" si="16"/>
        <v>0</v>
      </c>
      <c r="F296">
        <f t="shared" si="17"/>
        <v>0</v>
      </c>
    </row>
    <row r="297" spans="1:6">
      <c r="A297" s="1">
        <v>295</v>
      </c>
      <c r="D297">
        <f t="shared" si="15"/>
        <v>7.5484404005564013E-85</v>
      </c>
      <c r="E297">
        <f t="shared" si="16"/>
        <v>0</v>
      </c>
      <c r="F297">
        <f t="shared" si="17"/>
        <v>0</v>
      </c>
    </row>
    <row r="298" spans="1:6">
      <c r="A298" s="1">
        <v>296</v>
      </c>
      <c r="D298">
        <f t="shared" si="15"/>
        <v>2.6967823390500381E-84</v>
      </c>
      <c r="E298">
        <f t="shared" si="16"/>
        <v>0</v>
      </c>
      <c r="F298">
        <f t="shared" si="17"/>
        <v>0</v>
      </c>
    </row>
    <row r="299" spans="1:6">
      <c r="A299" s="1">
        <v>297</v>
      </c>
      <c r="D299">
        <f t="shared" si="15"/>
        <v>9.5885594277334598E-84</v>
      </c>
      <c r="E299">
        <f t="shared" si="16"/>
        <v>0</v>
      </c>
      <c r="F299">
        <f t="shared" si="17"/>
        <v>0</v>
      </c>
    </row>
    <row r="300" spans="1:6">
      <c r="A300" s="1">
        <v>298</v>
      </c>
      <c r="D300">
        <f t="shared" si="15"/>
        <v>3.392998629713037E-83</v>
      </c>
      <c r="E300">
        <f t="shared" si="16"/>
        <v>0</v>
      </c>
      <c r="F300">
        <f t="shared" si="17"/>
        <v>0</v>
      </c>
    </row>
    <row r="301" spans="1:6">
      <c r="A301" s="1">
        <v>299</v>
      </c>
      <c r="D301">
        <f t="shared" si="15"/>
        <v>1.1949256043772993E-82</v>
      </c>
      <c r="E301">
        <f t="shared" si="16"/>
        <v>0</v>
      </c>
      <c r="F301">
        <f t="shared" si="17"/>
        <v>0</v>
      </c>
    </row>
    <row r="302" spans="1:6">
      <c r="A302" s="1">
        <v>300</v>
      </c>
      <c r="D302">
        <f t="shared" si="15"/>
        <v>4.1882142433424104E-82</v>
      </c>
      <c r="E302">
        <f t="shared" si="16"/>
        <v>0</v>
      </c>
      <c r="F302">
        <f t="shared" si="17"/>
        <v>0</v>
      </c>
    </row>
    <row r="303" spans="1:6">
      <c r="A303" s="1">
        <v>301</v>
      </c>
      <c r="D303">
        <f t="shared" si="15"/>
        <v>1.461004968607811E-81</v>
      </c>
      <c r="E303">
        <f t="shared" si="16"/>
        <v>0</v>
      </c>
      <c r="F303">
        <f t="shared" si="17"/>
        <v>0</v>
      </c>
    </row>
    <row r="304" spans="1:6">
      <c r="A304" s="1">
        <v>302</v>
      </c>
      <c r="D304">
        <f t="shared" si="15"/>
        <v>5.0723963893551007E-81</v>
      </c>
      <c r="E304">
        <f t="shared" si="16"/>
        <v>0</v>
      </c>
      <c r="F304">
        <f t="shared" si="17"/>
        <v>0</v>
      </c>
    </row>
    <row r="305" spans="1:6">
      <c r="A305" s="1">
        <v>303</v>
      </c>
      <c r="D305">
        <f t="shared" si="15"/>
        <v>1.7527389503811108E-80</v>
      </c>
      <c r="E305">
        <f t="shared" si="16"/>
        <v>0</v>
      </c>
      <c r="F305">
        <f t="shared" si="17"/>
        <v>0</v>
      </c>
    </row>
    <row r="306" spans="1:6">
      <c r="A306" s="1">
        <v>304</v>
      </c>
      <c r="D306">
        <f t="shared" si="15"/>
        <v>6.0279229362613435E-80</v>
      </c>
      <c r="E306">
        <f t="shared" si="16"/>
        <v>0</v>
      </c>
      <c r="F306">
        <f t="shared" si="17"/>
        <v>0</v>
      </c>
    </row>
    <row r="307" spans="1:6">
      <c r="A307" s="1">
        <v>305</v>
      </c>
      <c r="D307">
        <f t="shared" si="15"/>
        <v>2.0633283755595573E-79</v>
      </c>
      <c r="E307">
        <f t="shared" si="16"/>
        <v>0</v>
      </c>
      <c r="F307">
        <f t="shared" si="17"/>
        <v>0</v>
      </c>
    </row>
    <row r="308" spans="1:6">
      <c r="A308" s="1">
        <v>306</v>
      </c>
      <c r="D308">
        <f t="shared" si="15"/>
        <v>7.0294765735974557E-79</v>
      </c>
      <c r="E308">
        <f t="shared" si="16"/>
        <v>0</v>
      </c>
      <c r="F308">
        <f t="shared" si="17"/>
        <v>0</v>
      </c>
    </row>
    <row r="309" spans="1:6">
      <c r="A309" s="1">
        <v>307</v>
      </c>
      <c r="D309">
        <f t="shared" si="15"/>
        <v>2.3836107860309201E-78</v>
      </c>
      <c r="E309">
        <f t="shared" si="16"/>
        <v>0</v>
      </c>
      <c r="F309">
        <f t="shared" si="17"/>
        <v>0</v>
      </c>
    </row>
    <row r="310" spans="1:6">
      <c r="A310" s="1">
        <v>308</v>
      </c>
      <c r="D310">
        <f t="shared" si="15"/>
        <v>8.0446864028550001E-78</v>
      </c>
      <c r="E310">
        <f t="shared" si="16"/>
        <v>0</v>
      </c>
      <c r="F310">
        <f t="shared" si="17"/>
        <v>0</v>
      </c>
    </row>
    <row r="311" spans="1:6">
      <c r="A311" s="1">
        <v>309</v>
      </c>
      <c r="D311">
        <f t="shared" si="15"/>
        <v>2.702389801347401E-77</v>
      </c>
      <c r="E311">
        <f t="shared" si="16"/>
        <v>0</v>
      </c>
      <c r="F311">
        <f t="shared" si="17"/>
        <v>0</v>
      </c>
    </row>
    <row r="312" spans="1:6">
      <c r="A312" s="1">
        <v>310</v>
      </c>
      <c r="D312">
        <f t="shared" si="15"/>
        <v>9.0355710616018422E-77</v>
      </c>
      <c r="E312">
        <f t="shared" si="16"/>
        <v>0</v>
      </c>
      <c r="F312">
        <f t="shared" si="17"/>
        <v>0</v>
      </c>
    </row>
    <row r="313" spans="1:6">
      <c r="A313" s="1">
        <v>311</v>
      </c>
      <c r="D313">
        <f t="shared" si="15"/>
        <v>3.0070148066744657E-76</v>
      </c>
      <c r="E313">
        <f t="shared" si="16"/>
        <v>0</v>
      </c>
      <c r="F313">
        <f t="shared" si="17"/>
        <v>0</v>
      </c>
    </row>
    <row r="314" spans="1:6">
      <c r="A314" s="1">
        <v>312</v>
      </c>
      <c r="D314">
        <f t="shared" si="15"/>
        <v>9.9607365471091205E-76</v>
      </c>
      <c r="E314">
        <f t="shared" si="16"/>
        <v>0</v>
      </c>
      <c r="F314">
        <f t="shared" si="17"/>
        <v>0</v>
      </c>
    </row>
    <row r="315" spans="1:6">
      <c r="A315" s="1">
        <v>313</v>
      </c>
      <c r="D315">
        <f t="shared" si="15"/>
        <v>3.2841789509957108E-75</v>
      </c>
      <c r="E315">
        <f t="shared" si="16"/>
        <v>0</v>
      </c>
      <c r="F315">
        <f t="shared" si="17"/>
        <v>0</v>
      </c>
    </row>
    <row r="316" spans="1:6">
      <c r="A316" s="1">
        <v>314</v>
      </c>
      <c r="D316">
        <f t="shared" si="15"/>
        <v>1.0778173277073184E-74</v>
      </c>
      <c r="E316">
        <f t="shared" si="16"/>
        <v>0</v>
      </c>
      <c r="F316">
        <f t="shared" si="17"/>
        <v>0</v>
      </c>
    </row>
    <row r="317" spans="1:6">
      <c r="A317" s="1">
        <v>315</v>
      </c>
      <c r="D317">
        <f t="shared" si="15"/>
        <v>3.5208699371772142E-74</v>
      </c>
      <c r="E317">
        <f t="shared" si="16"/>
        <v>0</v>
      </c>
      <c r="F317">
        <f t="shared" si="17"/>
        <v>0</v>
      </c>
    </row>
    <row r="318" spans="1:6">
      <c r="A318" s="1">
        <v>316</v>
      </c>
      <c r="D318">
        <f t="shared" si="15"/>
        <v>1.1448398292563241E-73</v>
      </c>
      <c r="E318">
        <f t="shared" si="16"/>
        <v>0</v>
      </c>
      <c r="F318">
        <f t="shared" si="17"/>
        <v>0</v>
      </c>
    </row>
    <row r="319" spans="1:6">
      <c r="A319" s="1">
        <v>317</v>
      </c>
      <c r="D319">
        <f t="shared" si="15"/>
        <v>3.7053806461102402E-73</v>
      </c>
      <c r="E319">
        <f t="shared" si="16"/>
        <v>0</v>
      </c>
      <c r="F319">
        <f t="shared" si="17"/>
        <v>0</v>
      </c>
    </row>
    <row r="320" spans="1:6">
      <c r="A320" s="1">
        <v>318</v>
      </c>
      <c r="D320">
        <f t="shared" si="15"/>
        <v>1.1937617836289121E-72</v>
      </c>
      <c r="E320">
        <f t="shared" si="16"/>
        <v>0</v>
      </c>
      <c r="F320">
        <f t="shared" si="17"/>
        <v>0</v>
      </c>
    </row>
    <row r="321" spans="1:6">
      <c r="A321" s="1">
        <v>319</v>
      </c>
      <c r="D321">
        <f t="shared" si="15"/>
        <v>3.8282705474995982E-72</v>
      </c>
      <c r="E321">
        <f t="shared" si="16"/>
        <v>0</v>
      </c>
      <c r="F321">
        <f t="shared" si="17"/>
        <v>0</v>
      </c>
    </row>
    <row r="322" spans="1:6">
      <c r="A322" s="1">
        <v>320</v>
      </c>
      <c r="D322">
        <f t="shared" si="15"/>
        <v>1.2220557388346331E-71</v>
      </c>
      <c r="E322">
        <f t="shared" si="16"/>
        <v>0</v>
      </c>
      <c r="F322">
        <f t="shared" si="17"/>
        <v>0</v>
      </c>
    </row>
    <row r="323" spans="1:6">
      <c r="A323" s="1">
        <v>321</v>
      </c>
      <c r="D323">
        <f t="shared" ref="D323:D386" si="18">BINOMDIST(A323,$D$1,0.6,0)</f>
        <v>3.8831677682594539E-71</v>
      </c>
      <c r="E323">
        <f t="shared" ref="E323:E386" si="19">BINOMDIST(A323,$E$1,0.6,0)</f>
        <v>0</v>
      </c>
      <c r="F323">
        <f t="shared" ref="F323:F386" si="20">BINOMDIST(A323,$F$1,0.6,0)</f>
        <v>0</v>
      </c>
    </row>
    <row r="324" spans="1:6">
      <c r="A324" s="1">
        <v>322</v>
      </c>
      <c r="D324">
        <f t="shared" si="18"/>
        <v>1.2282628484385837E-70</v>
      </c>
      <c r="E324">
        <f t="shared" si="19"/>
        <v>0</v>
      </c>
      <c r="F324">
        <f t="shared" si="20"/>
        <v>0</v>
      </c>
    </row>
    <row r="325" spans="1:6">
      <c r="A325" s="1">
        <v>323</v>
      </c>
      <c r="D325">
        <f t="shared" si="18"/>
        <v>3.8673167704706941E-70</v>
      </c>
      <c r="E325">
        <f t="shared" si="19"/>
        <v>0</v>
      </c>
      <c r="F325">
        <f t="shared" si="20"/>
        <v>0</v>
      </c>
    </row>
    <row r="326" spans="1:6">
      <c r="A326" s="1">
        <v>324</v>
      </c>
      <c r="D326">
        <f t="shared" si="18"/>
        <v>1.2121173396335972E-69</v>
      </c>
      <c r="E326">
        <f t="shared" si="19"/>
        <v>0</v>
      </c>
      <c r="F326">
        <f t="shared" si="20"/>
        <v>0</v>
      </c>
    </row>
    <row r="327" spans="1:6">
      <c r="A327" s="1">
        <v>325</v>
      </c>
      <c r="D327">
        <f t="shared" si="18"/>
        <v>3.7818060996572366E-69</v>
      </c>
      <c r="E327">
        <f t="shared" si="19"/>
        <v>0</v>
      </c>
      <c r="F327">
        <f t="shared" si="20"/>
        <v>0</v>
      </c>
    </row>
    <row r="328" spans="1:6">
      <c r="A328" s="1">
        <v>326</v>
      </c>
      <c r="D328">
        <f t="shared" si="18"/>
        <v>1.1745640110131708E-68</v>
      </c>
      <c r="E328">
        <f t="shared" si="19"/>
        <v>0</v>
      </c>
      <c r="F328">
        <f t="shared" si="20"/>
        <v>0</v>
      </c>
    </row>
    <row r="329" spans="1:6">
      <c r="A329" s="1">
        <v>327</v>
      </c>
      <c r="D329">
        <f t="shared" si="18"/>
        <v>3.6314501991873914E-68</v>
      </c>
      <c r="E329">
        <f t="shared" si="19"/>
        <v>0</v>
      </c>
      <c r="F329">
        <f t="shared" si="20"/>
        <v>0</v>
      </c>
    </row>
    <row r="330" spans="1:6">
      <c r="A330" s="1">
        <v>328</v>
      </c>
      <c r="D330">
        <f t="shared" si="18"/>
        <v>1.1176673707559952E-67</v>
      </c>
      <c r="E330">
        <f t="shared" si="19"/>
        <v>0</v>
      </c>
      <c r="F330">
        <f t="shared" si="20"/>
        <v>0</v>
      </c>
    </row>
    <row r="331" spans="1:6">
      <c r="A331" s="1">
        <v>329</v>
      </c>
      <c r="D331">
        <f t="shared" si="18"/>
        <v>3.4243425827417558E-67</v>
      </c>
      <c r="E331">
        <f t="shared" si="19"/>
        <v>0</v>
      </c>
      <c r="F331">
        <f t="shared" si="20"/>
        <v>0</v>
      </c>
    </row>
    <row r="332" spans="1:6">
      <c r="A332" s="1">
        <v>330</v>
      </c>
      <c r="D332">
        <f t="shared" si="18"/>
        <v>1.0444244877362034E-66</v>
      </c>
      <c r="E332">
        <f t="shared" si="19"/>
        <v>0</v>
      </c>
      <c r="F332">
        <f t="shared" si="20"/>
        <v>0</v>
      </c>
    </row>
    <row r="333" spans="1:6">
      <c r="A333" s="1">
        <v>331</v>
      </c>
      <c r="D333">
        <f t="shared" si="18"/>
        <v>3.1711377950902693E-66</v>
      </c>
      <c r="E333">
        <f t="shared" si="19"/>
        <v>0</v>
      </c>
      <c r="F333">
        <f t="shared" si="20"/>
        <v>0</v>
      </c>
    </row>
    <row r="334" spans="1:6">
      <c r="A334" s="1">
        <v>332</v>
      </c>
      <c r="D334">
        <f t="shared" si="18"/>
        <v>9.5850505342562347E-66</v>
      </c>
      <c r="E334">
        <f t="shared" si="19"/>
        <v>0</v>
      </c>
      <c r="F334">
        <f t="shared" si="20"/>
        <v>0</v>
      </c>
    </row>
    <row r="335" spans="1:6">
      <c r="A335" s="1">
        <v>333</v>
      </c>
      <c r="D335">
        <f t="shared" si="18"/>
        <v>2.8841503409382664E-65</v>
      </c>
      <c r="E335">
        <f t="shared" si="19"/>
        <v>0</v>
      </c>
      <c r="F335">
        <f t="shared" si="20"/>
        <v>0</v>
      </c>
    </row>
    <row r="336" spans="1:6">
      <c r="A336" s="1">
        <v>334</v>
      </c>
      <c r="D336">
        <f t="shared" si="18"/>
        <v>8.6394982518234933E-65</v>
      </c>
      <c r="E336">
        <f t="shared" si="19"/>
        <v>0</v>
      </c>
      <c r="F336">
        <f t="shared" si="20"/>
        <v>0</v>
      </c>
    </row>
    <row r="337" spans="1:6">
      <c r="A337" s="1">
        <v>335</v>
      </c>
      <c r="D337">
        <f t="shared" si="18"/>
        <v>2.576375747334829E-64</v>
      </c>
      <c r="E337">
        <f t="shared" si="19"/>
        <v>0</v>
      </c>
      <c r="F337">
        <f t="shared" si="20"/>
        <v>0</v>
      </c>
    </row>
    <row r="338" spans="1:6">
      <c r="A338" s="1">
        <v>336</v>
      </c>
      <c r="D338">
        <f t="shared" si="18"/>
        <v>7.648615499899996E-64</v>
      </c>
      <c r="E338">
        <f t="shared" si="19"/>
        <v>0</v>
      </c>
      <c r="F338">
        <f t="shared" si="20"/>
        <v>0</v>
      </c>
    </row>
    <row r="339" spans="1:6">
      <c r="A339" s="1">
        <v>337</v>
      </c>
      <c r="D339">
        <f t="shared" si="18"/>
        <v>2.260540367329482E-63</v>
      </c>
      <c r="E339">
        <f t="shared" si="19"/>
        <v>0</v>
      </c>
      <c r="F339">
        <f t="shared" si="20"/>
        <v>0</v>
      </c>
    </row>
    <row r="340" spans="1:6">
      <c r="A340" s="1">
        <v>338</v>
      </c>
      <c r="D340">
        <f t="shared" si="18"/>
        <v>6.6512053115655661E-63</v>
      </c>
      <c r="E340">
        <f t="shared" si="19"/>
        <v>0</v>
      </c>
      <c r="F340">
        <f t="shared" si="20"/>
        <v>0</v>
      </c>
    </row>
    <row r="341" spans="1:6">
      <c r="A341" s="1">
        <v>339</v>
      </c>
      <c r="D341">
        <f t="shared" si="18"/>
        <v>1.9482734142726799E-62</v>
      </c>
      <c r="E341">
        <f t="shared" si="19"/>
        <v>0</v>
      </c>
      <c r="F341">
        <f t="shared" si="20"/>
        <v>0</v>
      </c>
    </row>
    <row r="342" spans="1:6">
      <c r="A342" s="1">
        <v>340</v>
      </c>
      <c r="D342">
        <f t="shared" si="18"/>
        <v>5.6815090889745799E-62</v>
      </c>
      <c r="E342">
        <f t="shared" si="19"/>
        <v>0</v>
      </c>
      <c r="F342">
        <f t="shared" si="20"/>
        <v>0</v>
      </c>
    </row>
    <row r="343" spans="1:6">
      <c r="A343" s="1">
        <v>341</v>
      </c>
      <c r="D343">
        <f t="shared" si="18"/>
        <v>1.6494703806700301E-61</v>
      </c>
      <c r="E343">
        <f t="shared" si="19"/>
        <v>0</v>
      </c>
      <c r="F343">
        <f t="shared" si="20"/>
        <v>0</v>
      </c>
    </row>
    <row r="344" spans="1:6">
      <c r="A344" s="1">
        <v>342</v>
      </c>
      <c r="D344">
        <f t="shared" si="18"/>
        <v>4.7675481616738609E-61</v>
      </c>
      <c r="E344">
        <f t="shared" si="19"/>
        <v>0</v>
      </c>
      <c r="F344">
        <f t="shared" si="20"/>
        <v>0</v>
      </c>
    </row>
    <row r="345" spans="1:6">
      <c r="A345" s="1">
        <v>343</v>
      </c>
      <c r="D345">
        <f t="shared" si="18"/>
        <v>1.3718863077469595E-60</v>
      </c>
      <c r="E345">
        <f t="shared" si="19"/>
        <v>0</v>
      </c>
      <c r="F345">
        <f t="shared" si="20"/>
        <v>0</v>
      </c>
    </row>
    <row r="346" spans="1:6">
      <c r="A346" s="1">
        <v>344</v>
      </c>
      <c r="D346">
        <f t="shared" si="18"/>
        <v>3.9302149891994881E-60</v>
      </c>
      <c r="E346">
        <f t="shared" si="19"/>
        <v>0</v>
      </c>
      <c r="F346">
        <f t="shared" si="20"/>
        <v>0</v>
      </c>
    </row>
    <row r="347" spans="1:6">
      <c r="A347" s="1">
        <v>345</v>
      </c>
      <c r="D347">
        <f t="shared" si="18"/>
        <v>1.1209656664846905E-59</v>
      </c>
      <c r="E347">
        <f t="shared" si="19"/>
        <v>0</v>
      </c>
      <c r="F347">
        <f t="shared" si="20"/>
        <v>0</v>
      </c>
    </row>
    <row r="348" spans="1:6">
      <c r="A348" s="1">
        <v>346</v>
      </c>
      <c r="D348">
        <f t="shared" si="18"/>
        <v>3.1830889228936557E-59</v>
      </c>
      <c r="E348">
        <f t="shared" si="19"/>
        <v>0</v>
      </c>
      <c r="F348">
        <f t="shared" si="20"/>
        <v>0</v>
      </c>
    </row>
    <row r="349" spans="1:6">
      <c r="A349" s="1">
        <v>347</v>
      </c>
      <c r="D349">
        <f t="shared" si="18"/>
        <v>8.9988767531949728E-59</v>
      </c>
      <c r="E349">
        <f t="shared" si="19"/>
        <v>0</v>
      </c>
      <c r="F349">
        <f t="shared" si="20"/>
        <v>0</v>
      </c>
    </row>
    <row r="350" spans="1:6">
      <c r="A350" s="1">
        <v>348</v>
      </c>
      <c r="D350">
        <f t="shared" si="18"/>
        <v>2.5328734999294312E-58</v>
      </c>
      <c r="E350">
        <f t="shared" si="19"/>
        <v>0</v>
      </c>
      <c r="F350">
        <f t="shared" si="20"/>
        <v>0</v>
      </c>
    </row>
    <row r="351" spans="1:6">
      <c r="A351" s="1">
        <v>349</v>
      </c>
      <c r="D351">
        <f t="shared" si="18"/>
        <v>7.0978518135556176E-58</v>
      </c>
      <c r="E351">
        <f t="shared" si="19"/>
        <v>0</v>
      </c>
      <c r="F351">
        <f t="shared" si="20"/>
        <v>0</v>
      </c>
    </row>
    <row r="352" spans="1:6">
      <c r="A352" s="1">
        <v>350</v>
      </c>
      <c r="D352">
        <f t="shared" si="18"/>
        <v>1.9803006559820086E-57</v>
      </c>
      <c r="E352">
        <f t="shared" si="19"/>
        <v>0</v>
      </c>
      <c r="F352">
        <f t="shared" si="20"/>
        <v>0</v>
      </c>
    </row>
    <row r="353" spans="1:6">
      <c r="A353" s="1">
        <v>351</v>
      </c>
      <c r="D353">
        <f t="shared" si="18"/>
        <v>5.5008351555061633E-57</v>
      </c>
      <c r="E353">
        <f t="shared" si="19"/>
        <v>0</v>
      </c>
      <c r="F353">
        <f t="shared" si="20"/>
        <v>0</v>
      </c>
    </row>
    <row r="354" spans="1:6">
      <c r="A354" s="1">
        <v>352</v>
      </c>
      <c r="D354">
        <f t="shared" si="18"/>
        <v>1.5213247226946245E-56</v>
      </c>
      <c r="E354">
        <f t="shared" si="19"/>
        <v>0</v>
      </c>
      <c r="F354">
        <f t="shared" si="20"/>
        <v>0</v>
      </c>
    </row>
    <row r="355" spans="1:6">
      <c r="A355" s="1">
        <v>353</v>
      </c>
      <c r="D355">
        <f t="shared" si="18"/>
        <v>4.1890301146152071E-56</v>
      </c>
      <c r="E355">
        <f t="shared" si="19"/>
        <v>0</v>
      </c>
      <c r="F355">
        <f t="shared" si="20"/>
        <v>0</v>
      </c>
    </row>
    <row r="356" spans="1:6">
      <c r="A356" s="1">
        <v>354</v>
      </c>
      <c r="D356">
        <f t="shared" si="18"/>
        <v>1.1484332559983146E-55</v>
      </c>
      <c r="E356">
        <f t="shared" si="19"/>
        <v>0</v>
      </c>
      <c r="F356">
        <f t="shared" si="20"/>
        <v>0</v>
      </c>
    </row>
    <row r="357" spans="1:6">
      <c r="A357" s="1">
        <v>355</v>
      </c>
      <c r="D357">
        <f t="shared" si="18"/>
        <v>3.1347375353868554E-55</v>
      </c>
      <c r="E357">
        <f t="shared" si="19"/>
        <v>0</v>
      </c>
      <c r="F357">
        <f t="shared" si="20"/>
        <v>0</v>
      </c>
    </row>
    <row r="358" spans="1:6">
      <c r="A358" s="1">
        <v>356</v>
      </c>
      <c r="D358">
        <f t="shared" si="18"/>
        <v>8.5192656333898115E-55</v>
      </c>
      <c r="E358">
        <f t="shared" si="19"/>
        <v>0</v>
      </c>
      <c r="F358">
        <f t="shared" si="20"/>
        <v>0</v>
      </c>
    </row>
    <row r="359" spans="1:6">
      <c r="A359" s="1">
        <v>357</v>
      </c>
      <c r="D359">
        <f t="shared" si="18"/>
        <v>2.3052130537407612E-54</v>
      </c>
      <c r="E359">
        <f t="shared" si="19"/>
        <v>0</v>
      </c>
      <c r="F359">
        <f t="shared" si="20"/>
        <v>0</v>
      </c>
    </row>
    <row r="360" spans="1:6">
      <c r="A360" s="1">
        <v>358</v>
      </c>
      <c r="D360">
        <f t="shared" si="18"/>
        <v>6.2105530456225842E-54</v>
      </c>
      <c r="E360">
        <f t="shared" si="19"/>
        <v>0</v>
      </c>
      <c r="F360">
        <f t="shared" si="20"/>
        <v>0</v>
      </c>
    </row>
    <row r="361" spans="1:6">
      <c r="A361" s="1">
        <v>359</v>
      </c>
      <c r="D361">
        <f t="shared" si="18"/>
        <v>1.6659505802047975E-53</v>
      </c>
      <c r="E361">
        <f t="shared" si="19"/>
        <v>0</v>
      </c>
      <c r="F361">
        <f t="shared" si="20"/>
        <v>0</v>
      </c>
    </row>
    <row r="362" spans="1:6">
      <c r="A362" s="1">
        <v>360</v>
      </c>
      <c r="D362">
        <f t="shared" si="18"/>
        <v>4.4494763412969647E-53</v>
      </c>
      <c r="E362">
        <f t="shared" si="19"/>
        <v>0</v>
      </c>
      <c r="F362">
        <f t="shared" si="20"/>
        <v>0</v>
      </c>
    </row>
    <row r="363" spans="1:6">
      <c r="A363" s="1">
        <v>361</v>
      </c>
      <c r="D363">
        <f t="shared" si="18"/>
        <v>1.1832402458850251E-52</v>
      </c>
      <c r="E363">
        <f t="shared" si="19"/>
        <v>0</v>
      </c>
      <c r="F363">
        <f t="shared" si="20"/>
        <v>0</v>
      </c>
    </row>
    <row r="364" spans="1:6">
      <c r="A364" s="1">
        <v>362</v>
      </c>
      <c r="D364">
        <f t="shared" si="18"/>
        <v>3.1329717560242854E-52</v>
      </c>
      <c r="E364">
        <f t="shared" si="19"/>
        <v>0</v>
      </c>
      <c r="F364">
        <f t="shared" si="20"/>
        <v>0</v>
      </c>
    </row>
    <row r="365" spans="1:6">
      <c r="A365" s="1">
        <v>363</v>
      </c>
      <c r="D365">
        <f t="shared" si="18"/>
        <v>8.2596528113367149E-52</v>
      </c>
      <c r="E365">
        <f t="shared" si="19"/>
        <v>0</v>
      </c>
      <c r="F365">
        <f t="shared" si="20"/>
        <v>0</v>
      </c>
    </row>
    <row r="366" spans="1:6">
      <c r="A366" s="1">
        <v>364</v>
      </c>
      <c r="D366">
        <f t="shared" si="18"/>
        <v>2.1681588629758197E-51</v>
      </c>
      <c r="E366">
        <f t="shared" si="19"/>
        <v>0</v>
      </c>
      <c r="F366">
        <f t="shared" si="20"/>
        <v>0</v>
      </c>
    </row>
    <row r="367" spans="1:6">
      <c r="A367" s="1">
        <v>365</v>
      </c>
      <c r="D367">
        <f t="shared" si="18"/>
        <v>5.666913850079254E-51</v>
      </c>
      <c r="E367">
        <f t="shared" si="19"/>
        <v>0</v>
      </c>
      <c r="F367">
        <f t="shared" si="20"/>
        <v>0</v>
      </c>
    </row>
    <row r="368" spans="1:6">
      <c r="A368" s="1">
        <v>366</v>
      </c>
      <c r="D368">
        <f t="shared" si="18"/>
        <v>1.4747911044263573E-50</v>
      </c>
      <c r="E368">
        <f t="shared" si="19"/>
        <v>0</v>
      </c>
      <c r="F368">
        <f t="shared" si="20"/>
        <v>0</v>
      </c>
    </row>
    <row r="369" spans="1:6">
      <c r="A369" s="1">
        <v>367</v>
      </c>
      <c r="D369">
        <f t="shared" si="18"/>
        <v>3.8215976575188519E-50</v>
      </c>
      <c r="E369">
        <f t="shared" si="19"/>
        <v>0</v>
      </c>
      <c r="F369">
        <f t="shared" si="20"/>
        <v>0</v>
      </c>
    </row>
    <row r="370" spans="1:6">
      <c r="A370" s="1">
        <v>368</v>
      </c>
      <c r="D370">
        <f t="shared" si="18"/>
        <v>9.8603450429742893E-50</v>
      </c>
      <c r="E370">
        <f t="shared" si="19"/>
        <v>0</v>
      </c>
      <c r="F370">
        <f t="shared" si="20"/>
        <v>0</v>
      </c>
    </row>
    <row r="371" spans="1:6">
      <c r="A371" s="1">
        <v>369</v>
      </c>
      <c r="D371">
        <f t="shared" si="18"/>
        <v>2.5332268565689965E-49</v>
      </c>
      <c r="E371">
        <f t="shared" si="19"/>
        <v>0</v>
      </c>
      <c r="F371">
        <f t="shared" si="20"/>
        <v>0</v>
      </c>
    </row>
    <row r="372" spans="1:6">
      <c r="A372" s="1">
        <v>370</v>
      </c>
      <c r="D372">
        <f t="shared" si="18"/>
        <v>6.4802681614661437E-49</v>
      </c>
      <c r="E372">
        <f t="shared" si="19"/>
        <v>0</v>
      </c>
      <c r="F372">
        <f t="shared" si="20"/>
        <v>0</v>
      </c>
    </row>
    <row r="373" spans="1:6">
      <c r="A373" s="1">
        <v>371</v>
      </c>
      <c r="D373">
        <f t="shared" si="18"/>
        <v>1.6506343430149524E-48</v>
      </c>
      <c r="E373">
        <f t="shared" si="19"/>
        <v>0</v>
      </c>
      <c r="F373">
        <f t="shared" si="20"/>
        <v>0</v>
      </c>
    </row>
    <row r="374" spans="1:6">
      <c r="A374" s="1">
        <v>372</v>
      </c>
      <c r="D374">
        <f t="shared" si="18"/>
        <v>4.1864879103080769E-48</v>
      </c>
      <c r="E374">
        <f t="shared" si="19"/>
        <v>0</v>
      </c>
      <c r="F374">
        <f t="shared" si="20"/>
        <v>0</v>
      </c>
    </row>
    <row r="375" spans="1:6">
      <c r="A375" s="1">
        <v>373</v>
      </c>
      <c r="D375">
        <f t="shared" si="18"/>
        <v>1.0572846143458952E-47</v>
      </c>
      <c r="E375">
        <f t="shared" si="19"/>
        <v>0</v>
      </c>
      <c r="F375">
        <f t="shared" si="20"/>
        <v>0</v>
      </c>
    </row>
    <row r="376" spans="1:6">
      <c r="A376" s="1">
        <v>374</v>
      </c>
      <c r="D376">
        <f t="shared" si="18"/>
        <v>2.6587598390167968E-47</v>
      </c>
      <c r="E376">
        <f t="shared" si="19"/>
        <v>0</v>
      </c>
      <c r="F376">
        <f t="shared" si="20"/>
        <v>0</v>
      </c>
    </row>
    <row r="377" spans="1:6">
      <c r="A377" s="1">
        <v>375</v>
      </c>
      <c r="D377">
        <f t="shared" si="18"/>
        <v>6.657534636898041E-47</v>
      </c>
      <c r="E377">
        <f t="shared" si="19"/>
        <v>0</v>
      </c>
      <c r="F377">
        <f t="shared" si="20"/>
        <v>0</v>
      </c>
    </row>
    <row r="378" spans="1:6">
      <c r="A378" s="1">
        <v>376</v>
      </c>
      <c r="D378">
        <f t="shared" si="18"/>
        <v>1.659957106939329E-46</v>
      </c>
      <c r="E378">
        <f t="shared" si="19"/>
        <v>0</v>
      </c>
      <c r="F378">
        <f t="shared" si="20"/>
        <v>0</v>
      </c>
    </row>
    <row r="379" spans="1:6">
      <c r="A379" s="1">
        <v>377</v>
      </c>
      <c r="D379">
        <f t="shared" si="18"/>
        <v>4.1212728172290205E-46</v>
      </c>
      <c r="E379">
        <f t="shared" si="19"/>
        <v>0</v>
      </c>
      <c r="F379">
        <f t="shared" si="20"/>
        <v>0</v>
      </c>
    </row>
    <row r="380" spans="1:6">
      <c r="A380" s="1">
        <v>378</v>
      </c>
      <c r="D380">
        <f t="shared" si="18"/>
        <v>1.018870224259388E-45</v>
      </c>
      <c r="E380">
        <f t="shared" si="19"/>
        <v>0</v>
      </c>
      <c r="F380">
        <f t="shared" si="20"/>
        <v>0</v>
      </c>
    </row>
    <row r="381" spans="1:6">
      <c r="A381" s="1">
        <v>379</v>
      </c>
      <c r="D381">
        <f t="shared" si="18"/>
        <v>2.5081950375567528E-45</v>
      </c>
      <c r="E381">
        <f t="shared" si="19"/>
        <v>0</v>
      </c>
      <c r="F381">
        <f t="shared" si="20"/>
        <v>0</v>
      </c>
    </row>
    <row r="382" spans="1:6">
      <c r="A382" s="1">
        <v>380</v>
      </c>
      <c r="D382">
        <f t="shared" si="18"/>
        <v>6.1483780986422087E-45</v>
      </c>
      <c r="E382">
        <f t="shared" si="19"/>
        <v>0</v>
      </c>
      <c r="F382">
        <f t="shared" si="20"/>
        <v>0</v>
      </c>
    </row>
    <row r="383" spans="1:6">
      <c r="A383" s="1">
        <v>381</v>
      </c>
      <c r="D383">
        <f t="shared" si="18"/>
        <v>1.5007852051803737E-44</v>
      </c>
      <c r="E383">
        <f t="shared" si="19"/>
        <v>0</v>
      </c>
      <c r="F383">
        <f t="shared" si="20"/>
        <v>0</v>
      </c>
    </row>
    <row r="384" spans="1:6">
      <c r="A384" s="1">
        <v>382</v>
      </c>
      <c r="D384">
        <f t="shared" si="18"/>
        <v>3.6478509502878918E-44</v>
      </c>
      <c r="E384">
        <f t="shared" si="19"/>
        <v>0</v>
      </c>
      <c r="F384">
        <f t="shared" si="20"/>
        <v>0</v>
      </c>
    </row>
    <row r="385" spans="1:6">
      <c r="A385" s="1">
        <v>383</v>
      </c>
      <c r="D385">
        <f t="shared" si="18"/>
        <v>8.8291327177983171E-44</v>
      </c>
      <c r="E385">
        <f t="shared" si="19"/>
        <v>0</v>
      </c>
      <c r="F385">
        <f t="shared" si="20"/>
        <v>0</v>
      </c>
    </row>
    <row r="386" spans="1:6">
      <c r="A386" s="1">
        <v>384</v>
      </c>
      <c r="D386">
        <f t="shared" si="18"/>
        <v>2.1279589401881049E-43</v>
      </c>
      <c r="E386">
        <f t="shared" si="19"/>
        <v>0</v>
      </c>
      <c r="F386">
        <f t="shared" si="20"/>
        <v>0</v>
      </c>
    </row>
    <row r="387" spans="1:6">
      <c r="A387" s="1">
        <v>385</v>
      </c>
      <c r="D387">
        <f t="shared" ref="D387:D450" si="21">BINOMDIST(A387,$D$1,0.6,0)</f>
        <v>5.1071014564520002E-43</v>
      </c>
      <c r="E387">
        <f t="shared" ref="E387:E450" si="22">BINOMDIST(A387,$E$1,0.6,0)</f>
        <v>0</v>
      </c>
      <c r="F387">
        <f t="shared" ref="F387:F450" si="23">BINOMDIST(A387,$F$1,0.6,0)</f>
        <v>0</v>
      </c>
    </row>
    <row r="388" spans="1:6">
      <c r="A388" s="1">
        <v>386</v>
      </c>
      <c r="D388">
        <f t="shared" si="21"/>
        <v>1.2205443247608304E-42</v>
      </c>
      <c r="E388">
        <f t="shared" si="22"/>
        <v>0</v>
      </c>
      <c r="F388">
        <f t="shared" si="23"/>
        <v>0</v>
      </c>
    </row>
    <row r="389" spans="1:6">
      <c r="A389" s="1">
        <v>387</v>
      </c>
      <c r="D389">
        <f t="shared" si="21"/>
        <v>2.904706261252517E-42</v>
      </c>
      <c r="E389">
        <f t="shared" si="22"/>
        <v>0</v>
      </c>
      <c r="F389">
        <f t="shared" si="23"/>
        <v>0</v>
      </c>
    </row>
    <row r="390" spans="1:6">
      <c r="A390" s="1">
        <v>388</v>
      </c>
      <c r="D390">
        <f t="shared" si="21"/>
        <v>6.8837046577878037E-42</v>
      </c>
      <c r="E390">
        <f t="shared" si="22"/>
        <v>0</v>
      </c>
      <c r="F390">
        <f t="shared" si="23"/>
        <v>0</v>
      </c>
    </row>
    <row r="391" spans="1:6">
      <c r="A391" s="1">
        <v>389</v>
      </c>
      <c r="D391">
        <f t="shared" si="21"/>
        <v>1.6244835156424175E-41</v>
      </c>
      <c r="E391">
        <f t="shared" si="22"/>
        <v>0</v>
      </c>
      <c r="F391">
        <f t="shared" si="23"/>
        <v>0</v>
      </c>
    </row>
    <row r="392" spans="1:6">
      <c r="A392" s="1">
        <v>390</v>
      </c>
      <c r="D392">
        <f t="shared" si="21"/>
        <v>3.817536261759669E-41</v>
      </c>
      <c r="E392">
        <f t="shared" si="22"/>
        <v>0</v>
      </c>
      <c r="F392">
        <f t="shared" si="23"/>
        <v>0</v>
      </c>
    </row>
    <row r="393" spans="1:6">
      <c r="A393" s="1">
        <v>391</v>
      </c>
      <c r="D393">
        <f t="shared" si="21"/>
        <v>8.9336206637086471E-41</v>
      </c>
      <c r="E393">
        <f t="shared" si="22"/>
        <v>0</v>
      </c>
      <c r="F393">
        <f t="shared" si="23"/>
        <v>0</v>
      </c>
    </row>
    <row r="394" spans="1:6">
      <c r="A394" s="1">
        <v>392</v>
      </c>
      <c r="D394">
        <f t="shared" si="21"/>
        <v>2.0818526725248973E-40</v>
      </c>
      <c r="E394">
        <f t="shared" si="22"/>
        <v>0</v>
      </c>
      <c r="F394">
        <f t="shared" si="23"/>
        <v>0</v>
      </c>
    </row>
    <row r="395" spans="1:6">
      <c r="A395" s="1">
        <v>393</v>
      </c>
      <c r="D395">
        <f t="shared" si="21"/>
        <v>4.831169560668437E-40</v>
      </c>
      <c r="E395">
        <f t="shared" si="22"/>
        <v>0</v>
      </c>
      <c r="F395">
        <f t="shared" si="23"/>
        <v>0</v>
      </c>
    </row>
    <row r="396" spans="1:6">
      <c r="A396" s="1">
        <v>394</v>
      </c>
      <c r="D396">
        <f t="shared" si="21"/>
        <v>1.1164415951748968E-39</v>
      </c>
      <c r="E396">
        <f t="shared" si="22"/>
        <v>0</v>
      </c>
      <c r="F396">
        <f t="shared" si="23"/>
        <v>0</v>
      </c>
    </row>
    <row r="397" spans="1:6">
      <c r="A397" s="1">
        <v>395</v>
      </c>
      <c r="D397">
        <f t="shared" si="21"/>
        <v>2.5692288861112551E-39</v>
      </c>
      <c r="E397">
        <f t="shared" si="22"/>
        <v>0</v>
      </c>
      <c r="F397">
        <f t="shared" si="23"/>
        <v>0</v>
      </c>
    </row>
    <row r="398" spans="1:6">
      <c r="A398" s="1">
        <v>396</v>
      </c>
      <c r="D398">
        <f t="shared" si="21"/>
        <v>5.8878161973382784E-39</v>
      </c>
      <c r="E398">
        <f t="shared" si="22"/>
        <v>0</v>
      </c>
      <c r="F398">
        <f t="shared" si="23"/>
        <v>0</v>
      </c>
    </row>
    <row r="399" spans="1:6">
      <c r="A399" s="1">
        <v>397</v>
      </c>
      <c r="D399">
        <f t="shared" si="21"/>
        <v>1.343667877780465E-38</v>
      </c>
      <c r="E399">
        <f t="shared" si="22"/>
        <v>0</v>
      </c>
      <c r="F399">
        <f t="shared" si="23"/>
        <v>0</v>
      </c>
    </row>
    <row r="400" spans="1:6">
      <c r="A400" s="1">
        <v>398</v>
      </c>
      <c r="D400">
        <f t="shared" si="21"/>
        <v>3.053637174503576E-38</v>
      </c>
      <c r="E400">
        <f t="shared" si="22"/>
        <v>0</v>
      </c>
      <c r="F400">
        <f t="shared" si="23"/>
        <v>0</v>
      </c>
    </row>
    <row r="401" spans="1:6">
      <c r="A401" s="1">
        <v>399</v>
      </c>
      <c r="D401">
        <f t="shared" si="21"/>
        <v>6.910863079139473E-38</v>
      </c>
      <c r="E401">
        <f t="shared" si="22"/>
        <v>0</v>
      </c>
      <c r="F401">
        <f t="shared" si="23"/>
        <v>0</v>
      </c>
    </row>
    <row r="402" spans="1:6">
      <c r="A402" s="1">
        <v>400</v>
      </c>
      <c r="D402">
        <f t="shared" si="21"/>
        <v>1.5575357664610516E-37</v>
      </c>
      <c r="E402">
        <f t="shared" si="22"/>
        <v>0</v>
      </c>
      <c r="F402">
        <f t="shared" si="23"/>
        <v>0</v>
      </c>
    </row>
    <row r="403" spans="1:6">
      <c r="A403" s="1">
        <v>401</v>
      </c>
      <c r="D403">
        <f t="shared" si="21"/>
        <v>3.4957161840771558E-37</v>
      </c>
      <c r="E403">
        <f t="shared" si="22"/>
        <v>0</v>
      </c>
      <c r="F403">
        <f t="shared" si="23"/>
        <v>0</v>
      </c>
    </row>
    <row r="404" spans="1:6">
      <c r="A404" s="1">
        <v>402</v>
      </c>
      <c r="D404">
        <f t="shared" si="21"/>
        <v>7.8131865457551826E-37</v>
      </c>
      <c r="E404">
        <f t="shared" si="22"/>
        <v>0</v>
      </c>
      <c r="F404">
        <f t="shared" si="23"/>
        <v>0</v>
      </c>
    </row>
    <row r="405" spans="1:6">
      <c r="A405" s="1">
        <v>403</v>
      </c>
      <c r="D405">
        <f t="shared" si="21"/>
        <v>1.7390641021196968E-36</v>
      </c>
      <c r="E405">
        <f t="shared" si="22"/>
        <v>0</v>
      </c>
      <c r="F405">
        <f t="shared" si="23"/>
        <v>0</v>
      </c>
    </row>
    <row r="406" spans="1:6">
      <c r="A406" s="1">
        <v>404</v>
      </c>
      <c r="D406">
        <f t="shared" si="21"/>
        <v>3.8547819392281726E-36</v>
      </c>
      <c r="E406">
        <f t="shared" si="22"/>
        <v>0</v>
      </c>
      <c r="F406">
        <f t="shared" si="23"/>
        <v>0</v>
      </c>
    </row>
    <row r="407" spans="1:6">
      <c r="A407" s="1">
        <v>405</v>
      </c>
      <c r="D407">
        <f t="shared" si="21"/>
        <v>8.5090742065922537E-36</v>
      </c>
      <c r="E407">
        <f t="shared" si="22"/>
        <v>0</v>
      </c>
      <c r="F407">
        <f t="shared" si="23"/>
        <v>0</v>
      </c>
    </row>
    <row r="408" spans="1:6">
      <c r="A408" s="1">
        <v>406</v>
      </c>
      <c r="D408">
        <f t="shared" si="21"/>
        <v>1.8705292436905336E-35</v>
      </c>
      <c r="E408">
        <f t="shared" si="22"/>
        <v>0</v>
      </c>
      <c r="F408">
        <f t="shared" si="23"/>
        <v>0</v>
      </c>
    </row>
    <row r="409" spans="1:6">
      <c r="A409" s="1">
        <v>407</v>
      </c>
      <c r="D409">
        <f t="shared" si="21"/>
        <v>4.0949423983495268E-35</v>
      </c>
      <c r="E409">
        <f t="shared" si="22"/>
        <v>0</v>
      </c>
      <c r="F409">
        <f t="shared" si="23"/>
        <v>0</v>
      </c>
    </row>
    <row r="410" spans="1:6">
      <c r="A410" s="1">
        <v>408</v>
      </c>
      <c r="D410">
        <f t="shared" si="21"/>
        <v>8.9275766258132393E-35</v>
      </c>
      <c r="E410">
        <f t="shared" si="22"/>
        <v>0</v>
      </c>
      <c r="F410">
        <f t="shared" si="23"/>
        <v>0</v>
      </c>
    </row>
    <row r="411" spans="1:6">
      <c r="A411" s="1">
        <v>409</v>
      </c>
      <c r="D411">
        <f t="shared" si="21"/>
        <v>1.9383100351398794E-34</v>
      </c>
      <c r="E411">
        <f t="shared" si="22"/>
        <v>0</v>
      </c>
      <c r="F411">
        <f t="shared" si="23"/>
        <v>0</v>
      </c>
    </row>
    <row r="412" spans="1:6">
      <c r="A412" s="1">
        <v>410</v>
      </c>
      <c r="D412">
        <f t="shared" si="21"/>
        <v>4.1910045028085277E-34</v>
      </c>
      <c r="E412">
        <f t="shared" si="22"/>
        <v>0</v>
      </c>
      <c r="F412">
        <f t="shared" si="23"/>
        <v>0</v>
      </c>
    </row>
    <row r="413" spans="1:6">
      <c r="A413" s="1">
        <v>411</v>
      </c>
      <c r="D413">
        <f t="shared" si="21"/>
        <v>9.0244257542234513E-34</v>
      </c>
      <c r="E413">
        <f t="shared" si="22"/>
        <v>0</v>
      </c>
      <c r="F413">
        <f t="shared" si="23"/>
        <v>0</v>
      </c>
    </row>
    <row r="414" spans="1:6">
      <c r="A414" s="1">
        <v>412</v>
      </c>
      <c r="D414">
        <f t="shared" si="21"/>
        <v>1.9352136295767951E-33</v>
      </c>
      <c r="E414">
        <f t="shared" si="22"/>
        <v>0</v>
      </c>
      <c r="F414">
        <f t="shared" si="23"/>
        <v>0</v>
      </c>
    </row>
    <row r="415" spans="1:6">
      <c r="A415" s="1">
        <v>413</v>
      </c>
      <c r="D415">
        <f t="shared" si="21"/>
        <v>4.1328291072317819E-33</v>
      </c>
      <c r="E415">
        <f t="shared" si="22"/>
        <v>0</v>
      </c>
      <c r="F415">
        <f t="shared" si="23"/>
        <v>0</v>
      </c>
    </row>
    <row r="416" spans="1:6">
      <c r="A416" s="1">
        <v>414</v>
      </c>
      <c r="D416">
        <f t="shared" si="21"/>
        <v>8.7897488621194999E-33</v>
      </c>
      <c r="E416">
        <f t="shared" si="22"/>
        <v>0</v>
      </c>
      <c r="F416">
        <f t="shared" si="23"/>
        <v>0</v>
      </c>
    </row>
    <row r="417" spans="1:6">
      <c r="A417" s="1">
        <v>415</v>
      </c>
      <c r="D417">
        <f t="shared" si="21"/>
        <v>1.8617323493501169E-32</v>
      </c>
      <c r="E417">
        <f t="shared" si="22"/>
        <v>0</v>
      </c>
      <c r="F417">
        <f t="shared" si="23"/>
        <v>0</v>
      </c>
    </row>
    <row r="418" spans="1:6">
      <c r="A418" s="1">
        <v>416</v>
      </c>
      <c r="D418">
        <f t="shared" si="21"/>
        <v>3.9270916744103957E-32</v>
      </c>
      <c r="E418">
        <f t="shared" si="22"/>
        <v>0</v>
      </c>
      <c r="F418">
        <f t="shared" si="23"/>
        <v>0</v>
      </c>
    </row>
    <row r="419" spans="1:6">
      <c r="A419" s="1">
        <v>417</v>
      </c>
      <c r="D419">
        <f t="shared" si="21"/>
        <v>8.249717762070482E-32</v>
      </c>
      <c r="E419">
        <f t="shared" si="22"/>
        <v>0</v>
      </c>
      <c r="F419">
        <f t="shared" si="23"/>
        <v>0</v>
      </c>
    </row>
    <row r="420" spans="1:6">
      <c r="A420" s="1">
        <v>418</v>
      </c>
      <c r="D420">
        <f t="shared" si="21"/>
        <v>1.7259277949594774E-31</v>
      </c>
      <c r="E420">
        <f t="shared" si="22"/>
        <v>0</v>
      </c>
      <c r="F420">
        <f t="shared" si="23"/>
        <v>0</v>
      </c>
    </row>
    <row r="421" spans="1:6">
      <c r="A421" s="1">
        <v>419</v>
      </c>
      <c r="D421">
        <f t="shared" si="21"/>
        <v>3.5960261694501507E-31</v>
      </c>
      <c r="E421">
        <f t="shared" si="22"/>
        <v>0</v>
      </c>
      <c r="F421">
        <f t="shared" si="23"/>
        <v>0</v>
      </c>
    </row>
    <row r="422" spans="1:6">
      <c r="A422" s="1">
        <v>420</v>
      </c>
      <c r="D422">
        <f t="shared" si="21"/>
        <v>7.4617543016096664E-31</v>
      </c>
      <c r="E422">
        <f t="shared" si="22"/>
        <v>0</v>
      </c>
      <c r="F422">
        <f t="shared" si="23"/>
        <v>0</v>
      </c>
    </row>
    <row r="423" spans="1:6">
      <c r="A423" s="1">
        <v>421</v>
      </c>
      <c r="D423">
        <f t="shared" si="21"/>
        <v>1.5419777297863179E-30</v>
      </c>
      <c r="E423">
        <f t="shared" si="22"/>
        <v>0</v>
      </c>
      <c r="F423">
        <f t="shared" si="23"/>
        <v>0</v>
      </c>
    </row>
    <row r="424" spans="1:6">
      <c r="A424" s="1">
        <v>422</v>
      </c>
      <c r="D424">
        <f t="shared" si="21"/>
        <v>3.173477863316144E-30</v>
      </c>
      <c r="E424">
        <f t="shared" si="22"/>
        <v>0</v>
      </c>
      <c r="F424">
        <f t="shared" si="23"/>
        <v>0</v>
      </c>
    </row>
    <row r="425" spans="1:6">
      <c r="A425" s="1">
        <v>423</v>
      </c>
      <c r="D425">
        <f t="shared" si="21"/>
        <v>6.5045042730380039E-30</v>
      </c>
      <c r="E425">
        <f t="shared" si="22"/>
        <v>0</v>
      </c>
      <c r="F425">
        <f t="shared" si="23"/>
        <v>0</v>
      </c>
    </row>
    <row r="426" spans="1:6">
      <c r="A426" s="1">
        <v>424</v>
      </c>
      <c r="D426">
        <f t="shared" si="21"/>
        <v>1.3277472755458063E-29</v>
      </c>
      <c r="E426">
        <f t="shared" si="22"/>
        <v>0</v>
      </c>
      <c r="F426">
        <f t="shared" si="23"/>
        <v>0</v>
      </c>
    </row>
    <row r="427" spans="1:6">
      <c r="A427" s="1">
        <v>425</v>
      </c>
      <c r="D427">
        <f t="shared" si="21"/>
        <v>2.6992321084036993E-29</v>
      </c>
      <c r="E427">
        <f t="shared" si="22"/>
        <v>0</v>
      </c>
      <c r="F427">
        <f t="shared" si="23"/>
        <v>0</v>
      </c>
    </row>
    <row r="428" spans="1:6">
      <c r="A428" s="1">
        <v>426</v>
      </c>
      <c r="D428">
        <f t="shared" si="21"/>
        <v>5.464994585676485E-29</v>
      </c>
      <c r="E428">
        <f t="shared" si="22"/>
        <v>0</v>
      </c>
      <c r="F428">
        <f t="shared" si="23"/>
        <v>0</v>
      </c>
    </row>
    <row r="429" spans="1:6">
      <c r="A429" s="1">
        <v>427</v>
      </c>
      <c r="D429">
        <f t="shared" si="21"/>
        <v>1.1019579246527623E-28</v>
      </c>
      <c r="E429">
        <f t="shared" si="22"/>
        <v>0</v>
      </c>
      <c r="F429">
        <f t="shared" si="23"/>
        <v>0</v>
      </c>
    </row>
    <row r="430" spans="1:6">
      <c r="A430" s="1">
        <v>428</v>
      </c>
      <c r="D430">
        <f t="shared" si="21"/>
        <v>2.212927187474656E-28</v>
      </c>
      <c r="E430">
        <f t="shared" si="22"/>
        <v>0</v>
      </c>
      <c r="F430">
        <f t="shared" si="23"/>
        <v>0</v>
      </c>
    </row>
    <row r="431" spans="1:6">
      <c r="A431" s="1">
        <v>429</v>
      </c>
      <c r="D431">
        <f t="shared" si="21"/>
        <v>4.4258543749492814E-28</v>
      </c>
      <c r="E431">
        <f t="shared" si="22"/>
        <v>0</v>
      </c>
      <c r="F431">
        <f t="shared" si="23"/>
        <v>0</v>
      </c>
    </row>
    <row r="432" spans="1:6">
      <c r="A432" s="1">
        <v>430</v>
      </c>
      <c r="D432">
        <f t="shared" si="21"/>
        <v>8.8156843538231289E-28</v>
      </c>
      <c r="E432">
        <f t="shared" si="22"/>
        <v>0</v>
      </c>
      <c r="F432">
        <f t="shared" si="23"/>
        <v>0</v>
      </c>
    </row>
    <row r="433" spans="1:6">
      <c r="A433" s="1">
        <v>431</v>
      </c>
      <c r="D433">
        <f t="shared" si="21"/>
        <v>1.7488190539486622E-27</v>
      </c>
      <c r="E433">
        <f t="shared" si="22"/>
        <v>0</v>
      </c>
      <c r="F433">
        <f t="shared" si="23"/>
        <v>0</v>
      </c>
    </row>
    <row r="434" spans="1:6">
      <c r="A434" s="1">
        <v>432</v>
      </c>
      <c r="D434">
        <f t="shared" si="21"/>
        <v>3.4551320892249442E-27</v>
      </c>
      <c r="E434">
        <f t="shared" si="22"/>
        <v>0</v>
      </c>
      <c r="F434">
        <f t="shared" si="23"/>
        <v>0</v>
      </c>
    </row>
    <row r="435" spans="1:6">
      <c r="A435" s="1">
        <v>433</v>
      </c>
      <c r="D435">
        <f t="shared" si="21"/>
        <v>6.7985509007380249E-27</v>
      </c>
      <c r="E435">
        <f t="shared" si="22"/>
        <v>0</v>
      </c>
      <c r="F435">
        <f t="shared" si="23"/>
        <v>0</v>
      </c>
    </row>
    <row r="436" spans="1:6">
      <c r="A436" s="1">
        <v>434</v>
      </c>
      <c r="D436">
        <f t="shared" si="21"/>
        <v>1.3322966684510747E-26</v>
      </c>
      <c r="E436">
        <f t="shared" si="22"/>
        <v>0</v>
      </c>
      <c r="F436">
        <f t="shared" si="23"/>
        <v>0</v>
      </c>
    </row>
    <row r="437" spans="1:6">
      <c r="A437" s="1">
        <v>435</v>
      </c>
      <c r="D437">
        <f t="shared" si="21"/>
        <v>2.6002755667010508E-26</v>
      </c>
      <c r="E437">
        <f t="shared" si="22"/>
        <v>0</v>
      </c>
      <c r="F437">
        <f t="shared" si="23"/>
        <v>0</v>
      </c>
    </row>
    <row r="438" spans="1:6">
      <c r="A438" s="1">
        <v>436</v>
      </c>
      <c r="D438">
        <f t="shared" si="21"/>
        <v>5.0544347311446428E-26</v>
      </c>
      <c r="E438">
        <f t="shared" si="22"/>
        <v>0</v>
      </c>
      <c r="F438">
        <f t="shared" si="23"/>
        <v>0</v>
      </c>
    </row>
    <row r="439" spans="1:6">
      <c r="A439" s="1">
        <v>437</v>
      </c>
      <c r="D439">
        <f t="shared" si="21"/>
        <v>9.7850155207067686E-26</v>
      </c>
      <c r="E439">
        <f t="shared" si="22"/>
        <v>0</v>
      </c>
      <c r="F439">
        <f t="shared" si="23"/>
        <v>0</v>
      </c>
    </row>
    <row r="440" spans="1:6">
      <c r="A440" s="1">
        <v>438</v>
      </c>
      <c r="D440">
        <f t="shared" si="21"/>
        <v>1.886631417177358E-25</v>
      </c>
      <c r="E440">
        <f t="shared" si="22"/>
        <v>0</v>
      </c>
      <c r="F440">
        <f t="shared" si="23"/>
        <v>0</v>
      </c>
    </row>
    <row r="441" spans="1:6">
      <c r="A441" s="1">
        <v>439</v>
      </c>
      <c r="D441">
        <f t="shared" si="21"/>
        <v>3.6228480288848677E-25</v>
      </c>
      <c r="E441">
        <f t="shared" si="22"/>
        <v>0</v>
      </c>
      <c r="F441">
        <f t="shared" si="23"/>
        <v>0</v>
      </c>
    </row>
    <row r="442" spans="1:6">
      <c r="A442" s="1">
        <v>440</v>
      </c>
      <c r="D442">
        <f t="shared" si="21"/>
        <v>6.9286968552422523E-25</v>
      </c>
      <c r="E442">
        <f t="shared" si="22"/>
        <v>0</v>
      </c>
      <c r="F442">
        <f t="shared" si="23"/>
        <v>0</v>
      </c>
    </row>
    <row r="443" spans="1:6">
      <c r="A443" s="1">
        <v>441</v>
      </c>
      <c r="D443">
        <f t="shared" si="21"/>
        <v>1.3197517819509029E-24</v>
      </c>
      <c r="E443">
        <f t="shared" si="22"/>
        <v>0</v>
      </c>
      <c r="F443">
        <f t="shared" si="23"/>
        <v>0</v>
      </c>
    </row>
    <row r="444" spans="1:6">
      <c r="A444" s="1">
        <v>442</v>
      </c>
      <c r="D444">
        <f t="shared" si="21"/>
        <v>2.5036467628185471E-24</v>
      </c>
      <c r="E444">
        <f t="shared" si="22"/>
        <v>0</v>
      </c>
      <c r="F444">
        <f t="shared" si="23"/>
        <v>0</v>
      </c>
    </row>
    <row r="445" spans="1:6">
      <c r="A445" s="1">
        <v>443</v>
      </c>
      <c r="D445">
        <f t="shared" si="21"/>
        <v>4.7303664570637355E-24</v>
      </c>
      <c r="E445">
        <f t="shared" si="22"/>
        <v>0</v>
      </c>
      <c r="F445">
        <f t="shared" si="23"/>
        <v>0</v>
      </c>
    </row>
    <row r="446" spans="1:6">
      <c r="A446" s="1">
        <v>444</v>
      </c>
      <c r="D446">
        <f t="shared" si="21"/>
        <v>8.9013990425151468E-24</v>
      </c>
      <c r="E446">
        <f t="shared" si="22"/>
        <v>0</v>
      </c>
      <c r="F446">
        <f t="shared" si="23"/>
        <v>0</v>
      </c>
    </row>
    <row r="447" spans="1:6">
      <c r="A447" s="1">
        <v>445</v>
      </c>
      <c r="D447">
        <f t="shared" si="21"/>
        <v>1.668262202574694E-23</v>
      </c>
      <c r="E447">
        <f t="shared" si="22"/>
        <v>0</v>
      </c>
      <c r="F447">
        <f t="shared" si="23"/>
        <v>0</v>
      </c>
    </row>
    <row r="448" spans="1:6">
      <c r="A448" s="1">
        <v>446</v>
      </c>
      <c r="D448">
        <f t="shared" si="21"/>
        <v>3.1139647615323577E-23</v>
      </c>
      <c r="E448">
        <f t="shared" si="22"/>
        <v>0</v>
      </c>
      <c r="F448">
        <f t="shared" si="23"/>
        <v>0</v>
      </c>
    </row>
    <row r="449" spans="1:6">
      <c r="A449" s="1">
        <v>447</v>
      </c>
      <c r="D449">
        <f t="shared" si="21"/>
        <v>5.7890485835198421E-23</v>
      </c>
      <c r="E449">
        <f t="shared" si="22"/>
        <v>0</v>
      </c>
      <c r="F449">
        <f t="shared" si="23"/>
        <v>0</v>
      </c>
    </row>
    <row r="450" spans="1:6">
      <c r="A450" s="1">
        <v>448</v>
      </c>
      <c r="D450">
        <f t="shared" si="21"/>
        <v>1.0718785267923712E-22</v>
      </c>
      <c r="E450">
        <f t="shared" si="22"/>
        <v>0</v>
      </c>
      <c r="F450">
        <f t="shared" si="23"/>
        <v>0</v>
      </c>
    </row>
    <row r="451" spans="1:6">
      <c r="A451" s="1">
        <v>449</v>
      </c>
      <c r="D451">
        <f t="shared" ref="D451:D514" si="24">BINOMDIST(A451,$D$1,0.6,0)</f>
        <v>1.9766490427262367E-22</v>
      </c>
      <c r="E451">
        <f t="shared" ref="E451:E514" si="25">BINOMDIST(A451,$E$1,0.6,0)</f>
        <v>0</v>
      </c>
      <c r="F451">
        <f t="shared" ref="F451:F514" si="26">BINOMDIST(A451,$F$1,0.6,0)</f>
        <v>0</v>
      </c>
    </row>
    <row r="452" spans="1:6">
      <c r="A452" s="1">
        <v>450</v>
      </c>
      <c r="D452">
        <f t="shared" si="24"/>
        <v>3.6304454084738409E-22</v>
      </c>
      <c r="E452">
        <f t="shared" si="25"/>
        <v>0</v>
      </c>
      <c r="F452">
        <f t="shared" si="26"/>
        <v>0</v>
      </c>
    </row>
    <row r="453" spans="1:6">
      <c r="A453" s="1">
        <v>451</v>
      </c>
      <c r="D453">
        <f t="shared" si="24"/>
        <v>6.6410586740374825E-22</v>
      </c>
      <c r="E453">
        <f t="shared" si="25"/>
        <v>0</v>
      </c>
      <c r="F453">
        <f t="shared" si="26"/>
        <v>0</v>
      </c>
    </row>
    <row r="454" spans="1:6">
      <c r="A454" s="1">
        <v>452</v>
      </c>
      <c r="D454">
        <f t="shared" si="24"/>
        <v>1.2099362429358417E-21</v>
      </c>
      <c r="E454">
        <f t="shared" si="25"/>
        <v>0</v>
      </c>
      <c r="F454">
        <f t="shared" si="26"/>
        <v>0</v>
      </c>
    </row>
    <row r="455" spans="1:6">
      <c r="A455" s="1">
        <v>453</v>
      </c>
      <c r="D455">
        <f t="shared" si="24"/>
        <v>2.1955134474464944E-21</v>
      </c>
      <c r="E455">
        <f t="shared" si="25"/>
        <v>0</v>
      </c>
      <c r="F455">
        <f t="shared" si="26"/>
        <v>0</v>
      </c>
    </row>
    <row r="456" spans="1:6">
      <c r="A456" s="1">
        <v>454</v>
      </c>
      <c r="D456">
        <f t="shared" si="24"/>
        <v>3.9678827833256377E-21</v>
      </c>
      <c r="E456">
        <f t="shared" si="25"/>
        <v>0</v>
      </c>
      <c r="F456">
        <f t="shared" si="26"/>
        <v>0</v>
      </c>
    </row>
    <row r="457" spans="1:6">
      <c r="A457" s="1">
        <v>455</v>
      </c>
      <c r="D457">
        <f t="shared" si="24"/>
        <v>7.1421890099858817E-21</v>
      </c>
      <c r="E457">
        <f t="shared" si="25"/>
        <v>0</v>
      </c>
      <c r="F457">
        <f t="shared" si="26"/>
        <v>0</v>
      </c>
    </row>
    <row r="458" spans="1:6">
      <c r="A458" s="1">
        <v>456</v>
      </c>
      <c r="D458">
        <f t="shared" si="24"/>
        <v>1.2804253323824082E-20</v>
      </c>
      <c r="E458">
        <f t="shared" si="25"/>
        <v>0</v>
      </c>
      <c r="F458">
        <f t="shared" si="26"/>
        <v>0</v>
      </c>
    </row>
    <row r="459" spans="1:6">
      <c r="A459" s="1">
        <v>457</v>
      </c>
      <c r="D459">
        <f t="shared" si="24"/>
        <v>2.2862736788272287E-20</v>
      </c>
      <c r="E459">
        <f t="shared" si="25"/>
        <v>0</v>
      </c>
      <c r="F459">
        <f t="shared" si="26"/>
        <v>0</v>
      </c>
    </row>
    <row r="460" spans="1:6">
      <c r="A460" s="1">
        <v>458</v>
      </c>
      <c r="D460">
        <f t="shared" si="24"/>
        <v>4.0658731690059191E-20</v>
      </c>
      <c r="E460">
        <f t="shared" si="25"/>
        <v>0</v>
      </c>
      <c r="F460">
        <f t="shared" si="26"/>
        <v>0</v>
      </c>
    </row>
    <row r="461" spans="1:6">
      <c r="A461" s="1">
        <v>459</v>
      </c>
      <c r="D461">
        <f t="shared" si="24"/>
        <v>7.201644632683644E-20</v>
      </c>
      <c r="E461">
        <f t="shared" si="25"/>
        <v>0</v>
      </c>
      <c r="F461">
        <f t="shared" si="26"/>
        <v>0</v>
      </c>
    </row>
    <row r="462" spans="1:6">
      <c r="A462" s="1">
        <v>460</v>
      </c>
      <c r="D462">
        <f t="shared" si="24"/>
        <v>1.2704640477005987E-19</v>
      </c>
      <c r="E462">
        <f t="shared" si="25"/>
        <v>0</v>
      </c>
      <c r="F462">
        <f t="shared" si="26"/>
        <v>0</v>
      </c>
    </row>
    <row r="463" spans="1:6">
      <c r="A463" s="1">
        <v>461</v>
      </c>
      <c r="D463">
        <f t="shared" si="24"/>
        <v>2.2322687172180355E-19</v>
      </c>
      <c r="E463">
        <f t="shared" si="25"/>
        <v>0</v>
      </c>
      <c r="F463">
        <f t="shared" si="26"/>
        <v>0</v>
      </c>
    </row>
    <row r="464" spans="1:6">
      <c r="A464" s="1">
        <v>462</v>
      </c>
      <c r="D464">
        <f t="shared" si="24"/>
        <v>3.9064702551315397E-19</v>
      </c>
      <c r="E464">
        <f t="shared" si="25"/>
        <v>0</v>
      </c>
      <c r="F464">
        <f t="shared" si="26"/>
        <v>0</v>
      </c>
    </row>
    <row r="465" spans="1:6">
      <c r="A465" s="1">
        <v>463</v>
      </c>
      <c r="D465">
        <f t="shared" si="24"/>
        <v>6.8089017189873355E-19</v>
      </c>
      <c r="E465">
        <f t="shared" si="25"/>
        <v>0</v>
      </c>
      <c r="F465">
        <f t="shared" si="26"/>
        <v>0</v>
      </c>
    </row>
    <row r="466" spans="1:6">
      <c r="A466" s="1">
        <v>464</v>
      </c>
      <c r="D466">
        <f t="shared" si="24"/>
        <v>1.1820194686733004E-18</v>
      </c>
      <c r="E466">
        <f t="shared" si="25"/>
        <v>0</v>
      </c>
      <c r="F466">
        <f t="shared" si="26"/>
        <v>0</v>
      </c>
    </row>
    <row r="467" spans="1:6">
      <c r="A467" s="1">
        <v>465</v>
      </c>
      <c r="D467">
        <f t="shared" si="24"/>
        <v>2.043749790996529E-18</v>
      </c>
      <c r="E467">
        <f t="shared" si="25"/>
        <v>0</v>
      </c>
      <c r="F467">
        <f t="shared" si="26"/>
        <v>0</v>
      </c>
    </row>
    <row r="468" spans="1:6">
      <c r="A468" s="1">
        <v>466</v>
      </c>
      <c r="D468">
        <f t="shared" si="24"/>
        <v>3.519547655095933E-18</v>
      </c>
      <c r="E468">
        <f t="shared" si="25"/>
        <v>0</v>
      </c>
      <c r="F468">
        <f t="shared" si="26"/>
        <v>0</v>
      </c>
    </row>
    <row r="469" spans="1:6">
      <c r="A469" s="1">
        <v>467</v>
      </c>
      <c r="D469">
        <f t="shared" si="24"/>
        <v>6.0367401964277376E-18</v>
      </c>
      <c r="E469">
        <f t="shared" si="25"/>
        <v>0</v>
      </c>
      <c r="F469">
        <f t="shared" si="26"/>
        <v>0</v>
      </c>
    </row>
    <row r="470" spans="1:6">
      <c r="A470" s="1">
        <v>468</v>
      </c>
      <c r="D470">
        <f t="shared" si="24"/>
        <v>1.0312764502230648E-17</v>
      </c>
      <c r="E470">
        <f t="shared" si="25"/>
        <v>0</v>
      </c>
      <c r="F470">
        <f t="shared" si="26"/>
        <v>0</v>
      </c>
    </row>
    <row r="471" spans="1:6">
      <c r="A471" s="1">
        <v>469</v>
      </c>
      <c r="D471">
        <f t="shared" si="24"/>
        <v>1.7547091839617234E-17</v>
      </c>
      <c r="E471">
        <f t="shared" si="25"/>
        <v>0</v>
      </c>
      <c r="F471">
        <f t="shared" si="26"/>
        <v>0</v>
      </c>
    </row>
    <row r="472" spans="1:6">
      <c r="A472" s="1">
        <v>470</v>
      </c>
      <c r="D472">
        <f t="shared" si="24"/>
        <v>2.9736720532456844E-17</v>
      </c>
      <c r="E472">
        <f t="shared" si="25"/>
        <v>0</v>
      </c>
      <c r="F472">
        <f t="shared" si="26"/>
        <v>0</v>
      </c>
    </row>
    <row r="473" spans="1:6">
      <c r="A473" s="1">
        <v>471</v>
      </c>
      <c r="D473">
        <f t="shared" si="24"/>
        <v>5.0192553764974673E-17</v>
      </c>
      <c r="E473">
        <f t="shared" si="25"/>
        <v>0</v>
      </c>
      <c r="F473">
        <f t="shared" si="26"/>
        <v>0</v>
      </c>
    </row>
    <row r="474" spans="1:6">
      <c r="A474" s="1">
        <v>472</v>
      </c>
      <c r="D474">
        <f t="shared" si="24"/>
        <v>8.4380914009549435E-17</v>
      </c>
      <c r="E474">
        <f t="shared" si="25"/>
        <v>0</v>
      </c>
      <c r="F474">
        <f t="shared" si="26"/>
        <v>0</v>
      </c>
    </row>
    <row r="475" spans="1:6">
      <c r="A475" s="1">
        <v>473</v>
      </c>
      <c r="D475">
        <f t="shared" si="24"/>
        <v>1.4128897229506253E-16</v>
      </c>
      <c r="E475">
        <f t="shared" si="25"/>
        <v>0</v>
      </c>
      <c r="F475">
        <f t="shared" si="26"/>
        <v>0</v>
      </c>
    </row>
    <row r="476" spans="1:6">
      <c r="A476" s="1">
        <v>474</v>
      </c>
      <c r="D476">
        <f t="shared" si="24"/>
        <v>2.3563065949208098E-16</v>
      </c>
      <c r="E476">
        <f t="shared" si="25"/>
        <v>0</v>
      </c>
      <c r="F476">
        <f t="shared" si="26"/>
        <v>0</v>
      </c>
    </row>
    <row r="477" spans="1:6">
      <c r="A477" s="1">
        <v>475</v>
      </c>
      <c r="D477">
        <f t="shared" si="24"/>
        <v>3.9139492703000243E-16</v>
      </c>
      <c r="E477">
        <f t="shared" si="25"/>
        <v>0</v>
      </c>
      <c r="F477">
        <f t="shared" si="26"/>
        <v>0</v>
      </c>
    </row>
    <row r="478" spans="1:6">
      <c r="A478" s="1">
        <v>476</v>
      </c>
      <c r="D478">
        <f t="shared" si="24"/>
        <v>6.4752837192463532E-16</v>
      </c>
      <c r="E478">
        <f t="shared" si="25"/>
        <v>0</v>
      </c>
      <c r="F478">
        <f t="shared" si="26"/>
        <v>0</v>
      </c>
    </row>
    <row r="479" spans="1:6">
      <c r="A479" s="1">
        <v>477</v>
      </c>
      <c r="D479">
        <f t="shared" si="24"/>
        <v>1.0669964367562797E-15</v>
      </c>
      <c r="E479">
        <f t="shared" si="25"/>
        <v>0</v>
      </c>
      <c r="F479">
        <f t="shared" si="26"/>
        <v>0</v>
      </c>
    </row>
    <row r="480" spans="1:6">
      <c r="A480" s="1">
        <v>478</v>
      </c>
      <c r="D480">
        <f t="shared" si="24"/>
        <v>1.7511688381492568E-15</v>
      </c>
      <c r="E480">
        <f t="shared" si="25"/>
        <v>0</v>
      </c>
      <c r="F480">
        <f t="shared" si="26"/>
        <v>0</v>
      </c>
    </row>
    <row r="481" spans="1:6">
      <c r="A481" s="1">
        <v>479</v>
      </c>
      <c r="D481">
        <f t="shared" si="24"/>
        <v>2.8625578293754909E-15</v>
      </c>
      <c r="E481">
        <f t="shared" si="25"/>
        <v>0</v>
      </c>
      <c r="F481">
        <f t="shared" si="26"/>
        <v>0</v>
      </c>
    </row>
    <row r="482" spans="1:6">
      <c r="A482" s="1">
        <v>480</v>
      </c>
      <c r="D482">
        <f t="shared" si="24"/>
        <v>4.6606019659518353E-15</v>
      </c>
      <c r="E482">
        <f t="shared" si="25"/>
        <v>0</v>
      </c>
      <c r="F482">
        <f t="shared" si="26"/>
        <v>0</v>
      </c>
    </row>
    <row r="483" spans="1:6">
      <c r="A483" s="1">
        <v>481</v>
      </c>
      <c r="D483">
        <f t="shared" si="24"/>
        <v>7.5577329177596801E-15</v>
      </c>
      <c r="E483">
        <f t="shared" si="25"/>
        <v>0</v>
      </c>
      <c r="F483">
        <f t="shared" si="26"/>
        <v>0</v>
      </c>
    </row>
    <row r="484" spans="1:6">
      <c r="A484" s="1">
        <v>482</v>
      </c>
      <c r="D484">
        <f t="shared" si="24"/>
        <v>1.2206836258249443E-14</v>
      </c>
      <c r="E484">
        <f t="shared" si="25"/>
        <v>0</v>
      </c>
      <c r="F484">
        <f t="shared" si="26"/>
        <v>0</v>
      </c>
    </row>
    <row r="485" spans="1:6">
      <c r="A485" s="1">
        <v>483</v>
      </c>
      <c r="D485">
        <f t="shared" si="24"/>
        <v>1.9637084415444088E-14</v>
      </c>
      <c r="E485">
        <f t="shared" si="25"/>
        <v>0</v>
      </c>
      <c r="F485">
        <f t="shared" si="26"/>
        <v>0</v>
      </c>
    </row>
    <row r="486" spans="1:6">
      <c r="A486" s="1">
        <v>484</v>
      </c>
      <c r="D486">
        <f t="shared" si="24"/>
        <v>3.1463964802018321E-14</v>
      </c>
      <c r="E486">
        <f t="shared" si="25"/>
        <v>0</v>
      </c>
      <c r="F486">
        <f t="shared" si="26"/>
        <v>0</v>
      </c>
    </row>
    <row r="487" spans="1:6">
      <c r="A487" s="1">
        <v>485</v>
      </c>
      <c r="D487">
        <f t="shared" si="24"/>
        <v>5.0212595374767118E-14</v>
      </c>
      <c r="E487">
        <f t="shared" si="25"/>
        <v>0</v>
      </c>
      <c r="F487">
        <f t="shared" si="26"/>
        <v>0</v>
      </c>
    </row>
    <row r="488" spans="1:6">
      <c r="A488" s="1">
        <v>486</v>
      </c>
      <c r="D488">
        <f t="shared" si="24"/>
        <v>7.9813230302486608E-14</v>
      </c>
      <c r="E488">
        <f t="shared" si="25"/>
        <v>0</v>
      </c>
      <c r="F488">
        <f t="shared" si="26"/>
        <v>0</v>
      </c>
    </row>
    <row r="489" spans="1:6">
      <c r="A489" s="1">
        <v>487</v>
      </c>
      <c r="D489">
        <f t="shared" si="24"/>
        <v>1.2635729068422354E-13</v>
      </c>
      <c r="E489">
        <f t="shared" si="25"/>
        <v>0</v>
      </c>
      <c r="F489">
        <f t="shared" si="26"/>
        <v>0</v>
      </c>
    </row>
    <row r="490" spans="1:6">
      <c r="A490" s="1">
        <v>488</v>
      </c>
      <c r="D490">
        <f t="shared" si="24"/>
        <v>1.9924576881456895E-13</v>
      </c>
      <c r="E490">
        <f t="shared" si="25"/>
        <v>0</v>
      </c>
      <c r="F490">
        <f t="shared" si="26"/>
        <v>0</v>
      </c>
    </row>
    <row r="491" spans="1:6">
      <c r="A491" s="1">
        <v>489</v>
      </c>
      <c r="D491">
        <f t="shared" si="24"/>
        <v>3.1292587004005031E-13</v>
      </c>
      <c r="E491">
        <f t="shared" si="25"/>
        <v>0</v>
      </c>
      <c r="F491">
        <f t="shared" si="26"/>
        <v>0</v>
      </c>
    </row>
    <row r="492" spans="1:6">
      <c r="A492" s="1">
        <v>490</v>
      </c>
      <c r="D492">
        <f t="shared" si="24"/>
        <v>4.8950546813407448E-13</v>
      </c>
      <c r="E492">
        <f t="shared" si="25"/>
        <v>0</v>
      </c>
      <c r="F492">
        <f t="shared" si="26"/>
        <v>0</v>
      </c>
    </row>
    <row r="493" spans="1:6">
      <c r="A493" s="1">
        <v>491</v>
      </c>
      <c r="D493">
        <f t="shared" si="24"/>
        <v>7.6267145238816136E-13</v>
      </c>
      <c r="E493">
        <f t="shared" si="25"/>
        <v>0</v>
      </c>
      <c r="F493">
        <f t="shared" si="26"/>
        <v>0</v>
      </c>
    </row>
    <row r="494" spans="1:6">
      <c r="A494" s="1">
        <v>492</v>
      </c>
      <c r="D494">
        <f t="shared" si="24"/>
        <v>1.1835358819071995E-12</v>
      </c>
      <c r="E494">
        <f t="shared" si="25"/>
        <v>0</v>
      </c>
      <c r="F494">
        <f t="shared" si="26"/>
        <v>0</v>
      </c>
    </row>
    <row r="495" spans="1:6">
      <c r="A495" s="1">
        <v>493</v>
      </c>
      <c r="D495">
        <f t="shared" si="24"/>
        <v>1.8293191521567555E-12</v>
      </c>
      <c r="E495">
        <f t="shared" si="25"/>
        <v>0</v>
      </c>
      <c r="F495">
        <f t="shared" si="26"/>
        <v>0</v>
      </c>
    </row>
    <row r="496" spans="1:6">
      <c r="A496" s="1">
        <v>494</v>
      </c>
      <c r="D496">
        <f t="shared" si="24"/>
        <v>2.8161886947676238E-12</v>
      </c>
      <c r="E496">
        <f t="shared" si="25"/>
        <v>0</v>
      </c>
      <c r="F496">
        <f t="shared" si="26"/>
        <v>0</v>
      </c>
    </row>
    <row r="497" spans="1:6">
      <c r="A497" s="1">
        <v>495</v>
      </c>
      <c r="D497">
        <f t="shared" si="24"/>
        <v>4.3181559986438071E-12</v>
      </c>
      <c r="E497">
        <f t="shared" si="25"/>
        <v>0</v>
      </c>
      <c r="F497">
        <f t="shared" si="26"/>
        <v>0</v>
      </c>
    </row>
    <row r="498" spans="1:6">
      <c r="A498" s="1">
        <v>496</v>
      </c>
      <c r="D498">
        <f t="shared" si="24"/>
        <v>6.5947644535739411E-12</v>
      </c>
      <c r="E498">
        <f t="shared" si="25"/>
        <v>0</v>
      </c>
      <c r="F498">
        <f t="shared" si="26"/>
        <v>0</v>
      </c>
    </row>
    <row r="499" spans="1:6">
      <c r="A499" s="1">
        <v>497</v>
      </c>
      <c r="D499">
        <f t="shared" si="24"/>
        <v>1.0031472689943398E-11</v>
      </c>
      <c r="E499">
        <f t="shared" si="25"/>
        <v>0</v>
      </c>
      <c r="F499">
        <f t="shared" si="26"/>
        <v>0</v>
      </c>
    </row>
    <row r="500" spans="1:6">
      <c r="A500" s="1">
        <v>498</v>
      </c>
      <c r="D500">
        <f t="shared" si="24"/>
        <v>1.5198285430847477E-11</v>
      </c>
      <c r="E500">
        <f t="shared" si="25"/>
        <v>0</v>
      </c>
      <c r="F500">
        <f t="shared" si="26"/>
        <v>0</v>
      </c>
    </row>
    <row r="501" spans="1:6">
      <c r="A501" s="1">
        <v>499</v>
      </c>
      <c r="D501">
        <f t="shared" si="24"/>
        <v>2.2934486832522584E-11</v>
      </c>
      <c r="E501">
        <f t="shared" si="25"/>
        <v>0</v>
      </c>
      <c r="F501">
        <f t="shared" si="26"/>
        <v>0</v>
      </c>
    </row>
    <row r="502" spans="1:6">
      <c r="A502" s="1">
        <v>500</v>
      </c>
      <c r="D502">
        <f t="shared" si="24"/>
        <v>3.4470533709281341E-11</v>
      </c>
      <c r="E502">
        <f t="shared" si="25"/>
        <v>0</v>
      </c>
      <c r="F502">
        <f t="shared" si="26"/>
        <v>0</v>
      </c>
    </row>
    <row r="503" spans="1:6">
      <c r="A503" s="1">
        <v>501</v>
      </c>
      <c r="D503">
        <f t="shared" si="24"/>
        <v>5.1602595373175373E-11</v>
      </c>
      <c r="E503">
        <f t="shared" si="25"/>
        <v>0</v>
      </c>
      <c r="F503">
        <f t="shared" si="26"/>
        <v>0</v>
      </c>
    </row>
    <row r="504" spans="1:6">
      <c r="A504" s="1">
        <v>502</v>
      </c>
      <c r="D504">
        <f t="shared" si="24"/>
        <v>7.6941319993668418E-11</v>
      </c>
      <c r="E504">
        <f t="shared" si="25"/>
        <v>0</v>
      </c>
      <c r="F504">
        <f t="shared" si="26"/>
        <v>0</v>
      </c>
    </row>
    <row r="505" spans="1:6">
      <c r="A505" s="1">
        <v>503</v>
      </c>
      <c r="D505">
        <f t="shared" si="24"/>
        <v>1.1426474360888038E-10</v>
      </c>
      <c r="E505">
        <f t="shared" si="25"/>
        <v>0</v>
      </c>
      <c r="F505">
        <f t="shared" si="26"/>
        <v>0</v>
      </c>
    </row>
    <row r="506" spans="1:6">
      <c r="A506" s="1">
        <v>504</v>
      </c>
      <c r="D506">
        <f t="shared" si="24"/>
        <v>1.6901659992147813E-10</v>
      </c>
      <c r="E506">
        <f t="shared" si="25"/>
        <v>0</v>
      </c>
      <c r="F506">
        <f t="shared" si="26"/>
        <v>0</v>
      </c>
    </row>
    <row r="507" spans="1:6">
      <c r="A507" s="1">
        <v>505</v>
      </c>
      <c r="D507">
        <f t="shared" si="24"/>
        <v>2.4900663433976047E-10</v>
      </c>
      <c r="E507">
        <f t="shared" si="25"/>
        <v>0</v>
      </c>
      <c r="F507">
        <f t="shared" si="26"/>
        <v>0</v>
      </c>
    </row>
    <row r="508" spans="1:6">
      <c r="A508" s="1">
        <v>506</v>
      </c>
      <c r="D508">
        <f t="shared" si="24"/>
        <v>3.6539016995508058E-10</v>
      </c>
      <c r="E508">
        <f t="shared" si="25"/>
        <v>0</v>
      </c>
      <c r="F508">
        <f t="shared" si="26"/>
        <v>0</v>
      </c>
    </row>
    <row r="509" spans="1:6">
      <c r="A509" s="1">
        <v>507</v>
      </c>
      <c r="D509">
        <f t="shared" si="24"/>
        <v>5.3403178685742347E-10</v>
      </c>
      <c r="E509">
        <f t="shared" si="25"/>
        <v>0</v>
      </c>
      <c r="F509">
        <f t="shared" si="26"/>
        <v>0</v>
      </c>
    </row>
    <row r="510" spans="1:6">
      <c r="A510" s="1">
        <v>508</v>
      </c>
      <c r="D510">
        <f t="shared" si="24"/>
        <v>7.7739469760056348E-10</v>
      </c>
      <c r="E510">
        <f t="shared" si="25"/>
        <v>0</v>
      </c>
      <c r="F510">
        <f t="shared" si="26"/>
        <v>0</v>
      </c>
    </row>
    <row r="511" spans="1:6">
      <c r="A511" s="1">
        <v>509</v>
      </c>
      <c r="D511">
        <f t="shared" si="24"/>
        <v>1.1271459466192156E-9</v>
      </c>
      <c r="E511">
        <f t="shared" si="25"/>
        <v>0</v>
      </c>
      <c r="F511">
        <f t="shared" si="26"/>
        <v>0</v>
      </c>
    </row>
    <row r="512" spans="1:6">
      <c r="A512" s="1">
        <v>510</v>
      </c>
      <c r="D512">
        <f t="shared" si="24"/>
        <v>1.6277313523236224E-9</v>
      </c>
      <c r="E512">
        <f t="shared" si="25"/>
        <v>0</v>
      </c>
      <c r="F512">
        <f t="shared" si="26"/>
        <v>0</v>
      </c>
    </row>
    <row r="513" spans="1:6">
      <c r="A513" s="1">
        <v>511</v>
      </c>
      <c r="D513">
        <f t="shared" si="24"/>
        <v>2.3412574245750743E-9</v>
      </c>
      <c r="E513">
        <f t="shared" si="25"/>
        <v>0</v>
      </c>
      <c r="F513">
        <f t="shared" si="26"/>
        <v>0</v>
      </c>
    </row>
    <row r="514" spans="1:6">
      <c r="A514" s="1">
        <v>512</v>
      </c>
      <c r="D514">
        <f t="shared" si="24"/>
        <v>3.3541256268083993E-9</v>
      </c>
      <c r="E514">
        <f t="shared" si="25"/>
        <v>0</v>
      </c>
      <c r="F514">
        <f t="shared" si="26"/>
        <v>0</v>
      </c>
    </row>
    <row r="515" spans="1:6">
      <c r="A515" s="1">
        <v>513</v>
      </c>
      <c r="D515">
        <f t="shared" ref="D515:D578" si="27">BINOMDIST(A515,$D$1,0.6,0)</f>
        <v>4.7860038183698585E-9</v>
      </c>
      <c r="E515">
        <f t="shared" ref="E515:E578" si="28">BINOMDIST(A515,$E$1,0.6,0)</f>
        <v>0</v>
      </c>
      <c r="F515">
        <f t="shared" ref="F515:F578" si="29">BINOMDIST(A515,$F$1,0.6,0)</f>
        <v>0</v>
      </c>
    </row>
    <row r="516" spans="1:6">
      <c r="A516" s="1">
        <v>514</v>
      </c>
      <c r="D516">
        <f t="shared" si="27"/>
        <v>6.8018984227999384E-9</v>
      </c>
      <c r="E516">
        <f t="shared" si="28"/>
        <v>0</v>
      </c>
      <c r="F516">
        <f t="shared" si="29"/>
        <v>0</v>
      </c>
    </row>
    <row r="517" spans="1:6">
      <c r="A517" s="1">
        <v>515</v>
      </c>
      <c r="D517">
        <f t="shared" si="27"/>
        <v>9.6283183499439602E-9</v>
      </c>
      <c r="E517">
        <f t="shared" si="28"/>
        <v>0</v>
      </c>
      <c r="F517">
        <f t="shared" si="29"/>
        <v>0</v>
      </c>
    </row>
    <row r="518" spans="1:6">
      <c r="A518" s="1">
        <v>516</v>
      </c>
      <c r="D518">
        <f t="shared" si="27"/>
        <v>1.3574809301519787E-8</v>
      </c>
      <c r="E518">
        <f t="shared" si="28"/>
        <v>0</v>
      </c>
      <c r="F518">
        <f t="shared" si="29"/>
        <v>0</v>
      </c>
    </row>
    <row r="519" spans="1:6">
      <c r="A519" s="1">
        <v>517</v>
      </c>
      <c r="D519">
        <f t="shared" si="27"/>
        <v>1.9062498168091487E-8</v>
      </c>
      <c r="E519">
        <f t="shared" si="28"/>
        <v>0</v>
      </c>
      <c r="F519">
        <f t="shared" si="29"/>
        <v>0</v>
      </c>
    </row>
    <row r="520" spans="1:6">
      <c r="A520" s="1">
        <v>518</v>
      </c>
      <c r="D520">
        <f t="shared" si="27"/>
        <v>2.6661737302668423E-8</v>
      </c>
      <c r="E520">
        <f t="shared" si="28"/>
        <v>0</v>
      </c>
      <c r="F520">
        <f t="shared" si="29"/>
        <v>0</v>
      </c>
    </row>
    <row r="521" spans="1:6">
      <c r="A521" s="1">
        <v>519</v>
      </c>
      <c r="D521">
        <f t="shared" si="27"/>
        <v>3.7141495317589885E-8</v>
      </c>
      <c r="E521">
        <f t="shared" si="28"/>
        <v>0</v>
      </c>
      <c r="F521">
        <f t="shared" si="29"/>
        <v>0</v>
      </c>
    </row>
    <row r="522" spans="1:6">
      <c r="A522" s="1">
        <v>520</v>
      </c>
      <c r="D522">
        <f t="shared" si="27"/>
        <v>5.1533824753155882E-8</v>
      </c>
      <c r="E522">
        <f t="shared" si="28"/>
        <v>0</v>
      </c>
      <c r="F522">
        <f t="shared" si="29"/>
        <v>0</v>
      </c>
    </row>
    <row r="523" spans="1:6">
      <c r="A523" s="1">
        <v>521</v>
      </c>
      <c r="D523">
        <f t="shared" si="27"/>
        <v>7.1217569716456937E-8</v>
      </c>
      <c r="E523">
        <f t="shared" si="28"/>
        <v>0</v>
      </c>
      <c r="F523">
        <f t="shared" si="29"/>
        <v>0</v>
      </c>
    </row>
    <row r="524" spans="1:6">
      <c r="A524" s="1">
        <v>522</v>
      </c>
      <c r="D524">
        <f t="shared" si="27"/>
        <v>9.802648245454265E-8</v>
      </c>
      <c r="E524">
        <f t="shared" si="28"/>
        <v>0</v>
      </c>
      <c r="F524">
        <f t="shared" si="29"/>
        <v>0</v>
      </c>
    </row>
    <row r="525" spans="1:6">
      <c r="A525" s="1">
        <v>523</v>
      </c>
      <c r="D525">
        <f t="shared" si="27"/>
        <v>1.3438812221779511E-7</v>
      </c>
      <c r="E525">
        <f t="shared" si="28"/>
        <v>0</v>
      </c>
      <c r="F525">
        <f t="shared" si="29"/>
        <v>0</v>
      </c>
    </row>
    <row r="526" spans="1:6">
      <c r="A526" s="1">
        <v>524</v>
      </c>
      <c r="D526">
        <f t="shared" si="27"/>
        <v>1.835013386389929E-7</v>
      </c>
      <c r="E526">
        <f t="shared" si="28"/>
        <v>0</v>
      </c>
      <c r="F526">
        <f t="shared" si="29"/>
        <v>0</v>
      </c>
    </row>
    <row r="527" spans="1:6">
      <c r="A527" s="1">
        <v>525</v>
      </c>
      <c r="D527">
        <f t="shared" si="27"/>
        <v>2.4956182054904274E-7</v>
      </c>
      <c r="E527">
        <f t="shared" si="28"/>
        <v>0</v>
      </c>
      <c r="F527">
        <f t="shared" si="29"/>
        <v>0</v>
      </c>
    </row>
    <row r="528" spans="1:6">
      <c r="A528" s="1">
        <v>526</v>
      </c>
      <c r="D528">
        <f t="shared" si="27"/>
        <v>3.380471428539775E-7</v>
      </c>
      <c r="E528">
        <f t="shared" si="28"/>
        <v>0</v>
      </c>
      <c r="F528">
        <f t="shared" si="29"/>
        <v>0</v>
      </c>
    </row>
    <row r="529" spans="1:6">
      <c r="A529" s="1">
        <v>527</v>
      </c>
      <c r="D529">
        <f t="shared" si="27"/>
        <v>4.5607498779730017E-7</v>
      </c>
      <c r="E529">
        <f t="shared" si="28"/>
        <v>0</v>
      </c>
      <c r="F529">
        <f t="shared" si="29"/>
        <v>0</v>
      </c>
    </row>
    <row r="530" spans="1:6">
      <c r="A530" s="1">
        <v>528</v>
      </c>
      <c r="D530">
        <f t="shared" si="27"/>
        <v>6.1285076485258652E-7</v>
      </c>
      <c r="E530">
        <f t="shared" si="28"/>
        <v>0</v>
      </c>
      <c r="F530">
        <f t="shared" si="29"/>
        <v>0</v>
      </c>
    </row>
    <row r="531" spans="1:6">
      <c r="A531" s="1">
        <v>529</v>
      </c>
      <c r="D531">
        <f t="shared" si="27"/>
        <v>8.2022370796909815E-7</v>
      </c>
      <c r="E531">
        <f t="shared" si="28"/>
        <v>0</v>
      </c>
      <c r="F531">
        <f t="shared" si="29"/>
        <v>0</v>
      </c>
    </row>
    <row r="532" spans="1:6">
      <c r="A532" s="1">
        <v>530</v>
      </c>
      <c r="D532">
        <f t="shared" si="27"/>
        <v>1.0933736786418225E-6</v>
      </c>
      <c r="E532">
        <f t="shared" si="28"/>
        <v>0</v>
      </c>
      <c r="F532">
        <f t="shared" si="29"/>
        <v>0</v>
      </c>
    </row>
    <row r="533" spans="1:6">
      <c r="A533" s="1">
        <v>531</v>
      </c>
      <c r="D533">
        <f t="shared" si="27"/>
        <v>1.4516543191007137E-6</v>
      </c>
      <c r="E533">
        <f t="shared" si="28"/>
        <v>0</v>
      </c>
      <c r="F533">
        <f t="shared" si="29"/>
        <v>0</v>
      </c>
    </row>
    <row r="534" spans="1:6">
      <c r="A534" s="1">
        <v>532</v>
      </c>
      <c r="D534">
        <f t="shared" si="27"/>
        <v>1.919621829863438E-6</v>
      </c>
      <c r="E534">
        <f t="shared" si="28"/>
        <v>0</v>
      </c>
      <c r="F534">
        <f t="shared" si="29"/>
        <v>0</v>
      </c>
    </row>
    <row r="535" spans="1:6">
      <c r="A535" s="1">
        <v>533</v>
      </c>
      <c r="D535">
        <f t="shared" si="27"/>
        <v>2.528282410064036E-6</v>
      </c>
      <c r="E535">
        <f t="shared" si="28"/>
        <v>0</v>
      </c>
      <c r="F535">
        <f t="shared" si="29"/>
        <v>0</v>
      </c>
    </row>
    <row r="536" spans="1:6">
      <c r="A536" s="1">
        <v>534</v>
      </c>
      <c r="D536">
        <f t="shared" si="27"/>
        <v>3.3165951839884783E-6</v>
      </c>
      <c r="E536">
        <f t="shared" si="28"/>
        <v>0</v>
      </c>
      <c r="F536">
        <f t="shared" si="29"/>
        <v>0</v>
      </c>
    </row>
    <row r="537" spans="1:6">
      <c r="A537" s="1">
        <v>535</v>
      </c>
      <c r="D537">
        <f t="shared" si="27"/>
        <v>4.3332710908559645E-6</v>
      </c>
      <c r="E537">
        <f t="shared" si="28"/>
        <v>0</v>
      </c>
      <c r="F537">
        <f t="shared" si="29"/>
        <v>0</v>
      </c>
    </row>
    <row r="538" spans="1:6">
      <c r="A538" s="1">
        <v>536</v>
      </c>
      <c r="D538">
        <f t="shared" si="27"/>
        <v>5.638911540805997E-6</v>
      </c>
      <c r="E538">
        <f t="shared" si="28"/>
        <v>0</v>
      </c>
      <c r="F538">
        <f t="shared" si="29"/>
        <v>0</v>
      </c>
    </row>
    <row r="539" spans="1:6">
      <c r="A539" s="1">
        <v>537</v>
      </c>
      <c r="D539">
        <f t="shared" si="27"/>
        <v>7.308533393670318E-6</v>
      </c>
      <c r="E539">
        <f t="shared" si="28"/>
        <v>0</v>
      </c>
      <c r="F539">
        <f t="shared" si="29"/>
        <v>0</v>
      </c>
    </row>
    <row r="540" spans="1:6">
      <c r="A540" s="1">
        <v>538</v>
      </c>
      <c r="D540">
        <f t="shared" si="27"/>
        <v>9.4345287024243662E-6</v>
      </c>
      <c r="E540">
        <f t="shared" si="28"/>
        <v>0</v>
      </c>
      <c r="F540">
        <f t="shared" si="29"/>
        <v>0</v>
      </c>
    </row>
    <row r="541" spans="1:6">
      <c r="A541" s="1">
        <v>539</v>
      </c>
      <c r="D541">
        <f t="shared" si="27"/>
        <v>1.2130108331688435E-5</v>
      </c>
      <c r="E541">
        <f t="shared" si="28"/>
        <v>0</v>
      </c>
      <c r="F541">
        <f t="shared" si="29"/>
        <v>0</v>
      </c>
    </row>
    <row r="542" spans="1:6">
      <c r="A542" s="1">
        <v>540</v>
      </c>
      <c r="D542">
        <f t="shared" si="27"/>
        <v>1.5533277613634224E-5</v>
      </c>
      <c r="E542">
        <f t="shared" si="28"/>
        <v>0</v>
      </c>
      <c r="F542">
        <f t="shared" si="29"/>
        <v>0</v>
      </c>
    </row>
    <row r="543" spans="1:6">
      <c r="A543" s="1">
        <v>541</v>
      </c>
      <c r="D543">
        <f t="shared" si="27"/>
        <v>1.9811389192988832E-5</v>
      </c>
      <c r="E543">
        <f t="shared" si="28"/>
        <v>0</v>
      </c>
      <c r="F543">
        <f t="shared" si="29"/>
        <v>0</v>
      </c>
    </row>
    <row r="544" spans="1:6">
      <c r="A544" s="1">
        <v>542</v>
      </c>
      <c r="D544">
        <f t="shared" si="27"/>
        <v>2.5166312655670765E-5</v>
      </c>
      <c r="E544">
        <f t="shared" si="28"/>
        <v>0</v>
      </c>
      <c r="F544">
        <f t="shared" si="29"/>
        <v>0</v>
      </c>
    </row>
    <row r="545" spans="1:6">
      <c r="A545" s="1">
        <v>543</v>
      </c>
      <c r="D545">
        <f t="shared" si="27"/>
        <v>3.1840251923472921E-5</v>
      </c>
      <c r="E545">
        <f t="shared" si="28"/>
        <v>0</v>
      </c>
      <c r="F545">
        <f t="shared" si="29"/>
        <v>0</v>
      </c>
    </row>
    <row r="546" spans="1:6">
      <c r="A546" s="1">
        <v>544</v>
      </c>
      <c r="D546">
        <f t="shared" si="27"/>
        <v>4.0122229216067161E-5</v>
      </c>
      <c r="E546">
        <f t="shared" si="28"/>
        <v>0</v>
      </c>
      <c r="F546">
        <f t="shared" si="29"/>
        <v>0</v>
      </c>
    </row>
    <row r="547" spans="1:6">
      <c r="A547" s="1">
        <v>545</v>
      </c>
      <c r="D547">
        <f t="shared" si="27"/>
        <v>5.0355238135394035E-5</v>
      </c>
      <c r="E547">
        <f t="shared" si="28"/>
        <v>0</v>
      </c>
      <c r="F547">
        <f t="shared" si="29"/>
        <v>0</v>
      </c>
    </row>
    <row r="548" spans="1:6">
      <c r="A548" s="1">
        <v>546</v>
      </c>
      <c r="D548">
        <f t="shared" si="27"/>
        <v>6.2944047669242576E-5</v>
      </c>
      <c r="E548">
        <f t="shared" si="28"/>
        <v>0</v>
      </c>
      <c r="F548">
        <f t="shared" si="29"/>
        <v>0</v>
      </c>
    </row>
    <row r="549" spans="1:6">
      <c r="A549" s="1">
        <v>547</v>
      </c>
      <c r="D549">
        <f t="shared" si="27"/>
        <v>7.8363613277429689E-5</v>
      </c>
      <c r="E549">
        <f t="shared" si="28"/>
        <v>0</v>
      </c>
      <c r="F549">
        <f t="shared" si="29"/>
        <v>0</v>
      </c>
    </row>
    <row r="550" spans="1:6">
      <c r="A550" s="1">
        <v>548</v>
      </c>
      <c r="D550">
        <f t="shared" si="27"/>
        <v>9.7168020478125979E-5</v>
      </c>
      <c r="E550">
        <f t="shared" si="28"/>
        <v>0</v>
      </c>
      <c r="F550">
        <f t="shared" si="29"/>
        <v>0</v>
      </c>
    </row>
    <row r="551" spans="1:6">
      <c r="A551" s="1">
        <v>549</v>
      </c>
      <c r="D551">
        <f t="shared" si="27"/>
        <v>1.1999985042653746E-4</v>
      </c>
      <c r="E551">
        <f t="shared" si="28"/>
        <v>0</v>
      </c>
      <c r="F551">
        <f t="shared" si="29"/>
        <v>0</v>
      </c>
    </row>
    <row r="552" spans="1:6">
      <c r="A552" s="1">
        <v>550</v>
      </c>
      <c r="D552">
        <f t="shared" si="27"/>
        <v>1.4759981602464051E-4</v>
      </c>
      <c r="E552">
        <f t="shared" si="28"/>
        <v>0</v>
      </c>
      <c r="F552">
        <f t="shared" si="29"/>
        <v>0</v>
      </c>
    </row>
    <row r="553" spans="1:6">
      <c r="A553" s="1">
        <v>551</v>
      </c>
      <c r="D553">
        <f t="shared" si="27"/>
        <v>1.8081647153654731E-4</v>
      </c>
      <c r="E553">
        <f t="shared" si="28"/>
        <v>0</v>
      </c>
      <c r="F553">
        <f t="shared" si="29"/>
        <v>0</v>
      </c>
    </row>
    <row r="554" spans="1:6">
      <c r="A554" s="1">
        <v>552</v>
      </c>
      <c r="D554">
        <f t="shared" si="27"/>
        <v>2.2061574923888408E-4</v>
      </c>
      <c r="E554">
        <f t="shared" si="28"/>
        <v>0</v>
      </c>
      <c r="F554">
        <f t="shared" si="29"/>
        <v>0</v>
      </c>
    </row>
    <row r="555" spans="1:6">
      <c r="A555" s="1">
        <v>553</v>
      </c>
      <c r="D555">
        <f t="shared" si="27"/>
        <v>2.680900243915391E-4</v>
      </c>
      <c r="E555">
        <f t="shared" si="28"/>
        <v>0</v>
      </c>
      <c r="F555">
        <f t="shared" si="29"/>
        <v>0</v>
      </c>
    </row>
    <row r="556" spans="1:6">
      <c r="A556" s="1">
        <v>554</v>
      </c>
      <c r="D556">
        <f t="shared" si="27"/>
        <v>3.2446635623560794E-4</v>
      </c>
      <c r="E556">
        <f t="shared" si="28"/>
        <v>0</v>
      </c>
      <c r="F556">
        <f t="shared" si="29"/>
        <v>0</v>
      </c>
    </row>
    <row r="557" spans="1:6">
      <c r="A557" s="1">
        <v>555</v>
      </c>
      <c r="D557">
        <f t="shared" si="27"/>
        <v>3.911134996786169E-4</v>
      </c>
      <c r="E557">
        <f t="shared" si="28"/>
        <v>0</v>
      </c>
      <c r="F557">
        <f t="shared" si="29"/>
        <v>0</v>
      </c>
    </row>
    <row r="558" spans="1:6">
      <c r="A558" s="1">
        <v>556</v>
      </c>
      <c r="D558">
        <f t="shared" si="27"/>
        <v>4.6954723207819397E-4</v>
      </c>
      <c r="E558">
        <f t="shared" si="28"/>
        <v>0</v>
      </c>
      <c r="F558">
        <f t="shared" si="29"/>
        <v>0</v>
      </c>
    </row>
    <row r="559" spans="1:6">
      <c r="A559" s="1">
        <v>557</v>
      </c>
      <c r="D559">
        <f t="shared" si="27"/>
        <v>5.614334947290422E-4</v>
      </c>
      <c r="E559">
        <f t="shared" si="28"/>
        <v>0</v>
      </c>
      <c r="F559">
        <f t="shared" si="29"/>
        <v>0</v>
      </c>
    </row>
    <row r="560" spans="1:6">
      <c r="A560" s="1">
        <v>558</v>
      </c>
      <c r="D560">
        <f t="shared" si="27"/>
        <v>6.685888122714102E-4</v>
      </c>
      <c r="E560">
        <f t="shared" si="28"/>
        <v>0</v>
      </c>
      <c r="F560">
        <f t="shared" si="29"/>
        <v>0</v>
      </c>
    </row>
    <row r="561" spans="1:6">
      <c r="A561" s="1">
        <v>559</v>
      </c>
      <c r="D561">
        <f t="shared" si="27"/>
        <v>7.9297742850794706E-4</v>
      </c>
      <c r="E561">
        <f t="shared" si="28"/>
        <v>0</v>
      </c>
      <c r="F561">
        <f t="shared" si="29"/>
        <v>0</v>
      </c>
    </row>
    <row r="562" spans="1:6">
      <c r="A562" s="1">
        <v>560</v>
      </c>
      <c r="D562">
        <f t="shared" si="27"/>
        <v>9.3670458742500622E-4</v>
      </c>
      <c r="E562">
        <f t="shared" si="28"/>
        <v>0</v>
      </c>
      <c r="F562">
        <f t="shared" si="29"/>
        <v>0</v>
      </c>
    </row>
    <row r="563" spans="1:6">
      <c r="A563" s="1">
        <v>561</v>
      </c>
      <c r="D563">
        <f t="shared" si="27"/>
        <v>1.1020053969705952E-3</v>
      </c>
      <c r="E563">
        <f t="shared" si="28"/>
        <v>0</v>
      </c>
      <c r="F563">
        <f t="shared" si="29"/>
        <v>0</v>
      </c>
    </row>
    <row r="564" spans="1:6">
      <c r="A564" s="1">
        <v>562</v>
      </c>
      <c r="D564">
        <f t="shared" si="27"/>
        <v>1.2912287436034444E-3</v>
      </c>
      <c r="E564">
        <f t="shared" si="28"/>
        <v>0</v>
      </c>
      <c r="F564">
        <f t="shared" si="29"/>
        <v>0</v>
      </c>
    </row>
    <row r="565" spans="1:6">
      <c r="A565" s="1">
        <v>563</v>
      </c>
      <c r="D565">
        <f t="shared" si="27"/>
        <v>1.5068157807237293E-3</v>
      </c>
      <c r="E565">
        <f t="shared" si="28"/>
        <v>0</v>
      </c>
      <c r="F565">
        <f t="shared" si="29"/>
        <v>0</v>
      </c>
    </row>
    <row r="566" spans="1:6">
      <c r="A566" s="1">
        <v>564</v>
      </c>
      <c r="D566">
        <f t="shared" si="27"/>
        <v>1.7512725962135665E-3</v>
      </c>
      <c r="E566">
        <f t="shared" si="28"/>
        <v>0</v>
      </c>
      <c r="F566">
        <f t="shared" si="29"/>
        <v>0</v>
      </c>
    </row>
    <row r="567" spans="1:6">
      <c r="A567" s="1">
        <v>565</v>
      </c>
      <c r="D567">
        <f t="shared" si="27"/>
        <v>2.0271367750861412E-3</v>
      </c>
      <c r="E567">
        <f t="shared" si="28"/>
        <v>0</v>
      </c>
      <c r="F567">
        <f t="shared" si="29"/>
        <v>0</v>
      </c>
    </row>
    <row r="568" spans="1:6">
      <c r="A568" s="1">
        <v>566</v>
      </c>
      <c r="D568">
        <f t="shared" si="27"/>
        <v>2.336937713327963E-3</v>
      </c>
      <c r="E568">
        <f t="shared" si="28"/>
        <v>0</v>
      </c>
      <c r="F568">
        <f t="shared" si="29"/>
        <v>0</v>
      </c>
    </row>
    <row r="569" spans="1:6">
      <c r="A569" s="1">
        <v>567</v>
      </c>
      <c r="D569">
        <f t="shared" si="27"/>
        <v>2.6831507078950586E-3</v>
      </c>
      <c r="E569">
        <f t="shared" si="28"/>
        <v>0</v>
      </c>
      <c r="F569">
        <f t="shared" si="29"/>
        <v>0</v>
      </c>
    </row>
    <row r="570" spans="1:6">
      <c r="A570" s="1">
        <v>568</v>
      </c>
      <c r="D570">
        <f t="shared" si="27"/>
        <v>3.0681450436231108E-3</v>
      </c>
      <c r="E570">
        <f t="shared" si="28"/>
        <v>0</v>
      </c>
      <c r="F570">
        <f t="shared" si="29"/>
        <v>0</v>
      </c>
    </row>
    <row r="571" spans="1:6">
      <c r="A571" s="1">
        <v>569</v>
      </c>
      <c r="D571">
        <f t="shared" si="27"/>
        <v>3.4941265171665537E-3</v>
      </c>
      <c r="E571">
        <f t="shared" si="28"/>
        <v>0</v>
      </c>
      <c r="F571">
        <f t="shared" si="29"/>
        <v>0</v>
      </c>
    </row>
    <row r="572" spans="1:6">
      <c r="A572" s="1">
        <v>570</v>
      </c>
      <c r="D572">
        <f t="shared" si="27"/>
        <v>3.963075076049421E-3</v>
      </c>
      <c r="E572">
        <f t="shared" si="28"/>
        <v>0</v>
      </c>
      <c r="F572">
        <f t="shared" si="29"/>
        <v>0</v>
      </c>
    </row>
    <row r="573" spans="1:6">
      <c r="A573" s="1">
        <v>571</v>
      </c>
      <c r="D573">
        <f t="shared" si="27"/>
        <v>4.4766785009664797E-3</v>
      </c>
      <c r="E573">
        <f t="shared" si="28"/>
        <v>0</v>
      </c>
      <c r="F573">
        <f t="shared" si="29"/>
        <v>0</v>
      </c>
    </row>
    <row r="574" spans="1:6">
      <c r="A574" s="1">
        <v>572</v>
      </c>
      <c r="D574">
        <f t="shared" si="27"/>
        <v>5.036263313587282E-3</v>
      </c>
      <c r="E574">
        <f t="shared" si="28"/>
        <v>0</v>
      </c>
      <c r="F574">
        <f t="shared" si="29"/>
        <v>0</v>
      </c>
    </row>
    <row r="575" spans="1:6">
      <c r="A575" s="1">
        <v>573</v>
      </c>
      <c r="D575">
        <f t="shared" si="27"/>
        <v>5.6427243408778737E-3</v>
      </c>
      <c r="E575">
        <f t="shared" si="28"/>
        <v>0</v>
      </c>
      <c r="F575">
        <f t="shared" si="29"/>
        <v>0</v>
      </c>
    </row>
    <row r="576" spans="1:6">
      <c r="A576" s="1">
        <v>574</v>
      </c>
      <c r="D576">
        <f t="shared" si="27"/>
        <v>6.2964545998819973E-3</v>
      </c>
      <c r="E576">
        <f t="shared" si="28"/>
        <v>0</v>
      </c>
      <c r="F576">
        <f t="shared" si="29"/>
        <v>0</v>
      </c>
    </row>
    <row r="577" spans="1:6">
      <c r="A577" s="1">
        <v>575</v>
      </c>
      <c r="D577">
        <f t="shared" si="27"/>
        <v>6.9972773727383919E-3</v>
      </c>
      <c r="E577">
        <f t="shared" si="28"/>
        <v>0</v>
      </c>
      <c r="F577">
        <f t="shared" si="29"/>
        <v>0</v>
      </c>
    </row>
    <row r="578" spans="1:6">
      <c r="A578" s="1">
        <v>576</v>
      </c>
      <c r="D578">
        <f t="shared" si="27"/>
        <v>7.7443825088901125E-3</v>
      </c>
      <c r="E578">
        <f t="shared" si="28"/>
        <v>0</v>
      </c>
      <c r="F578">
        <f t="shared" si="29"/>
        <v>0</v>
      </c>
    </row>
    <row r="579" spans="1:6">
      <c r="A579" s="1">
        <v>577</v>
      </c>
      <c r="D579">
        <f t="shared" ref="D579:D642" si="30">BINOMDIST(A579,$D$1,0.6,0)</f>
        <v>8.5362691085864167E-3</v>
      </c>
      <c r="E579">
        <f t="shared" ref="E579:E642" si="31">BINOMDIST(A579,$E$1,0.6,0)</f>
        <v>0</v>
      </c>
      <c r="F579">
        <f t="shared" ref="F579:F642" si="32">BINOMDIST(A579,$F$1,0.6,0)</f>
        <v>0</v>
      </c>
    </row>
    <row r="580" spans="1:6">
      <c r="A580" s="1">
        <v>578</v>
      </c>
      <c r="D580">
        <f t="shared" si="30"/>
        <v>9.3706967982660379E-3</v>
      </c>
      <c r="E580">
        <f t="shared" si="31"/>
        <v>0</v>
      </c>
      <c r="F580">
        <f t="shared" si="32"/>
        <v>0</v>
      </c>
    </row>
    <row r="581" spans="1:6">
      <c r="A581" s="1">
        <v>579</v>
      </c>
      <c r="D581">
        <f t="shared" si="30"/>
        <v>1.0244647794995457E-2</v>
      </c>
      <c r="E581">
        <f t="shared" si="31"/>
        <v>0</v>
      </c>
      <c r="F581">
        <f t="shared" si="32"/>
        <v>0</v>
      </c>
    </row>
    <row r="582" spans="1:6">
      <c r="A582" s="1">
        <v>580</v>
      </c>
      <c r="D582">
        <f t="shared" si="30"/>
        <v>1.1154301866447565E-2</v>
      </c>
      <c r="E582">
        <f t="shared" si="31"/>
        <v>0</v>
      </c>
      <c r="F582">
        <f t="shared" si="32"/>
        <v>0</v>
      </c>
    </row>
    <row r="583" spans="1:6">
      <c r="A583" s="1">
        <v>581</v>
      </c>
      <c r="D583">
        <f t="shared" si="30"/>
        <v>1.2095026120244989E-2</v>
      </c>
      <c r="E583">
        <f t="shared" si="31"/>
        <v>0</v>
      </c>
      <c r="F583">
        <f t="shared" si="32"/>
        <v>0</v>
      </c>
    </row>
    <row r="584" spans="1:6">
      <c r="A584" s="1">
        <v>582</v>
      </c>
      <c r="D584">
        <f t="shared" si="30"/>
        <v>1.3061381299955266E-2</v>
      </c>
      <c r="E584">
        <f t="shared" si="31"/>
        <v>0</v>
      </c>
      <c r="F584">
        <f t="shared" si="32"/>
        <v>0</v>
      </c>
    </row>
    <row r="585" spans="1:6">
      <c r="A585" s="1">
        <v>583</v>
      </c>
      <c r="D585">
        <f t="shared" si="30"/>
        <v>1.4047145926366907E-2</v>
      </c>
      <c r="E585">
        <f t="shared" si="31"/>
        <v>0</v>
      </c>
      <c r="F585">
        <f t="shared" si="32"/>
        <v>0</v>
      </c>
    </row>
    <row r="586" spans="1:6">
      <c r="A586" s="1">
        <v>584</v>
      </c>
      <c r="D586">
        <f t="shared" si="30"/>
        <v>1.5045359207092419E-2</v>
      </c>
      <c r="E586">
        <f t="shared" si="31"/>
        <v>0</v>
      </c>
      <c r="F586">
        <f t="shared" si="32"/>
        <v>0</v>
      </c>
    </row>
    <row r="587" spans="1:6">
      <c r="A587" s="1">
        <v>585</v>
      </c>
      <c r="D587">
        <f t="shared" si="30"/>
        <v>1.6048383154232723E-2</v>
      </c>
      <c r="E587">
        <f t="shared" si="31"/>
        <v>0</v>
      </c>
      <c r="F587">
        <f t="shared" si="32"/>
        <v>0</v>
      </c>
    </row>
    <row r="588" spans="1:6">
      <c r="A588" s="1">
        <v>586</v>
      </c>
      <c r="D588">
        <f t="shared" si="30"/>
        <v>1.7047983811450267E-2</v>
      </c>
      <c r="E588">
        <f t="shared" si="31"/>
        <v>0</v>
      </c>
      <c r="F588">
        <f t="shared" si="32"/>
        <v>0</v>
      </c>
    </row>
    <row r="589" spans="1:6">
      <c r="A589" s="1">
        <v>587</v>
      </c>
      <c r="D589">
        <f t="shared" si="30"/>
        <v>1.8035430914668738E-2</v>
      </c>
      <c r="E589">
        <f t="shared" si="31"/>
        <v>0</v>
      </c>
      <c r="F589">
        <f t="shared" si="32"/>
        <v>0</v>
      </c>
    </row>
    <row r="590" spans="1:6">
      <c r="A590" s="1">
        <v>588</v>
      </c>
      <c r="D590">
        <f t="shared" si="30"/>
        <v>1.9001614713668766E-2</v>
      </c>
      <c r="E590">
        <f t="shared" si="31"/>
        <v>0</v>
      </c>
      <c r="F590">
        <f t="shared" si="32"/>
        <v>0</v>
      </c>
    </row>
    <row r="591" spans="1:6">
      <c r="A591" s="1">
        <v>589</v>
      </c>
      <c r="D591">
        <f t="shared" si="30"/>
        <v>1.9937178086667624E-2</v>
      </c>
      <c r="E591">
        <f t="shared" si="31"/>
        <v>0</v>
      </c>
      <c r="F591">
        <f t="shared" si="32"/>
        <v>0</v>
      </c>
    </row>
    <row r="592" spans="1:6">
      <c r="A592" s="1">
        <v>590</v>
      </c>
      <c r="D592">
        <f t="shared" si="30"/>
        <v>2.0832661509205541E-2</v>
      </c>
      <c r="E592">
        <f t="shared" si="31"/>
        <v>0</v>
      </c>
      <c r="F592">
        <f t="shared" si="32"/>
        <v>0</v>
      </c>
    </row>
    <row r="593" spans="1:6">
      <c r="A593" s="1">
        <v>591</v>
      </c>
      <c r="D593">
        <f t="shared" si="30"/>
        <v>2.1678657915669412E-2</v>
      </c>
      <c r="E593">
        <f t="shared" si="31"/>
        <v>0</v>
      </c>
      <c r="F593">
        <f t="shared" si="32"/>
        <v>0</v>
      </c>
    </row>
    <row r="594" spans="1:6">
      <c r="A594" s="1">
        <v>592</v>
      </c>
      <c r="D594">
        <f t="shared" si="30"/>
        <v>2.2465974039295868E-2</v>
      </c>
      <c r="E594">
        <f t="shared" si="31"/>
        <v>0</v>
      </c>
      <c r="F594">
        <f t="shared" si="32"/>
        <v>0</v>
      </c>
    </row>
    <row r="595" spans="1:6">
      <c r="A595" s="1">
        <v>593</v>
      </c>
      <c r="D595">
        <f t="shared" si="30"/>
        <v>2.318579445539453E-2</v>
      </c>
      <c r="E595">
        <f t="shared" si="31"/>
        <v>0</v>
      </c>
      <c r="F595">
        <f t="shared" si="32"/>
        <v>0</v>
      </c>
    </row>
    <row r="596" spans="1:6">
      <c r="A596" s="1">
        <v>594</v>
      </c>
      <c r="D596">
        <f t="shared" si="30"/>
        <v>2.3829844301378977E-2</v>
      </c>
      <c r="E596">
        <f t="shared" si="31"/>
        <v>0</v>
      </c>
      <c r="F596">
        <f t="shared" si="32"/>
        <v>0</v>
      </c>
    </row>
    <row r="597" spans="1:6">
      <c r="A597" s="1">
        <v>595</v>
      </c>
      <c r="D597">
        <f t="shared" si="30"/>
        <v>2.4390546520234809E-2</v>
      </c>
      <c r="E597">
        <f t="shared" si="31"/>
        <v>0</v>
      </c>
      <c r="F597">
        <f t="shared" si="32"/>
        <v>0</v>
      </c>
    </row>
    <row r="598" spans="1:6">
      <c r="A598" s="1">
        <v>596</v>
      </c>
      <c r="D598">
        <f t="shared" si="30"/>
        <v>2.4861169481615153E-2</v>
      </c>
      <c r="E598">
        <f t="shared" si="31"/>
        <v>0</v>
      </c>
      <c r="F598">
        <f t="shared" si="32"/>
        <v>0</v>
      </c>
    </row>
    <row r="599" spans="1:6">
      <c r="A599" s="1">
        <v>597</v>
      </c>
      <c r="D599">
        <f t="shared" si="30"/>
        <v>2.5235960981336458E-2</v>
      </c>
      <c r="E599">
        <f t="shared" si="31"/>
        <v>0</v>
      </c>
      <c r="F599">
        <f t="shared" si="32"/>
        <v>0</v>
      </c>
    </row>
    <row r="600" spans="1:6">
      <c r="A600" s="1">
        <v>598</v>
      </c>
      <c r="D600">
        <f t="shared" si="30"/>
        <v>2.5510264905047944E-2</v>
      </c>
      <c r="E600">
        <f t="shared" si="31"/>
        <v>0</v>
      </c>
      <c r="F600">
        <f t="shared" si="32"/>
        <v>0</v>
      </c>
    </row>
    <row r="601" spans="1:6">
      <c r="A601" s="1">
        <v>599</v>
      </c>
      <c r="D601">
        <f t="shared" si="30"/>
        <v>2.5680617258336931E-2</v>
      </c>
      <c r="E601">
        <f t="shared" si="31"/>
        <v>0</v>
      </c>
      <c r="F601">
        <f t="shared" si="32"/>
        <v>0</v>
      </c>
    </row>
    <row r="602" spans="1:6">
      <c r="A602" s="1">
        <v>600</v>
      </c>
      <c r="D602">
        <f t="shared" si="30"/>
        <v>2.5744818801482688E-2</v>
      </c>
      <c r="E602">
        <f t="shared" si="31"/>
        <v>0</v>
      </c>
      <c r="F602">
        <f t="shared" si="32"/>
        <v>0</v>
      </c>
    </row>
    <row r="603" spans="1:6">
      <c r="A603" s="1">
        <v>601</v>
      </c>
      <c r="D603">
        <f t="shared" si="30"/>
        <v>2.5701982164541691E-2</v>
      </c>
      <c r="E603">
        <f t="shared" si="31"/>
        <v>0</v>
      </c>
      <c r="F603">
        <f t="shared" si="32"/>
        <v>0</v>
      </c>
    </row>
    <row r="604" spans="1:6">
      <c r="A604" s="1">
        <v>602</v>
      </c>
      <c r="D604">
        <f t="shared" si="30"/>
        <v>2.555255203567787E-2</v>
      </c>
      <c r="E604">
        <f t="shared" si="31"/>
        <v>0</v>
      </c>
      <c r="F604">
        <f t="shared" si="32"/>
        <v>0</v>
      </c>
    </row>
    <row r="605" spans="1:6">
      <c r="A605" s="1">
        <v>603</v>
      </c>
      <c r="D605">
        <f t="shared" si="30"/>
        <v>2.5298297786566584E-2</v>
      </c>
      <c r="E605">
        <f t="shared" si="31"/>
        <v>0</v>
      </c>
      <c r="F605">
        <f t="shared" si="32"/>
        <v>0</v>
      </c>
    </row>
    <row r="606" spans="1:6">
      <c r="A606" s="1">
        <v>604</v>
      </c>
      <c r="D606">
        <f t="shared" si="30"/>
        <v>2.4942278695199289E-2</v>
      </c>
      <c r="E606">
        <f t="shared" si="31"/>
        <v>0</v>
      </c>
      <c r="F606">
        <f t="shared" si="32"/>
        <v>0</v>
      </c>
    </row>
    <row r="607" spans="1:6">
      <c r="A607" s="1">
        <v>605</v>
      </c>
      <c r="D607">
        <f t="shared" si="30"/>
        <v>2.448878271892279E-2</v>
      </c>
      <c r="E607">
        <f t="shared" si="31"/>
        <v>0</v>
      </c>
      <c r="F607">
        <f t="shared" si="32"/>
        <v>0</v>
      </c>
    </row>
    <row r="608" spans="1:6">
      <c r="A608" s="1">
        <v>606</v>
      </c>
      <c r="D608">
        <f t="shared" si="30"/>
        <v>2.3943240529639816E-2</v>
      </c>
      <c r="E608">
        <f t="shared" si="31"/>
        <v>0</v>
      </c>
      <c r="F608">
        <f t="shared" si="32"/>
        <v>0</v>
      </c>
    </row>
    <row r="609" spans="1:6">
      <c r="A609" s="1">
        <v>607</v>
      </c>
      <c r="D609">
        <f t="shared" si="30"/>
        <v>2.3312117220787278E-2</v>
      </c>
      <c r="E609">
        <f t="shared" si="31"/>
        <v>0</v>
      </c>
      <c r="F609">
        <f t="shared" si="32"/>
        <v>0</v>
      </c>
    </row>
    <row r="610" spans="1:6">
      <c r="A610" s="1">
        <v>608</v>
      </c>
      <c r="D610">
        <f t="shared" si="30"/>
        <v>2.260278470666786E-2</v>
      </c>
      <c r="E610">
        <f t="shared" si="31"/>
        <v>0</v>
      </c>
      <c r="F610">
        <f t="shared" si="32"/>
        <v>0</v>
      </c>
    </row>
    <row r="611" spans="1:6">
      <c r="A611" s="1">
        <v>609</v>
      </c>
      <c r="D611">
        <f t="shared" si="30"/>
        <v>2.1823378337471045E-2</v>
      </c>
      <c r="E611">
        <f t="shared" si="31"/>
        <v>0</v>
      </c>
      <c r="F611">
        <f t="shared" si="32"/>
        <v>0</v>
      </c>
    </row>
    <row r="612" spans="1:6">
      <c r="A612" s="1">
        <v>610</v>
      </c>
      <c r="D612">
        <f t="shared" si="30"/>
        <v>2.0982641631027407E-2</v>
      </c>
      <c r="E612">
        <f t="shared" si="31"/>
        <v>0</v>
      </c>
      <c r="F612">
        <f t="shared" si="32"/>
        <v>0</v>
      </c>
    </row>
    <row r="613" spans="1:6">
      <c r="A613" s="1">
        <v>611</v>
      </c>
      <c r="D613">
        <f t="shared" si="30"/>
        <v>2.0089763263750678E-2</v>
      </c>
      <c r="E613">
        <f t="shared" si="31"/>
        <v>0</v>
      </c>
      <c r="F613">
        <f t="shared" si="32"/>
        <v>0</v>
      </c>
    </row>
    <row r="614" spans="1:6">
      <c r="A614" s="1">
        <v>612</v>
      </c>
      <c r="D614">
        <f t="shared" si="30"/>
        <v>1.915421056274258E-2</v>
      </c>
      <c r="E614">
        <f t="shared" si="31"/>
        <v>0</v>
      </c>
      <c r="F614">
        <f t="shared" si="32"/>
        <v>0</v>
      </c>
    </row>
    <row r="615" spans="1:6">
      <c r="A615" s="1">
        <v>613</v>
      </c>
      <c r="D615">
        <f t="shared" si="30"/>
        <v>1.8185563699047603E-2</v>
      </c>
      <c r="E615">
        <f t="shared" si="31"/>
        <v>0</v>
      </c>
      <c r="F615">
        <f t="shared" si="32"/>
        <v>0</v>
      </c>
    </row>
    <row r="616" spans="1:6">
      <c r="A616" s="1">
        <v>614</v>
      </c>
      <c r="D616">
        <f t="shared" si="30"/>
        <v>1.7193354604718318E-2</v>
      </c>
      <c r="E616">
        <f t="shared" si="31"/>
        <v>0</v>
      </c>
      <c r="F616">
        <f t="shared" si="32"/>
        <v>0</v>
      </c>
    </row>
    <row r="617" spans="1:6">
      <c r="A617" s="1">
        <v>615</v>
      </c>
      <c r="D617">
        <f t="shared" si="30"/>
        <v>1.6186914335174728E-2</v>
      </c>
      <c r="E617">
        <f t="shared" si="31"/>
        <v>0</v>
      </c>
      <c r="F617">
        <f t="shared" si="32"/>
        <v>0</v>
      </c>
    </row>
    <row r="618" spans="1:6">
      <c r="A618" s="1">
        <v>616</v>
      </c>
      <c r="D618">
        <f t="shared" si="30"/>
        <v>1.5175232189225408E-2</v>
      </c>
      <c r="E618">
        <f t="shared" si="31"/>
        <v>0</v>
      </c>
      <c r="F618">
        <f t="shared" si="32"/>
        <v>0</v>
      </c>
    </row>
    <row r="619" spans="1:6">
      <c r="A619" s="1">
        <v>617</v>
      </c>
      <c r="D619">
        <f t="shared" si="30"/>
        <v>1.4166829401934823E-2</v>
      </c>
      <c r="E619">
        <f t="shared" si="31"/>
        <v>0</v>
      </c>
      <c r="F619">
        <f t="shared" si="32"/>
        <v>0</v>
      </c>
    </row>
    <row r="620" spans="1:6">
      <c r="A620" s="1">
        <v>618</v>
      </c>
      <c r="D620">
        <f t="shared" si="30"/>
        <v>1.3169649662478227E-2</v>
      </c>
      <c r="E620">
        <f t="shared" si="31"/>
        <v>0</v>
      </c>
      <c r="F620">
        <f t="shared" si="32"/>
        <v>0</v>
      </c>
    </row>
    <row r="621" spans="1:6">
      <c r="A621" s="1">
        <v>619</v>
      </c>
      <c r="D621">
        <f t="shared" si="30"/>
        <v>1.2190968104361826E-2</v>
      </c>
      <c r="E621">
        <f t="shared" si="31"/>
        <v>0</v>
      </c>
      <c r="F621">
        <f t="shared" si="32"/>
        <v>0</v>
      </c>
    </row>
    <row r="622" spans="1:6">
      <c r="A622" s="1">
        <v>620</v>
      </c>
      <c r="D622">
        <f t="shared" si="30"/>
        <v>1.1237319792972836E-2</v>
      </c>
      <c r="E622">
        <f t="shared" si="31"/>
        <v>0</v>
      </c>
      <c r="F622">
        <f t="shared" si="32"/>
        <v>0</v>
      </c>
    </row>
    <row r="623" spans="1:6">
      <c r="A623" s="1">
        <v>621</v>
      </c>
      <c r="D623">
        <f t="shared" si="30"/>
        <v>1.0314448119153765E-2</v>
      </c>
      <c r="E623">
        <f t="shared" si="31"/>
        <v>0</v>
      </c>
      <c r="F623">
        <f t="shared" si="32"/>
        <v>0</v>
      </c>
    </row>
    <row r="624" spans="1:6">
      <c r="A624" s="1">
        <v>622</v>
      </c>
      <c r="D624">
        <f t="shared" si="30"/>
        <v>9.4272729191937823E-3</v>
      </c>
      <c r="E624">
        <f t="shared" si="31"/>
        <v>0</v>
      </c>
      <c r="F624">
        <f t="shared" si="32"/>
        <v>0</v>
      </c>
    </row>
    <row r="625" spans="1:6">
      <c r="A625" s="1">
        <v>623</v>
      </c>
      <c r="D625">
        <f t="shared" si="30"/>
        <v>8.5798776006145647E-3</v>
      </c>
      <c r="E625">
        <f t="shared" si="31"/>
        <v>0</v>
      </c>
      <c r="F625">
        <f t="shared" si="32"/>
        <v>0</v>
      </c>
    </row>
    <row r="626" spans="1:6">
      <c r="A626" s="1">
        <v>624</v>
      </c>
      <c r="D626">
        <f t="shared" si="30"/>
        <v>7.775514075557345E-3</v>
      </c>
      <c r="E626">
        <f t="shared" si="31"/>
        <v>0</v>
      </c>
      <c r="F626">
        <f t="shared" si="32"/>
        <v>0</v>
      </c>
    </row>
    <row r="627" spans="1:6">
      <c r="A627" s="1">
        <v>625</v>
      </c>
      <c r="D627">
        <f t="shared" si="30"/>
        <v>7.0166239017829301E-3</v>
      </c>
      <c r="E627">
        <f t="shared" si="31"/>
        <v>0</v>
      </c>
      <c r="F627">
        <f t="shared" si="32"/>
        <v>0</v>
      </c>
    </row>
    <row r="628" spans="1:6">
      <c r="A628" s="1">
        <v>626</v>
      </c>
      <c r="D628">
        <f t="shared" si="30"/>
        <v>6.3048737136627408E-3</v>
      </c>
      <c r="E628">
        <f t="shared" si="31"/>
        <v>0</v>
      </c>
      <c r="F628">
        <f t="shared" si="32"/>
        <v>0</v>
      </c>
    </row>
    <row r="629" spans="1:6">
      <c r="A629" s="1">
        <v>627</v>
      </c>
      <c r="D629">
        <f t="shared" si="30"/>
        <v>5.6412027964350591E-3</v>
      </c>
      <c r="E629">
        <f t="shared" si="31"/>
        <v>0</v>
      </c>
      <c r="F629">
        <f t="shared" si="32"/>
        <v>0</v>
      </c>
    </row>
    <row r="630" spans="1:6">
      <c r="A630" s="1">
        <v>628</v>
      </c>
      <c r="D630">
        <f t="shared" si="30"/>
        <v>5.0258805168875874E-3</v>
      </c>
      <c r="E630">
        <f t="shared" si="31"/>
        <v>0</v>
      </c>
      <c r="F630">
        <f t="shared" si="32"/>
        <v>0</v>
      </c>
    </row>
    <row r="631" spans="1:6">
      <c r="A631" s="1">
        <v>629</v>
      </c>
      <c r="D631">
        <f t="shared" si="30"/>
        <v>4.4585712693533466E-3</v>
      </c>
      <c r="E631">
        <f t="shared" si="31"/>
        <v>0</v>
      </c>
      <c r="F631">
        <f t="shared" si="32"/>
        <v>0</v>
      </c>
    </row>
    <row r="632" spans="1:6">
      <c r="A632" s="1">
        <v>630</v>
      </c>
      <c r="D632">
        <f t="shared" si="30"/>
        <v>3.9384046212621116E-3</v>
      </c>
      <c r="E632">
        <f t="shared" si="31"/>
        <v>0</v>
      </c>
      <c r="F632">
        <f t="shared" si="32"/>
        <v>0</v>
      </c>
    </row>
    <row r="633" spans="1:6">
      <c r="A633" s="1">
        <v>631</v>
      </c>
      <c r="D633">
        <f t="shared" si="30"/>
        <v>3.4640484386695173E-3</v>
      </c>
      <c r="E633">
        <f t="shared" si="31"/>
        <v>0</v>
      </c>
      <c r="F633">
        <f t="shared" si="32"/>
        <v>0</v>
      </c>
    </row>
    <row r="634" spans="1:6">
      <c r="A634" s="1">
        <v>632</v>
      </c>
      <c r="D634">
        <f t="shared" si="30"/>
        <v>3.0337829284866591E-3</v>
      </c>
      <c r="E634">
        <f t="shared" si="31"/>
        <v>0</v>
      </c>
      <c r="F634">
        <f t="shared" si="32"/>
        <v>0</v>
      </c>
    </row>
    <row r="635" spans="1:6">
      <c r="A635" s="1">
        <v>633</v>
      </c>
      <c r="D635">
        <f t="shared" si="30"/>
        <v>2.6455737385856679E-3</v>
      </c>
      <c r="E635">
        <f t="shared" si="31"/>
        <v>0</v>
      </c>
      <c r="F635">
        <f t="shared" si="32"/>
        <v>0</v>
      </c>
    </row>
    <row r="636" spans="1:6">
      <c r="A636" s="1">
        <v>634</v>
      </c>
      <c r="D636">
        <f t="shared" si="30"/>
        <v>2.2971424969894672E-3</v>
      </c>
      <c r="E636">
        <f t="shared" si="31"/>
        <v>0</v>
      </c>
      <c r="F636">
        <f t="shared" si="32"/>
        <v>0</v>
      </c>
    </row>
    <row r="637" spans="1:6">
      <c r="A637" s="1">
        <v>635</v>
      </c>
      <c r="D637">
        <f t="shared" si="30"/>
        <v>1.9860334344050591E-3</v>
      </c>
      <c r="E637">
        <f t="shared" si="31"/>
        <v>0</v>
      </c>
      <c r="F637">
        <f t="shared" si="32"/>
        <v>0</v>
      </c>
    </row>
    <row r="638" spans="1:6">
      <c r="A638" s="1">
        <v>636</v>
      </c>
      <c r="D638">
        <f t="shared" si="30"/>
        <v>1.7096750083911362E-3</v>
      </c>
      <c r="E638">
        <f t="shared" si="31"/>
        <v>0</v>
      </c>
      <c r="F638">
        <f t="shared" si="32"/>
        <v>0</v>
      </c>
    </row>
    <row r="639" spans="1:6">
      <c r="A639" s="1">
        <v>637</v>
      </c>
      <c r="D639">
        <f t="shared" si="30"/>
        <v>1.4654357214781923E-3</v>
      </c>
      <c r="E639">
        <f t="shared" si="31"/>
        <v>0</v>
      </c>
      <c r="F639">
        <f t="shared" si="32"/>
        <v>0</v>
      </c>
    </row>
    <row r="640" spans="1:6">
      <c r="A640" s="1">
        <v>638</v>
      </c>
      <c r="D640">
        <f t="shared" si="30"/>
        <v>1.2506735898822452E-3</v>
      </c>
      <c r="E640">
        <f t="shared" si="31"/>
        <v>0</v>
      </c>
      <c r="F640">
        <f t="shared" si="32"/>
        <v>0</v>
      </c>
    </row>
    <row r="641" spans="1:6">
      <c r="A641" s="1">
        <v>639</v>
      </c>
      <c r="D641">
        <f t="shared" si="30"/>
        <v>1.0627789660501668E-3</v>
      </c>
      <c r="E641">
        <f t="shared" si="31"/>
        <v>0</v>
      </c>
      <c r="F641">
        <f t="shared" si="32"/>
        <v>0</v>
      </c>
    </row>
    <row r="642" spans="1:6">
      <c r="A642" s="1">
        <v>640</v>
      </c>
      <c r="D642">
        <f t="shared" si="30"/>
        <v>8.9921064080650585E-4</v>
      </c>
      <c r="E642">
        <f t="shared" si="31"/>
        <v>0</v>
      </c>
      <c r="F642">
        <f t="shared" si="32"/>
        <v>0</v>
      </c>
    </row>
    <row r="643" spans="1:6">
      <c r="A643" s="1">
        <v>641</v>
      </c>
      <c r="D643">
        <f t="shared" ref="D643:D706" si="33">BINOMDIST(A643,$D$1,0.6,0)</f>
        <v>7.5752534482918994E-4</v>
      </c>
      <c r="E643">
        <f t="shared" ref="E643:E706" si="34">BINOMDIST(A643,$E$1,0.6,0)</f>
        <v>0</v>
      </c>
      <c r="F643">
        <f t="shared" ref="F643:F706" si="35">BINOMDIST(A643,$F$1,0.6,0)</f>
        <v>0</v>
      </c>
    </row>
    <row r="644" spans="1:6">
      <c r="A644" s="1">
        <v>642</v>
      </c>
      <c r="D644">
        <f t="shared" si="33"/>
        <v>6.3540093176092779E-4</v>
      </c>
      <c r="E644">
        <f t="shared" si="34"/>
        <v>0</v>
      </c>
      <c r="F644">
        <f t="shared" si="35"/>
        <v>0</v>
      </c>
    </row>
    <row r="645" spans="1:6">
      <c r="A645" s="1">
        <v>643</v>
      </c>
      <c r="D645">
        <f t="shared" si="33"/>
        <v>5.3065365529645085E-4</v>
      </c>
      <c r="E645">
        <f t="shared" si="34"/>
        <v>0</v>
      </c>
      <c r="F645">
        <f t="shared" si="35"/>
        <v>0</v>
      </c>
    </row>
    <row r="646" spans="1:6">
      <c r="A646" s="1">
        <v>644</v>
      </c>
      <c r="D646">
        <f t="shared" si="33"/>
        <v>4.4125005032802535E-4</v>
      </c>
      <c r="E646">
        <f t="shared" si="34"/>
        <v>0</v>
      </c>
      <c r="F646">
        <f t="shared" si="35"/>
        <v>0</v>
      </c>
    </row>
    <row r="647" spans="1:6">
      <c r="A647" s="1">
        <v>645</v>
      </c>
      <c r="D647">
        <f t="shared" si="33"/>
        <v>3.6531399515529343E-4</v>
      </c>
      <c r="E647">
        <f t="shared" si="34"/>
        <v>0</v>
      </c>
      <c r="F647">
        <f t="shared" si="35"/>
        <v>0</v>
      </c>
    </row>
    <row r="648" spans="1:6">
      <c r="A648" s="1">
        <v>646</v>
      </c>
      <c r="D648">
        <f t="shared" si="33"/>
        <v>3.0112957030991255E-4</v>
      </c>
      <c r="E648">
        <f t="shared" si="34"/>
        <v>0</v>
      </c>
      <c r="F648">
        <f t="shared" si="35"/>
        <v>0</v>
      </c>
    </row>
    <row r="649" spans="1:6">
      <c r="A649" s="1">
        <v>647</v>
      </c>
      <c r="D649">
        <f t="shared" si="33"/>
        <v>2.471403428663896E-4</v>
      </c>
      <c r="E649">
        <f t="shared" si="34"/>
        <v>0</v>
      </c>
      <c r="F649">
        <f t="shared" si="35"/>
        <v>0</v>
      </c>
    </row>
    <row r="650" spans="1:6">
      <c r="A650" s="1">
        <v>648</v>
      </c>
      <c r="D650">
        <f t="shared" si="33"/>
        <v>2.0194569683295183E-4</v>
      </c>
      <c r="E650">
        <f t="shared" si="34"/>
        <v>0</v>
      </c>
      <c r="F650">
        <f t="shared" si="35"/>
        <v>0</v>
      </c>
    </row>
    <row r="651" spans="1:6">
      <c r="A651" s="1">
        <v>649</v>
      </c>
      <c r="D651">
        <f t="shared" si="33"/>
        <v>1.6429480420307867E-4</v>
      </c>
      <c r="E651">
        <f t="shared" si="34"/>
        <v>0</v>
      </c>
      <c r="F651">
        <f t="shared" si="35"/>
        <v>0</v>
      </c>
    </row>
    <row r="652" spans="1:6">
      <c r="A652" s="1">
        <v>650</v>
      </c>
      <c r="D652">
        <f t="shared" si="33"/>
        <v>1.3307879140450119E-4</v>
      </c>
      <c r="E652">
        <f t="shared" si="34"/>
        <v>0</v>
      </c>
      <c r="F652">
        <f t="shared" si="35"/>
        <v>0</v>
      </c>
    </row>
    <row r="653" spans="1:6">
      <c r="A653" s="1">
        <v>651</v>
      </c>
      <c r="D653">
        <f t="shared" si="33"/>
        <v>1.0732160597137151E-4</v>
      </c>
      <c r="E653">
        <f t="shared" si="34"/>
        <v>0</v>
      </c>
      <c r="F653">
        <f t="shared" si="35"/>
        <v>0</v>
      </c>
    </row>
    <row r="654" spans="1:6">
      <c r="A654" s="1">
        <v>652</v>
      </c>
      <c r="D654">
        <f t="shared" si="33"/>
        <v>8.6170031788362832E-5</v>
      </c>
      <c r="E654">
        <f t="shared" si="34"/>
        <v>0</v>
      </c>
      <c r="F654">
        <f t="shared" si="35"/>
        <v>0</v>
      </c>
    </row>
    <row r="655" spans="1:6">
      <c r="A655" s="1">
        <v>653</v>
      </c>
      <c r="D655">
        <f t="shared" si="33"/>
        <v>6.8883241337707127E-5</v>
      </c>
      <c r="E655">
        <f t="shared" si="34"/>
        <v>0</v>
      </c>
      <c r="F655">
        <f t="shared" si="35"/>
        <v>0</v>
      </c>
    </row>
    <row r="656" spans="1:6">
      <c r="A656" s="1">
        <v>654</v>
      </c>
      <c r="D656">
        <f t="shared" si="33"/>
        <v>5.4822212716022224E-5</v>
      </c>
      <c r="E656">
        <f t="shared" si="34"/>
        <v>0</v>
      </c>
      <c r="F656">
        <f t="shared" si="35"/>
        <v>0</v>
      </c>
    </row>
    <row r="657" spans="1:6">
      <c r="A657" s="1">
        <v>655</v>
      </c>
      <c r="D657">
        <f t="shared" si="33"/>
        <v>4.3439279999412797E-5</v>
      </c>
      <c r="E657">
        <f t="shared" si="34"/>
        <v>0</v>
      </c>
      <c r="F657">
        <f t="shared" si="35"/>
        <v>0</v>
      </c>
    </row>
    <row r="658" spans="1:6">
      <c r="A658" s="1">
        <v>656</v>
      </c>
      <c r="D658">
        <f t="shared" si="33"/>
        <v>3.4268029572707243E-5</v>
      </c>
      <c r="E658">
        <f t="shared" si="34"/>
        <v>0</v>
      </c>
      <c r="F658">
        <f t="shared" si="35"/>
        <v>0</v>
      </c>
    </row>
    <row r="659" spans="1:6">
      <c r="A659" s="1">
        <v>657</v>
      </c>
      <c r="D659">
        <f t="shared" si="33"/>
        <v>2.691370359134985E-5</v>
      </c>
      <c r="E659">
        <f t="shared" si="34"/>
        <v>0</v>
      </c>
      <c r="F659">
        <f t="shared" si="35"/>
        <v>0</v>
      </c>
    </row>
    <row r="660" spans="1:6">
      <c r="A660" s="1">
        <v>658</v>
      </c>
      <c r="D660">
        <f t="shared" si="33"/>
        <v>2.1044225680471514E-5</v>
      </c>
      <c r="E660">
        <f t="shared" si="34"/>
        <v>0</v>
      </c>
      <c r="F660">
        <f t="shared" si="35"/>
        <v>0</v>
      </c>
    </row>
    <row r="661" spans="1:6">
      <c r="A661" s="1">
        <v>659</v>
      </c>
      <c r="D661">
        <f t="shared" si="33"/>
        <v>1.6381923784645226E-5</v>
      </c>
      <c r="E661">
        <f t="shared" si="34"/>
        <v>0</v>
      </c>
      <c r="F661">
        <f t="shared" si="35"/>
        <v>0</v>
      </c>
    </row>
    <row r="662" spans="1:6">
      <c r="A662" s="1">
        <v>660</v>
      </c>
      <c r="D662">
        <f t="shared" si="33"/>
        <v>1.2695990933100015E-5</v>
      </c>
      <c r="E662">
        <f t="shared" si="34"/>
        <v>0</v>
      </c>
      <c r="F662">
        <f t="shared" si="35"/>
        <v>0</v>
      </c>
    </row>
    <row r="663" spans="1:6">
      <c r="A663" s="1">
        <v>661</v>
      </c>
      <c r="D663">
        <f t="shared" si="33"/>
        <v>9.7956964839349009E-6</v>
      </c>
      <c r="E663">
        <f t="shared" si="34"/>
        <v>0</v>
      </c>
      <c r="F663">
        <f t="shared" si="35"/>
        <v>0</v>
      </c>
    </row>
    <row r="664" spans="1:6">
      <c r="A664" s="1">
        <v>662</v>
      </c>
      <c r="D664">
        <f t="shared" si="33"/>
        <v>7.5243378581282188E-6</v>
      </c>
      <c r="E664">
        <f t="shared" si="34"/>
        <v>0</v>
      </c>
      <c r="F664">
        <f t="shared" si="35"/>
        <v>0</v>
      </c>
    </row>
    <row r="665" spans="1:6">
      <c r="A665" s="1">
        <v>663</v>
      </c>
      <c r="D665">
        <f t="shared" si="33"/>
        <v>5.7539054209218792E-6</v>
      </c>
      <c r="E665">
        <f t="shared" si="34"/>
        <v>0</v>
      </c>
      <c r="F665">
        <f t="shared" si="35"/>
        <v>0</v>
      </c>
    </row>
    <row r="666" spans="1:6">
      <c r="A666" s="1">
        <v>664</v>
      </c>
      <c r="D666">
        <f t="shared" si="33"/>
        <v>4.3804204672831346E-6</v>
      </c>
      <c r="E666">
        <f t="shared" si="34"/>
        <v>0</v>
      </c>
      <c r="F666">
        <f t="shared" si="35"/>
        <v>0</v>
      </c>
    </row>
    <row r="667" spans="1:6">
      <c r="A667" s="1">
        <v>665</v>
      </c>
      <c r="D667">
        <f t="shared" si="33"/>
        <v>3.3198976173091322E-6</v>
      </c>
      <c r="E667">
        <f t="shared" si="34"/>
        <v>0</v>
      </c>
      <c r="F667">
        <f t="shared" si="35"/>
        <v>0</v>
      </c>
    </row>
    <row r="668" spans="1:6">
      <c r="A668" s="1">
        <v>666</v>
      </c>
      <c r="D668">
        <f t="shared" si="33"/>
        <v>2.5048777067534889E-6</v>
      </c>
      <c r="E668">
        <f t="shared" si="34"/>
        <v>0</v>
      </c>
      <c r="F668">
        <f t="shared" si="35"/>
        <v>0</v>
      </c>
    </row>
    <row r="669" spans="1:6">
      <c r="A669" s="1">
        <v>667</v>
      </c>
      <c r="D669">
        <f t="shared" si="33"/>
        <v>1.8814748591957511E-6</v>
      </c>
      <c r="E669">
        <f t="shared" si="34"/>
        <v>0</v>
      </c>
      <c r="F669">
        <f t="shared" si="35"/>
        <v>0</v>
      </c>
    </row>
    <row r="670" spans="1:6">
      <c r="A670" s="1">
        <v>668</v>
      </c>
      <c r="D670">
        <f t="shared" si="33"/>
        <v>1.4068812757010097E-6</v>
      </c>
      <c r="E670">
        <f t="shared" si="34"/>
        <v>0</v>
      </c>
      <c r="F670">
        <f t="shared" si="35"/>
        <v>0</v>
      </c>
    </row>
    <row r="671" spans="1:6">
      <c r="A671" s="1">
        <v>669</v>
      </c>
      <c r="D671">
        <f t="shared" si="33"/>
        <v>1.0472748509702546E-6</v>
      </c>
      <c r="E671">
        <f t="shared" si="34"/>
        <v>0</v>
      </c>
      <c r="F671">
        <f t="shared" si="35"/>
        <v>0</v>
      </c>
    </row>
    <row r="672" spans="1:6">
      <c r="A672" s="1">
        <v>670</v>
      </c>
      <c r="D672">
        <f t="shared" si="33"/>
        <v>7.7607755747273055E-7</v>
      </c>
      <c r="E672">
        <f t="shared" si="34"/>
        <v>0</v>
      </c>
      <c r="F672">
        <f t="shared" si="35"/>
        <v>0</v>
      </c>
    </row>
    <row r="673" spans="1:6">
      <c r="A673" s="1">
        <v>671</v>
      </c>
      <c r="D673">
        <f t="shared" si="33"/>
        <v>5.7251623092253527E-7</v>
      </c>
      <c r="E673">
        <f t="shared" si="34"/>
        <v>0</v>
      </c>
      <c r="F673">
        <f t="shared" si="35"/>
        <v>0</v>
      </c>
    </row>
    <row r="674" spans="1:6">
      <c r="A674" s="1">
        <v>672</v>
      </c>
      <c r="D674">
        <f t="shared" si="33"/>
        <v>4.2044160708371145E-7</v>
      </c>
      <c r="E674">
        <f t="shared" si="34"/>
        <v>0</v>
      </c>
      <c r="F674">
        <f t="shared" si="35"/>
        <v>0</v>
      </c>
    </row>
    <row r="675" spans="1:6">
      <c r="A675" s="1">
        <v>673</v>
      </c>
      <c r="D675">
        <f t="shared" si="33"/>
        <v>3.0736592969566819E-7</v>
      </c>
      <c r="E675">
        <f t="shared" si="34"/>
        <v>0</v>
      </c>
      <c r="F675">
        <f t="shared" si="35"/>
        <v>0</v>
      </c>
    </row>
    <row r="676" spans="1:6">
      <c r="A676" s="1">
        <v>674</v>
      </c>
      <c r="D676">
        <f t="shared" si="33"/>
        <v>2.2368395922214335E-7</v>
      </c>
      <c r="E676">
        <f t="shared" si="34"/>
        <v>0</v>
      </c>
      <c r="F676">
        <f t="shared" si="35"/>
        <v>0</v>
      </c>
    </row>
    <row r="677" spans="1:6">
      <c r="A677" s="1">
        <v>675</v>
      </c>
      <c r="D677">
        <f t="shared" si="33"/>
        <v>1.6204660156981868E-7</v>
      </c>
      <c r="E677">
        <f t="shared" si="34"/>
        <v>0</v>
      </c>
      <c r="F677">
        <f t="shared" si="35"/>
        <v>0</v>
      </c>
    </row>
    <row r="678" spans="1:6">
      <c r="A678" s="1">
        <v>676</v>
      </c>
      <c r="D678">
        <f t="shared" si="33"/>
        <v>1.168605299782408E-7</v>
      </c>
      <c r="E678">
        <f t="shared" si="34"/>
        <v>0</v>
      </c>
      <c r="F678">
        <f t="shared" si="35"/>
        <v>0</v>
      </c>
    </row>
    <row r="679" spans="1:6">
      <c r="A679" s="1">
        <v>677</v>
      </c>
      <c r="D679">
        <f t="shared" si="33"/>
        <v>8.3891015612149012E-8</v>
      </c>
      <c r="E679">
        <f t="shared" si="34"/>
        <v>0</v>
      </c>
      <c r="F679">
        <f t="shared" si="35"/>
        <v>0</v>
      </c>
    </row>
    <row r="680" spans="1:6">
      <c r="A680" s="1">
        <v>678</v>
      </c>
      <c r="D680">
        <f t="shared" si="33"/>
        <v>5.9948668236111694E-8</v>
      </c>
      <c r="E680">
        <f t="shared" si="34"/>
        <v>0</v>
      </c>
      <c r="F680">
        <f t="shared" si="35"/>
        <v>0</v>
      </c>
    </row>
    <row r="681" spans="1:6">
      <c r="A681" s="1">
        <v>679</v>
      </c>
      <c r="D681">
        <f t="shared" si="33"/>
        <v>4.264389802362563E-8</v>
      </c>
      <c r="E681">
        <f t="shared" si="34"/>
        <v>0</v>
      </c>
      <c r="F681">
        <f t="shared" si="35"/>
        <v>0</v>
      </c>
    </row>
    <row r="682" spans="1:6">
      <c r="A682" s="1">
        <v>680</v>
      </c>
      <c r="D682">
        <f t="shared" si="33"/>
        <v>3.0195642497612977E-8</v>
      </c>
      <c r="E682">
        <f t="shared" si="34"/>
        <v>0</v>
      </c>
      <c r="F682">
        <f t="shared" si="35"/>
        <v>0</v>
      </c>
    </row>
    <row r="683" spans="1:6">
      <c r="A683" s="1">
        <v>681</v>
      </c>
      <c r="D683">
        <f t="shared" si="33"/>
        <v>2.1283272245013452E-8</v>
      </c>
      <c r="E683">
        <f t="shared" si="34"/>
        <v>0</v>
      </c>
      <c r="F683">
        <f t="shared" si="35"/>
        <v>0</v>
      </c>
    </row>
    <row r="684" spans="1:6">
      <c r="A684" s="1">
        <v>682</v>
      </c>
      <c r="D684">
        <f t="shared" si="33"/>
        <v>1.4932618429969051E-8</v>
      </c>
      <c r="E684">
        <f t="shared" si="34"/>
        <v>0</v>
      </c>
      <c r="F684">
        <f t="shared" si="35"/>
        <v>0</v>
      </c>
    </row>
    <row r="685" spans="1:6">
      <c r="A685" s="1">
        <v>683</v>
      </c>
      <c r="D685">
        <f t="shared" si="33"/>
        <v>1.0428783295893383E-8</v>
      </c>
      <c r="E685">
        <f t="shared" si="34"/>
        <v>0</v>
      </c>
      <c r="F685">
        <f t="shared" si="35"/>
        <v>0</v>
      </c>
    </row>
    <row r="686" spans="1:6">
      <c r="A686" s="1">
        <v>684</v>
      </c>
      <c r="D686">
        <f t="shared" si="33"/>
        <v>7.249834001750437E-9</v>
      </c>
      <c r="E686">
        <f t="shared" si="34"/>
        <v>0</v>
      </c>
      <c r="F686">
        <f t="shared" si="35"/>
        <v>0</v>
      </c>
    </row>
    <row r="687" spans="1:6">
      <c r="A687" s="1">
        <v>685</v>
      </c>
      <c r="D687">
        <f t="shared" si="33"/>
        <v>5.0166734552258282E-9</v>
      </c>
      <c r="E687">
        <f t="shared" si="34"/>
        <v>0</v>
      </c>
      <c r="F687">
        <f t="shared" si="35"/>
        <v>0</v>
      </c>
    </row>
    <row r="688" spans="1:6">
      <c r="A688" s="1">
        <v>686</v>
      </c>
      <c r="D688">
        <f t="shared" si="33"/>
        <v>3.4553618186504389E-9</v>
      </c>
      <c r="E688">
        <f t="shared" si="34"/>
        <v>0</v>
      </c>
      <c r="F688">
        <f t="shared" si="35"/>
        <v>0</v>
      </c>
    </row>
    <row r="689" spans="1:6">
      <c r="A689" s="1">
        <v>687</v>
      </c>
      <c r="D689">
        <f t="shared" si="33"/>
        <v>2.3689598494677506E-9</v>
      </c>
      <c r="E689">
        <f t="shared" si="34"/>
        <v>0</v>
      </c>
      <c r="F689">
        <f t="shared" si="35"/>
        <v>0</v>
      </c>
    </row>
    <row r="690" spans="1:6">
      <c r="A690" s="1">
        <v>688</v>
      </c>
      <c r="D690">
        <f t="shared" si="33"/>
        <v>1.6166085019260233E-9</v>
      </c>
      <c r="E690">
        <f t="shared" si="34"/>
        <v>0</v>
      </c>
      <c r="F690">
        <f t="shared" si="35"/>
        <v>0</v>
      </c>
    </row>
    <row r="691" spans="1:6">
      <c r="A691" s="1">
        <v>689</v>
      </c>
      <c r="D691">
        <f t="shared" si="33"/>
        <v>1.098073699421508E-9</v>
      </c>
      <c r="E691">
        <f t="shared" si="34"/>
        <v>0</v>
      </c>
      <c r="F691">
        <f t="shared" si="35"/>
        <v>0</v>
      </c>
    </row>
    <row r="692" spans="1:6">
      <c r="A692" s="1">
        <v>690</v>
      </c>
      <c r="D692">
        <f t="shared" si="33"/>
        <v>7.4239330547841014E-10</v>
      </c>
      <c r="E692">
        <f t="shared" si="34"/>
        <v>0</v>
      </c>
      <c r="F692">
        <f t="shared" si="35"/>
        <v>0</v>
      </c>
    </row>
    <row r="693" spans="1:6">
      <c r="A693" s="1">
        <v>691</v>
      </c>
      <c r="D693">
        <f t="shared" si="33"/>
        <v>4.9958449645073646E-10</v>
      </c>
      <c r="E693">
        <f t="shared" si="34"/>
        <v>0</v>
      </c>
      <c r="F693">
        <f t="shared" si="35"/>
        <v>0</v>
      </c>
    </row>
    <row r="694" spans="1:6">
      <c r="A694" s="1">
        <v>692</v>
      </c>
      <c r="D694">
        <f t="shared" si="33"/>
        <v>3.3462054061403918E-10</v>
      </c>
      <c r="E694">
        <f t="shared" si="34"/>
        <v>0</v>
      </c>
      <c r="F694">
        <f t="shared" si="35"/>
        <v>0</v>
      </c>
    </row>
    <row r="695" spans="1:6">
      <c r="A695" s="1">
        <v>693</v>
      </c>
      <c r="D695">
        <f t="shared" si="33"/>
        <v>2.2308036040937129E-10</v>
      </c>
      <c r="E695">
        <f t="shared" si="34"/>
        <v>0</v>
      </c>
      <c r="F695">
        <f t="shared" si="35"/>
        <v>0</v>
      </c>
    </row>
    <row r="696" spans="1:6">
      <c r="A696" s="1">
        <v>694</v>
      </c>
      <c r="D696">
        <f t="shared" si="33"/>
        <v>1.4802378381630406E-10</v>
      </c>
      <c r="E696">
        <f t="shared" si="34"/>
        <v>0</v>
      </c>
      <c r="F696">
        <f t="shared" si="35"/>
        <v>0</v>
      </c>
    </row>
    <row r="697" spans="1:6">
      <c r="A697" s="1">
        <v>695</v>
      </c>
      <c r="D697">
        <f t="shared" si="33"/>
        <v>9.7759592477242479E-11</v>
      </c>
      <c r="E697">
        <f t="shared" si="34"/>
        <v>0</v>
      </c>
      <c r="F697">
        <f t="shared" si="35"/>
        <v>0</v>
      </c>
    </row>
    <row r="698" spans="1:6">
      <c r="A698" s="1">
        <v>696</v>
      </c>
      <c r="D698">
        <f t="shared" si="33"/>
        <v>6.4260076951635298E-11</v>
      </c>
      <c r="E698">
        <f t="shared" si="34"/>
        <v>0</v>
      </c>
      <c r="F698">
        <f t="shared" si="35"/>
        <v>0</v>
      </c>
    </row>
    <row r="699" spans="1:6">
      <c r="A699" s="1">
        <v>697</v>
      </c>
      <c r="D699">
        <f t="shared" si="33"/>
        <v>4.2041025954010737E-11</v>
      </c>
      <c r="E699">
        <f t="shared" si="34"/>
        <v>0</v>
      </c>
      <c r="F699">
        <f t="shared" si="35"/>
        <v>0</v>
      </c>
    </row>
    <row r="700" spans="1:6">
      <c r="A700" s="1">
        <v>698</v>
      </c>
      <c r="D700">
        <f t="shared" si="33"/>
        <v>2.7374851427074233E-11</v>
      </c>
      <c r="E700">
        <f t="shared" si="34"/>
        <v>0</v>
      </c>
      <c r="F700">
        <f t="shared" si="35"/>
        <v>0</v>
      </c>
    </row>
    <row r="701" spans="1:6">
      <c r="A701" s="1">
        <v>699</v>
      </c>
      <c r="D701">
        <f t="shared" si="33"/>
        <v>1.7740783542867768E-11</v>
      </c>
      <c r="E701">
        <f t="shared" si="34"/>
        <v>0</v>
      </c>
      <c r="F701">
        <f t="shared" si="35"/>
        <v>0</v>
      </c>
    </row>
    <row r="702" spans="1:6">
      <c r="A702" s="1">
        <v>700</v>
      </c>
      <c r="D702">
        <f t="shared" si="33"/>
        <v>1.1442805385149664E-11</v>
      </c>
      <c r="E702">
        <f t="shared" si="34"/>
        <v>0</v>
      </c>
      <c r="F702">
        <f t="shared" si="35"/>
        <v>0</v>
      </c>
    </row>
    <row r="703" spans="1:6">
      <c r="A703" s="1">
        <v>701</v>
      </c>
      <c r="D703">
        <f t="shared" si="33"/>
        <v>7.3455954683561034E-12</v>
      </c>
      <c r="E703">
        <f t="shared" si="34"/>
        <v>0</v>
      </c>
      <c r="F703">
        <f t="shared" si="35"/>
        <v>0</v>
      </c>
    </row>
    <row r="704" spans="1:6">
      <c r="A704" s="1">
        <v>702</v>
      </c>
      <c r="D704">
        <f t="shared" si="33"/>
        <v>4.6930193270052564E-12</v>
      </c>
      <c r="E704">
        <f t="shared" si="34"/>
        <v>0</v>
      </c>
      <c r="F704">
        <f t="shared" si="35"/>
        <v>0</v>
      </c>
    </row>
    <row r="705" spans="1:6">
      <c r="A705" s="1">
        <v>703</v>
      </c>
      <c r="D705">
        <f t="shared" si="33"/>
        <v>2.9840393160330446E-12</v>
      </c>
      <c r="E705">
        <f t="shared" si="34"/>
        <v>0</v>
      </c>
      <c r="F705">
        <f t="shared" si="35"/>
        <v>0</v>
      </c>
    </row>
    <row r="706" spans="1:6">
      <c r="A706" s="1">
        <v>704</v>
      </c>
      <c r="D706">
        <f t="shared" si="33"/>
        <v>1.8883373796771471E-12</v>
      </c>
      <c r="E706">
        <f t="shared" si="34"/>
        <v>0</v>
      </c>
      <c r="F706">
        <f t="shared" si="35"/>
        <v>0</v>
      </c>
    </row>
    <row r="707" spans="1:6">
      <c r="A707" s="1">
        <v>705</v>
      </c>
      <c r="D707">
        <f t="shared" ref="D707:D770" si="36">BINOMDIST(A707,$D$1,0.6,0)</f>
        <v>1.1892507752860311E-12</v>
      </c>
      <c r="E707">
        <f t="shared" ref="E707:E770" si="37">BINOMDIST(A707,$E$1,0.6,0)</f>
        <v>0</v>
      </c>
      <c r="F707">
        <f t="shared" ref="F707:F770" si="38">BINOMDIST(A707,$F$1,0.6,0)</f>
        <v>0</v>
      </c>
    </row>
    <row r="708" spans="1:6">
      <c r="A708" s="1">
        <v>706</v>
      </c>
      <c r="D708">
        <f t="shared" si="36"/>
        <v>7.4538734853271367E-13</v>
      </c>
      <c r="E708">
        <f t="shared" si="37"/>
        <v>0</v>
      </c>
      <c r="F708">
        <f t="shared" si="38"/>
        <v>0</v>
      </c>
    </row>
    <row r="709" spans="1:6">
      <c r="A709" s="1">
        <v>707</v>
      </c>
      <c r="D709">
        <f t="shared" si="36"/>
        <v>4.6494458373822578E-13</v>
      </c>
      <c r="E709">
        <f t="shared" si="37"/>
        <v>0</v>
      </c>
      <c r="F709">
        <f t="shared" si="38"/>
        <v>0</v>
      </c>
    </row>
    <row r="710" spans="1:6">
      <c r="A710" s="1">
        <v>708</v>
      </c>
      <c r="D710">
        <f t="shared" si="36"/>
        <v>2.8862026066800748E-13</v>
      </c>
      <c r="E710">
        <f t="shared" si="37"/>
        <v>0</v>
      </c>
      <c r="F710">
        <f t="shared" si="38"/>
        <v>0</v>
      </c>
    </row>
    <row r="711" spans="1:6">
      <c r="A711" s="1">
        <v>709</v>
      </c>
      <c r="D711">
        <f t="shared" si="36"/>
        <v>1.7830137400928008E-13</v>
      </c>
      <c r="E711">
        <f t="shared" si="37"/>
        <v>0</v>
      </c>
      <c r="F711">
        <f t="shared" si="38"/>
        <v>0</v>
      </c>
    </row>
    <row r="712" spans="1:6">
      <c r="A712" s="1">
        <v>710</v>
      </c>
      <c r="D712">
        <f t="shared" si="36"/>
        <v>1.0961767571134474E-13</v>
      </c>
      <c r="E712">
        <f t="shared" si="37"/>
        <v>0</v>
      </c>
      <c r="F712">
        <f t="shared" si="38"/>
        <v>0</v>
      </c>
    </row>
    <row r="713" spans="1:6">
      <c r="A713" s="1">
        <v>711</v>
      </c>
      <c r="D713">
        <f t="shared" si="36"/>
        <v>6.7065666574451082E-14</v>
      </c>
      <c r="E713">
        <f t="shared" si="37"/>
        <v>0</v>
      </c>
      <c r="F713">
        <f t="shared" si="38"/>
        <v>0</v>
      </c>
    </row>
    <row r="714" spans="1:6">
      <c r="A714" s="1">
        <v>712</v>
      </c>
      <c r="D714">
        <f t="shared" si="36"/>
        <v>4.0832818061832109E-14</v>
      </c>
      <c r="E714">
        <f t="shared" si="37"/>
        <v>0</v>
      </c>
      <c r="F714">
        <f t="shared" si="38"/>
        <v>0</v>
      </c>
    </row>
    <row r="715" spans="1:6">
      <c r="A715" s="1">
        <v>713</v>
      </c>
      <c r="D715">
        <f t="shared" si="36"/>
        <v>2.4740220761166115E-14</v>
      </c>
      <c r="E715">
        <f t="shared" si="37"/>
        <v>0</v>
      </c>
      <c r="F715">
        <f t="shared" si="38"/>
        <v>0</v>
      </c>
    </row>
    <row r="716" spans="1:6">
      <c r="A716" s="1">
        <v>714</v>
      </c>
      <c r="D716">
        <f t="shared" si="36"/>
        <v>1.4916897811880306E-14</v>
      </c>
      <c r="E716">
        <f t="shared" si="37"/>
        <v>0</v>
      </c>
      <c r="F716">
        <f t="shared" si="38"/>
        <v>0</v>
      </c>
    </row>
    <row r="717" spans="1:6">
      <c r="A717" s="1">
        <v>715</v>
      </c>
      <c r="D717">
        <f t="shared" si="36"/>
        <v>8.9501386871276416E-15</v>
      </c>
      <c r="E717">
        <f t="shared" si="37"/>
        <v>0</v>
      </c>
      <c r="F717">
        <f t="shared" si="38"/>
        <v>0</v>
      </c>
    </row>
    <row r="718" spans="1:6">
      <c r="A718" s="1">
        <v>716</v>
      </c>
      <c r="D718">
        <f t="shared" si="36"/>
        <v>5.3438328055126478E-15</v>
      </c>
      <c r="E718">
        <f t="shared" si="37"/>
        <v>0</v>
      </c>
      <c r="F718">
        <f t="shared" si="38"/>
        <v>0</v>
      </c>
    </row>
    <row r="719" spans="1:6">
      <c r="A719" s="1">
        <v>717</v>
      </c>
      <c r="D719">
        <f t="shared" si="36"/>
        <v>3.1749968969991308E-15</v>
      </c>
      <c r="E719">
        <f t="shared" si="37"/>
        <v>0</v>
      </c>
      <c r="F719">
        <f t="shared" si="38"/>
        <v>0</v>
      </c>
    </row>
    <row r="720" spans="1:6">
      <c r="A720" s="1">
        <v>718</v>
      </c>
      <c r="D720">
        <f t="shared" si="36"/>
        <v>1.8771395303288679E-15</v>
      </c>
      <c r="E720">
        <f t="shared" si="37"/>
        <v>0</v>
      </c>
      <c r="F720">
        <f t="shared" si="38"/>
        <v>0</v>
      </c>
    </row>
    <row r="721" spans="1:6">
      <c r="A721" s="1">
        <v>719</v>
      </c>
      <c r="D721">
        <f t="shared" si="36"/>
        <v>1.1043532980933933E-15</v>
      </c>
      <c r="E721">
        <f t="shared" si="37"/>
        <v>0</v>
      </c>
      <c r="F721">
        <f t="shared" si="38"/>
        <v>0</v>
      </c>
    </row>
    <row r="722" spans="1:6">
      <c r="A722" s="1">
        <v>720</v>
      </c>
      <c r="D722">
        <f t="shared" si="36"/>
        <v>6.4650682659217296E-16</v>
      </c>
      <c r="E722">
        <f t="shared" si="37"/>
        <v>0</v>
      </c>
      <c r="F722">
        <f t="shared" si="38"/>
        <v>0</v>
      </c>
    </row>
    <row r="723" spans="1:6">
      <c r="A723" s="1">
        <v>721</v>
      </c>
      <c r="D723">
        <f t="shared" si="36"/>
        <v>3.7660591840320582E-16</v>
      </c>
      <c r="E723">
        <f t="shared" si="37"/>
        <v>0</v>
      </c>
      <c r="F723">
        <f t="shared" si="38"/>
        <v>0</v>
      </c>
    </row>
    <row r="724" spans="1:6">
      <c r="A724" s="1">
        <v>722</v>
      </c>
      <c r="D724">
        <f t="shared" si="36"/>
        <v>2.1829581281403981E-16</v>
      </c>
      <c r="E724">
        <f t="shared" si="37"/>
        <v>0</v>
      </c>
      <c r="F724">
        <f t="shared" si="38"/>
        <v>0</v>
      </c>
    </row>
    <row r="725" spans="1:6">
      <c r="A725" s="1">
        <v>723</v>
      </c>
      <c r="D725">
        <f t="shared" si="36"/>
        <v>1.2590505386369863E-16</v>
      </c>
      <c r="E725">
        <f t="shared" si="37"/>
        <v>0</v>
      </c>
      <c r="F725">
        <f t="shared" si="38"/>
        <v>0</v>
      </c>
    </row>
    <row r="726" spans="1:6">
      <c r="A726" s="1">
        <v>724</v>
      </c>
      <c r="D726">
        <f t="shared" si="36"/>
        <v>7.2256284365149253E-17</v>
      </c>
      <c r="E726">
        <f t="shared" si="37"/>
        <v>0</v>
      </c>
      <c r="F726">
        <f t="shared" si="38"/>
        <v>0</v>
      </c>
    </row>
    <row r="727" spans="1:6">
      <c r="A727" s="1">
        <v>725</v>
      </c>
      <c r="D727">
        <f t="shared" si="36"/>
        <v>4.1260829968512669E-17</v>
      </c>
      <c r="E727">
        <f t="shared" si="37"/>
        <v>0</v>
      </c>
      <c r="F727">
        <f t="shared" si="38"/>
        <v>0</v>
      </c>
    </row>
    <row r="728" spans="1:6">
      <c r="A728" s="1">
        <v>726</v>
      </c>
      <c r="D728">
        <f t="shared" si="36"/>
        <v>2.3443653391200842E-17</v>
      </c>
      <c r="E728">
        <f t="shared" si="37"/>
        <v>0</v>
      </c>
      <c r="F728">
        <f t="shared" si="38"/>
        <v>0</v>
      </c>
    </row>
    <row r="729" spans="1:6">
      <c r="A729" s="1">
        <v>727</v>
      </c>
      <c r="D729">
        <f t="shared" si="36"/>
        <v>1.3253564709468399E-17</v>
      </c>
      <c r="E729">
        <f t="shared" si="37"/>
        <v>0</v>
      </c>
      <c r="F729">
        <f t="shared" si="38"/>
        <v>0</v>
      </c>
    </row>
    <row r="730" spans="1:6">
      <c r="A730" s="1">
        <v>728</v>
      </c>
      <c r="D730">
        <f t="shared" si="36"/>
        <v>7.4551301490757435E-18</v>
      </c>
      <c r="E730">
        <f t="shared" si="37"/>
        <v>0</v>
      </c>
      <c r="F730">
        <f t="shared" si="38"/>
        <v>0</v>
      </c>
    </row>
    <row r="731" spans="1:6">
      <c r="A731" s="1">
        <v>729</v>
      </c>
      <c r="D731">
        <f t="shared" si="36"/>
        <v>4.1724185196473124E-18</v>
      </c>
      <c r="E731">
        <f t="shared" si="37"/>
        <v>0</v>
      </c>
      <c r="F731">
        <f t="shared" si="38"/>
        <v>0</v>
      </c>
    </row>
    <row r="732" spans="1:6">
      <c r="A732" s="1">
        <v>730</v>
      </c>
      <c r="D732">
        <f t="shared" si="36"/>
        <v>2.3234083948446903E-18</v>
      </c>
      <c r="E732">
        <f t="shared" si="37"/>
        <v>0</v>
      </c>
      <c r="F732">
        <f t="shared" si="38"/>
        <v>0</v>
      </c>
    </row>
    <row r="733" spans="1:6">
      <c r="A733" s="1">
        <v>731</v>
      </c>
      <c r="D733">
        <f t="shared" si="36"/>
        <v>1.2872508890726688E-18</v>
      </c>
      <c r="E733">
        <f t="shared" si="37"/>
        <v>0</v>
      </c>
      <c r="F733">
        <f t="shared" si="38"/>
        <v>0</v>
      </c>
    </row>
    <row r="734" spans="1:6">
      <c r="A734" s="1">
        <v>732</v>
      </c>
      <c r="D734">
        <f t="shared" si="36"/>
        <v>7.0957067450931809E-19</v>
      </c>
      <c r="E734">
        <f t="shared" si="37"/>
        <v>0</v>
      </c>
      <c r="F734">
        <f t="shared" si="38"/>
        <v>0</v>
      </c>
    </row>
    <row r="735" spans="1:6">
      <c r="A735" s="1">
        <v>733</v>
      </c>
      <c r="D735">
        <f t="shared" si="36"/>
        <v>3.8915062913063035E-19</v>
      </c>
      <c r="E735">
        <f t="shared" si="37"/>
        <v>0</v>
      </c>
      <c r="F735">
        <f t="shared" si="38"/>
        <v>0</v>
      </c>
    </row>
    <row r="736" spans="1:6">
      <c r="A736" s="1">
        <v>734</v>
      </c>
      <c r="D736">
        <f t="shared" si="36"/>
        <v>2.1233627652153709E-19</v>
      </c>
      <c r="E736">
        <f t="shared" si="37"/>
        <v>0</v>
      </c>
      <c r="F736">
        <f t="shared" si="38"/>
        <v>0</v>
      </c>
    </row>
    <row r="737" spans="1:6">
      <c r="A737" s="1">
        <v>735</v>
      </c>
      <c r="D737">
        <f t="shared" si="36"/>
        <v>1.1526826439740846E-19</v>
      </c>
      <c r="E737">
        <f t="shared" si="37"/>
        <v>0</v>
      </c>
      <c r="F737">
        <f t="shared" si="38"/>
        <v>0</v>
      </c>
    </row>
    <row r="738" spans="1:6">
      <c r="A738" s="1">
        <v>736</v>
      </c>
      <c r="D738">
        <f t="shared" si="36"/>
        <v>6.2254259643980534E-20</v>
      </c>
      <c r="E738">
        <f t="shared" si="37"/>
        <v>0</v>
      </c>
      <c r="F738">
        <f t="shared" si="38"/>
        <v>0</v>
      </c>
    </row>
    <row r="739" spans="1:6">
      <c r="A739" s="1">
        <v>737</v>
      </c>
      <c r="D739">
        <f t="shared" si="36"/>
        <v>3.3450049957960487E-20</v>
      </c>
      <c r="E739">
        <f t="shared" si="37"/>
        <v>0</v>
      </c>
      <c r="F739">
        <f t="shared" si="38"/>
        <v>0</v>
      </c>
    </row>
    <row r="740" spans="1:6">
      <c r="A740" s="1">
        <v>738</v>
      </c>
      <c r="D740">
        <f t="shared" si="36"/>
        <v>1.7880819388096782E-20</v>
      </c>
      <c r="E740">
        <f t="shared" si="37"/>
        <v>0</v>
      </c>
      <c r="F740">
        <f t="shared" si="38"/>
        <v>0</v>
      </c>
    </row>
    <row r="741" spans="1:6">
      <c r="A741" s="1">
        <v>739</v>
      </c>
      <c r="D741">
        <f t="shared" si="36"/>
        <v>9.5090149113967219E-21</v>
      </c>
      <c r="E741">
        <f t="shared" si="37"/>
        <v>0</v>
      </c>
      <c r="F741">
        <f t="shared" si="38"/>
        <v>0</v>
      </c>
    </row>
    <row r="742" spans="1:6">
      <c r="A742" s="1">
        <v>740</v>
      </c>
      <c r="D742">
        <f t="shared" si="36"/>
        <v>5.0307828889345907E-21</v>
      </c>
      <c r="E742">
        <f t="shared" si="37"/>
        <v>0</v>
      </c>
      <c r="F742">
        <f t="shared" si="38"/>
        <v>0</v>
      </c>
    </row>
    <row r="743" spans="1:6">
      <c r="A743" s="1">
        <v>741</v>
      </c>
      <c r="D743">
        <f t="shared" si="36"/>
        <v>2.6477804678603715E-21</v>
      </c>
      <c r="E743">
        <f t="shared" si="37"/>
        <v>0</v>
      </c>
      <c r="F743">
        <f t="shared" si="38"/>
        <v>0</v>
      </c>
    </row>
    <row r="744" spans="1:6">
      <c r="A744" s="1">
        <v>742</v>
      </c>
      <c r="D744">
        <f t="shared" si="36"/>
        <v>1.3863378864740547E-21</v>
      </c>
      <c r="E744">
        <f t="shared" si="37"/>
        <v>0</v>
      </c>
      <c r="F744">
        <f t="shared" si="38"/>
        <v>0</v>
      </c>
    </row>
    <row r="745" spans="1:6">
      <c r="A745" s="1">
        <v>743</v>
      </c>
      <c r="D745">
        <f t="shared" si="36"/>
        <v>7.2208985473145652E-22</v>
      </c>
      <c r="E745">
        <f t="shared" si="37"/>
        <v>0</v>
      </c>
      <c r="F745">
        <f t="shared" si="38"/>
        <v>0</v>
      </c>
    </row>
    <row r="746" spans="1:6">
      <c r="A746" s="1">
        <v>744</v>
      </c>
      <c r="D746">
        <f t="shared" si="36"/>
        <v>3.7414736424593443E-22</v>
      </c>
      <c r="E746">
        <f t="shared" si="37"/>
        <v>0</v>
      </c>
      <c r="F746">
        <f t="shared" si="38"/>
        <v>0</v>
      </c>
    </row>
    <row r="747" spans="1:6">
      <c r="A747" s="1">
        <v>745</v>
      </c>
      <c r="D747">
        <f t="shared" si="36"/>
        <v>1.9284911123548794E-22</v>
      </c>
      <c r="E747">
        <f t="shared" si="37"/>
        <v>0</v>
      </c>
      <c r="F747">
        <f t="shared" si="38"/>
        <v>0</v>
      </c>
    </row>
    <row r="748" spans="1:6">
      <c r="A748" s="1">
        <v>746</v>
      </c>
      <c r="D748">
        <f t="shared" si="36"/>
        <v>9.8880408910959683E-23</v>
      </c>
      <c r="E748">
        <f t="shared" si="37"/>
        <v>0</v>
      </c>
      <c r="F748">
        <f t="shared" si="38"/>
        <v>0</v>
      </c>
    </row>
    <row r="749" spans="1:6">
      <c r="A749" s="1">
        <v>747</v>
      </c>
      <c r="D749">
        <f t="shared" si="36"/>
        <v>5.0432979645345822E-23</v>
      </c>
      <c r="E749">
        <f t="shared" si="37"/>
        <v>0</v>
      </c>
      <c r="F749">
        <f t="shared" si="38"/>
        <v>0</v>
      </c>
    </row>
    <row r="750" spans="1:6">
      <c r="A750" s="1">
        <v>748</v>
      </c>
      <c r="D750">
        <f t="shared" si="36"/>
        <v>2.5587320555359931E-23</v>
      </c>
      <c r="E750">
        <f t="shared" si="37"/>
        <v>0</v>
      </c>
      <c r="F750">
        <f t="shared" si="38"/>
        <v>0</v>
      </c>
    </row>
    <row r="751" spans="1:6">
      <c r="A751" s="1">
        <v>749</v>
      </c>
      <c r="D751">
        <f t="shared" si="36"/>
        <v>1.2913227196162887E-23</v>
      </c>
      <c r="E751">
        <f t="shared" si="37"/>
        <v>0</v>
      </c>
      <c r="F751">
        <f t="shared" si="38"/>
        <v>0</v>
      </c>
    </row>
    <row r="752" spans="1:6">
      <c r="A752" s="1">
        <v>750</v>
      </c>
      <c r="D752">
        <f t="shared" si="36"/>
        <v>6.4824400524739221E-24</v>
      </c>
      <c r="E752">
        <f t="shared" si="37"/>
        <v>0</v>
      </c>
      <c r="F752">
        <f t="shared" si="38"/>
        <v>0</v>
      </c>
    </row>
    <row r="753" spans="1:6">
      <c r="A753" s="1">
        <v>751</v>
      </c>
      <c r="D753">
        <f t="shared" si="36"/>
        <v>3.236904154031577E-24</v>
      </c>
      <c r="E753">
        <f t="shared" si="37"/>
        <v>0</v>
      </c>
      <c r="F753">
        <f t="shared" si="38"/>
        <v>0</v>
      </c>
    </row>
    <row r="754" spans="1:6">
      <c r="A754" s="1">
        <v>752</v>
      </c>
      <c r="D754">
        <f t="shared" si="36"/>
        <v>1.6076910924611974E-24</v>
      </c>
      <c r="E754">
        <f t="shared" si="37"/>
        <v>0</v>
      </c>
      <c r="F754">
        <f t="shared" si="38"/>
        <v>0</v>
      </c>
    </row>
    <row r="755" spans="1:6">
      <c r="A755" s="1">
        <v>753</v>
      </c>
      <c r="D755">
        <f t="shared" si="36"/>
        <v>7.9423783053855234E-25</v>
      </c>
      <c r="E755">
        <f t="shared" si="37"/>
        <v>0</v>
      </c>
      <c r="F755">
        <f t="shared" si="38"/>
        <v>0</v>
      </c>
    </row>
    <row r="756" spans="1:6">
      <c r="A756" s="1">
        <v>754</v>
      </c>
      <c r="D756">
        <f t="shared" si="36"/>
        <v>3.9027203741981538E-25</v>
      </c>
      <c r="E756">
        <f t="shared" si="37"/>
        <v>0</v>
      </c>
      <c r="F756">
        <f t="shared" si="38"/>
        <v>0</v>
      </c>
    </row>
    <row r="757" spans="1:6">
      <c r="A757" s="1">
        <v>755</v>
      </c>
      <c r="D757">
        <f t="shared" si="36"/>
        <v>1.9074222756014719E-25</v>
      </c>
      <c r="E757">
        <f t="shared" si="37"/>
        <v>0</v>
      </c>
      <c r="F757">
        <f t="shared" si="38"/>
        <v>0</v>
      </c>
    </row>
    <row r="758" spans="1:6">
      <c r="A758" s="1">
        <v>756</v>
      </c>
      <c r="D758">
        <f t="shared" si="36"/>
        <v>9.2721916175073992E-26</v>
      </c>
      <c r="E758">
        <f t="shared" si="37"/>
        <v>0</v>
      </c>
      <c r="F758">
        <f t="shared" si="38"/>
        <v>0</v>
      </c>
    </row>
    <row r="759" spans="1:6">
      <c r="A759" s="1">
        <v>757</v>
      </c>
      <c r="D759">
        <f t="shared" si="36"/>
        <v>4.4829882853470131E-26</v>
      </c>
      <c r="E759">
        <f t="shared" si="37"/>
        <v>0</v>
      </c>
      <c r="F759">
        <f t="shared" si="38"/>
        <v>0</v>
      </c>
    </row>
    <row r="760" spans="1:6">
      <c r="A760" s="1">
        <v>758</v>
      </c>
      <c r="D760">
        <f t="shared" si="36"/>
        <v>2.1557377704604554E-26</v>
      </c>
      <c r="E760">
        <f t="shared" si="37"/>
        <v>0</v>
      </c>
      <c r="F760">
        <f t="shared" si="38"/>
        <v>0</v>
      </c>
    </row>
    <row r="761" spans="1:6">
      <c r="A761" s="1">
        <v>759</v>
      </c>
      <c r="D761">
        <f t="shared" si="36"/>
        <v>1.0310050206549394E-26</v>
      </c>
      <c r="E761">
        <f t="shared" si="37"/>
        <v>0</v>
      </c>
      <c r="F761">
        <f t="shared" si="38"/>
        <v>0</v>
      </c>
    </row>
    <row r="762" spans="1:6">
      <c r="A762" s="1">
        <v>760</v>
      </c>
      <c r="D762">
        <f t="shared" si="36"/>
        <v>4.9040567758784041E-27</v>
      </c>
      <c r="E762">
        <f t="shared" si="37"/>
        <v>0</v>
      </c>
      <c r="F762">
        <f t="shared" si="38"/>
        <v>0</v>
      </c>
    </row>
    <row r="763" spans="1:6">
      <c r="A763" s="1">
        <v>761</v>
      </c>
      <c r="D763">
        <f t="shared" si="36"/>
        <v>2.3199217336613225E-27</v>
      </c>
      <c r="E763">
        <f t="shared" si="37"/>
        <v>0</v>
      </c>
      <c r="F763">
        <f t="shared" si="38"/>
        <v>0</v>
      </c>
    </row>
    <row r="764" spans="1:6">
      <c r="A764" s="1">
        <v>762</v>
      </c>
      <c r="D764">
        <f t="shared" si="36"/>
        <v>1.0914592408367226E-27</v>
      </c>
      <c r="E764">
        <f t="shared" si="37"/>
        <v>0</v>
      </c>
      <c r="F764">
        <f t="shared" si="38"/>
        <v>0</v>
      </c>
    </row>
    <row r="765" spans="1:6">
      <c r="A765" s="1">
        <v>763</v>
      </c>
      <c r="D765">
        <f t="shared" si="36"/>
        <v>5.1068276406122937E-28</v>
      </c>
      <c r="E765">
        <f t="shared" si="37"/>
        <v>0</v>
      </c>
      <c r="F765">
        <f t="shared" si="38"/>
        <v>0</v>
      </c>
    </row>
    <row r="766" spans="1:6">
      <c r="A766" s="1">
        <v>764</v>
      </c>
      <c r="D766">
        <f t="shared" si="36"/>
        <v>2.3762790919341197E-28</v>
      </c>
      <c r="E766">
        <f t="shared" si="37"/>
        <v>0</v>
      </c>
      <c r="F766">
        <f t="shared" si="38"/>
        <v>0</v>
      </c>
    </row>
    <row r="767" spans="1:6">
      <c r="A767" s="1">
        <v>765</v>
      </c>
      <c r="D767">
        <f t="shared" si="36"/>
        <v>1.0996115013655559E-28</v>
      </c>
      <c r="E767">
        <f t="shared" si="37"/>
        <v>0</v>
      </c>
      <c r="F767">
        <f t="shared" si="38"/>
        <v>0</v>
      </c>
    </row>
    <row r="768" spans="1:6">
      <c r="A768" s="1">
        <v>766</v>
      </c>
      <c r="D768">
        <f t="shared" si="36"/>
        <v>5.0602226400960415E-29</v>
      </c>
      <c r="E768">
        <f t="shared" si="37"/>
        <v>0</v>
      </c>
      <c r="F768">
        <f t="shared" si="38"/>
        <v>0</v>
      </c>
    </row>
    <row r="769" spans="1:6">
      <c r="A769" s="1">
        <v>767</v>
      </c>
      <c r="D769">
        <f t="shared" si="36"/>
        <v>2.3156951064846839E-29</v>
      </c>
      <c r="E769">
        <f t="shared" si="37"/>
        <v>0</v>
      </c>
      <c r="F769">
        <f t="shared" si="38"/>
        <v>0</v>
      </c>
    </row>
    <row r="770" spans="1:6">
      <c r="A770" s="1">
        <v>768</v>
      </c>
      <c r="D770">
        <f t="shared" si="36"/>
        <v>1.0538221871307246E-29</v>
      </c>
      <c r="E770">
        <f t="shared" si="37"/>
        <v>0</v>
      </c>
      <c r="F770">
        <f t="shared" si="38"/>
        <v>0</v>
      </c>
    </row>
    <row r="771" spans="1:6">
      <c r="A771" s="1">
        <v>769</v>
      </c>
      <c r="D771">
        <f t="shared" ref="D771:D834" si="39">BINOMDIST(A771,$D$1,0.6,0)</f>
        <v>4.7689222512548678E-30</v>
      </c>
      <c r="E771">
        <f t="shared" ref="E771:E834" si="40">BINOMDIST(A771,$E$1,0.6,0)</f>
        <v>0</v>
      </c>
      <c r="F771">
        <f t="shared" ref="F771:F834" si="41">BINOMDIST(A771,$F$1,0.6,0)</f>
        <v>0</v>
      </c>
    </row>
    <row r="772" spans="1:6">
      <c r="A772" s="1">
        <v>770</v>
      </c>
      <c r="D772">
        <f t="shared" si="39"/>
        <v>2.1460150130646836E-30</v>
      </c>
      <c r="E772">
        <f t="shared" si="40"/>
        <v>0</v>
      </c>
      <c r="F772">
        <f t="shared" si="41"/>
        <v>0</v>
      </c>
    </row>
    <row r="773" spans="1:6">
      <c r="A773" s="1">
        <v>771</v>
      </c>
      <c r="D773">
        <f t="shared" si="39"/>
        <v>9.6027909144920112E-31</v>
      </c>
      <c r="E773">
        <f t="shared" si="40"/>
        <v>0</v>
      </c>
      <c r="F773">
        <f t="shared" si="41"/>
        <v>0</v>
      </c>
    </row>
    <row r="774" spans="1:6">
      <c r="A774" s="1">
        <v>772</v>
      </c>
      <c r="D774">
        <f t="shared" si="39"/>
        <v>4.2727444030152871E-31</v>
      </c>
      <c r="E774">
        <f t="shared" si="40"/>
        <v>0</v>
      </c>
      <c r="F774">
        <f t="shared" si="41"/>
        <v>0</v>
      </c>
    </row>
    <row r="775" spans="1:6">
      <c r="A775" s="1">
        <v>773</v>
      </c>
      <c r="D775">
        <f t="shared" si="39"/>
        <v>1.8903992054737666E-31</v>
      </c>
      <c r="E775">
        <f t="shared" si="40"/>
        <v>0</v>
      </c>
      <c r="F775">
        <f t="shared" si="41"/>
        <v>0</v>
      </c>
    </row>
    <row r="776" spans="1:6">
      <c r="A776" s="1">
        <v>774</v>
      </c>
      <c r="D776">
        <f t="shared" si="39"/>
        <v>8.3162910783441126E-32</v>
      </c>
      <c r="E776">
        <f t="shared" si="40"/>
        <v>0</v>
      </c>
      <c r="F776">
        <f t="shared" si="41"/>
        <v>0</v>
      </c>
    </row>
    <row r="777" spans="1:6">
      <c r="A777" s="1">
        <v>775</v>
      </c>
      <c r="D777">
        <f t="shared" si="39"/>
        <v>3.637706678140175E-32</v>
      </c>
      <c r="E777">
        <f t="shared" si="40"/>
        <v>0</v>
      </c>
      <c r="F777">
        <f t="shared" si="41"/>
        <v>0</v>
      </c>
    </row>
    <row r="778" spans="1:6">
      <c r="A778" s="1">
        <v>776</v>
      </c>
      <c r="D778">
        <f t="shared" si="39"/>
        <v>1.5821211390107469E-32</v>
      </c>
      <c r="E778">
        <f t="shared" si="40"/>
        <v>0</v>
      </c>
      <c r="F778">
        <f t="shared" si="41"/>
        <v>0</v>
      </c>
    </row>
    <row r="779" spans="1:6">
      <c r="A779" s="1">
        <v>777</v>
      </c>
      <c r="D779">
        <f t="shared" si="39"/>
        <v>6.8416049254518577E-33</v>
      </c>
      <c r="E779">
        <f t="shared" si="40"/>
        <v>0</v>
      </c>
      <c r="F779">
        <f t="shared" si="41"/>
        <v>0</v>
      </c>
    </row>
    <row r="780" spans="1:6">
      <c r="A780" s="1">
        <v>778</v>
      </c>
      <c r="D780">
        <f t="shared" si="39"/>
        <v>2.9415383644775913E-33</v>
      </c>
      <c r="E780">
        <f t="shared" si="40"/>
        <v>0</v>
      </c>
      <c r="F780">
        <f t="shared" si="41"/>
        <v>0</v>
      </c>
    </row>
    <row r="781" spans="1:6">
      <c r="A781" s="1">
        <v>779</v>
      </c>
      <c r="D781">
        <f t="shared" si="39"/>
        <v>1.2574226898216096E-33</v>
      </c>
      <c r="E781">
        <f t="shared" si="40"/>
        <v>0</v>
      </c>
      <c r="F781">
        <f t="shared" si="41"/>
        <v>0</v>
      </c>
    </row>
    <row r="782" spans="1:6">
      <c r="A782" s="1">
        <v>780</v>
      </c>
      <c r="D782">
        <f t="shared" si="39"/>
        <v>5.344046431741971E-34</v>
      </c>
      <c r="E782">
        <f t="shared" si="40"/>
        <v>0</v>
      </c>
      <c r="F782">
        <f t="shared" si="41"/>
        <v>0</v>
      </c>
    </row>
    <row r="783" spans="1:6">
      <c r="A783" s="1">
        <v>781</v>
      </c>
      <c r="D783">
        <f t="shared" si="39"/>
        <v>2.2580477880599787E-34</v>
      </c>
      <c r="E783">
        <f t="shared" si="40"/>
        <v>0</v>
      </c>
      <c r="F783">
        <f t="shared" si="41"/>
        <v>0</v>
      </c>
    </row>
    <row r="784" spans="1:6">
      <c r="A784" s="1">
        <v>782</v>
      </c>
      <c r="D784">
        <f t="shared" si="39"/>
        <v>9.4855332273365671E-35</v>
      </c>
      <c r="E784">
        <f t="shared" si="40"/>
        <v>0</v>
      </c>
      <c r="F784">
        <f t="shared" si="41"/>
        <v>0</v>
      </c>
    </row>
    <row r="785" spans="1:6">
      <c r="A785" s="1">
        <v>783</v>
      </c>
      <c r="D785">
        <f t="shared" si="39"/>
        <v>3.9613912711865346E-35</v>
      </c>
      <c r="E785">
        <f t="shared" si="40"/>
        <v>0</v>
      </c>
      <c r="F785">
        <f t="shared" si="41"/>
        <v>0</v>
      </c>
    </row>
    <row r="786" spans="1:6">
      <c r="A786" s="1">
        <v>784</v>
      </c>
      <c r="D786">
        <f t="shared" si="39"/>
        <v>1.6446847688407843E-35</v>
      </c>
      <c r="E786">
        <f t="shared" si="40"/>
        <v>0</v>
      </c>
      <c r="F786">
        <f t="shared" si="41"/>
        <v>0</v>
      </c>
    </row>
    <row r="787" spans="1:6">
      <c r="A787" s="1">
        <v>785</v>
      </c>
      <c r="D787">
        <f t="shared" si="39"/>
        <v>6.788253058654919E-36</v>
      </c>
      <c r="E787">
        <f t="shared" si="40"/>
        <v>0</v>
      </c>
      <c r="F787">
        <f t="shared" si="41"/>
        <v>0</v>
      </c>
    </row>
    <row r="788" spans="1:6">
      <c r="A788" s="1">
        <v>786</v>
      </c>
      <c r="D788">
        <f t="shared" si="39"/>
        <v>2.7852565030741271E-36</v>
      </c>
      <c r="E788">
        <f t="shared" si="40"/>
        <v>0</v>
      </c>
      <c r="F788">
        <f t="shared" si="41"/>
        <v>0</v>
      </c>
    </row>
    <row r="789" spans="1:6">
      <c r="A789" s="1">
        <v>787</v>
      </c>
      <c r="D789">
        <f t="shared" si="39"/>
        <v>1.1360449015079942E-36</v>
      </c>
      <c r="E789">
        <f t="shared" si="40"/>
        <v>0</v>
      </c>
      <c r="F789">
        <f t="shared" si="41"/>
        <v>0</v>
      </c>
    </row>
    <row r="790" spans="1:6">
      <c r="A790" s="1">
        <v>788</v>
      </c>
      <c r="D790">
        <f t="shared" si="39"/>
        <v>4.6061719039568864E-37</v>
      </c>
      <c r="E790">
        <f t="shared" si="40"/>
        <v>0</v>
      </c>
      <c r="F790">
        <f t="shared" si="41"/>
        <v>0</v>
      </c>
    </row>
    <row r="791" spans="1:6">
      <c r="A791" s="1">
        <v>789</v>
      </c>
      <c r="D791">
        <f t="shared" si="39"/>
        <v>1.8564799308724036E-37</v>
      </c>
      <c r="E791">
        <f t="shared" si="40"/>
        <v>0</v>
      </c>
      <c r="F791">
        <f t="shared" si="41"/>
        <v>0</v>
      </c>
    </row>
    <row r="792" spans="1:6">
      <c r="A792" s="1">
        <v>790</v>
      </c>
      <c r="D792">
        <f t="shared" si="39"/>
        <v>7.437669596469378E-38</v>
      </c>
      <c r="E792">
        <f t="shared" si="40"/>
        <v>0</v>
      </c>
      <c r="F792">
        <f t="shared" si="41"/>
        <v>0</v>
      </c>
    </row>
    <row r="793" spans="1:6">
      <c r="A793" s="1">
        <v>791</v>
      </c>
      <c r="D793">
        <f t="shared" si="39"/>
        <v>2.9619038216029113E-38</v>
      </c>
      <c r="E793">
        <f t="shared" si="40"/>
        <v>0</v>
      </c>
      <c r="F793">
        <f t="shared" si="41"/>
        <v>0</v>
      </c>
    </row>
    <row r="794" spans="1:6">
      <c r="A794" s="1">
        <v>792</v>
      </c>
      <c r="D794">
        <f t="shared" si="39"/>
        <v>1.1724202627178145E-38</v>
      </c>
      <c r="E794">
        <f t="shared" si="40"/>
        <v>0</v>
      </c>
      <c r="F794">
        <f t="shared" si="41"/>
        <v>0</v>
      </c>
    </row>
    <row r="795" spans="1:6">
      <c r="A795" s="1">
        <v>793</v>
      </c>
      <c r="D795">
        <f t="shared" si="39"/>
        <v>4.6128010336439759E-39</v>
      </c>
      <c r="E795">
        <f t="shared" si="40"/>
        <v>0</v>
      </c>
      <c r="F795">
        <f t="shared" si="41"/>
        <v>0</v>
      </c>
    </row>
    <row r="796" spans="1:6">
      <c r="A796" s="1">
        <v>794</v>
      </c>
      <c r="D796">
        <f t="shared" si="39"/>
        <v>1.8038724445169387E-39</v>
      </c>
      <c r="E796">
        <f t="shared" si="40"/>
        <v>0</v>
      </c>
      <c r="F796">
        <f t="shared" si="41"/>
        <v>0</v>
      </c>
    </row>
    <row r="797" spans="1:6">
      <c r="A797" s="1">
        <v>795</v>
      </c>
      <c r="D797">
        <f t="shared" si="39"/>
        <v>7.0112778032169576E-40</v>
      </c>
      <c r="E797">
        <f t="shared" si="40"/>
        <v>0</v>
      </c>
      <c r="F797">
        <f t="shared" si="41"/>
        <v>0</v>
      </c>
    </row>
    <row r="798" spans="1:6">
      <c r="A798" s="1">
        <v>796</v>
      </c>
      <c r="D798">
        <f t="shared" si="39"/>
        <v>2.7085024177000014E-40</v>
      </c>
      <c r="E798">
        <f t="shared" si="40"/>
        <v>0</v>
      </c>
      <c r="F798">
        <f t="shared" si="41"/>
        <v>0</v>
      </c>
    </row>
    <row r="799" spans="1:6">
      <c r="A799" s="1">
        <v>797</v>
      </c>
      <c r="D799">
        <f t="shared" si="39"/>
        <v>1.0399018065447579E-40</v>
      </c>
      <c r="E799">
        <f t="shared" si="40"/>
        <v>0</v>
      </c>
      <c r="F799">
        <f t="shared" si="41"/>
        <v>0</v>
      </c>
    </row>
    <row r="800" spans="1:6">
      <c r="A800" s="1">
        <v>798</v>
      </c>
      <c r="D800">
        <f t="shared" si="39"/>
        <v>3.9680463670786775E-41</v>
      </c>
      <c r="E800">
        <f t="shared" si="40"/>
        <v>0</v>
      </c>
      <c r="F800">
        <f t="shared" si="41"/>
        <v>0</v>
      </c>
    </row>
    <row r="801" spans="1:6">
      <c r="A801" s="1">
        <v>799</v>
      </c>
      <c r="D801">
        <f t="shared" si="39"/>
        <v>1.5047785346994614E-41</v>
      </c>
      <c r="E801">
        <f t="shared" si="40"/>
        <v>0</v>
      </c>
      <c r="F801">
        <f t="shared" si="41"/>
        <v>0</v>
      </c>
    </row>
    <row r="802" spans="1:6">
      <c r="A802" s="1">
        <v>800</v>
      </c>
      <c r="D802">
        <f t="shared" si="39"/>
        <v>5.6711341026485666E-42</v>
      </c>
      <c r="E802">
        <f t="shared" si="40"/>
        <v>0</v>
      </c>
      <c r="F802">
        <f t="shared" si="41"/>
        <v>0</v>
      </c>
    </row>
    <row r="803" spans="1:6">
      <c r="A803" s="1">
        <v>801</v>
      </c>
      <c r="D803">
        <f t="shared" si="39"/>
        <v>2.1240202631642465E-42</v>
      </c>
      <c r="E803">
        <f t="shared" si="40"/>
        <v>0</v>
      </c>
      <c r="F803">
        <f t="shared" si="41"/>
        <v>0</v>
      </c>
    </row>
    <row r="804" spans="1:6">
      <c r="A804" s="1">
        <v>802</v>
      </c>
      <c r="D804">
        <f t="shared" si="39"/>
        <v>7.9054868897075157E-43</v>
      </c>
      <c r="E804">
        <f t="shared" si="40"/>
        <v>0</v>
      </c>
      <c r="F804">
        <f t="shared" si="41"/>
        <v>0</v>
      </c>
    </row>
    <row r="805" spans="1:6">
      <c r="A805" s="1">
        <v>803</v>
      </c>
      <c r="D805">
        <f t="shared" si="39"/>
        <v>2.923947205782054E-43</v>
      </c>
      <c r="E805">
        <f t="shared" si="40"/>
        <v>0</v>
      </c>
      <c r="F805">
        <f t="shared" si="41"/>
        <v>0</v>
      </c>
    </row>
    <row r="806" spans="1:6">
      <c r="A806" s="1">
        <v>804</v>
      </c>
      <c r="D806">
        <f t="shared" si="39"/>
        <v>1.0746597006326101E-43</v>
      </c>
      <c r="E806">
        <f t="shared" si="40"/>
        <v>0</v>
      </c>
      <c r="F806">
        <f t="shared" si="41"/>
        <v>0</v>
      </c>
    </row>
    <row r="807" spans="1:6">
      <c r="A807" s="1">
        <v>805</v>
      </c>
      <c r="D807">
        <f t="shared" si="39"/>
        <v>3.9248441240495126E-44</v>
      </c>
      <c r="E807">
        <f t="shared" si="40"/>
        <v>0</v>
      </c>
      <c r="F807">
        <f t="shared" si="41"/>
        <v>0</v>
      </c>
    </row>
    <row r="808" spans="1:6">
      <c r="A808" s="1">
        <v>806</v>
      </c>
      <c r="D808">
        <f t="shared" si="39"/>
        <v>1.4243385934051009E-44</v>
      </c>
      <c r="E808">
        <f t="shared" si="40"/>
        <v>0</v>
      </c>
      <c r="F808">
        <f t="shared" si="41"/>
        <v>0</v>
      </c>
    </row>
    <row r="809" spans="1:6">
      <c r="A809" s="1">
        <v>807</v>
      </c>
      <c r="D809">
        <f t="shared" si="39"/>
        <v>5.1360908386726442E-45</v>
      </c>
      <c r="E809">
        <f t="shared" si="40"/>
        <v>0</v>
      </c>
      <c r="F809">
        <f t="shared" si="41"/>
        <v>0</v>
      </c>
    </row>
    <row r="810" spans="1:6">
      <c r="A810" s="1">
        <v>808</v>
      </c>
      <c r="D810">
        <f t="shared" si="39"/>
        <v>1.8402206655888236E-45</v>
      </c>
      <c r="E810">
        <f t="shared" si="40"/>
        <v>0</v>
      </c>
      <c r="F810">
        <f t="shared" si="41"/>
        <v>0</v>
      </c>
    </row>
    <row r="811" spans="1:6">
      <c r="A811" s="1">
        <v>809</v>
      </c>
      <c r="D811">
        <f t="shared" si="39"/>
        <v>6.5510945820710475E-46</v>
      </c>
      <c r="E811">
        <f t="shared" si="40"/>
        <v>0</v>
      </c>
      <c r="F811">
        <f t="shared" si="41"/>
        <v>0</v>
      </c>
    </row>
    <row r="812" spans="1:6">
      <c r="A812" s="1">
        <v>810</v>
      </c>
      <c r="D812">
        <f t="shared" si="39"/>
        <v>2.3171464169918518E-46</v>
      </c>
      <c r="E812">
        <f t="shared" si="40"/>
        <v>0</v>
      </c>
      <c r="F812">
        <f t="shared" si="41"/>
        <v>0</v>
      </c>
    </row>
    <row r="813" spans="1:6">
      <c r="A813" s="1">
        <v>811</v>
      </c>
      <c r="D813">
        <f t="shared" si="39"/>
        <v>8.1428696528073386E-47</v>
      </c>
      <c r="E813">
        <f t="shared" si="40"/>
        <v>0</v>
      </c>
      <c r="F813">
        <f t="shared" si="41"/>
        <v>0</v>
      </c>
    </row>
    <row r="814" spans="1:6">
      <c r="A814" s="1">
        <v>812</v>
      </c>
      <c r="D814">
        <f t="shared" si="39"/>
        <v>2.8429846632646967E-47</v>
      </c>
      <c r="E814">
        <f t="shared" si="40"/>
        <v>0</v>
      </c>
      <c r="F814">
        <f t="shared" si="41"/>
        <v>0</v>
      </c>
    </row>
    <row r="815" spans="1:6">
      <c r="A815" s="1">
        <v>813</v>
      </c>
      <c r="D815">
        <f t="shared" si="39"/>
        <v>9.8612752157520587E-48</v>
      </c>
      <c r="E815">
        <f t="shared" si="40"/>
        <v>0</v>
      </c>
      <c r="F815">
        <f t="shared" si="41"/>
        <v>0</v>
      </c>
    </row>
    <row r="816" spans="1:6">
      <c r="A816" s="1">
        <v>814</v>
      </c>
      <c r="D816">
        <f t="shared" si="39"/>
        <v>3.398142135157875E-48</v>
      </c>
      <c r="E816">
        <f t="shared" si="40"/>
        <v>0</v>
      </c>
      <c r="F816">
        <f t="shared" si="41"/>
        <v>0</v>
      </c>
    </row>
    <row r="817" spans="1:6">
      <c r="A817" s="1">
        <v>815</v>
      </c>
      <c r="D817">
        <f t="shared" si="39"/>
        <v>1.1632903751030583E-48</v>
      </c>
      <c r="E817">
        <f t="shared" si="40"/>
        <v>0</v>
      </c>
      <c r="F817">
        <f t="shared" si="41"/>
        <v>0</v>
      </c>
    </row>
    <row r="818" spans="1:6">
      <c r="A818" s="1">
        <v>816</v>
      </c>
      <c r="D818">
        <f t="shared" si="39"/>
        <v>3.9560426359203059E-49</v>
      </c>
      <c r="E818">
        <f t="shared" si="40"/>
        <v>0</v>
      </c>
      <c r="F818">
        <f t="shared" si="41"/>
        <v>0</v>
      </c>
    </row>
    <row r="819" spans="1:6">
      <c r="A819" s="1">
        <v>817</v>
      </c>
      <c r="D819">
        <f t="shared" si="39"/>
        <v>1.3364354559535229E-49</v>
      </c>
      <c r="E819">
        <f t="shared" si="40"/>
        <v>0</v>
      </c>
      <c r="F819">
        <f t="shared" si="41"/>
        <v>0</v>
      </c>
    </row>
    <row r="820" spans="1:6">
      <c r="A820" s="1">
        <v>818</v>
      </c>
      <c r="D820">
        <f t="shared" si="39"/>
        <v>4.4847375630714013E-50</v>
      </c>
      <c r="E820">
        <f t="shared" si="40"/>
        <v>0</v>
      </c>
      <c r="F820">
        <f t="shared" si="41"/>
        <v>0</v>
      </c>
    </row>
    <row r="821" spans="1:6">
      <c r="A821" s="1">
        <v>819</v>
      </c>
      <c r="D821">
        <f t="shared" si="39"/>
        <v>1.494912521023838E-50</v>
      </c>
      <c r="E821">
        <f t="shared" si="40"/>
        <v>0</v>
      </c>
      <c r="F821">
        <f t="shared" si="41"/>
        <v>0</v>
      </c>
    </row>
    <row r="822" spans="1:6">
      <c r="A822" s="1">
        <v>820</v>
      </c>
      <c r="D822">
        <f t="shared" si="39"/>
        <v>4.9496188958289176E-51</v>
      </c>
      <c r="E822">
        <f t="shared" si="40"/>
        <v>0</v>
      </c>
      <c r="F822">
        <f t="shared" si="41"/>
        <v>0</v>
      </c>
    </row>
    <row r="823" spans="1:6">
      <c r="A823" s="1">
        <v>821</v>
      </c>
      <c r="D823">
        <f t="shared" si="39"/>
        <v>1.627767480966916E-51</v>
      </c>
      <c r="E823">
        <f t="shared" si="40"/>
        <v>0</v>
      </c>
      <c r="F823">
        <f t="shared" si="41"/>
        <v>0</v>
      </c>
    </row>
    <row r="824" spans="1:6">
      <c r="A824" s="1">
        <v>822</v>
      </c>
      <c r="D824">
        <f t="shared" si="39"/>
        <v>5.3169777206762755E-52</v>
      </c>
      <c r="E824">
        <f t="shared" si="40"/>
        <v>0</v>
      </c>
      <c r="F824">
        <f t="shared" si="41"/>
        <v>0</v>
      </c>
    </row>
    <row r="825" spans="1:6">
      <c r="A825" s="1">
        <v>823</v>
      </c>
      <c r="D825">
        <f t="shared" si="39"/>
        <v>1.7249490296726648E-52</v>
      </c>
      <c r="E825">
        <f t="shared" si="40"/>
        <v>0</v>
      </c>
      <c r="F825">
        <f t="shared" si="41"/>
        <v>0</v>
      </c>
    </row>
    <row r="826" spans="1:6">
      <c r="A826" s="1">
        <v>824</v>
      </c>
      <c r="D826">
        <f t="shared" si="39"/>
        <v>5.557936497306908E-53</v>
      </c>
      <c r="E826">
        <f t="shared" si="40"/>
        <v>0</v>
      </c>
      <c r="F826">
        <f t="shared" si="41"/>
        <v>0</v>
      </c>
    </row>
    <row r="827" spans="1:6">
      <c r="A827" s="1">
        <v>825</v>
      </c>
      <c r="D827">
        <f t="shared" si="39"/>
        <v>1.7785396791382616E-53</v>
      </c>
      <c r="E827">
        <f t="shared" si="40"/>
        <v>0</v>
      </c>
      <c r="F827">
        <f t="shared" si="41"/>
        <v>0</v>
      </c>
    </row>
    <row r="828" spans="1:6">
      <c r="A828" s="1">
        <v>826</v>
      </c>
      <c r="D828">
        <f t="shared" si="39"/>
        <v>5.6521388108207151E-54</v>
      </c>
      <c r="E828">
        <f t="shared" si="40"/>
        <v>0</v>
      </c>
      <c r="F828">
        <f t="shared" si="41"/>
        <v>0</v>
      </c>
    </row>
    <row r="829" spans="1:6">
      <c r="A829" s="1">
        <v>827</v>
      </c>
      <c r="D829">
        <f t="shared" si="39"/>
        <v>1.7838068072844454E-54</v>
      </c>
      <c r="E829">
        <f t="shared" si="40"/>
        <v>0</v>
      </c>
      <c r="F829">
        <f t="shared" si="41"/>
        <v>0</v>
      </c>
    </row>
    <row r="830" spans="1:6">
      <c r="A830" s="1">
        <v>828</v>
      </c>
      <c r="D830">
        <f t="shared" si="39"/>
        <v>5.5905539431193971E-55</v>
      </c>
      <c r="E830">
        <f t="shared" si="40"/>
        <v>0</v>
      </c>
      <c r="F830">
        <f t="shared" si="41"/>
        <v>0</v>
      </c>
    </row>
    <row r="831" spans="1:6">
      <c r="A831" s="1">
        <v>829</v>
      </c>
      <c r="D831">
        <f t="shared" si="39"/>
        <v>1.7398828918273073E-55</v>
      </c>
      <c r="E831">
        <f t="shared" si="40"/>
        <v>0</v>
      </c>
      <c r="F831">
        <f t="shared" si="41"/>
        <v>0</v>
      </c>
    </row>
    <row r="832" spans="1:6">
      <c r="A832" s="1">
        <v>830</v>
      </c>
      <c r="D832">
        <f t="shared" si="39"/>
        <v>5.3768670090807641E-56</v>
      </c>
      <c r="E832">
        <f t="shared" si="40"/>
        <v>0</v>
      </c>
      <c r="F832">
        <f t="shared" si="41"/>
        <v>0</v>
      </c>
    </row>
    <row r="833" spans="1:6">
      <c r="A833" s="1">
        <v>831</v>
      </c>
      <c r="D833">
        <f t="shared" si="39"/>
        <v>1.6499411399706236E-56</v>
      </c>
      <c r="E833">
        <f t="shared" si="40"/>
        <v>0</v>
      </c>
      <c r="F833">
        <f t="shared" si="41"/>
        <v>0</v>
      </c>
    </row>
    <row r="834" spans="1:6">
      <c r="A834" s="1">
        <v>832</v>
      </c>
      <c r="D834">
        <f t="shared" si="39"/>
        <v>5.0271644108481208E-57</v>
      </c>
      <c r="E834">
        <f t="shared" si="40"/>
        <v>0</v>
      </c>
      <c r="F834">
        <f t="shared" si="41"/>
        <v>0</v>
      </c>
    </row>
    <row r="835" spans="1:6">
      <c r="A835" s="1">
        <v>833</v>
      </c>
      <c r="D835">
        <f t="shared" ref="D835:D898" si="42">BINOMDIST(A835,$D$1,0.6,0)</f>
        <v>1.5208228469792572E-57</v>
      </c>
      <c r="E835">
        <f t="shared" ref="E835:E898" si="43">BINOMDIST(A835,$E$1,0.6,0)</f>
        <v>0</v>
      </c>
      <c r="F835">
        <f t="shared" ref="F835:F898" si="44">BINOMDIST(A835,$F$1,0.6,0)</f>
        <v>0</v>
      </c>
    </row>
    <row r="836" spans="1:6">
      <c r="A836" s="1">
        <v>834</v>
      </c>
      <c r="D836">
        <f t="shared" si="42"/>
        <v>4.5679391267181234E-58</v>
      </c>
      <c r="E836">
        <f t="shared" si="43"/>
        <v>0</v>
      </c>
      <c r="F836">
        <f t="shared" si="44"/>
        <v>0</v>
      </c>
    </row>
    <row r="837" spans="1:6">
      <c r="A837" s="1">
        <v>835</v>
      </c>
      <c r="D837">
        <f t="shared" si="42"/>
        <v>1.3621758593446793E-58</v>
      </c>
      <c r="E837">
        <f t="shared" si="43"/>
        <v>0</v>
      </c>
      <c r="F837">
        <f t="shared" si="44"/>
        <v>0</v>
      </c>
    </row>
    <row r="838" spans="1:6">
      <c r="A838" s="1">
        <v>836</v>
      </c>
      <c r="D838">
        <f t="shared" si="42"/>
        <v>4.0327574783231577E-59</v>
      </c>
      <c r="E838">
        <f t="shared" si="43"/>
        <v>0</v>
      </c>
      <c r="F838">
        <f t="shared" si="44"/>
        <v>0</v>
      </c>
    </row>
    <row r="839" spans="1:6">
      <c r="A839" s="1">
        <v>837</v>
      </c>
      <c r="D839">
        <f t="shared" si="42"/>
        <v>1.1852548861021429E-59</v>
      </c>
      <c r="E839">
        <f t="shared" si="43"/>
        <v>0</v>
      </c>
      <c r="F839">
        <f t="shared" si="44"/>
        <v>0</v>
      </c>
    </row>
    <row r="840" spans="1:6">
      <c r="A840" s="1">
        <v>838</v>
      </c>
      <c r="D840">
        <f t="shared" si="42"/>
        <v>3.4581720722193408E-60</v>
      </c>
      <c r="E840">
        <f t="shared" si="43"/>
        <v>0</v>
      </c>
      <c r="F840">
        <f t="shared" si="44"/>
        <v>0</v>
      </c>
    </row>
    <row r="841" spans="1:6">
      <c r="A841" s="1">
        <v>839</v>
      </c>
      <c r="D841">
        <f t="shared" si="42"/>
        <v>1.0015921496415945E-60</v>
      </c>
      <c r="E841">
        <f t="shared" si="43"/>
        <v>0</v>
      </c>
      <c r="F841">
        <f t="shared" si="44"/>
        <v>0</v>
      </c>
    </row>
    <row r="842" spans="1:6">
      <c r="A842" s="1">
        <v>840</v>
      </c>
      <c r="D842">
        <f t="shared" si="42"/>
        <v>2.8795774302194893E-61</v>
      </c>
      <c r="E842">
        <f t="shared" si="43"/>
        <v>0</v>
      </c>
      <c r="F842">
        <f t="shared" si="44"/>
        <v>0</v>
      </c>
    </row>
    <row r="843" spans="1:6">
      <c r="A843" s="1">
        <v>841</v>
      </c>
      <c r="D843">
        <f t="shared" si="42"/>
        <v>8.2175812515181161E-62</v>
      </c>
      <c r="E843">
        <f t="shared" si="43"/>
        <v>0</v>
      </c>
      <c r="F843">
        <f t="shared" si="44"/>
        <v>0</v>
      </c>
    </row>
    <row r="844" spans="1:6">
      <c r="A844" s="1">
        <v>842</v>
      </c>
      <c r="D844">
        <f t="shared" si="42"/>
        <v>2.32766404808446E-62</v>
      </c>
      <c r="E844">
        <f t="shared" si="43"/>
        <v>0</v>
      </c>
      <c r="F844">
        <f t="shared" si="44"/>
        <v>0</v>
      </c>
    </row>
    <row r="845" spans="1:6">
      <c r="A845" s="1">
        <v>843</v>
      </c>
      <c r="D845">
        <f t="shared" si="42"/>
        <v>6.5439665408780129E-63</v>
      </c>
      <c r="E845">
        <f t="shared" si="43"/>
        <v>0</v>
      </c>
      <c r="F845">
        <f t="shared" si="44"/>
        <v>0</v>
      </c>
    </row>
    <row r="846" spans="1:6">
      <c r="A846" s="1">
        <v>844</v>
      </c>
      <c r="D846">
        <f t="shared" si="42"/>
        <v>1.8259527492615692E-63</v>
      </c>
      <c r="E846">
        <f t="shared" si="43"/>
        <v>0</v>
      </c>
      <c r="F846">
        <f t="shared" si="44"/>
        <v>0</v>
      </c>
    </row>
    <row r="847" spans="1:6">
      <c r="A847" s="1">
        <v>845</v>
      </c>
      <c r="D847">
        <f t="shared" si="42"/>
        <v>5.0564845364167649E-64</v>
      </c>
      <c r="E847">
        <f t="shared" si="43"/>
        <v>0</v>
      </c>
      <c r="F847">
        <f t="shared" si="44"/>
        <v>0</v>
      </c>
    </row>
    <row r="848" spans="1:6">
      <c r="A848" s="1">
        <v>846</v>
      </c>
      <c r="D848">
        <f t="shared" si="42"/>
        <v>1.3896367077031859E-64</v>
      </c>
      <c r="E848">
        <f t="shared" si="43"/>
        <v>0</v>
      </c>
      <c r="F848">
        <f t="shared" si="44"/>
        <v>0</v>
      </c>
    </row>
    <row r="849" spans="1:6">
      <c r="A849" s="1">
        <v>847</v>
      </c>
      <c r="D849">
        <f t="shared" si="42"/>
        <v>3.7899182937358357E-65</v>
      </c>
      <c r="E849">
        <f t="shared" si="43"/>
        <v>0</v>
      </c>
      <c r="F849">
        <f t="shared" si="44"/>
        <v>0</v>
      </c>
    </row>
    <row r="850" spans="1:6">
      <c r="A850" s="1">
        <v>848</v>
      </c>
      <c r="D850">
        <f t="shared" si="42"/>
        <v>1.0256913306749666E-65</v>
      </c>
      <c r="E850">
        <f t="shared" si="43"/>
        <v>0</v>
      </c>
      <c r="F850">
        <f t="shared" si="44"/>
        <v>0</v>
      </c>
    </row>
    <row r="851" spans="1:6">
      <c r="A851" s="1">
        <v>849</v>
      </c>
      <c r="D851">
        <f t="shared" si="42"/>
        <v>2.7545067537561565E-66</v>
      </c>
      <c r="E851">
        <f t="shared" si="43"/>
        <v>0</v>
      </c>
      <c r="F851">
        <f t="shared" si="44"/>
        <v>0</v>
      </c>
    </row>
    <row r="852" spans="1:6">
      <c r="A852" s="1">
        <v>850</v>
      </c>
      <c r="D852">
        <f t="shared" si="42"/>
        <v>7.3399503497149141E-67</v>
      </c>
      <c r="E852">
        <f t="shared" si="43"/>
        <v>0</v>
      </c>
      <c r="F852">
        <f t="shared" si="44"/>
        <v>0</v>
      </c>
    </row>
    <row r="853" spans="1:6">
      <c r="A853" s="1">
        <v>851</v>
      </c>
      <c r="D853">
        <f t="shared" si="42"/>
        <v>1.9406449220750795E-67</v>
      </c>
      <c r="E853">
        <f t="shared" si="43"/>
        <v>0</v>
      </c>
      <c r="F853">
        <f t="shared" si="44"/>
        <v>0</v>
      </c>
    </row>
    <row r="854" spans="1:6">
      <c r="A854" s="1">
        <v>852</v>
      </c>
      <c r="D854">
        <f t="shared" si="42"/>
        <v>5.090776292063138E-68</v>
      </c>
      <c r="E854">
        <f t="shared" si="43"/>
        <v>0</v>
      </c>
      <c r="F854">
        <f t="shared" si="44"/>
        <v>0</v>
      </c>
    </row>
    <row r="855" spans="1:6">
      <c r="A855" s="1">
        <v>853</v>
      </c>
      <c r="D855">
        <f t="shared" si="42"/>
        <v>1.3249148145814523E-68</v>
      </c>
      <c r="E855">
        <f t="shared" si="43"/>
        <v>0</v>
      </c>
      <c r="F855">
        <f t="shared" si="44"/>
        <v>0</v>
      </c>
    </row>
    <row r="856" spans="1:6">
      <c r="A856" s="1">
        <v>854</v>
      </c>
      <c r="D856">
        <f t="shared" si="42"/>
        <v>3.4208866114193053E-69</v>
      </c>
      <c r="E856">
        <f t="shared" si="43"/>
        <v>0</v>
      </c>
      <c r="F856">
        <f t="shared" si="44"/>
        <v>0</v>
      </c>
    </row>
    <row r="857" spans="1:6">
      <c r="A857" s="1">
        <v>855</v>
      </c>
      <c r="D857">
        <f t="shared" si="42"/>
        <v>8.7622709696005459E-70</v>
      </c>
      <c r="E857">
        <f t="shared" si="43"/>
        <v>0</v>
      </c>
      <c r="F857">
        <f t="shared" si="44"/>
        <v>0</v>
      </c>
    </row>
    <row r="858" spans="1:6">
      <c r="A858" s="1">
        <v>856</v>
      </c>
      <c r="D858">
        <f t="shared" si="42"/>
        <v>2.2263947849160191E-70</v>
      </c>
      <c r="E858">
        <f t="shared" si="43"/>
        <v>0</v>
      </c>
      <c r="F858">
        <f t="shared" si="44"/>
        <v>0</v>
      </c>
    </row>
    <row r="859" spans="1:6">
      <c r="A859" s="1">
        <v>857</v>
      </c>
      <c r="D859">
        <f t="shared" si="42"/>
        <v>5.6114500996717698E-71</v>
      </c>
      <c r="E859">
        <f t="shared" si="43"/>
        <v>0</v>
      </c>
      <c r="F859">
        <f t="shared" si="44"/>
        <v>0</v>
      </c>
    </row>
    <row r="860" spans="1:6">
      <c r="A860" s="1">
        <v>858</v>
      </c>
      <c r="D860">
        <f t="shared" si="42"/>
        <v>1.4028625249179388E-71</v>
      </c>
      <c r="E860">
        <f t="shared" si="43"/>
        <v>0</v>
      </c>
      <c r="F860">
        <f t="shared" si="44"/>
        <v>0</v>
      </c>
    </row>
    <row r="861" spans="1:6">
      <c r="A861" s="1">
        <v>859</v>
      </c>
      <c r="D861">
        <f t="shared" si="42"/>
        <v>3.4785764587602138E-72</v>
      </c>
      <c r="E861">
        <f t="shared" si="43"/>
        <v>0</v>
      </c>
      <c r="F861">
        <f t="shared" si="44"/>
        <v>0</v>
      </c>
    </row>
    <row r="862" spans="1:6">
      <c r="A862" s="1">
        <v>860</v>
      </c>
      <c r="D862">
        <f t="shared" si="42"/>
        <v>8.5548711747419036E-73</v>
      </c>
      <c r="E862">
        <f t="shared" si="43"/>
        <v>0</v>
      </c>
      <c r="F862">
        <f t="shared" si="44"/>
        <v>0</v>
      </c>
    </row>
    <row r="863" spans="1:6">
      <c r="A863" s="1">
        <v>861</v>
      </c>
      <c r="D863">
        <f t="shared" si="42"/>
        <v>2.0865539450590204E-73</v>
      </c>
      <c r="E863">
        <f t="shared" si="43"/>
        <v>0</v>
      </c>
      <c r="F863">
        <f t="shared" si="44"/>
        <v>0</v>
      </c>
    </row>
    <row r="864" spans="1:6">
      <c r="A864" s="1">
        <v>862</v>
      </c>
      <c r="D864">
        <f t="shared" si="42"/>
        <v>5.0469431269699514E-74</v>
      </c>
      <c r="E864">
        <f t="shared" si="43"/>
        <v>0</v>
      </c>
      <c r="F864">
        <f t="shared" si="44"/>
        <v>0</v>
      </c>
    </row>
    <row r="865" spans="1:6">
      <c r="A865" s="1">
        <v>863</v>
      </c>
      <c r="D865">
        <f t="shared" si="42"/>
        <v>1.210564573908217E-74</v>
      </c>
      <c r="E865">
        <f t="shared" si="43"/>
        <v>0</v>
      </c>
      <c r="F865">
        <f t="shared" si="44"/>
        <v>0</v>
      </c>
    </row>
    <row r="866" spans="1:6">
      <c r="A866" s="1">
        <v>864</v>
      </c>
      <c r="D866">
        <f t="shared" si="42"/>
        <v>2.8792942122470026E-75</v>
      </c>
      <c r="E866">
        <f t="shared" si="43"/>
        <v>0</v>
      </c>
      <c r="F866">
        <f t="shared" si="44"/>
        <v>0</v>
      </c>
    </row>
    <row r="867" spans="1:6">
      <c r="A867" s="1">
        <v>865</v>
      </c>
      <c r="D867">
        <f t="shared" si="42"/>
        <v>6.7904742115416612E-76</v>
      </c>
      <c r="E867">
        <f t="shared" si="43"/>
        <v>0</v>
      </c>
      <c r="F867">
        <f t="shared" si="44"/>
        <v>0</v>
      </c>
    </row>
    <row r="868" spans="1:6">
      <c r="A868" s="1">
        <v>866</v>
      </c>
      <c r="D868">
        <f t="shared" si="42"/>
        <v>1.5878418335302536E-76</v>
      </c>
      <c r="E868">
        <f t="shared" si="43"/>
        <v>0</v>
      </c>
      <c r="F868">
        <f t="shared" si="44"/>
        <v>0</v>
      </c>
    </row>
    <row r="869" spans="1:6">
      <c r="A869" s="1">
        <v>867</v>
      </c>
      <c r="D869">
        <f t="shared" si="42"/>
        <v>3.6811558078383419E-77</v>
      </c>
      <c r="E869">
        <f t="shared" si="43"/>
        <v>0</v>
      </c>
      <c r="F869">
        <f t="shared" si="44"/>
        <v>0</v>
      </c>
    </row>
    <row r="870" spans="1:6">
      <c r="A870" s="1">
        <v>868</v>
      </c>
      <c r="D870">
        <f t="shared" si="42"/>
        <v>8.460721009951093E-78</v>
      </c>
      <c r="E870">
        <f t="shared" si="43"/>
        <v>0</v>
      </c>
      <c r="F870">
        <f t="shared" si="44"/>
        <v>0</v>
      </c>
    </row>
    <row r="871" spans="1:6">
      <c r="A871" s="1">
        <v>869</v>
      </c>
      <c r="D871">
        <f t="shared" si="42"/>
        <v>1.9277592174572341E-78</v>
      </c>
      <c r="E871">
        <f t="shared" si="43"/>
        <v>0</v>
      </c>
      <c r="F871">
        <f t="shared" si="44"/>
        <v>0</v>
      </c>
    </row>
    <row r="872" spans="1:6">
      <c r="A872" s="1">
        <v>870</v>
      </c>
      <c r="D872">
        <f t="shared" si="42"/>
        <v>4.3540768532224138E-79</v>
      </c>
      <c r="E872">
        <f t="shared" si="43"/>
        <v>0</v>
      </c>
      <c r="F872">
        <f t="shared" si="44"/>
        <v>0</v>
      </c>
    </row>
    <row r="873" spans="1:6">
      <c r="A873" s="1">
        <v>871</v>
      </c>
      <c r="D873">
        <f t="shared" si="42"/>
        <v>9.7479332534831209E-80</v>
      </c>
      <c r="E873">
        <f t="shared" si="43"/>
        <v>0</v>
      </c>
      <c r="F873">
        <f t="shared" si="44"/>
        <v>0</v>
      </c>
    </row>
    <row r="874" spans="1:6">
      <c r="A874" s="1">
        <v>872</v>
      </c>
      <c r="D874">
        <f t="shared" si="42"/>
        <v>2.1631021611799219E-80</v>
      </c>
      <c r="E874">
        <f t="shared" si="43"/>
        <v>0</v>
      </c>
      <c r="F874">
        <f t="shared" si="44"/>
        <v>0</v>
      </c>
    </row>
    <row r="875" spans="1:6">
      <c r="A875" s="1">
        <v>873</v>
      </c>
      <c r="D875">
        <f t="shared" si="42"/>
        <v>4.757338086443883E-81</v>
      </c>
      <c r="E875">
        <f t="shared" si="43"/>
        <v>0</v>
      </c>
      <c r="F875">
        <f t="shared" si="44"/>
        <v>0</v>
      </c>
    </row>
    <row r="876" spans="1:6">
      <c r="A876" s="1">
        <v>874</v>
      </c>
      <c r="D876">
        <f t="shared" si="42"/>
        <v>1.036925521129938E-81</v>
      </c>
      <c r="E876">
        <f t="shared" si="43"/>
        <v>0</v>
      </c>
      <c r="F876">
        <f t="shared" si="44"/>
        <v>0</v>
      </c>
    </row>
    <row r="877" spans="1:6">
      <c r="A877" s="1">
        <v>875</v>
      </c>
      <c r="D877">
        <f t="shared" si="42"/>
        <v>2.2397591256406886E-82</v>
      </c>
      <c r="E877">
        <f t="shared" si="43"/>
        <v>0</v>
      </c>
      <c r="F877">
        <f t="shared" si="44"/>
        <v>0</v>
      </c>
    </row>
    <row r="878" spans="1:6">
      <c r="A878" s="1">
        <v>876</v>
      </c>
      <c r="D878">
        <f t="shared" si="42"/>
        <v>4.7940049778268629E-83</v>
      </c>
      <c r="E878">
        <f t="shared" si="43"/>
        <v>0</v>
      </c>
      <c r="F878">
        <f t="shared" si="44"/>
        <v>0</v>
      </c>
    </row>
    <row r="879" spans="1:6">
      <c r="A879" s="1">
        <v>877</v>
      </c>
      <c r="D879">
        <f t="shared" si="42"/>
        <v>1.0167444992882618E-83</v>
      </c>
      <c r="E879">
        <f t="shared" si="43"/>
        <v>0</v>
      </c>
      <c r="F879">
        <f t="shared" si="44"/>
        <v>0</v>
      </c>
    </row>
    <row r="880" spans="1:6">
      <c r="A880" s="1">
        <v>878</v>
      </c>
      <c r="D880">
        <f t="shared" si="42"/>
        <v>2.1365530765224949E-84</v>
      </c>
      <c r="E880">
        <f t="shared" si="43"/>
        <v>0</v>
      </c>
      <c r="F880">
        <f t="shared" si="44"/>
        <v>0</v>
      </c>
    </row>
    <row r="881" spans="1:6">
      <c r="A881" s="1">
        <v>879</v>
      </c>
      <c r="D881">
        <f t="shared" si="42"/>
        <v>4.4481139135793109E-85</v>
      </c>
      <c r="E881">
        <f t="shared" si="43"/>
        <v>0</v>
      </c>
      <c r="F881">
        <f t="shared" si="44"/>
        <v>0</v>
      </c>
    </row>
    <row r="882" spans="1:6">
      <c r="A882" s="1">
        <v>880</v>
      </c>
      <c r="D882">
        <f t="shared" si="42"/>
        <v>9.1742349467573011E-86</v>
      </c>
      <c r="E882">
        <f t="shared" si="43"/>
        <v>0</v>
      </c>
      <c r="F882">
        <f t="shared" si="44"/>
        <v>0</v>
      </c>
    </row>
    <row r="883" spans="1:6">
      <c r="A883" s="1">
        <v>881</v>
      </c>
      <c r="D883">
        <f t="shared" si="42"/>
        <v>1.8744180367949246E-86</v>
      </c>
      <c r="E883">
        <f t="shared" si="43"/>
        <v>0</v>
      </c>
      <c r="F883">
        <f t="shared" si="44"/>
        <v>0</v>
      </c>
    </row>
    <row r="884" spans="1:6">
      <c r="A884" s="1">
        <v>882</v>
      </c>
      <c r="D884">
        <f t="shared" si="42"/>
        <v>3.793465074465954E-87</v>
      </c>
      <c r="E884">
        <f t="shared" si="43"/>
        <v>0</v>
      </c>
      <c r="F884">
        <f t="shared" si="44"/>
        <v>0</v>
      </c>
    </row>
    <row r="885" spans="1:6">
      <c r="A885" s="1">
        <v>883</v>
      </c>
      <c r="D885">
        <f t="shared" si="42"/>
        <v>7.6041145886804158E-88</v>
      </c>
      <c r="E885">
        <f t="shared" si="43"/>
        <v>0</v>
      </c>
      <c r="F885">
        <f t="shared" si="44"/>
        <v>0</v>
      </c>
    </row>
    <row r="886" spans="1:6">
      <c r="A886" s="1">
        <v>884</v>
      </c>
      <c r="D886">
        <f t="shared" si="42"/>
        <v>1.5096403962820703E-88</v>
      </c>
      <c r="E886">
        <f t="shared" si="43"/>
        <v>0</v>
      </c>
      <c r="F886">
        <f t="shared" si="44"/>
        <v>0</v>
      </c>
    </row>
    <row r="887" spans="1:6">
      <c r="A887" s="1">
        <v>885</v>
      </c>
      <c r="D887">
        <f t="shared" si="42"/>
        <v>2.9681065418427509E-89</v>
      </c>
      <c r="E887">
        <f t="shared" si="43"/>
        <v>0</v>
      </c>
      <c r="F887">
        <f t="shared" si="44"/>
        <v>0</v>
      </c>
    </row>
    <row r="888" spans="1:6">
      <c r="A888" s="1">
        <v>886</v>
      </c>
      <c r="D888">
        <f t="shared" si="42"/>
        <v>5.7787627366577754E-90</v>
      </c>
      <c r="E888">
        <f t="shared" si="43"/>
        <v>0</v>
      </c>
      <c r="F888">
        <f t="shared" si="44"/>
        <v>0</v>
      </c>
    </row>
    <row r="889" spans="1:6">
      <c r="A889" s="1">
        <v>887</v>
      </c>
      <c r="D889">
        <f t="shared" si="42"/>
        <v>1.1140568522756361E-90</v>
      </c>
      <c r="E889">
        <f t="shared" si="43"/>
        <v>0</v>
      </c>
      <c r="F889">
        <f t="shared" si="44"/>
        <v>0</v>
      </c>
    </row>
    <row r="890" spans="1:6">
      <c r="A890" s="1">
        <v>888</v>
      </c>
      <c r="D890">
        <f t="shared" si="42"/>
        <v>2.1264936538369622E-91</v>
      </c>
      <c r="E890">
        <f t="shared" si="43"/>
        <v>0</v>
      </c>
      <c r="F890">
        <f t="shared" si="44"/>
        <v>0</v>
      </c>
    </row>
    <row r="891" spans="1:6">
      <c r="A891" s="1">
        <v>889</v>
      </c>
      <c r="D891">
        <f t="shared" si="42"/>
        <v>4.0185706844163494E-92</v>
      </c>
      <c r="E891">
        <f t="shared" si="43"/>
        <v>0</v>
      </c>
      <c r="F891">
        <f t="shared" si="44"/>
        <v>0</v>
      </c>
    </row>
    <row r="892" spans="1:6">
      <c r="A892" s="1">
        <v>890</v>
      </c>
      <c r="D892">
        <f t="shared" si="42"/>
        <v>7.517887853430226E-93</v>
      </c>
      <c r="E892">
        <f t="shared" si="43"/>
        <v>0</v>
      </c>
      <c r="F892">
        <f t="shared" si="44"/>
        <v>0</v>
      </c>
    </row>
    <row r="893" spans="1:6">
      <c r="A893" s="1">
        <v>891</v>
      </c>
      <c r="D893">
        <f t="shared" si="42"/>
        <v>1.392201454338946E-93</v>
      </c>
      <c r="E893">
        <f t="shared" si="43"/>
        <v>0</v>
      </c>
      <c r="F893">
        <f t="shared" si="44"/>
        <v>0</v>
      </c>
    </row>
    <row r="894" spans="1:6">
      <c r="A894" s="1">
        <v>892</v>
      </c>
      <c r="D894">
        <f t="shared" si="42"/>
        <v>2.5518490783006694E-94</v>
      </c>
      <c r="E894">
        <f t="shared" si="43"/>
        <v>0</v>
      </c>
      <c r="F894">
        <f t="shared" si="44"/>
        <v>0</v>
      </c>
    </row>
    <row r="895" spans="1:6">
      <c r="A895" s="1">
        <v>893</v>
      </c>
      <c r="D895">
        <f t="shared" si="42"/>
        <v>4.6293342741849123E-95</v>
      </c>
      <c r="E895">
        <f t="shared" si="43"/>
        <v>0</v>
      </c>
      <c r="F895">
        <f t="shared" si="44"/>
        <v>0</v>
      </c>
    </row>
    <row r="896" spans="1:6">
      <c r="A896" s="1">
        <v>894</v>
      </c>
      <c r="D896">
        <f t="shared" si="42"/>
        <v>8.3110531432514161E-96</v>
      </c>
      <c r="E896">
        <f t="shared" si="43"/>
        <v>0</v>
      </c>
      <c r="F896">
        <f t="shared" si="44"/>
        <v>0</v>
      </c>
    </row>
    <row r="897" spans="1:6">
      <c r="A897" s="1">
        <v>895</v>
      </c>
      <c r="D897">
        <f t="shared" si="42"/>
        <v>1.4764887707005465E-96</v>
      </c>
      <c r="E897">
        <f t="shared" si="43"/>
        <v>0</v>
      </c>
      <c r="F897">
        <f t="shared" si="44"/>
        <v>0</v>
      </c>
    </row>
    <row r="898" spans="1:6">
      <c r="A898" s="1">
        <v>896</v>
      </c>
      <c r="D898">
        <f t="shared" si="42"/>
        <v>2.5953904172469235E-97</v>
      </c>
      <c r="E898">
        <f t="shared" si="43"/>
        <v>0</v>
      </c>
      <c r="F898">
        <f t="shared" si="44"/>
        <v>0</v>
      </c>
    </row>
    <row r="899" spans="1:6">
      <c r="A899" s="1">
        <v>897</v>
      </c>
      <c r="D899">
        <f t="shared" ref="D899:D962" si="45">BINOMDIST(A899,$D$1,0.6,0)</f>
        <v>4.5137224647773086E-98</v>
      </c>
      <c r="E899">
        <f t="shared" ref="E899:E962" si="46">BINOMDIST(A899,$E$1,0.6,0)</f>
        <v>0</v>
      </c>
      <c r="F899">
        <f t="shared" ref="F899:F962" si="47">BINOMDIST(A899,$F$1,0.6,0)</f>
        <v>0</v>
      </c>
    </row>
    <row r="900" spans="1:6">
      <c r="A900" s="1">
        <v>898</v>
      </c>
      <c r="D900">
        <f t="shared" si="45"/>
        <v>7.7658142628964625E-99</v>
      </c>
      <c r="E900">
        <f t="shared" si="46"/>
        <v>0</v>
      </c>
      <c r="F900">
        <f t="shared" si="47"/>
        <v>0</v>
      </c>
    </row>
    <row r="901" spans="1:6">
      <c r="A901" s="1">
        <v>899</v>
      </c>
      <c r="D901">
        <f t="shared" si="45"/>
        <v>1.3216569323950719E-99</v>
      </c>
      <c r="E901">
        <f t="shared" si="46"/>
        <v>0</v>
      </c>
      <c r="F901">
        <f t="shared" si="47"/>
        <v>0</v>
      </c>
    </row>
    <row r="902" spans="1:6">
      <c r="A902" s="1">
        <v>900</v>
      </c>
      <c r="D902">
        <f t="shared" si="45"/>
        <v>2.2247891695317302E-100</v>
      </c>
      <c r="E902">
        <f t="shared" si="46"/>
        <v>0</v>
      </c>
      <c r="F902">
        <f t="shared" si="47"/>
        <v>0</v>
      </c>
    </row>
    <row r="903" spans="1:6">
      <c r="A903" s="1">
        <v>901</v>
      </c>
      <c r="D903">
        <f t="shared" si="45"/>
        <v>3.7038665419507483E-101</v>
      </c>
      <c r="E903">
        <f t="shared" si="46"/>
        <v>0</v>
      </c>
      <c r="F903">
        <f t="shared" si="47"/>
        <v>0</v>
      </c>
    </row>
    <row r="904" spans="1:6">
      <c r="A904" s="1">
        <v>902</v>
      </c>
      <c r="D904">
        <f t="shared" si="45"/>
        <v>6.0978290629677515E-102</v>
      </c>
      <c r="E904">
        <f t="shared" si="46"/>
        <v>0</v>
      </c>
      <c r="F904">
        <f t="shared" si="47"/>
        <v>0</v>
      </c>
    </row>
    <row r="905" spans="1:6">
      <c r="A905" s="1">
        <v>903</v>
      </c>
      <c r="D905">
        <f t="shared" si="45"/>
        <v>9.9266984745982156E-103</v>
      </c>
      <c r="E905">
        <f t="shared" si="46"/>
        <v>0</v>
      </c>
      <c r="F905">
        <f t="shared" si="47"/>
        <v>0</v>
      </c>
    </row>
    <row r="906" spans="1:6">
      <c r="A906" s="1">
        <v>904</v>
      </c>
      <c r="D906">
        <f t="shared" si="45"/>
        <v>1.5977152965199715E-103</v>
      </c>
      <c r="E906">
        <f t="shared" si="46"/>
        <v>0</v>
      </c>
      <c r="F906">
        <f t="shared" si="47"/>
        <v>0</v>
      </c>
    </row>
    <row r="907" spans="1:6">
      <c r="A907" s="1">
        <v>905</v>
      </c>
      <c r="D907">
        <f t="shared" si="45"/>
        <v>2.5422210242969919E-104</v>
      </c>
      <c r="E907">
        <f t="shared" si="46"/>
        <v>0</v>
      </c>
      <c r="F907">
        <f t="shared" si="47"/>
        <v>0</v>
      </c>
    </row>
    <row r="908" spans="1:6">
      <c r="A908" s="1">
        <v>906</v>
      </c>
      <c r="D908">
        <f t="shared" si="45"/>
        <v>3.9985264455002754E-105</v>
      </c>
      <c r="E908">
        <f t="shared" si="46"/>
        <v>0</v>
      </c>
      <c r="F908">
        <f t="shared" si="47"/>
        <v>0</v>
      </c>
    </row>
    <row r="909" spans="1:6">
      <c r="A909" s="1">
        <v>907</v>
      </c>
      <c r="D909">
        <f t="shared" si="45"/>
        <v>6.2160113430600297E-106</v>
      </c>
      <c r="E909">
        <f t="shared" si="46"/>
        <v>0</v>
      </c>
      <c r="F909">
        <f t="shared" si="47"/>
        <v>0</v>
      </c>
    </row>
    <row r="910" spans="1:6">
      <c r="A910" s="1">
        <v>908</v>
      </c>
      <c r="D910">
        <f t="shared" si="45"/>
        <v>9.5499293211109171E-107</v>
      </c>
      <c r="E910">
        <f t="shared" si="46"/>
        <v>0</v>
      </c>
      <c r="F910">
        <f t="shared" si="47"/>
        <v>0</v>
      </c>
    </row>
    <row r="911" spans="1:6">
      <c r="A911" s="1">
        <v>909</v>
      </c>
      <c r="D911">
        <f t="shared" si="45"/>
        <v>1.4498242533699047E-107</v>
      </c>
      <c r="E911">
        <f t="shared" si="46"/>
        <v>0</v>
      </c>
      <c r="F911">
        <f t="shared" si="47"/>
        <v>0</v>
      </c>
    </row>
    <row r="912" spans="1:6">
      <c r="A912" s="1">
        <v>910</v>
      </c>
      <c r="D912">
        <f t="shared" si="45"/>
        <v>2.1747363800548793E-108</v>
      </c>
      <c r="E912">
        <f t="shared" si="46"/>
        <v>0</v>
      </c>
      <c r="F912">
        <f t="shared" si="47"/>
        <v>0</v>
      </c>
    </row>
    <row r="913" spans="1:6">
      <c r="A913" s="1">
        <v>911</v>
      </c>
      <c r="D913">
        <f t="shared" si="45"/>
        <v>3.2227158211570965E-109</v>
      </c>
      <c r="E913">
        <f t="shared" si="46"/>
        <v>0</v>
      </c>
      <c r="F913">
        <f t="shared" si="47"/>
        <v>0</v>
      </c>
    </row>
    <row r="914" spans="1:6">
      <c r="A914" s="1">
        <v>912</v>
      </c>
      <c r="D914">
        <f t="shared" si="45"/>
        <v>4.7174623039964578E-110</v>
      </c>
      <c r="E914">
        <f t="shared" si="46"/>
        <v>0</v>
      </c>
      <c r="F914">
        <f t="shared" si="47"/>
        <v>0</v>
      </c>
    </row>
    <row r="915" spans="1:6">
      <c r="A915" s="1">
        <v>913</v>
      </c>
      <c r="D915">
        <f t="shared" si="45"/>
        <v>6.8204274274648248E-111</v>
      </c>
      <c r="E915">
        <f t="shared" si="46"/>
        <v>0</v>
      </c>
      <c r="F915">
        <f t="shared" si="47"/>
        <v>0</v>
      </c>
    </row>
    <row r="916" spans="1:6">
      <c r="A916" s="1">
        <v>914</v>
      </c>
      <c r="D916">
        <f t="shared" si="45"/>
        <v>9.7381376289296357E-112</v>
      </c>
      <c r="E916">
        <f t="shared" si="46"/>
        <v>0</v>
      </c>
      <c r="F916">
        <f t="shared" si="47"/>
        <v>0</v>
      </c>
    </row>
    <row r="917" spans="1:6">
      <c r="A917" s="1">
        <v>915</v>
      </c>
      <c r="D917">
        <f t="shared" si="45"/>
        <v>1.3729177640785423E-112</v>
      </c>
      <c r="E917">
        <f t="shared" si="46"/>
        <v>0</v>
      </c>
      <c r="F917">
        <f t="shared" si="47"/>
        <v>0</v>
      </c>
    </row>
    <row r="918" spans="1:6">
      <c r="A918" s="1">
        <v>916</v>
      </c>
      <c r="D918">
        <f t="shared" si="45"/>
        <v>1.9109936126639268E-113</v>
      </c>
      <c r="E918">
        <f t="shared" si="46"/>
        <v>0</v>
      </c>
      <c r="F918">
        <f t="shared" si="47"/>
        <v>0</v>
      </c>
    </row>
    <row r="919" spans="1:6">
      <c r="A919" s="1">
        <v>917</v>
      </c>
      <c r="D919">
        <f t="shared" si="45"/>
        <v>2.6257927502252673E-114</v>
      </c>
      <c r="E919">
        <f t="shared" si="46"/>
        <v>0</v>
      </c>
      <c r="F919">
        <f t="shared" si="47"/>
        <v>0</v>
      </c>
    </row>
    <row r="920" spans="1:6">
      <c r="A920" s="1">
        <v>918</v>
      </c>
      <c r="D920">
        <f t="shared" si="45"/>
        <v>3.5611241547173071E-115</v>
      </c>
      <c r="E920">
        <f t="shared" si="46"/>
        <v>0</v>
      </c>
      <c r="F920">
        <f t="shared" si="47"/>
        <v>0</v>
      </c>
    </row>
    <row r="921" spans="1:6">
      <c r="A921" s="1">
        <v>919</v>
      </c>
      <c r="D921">
        <f t="shared" si="45"/>
        <v>4.7662488686641305E-116</v>
      </c>
      <c r="E921">
        <f t="shared" si="46"/>
        <v>0</v>
      </c>
      <c r="F921">
        <f t="shared" si="47"/>
        <v>0</v>
      </c>
    </row>
    <row r="922" spans="1:6">
      <c r="A922" s="1">
        <v>920</v>
      </c>
      <c r="D922">
        <f t="shared" si="45"/>
        <v>6.2945569298119334E-117</v>
      </c>
      <c r="E922">
        <f t="shared" si="46"/>
        <v>0</v>
      </c>
      <c r="F922">
        <f t="shared" si="47"/>
        <v>0</v>
      </c>
    </row>
    <row r="923" spans="1:6">
      <c r="A923" s="1">
        <v>921</v>
      </c>
      <c r="D923">
        <f t="shared" si="45"/>
        <v>8.2013771072464443E-118</v>
      </c>
      <c r="E923">
        <f t="shared" si="46"/>
        <v>0</v>
      </c>
      <c r="F923">
        <f t="shared" si="47"/>
        <v>0</v>
      </c>
    </row>
    <row r="924" spans="1:6">
      <c r="A924" s="1">
        <v>922</v>
      </c>
      <c r="D924">
        <f t="shared" si="45"/>
        <v>1.0540815479486967E-118</v>
      </c>
      <c r="E924">
        <f t="shared" si="46"/>
        <v>0</v>
      </c>
      <c r="F924">
        <f t="shared" si="47"/>
        <v>0</v>
      </c>
    </row>
    <row r="925" spans="1:6">
      <c r="A925" s="1">
        <v>923</v>
      </c>
      <c r="D925">
        <f t="shared" si="45"/>
        <v>1.3361597086673744E-119</v>
      </c>
      <c r="E925">
        <f t="shared" si="46"/>
        <v>0</v>
      </c>
      <c r="F925">
        <f t="shared" si="47"/>
        <v>0</v>
      </c>
    </row>
    <row r="926" spans="1:6">
      <c r="A926" s="1">
        <v>924</v>
      </c>
      <c r="D926">
        <f t="shared" si="45"/>
        <v>1.6701996358342363E-120</v>
      </c>
      <c r="E926">
        <f t="shared" si="46"/>
        <v>0</v>
      </c>
      <c r="F926">
        <f t="shared" si="47"/>
        <v>0</v>
      </c>
    </row>
    <row r="927" spans="1:6">
      <c r="A927" s="1">
        <v>925</v>
      </c>
      <c r="D927">
        <f t="shared" si="45"/>
        <v>2.0584081998389706E-121</v>
      </c>
      <c r="E927">
        <f t="shared" si="46"/>
        <v>0</v>
      </c>
      <c r="F927">
        <f t="shared" si="47"/>
        <v>0</v>
      </c>
    </row>
    <row r="928" spans="1:6">
      <c r="A928" s="1">
        <v>926</v>
      </c>
      <c r="D928">
        <f t="shared" si="45"/>
        <v>2.5007659015322522E-122</v>
      </c>
      <c r="E928">
        <f t="shared" si="46"/>
        <v>0</v>
      </c>
      <c r="F928">
        <f t="shared" si="47"/>
        <v>0</v>
      </c>
    </row>
    <row r="929" spans="1:6">
      <c r="A929" s="1">
        <v>927</v>
      </c>
      <c r="D929">
        <f t="shared" si="45"/>
        <v>2.9944446070127567E-123</v>
      </c>
      <c r="E929">
        <f t="shared" si="46"/>
        <v>0</v>
      </c>
      <c r="F929">
        <f t="shared" si="47"/>
        <v>0</v>
      </c>
    </row>
    <row r="930" spans="1:6">
      <c r="A930" s="1">
        <v>928</v>
      </c>
      <c r="D930">
        <f t="shared" si="45"/>
        <v>3.5333155653866529E-124</v>
      </c>
      <c r="E930">
        <f t="shared" si="46"/>
        <v>0</v>
      </c>
      <c r="F930">
        <f t="shared" si="47"/>
        <v>0</v>
      </c>
    </row>
    <row r="931" spans="1:6">
      <c r="A931" s="1">
        <v>929</v>
      </c>
      <c r="D931">
        <f t="shared" si="45"/>
        <v>4.1076219705248948E-125</v>
      </c>
      <c r="E931">
        <f t="shared" si="46"/>
        <v>0</v>
      </c>
      <c r="F931">
        <f t="shared" si="47"/>
        <v>0</v>
      </c>
    </row>
    <row r="932" spans="1:6">
      <c r="A932" s="1">
        <v>930</v>
      </c>
      <c r="D932">
        <f t="shared" si="45"/>
        <v>4.7038896759237208E-126</v>
      </c>
      <c r="E932">
        <f t="shared" si="46"/>
        <v>0</v>
      </c>
      <c r="F932">
        <f t="shared" si="47"/>
        <v>0</v>
      </c>
    </row>
    <row r="933" spans="1:6">
      <c r="A933" s="1">
        <v>931</v>
      </c>
      <c r="D933">
        <f t="shared" si="45"/>
        <v>5.3051387322448448E-127</v>
      </c>
      <c r="E933">
        <f t="shared" si="46"/>
        <v>0</v>
      </c>
      <c r="F933">
        <f t="shared" si="47"/>
        <v>0</v>
      </c>
    </row>
    <row r="934" spans="1:6">
      <c r="A934" s="1">
        <v>932</v>
      </c>
      <c r="D934">
        <f t="shared" si="45"/>
        <v>5.8914362530831214E-128</v>
      </c>
      <c r="E934">
        <f t="shared" si="46"/>
        <v>0</v>
      </c>
      <c r="F934">
        <f t="shared" si="47"/>
        <v>0</v>
      </c>
    </row>
    <row r="935" spans="1:6">
      <c r="A935" s="1">
        <v>933</v>
      </c>
      <c r="D935">
        <f t="shared" si="45"/>
        <v>6.4407984760394484E-129</v>
      </c>
      <c r="E935">
        <f t="shared" si="46"/>
        <v>0</v>
      </c>
      <c r="F935">
        <f t="shared" si="47"/>
        <v>0</v>
      </c>
    </row>
    <row r="936" spans="1:6">
      <c r="A936" s="1">
        <v>934</v>
      </c>
      <c r="D936">
        <f t="shared" si="45"/>
        <v>6.930409495095657E-130</v>
      </c>
      <c r="E936">
        <f t="shared" si="46"/>
        <v>0</v>
      </c>
      <c r="F936">
        <f t="shared" si="47"/>
        <v>0</v>
      </c>
    </row>
    <row r="937" spans="1:6">
      <c r="A937" s="1">
        <v>935</v>
      </c>
      <c r="D937">
        <f t="shared" si="45"/>
        <v>7.3380806418660561E-131</v>
      </c>
      <c r="E937">
        <f t="shared" si="46"/>
        <v>0</v>
      </c>
      <c r="F937">
        <f t="shared" si="47"/>
        <v>0</v>
      </c>
    </row>
    <row r="938" spans="1:6">
      <c r="A938" s="1">
        <v>936</v>
      </c>
      <c r="D938">
        <f t="shared" si="45"/>
        <v>7.6438340019438868E-132</v>
      </c>
      <c r="E938">
        <f t="shared" si="46"/>
        <v>0</v>
      </c>
      <c r="F938">
        <f t="shared" si="47"/>
        <v>0</v>
      </c>
    </row>
    <row r="939" spans="1:6">
      <c r="A939" s="1">
        <v>937</v>
      </c>
      <c r="D939">
        <f t="shared" si="45"/>
        <v>7.8314627981496378E-133</v>
      </c>
      <c r="E939">
        <f t="shared" si="46"/>
        <v>0</v>
      </c>
      <c r="F939">
        <f t="shared" si="47"/>
        <v>0</v>
      </c>
    </row>
    <row r="940" spans="1:6">
      <c r="A940" s="1">
        <v>938</v>
      </c>
      <c r="D940">
        <f t="shared" si="45"/>
        <v>7.8899065503747125E-134</v>
      </c>
      <c r="E940">
        <f t="shared" si="46"/>
        <v>0</v>
      </c>
      <c r="F940">
        <f t="shared" si="47"/>
        <v>0</v>
      </c>
    </row>
    <row r="941" spans="1:6">
      <c r="A941" s="1">
        <v>939</v>
      </c>
      <c r="D941">
        <f t="shared" si="45"/>
        <v>7.8142844428632127E-135</v>
      </c>
      <c r="E941">
        <f t="shared" si="46"/>
        <v>0</v>
      </c>
      <c r="F941">
        <f t="shared" si="47"/>
        <v>0</v>
      </c>
    </row>
    <row r="942" spans="1:6">
      <c r="A942" s="1">
        <v>940</v>
      </c>
      <c r="D942">
        <f t="shared" si="45"/>
        <v>7.6064577289568577E-136</v>
      </c>
      <c r="E942">
        <f t="shared" si="46"/>
        <v>0</v>
      </c>
      <c r="F942">
        <f t="shared" si="47"/>
        <v>0</v>
      </c>
    </row>
    <row r="943" spans="1:6">
      <c r="A943" s="1">
        <v>941</v>
      </c>
      <c r="D943">
        <f t="shared" si="45"/>
        <v>7.2750392731787898E-137</v>
      </c>
      <c r="E943">
        <f t="shared" si="46"/>
        <v>0</v>
      </c>
      <c r="F943">
        <f t="shared" si="47"/>
        <v>0</v>
      </c>
    </row>
    <row r="944" spans="1:6">
      <c r="A944" s="1">
        <v>942</v>
      </c>
      <c r="D944">
        <f t="shared" si="45"/>
        <v>6.8348298904068984E-138</v>
      </c>
      <c r="E944">
        <f t="shared" si="46"/>
        <v>0</v>
      </c>
      <c r="F944">
        <f t="shared" si="47"/>
        <v>0</v>
      </c>
    </row>
    <row r="945" spans="1:6">
      <c r="A945" s="1">
        <v>943</v>
      </c>
      <c r="D945">
        <f t="shared" si="45"/>
        <v>6.3057285309162895E-139</v>
      </c>
      <c r="E945">
        <f t="shared" si="46"/>
        <v>0</v>
      </c>
      <c r="F945">
        <f t="shared" si="47"/>
        <v>0</v>
      </c>
    </row>
    <row r="946" spans="1:6">
      <c r="A946" s="1">
        <v>944</v>
      </c>
      <c r="D946">
        <f t="shared" si="45"/>
        <v>5.7112265825566436E-140</v>
      </c>
      <c r="E946">
        <f t="shared" si="46"/>
        <v>0</v>
      </c>
      <c r="F946">
        <f t="shared" si="47"/>
        <v>0</v>
      </c>
    </row>
    <row r="947" spans="1:6">
      <c r="A947" s="1">
        <v>945</v>
      </c>
      <c r="D947">
        <f t="shared" si="45"/>
        <v>5.0766458511615168E-141</v>
      </c>
      <c r="E947">
        <f t="shared" si="46"/>
        <v>0</v>
      </c>
      <c r="F947">
        <f t="shared" si="47"/>
        <v>0</v>
      </c>
    </row>
    <row r="948" spans="1:6">
      <c r="A948" s="1">
        <v>946</v>
      </c>
      <c r="D948">
        <f t="shared" si="45"/>
        <v>4.4273074283383235E-142</v>
      </c>
      <c r="E948">
        <f t="shared" si="46"/>
        <v>0</v>
      </c>
      <c r="F948">
        <f t="shared" si="47"/>
        <v>0</v>
      </c>
    </row>
    <row r="949" spans="1:6">
      <c r="A949" s="1">
        <v>947</v>
      </c>
      <c r="D949">
        <f t="shared" si="45"/>
        <v>3.7868205036473662E-143</v>
      </c>
      <c r="E949">
        <f t="shared" si="46"/>
        <v>0</v>
      </c>
      <c r="F949">
        <f t="shared" si="47"/>
        <v>0</v>
      </c>
    </row>
    <row r="950" spans="1:6">
      <c r="A950" s="1">
        <v>948</v>
      </c>
      <c r="D950">
        <f t="shared" si="45"/>
        <v>3.1756564350207662E-144</v>
      </c>
      <c r="E950">
        <f t="shared" si="46"/>
        <v>0</v>
      </c>
      <c r="F950">
        <f t="shared" si="47"/>
        <v>0</v>
      </c>
    </row>
    <row r="951" spans="1:6">
      <c r="A951" s="1">
        <v>949</v>
      </c>
      <c r="D951">
        <f t="shared" si="45"/>
        <v>2.6101285767294224E-145</v>
      </c>
      <c r="E951">
        <f t="shared" si="46"/>
        <v>0</v>
      </c>
      <c r="F951">
        <f t="shared" si="47"/>
        <v>0</v>
      </c>
    </row>
    <row r="952" spans="1:6">
      <c r="A952" s="1">
        <v>950</v>
      </c>
      <c r="D952">
        <f t="shared" si="45"/>
        <v>2.1018403802084499E-146</v>
      </c>
      <c r="E952">
        <f t="shared" si="46"/>
        <v>0</v>
      </c>
      <c r="F952">
        <f t="shared" si="47"/>
        <v>0</v>
      </c>
    </row>
    <row r="953" spans="1:6">
      <c r="A953" s="1">
        <v>951</v>
      </c>
      <c r="D953">
        <f t="shared" si="45"/>
        <v>1.6576028235082581E-147</v>
      </c>
      <c r="E953">
        <f t="shared" si="46"/>
        <v>0</v>
      </c>
      <c r="F953">
        <f t="shared" si="47"/>
        <v>0</v>
      </c>
    </row>
    <row r="954" spans="1:6">
      <c r="A954" s="1">
        <v>952</v>
      </c>
      <c r="D954">
        <f t="shared" si="45"/>
        <v>1.2797668857968302E-148</v>
      </c>
      <c r="E954">
        <f t="shared" si="46"/>
        <v>0</v>
      </c>
      <c r="F954">
        <f t="shared" si="47"/>
        <v>0</v>
      </c>
    </row>
    <row r="955" spans="1:6">
      <c r="A955" s="1">
        <v>953</v>
      </c>
      <c r="D955">
        <f t="shared" si="45"/>
        <v>9.6687529671949026E-150</v>
      </c>
      <c r="E955">
        <f t="shared" si="46"/>
        <v>0</v>
      </c>
      <c r="F955">
        <f t="shared" si="47"/>
        <v>0</v>
      </c>
    </row>
    <row r="956" spans="1:6">
      <c r="A956" s="1">
        <v>954</v>
      </c>
      <c r="D956">
        <f t="shared" si="45"/>
        <v>7.1451476329899592E-151</v>
      </c>
      <c r="E956">
        <f t="shared" si="46"/>
        <v>0</v>
      </c>
      <c r="F956">
        <f t="shared" si="47"/>
        <v>0</v>
      </c>
    </row>
    <row r="957" spans="1:6">
      <c r="A957" s="1">
        <v>955</v>
      </c>
      <c r="D957">
        <f t="shared" si="45"/>
        <v>5.1624626877100793E-152</v>
      </c>
      <c r="E957">
        <f t="shared" si="46"/>
        <v>0</v>
      </c>
      <c r="F957">
        <f t="shared" si="47"/>
        <v>0</v>
      </c>
    </row>
    <row r="958" spans="1:6">
      <c r="A958" s="1">
        <v>956</v>
      </c>
      <c r="D958">
        <f t="shared" si="45"/>
        <v>3.6450442617200185E-153</v>
      </c>
      <c r="E958">
        <f t="shared" si="46"/>
        <v>0</v>
      </c>
      <c r="F958">
        <f t="shared" si="47"/>
        <v>0</v>
      </c>
    </row>
    <row r="959" spans="1:6">
      <c r="A959" s="1">
        <v>957</v>
      </c>
      <c r="D959">
        <f t="shared" si="45"/>
        <v>2.5138236287724519E-154</v>
      </c>
      <c r="E959">
        <f t="shared" si="46"/>
        <v>0</v>
      </c>
      <c r="F959">
        <f t="shared" si="47"/>
        <v>0</v>
      </c>
    </row>
    <row r="960" spans="1:6">
      <c r="A960" s="1">
        <v>958</v>
      </c>
      <c r="D960">
        <f t="shared" si="45"/>
        <v>1.692501294945979E-155</v>
      </c>
      <c r="E960">
        <f t="shared" si="46"/>
        <v>0</v>
      </c>
      <c r="F960">
        <f t="shared" si="47"/>
        <v>0</v>
      </c>
    </row>
    <row r="961" spans="1:6">
      <c r="A961" s="1">
        <v>959</v>
      </c>
      <c r="D961">
        <f t="shared" si="45"/>
        <v>1.111862164562999E-156</v>
      </c>
      <c r="E961">
        <f t="shared" si="46"/>
        <v>0</v>
      </c>
      <c r="F961">
        <f t="shared" si="47"/>
        <v>0</v>
      </c>
    </row>
    <row r="962" spans="1:6">
      <c r="A962" s="1">
        <v>960</v>
      </c>
      <c r="D962">
        <f t="shared" si="45"/>
        <v>7.1228669917317925E-158</v>
      </c>
      <c r="E962">
        <f t="shared" si="46"/>
        <v>0</v>
      </c>
      <c r="F962">
        <f t="shared" si="47"/>
        <v>0</v>
      </c>
    </row>
    <row r="963" spans="1:6">
      <c r="A963" s="1">
        <v>961</v>
      </c>
      <c r="D963">
        <f t="shared" ref="D963:D1002" si="48">BINOMDIST(A963,$D$1,0.6,0)</f>
        <v>4.4471594121114284E-159</v>
      </c>
      <c r="E963">
        <f t="shared" ref="E963:E1026" si="49">BINOMDIST(A963,$E$1,0.6,0)</f>
        <v>0</v>
      </c>
      <c r="F963">
        <f t="shared" ref="F963:F1026" si="50">BINOMDIST(A963,$F$1,0.6,0)</f>
        <v>0</v>
      </c>
    </row>
    <row r="964" spans="1:6">
      <c r="A964" s="1">
        <v>962</v>
      </c>
      <c r="D964">
        <f t="shared" si="48"/>
        <v>2.7043536965542733E-160</v>
      </c>
      <c r="E964">
        <f t="shared" si="49"/>
        <v>0</v>
      </c>
      <c r="F964">
        <f t="shared" si="50"/>
        <v>0</v>
      </c>
    </row>
    <row r="965" spans="1:6">
      <c r="A965" s="1">
        <v>963</v>
      </c>
      <c r="D965">
        <f t="shared" si="48"/>
        <v>1.6007077954682783E-161</v>
      </c>
      <c r="E965">
        <f t="shared" si="49"/>
        <v>0</v>
      </c>
      <c r="F965">
        <f t="shared" si="50"/>
        <v>0</v>
      </c>
    </row>
    <row r="966" spans="1:6">
      <c r="A966" s="1">
        <v>964</v>
      </c>
      <c r="D966">
        <f t="shared" si="48"/>
        <v>9.2156932207977577E-163</v>
      </c>
      <c r="E966">
        <f t="shared" si="49"/>
        <v>0</v>
      </c>
      <c r="F966">
        <f t="shared" si="50"/>
        <v>0</v>
      </c>
    </row>
    <row r="967" spans="1:6">
      <c r="A967" s="1">
        <v>965</v>
      </c>
      <c r="D967">
        <f t="shared" si="48"/>
        <v>5.1569682271819223E-164</v>
      </c>
      <c r="E967">
        <f t="shared" si="49"/>
        <v>0</v>
      </c>
      <c r="F967">
        <f t="shared" si="50"/>
        <v>0</v>
      </c>
    </row>
    <row r="968" spans="1:6">
      <c r="A968" s="1">
        <v>966</v>
      </c>
      <c r="D968">
        <f t="shared" si="48"/>
        <v>2.8027001234684658E-165</v>
      </c>
      <c r="E968">
        <f t="shared" si="49"/>
        <v>0</v>
      </c>
      <c r="F968">
        <f t="shared" si="50"/>
        <v>0</v>
      </c>
    </row>
    <row r="969" spans="1:6">
      <c r="A969" s="1">
        <v>967</v>
      </c>
      <c r="D969">
        <f t="shared" si="48"/>
        <v>1.4781562181684848E-166</v>
      </c>
      <c r="E969">
        <f t="shared" si="49"/>
        <v>0</v>
      </c>
      <c r="F969">
        <f t="shared" si="50"/>
        <v>0</v>
      </c>
    </row>
    <row r="970" spans="1:6">
      <c r="A970" s="1">
        <v>968</v>
      </c>
      <c r="D970">
        <f t="shared" si="48"/>
        <v>7.5587533883616518E-168</v>
      </c>
      <c r="E970">
        <f t="shared" si="49"/>
        <v>0</v>
      </c>
      <c r="F970">
        <f t="shared" si="50"/>
        <v>0</v>
      </c>
    </row>
    <row r="971" spans="1:6">
      <c r="A971" s="1">
        <v>969</v>
      </c>
      <c r="D971">
        <f t="shared" si="48"/>
        <v>3.7442741242658699E-169</v>
      </c>
      <c r="E971">
        <f t="shared" si="49"/>
        <v>0</v>
      </c>
      <c r="F971">
        <f t="shared" si="50"/>
        <v>0</v>
      </c>
    </row>
    <row r="972" spans="1:6">
      <c r="A972" s="1">
        <v>970</v>
      </c>
      <c r="D972">
        <f t="shared" si="48"/>
        <v>1.7949355337975679E-170</v>
      </c>
      <c r="E972">
        <f t="shared" si="49"/>
        <v>0</v>
      </c>
      <c r="F972">
        <f t="shared" si="50"/>
        <v>0</v>
      </c>
    </row>
    <row r="973" spans="1:6">
      <c r="A973" s="1">
        <v>971</v>
      </c>
      <c r="D973">
        <f t="shared" si="48"/>
        <v>8.3184448013271649E-172</v>
      </c>
      <c r="E973">
        <f t="shared" si="49"/>
        <v>0</v>
      </c>
      <c r="F973">
        <f t="shared" si="50"/>
        <v>0</v>
      </c>
    </row>
    <row r="974" spans="1:6">
      <c r="A974" s="1">
        <v>972</v>
      </c>
      <c r="D974">
        <f t="shared" si="48"/>
        <v>3.7227607907174428E-173</v>
      </c>
      <c r="E974">
        <f t="shared" si="49"/>
        <v>0</v>
      </c>
      <c r="F974">
        <f t="shared" si="50"/>
        <v>0</v>
      </c>
    </row>
    <row r="975" spans="1:6">
      <c r="A975" s="1">
        <v>973</v>
      </c>
      <c r="D975">
        <f t="shared" si="48"/>
        <v>1.6069471039068255E-174</v>
      </c>
      <c r="E975">
        <f t="shared" si="49"/>
        <v>0</v>
      </c>
      <c r="F975">
        <f t="shared" si="50"/>
        <v>0</v>
      </c>
    </row>
    <row r="976" spans="1:6">
      <c r="A976" s="1">
        <v>974</v>
      </c>
      <c r="D976">
        <f t="shared" si="48"/>
        <v>6.6818642410910485E-176</v>
      </c>
      <c r="E976">
        <f t="shared" si="49"/>
        <v>0</v>
      </c>
      <c r="F976">
        <f t="shared" si="50"/>
        <v>0</v>
      </c>
    </row>
    <row r="977" spans="1:6">
      <c r="A977" s="1">
        <v>975</v>
      </c>
      <c r="D977">
        <f t="shared" si="48"/>
        <v>2.6727456964364497E-177</v>
      </c>
      <c r="E977">
        <f t="shared" si="49"/>
        <v>0</v>
      </c>
      <c r="F977">
        <f t="shared" si="50"/>
        <v>0</v>
      </c>
    </row>
    <row r="978" spans="1:6">
      <c r="A978" s="1">
        <v>976</v>
      </c>
      <c r="D978">
        <f t="shared" si="48"/>
        <v>1.0269258567250795E-178</v>
      </c>
      <c r="E978">
        <f t="shared" si="49"/>
        <v>0</v>
      </c>
      <c r="F978">
        <f t="shared" si="50"/>
        <v>0</v>
      </c>
    </row>
    <row r="979" spans="1:6">
      <c r="A979" s="1">
        <v>977</v>
      </c>
      <c r="D979">
        <f t="shared" si="48"/>
        <v>3.7839642622418734E-180</v>
      </c>
      <c r="E979">
        <f t="shared" si="49"/>
        <v>0</v>
      </c>
      <c r="F979">
        <f t="shared" si="50"/>
        <v>0</v>
      </c>
    </row>
    <row r="980" spans="1:6">
      <c r="A980" s="1">
        <v>978</v>
      </c>
      <c r="D980">
        <f t="shared" si="48"/>
        <v>1.3348340188889418E-181</v>
      </c>
      <c r="E980">
        <f t="shared" si="49"/>
        <v>0</v>
      </c>
      <c r="F980">
        <f t="shared" si="50"/>
        <v>0</v>
      </c>
    </row>
    <row r="981" spans="1:6">
      <c r="A981" s="1">
        <v>979</v>
      </c>
      <c r="D981">
        <f t="shared" si="48"/>
        <v>4.4994405131088391E-183</v>
      </c>
      <c r="E981">
        <f t="shared" si="49"/>
        <v>0</v>
      </c>
      <c r="F981">
        <f t="shared" si="50"/>
        <v>0</v>
      </c>
    </row>
    <row r="982" spans="1:6">
      <c r="A982" s="1">
        <v>980</v>
      </c>
      <c r="D982">
        <f t="shared" si="48"/>
        <v>1.4462487363564264E-184</v>
      </c>
      <c r="E982">
        <f t="shared" si="49"/>
        <v>0</v>
      </c>
      <c r="F982">
        <f t="shared" si="50"/>
        <v>0</v>
      </c>
    </row>
    <row r="983" spans="1:6">
      <c r="A983" s="1">
        <v>981</v>
      </c>
      <c r="D983">
        <f t="shared" si="48"/>
        <v>4.4227790102643297E-186</v>
      </c>
      <c r="E983">
        <f t="shared" si="49"/>
        <v>0</v>
      </c>
      <c r="F983">
        <f t="shared" si="50"/>
        <v>0</v>
      </c>
    </row>
    <row r="984" spans="1:6">
      <c r="A984" s="1">
        <v>982</v>
      </c>
      <c r="D984">
        <f t="shared" si="48"/>
        <v>1.2835967595981129E-187</v>
      </c>
      <c r="E984">
        <f t="shared" si="49"/>
        <v>0</v>
      </c>
      <c r="F984">
        <f t="shared" si="50"/>
        <v>0</v>
      </c>
    </row>
    <row r="985" spans="1:6">
      <c r="A985" s="1">
        <v>983</v>
      </c>
      <c r="D985">
        <f t="shared" si="48"/>
        <v>3.5256472542369673E-189</v>
      </c>
      <c r="E985">
        <f t="shared" si="49"/>
        <v>0</v>
      </c>
      <c r="F985">
        <f t="shared" si="50"/>
        <v>0</v>
      </c>
    </row>
    <row r="986" spans="1:6">
      <c r="A986" s="1">
        <v>984</v>
      </c>
      <c r="D986">
        <f t="shared" si="48"/>
        <v>9.1365858722599878E-191</v>
      </c>
      <c r="E986">
        <f t="shared" si="49"/>
        <v>0</v>
      </c>
      <c r="F986">
        <f t="shared" si="50"/>
        <v>0</v>
      </c>
    </row>
    <row r="987" spans="1:6">
      <c r="A987" s="1">
        <v>985</v>
      </c>
      <c r="D987">
        <f t="shared" si="48"/>
        <v>2.2261732074542299E-192</v>
      </c>
      <c r="E987">
        <f t="shared" si="49"/>
        <v>0</v>
      </c>
      <c r="F987">
        <f t="shared" si="50"/>
        <v>0</v>
      </c>
    </row>
    <row r="988" spans="1:6">
      <c r="A988" s="1">
        <v>986</v>
      </c>
      <c r="D988">
        <f t="shared" si="48"/>
        <v>5.0800098547384036E-194</v>
      </c>
      <c r="E988">
        <f t="shared" si="49"/>
        <v>0</v>
      </c>
      <c r="F988">
        <f t="shared" si="50"/>
        <v>0</v>
      </c>
    </row>
    <row r="989" spans="1:6">
      <c r="A989" s="1">
        <v>987</v>
      </c>
      <c r="D989">
        <f t="shared" si="48"/>
        <v>1.0808531605826476E-195</v>
      </c>
      <c r="E989">
        <f t="shared" si="49"/>
        <v>0</v>
      </c>
      <c r="F989">
        <f t="shared" si="50"/>
        <v>0</v>
      </c>
    </row>
    <row r="990" spans="1:6">
      <c r="A990" s="1">
        <v>988</v>
      </c>
      <c r="D990">
        <f t="shared" si="48"/>
        <v>2.1332628169394578E-197</v>
      </c>
      <c r="E990">
        <f t="shared" si="49"/>
        <v>0</v>
      </c>
      <c r="F990">
        <f t="shared" si="50"/>
        <v>0</v>
      </c>
    </row>
    <row r="991" spans="1:6">
      <c r="A991" s="1">
        <v>989</v>
      </c>
      <c r="D991">
        <f t="shared" si="48"/>
        <v>3.8825814666239181E-199</v>
      </c>
      <c r="E991">
        <f t="shared" si="49"/>
        <v>0</v>
      </c>
      <c r="F991">
        <f t="shared" si="50"/>
        <v>0</v>
      </c>
    </row>
    <row r="992" spans="1:6">
      <c r="A992" s="1">
        <v>990</v>
      </c>
      <c r="D992">
        <f t="shared" si="48"/>
        <v>6.4709691110395607E-201</v>
      </c>
      <c r="E992">
        <f t="shared" si="49"/>
        <v>0</v>
      </c>
      <c r="F992">
        <f t="shared" si="50"/>
        <v>0</v>
      </c>
    </row>
    <row r="993" spans="1:6">
      <c r="A993" s="1">
        <v>991</v>
      </c>
      <c r="D993">
        <f t="shared" si="48"/>
        <v>9.7946051125725739E-203</v>
      </c>
      <c r="E993">
        <f t="shared" si="49"/>
        <v>0</v>
      </c>
      <c r="F993">
        <f t="shared" si="50"/>
        <v>0</v>
      </c>
    </row>
    <row r="994" spans="1:6">
      <c r="A994" s="1">
        <v>992</v>
      </c>
      <c r="D994">
        <f t="shared" si="48"/>
        <v>1.3329351715698687E-204</v>
      </c>
      <c r="E994">
        <f t="shared" si="49"/>
        <v>0</v>
      </c>
      <c r="F994">
        <f t="shared" si="50"/>
        <v>0</v>
      </c>
    </row>
    <row r="995" spans="1:6">
      <c r="A995" s="1">
        <v>993</v>
      </c>
      <c r="D995">
        <f t="shared" si="48"/>
        <v>1.6107977904167745E-206</v>
      </c>
      <c r="E995">
        <f t="shared" si="49"/>
        <v>0</v>
      </c>
      <c r="F995">
        <f t="shared" si="50"/>
        <v>0</v>
      </c>
    </row>
    <row r="996" spans="1:6">
      <c r="A996" s="1">
        <v>994</v>
      </c>
      <c r="D996">
        <f t="shared" si="48"/>
        <v>1.7015469617078756E-208</v>
      </c>
      <c r="E996">
        <f t="shared" si="49"/>
        <v>0</v>
      </c>
      <c r="F996">
        <f t="shared" si="50"/>
        <v>0</v>
      </c>
    </row>
    <row r="997" spans="1:6">
      <c r="A997" s="1">
        <v>995</v>
      </c>
      <c r="D997">
        <f t="shared" si="48"/>
        <v>1.5390877040573894E-210</v>
      </c>
      <c r="E997">
        <f t="shared" si="49"/>
        <v>0</v>
      </c>
      <c r="F997">
        <f t="shared" si="50"/>
        <v>0</v>
      </c>
    </row>
    <row r="998" spans="1:6">
      <c r="A998" s="1">
        <v>996</v>
      </c>
      <c r="D998">
        <f t="shared" si="48"/>
        <v>1.1589515843805084E-212</v>
      </c>
      <c r="E998">
        <f t="shared" si="49"/>
        <v>0</v>
      </c>
      <c r="F998">
        <f t="shared" si="50"/>
        <v>0</v>
      </c>
    </row>
    <row r="999" spans="1:6">
      <c r="A999" s="1">
        <v>997</v>
      </c>
      <c r="D999">
        <f t="shared" si="48"/>
        <v>6.9746334065026204E-215</v>
      </c>
      <c r="E999">
        <f t="shared" si="49"/>
        <v>0</v>
      </c>
      <c r="F999">
        <f t="shared" si="50"/>
        <v>0</v>
      </c>
    </row>
    <row r="1000" spans="1:6">
      <c r="A1000" s="1">
        <v>998</v>
      </c>
      <c r="D1000">
        <f t="shared" si="48"/>
        <v>3.1448747824911893E-217</v>
      </c>
      <c r="E1000">
        <f t="shared" si="49"/>
        <v>0</v>
      </c>
      <c r="F1000">
        <f t="shared" si="50"/>
        <v>0</v>
      </c>
    </row>
    <row r="1001" spans="1:6">
      <c r="A1001" s="1">
        <v>999</v>
      </c>
      <c r="D1001">
        <f t="shared" si="48"/>
        <v>9.4440684158895414E-220</v>
      </c>
      <c r="E1001">
        <f t="shared" si="49"/>
        <v>0</v>
      </c>
      <c r="F1001">
        <f t="shared" si="50"/>
        <v>0</v>
      </c>
    </row>
    <row r="1002" spans="1:6">
      <c r="A1002" s="1">
        <v>1000</v>
      </c>
      <c r="D1002">
        <f t="shared" si="48"/>
        <v>1.4166102623834441E-222</v>
      </c>
      <c r="E1002">
        <f t="shared" si="49"/>
        <v>0</v>
      </c>
      <c r="F1002">
        <f t="shared" si="50"/>
        <v>0</v>
      </c>
    </row>
    <row r="1003" spans="1:6">
      <c r="A1003" s="1">
        <v>1001</v>
      </c>
      <c r="E1003">
        <f t="shared" si="49"/>
        <v>0</v>
      </c>
      <c r="F1003">
        <f t="shared" si="50"/>
        <v>0</v>
      </c>
    </row>
    <row r="1004" spans="1:6">
      <c r="A1004" s="1">
        <v>1002</v>
      </c>
      <c r="E1004">
        <f t="shared" si="49"/>
        <v>0</v>
      </c>
      <c r="F1004">
        <f t="shared" si="50"/>
        <v>0</v>
      </c>
    </row>
    <row r="1005" spans="1:6">
      <c r="A1005" s="1">
        <v>1003</v>
      </c>
      <c r="E1005">
        <f t="shared" si="49"/>
        <v>0</v>
      </c>
      <c r="F1005">
        <f t="shared" si="50"/>
        <v>0</v>
      </c>
    </row>
    <row r="1006" spans="1:6">
      <c r="A1006" s="1">
        <v>1004</v>
      </c>
      <c r="E1006">
        <f t="shared" si="49"/>
        <v>0</v>
      </c>
      <c r="F1006">
        <f t="shared" si="50"/>
        <v>0</v>
      </c>
    </row>
    <row r="1007" spans="1:6">
      <c r="A1007" s="1">
        <v>1005</v>
      </c>
      <c r="E1007">
        <f t="shared" si="49"/>
        <v>0</v>
      </c>
      <c r="F1007">
        <f t="shared" si="50"/>
        <v>0</v>
      </c>
    </row>
    <row r="1008" spans="1:6">
      <c r="A1008" s="1">
        <v>1006</v>
      </c>
      <c r="E1008">
        <f t="shared" si="49"/>
        <v>0</v>
      </c>
      <c r="F1008">
        <f t="shared" si="50"/>
        <v>0</v>
      </c>
    </row>
    <row r="1009" spans="1:6">
      <c r="A1009" s="1">
        <v>1007</v>
      </c>
      <c r="E1009">
        <f t="shared" si="49"/>
        <v>0</v>
      </c>
      <c r="F1009">
        <f t="shared" si="50"/>
        <v>0</v>
      </c>
    </row>
    <row r="1010" spans="1:6">
      <c r="A1010" s="1">
        <v>1008</v>
      </c>
      <c r="E1010">
        <f t="shared" si="49"/>
        <v>0</v>
      </c>
      <c r="F1010">
        <f t="shared" si="50"/>
        <v>0</v>
      </c>
    </row>
    <row r="1011" spans="1:6">
      <c r="A1011" s="1">
        <v>1009</v>
      </c>
      <c r="E1011">
        <f t="shared" si="49"/>
        <v>0</v>
      </c>
      <c r="F1011">
        <f t="shared" si="50"/>
        <v>0</v>
      </c>
    </row>
    <row r="1012" spans="1:6">
      <c r="A1012" s="1">
        <v>1010</v>
      </c>
      <c r="E1012">
        <f t="shared" si="49"/>
        <v>0</v>
      </c>
      <c r="F1012">
        <f t="shared" si="50"/>
        <v>0</v>
      </c>
    </row>
    <row r="1013" spans="1:6">
      <c r="A1013" s="1">
        <v>1011</v>
      </c>
      <c r="E1013">
        <f t="shared" si="49"/>
        <v>0</v>
      </c>
      <c r="F1013">
        <f t="shared" si="50"/>
        <v>0</v>
      </c>
    </row>
    <row r="1014" spans="1:6">
      <c r="A1014" s="1">
        <v>1012</v>
      </c>
      <c r="E1014">
        <f t="shared" si="49"/>
        <v>0</v>
      </c>
      <c r="F1014">
        <f t="shared" si="50"/>
        <v>0</v>
      </c>
    </row>
    <row r="1015" spans="1:6">
      <c r="A1015" s="1">
        <v>1013</v>
      </c>
      <c r="E1015">
        <f t="shared" si="49"/>
        <v>0</v>
      </c>
      <c r="F1015">
        <f t="shared" si="50"/>
        <v>0</v>
      </c>
    </row>
    <row r="1016" spans="1:6">
      <c r="A1016" s="1">
        <v>1014</v>
      </c>
      <c r="E1016">
        <f t="shared" si="49"/>
        <v>0</v>
      </c>
      <c r="F1016">
        <f t="shared" si="50"/>
        <v>0</v>
      </c>
    </row>
    <row r="1017" spans="1:6">
      <c r="A1017" s="1">
        <v>1015</v>
      </c>
      <c r="E1017">
        <f t="shared" si="49"/>
        <v>0</v>
      </c>
      <c r="F1017">
        <f t="shared" si="50"/>
        <v>0</v>
      </c>
    </row>
    <row r="1018" spans="1:6">
      <c r="A1018" s="1">
        <v>1016</v>
      </c>
      <c r="E1018">
        <f t="shared" si="49"/>
        <v>0</v>
      </c>
      <c r="F1018">
        <f t="shared" si="50"/>
        <v>0</v>
      </c>
    </row>
    <row r="1019" spans="1:6">
      <c r="A1019" s="1">
        <v>1017</v>
      </c>
      <c r="E1019">
        <f t="shared" si="49"/>
        <v>0</v>
      </c>
      <c r="F1019">
        <f t="shared" si="50"/>
        <v>0</v>
      </c>
    </row>
    <row r="1020" spans="1:6">
      <c r="A1020" s="1">
        <v>1018</v>
      </c>
      <c r="E1020">
        <f t="shared" si="49"/>
        <v>0</v>
      </c>
      <c r="F1020">
        <f t="shared" si="50"/>
        <v>0</v>
      </c>
    </row>
    <row r="1021" spans="1:6">
      <c r="A1021" s="1">
        <v>1019</v>
      </c>
      <c r="E1021">
        <f t="shared" si="49"/>
        <v>0</v>
      </c>
      <c r="F1021">
        <f t="shared" si="50"/>
        <v>0</v>
      </c>
    </row>
    <row r="1022" spans="1:6">
      <c r="A1022" s="1">
        <v>1020</v>
      </c>
      <c r="E1022">
        <f t="shared" si="49"/>
        <v>0</v>
      </c>
      <c r="F1022">
        <f t="shared" si="50"/>
        <v>0</v>
      </c>
    </row>
    <row r="1023" spans="1:6">
      <c r="A1023" s="1">
        <v>1021</v>
      </c>
      <c r="E1023">
        <f t="shared" si="49"/>
        <v>0</v>
      </c>
      <c r="F1023">
        <f t="shared" si="50"/>
        <v>0</v>
      </c>
    </row>
    <row r="1024" spans="1:6">
      <c r="A1024" s="1">
        <v>1022</v>
      </c>
      <c r="E1024">
        <f t="shared" si="49"/>
        <v>0</v>
      </c>
      <c r="F1024">
        <f t="shared" si="50"/>
        <v>0</v>
      </c>
    </row>
    <row r="1025" spans="1:6">
      <c r="A1025" s="1">
        <v>1023</v>
      </c>
      <c r="E1025">
        <f t="shared" si="49"/>
        <v>0</v>
      </c>
      <c r="F1025">
        <f t="shared" si="50"/>
        <v>0</v>
      </c>
    </row>
    <row r="1026" spans="1:6">
      <c r="A1026" s="1">
        <v>1024</v>
      </c>
      <c r="E1026">
        <f t="shared" si="49"/>
        <v>0</v>
      </c>
      <c r="F1026">
        <f t="shared" si="50"/>
        <v>0</v>
      </c>
    </row>
    <row r="1027" spans="1:6">
      <c r="A1027" s="1">
        <v>1025</v>
      </c>
      <c r="E1027">
        <f t="shared" ref="E1027:E1090" si="51">BINOMDIST(A1027,$E$1,0.6,0)</f>
        <v>0</v>
      </c>
      <c r="F1027">
        <f t="shared" ref="F1027:F1090" si="52">BINOMDIST(A1027,$F$1,0.6,0)</f>
        <v>0</v>
      </c>
    </row>
    <row r="1028" spans="1:6">
      <c r="A1028" s="1">
        <v>1026</v>
      </c>
      <c r="E1028">
        <f t="shared" si="51"/>
        <v>0</v>
      </c>
      <c r="F1028">
        <f t="shared" si="52"/>
        <v>0</v>
      </c>
    </row>
    <row r="1029" spans="1:6">
      <c r="A1029" s="1">
        <v>1027</v>
      </c>
      <c r="E1029">
        <f t="shared" si="51"/>
        <v>0</v>
      </c>
      <c r="F1029">
        <f t="shared" si="52"/>
        <v>0</v>
      </c>
    </row>
    <row r="1030" spans="1:6">
      <c r="A1030" s="1">
        <v>1028</v>
      </c>
      <c r="E1030">
        <f t="shared" si="51"/>
        <v>0</v>
      </c>
      <c r="F1030">
        <f t="shared" si="52"/>
        <v>0</v>
      </c>
    </row>
    <row r="1031" spans="1:6">
      <c r="A1031" s="1">
        <v>1029</v>
      </c>
      <c r="E1031">
        <f t="shared" si="51"/>
        <v>0</v>
      </c>
      <c r="F1031">
        <f t="shared" si="52"/>
        <v>0</v>
      </c>
    </row>
    <row r="1032" spans="1:6">
      <c r="A1032" s="1">
        <v>1030</v>
      </c>
      <c r="E1032">
        <f t="shared" si="51"/>
        <v>0</v>
      </c>
      <c r="F1032">
        <f t="shared" si="52"/>
        <v>0</v>
      </c>
    </row>
    <row r="1033" spans="1:6">
      <c r="A1033" s="1">
        <v>1031</v>
      </c>
      <c r="E1033">
        <f t="shared" si="51"/>
        <v>0</v>
      </c>
      <c r="F1033">
        <f t="shared" si="52"/>
        <v>0</v>
      </c>
    </row>
    <row r="1034" spans="1:6">
      <c r="A1034" s="1">
        <v>1032</v>
      </c>
      <c r="E1034">
        <f t="shared" si="51"/>
        <v>0</v>
      </c>
      <c r="F1034">
        <f t="shared" si="52"/>
        <v>0</v>
      </c>
    </row>
    <row r="1035" spans="1:6">
      <c r="A1035" s="1">
        <v>1033</v>
      </c>
      <c r="E1035">
        <f t="shared" si="51"/>
        <v>0</v>
      </c>
      <c r="F1035">
        <f t="shared" si="52"/>
        <v>0</v>
      </c>
    </row>
    <row r="1036" spans="1:6">
      <c r="A1036" s="1">
        <v>1034</v>
      </c>
      <c r="E1036">
        <f t="shared" si="51"/>
        <v>0</v>
      </c>
      <c r="F1036">
        <f t="shared" si="52"/>
        <v>0</v>
      </c>
    </row>
    <row r="1037" spans="1:6">
      <c r="A1037" s="1">
        <v>1035</v>
      </c>
      <c r="E1037">
        <f t="shared" si="51"/>
        <v>0</v>
      </c>
      <c r="F1037">
        <f t="shared" si="52"/>
        <v>0</v>
      </c>
    </row>
    <row r="1038" spans="1:6">
      <c r="A1038" s="1">
        <v>1036</v>
      </c>
      <c r="E1038">
        <f t="shared" si="51"/>
        <v>0</v>
      </c>
      <c r="F1038">
        <f t="shared" si="52"/>
        <v>0</v>
      </c>
    </row>
    <row r="1039" spans="1:6">
      <c r="A1039" s="1">
        <v>1037</v>
      </c>
      <c r="E1039">
        <f t="shared" si="51"/>
        <v>0</v>
      </c>
      <c r="F1039">
        <f t="shared" si="52"/>
        <v>0</v>
      </c>
    </row>
    <row r="1040" spans="1:6">
      <c r="A1040" s="1">
        <v>1038</v>
      </c>
      <c r="E1040">
        <f t="shared" si="51"/>
        <v>0</v>
      </c>
      <c r="F1040">
        <f t="shared" si="52"/>
        <v>0</v>
      </c>
    </row>
    <row r="1041" spans="1:6">
      <c r="A1041" s="1">
        <v>1039</v>
      </c>
      <c r="E1041">
        <f t="shared" si="51"/>
        <v>0</v>
      </c>
      <c r="F1041">
        <f t="shared" si="52"/>
        <v>0</v>
      </c>
    </row>
    <row r="1042" spans="1:6">
      <c r="A1042" s="1">
        <v>1040</v>
      </c>
      <c r="E1042">
        <f t="shared" si="51"/>
        <v>0</v>
      </c>
      <c r="F1042">
        <f t="shared" si="52"/>
        <v>0</v>
      </c>
    </row>
    <row r="1043" spans="1:6">
      <c r="A1043" s="1">
        <v>1041</v>
      </c>
      <c r="E1043">
        <f t="shared" si="51"/>
        <v>0</v>
      </c>
      <c r="F1043">
        <f t="shared" si="52"/>
        <v>0</v>
      </c>
    </row>
    <row r="1044" spans="1:6">
      <c r="A1044" s="1">
        <v>1042</v>
      </c>
      <c r="E1044">
        <f t="shared" si="51"/>
        <v>0</v>
      </c>
      <c r="F1044">
        <f t="shared" si="52"/>
        <v>0</v>
      </c>
    </row>
    <row r="1045" spans="1:6">
      <c r="A1045" s="1">
        <v>1043</v>
      </c>
      <c r="E1045">
        <f t="shared" si="51"/>
        <v>0</v>
      </c>
      <c r="F1045">
        <f t="shared" si="52"/>
        <v>0</v>
      </c>
    </row>
    <row r="1046" spans="1:6">
      <c r="A1046" s="1">
        <v>1044</v>
      </c>
      <c r="E1046">
        <f t="shared" si="51"/>
        <v>0</v>
      </c>
      <c r="F1046">
        <f t="shared" si="52"/>
        <v>0</v>
      </c>
    </row>
    <row r="1047" spans="1:6">
      <c r="A1047" s="1">
        <v>1045</v>
      </c>
      <c r="E1047">
        <f t="shared" si="51"/>
        <v>0</v>
      </c>
      <c r="F1047">
        <f t="shared" si="52"/>
        <v>0</v>
      </c>
    </row>
    <row r="1048" spans="1:6">
      <c r="A1048" s="1">
        <v>1046</v>
      </c>
      <c r="E1048">
        <f t="shared" si="51"/>
        <v>0</v>
      </c>
      <c r="F1048">
        <f t="shared" si="52"/>
        <v>0</v>
      </c>
    </row>
    <row r="1049" spans="1:6">
      <c r="A1049" s="1">
        <v>1047</v>
      </c>
      <c r="E1049">
        <f t="shared" si="51"/>
        <v>0</v>
      </c>
      <c r="F1049">
        <f t="shared" si="52"/>
        <v>0</v>
      </c>
    </row>
    <row r="1050" spans="1:6">
      <c r="A1050" s="1">
        <v>1048</v>
      </c>
      <c r="E1050">
        <f t="shared" si="51"/>
        <v>0</v>
      </c>
      <c r="F1050">
        <f t="shared" si="52"/>
        <v>0</v>
      </c>
    </row>
    <row r="1051" spans="1:6">
      <c r="A1051" s="1">
        <v>1049</v>
      </c>
      <c r="E1051">
        <f t="shared" si="51"/>
        <v>0</v>
      </c>
      <c r="F1051">
        <f t="shared" si="52"/>
        <v>0</v>
      </c>
    </row>
    <row r="1052" spans="1:6">
      <c r="A1052" s="1">
        <v>1050</v>
      </c>
      <c r="E1052">
        <f t="shared" si="51"/>
        <v>0</v>
      </c>
      <c r="F1052">
        <f t="shared" si="52"/>
        <v>0</v>
      </c>
    </row>
    <row r="1053" spans="1:6">
      <c r="A1053" s="1">
        <v>1051</v>
      </c>
      <c r="E1053">
        <f t="shared" si="51"/>
        <v>0</v>
      </c>
      <c r="F1053">
        <f t="shared" si="52"/>
        <v>0</v>
      </c>
    </row>
    <row r="1054" spans="1:6">
      <c r="A1054" s="1">
        <v>1052</v>
      </c>
      <c r="E1054">
        <f t="shared" si="51"/>
        <v>0</v>
      </c>
      <c r="F1054">
        <f t="shared" si="52"/>
        <v>0</v>
      </c>
    </row>
    <row r="1055" spans="1:6">
      <c r="A1055" s="1">
        <v>1053</v>
      </c>
      <c r="E1055">
        <f t="shared" si="51"/>
        <v>0</v>
      </c>
      <c r="F1055">
        <f t="shared" si="52"/>
        <v>0</v>
      </c>
    </row>
    <row r="1056" spans="1:6">
      <c r="A1056" s="1">
        <v>1054</v>
      </c>
      <c r="E1056">
        <f t="shared" si="51"/>
        <v>0</v>
      </c>
      <c r="F1056">
        <f t="shared" si="52"/>
        <v>0</v>
      </c>
    </row>
    <row r="1057" spans="1:6">
      <c r="A1057" s="1">
        <v>1055</v>
      </c>
      <c r="E1057">
        <f t="shared" si="51"/>
        <v>0</v>
      </c>
      <c r="F1057">
        <f t="shared" si="52"/>
        <v>0</v>
      </c>
    </row>
    <row r="1058" spans="1:6">
      <c r="A1058" s="1">
        <v>1056</v>
      </c>
      <c r="E1058">
        <f t="shared" si="51"/>
        <v>0</v>
      </c>
      <c r="F1058">
        <f t="shared" si="52"/>
        <v>0</v>
      </c>
    </row>
    <row r="1059" spans="1:6">
      <c r="A1059" s="1">
        <v>1057</v>
      </c>
      <c r="E1059">
        <f t="shared" si="51"/>
        <v>0</v>
      </c>
      <c r="F1059">
        <f t="shared" si="52"/>
        <v>0</v>
      </c>
    </row>
    <row r="1060" spans="1:6">
      <c r="A1060" s="1">
        <v>1058</v>
      </c>
      <c r="E1060">
        <f t="shared" si="51"/>
        <v>0</v>
      </c>
      <c r="F1060">
        <f t="shared" si="52"/>
        <v>0</v>
      </c>
    </row>
    <row r="1061" spans="1:6">
      <c r="A1061" s="1">
        <v>1059</v>
      </c>
      <c r="E1061">
        <f t="shared" si="51"/>
        <v>0</v>
      </c>
      <c r="F1061">
        <f t="shared" si="52"/>
        <v>0</v>
      </c>
    </row>
    <row r="1062" spans="1:6">
      <c r="A1062" s="1">
        <v>1060</v>
      </c>
      <c r="E1062">
        <f t="shared" si="51"/>
        <v>0</v>
      </c>
      <c r="F1062">
        <f t="shared" si="52"/>
        <v>0</v>
      </c>
    </row>
    <row r="1063" spans="1:6">
      <c r="A1063" s="1">
        <v>1061</v>
      </c>
      <c r="E1063">
        <f t="shared" si="51"/>
        <v>0</v>
      </c>
      <c r="F1063">
        <f t="shared" si="52"/>
        <v>0</v>
      </c>
    </row>
    <row r="1064" spans="1:6">
      <c r="A1064" s="1">
        <v>1062</v>
      </c>
      <c r="E1064">
        <f t="shared" si="51"/>
        <v>0</v>
      </c>
      <c r="F1064">
        <f t="shared" si="52"/>
        <v>0</v>
      </c>
    </row>
    <row r="1065" spans="1:6">
      <c r="A1065" s="1">
        <v>1063</v>
      </c>
      <c r="E1065">
        <f t="shared" si="51"/>
        <v>0</v>
      </c>
      <c r="F1065">
        <f t="shared" si="52"/>
        <v>0</v>
      </c>
    </row>
    <row r="1066" spans="1:6">
      <c r="A1066" s="1">
        <v>1064</v>
      </c>
      <c r="E1066">
        <f t="shared" si="51"/>
        <v>0</v>
      </c>
      <c r="F1066">
        <f t="shared" si="52"/>
        <v>0</v>
      </c>
    </row>
    <row r="1067" spans="1:6">
      <c r="A1067" s="1">
        <v>1065</v>
      </c>
      <c r="E1067">
        <f t="shared" si="51"/>
        <v>0</v>
      </c>
      <c r="F1067">
        <f t="shared" si="52"/>
        <v>0</v>
      </c>
    </row>
    <row r="1068" spans="1:6">
      <c r="A1068" s="1">
        <v>1066</v>
      </c>
      <c r="E1068">
        <f t="shared" si="51"/>
        <v>0</v>
      </c>
      <c r="F1068">
        <f t="shared" si="52"/>
        <v>0</v>
      </c>
    </row>
    <row r="1069" spans="1:6">
      <c r="A1069" s="1">
        <v>1067</v>
      </c>
      <c r="E1069">
        <f t="shared" si="51"/>
        <v>0</v>
      </c>
      <c r="F1069">
        <f t="shared" si="52"/>
        <v>0</v>
      </c>
    </row>
    <row r="1070" spans="1:6">
      <c r="A1070" s="1">
        <v>1068</v>
      </c>
      <c r="E1070">
        <f t="shared" si="51"/>
        <v>0</v>
      </c>
      <c r="F1070">
        <f t="shared" si="52"/>
        <v>0</v>
      </c>
    </row>
    <row r="1071" spans="1:6">
      <c r="A1071" s="1">
        <v>1069</v>
      </c>
      <c r="E1071">
        <f t="shared" si="51"/>
        <v>0</v>
      </c>
      <c r="F1071">
        <f t="shared" si="52"/>
        <v>0</v>
      </c>
    </row>
    <row r="1072" spans="1:6">
      <c r="A1072" s="1">
        <v>1070</v>
      </c>
      <c r="E1072">
        <f t="shared" si="51"/>
        <v>0</v>
      </c>
      <c r="F1072">
        <f t="shared" si="52"/>
        <v>0</v>
      </c>
    </row>
    <row r="1073" spans="1:6">
      <c r="A1073" s="1">
        <v>1071</v>
      </c>
      <c r="E1073">
        <f t="shared" si="51"/>
        <v>0</v>
      </c>
      <c r="F1073">
        <f t="shared" si="52"/>
        <v>0</v>
      </c>
    </row>
    <row r="1074" spans="1:6">
      <c r="A1074" s="1">
        <v>1072</v>
      </c>
      <c r="E1074">
        <f t="shared" si="51"/>
        <v>0</v>
      </c>
      <c r="F1074">
        <f t="shared" si="52"/>
        <v>0</v>
      </c>
    </row>
    <row r="1075" spans="1:6">
      <c r="A1075" s="1">
        <v>1073</v>
      </c>
      <c r="E1075">
        <f t="shared" si="51"/>
        <v>0</v>
      </c>
      <c r="F1075">
        <f t="shared" si="52"/>
        <v>0</v>
      </c>
    </row>
    <row r="1076" spans="1:6">
      <c r="A1076" s="1">
        <v>1074</v>
      </c>
      <c r="E1076">
        <f t="shared" si="51"/>
        <v>0</v>
      </c>
      <c r="F1076">
        <f t="shared" si="52"/>
        <v>0</v>
      </c>
    </row>
    <row r="1077" spans="1:6">
      <c r="A1077" s="1">
        <v>1075</v>
      </c>
      <c r="E1077">
        <f t="shared" si="51"/>
        <v>0</v>
      </c>
      <c r="F1077">
        <f t="shared" si="52"/>
        <v>0</v>
      </c>
    </row>
    <row r="1078" spans="1:6">
      <c r="A1078" s="1">
        <v>1076</v>
      </c>
      <c r="E1078">
        <f t="shared" si="51"/>
        <v>0</v>
      </c>
      <c r="F1078">
        <f t="shared" si="52"/>
        <v>0</v>
      </c>
    </row>
    <row r="1079" spans="1:6">
      <c r="A1079" s="1">
        <v>1077</v>
      </c>
      <c r="E1079">
        <f t="shared" si="51"/>
        <v>0</v>
      </c>
      <c r="F1079">
        <f t="shared" si="52"/>
        <v>0</v>
      </c>
    </row>
    <row r="1080" spans="1:6">
      <c r="A1080" s="1">
        <v>1078</v>
      </c>
      <c r="E1080">
        <f t="shared" si="51"/>
        <v>0</v>
      </c>
      <c r="F1080">
        <f t="shared" si="52"/>
        <v>0</v>
      </c>
    </row>
    <row r="1081" spans="1:6">
      <c r="A1081" s="1">
        <v>1079</v>
      </c>
      <c r="E1081">
        <f t="shared" si="51"/>
        <v>0</v>
      </c>
      <c r="F1081">
        <f t="shared" si="52"/>
        <v>0</v>
      </c>
    </row>
    <row r="1082" spans="1:6">
      <c r="A1082" s="1">
        <v>1080</v>
      </c>
      <c r="E1082">
        <f t="shared" si="51"/>
        <v>0</v>
      </c>
      <c r="F1082">
        <f t="shared" si="52"/>
        <v>0</v>
      </c>
    </row>
    <row r="1083" spans="1:6">
      <c r="A1083" s="1">
        <v>1081</v>
      </c>
      <c r="E1083">
        <f t="shared" si="51"/>
        <v>0</v>
      </c>
      <c r="F1083">
        <f t="shared" si="52"/>
        <v>0</v>
      </c>
    </row>
    <row r="1084" spans="1:6">
      <c r="A1084" s="1">
        <v>1082</v>
      </c>
      <c r="E1084">
        <f t="shared" si="51"/>
        <v>0</v>
      </c>
      <c r="F1084">
        <f t="shared" si="52"/>
        <v>0</v>
      </c>
    </row>
    <row r="1085" spans="1:6">
      <c r="A1085" s="1">
        <v>1083</v>
      </c>
      <c r="E1085">
        <f t="shared" si="51"/>
        <v>0</v>
      </c>
      <c r="F1085">
        <f t="shared" si="52"/>
        <v>0</v>
      </c>
    </row>
    <row r="1086" spans="1:6">
      <c r="A1086" s="1">
        <v>1084</v>
      </c>
      <c r="E1086">
        <f t="shared" si="51"/>
        <v>0</v>
      </c>
      <c r="F1086">
        <f t="shared" si="52"/>
        <v>0</v>
      </c>
    </row>
    <row r="1087" spans="1:6">
      <c r="A1087" s="1">
        <v>1085</v>
      </c>
      <c r="E1087">
        <f t="shared" si="51"/>
        <v>0</v>
      </c>
      <c r="F1087">
        <f t="shared" si="52"/>
        <v>0</v>
      </c>
    </row>
    <row r="1088" spans="1:6">
      <c r="A1088" s="1">
        <v>1086</v>
      </c>
      <c r="E1088">
        <f t="shared" si="51"/>
        <v>0</v>
      </c>
      <c r="F1088">
        <f t="shared" si="52"/>
        <v>0</v>
      </c>
    </row>
    <row r="1089" spans="1:6">
      <c r="A1089" s="1">
        <v>1087</v>
      </c>
      <c r="E1089">
        <f t="shared" si="51"/>
        <v>0</v>
      </c>
      <c r="F1089">
        <f t="shared" si="52"/>
        <v>0</v>
      </c>
    </row>
    <row r="1090" spans="1:6">
      <c r="A1090" s="1">
        <v>1088</v>
      </c>
      <c r="E1090">
        <f t="shared" si="51"/>
        <v>0</v>
      </c>
      <c r="F1090">
        <f t="shared" si="52"/>
        <v>0</v>
      </c>
    </row>
    <row r="1091" spans="1:6">
      <c r="A1091" s="1">
        <v>1089</v>
      </c>
      <c r="E1091">
        <f t="shared" ref="E1091:E1154" si="53">BINOMDIST(A1091,$E$1,0.6,0)</f>
        <v>0</v>
      </c>
      <c r="F1091">
        <f t="shared" ref="F1091:F1154" si="54">BINOMDIST(A1091,$F$1,0.6,0)</f>
        <v>0</v>
      </c>
    </row>
    <row r="1092" spans="1:6">
      <c r="A1092" s="1">
        <v>1090</v>
      </c>
      <c r="E1092">
        <f t="shared" si="53"/>
        <v>0</v>
      </c>
      <c r="F1092">
        <f t="shared" si="54"/>
        <v>0</v>
      </c>
    </row>
    <row r="1093" spans="1:6">
      <c r="A1093" s="1">
        <v>1091</v>
      </c>
      <c r="E1093">
        <f t="shared" si="53"/>
        <v>0</v>
      </c>
      <c r="F1093">
        <f t="shared" si="54"/>
        <v>0</v>
      </c>
    </row>
    <row r="1094" spans="1:6">
      <c r="A1094" s="1">
        <v>1092</v>
      </c>
      <c r="E1094">
        <f t="shared" si="53"/>
        <v>0</v>
      </c>
      <c r="F1094">
        <f t="shared" si="54"/>
        <v>0</v>
      </c>
    </row>
    <row r="1095" spans="1:6">
      <c r="A1095" s="1">
        <v>1093</v>
      </c>
      <c r="E1095">
        <f t="shared" si="53"/>
        <v>0</v>
      </c>
      <c r="F1095">
        <f t="shared" si="54"/>
        <v>0</v>
      </c>
    </row>
    <row r="1096" spans="1:6">
      <c r="A1096" s="1">
        <v>1094</v>
      </c>
      <c r="E1096">
        <f t="shared" si="53"/>
        <v>0</v>
      </c>
      <c r="F1096">
        <f t="shared" si="54"/>
        <v>0</v>
      </c>
    </row>
    <row r="1097" spans="1:6">
      <c r="A1097" s="1">
        <v>1095</v>
      </c>
      <c r="E1097">
        <f t="shared" si="53"/>
        <v>0</v>
      </c>
      <c r="F1097">
        <f t="shared" si="54"/>
        <v>0</v>
      </c>
    </row>
    <row r="1098" spans="1:6">
      <c r="A1098" s="1">
        <v>1096</v>
      </c>
      <c r="E1098">
        <f t="shared" si="53"/>
        <v>0</v>
      </c>
      <c r="F1098">
        <f t="shared" si="54"/>
        <v>0</v>
      </c>
    </row>
    <row r="1099" spans="1:6">
      <c r="A1099" s="1">
        <v>1097</v>
      </c>
      <c r="E1099">
        <f t="shared" si="53"/>
        <v>0</v>
      </c>
      <c r="F1099">
        <f t="shared" si="54"/>
        <v>0</v>
      </c>
    </row>
    <row r="1100" spans="1:6">
      <c r="A1100" s="1">
        <v>1098</v>
      </c>
      <c r="E1100">
        <f t="shared" si="53"/>
        <v>0</v>
      </c>
      <c r="F1100">
        <f t="shared" si="54"/>
        <v>0</v>
      </c>
    </row>
    <row r="1101" spans="1:6">
      <c r="A1101" s="1">
        <v>1099</v>
      </c>
      <c r="E1101">
        <f t="shared" si="53"/>
        <v>0</v>
      </c>
      <c r="F1101">
        <f t="shared" si="54"/>
        <v>0</v>
      </c>
    </row>
    <row r="1102" spans="1:6">
      <c r="A1102" s="1">
        <v>1100</v>
      </c>
      <c r="E1102">
        <f t="shared" si="53"/>
        <v>0</v>
      </c>
      <c r="F1102">
        <f t="shared" si="54"/>
        <v>0</v>
      </c>
    </row>
    <row r="1103" spans="1:6">
      <c r="A1103" s="1">
        <v>1101</v>
      </c>
      <c r="E1103">
        <f t="shared" si="53"/>
        <v>0</v>
      </c>
      <c r="F1103">
        <f t="shared" si="54"/>
        <v>0</v>
      </c>
    </row>
    <row r="1104" spans="1:6">
      <c r="A1104" s="1">
        <v>1102</v>
      </c>
      <c r="E1104">
        <f t="shared" si="53"/>
        <v>0</v>
      </c>
      <c r="F1104">
        <f t="shared" si="54"/>
        <v>0</v>
      </c>
    </row>
    <row r="1105" spans="1:6">
      <c r="A1105" s="1">
        <v>1103</v>
      </c>
      <c r="E1105">
        <f t="shared" si="53"/>
        <v>0</v>
      </c>
      <c r="F1105">
        <f t="shared" si="54"/>
        <v>0</v>
      </c>
    </row>
    <row r="1106" spans="1:6">
      <c r="A1106" s="1">
        <v>1104</v>
      </c>
      <c r="E1106">
        <f t="shared" si="53"/>
        <v>0</v>
      </c>
      <c r="F1106">
        <f t="shared" si="54"/>
        <v>0</v>
      </c>
    </row>
    <row r="1107" spans="1:6">
      <c r="A1107" s="1">
        <v>1105</v>
      </c>
      <c r="E1107">
        <f t="shared" si="53"/>
        <v>0</v>
      </c>
      <c r="F1107">
        <f t="shared" si="54"/>
        <v>0</v>
      </c>
    </row>
    <row r="1108" spans="1:6">
      <c r="A1108" s="1">
        <v>1106</v>
      </c>
      <c r="E1108">
        <f t="shared" si="53"/>
        <v>0</v>
      </c>
      <c r="F1108">
        <f t="shared" si="54"/>
        <v>0</v>
      </c>
    </row>
    <row r="1109" spans="1:6">
      <c r="A1109" s="1">
        <v>1107</v>
      </c>
      <c r="E1109">
        <f t="shared" si="53"/>
        <v>0</v>
      </c>
      <c r="F1109">
        <f t="shared" si="54"/>
        <v>0</v>
      </c>
    </row>
    <row r="1110" spans="1:6">
      <c r="A1110" s="1">
        <v>1108</v>
      </c>
      <c r="E1110">
        <f t="shared" si="53"/>
        <v>0</v>
      </c>
      <c r="F1110">
        <f t="shared" si="54"/>
        <v>0</v>
      </c>
    </row>
    <row r="1111" spans="1:6">
      <c r="A1111" s="1">
        <v>1109</v>
      </c>
      <c r="E1111">
        <f t="shared" si="53"/>
        <v>0</v>
      </c>
      <c r="F1111">
        <f t="shared" si="54"/>
        <v>0</v>
      </c>
    </row>
    <row r="1112" spans="1:6">
      <c r="A1112" s="1">
        <v>1110</v>
      </c>
      <c r="E1112">
        <f t="shared" si="53"/>
        <v>0</v>
      </c>
      <c r="F1112">
        <f t="shared" si="54"/>
        <v>0</v>
      </c>
    </row>
    <row r="1113" spans="1:6">
      <c r="A1113" s="1">
        <v>1111</v>
      </c>
      <c r="E1113">
        <f t="shared" si="53"/>
        <v>0</v>
      </c>
      <c r="F1113">
        <f t="shared" si="54"/>
        <v>0</v>
      </c>
    </row>
    <row r="1114" spans="1:6">
      <c r="A1114" s="1">
        <v>1112</v>
      </c>
      <c r="E1114">
        <f t="shared" si="53"/>
        <v>0</v>
      </c>
      <c r="F1114">
        <f t="shared" si="54"/>
        <v>0</v>
      </c>
    </row>
    <row r="1115" spans="1:6">
      <c r="A1115" s="1">
        <v>1113</v>
      </c>
      <c r="E1115">
        <f t="shared" si="53"/>
        <v>0</v>
      </c>
      <c r="F1115">
        <f t="shared" si="54"/>
        <v>0</v>
      </c>
    </row>
    <row r="1116" spans="1:6">
      <c r="A1116" s="1">
        <v>1114</v>
      </c>
      <c r="E1116">
        <f t="shared" si="53"/>
        <v>0</v>
      </c>
      <c r="F1116">
        <f t="shared" si="54"/>
        <v>0</v>
      </c>
    </row>
    <row r="1117" spans="1:6">
      <c r="A1117" s="1">
        <v>1115</v>
      </c>
      <c r="E1117">
        <f t="shared" si="53"/>
        <v>0</v>
      </c>
      <c r="F1117">
        <f t="shared" si="54"/>
        <v>0</v>
      </c>
    </row>
    <row r="1118" spans="1:6">
      <c r="A1118" s="1">
        <v>1116</v>
      </c>
      <c r="E1118">
        <f t="shared" si="53"/>
        <v>0</v>
      </c>
      <c r="F1118">
        <f t="shared" si="54"/>
        <v>0</v>
      </c>
    </row>
    <row r="1119" spans="1:6">
      <c r="A1119" s="1">
        <v>1117</v>
      </c>
      <c r="E1119">
        <f t="shared" si="53"/>
        <v>0</v>
      </c>
      <c r="F1119">
        <f t="shared" si="54"/>
        <v>0</v>
      </c>
    </row>
    <row r="1120" spans="1:6">
      <c r="A1120" s="1">
        <v>1118</v>
      </c>
      <c r="E1120">
        <f t="shared" si="53"/>
        <v>0</v>
      </c>
      <c r="F1120">
        <f t="shared" si="54"/>
        <v>0</v>
      </c>
    </row>
    <row r="1121" spans="1:6">
      <c r="A1121" s="1">
        <v>1119</v>
      </c>
      <c r="E1121">
        <f t="shared" si="53"/>
        <v>0</v>
      </c>
      <c r="F1121">
        <f t="shared" si="54"/>
        <v>0</v>
      </c>
    </row>
    <row r="1122" spans="1:6">
      <c r="A1122" s="1">
        <v>1120</v>
      </c>
      <c r="E1122">
        <f t="shared" si="53"/>
        <v>0</v>
      </c>
      <c r="F1122">
        <f t="shared" si="54"/>
        <v>0</v>
      </c>
    </row>
    <row r="1123" spans="1:6">
      <c r="A1123" s="1">
        <v>1121</v>
      </c>
      <c r="E1123">
        <f t="shared" si="53"/>
        <v>0</v>
      </c>
      <c r="F1123">
        <f t="shared" si="54"/>
        <v>0</v>
      </c>
    </row>
    <row r="1124" spans="1:6">
      <c r="A1124" s="1">
        <v>1122</v>
      </c>
      <c r="E1124">
        <f t="shared" si="53"/>
        <v>0</v>
      </c>
      <c r="F1124">
        <f t="shared" si="54"/>
        <v>0</v>
      </c>
    </row>
    <row r="1125" spans="1:6">
      <c r="A1125" s="1">
        <v>1123</v>
      </c>
      <c r="E1125">
        <f t="shared" si="53"/>
        <v>0</v>
      </c>
      <c r="F1125">
        <f t="shared" si="54"/>
        <v>0</v>
      </c>
    </row>
    <row r="1126" spans="1:6">
      <c r="A1126" s="1">
        <v>1124</v>
      </c>
      <c r="E1126">
        <f t="shared" si="53"/>
        <v>0</v>
      </c>
      <c r="F1126">
        <f t="shared" si="54"/>
        <v>0</v>
      </c>
    </row>
    <row r="1127" spans="1:6">
      <c r="A1127" s="1">
        <v>1125</v>
      </c>
      <c r="E1127">
        <f t="shared" si="53"/>
        <v>0</v>
      </c>
      <c r="F1127">
        <f t="shared" si="54"/>
        <v>0</v>
      </c>
    </row>
    <row r="1128" spans="1:6">
      <c r="A1128" s="1">
        <v>1126</v>
      </c>
      <c r="E1128">
        <f t="shared" si="53"/>
        <v>0</v>
      </c>
      <c r="F1128">
        <f t="shared" si="54"/>
        <v>0</v>
      </c>
    </row>
    <row r="1129" spans="1:6">
      <c r="A1129" s="1">
        <v>1127</v>
      </c>
      <c r="E1129">
        <f t="shared" si="53"/>
        <v>0</v>
      </c>
      <c r="F1129">
        <f t="shared" si="54"/>
        <v>0</v>
      </c>
    </row>
    <row r="1130" spans="1:6">
      <c r="A1130" s="1">
        <v>1128</v>
      </c>
      <c r="E1130">
        <f t="shared" si="53"/>
        <v>0</v>
      </c>
      <c r="F1130">
        <f t="shared" si="54"/>
        <v>0</v>
      </c>
    </row>
    <row r="1131" spans="1:6">
      <c r="A1131" s="1">
        <v>1129</v>
      </c>
      <c r="E1131">
        <f t="shared" si="53"/>
        <v>0</v>
      </c>
      <c r="F1131">
        <f t="shared" si="54"/>
        <v>0</v>
      </c>
    </row>
    <row r="1132" spans="1:6">
      <c r="A1132" s="1">
        <v>1130</v>
      </c>
      <c r="E1132">
        <f t="shared" si="53"/>
        <v>0</v>
      </c>
      <c r="F1132">
        <f t="shared" si="54"/>
        <v>0</v>
      </c>
    </row>
    <row r="1133" spans="1:6">
      <c r="A1133" s="1">
        <v>1131</v>
      </c>
      <c r="E1133">
        <f t="shared" si="53"/>
        <v>0</v>
      </c>
      <c r="F1133">
        <f t="shared" si="54"/>
        <v>0</v>
      </c>
    </row>
    <row r="1134" spans="1:6">
      <c r="A1134" s="1">
        <v>1132</v>
      </c>
      <c r="E1134">
        <f t="shared" si="53"/>
        <v>0</v>
      </c>
      <c r="F1134">
        <f t="shared" si="54"/>
        <v>0</v>
      </c>
    </row>
    <row r="1135" spans="1:6">
      <c r="A1135" s="1">
        <v>1133</v>
      </c>
      <c r="E1135">
        <f t="shared" si="53"/>
        <v>0</v>
      </c>
      <c r="F1135">
        <f t="shared" si="54"/>
        <v>0</v>
      </c>
    </row>
    <row r="1136" spans="1:6">
      <c r="A1136" s="1">
        <v>1134</v>
      </c>
      <c r="E1136">
        <f t="shared" si="53"/>
        <v>0</v>
      </c>
      <c r="F1136">
        <f t="shared" si="54"/>
        <v>0</v>
      </c>
    </row>
    <row r="1137" spans="1:6">
      <c r="A1137" s="1">
        <v>1135</v>
      </c>
      <c r="E1137">
        <f t="shared" si="53"/>
        <v>0</v>
      </c>
      <c r="F1137">
        <f t="shared" si="54"/>
        <v>0</v>
      </c>
    </row>
    <row r="1138" spans="1:6">
      <c r="A1138" s="1">
        <v>1136</v>
      </c>
      <c r="E1138">
        <f t="shared" si="53"/>
        <v>0</v>
      </c>
      <c r="F1138">
        <f t="shared" si="54"/>
        <v>0</v>
      </c>
    </row>
    <row r="1139" spans="1:6">
      <c r="A1139" s="1">
        <v>1137</v>
      </c>
      <c r="E1139">
        <f t="shared" si="53"/>
        <v>0</v>
      </c>
      <c r="F1139">
        <f t="shared" si="54"/>
        <v>0</v>
      </c>
    </row>
    <row r="1140" spans="1:6">
      <c r="A1140" s="1">
        <v>1138</v>
      </c>
      <c r="E1140">
        <f t="shared" si="53"/>
        <v>0</v>
      </c>
      <c r="F1140">
        <f t="shared" si="54"/>
        <v>0</v>
      </c>
    </row>
    <row r="1141" spans="1:6">
      <c r="A1141" s="1">
        <v>1139</v>
      </c>
      <c r="E1141">
        <f t="shared" si="53"/>
        <v>0</v>
      </c>
      <c r="F1141">
        <f t="shared" si="54"/>
        <v>0</v>
      </c>
    </row>
    <row r="1142" spans="1:6">
      <c r="A1142" s="1">
        <v>1140</v>
      </c>
      <c r="E1142">
        <f t="shared" si="53"/>
        <v>0</v>
      </c>
      <c r="F1142">
        <f t="shared" si="54"/>
        <v>0</v>
      </c>
    </row>
    <row r="1143" spans="1:6">
      <c r="A1143" s="1">
        <v>1141</v>
      </c>
      <c r="E1143">
        <f t="shared" si="53"/>
        <v>0</v>
      </c>
      <c r="F1143">
        <f t="shared" si="54"/>
        <v>0</v>
      </c>
    </row>
    <row r="1144" spans="1:6">
      <c r="A1144" s="1">
        <v>1142</v>
      </c>
      <c r="E1144">
        <f t="shared" si="53"/>
        <v>0</v>
      </c>
      <c r="F1144">
        <f t="shared" si="54"/>
        <v>0</v>
      </c>
    </row>
    <row r="1145" spans="1:6">
      <c r="A1145" s="1">
        <v>1143</v>
      </c>
      <c r="E1145">
        <f t="shared" si="53"/>
        <v>0</v>
      </c>
      <c r="F1145">
        <f t="shared" si="54"/>
        <v>0</v>
      </c>
    </row>
    <row r="1146" spans="1:6">
      <c r="A1146" s="1">
        <v>1144</v>
      </c>
      <c r="E1146">
        <f t="shared" si="53"/>
        <v>0</v>
      </c>
      <c r="F1146">
        <f t="shared" si="54"/>
        <v>0</v>
      </c>
    </row>
    <row r="1147" spans="1:6">
      <c r="A1147" s="1">
        <v>1145</v>
      </c>
      <c r="E1147">
        <f t="shared" si="53"/>
        <v>0</v>
      </c>
      <c r="F1147">
        <f t="shared" si="54"/>
        <v>0</v>
      </c>
    </row>
    <row r="1148" spans="1:6">
      <c r="A1148" s="1">
        <v>1146</v>
      </c>
      <c r="E1148">
        <f t="shared" si="53"/>
        <v>0</v>
      </c>
      <c r="F1148">
        <f t="shared" si="54"/>
        <v>0</v>
      </c>
    </row>
    <row r="1149" spans="1:6">
      <c r="A1149" s="1">
        <v>1147</v>
      </c>
      <c r="E1149">
        <f t="shared" si="53"/>
        <v>0</v>
      </c>
      <c r="F1149">
        <f t="shared" si="54"/>
        <v>0</v>
      </c>
    </row>
    <row r="1150" spans="1:6">
      <c r="A1150" s="1">
        <v>1148</v>
      </c>
      <c r="E1150">
        <f t="shared" si="53"/>
        <v>0</v>
      </c>
      <c r="F1150">
        <f t="shared" si="54"/>
        <v>0</v>
      </c>
    </row>
    <row r="1151" spans="1:6">
      <c r="A1151" s="1">
        <v>1149</v>
      </c>
      <c r="E1151">
        <f t="shared" si="53"/>
        <v>0</v>
      </c>
      <c r="F1151">
        <f t="shared" si="54"/>
        <v>0</v>
      </c>
    </row>
    <row r="1152" spans="1:6">
      <c r="A1152" s="1">
        <v>1150</v>
      </c>
      <c r="E1152">
        <f t="shared" si="53"/>
        <v>0</v>
      </c>
      <c r="F1152">
        <f t="shared" si="54"/>
        <v>0</v>
      </c>
    </row>
    <row r="1153" spans="1:6">
      <c r="A1153" s="1">
        <v>1151</v>
      </c>
      <c r="E1153">
        <f t="shared" si="53"/>
        <v>0</v>
      </c>
      <c r="F1153">
        <f t="shared" si="54"/>
        <v>0</v>
      </c>
    </row>
    <row r="1154" spans="1:6">
      <c r="A1154" s="1">
        <v>1152</v>
      </c>
      <c r="E1154">
        <f t="shared" si="53"/>
        <v>0</v>
      </c>
      <c r="F1154">
        <f t="shared" si="54"/>
        <v>0</v>
      </c>
    </row>
    <row r="1155" spans="1:6">
      <c r="A1155" s="1">
        <v>1153</v>
      </c>
      <c r="E1155">
        <f t="shared" ref="E1155:E1218" si="55">BINOMDIST(A1155,$E$1,0.6,0)</f>
        <v>0</v>
      </c>
      <c r="F1155">
        <f t="shared" ref="F1155:F1218" si="56">BINOMDIST(A1155,$F$1,0.6,0)</f>
        <v>0</v>
      </c>
    </row>
    <row r="1156" spans="1:6">
      <c r="A1156" s="1">
        <v>1154</v>
      </c>
      <c r="E1156">
        <f t="shared" si="55"/>
        <v>0</v>
      </c>
      <c r="F1156">
        <f t="shared" si="56"/>
        <v>0</v>
      </c>
    </row>
    <row r="1157" spans="1:6">
      <c r="A1157" s="1">
        <v>1155</v>
      </c>
      <c r="E1157">
        <f t="shared" si="55"/>
        <v>0</v>
      </c>
      <c r="F1157">
        <f t="shared" si="56"/>
        <v>0</v>
      </c>
    </row>
    <row r="1158" spans="1:6">
      <c r="A1158" s="1">
        <v>1156</v>
      </c>
      <c r="E1158">
        <f t="shared" si="55"/>
        <v>0</v>
      </c>
      <c r="F1158">
        <f t="shared" si="56"/>
        <v>0</v>
      </c>
    </row>
    <row r="1159" spans="1:6">
      <c r="A1159" s="1">
        <v>1157</v>
      </c>
      <c r="E1159">
        <f t="shared" si="55"/>
        <v>0</v>
      </c>
      <c r="F1159">
        <f t="shared" si="56"/>
        <v>0</v>
      </c>
    </row>
    <row r="1160" spans="1:6">
      <c r="A1160" s="1">
        <v>1158</v>
      </c>
      <c r="E1160">
        <f t="shared" si="55"/>
        <v>0</v>
      </c>
      <c r="F1160">
        <f t="shared" si="56"/>
        <v>0</v>
      </c>
    </row>
    <row r="1161" spans="1:6">
      <c r="A1161" s="1">
        <v>1159</v>
      </c>
      <c r="E1161">
        <f t="shared" si="55"/>
        <v>0</v>
      </c>
      <c r="F1161">
        <f t="shared" si="56"/>
        <v>0</v>
      </c>
    </row>
    <row r="1162" spans="1:6">
      <c r="A1162" s="1">
        <v>1160</v>
      </c>
      <c r="E1162">
        <f t="shared" si="55"/>
        <v>0</v>
      </c>
      <c r="F1162">
        <f t="shared" si="56"/>
        <v>0</v>
      </c>
    </row>
    <row r="1163" spans="1:6">
      <c r="A1163" s="1">
        <v>1161</v>
      </c>
      <c r="E1163">
        <f t="shared" si="55"/>
        <v>0</v>
      </c>
      <c r="F1163">
        <f t="shared" si="56"/>
        <v>0</v>
      </c>
    </row>
    <row r="1164" spans="1:6">
      <c r="A1164" s="1">
        <v>1162</v>
      </c>
      <c r="E1164">
        <f t="shared" si="55"/>
        <v>0</v>
      </c>
      <c r="F1164">
        <f t="shared" si="56"/>
        <v>0</v>
      </c>
    </row>
    <row r="1165" spans="1:6">
      <c r="A1165" s="1">
        <v>1163</v>
      </c>
      <c r="E1165">
        <f t="shared" si="55"/>
        <v>0</v>
      </c>
      <c r="F1165">
        <f t="shared" si="56"/>
        <v>0</v>
      </c>
    </row>
    <row r="1166" spans="1:6">
      <c r="A1166" s="1">
        <v>1164</v>
      </c>
      <c r="E1166">
        <f t="shared" si="55"/>
        <v>0</v>
      </c>
      <c r="F1166">
        <f t="shared" si="56"/>
        <v>0</v>
      </c>
    </row>
    <row r="1167" spans="1:6">
      <c r="A1167" s="1">
        <v>1165</v>
      </c>
      <c r="E1167">
        <f t="shared" si="55"/>
        <v>0</v>
      </c>
      <c r="F1167">
        <f t="shared" si="56"/>
        <v>0</v>
      </c>
    </row>
    <row r="1168" spans="1:6">
      <c r="A1168" s="1">
        <v>1166</v>
      </c>
      <c r="E1168">
        <f t="shared" si="55"/>
        <v>0</v>
      </c>
      <c r="F1168">
        <f t="shared" si="56"/>
        <v>0</v>
      </c>
    </row>
    <row r="1169" spans="1:6">
      <c r="A1169" s="1">
        <v>1167</v>
      </c>
      <c r="E1169">
        <f t="shared" si="55"/>
        <v>0</v>
      </c>
      <c r="F1169">
        <f t="shared" si="56"/>
        <v>0</v>
      </c>
    </row>
    <row r="1170" spans="1:6">
      <c r="A1170" s="1">
        <v>1168</v>
      </c>
      <c r="E1170">
        <f t="shared" si="55"/>
        <v>0</v>
      </c>
      <c r="F1170">
        <f t="shared" si="56"/>
        <v>0</v>
      </c>
    </row>
    <row r="1171" spans="1:6">
      <c r="A1171" s="1">
        <v>1169</v>
      </c>
      <c r="E1171">
        <f t="shared" si="55"/>
        <v>0</v>
      </c>
      <c r="F1171">
        <f t="shared" si="56"/>
        <v>0</v>
      </c>
    </row>
    <row r="1172" spans="1:6">
      <c r="A1172" s="1">
        <v>1170</v>
      </c>
      <c r="E1172">
        <f t="shared" si="55"/>
        <v>0</v>
      </c>
      <c r="F1172">
        <f t="shared" si="56"/>
        <v>0</v>
      </c>
    </row>
    <row r="1173" spans="1:6">
      <c r="A1173" s="1">
        <v>1171</v>
      </c>
      <c r="E1173">
        <f t="shared" si="55"/>
        <v>0</v>
      </c>
      <c r="F1173">
        <f t="shared" si="56"/>
        <v>0</v>
      </c>
    </row>
    <row r="1174" spans="1:6">
      <c r="A1174" s="1">
        <v>1172</v>
      </c>
      <c r="E1174">
        <f t="shared" si="55"/>
        <v>0</v>
      </c>
      <c r="F1174">
        <f t="shared" si="56"/>
        <v>0</v>
      </c>
    </row>
    <row r="1175" spans="1:6">
      <c r="A1175" s="1">
        <v>1173</v>
      </c>
      <c r="E1175">
        <f t="shared" si="55"/>
        <v>0</v>
      </c>
      <c r="F1175">
        <f t="shared" si="56"/>
        <v>0</v>
      </c>
    </row>
    <row r="1176" spans="1:6">
      <c r="A1176" s="1">
        <v>1174</v>
      </c>
      <c r="E1176">
        <f t="shared" si="55"/>
        <v>0</v>
      </c>
      <c r="F1176">
        <f t="shared" si="56"/>
        <v>0</v>
      </c>
    </row>
    <row r="1177" spans="1:6">
      <c r="A1177" s="1">
        <v>1175</v>
      </c>
      <c r="E1177">
        <f t="shared" si="55"/>
        <v>0</v>
      </c>
      <c r="F1177">
        <f t="shared" si="56"/>
        <v>0</v>
      </c>
    </row>
    <row r="1178" spans="1:6">
      <c r="A1178" s="1">
        <v>1176</v>
      </c>
      <c r="E1178">
        <f t="shared" si="55"/>
        <v>0</v>
      </c>
      <c r="F1178">
        <f t="shared" si="56"/>
        <v>0</v>
      </c>
    </row>
    <row r="1179" spans="1:6">
      <c r="A1179" s="1">
        <v>1177</v>
      </c>
      <c r="E1179">
        <f t="shared" si="55"/>
        <v>0</v>
      </c>
      <c r="F1179">
        <f t="shared" si="56"/>
        <v>0</v>
      </c>
    </row>
    <row r="1180" spans="1:6">
      <c r="A1180" s="1">
        <v>1178</v>
      </c>
      <c r="E1180">
        <f t="shared" si="55"/>
        <v>0</v>
      </c>
      <c r="F1180">
        <f t="shared" si="56"/>
        <v>0</v>
      </c>
    </row>
    <row r="1181" spans="1:6">
      <c r="A1181" s="1">
        <v>1179</v>
      </c>
      <c r="E1181">
        <f t="shared" si="55"/>
        <v>0</v>
      </c>
      <c r="F1181">
        <f t="shared" si="56"/>
        <v>0</v>
      </c>
    </row>
    <row r="1182" spans="1:6">
      <c r="A1182" s="1">
        <v>1180</v>
      </c>
      <c r="E1182">
        <f t="shared" si="55"/>
        <v>0</v>
      </c>
      <c r="F1182">
        <f t="shared" si="56"/>
        <v>0</v>
      </c>
    </row>
    <row r="1183" spans="1:6">
      <c r="A1183" s="1">
        <v>1181</v>
      </c>
      <c r="E1183">
        <f t="shared" si="55"/>
        <v>0</v>
      </c>
      <c r="F1183">
        <f t="shared" si="56"/>
        <v>0</v>
      </c>
    </row>
    <row r="1184" spans="1:6">
      <c r="A1184" s="1">
        <v>1182</v>
      </c>
      <c r="E1184">
        <f t="shared" si="55"/>
        <v>0</v>
      </c>
      <c r="F1184">
        <f t="shared" si="56"/>
        <v>0</v>
      </c>
    </row>
    <row r="1185" spans="1:6">
      <c r="A1185" s="1">
        <v>1183</v>
      </c>
      <c r="E1185">
        <f t="shared" si="55"/>
        <v>0</v>
      </c>
      <c r="F1185">
        <f t="shared" si="56"/>
        <v>0</v>
      </c>
    </row>
    <row r="1186" spans="1:6">
      <c r="A1186" s="1">
        <v>1184</v>
      </c>
      <c r="E1186">
        <f t="shared" si="55"/>
        <v>0</v>
      </c>
      <c r="F1186">
        <f t="shared" si="56"/>
        <v>0</v>
      </c>
    </row>
    <row r="1187" spans="1:6">
      <c r="A1187" s="1">
        <v>1185</v>
      </c>
      <c r="E1187">
        <f t="shared" si="55"/>
        <v>0</v>
      </c>
      <c r="F1187">
        <f t="shared" si="56"/>
        <v>0</v>
      </c>
    </row>
    <row r="1188" spans="1:6">
      <c r="A1188" s="1">
        <v>1186</v>
      </c>
      <c r="E1188">
        <f t="shared" si="55"/>
        <v>0</v>
      </c>
      <c r="F1188">
        <f t="shared" si="56"/>
        <v>0</v>
      </c>
    </row>
    <row r="1189" spans="1:6">
      <c r="A1189" s="1">
        <v>1187</v>
      </c>
      <c r="E1189">
        <f t="shared" si="55"/>
        <v>0</v>
      </c>
      <c r="F1189">
        <f t="shared" si="56"/>
        <v>0</v>
      </c>
    </row>
    <row r="1190" spans="1:6">
      <c r="A1190" s="1">
        <v>1188</v>
      </c>
      <c r="E1190">
        <f t="shared" si="55"/>
        <v>0</v>
      </c>
      <c r="F1190">
        <f t="shared" si="56"/>
        <v>0</v>
      </c>
    </row>
    <row r="1191" spans="1:6">
      <c r="A1191" s="1">
        <v>1189</v>
      </c>
      <c r="E1191">
        <f t="shared" si="55"/>
        <v>0</v>
      </c>
      <c r="F1191">
        <f t="shared" si="56"/>
        <v>0</v>
      </c>
    </row>
    <row r="1192" spans="1:6">
      <c r="A1192" s="1">
        <v>1190</v>
      </c>
      <c r="E1192">
        <f t="shared" si="55"/>
        <v>0</v>
      </c>
      <c r="F1192">
        <f t="shared" si="56"/>
        <v>0</v>
      </c>
    </row>
    <row r="1193" spans="1:6">
      <c r="A1193" s="1">
        <v>1191</v>
      </c>
      <c r="E1193">
        <f t="shared" si="55"/>
        <v>0</v>
      </c>
      <c r="F1193">
        <f t="shared" si="56"/>
        <v>0</v>
      </c>
    </row>
    <row r="1194" spans="1:6">
      <c r="A1194" s="1">
        <v>1192</v>
      </c>
      <c r="E1194">
        <f t="shared" si="55"/>
        <v>0</v>
      </c>
      <c r="F1194">
        <f t="shared" si="56"/>
        <v>0</v>
      </c>
    </row>
    <row r="1195" spans="1:6">
      <c r="A1195" s="1">
        <v>1193</v>
      </c>
      <c r="E1195">
        <f t="shared" si="55"/>
        <v>0</v>
      </c>
      <c r="F1195">
        <f t="shared" si="56"/>
        <v>0</v>
      </c>
    </row>
    <row r="1196" spans="1:6">
      <c r="A1196" s="1">
        <v>1194</v>
      </c>
      <c r="E1196">
        <f t="shared" si="55"/>
        <v>0</v>
      </c>
      <c r="F1196">
        <f t="shared" si="56"/>
        <v>0</v>
      </c>
    </row>
    <row r="1197" spans="1:6">
      <c r="A1197" s="1">
        <v>1195</v>
      </c>
      <c r="E1197">
        <f t="shared" si="55"/>
        <v>0</v>
      </c>
      <c r="F1197">
        <f t="shared" si="56"/>
        <v>0</v>
      </c>
    </row>
    <row r="1198" spans="1:6">
      <c r="A1198" s="1">
        <v>1196</v>
      </c>
      <c r="E1198">
        <f t="shared" si="55"/>
        <v>0</v>
      </c>
      <c r="F1198">
        <f t="shared" si="56"/>
        <v>0</v>
      </c>
    </row>
    <row r="1199" spans="1:6">
      <c r="A1199" s="1">
        <v>1197</v>
      </c>
      <c r="E1199">
        <f t="shared" si="55"/>
        <v>0</v>
      </c>
      <c r="F1199">
        <f t="shared" si="56"/>
        <v>0</v>
      </c>
    </row>
    <row r="1200" spans="1:6">
      <c r="A1200" s="1">
        <v>1198</v>
      </c>
      <c r="E1200">
        <f t="shared" si="55"/>
        <v>0</v>
      </c>
      <c r="F1200">
        <f t="shared" si="56"/>
        <v>0</v>
      </c>
    </row>
    <row r="1201" spans="1:6">
      <c r="A1201" s="1">
        <v>1199</v>
      </c>
      <c r="E1201">
        <f t="shared" si="55"/>
        <v>0</v>
      </c>
      <c r="F1201">
        <f t="shared" si="56"/>
        <v>0</v>
      </c>
    </row>
    <row r="1202" spans="1:6">
      <c r="A1202" s="1">
        <v>1200</v>
      </c>
      <c r="E1202">
        <f t="shared" si="55"/>
        <v>0</v>
      </c>
      <c r="F1202">
        <f t="shared" si="56"/>
        <v>0</v>
      </c>
    </row>
    <row r="1203" spans="1:6">
      <c r="A1203" s="1">
        <v>1201</v>
      </c>
      <c r="E1203">
        <f t="shared" si="55"/>
        <v>0</v>
      </c>
      <c r="F1203">
        <f t="shared" si="56"/>
        <v>0</v>
      </c>
    </row>
    <row r="1204" spans="1:6">
      <c r="A1204" s="1">
        <v>1202</v>
      </c>
      <c r="E1204">
        <f t="shared" si="55"/>
        <v>0</v>
      </c>
      <c r="F1204">
        <f t="shared" si="56"/>
        <v>0</v>
      </c>
    </row>
    <row r="1205" spans="1:6">
      <c r="A1205" s="1">
        <v>1203</v>
      </c>
      <c r="E1205">
        <f t="shared" si="55"/>
        <v>0</v>
      </c>
      <c r="F1205">
        <f t="shared" si="56"/>
        <v>0</v>
      </c>
    </row>
    <row r="1206" spans="1:6">
      <c r="A1206" s="1">
        <v>1204</v>
      </c>
      <c r="E1206">
        <f t="shared" si="55"/>
        <v>0</v>
      </c>
      <c r="F1206">
        <f t="shared" si="56"/>
        <v>0</v>
      </c>
    </row>
    <row r="1207" spans="1:6">
      <c r="A1207" s="1">
        <v>1205</v>
      </c>
      <c r="E1207">
        <f t="shared" si="55"/>
        <v>0</v>
      </c>
      <c r="F1207">
        <f t="shared" si="56"/>
        <v>0</v>
      </c>
    </row>
    <row r="1208" spans="1:6">
      <c r="A1208" s="1">
        <v>1206</v>
      </c>
      <c r="E1208">
        <f t="shared" si="55"/>
        <v>0</v>
      </c>
      <c r="F1208">
        <f t="shared" si="56"/>
        <v>0</v>
      </c>
    </row>
    <row r="1209" spans="1:6">
      <c r="A1209" s="1">
        <v>1207</v>
      </c>
      <c r="E1209">
        <f t="shared" si="55"/>
        <v>0</v>
      </c>
      <c r="F1209">
        <f t="shared" si="56"/>
        <v>0</v>
      </c>
    </row>
    <row r="1210" spans="1:6">
      <c r="A1210" s="1">
        <v>1208</v>
      </c>
      <c r="E1210">
        <f t="shared" si="55"/>
        <v>0</v>
      </c>
      <c r="F1210">
        <f t="shared" si="56"/>
        <v>0</v>
      </c>
    </row>
    <row r="1211" spans="1:6">
      <c r="A1211" s="1">
        <v>1209</v>
      </c>
      <c r="E1211">
        <f t="shared" si="55"/>
        <v>0</v>
      </c>
      <c r="F1211">
        <f t="shared" si="56"/>
        <v>0</v>
      </c>
    </row>
    <row r="1212" spans="1:6">
      <c r="A1212" s="1">
        <v>1210</v>
      </c>
      <c r="E1212">
        <f t="shared" si="55"/>
        <v>0</v>
      </c>
      <c r="F1212">
        <f t="shared" si="56"/>
        <v>0</v>
      </c>
    </row>
    <row r="1213" spans="1:6">
      <c r="A1213" s="1">
        <v>1211</v>
      </c>
      <c r="E1213">
        <f t="shared" si="55"/>
        <v>0</v>
      </c>
      <c r="F1213">
        <f t="shared" si="56"/>
        <v>0</v>
      </c>
    </row>
    <row r="1214" spans="1:6">
      <c r="A1214" s="1">
        <v>1212</v>
      </c>
      <c r="E1214">
        <f t="shared" si="55"/>
        <v>0</v>
      </c>
      <c r="F1214">
        <f t="shared" si="56"/>
        <v>0</v>
      </c>
    </row>
    <row r="1215" spans="1:6">
      <c r="A1215" s="1">
        <v>1213</v>
      </c>
      <c r="E1215">
        <f t="shared" si="55"/>
        <v>0</v>
      </c>
      <c r="F1215">
        <f t="shared" si="56"/>
        <v>0</v>
      </c>
    </row>
    <row r="1216" spans="1:6">
      <c r="A1216" s="1">
        <v>1214</v>
      </c>
      <c r="E1216">
        <f t="shared" si="55"/>
        <v>0</v>
      </c>
      <c r="F1216">
        <f t="shared" si="56"/>
        <v>0</v>
      </c>
    </row>
    <row r="1217" spans="1:6">
      <c r="A1217" s="1">
        <v>1215</v>
      </c>
      <c r="E1217">
        <f t="shared" si="55"/>
        <v>0</v>
      </c>
      <c r="F1217">
        <f t="shared" si="56"/>
        <v>0</v>
      </c>
    </row>
    <row r="1218" spans="1:6">
      <c r="A1218" s="1">
        <v>1216</v>
      </c>
      <c r="E1218">
        <f t="shared" si="55"/>
        <v>0</v>
      </c>
      <c r="F1218">
        <f t="shared" si="56"/>
        <v>0</v>
      </c>
    </row>
    <row r="1219" spans="1:6">
      <c r="A1219" s="1">
        <v>1217</v>
      </c>
      <c r="E1219">
        <f t="shared" ref="E1219:E1282" si="57">BINOMDIST(A1219,$E$1,0.6,0)</f>
        <v>0</v>
      </c>
      <c r="F1219">
        <f t="shared" ref="F1219:F1282" si="58">BINOMDIST(A1219,$F$1,0.6,0)</f>
        <v>0</v>
      </c>
    </row>
    <row r="1220" spans="1:6">
      <c r="A1220" s="1">
        <v>1218</v>
      </c>
      <c r="E1220">
        <f t="shared" si="57"/>
        <v>0</v>
      </c>
      <c r="F1220">
        <f t="shared" si="58"/>
        <v>0</v>
      </c>
    </row>
    <row r="1221" spans="1:6">
      <c r="A1221" s="1">
        <v>1219</v>
      </c>
      <c r="E1221">
        <f t="shared" si="57"/>
        <v>0</v>
      </c>
      <c r="F1221">
        <f t="shared" si="58"/>
        <v>0</v>
      </c>
    </row>
    <row r="1222" spans="1:6">
      <c r="A1222" s="1">
        <v>1220</v>
      </c>
      <c r="E1222">
        <f t="shared" si="57"/>
        <v>0</v>
      </c>
      <c r="F1222">
        <f t="shared" si="58"/>
        <v>0</v>
      </c>
    </row>
    <row r="1223" spans="1:6">
      <c r="A1223" s="1">
        <v>1221</v>
      </c>
      <c r="E1223">
        <f t="shared" si="57"/>
        <v>0</v>
      </c>
      <c r="F1223">
        <f t="shared" si="58"/>
        <v>0</v>
      </c>
    </row>
    <row r="1224" spans="1:6">
      <c r="A1224" s="1">
        <v>1222</v>
      </c>
      <c r="E1224">
        <f t="shared" si="57"/>
        <v>0</v>
      </c>
      <c r="F1224">
        <f t="shared" si="58"/>
        <v>0</v>
      </c>
    </row>
    <row r="1225" spans="1:6">
      <c r="A1225" s="1">
        <v>1223</v>
      </c>
      <c r="E1225">
        <f t="shared" si="57"/>
        <v>0</v>
      </c>
      <c r="F1225">
        <f t="shared" si="58"/>
        <v>0</v>
      </c>
    </row>
    <row r="1226" spans="1:6">
      <c r="A1226" s="1">
        <v>1224</v>
      </c>
      <c r="E1226">
        <f t="shared" si="57"/>
        <v>0</v>
      </c>
      <c r="F1226">
        <f t="shared" si="58"/>
        <v>0</v>
      </c>
    </row>
    <row r="1227" spans="1:6">
      <c r="A1227" s="1">
        <v>1225</v>
      </c>
      <c r="E1227">
        <f t="shared" si="57"/>
        <v>0</v>
      </c>
      <c r="F1227">
        <f t="shared" si="58"/>
        <v>0</v>
      </c>
    </row>
    <row r="1228" spans="1:6">
      <c r="A1228" s="1">
        <v>1226</v>
      </c>
      <c r="E1228">
        <f t="shared" si="57"/>
        <v>0</v>
      </c>
      <c r="F1228">
        <f t="shared" si="58"/>
        <v>0</v>
      </c>
    </row>
    <row r="1229" spans="1:6">
      <c r="A1229" s="1">
        <v>1227</v>
      </c>
      <c r="E1229">
        <f t="shared" si="57"/>
        <v>0</v>
      </c>
      <c r="F1229">
        <f t="shared" si="58"/>
        <v>0</v>
      </c>
    </row>
    <row r="1230" spans="1:6">
      <c r="A1230" s="1">
        <v>1228</v>
      </c>
      <c r="E1230">
        <f t="shared" si="57"/>
        <v>0</v>
      </c>
      <c r="F1230">
        <f t="shared" si="58"/>
        <v>0</v>
      </c>
    </row>
    <row r="1231" spans="1:6">
      <c r="A1231" s="1">
        <v>1229</v>
      </c>
      <c r="E1231">
        <f t="shared" si="57"/>
        <v>0</v>
      </c>
      <c r="F1231">
        <f t="shared" si="58"/>
        <v>0</v>
      </c>
    </row>
    <row r="1232" spans="1:6">
      <c r="A1232" s="1">
        <v>1230</v>
      </c>
      <c r="E1232">
        <f t="shared" si="57"/>
        <v>0</v>
      </c>
      <c r="F1232">
        <f t="shared" si="58"/>
        <v>0</v>
      </c>
    </row>
    <row r="1233" spans="1:6">
      <c r="A1233" s="1">
        <v>1231</v>
      </c>
      <c r="E1233">
        <f t="shared" si="57"/>
        <v>0</v>
      </c>
      <c r="F1233">
        <f t="shared" si="58"/>
        <v>0</v>
      </c>
    </row>
    <row r="1234" spans="1:6">
      <c r="A1234" s="1">
        <v>1232</v>
      </c>
      <c r="E1234">
        <f t="shared" si="57"/>
        <v>0</v>
      </c>
      <c r="F1234">
        <f t="shared" si="58"/>
        <v>0</v>
      </c>
    </row>
    <row r="1235" spans="1:6">
      <c r="A1235" s="1">
        <v>1233</v>
      </c>
      <c r="E1235">
        <f t="shared" si="57"/>
        <v>0</v>
      </c>
      <c r="F1235">
        <f t="shared" si="58"/>
        <v>0</v>
      </c>
    </row>
    <row r="1236" spans="1:6">
      <c r="A1236" s="1">
        <v>1234</v>
      </c>
      <c r="E1236">
        <f t="shared" si="57"/>
        <v>0</v>
      </c>
      <c r="F1236">
        <f t="shared" si="58"/>
        <v>0</v>
      </c>
    </row>
    <row r="1237" spans="1:6">
      <c r="A1237" s="1">
        <v>1235</v>
      </c>
      <c r="E1237">
        <f t="shared" si="57"/>
        <v>0</v>
      </c>
      <c r="F1237">
        <f t="shared" si="58"/>
        <v>0</v>
      </c>
    </row>
    <row r="1238" spans="1:6">
      <c r="A1238" s="1">
        <v>1236</v>
      </c>
      <c r="E1238">
        <f t="shared" si="57"/>
        <v>0</v>
      </c>
      <c r="F1238">
        <f t="shared" si="58"/>
        <v>0</v>
      </c>
    </row>
    <row r="1239" spans="1:6">
      <c r="A1239" s="1">
        <v>1237</v>
      </c>
      <c r="E1239">
        <f t="shared" si="57"/>
        <v>0</v>
      </c>
      <c r="F1239">
        <f t="shared" si="58"/>
        <v>0</v>
      </c>
    </row>
    <row r="1240" spans="1:6">
      <c r="A1240" s="1">
        <v>1238</v>
      </c>
      <c r="E1240">
        <f t="shared" si="57"/>
        <v>0</v>
      </c>
      <c r="F1240">
        <f t="shared" si="58"/>
        <v>0</v>
      </c>
    </row>
    <row r="1241" spans="1:6">
      <c r="A1241" s="1">
        <v>1239</v>
      </c>
      <c r="E1241">
        <f t="shared" si="57"/>
        <v>0</v>
      </c>
      <c r="F1241">
        <f t="shared" si="58"/>
        <v>0</v>
      </c>
    </row>
    <row r="1242" spans="1:6">
      <c r="A1242" s="1">
        <v>1240</v>
      </c>
      <c r="E1242">
        <f t="shared" si="57"/>
        <v>0</v>
      </c>
      <c r="F1242">
        <f t="shared" si="58"/>
        <v>0</v>
      </c>
    </row>
    <row r="1243" spans="1:6">
      <c r="A1243" s="1">
        <v>1241</v>
      </c>
      <c r="E1243">
        <f t="shared" si="57"/>
        <v>0</v>
      </c>
      <c r="F1243">
        <f t="shared" si="58"/>
        <v>0</v>
      </c>
    </row>
    <row r="1244" spans="1:6">
      <c r="A1244" s="1">
        <v>1242</v>
      </c>
      <c r="E1244">
        <f t="shared" si="57"/>
        <v>0</v>
      </c>
      <c r="F1244">
        <f t="shared" si="58"/>
        <v>0</v>
      </c>
    </row>
    <row r="1245" spans="1:6">
      <c r="A1245" s="1">
        <v>1243</v>
      </c>
      <c r="E1245">
        <f t="shared" si="57"/>
        <v>0</v>
      </c>
      <c r="F1245">
        <f t="shared" si="58"/>
        <v>0</v>
      </c>
    </row>
    <row r="1246" spans="1:6">
      <c r="A1246" s="1">
        <v>1244</v>
      </c>
      <c r="E1246">
        <f t="shared" si="57"/>
        <v>0</v>
      </c>
      <c r="F1246">
        <f t="shared" si="58"/>
        <v>0</v>
      </c>
    </row>
    <row r="1247" spans="1:6">
      <c r="A1247" s="1">
        <v>1245</v>
      </c>
      <c r="E1247">
        <f t="shared" si="57"/>
        <v>0</v>
      </c>
      <c r="F1247">
        <f t="shared" si="58"/>
        <v>0</v>
      </c>
    </row>
    <row r="1248" spans="1:6">
      <c r="A1248" s="1">
        <v>1246</v>
      </c>
      <c r="E1248">
        <f t="shared" si="57"/>
        <v>0</v>
      </c>
      <c r="F1248">
        <f t="shared" si="58"/>
        <v>0</v>
      </c>
    </row>
    <row r="1249" spans="1:6">
      <c r="A1249" s="1">
        <v>1247</v>
      </c>
      <c r="E1249">
        <f t="shared" si="57"/>
        <v>0</v>
      </c>
      <c r="F1249">
        <f t="shared" si="58"/>
        <v>0</v>
      </c>
    </row>
    <row r="1250" spans="1:6">
      <c r="A1250" s="1">
        <v>1248</v>
      </c>
      <c r="E1250">
        <f t="shared" si="57"/>
        <v>0</v>
      </c>
      <c r="F1250">
        <f t="shared" si="58"/>
        <v>0</v>
      </c>
    </row>
    <row r="1251" spans="1:6">
      <c r="A1251" s="1">
        <v>1249</v>
      </c>
      <c r="E1251">
        <f t="shared" si="57"/>
        <v>0</v>
      </c>
      <c r="F1251">
        <f t="shared" si="58"/>
        <v>0</v>
      </c>
    </row>
    <row r="1252" spans="1:6">
      <c r="A1252" s="1">
        <v>1250</v>
      </c>
      <c r="E1252">
        <f t="shared" si="57"/>
        <v>0</v>
      </c>
      <c r="F1252">
        <f t="shared" si="58"/>
        <v>0</v>
      </c>
    </row>
    <row r="1253" spans="1:6">
      <c r="A1253" s="1">
        <v>1251</v>
      </c>
      <c r="E1253">
        <f t="shared" si="57"/>
        <v>0</v>
      </c>
      <c r="F1253">
        <f t="shared" si="58"/>
        <v>0</v>
      </c>
    </row>
    <row r="1254" spans="1:6">
      <c r="A1254" s="1">
        <v>1252</v>
      </c>
      <c r="E1254">
        <f t="shared" si="57"/>
        <v>0</v>
      </c>
      <c r="F1254">
        <f t="shared" si="58"/>
        <v>0</v>
      </c>
    </row>
    <row r="1255" spans="1:6">
      <c r="A1255" s="1">
        <v>1253</v>
      </c>
      <c r="E1255">
        <f t="shared" si="57"/>
        <v>0</v>
      </c>
      <c r="F1255">
        <f t="shared" si="58"/>
        <v>0</v>
      </c>
    </row>
    <row r="1256" spans="1:6">
      <c r="A1256" s="1">
        <v>1254</v>
      </c>
      <c r="E1256">
        <f t="shared" si="57"/>
        <v>0</v>
      </c>
      <c r="F1256">
        <f t="shared" si="58"/>
        <v>0</v>
      </c>
    </row>
    <row r="1257" spans="1:6">
      <c r="A1257" s="1">
        <v>1255</v>
      </c>
      <c r="E1257">
        <f t="shared" si="57"/>
        <v>0</v>
      </c>
      <c r="F1257">
        <f t="shared" si="58"/>
        <v>0</v>
      </c>
    </row>
    <row r="1258" spans="1:6">
      <c r="A1258" s="1">
        <v>1256</v>
      </c>
      <c r="E1258">
        <f t="shared" si="57"/>
        <v>0</v>
      </c>
      <c r="F1258">
        <f t="shared" si="58"/>
        <v>0</v>
      </c>
    </row>
    <row r="1259" spans="1:6">
      <c r="A1259" s="1">
        <v>1257</v>
      </c>
      <c r="E1259">
        <f t="shared" si="57"/>
        <v>0</v>
      </c>
      <c r="F1259">
        <f t="shared" si="58"/>
        <v>0</v>
      </c>
    </row>
    <row r="1260" spans="1:6">
      <c r="A1260" s="1">
        <v>1258</v>
      </c>
      <c r="E1260">
        <f t="shared" si="57"/>
        <v>0</v>
      </c>
      <c r="F1260">
        <f t="shared" si="58"/>
        <v>0</v>
      </c>
    </row>
    <row r="1261" spans="1:6">
      <c r="A1261" s="1">
        <v>1259</v>
      </c>
      <c r="E1261">
        <f t="shared" si="57"/>
        <v>0</v>
      </c>
      <c r="F1261">
        <f t="shared" si="58"/>
        <v>0</v>
      </c>
    </row>
    <row r="1262" spans="1:6">
      <c r="A1262" s="1">
        <v>1260</v>
      </c>
      <c r="E1262">
        <f t="shared" si="57"/>
        <v>0</v>
      </c>
      <c r="F1262">
        <f t="shared" si="58"/>
        <v>0</v>
      </c>
    </row>
    <row r="1263" spans="1:6">
      <c r="A1263" s="1">
        <v>1261</v>
      </c>
      <c r="E1263">
        <f t="shared" si="57"/>
        <v>0</v>
      </c>
      <c r="F1263">
        <f t="shared" si="58"/>
        <v>0</v>
      </c>
    </row>
    <row r="1264" spans="1:6">
      <c r="A1264" s="1">
        <v>1262</v>
      </c>
      <c r="E1264">
        <f t="shared" si="57"/>
        <v>0</v>
      </c>
      <c r="F1264">
        <f t="shared" si="58"/>
        <v>0</v>
      </c>
    </row>
    <row r="1265" spans="1:6">
      <c r="A1265" s="1">
        <v>1263</v>
      </c>
      <c r="E1265">
        <f t="shared" si="57"/>
        <v>0</v>
      </c>
      <c r="F1265">
        <f t="shared" si="58"/>
        <v>0</v>
      </c>
    </row>
    <row r="1266" spans="1:6">
      <c r="A1266" s="1">
        <v>1264</v>
      </c>
      <c r="E1266">
        <f t="shared" si="57"/>
        <v>0</v>
      </c>
      <c r="F1266">
        <f t="shared" si="58"/>
        <v>0</v>
      </c>
    </row>
    <row r="1267" spans="1:6">
      <c r="A1267" s="1">
        <v>1265</v>
      </c>
      <c r="E1267">
        <f t="shared" si="57"/>
        <v>0</v>
      </c>
      <c r="F1267">
        <f t="shared" si="58"/>
        <v>0</v>
      </c>
    </row>
    <row r="1268" spans="1:6">
      <c r="A1268" s="1">
        <v>1266</v>
      </c>
      <c r="E1268">
        <f t="shared" si="57"/>
        <v>0</v>
      </c>
      <c r="F1268">
        <f t="shared" si="58"/>
        <v>0</v>
      </c>
    </row>
    <row r="1269" spans="1:6">
      <c r="A1269" s="1">
        <v>1267</v>
      </c>
      <c r="E1269">
        <f t="shared" si="57"/>
        <v>0</v>
      </c>
      <c r="F1269">
        <f t="shared" si="58"/>
        <v>0</v>
      </c>
    </row>
    <row r="1270" spans="1:6">
      <c r="A1270" s="1">
        <v>1268</v>
      </c>
      <c r="E1270">
        <f t="shared" si="57"/>
        <v>0</v>
      </c>
      <c r="F1270">
        <f t="shared" si="58"/>
        <v>0</v>
      </c>
    </row>
    <row r="1271" spans="1:6">
      <c r="A1271" s="1">
        <v>1269</v>
      </c>
      <c r="E1271">
        <f t="shared" si="57"/>
        <v>0</v>
      </c>
      <c r="F1271">
        <f t="shared" si="58"/>
        <v>0</v>
      </c>
    </row>
    <row r="1272" spans="1:6">
      <c r="A1272" s="1">
        <v>1270</v>
      </c>
      <c r="E1272">
        <f t="shared" si="57"/>
        <v>0</v>
      </c>
      <c r="F1272">
        <f t="shared" si="58"/>
        <v>0</v>
      </c>
    </row>
    <row r="1273" spans="1:6">
      <c r="A1273" s="1">
        <v>1271</v>
      </c>
      <c r="E1273">
        <f t="shared" si="57"/>
        <v>0</v>
      </c>
      <c r="F1273">
        <f t="shared" si="58"/>
        <v>0</v>
      </c>
    </row>
    <row r="1274" spans="1:6">
      <c r="A1274" s="1">
        <v>1272</v>
      </c>
      <c r="E1274">
        <f t="shared" si="57"/>
        <v>0</v>
      </c>
      <c r="F1274">
        <f t="shared" si="58"/>
        <v>0</v>
      </c>
    </row>
    <row r="1275" spans="1:6">
      <c r="A1275" s="1">
        <v>1273</v>
      </c>
      <c r="E1275">
        <f t="shared" si="57"/>
        <v>0</v>
      </c>
      <c r="F1275">
        <f t="shared" si="58"/>
        <v>0</v>
      </c>
    </row>
    <row r="1276" spans="1:6">
      <c r="A1276" s="1">
        <v>1274</v>
      </c>
      <c r="E1276">
        <f t="shared" si="57"/>
        <v>0</v>
      </c>
      <c r="F1276">
        <f t="shared" si="58"/>
        <v>0</v>
      </c>
    </row>
    <row r="1277" spans="1:6">
      <c r="A1277" s="1">
        <v>1275</v>
      </c>
      <c r="E1277">
        <f t="shared" si="57"/>
        <v>0</v>
      </c>
      <c r="F1277">
        <f t="shared" si="58"/>
        <v>0</v>
      </c>
    </row>
    <row r="1278" spans="1:6">
      <c r="A1278" s="1">
        <v>1276</v>
      </c>
      <c r="E1278">
        <f t="shared" si="57"/>
        <v>0</v>
      </c>
      <c r="F1278">
        <f t="shared" si="58"/>
        <v>0</v>
      </c>
    </row>
    <row r="1279" spans="1:6">
      <c r="A1279" s="1">
        <v>1277</v>
      </c>
      <c r="E1279">
        <f t="shared" si="57"/>
        <v>0</v>
      </c>
      <c r="F1279">
        <f t="shared" si="58"/>
        <v>0</v>
      </c>
    </row>
    <row r="1280" spans="1:6">
      <c r="A1280" s="1">
        <v>1278</v>
      </c>
      <c r="E1280">
        <f t="shared" si="57"/>
        <v>0</v>
      </c>
      <c r="F1280">
        <f t="shared" si="58"/>
        <v>0</v>
      </c>
    </row>
    <row r="1281" spans="1:6">
      <c r="A1281" s="1">
        <v>1279</v>
      </c>
      <c r="E1281">
        <f t="shared" si="57"/>
        <v>0</v>
      </c>
      <c r="F1281">
        <f t="shared" si="58"/>
        <v>0</v>
      </c>
    </row>
    <row r="1282" spans="1:6">
      <c r="A1282" s="1">
        <v>1280</v>
      </c>
      <c r="E1282">
        <f t="shared" si="57"/>
        <v>0</v>
      </c>
      <c r="F1282">
        <f t="shared" si="58"/>
        <v>0</v>
      </c>
    </row>
    <row r="1283" spans="1:6">
      <c r="A1283" s="1">
        <v>1281</v>
      </c>
      <c r="E1283">
        <f t="shared" ref="E1283:E1346" si="59">BINOMDIST(A1283,$E$1,0.6,0)</f>
        <v>0</v>
      </c>
      <c r="F1283">
        <f t="shared" ref="F1283:F1346" si="60">BINOMDIST(A1283,$F$1,0.6,0)</f>
        <v>0</v>
      </c>
    </row>
    <row r="1284" spans="1:6">
      <c r="A1284" s="1">
        <v>1282</v>
      </c>
      <c r="E1284">
        <f t="shared" si="59"/>
        <v>0</v>
      </c>
      <c r="F1284">
        <f t="shared" si="60"/>
        <v>0</v>
      </c>
    </row>
    <row r="1285" spans="1:6">
      <c r="A1285" s="1">
        <v>1283</v>
      </c>
      <c r="E1285">
        <f t="shared" si="59"/>
        <v>0</v>
      </c>
      <c r="F1285">
        <f t="shared" si="60"/>
        <v>0</v>
      </c>
    </row>
    <row r="1286" spans="1:6">
      <c r="A1286" s="1">
        <v>1284</v>
      </c>
      <c r="E1286">
        <f t="shared" si="59"/>
        <v>0</v>
      </c>
      <c r="F1286">
        <f t="shared" si="60"/>
        <v>0</v>
      </c>
    </row>
    <row r="1287" spans="1:6">
      <c r="A1287" s="1">
        <v>1285</v>
      </c>
      <c r="E1287">
        <f t="shared" si="59"/>
        <v>0</v>
      </c>
      <c r="F1287">
        <f t="shared" si="60"/>
        <v>0</v>
      </c>
    </row>
    <row r="1288" spans="1:6">
      <c r="A1288" s="1">
        <v>1286</v>
      </c>
      <c r="E1288">
        <f t="shared" si="59"/>
        <v>0</v>
      </c>
      <c r="F1288">
        <f t="shared" si="60"/>
        <v>0</v>
      </c>
    </row>
    <row r="1289" spans="1:6">
      <c r="A1289" s="1">
        <v>1287</v>
      </c>
      <c r="E1289">
        <f t="shared" si="59"/>
        <v>0</v>
      </c>
      <c r="F1289">
        <f t="shared" si="60"/>
        <v>0</v>
      </c>
    </row>
    <row r="1290" spans="1:6">
      <c r="A1290" s="1">
        <v>1288</v>
      </c>
      <c r="E1290">
        <f t="shared" si="59"/>
        <v>0</v>
      </c>
      <c r="F1290">
        <f t="shared" si="60"/>
        <v>0</v>
      </c>
    </row>
    <row r="1291" spans="1:6">
      <c r="A1291" s="1">
        <v>1289</v>
      </c>
      <c r="E1291">
        <f t="shared" si="59"/>
        <v>0</v>
      </c>
      <c r="F1291">
        <f t="shared" si="60"/>
        <v>0</v>
      </c>
    </row>
    <row r="1292" spans="1:6">
      <c r="A1292" s="1">
        <v>1290</v>
      </c>
      <c r="E1292">
        <f t="shared" si="59"/>
        <v>0</v>
      </c>
      <c r="F1292">
        <f t="shared" si="60"/>
        <v>0</v>
      </c>
    </row>
    <row r="1293" spans="1:6">
      <c r="A1293" s="1">
        <v>1291</v>
      </c>
      <c r="E1293">
        <f t="shared" si="59"/>
        <v>0</v>
      </c>
      <c r="F1293">
        <f t="shared" si="60"/>
        <v>0</v>
      </c>
    </row>
    <row r="1294" spans="1:6">
      <c r="A1294" s="1">
        <v>1292</v>
      </c>
      <c r="E1294">
        <f t="shared" si="59"/>
        <v>0</v>
      </c>
      <c r="F1294">
        <f t="shared" si="60"/>
        <v>0</v>
      </c>
    </row>
    <row r="1295" spans="1:6">
      <c r="A1295" s="1">
        <v>1293</v>
      </c>
      <c r="E1295">
        <f t="shared" si="59"/>
        <v>0</v>
      </c>
      <c r="F1295">
        <f t="shared" si="60"/>
        <v>0</v>
      </c>
    </row>
    <row r="1296" spans="1:6">
      <c r="A1296" s="1">
        <v>1294</v>
      </c>
      <c r="E1296">
        <f t="shared" si="59"/>
        <v>0</v>
      </c>
      <c r="F1296">
        <f t="shared" si="60"/>
        <v>0</v>
      </c>
    </row>
    <row r="1297" spans="1:6">
      <c r="A1297" s="1">
        <v>1295</v>
      </c>
      <c r="E1297">
        <f t="shared" si="59"/>
        <v>0</v>
      </c>
      <c r="F1297">
        <f t="shared" si="60"/>
        <v>0</v>
      </c>
    </row>
    <row r="1298" spans="1:6">
      <c r="A1298" s="1">
        <v>1296</v>
      </c>
      <c r="E1298">
        <f t="shared" si="59"/>
        <v>0</v>
      </c>
      <c r="F1298">
        <f t="shared" si="60"/>
        <v>0</v>
      </c>
    </row>
    <row r="1299" spans="1:6">
      <c r="A1299" s="1">
        <v>1297</v>
      </c>
      <c r="E1299">
        <f t="shared" si="59"/>
        <v>0</v>
      </c>
      <c r="F1299">
        <f t="shared" si="60"/>
        <v>0</v>
      </c>
    </row>
    <row r="1300" spans="1:6">
      <c r="A1300" s="1">
        <v>1298</v>
      </c>
      <c r="E1300">
        <f t="shared" si="59"/>
        <v>0</v>
      </c>
      <c r="F1300">
        <f t="shared" si="60"/>
        <v>0</v>
      </c>
    </row>
    <row r="1301" spans="1:6">
      <c r="A1301" s="1">
        <v>1299</v>
      </c>
      <c r="E1301">
        <f t="shared" si="59"/>
        <v>0</v>
      </c>
      <c r="F1301">
        <f t="shared" si="60"/>
        <v>0</v>
      </c>
    </row>
    <row r="1302" spans="1:6">
      <c r="A1302" s="1">
        <v>1300</v>
      </c>
      <c r="E1302">
        <f t="shared" si="59"/>
        <v>0</v>
      </c>
      <c r="F1302">
        <f t="shared" si="60"/>
        <v>0</v>
      </c>
    </row>
    <row r="1303" spans="1:6">
      <c r="A1303" s="1">
        <v>1301</v>
      </c>
      <c r="E1303">
        <f t="shared" si="59"/>
        <v>0</v>
      </c>
      <c r="F1303">
        <f t="shared" si="60"/>
        <v>0</v>
      </c>
    </row>
    <row r="1304" spans="1:6">
      <c r="A1304" s="1">
        <v>1302</v>
      </c>
      <c r="E1304">
        <f t="shared" si="59"/>
        <v>0</v>
      </c>
      <c r="F1304">
        <f t="shared" si="60"/>
        <v>0</v>
      </c>
    </row>
    <row r="1305" spans="1:6">
      <c r="A1305" s="1">
        <v>1303</v>
      </c>
      <c r="E1305">
        <f t="shared" si="59"/>
        <v>0</v>
      </c>
      <c r="F1305">
        <f t="shared" si="60"/>
        <v>0</v>
      </c>
    </row>
    <row r="1306" spans="1:6">
      <c r="A1306" s="1">
        <v>1304</v>
      </c>
      <c r="E1306">
        <f t="shared" si="59"/>
        <v>0</v>
      </c>
      <c r="F1306">
        <f t="shared" si="60"/>
        <v>0</v>
      </c>
    </row>
    <row r="1307" spans="1:6">
      <c r="A1307" s="1">
        <v>1305</v>
      </c>
      <c r="E1307">
        <f t="shared" si="59"/>
        <v>0</v>
      </c>
      <c r="F1307">
        <f t="shared" si="60"/>
        <v>0</v>
      </c>
    </row>
    <row r="1308" spans="1:6">
      <c r="A1308" s="1">
        <v>1306</v>
      </c>
      <c r="E1308">
        <f t="shared" si="59"/>
        <v>0</v>
      </c>
      <c r="F1308">
        <f t="shared" si="60"/>
        <v>0</v>
      </c>
    </row>
    <row r="1309" spans="1:6">
      <c r="A1309" s="1">
        <v>1307</v>
      </c>
      <c r="E1309">
        <f t="shared" si="59"/>
        <v>0</v>
      </c>
      <c r="F1309">
        <f t="shared" si="60"/>
        <v>0</v>
      </c>
    </row>
    <row r="1310" spans="1:6">
      <c r="A1310" s="1">
        <v>1308</v>
      </c>
      <c r="E1310">
        <f t="shared" si="59"/>
        <v>0</v>
      </c>
      <c r="F1310">
        <f t="shared" si="60"/>
        <v>0</v>
      </c>
    </row>
    <row r="1311" spans="1:6">
      <c r="A1311" s="1">
        <v>1309</v>
      </c>
      <c r="E1311">
        <f t="shared" si="59"/>
        <v>0</v>
      </c>
      <c r="F1311">
        <f t="shared" si="60"/>
        <v>0</v>
      </c>
    </row>
    <row r="1312" spans="1:6">
      <c r="A1312" s="1">
        <v>1310</v>
      </c>
      <c r="E1312">
        <f t="shared" si="59"/>
        <v>0</v>
      </c>
      <c r="F1312">
        <f t="shared" si="60"/>
        <v>0</v>
      </c>
    </row>
    <row r="1313" spans="1:6">
      <c r="A1313" s="1">
        <v>1311</v>
      </c>
      <c r="E1313">
        <f t="shared" si="59"/>
        <v>0</v>
      </c>
      <c r="F1313">
        <f t="shared" si="60"/>
        <v>0</v>
      </c>
    </row>
    <row r="1314" spans="1:6">
      <c r="A1314" s="1">
        <v>1312</v>
      </c>
      <c r="E1314">
        <f t="shared" si="59"/>
        <v>0</v>
      </c>
      <c r="F1314">
        <f t="shared" si="60"/>
        <v>0</v>
      </c>
    </row>
    <row r="1315" spans="1:6">
      <c r="A1315" s="1">
        <v>1313</v>
      </c>
      <c r="E1315">
        <f t="shared" si="59"/>
        <v>0</v>
      </c>
      <c r="F1315">
        <f t="shared" si="60"/>
        <v>0</v>
      </c>
    </row>
    <row r="1316" spans="1:6">
      <c r="A1316" s="1">
        <v>1314</v>
      </c>
      <c r="E1316">
        <f t="shared" si="59"/>
        <v>0</v>
      </c>
      <c r="F1316">
        <f t="shared" si="60"/>
        <v>0</v>
      </c>
    </row>
    <row r="1317" spans="1:6">
      <c r="A1317" s="1">
        <v>1315</v>
      </c>
      <c r="E1317">
        <f t="shared" si="59"/>
        <v>0</v>
      </c>
      <c r="F1317">
        <f t="shared" si="60"/>
        <v>0</v>
      </c>
    </row>
    <row r="1318" spans="1:6">
      <c r="A1318" s="1">
        <v>1316</v>
      </c>
      <c r="E1318">
        <f t="shared" si="59"/>
        <v>0</v>
      </c>
      <c r="F1318">
        <f t="shared" si="60"/>
        <v>0</v>
      </c>
    </row>
    <row r="1319" spans="1:6">
      <c r="A1319" s="1">
        <v>1317</v>
      </c>
      <c r="E1319">
        <f t="shared" si="59"/>
        <v>0</v>
      </c>
      <c r="F1319">
        <f t="shared" si="60"/>
        <v>0</v>
      </c>
    </row>
    <row r="1320" spans="1:6">
      <c r="A1320" s="1">
        <v>1318</v>
      </c>
      <c r="E1320">
        <f t="shared" si="59"/>
        <v>0</v>
      </c>
      <c r="F1320">
        <f t="shared" si="60"/>
        <v>0</v>
      </c>
    </row>
    <row r="1321" spans="1:6">
      <c r="A1321" s="1">
        <v>1319</v>
      </c>
      <c r="E1321">
        <f t="shared" si="59"/>
        <v>0</v>
      </c>
      <c r="F1321">
        <f t="shared" si="60"/>
        <v>0</v>
      </c>
    </row>
    <row r="1322" spans="1:6">
      <c r="A1322" s="1">
        <v>1320</v>
      </c>
      <c r="E1322">
        <f t="shared" si="59"/>
        <v>0</v>
      </c>
      <c r="F1322">
        <f t="shared" si="60"/>
        <v>0</v>
      </c>
    </row>
    <row r="1323" spans="1:6">
      <c r="A1323" s="1">
        <v>1321</v>
      </c>
      <c r="E1323">
        <f t="shared" si="59"/>
        <v>0</v>
      </c>
      <c r="F1323">
        <f t="shared" si="60"/>
        <v>0</v>
      </c>
    </row>
    <row r="1324" spans="1:6">
      <c r="A1324" s="1">
        <v>1322</v>
      </c>
      <c r="E1324">
        <f t="shared" si="59"/>
        <v>0</v>
      </c>
      <c r="F1324">
        <f t="shared" si="60"/>
        <v>0</v>
      </c>
    </row>
    <row r="1325" spans="1:6">
      <c r="A1325" s="1">
        <v>1323</v>
      </c>
      <c r="E1325">
        <f t="shared" si="59"/>
        <v>0</v>
      </c>
      <c r="F1325">
        <f t="shared" si="60"/>
        <v>0</v>
      </c>
    </row>
    <row r="1326" spans="1:6">
      <c r="A1326" s="1">
        <v>1324</v>
      </c>
      <c r="E1326">
        <f t="shared" si="59"/>
        <v>0</v>
      </c>
      <c r="F1326">
        <f t="shared" si="60"/>
        <v>0</v>
      </c>
    </row>
    <row r="1327" spans="1:6">
      <c r="A1327" s="1">
        <v>1325</v>
      </c>
      <c r="E1327">
        <f t="shared" si="59"/>
        <v>0</v>
      </c>
      <c r="F1327">
        <f t="shared" si="60"/>
        <v>0</v>
      </c>
    </row>
    <row r="1328" spans="1:6">
      <c r="A1328" s="1">
        <v>1326</v>
      </c>
      <c r="E1328">
        <f t="shared" si="59"/>
        <v>0</v>
      </c>
      <c r="F1328">
        <f t="shared" si="60"/>
        <v>0</v>
      </c>
    </row>
    <row r="1329" spans="1:6">
      <c r="A1329" s="1">
        <v>1327</v>
      </c>
      <c r="E1329">
        <f t="shared" si="59"/>
        <v>0</v>
      </c>
      <c r="F1329">
        <f t="shared" si="60"/>
        <v>0</v>
      </c>
    </row>
    <row r="1330" spans="1:6">
      <c r="A1330" s="1">
        <v>1328</v>
      </c>
      <c r="E1330">
        <f t="shared" si="59"/>
        <v>0</v>
      </c>
      <c r="F1330">
        <f t="shared" si="60"/>
        <v>0</v>
      </c>
    </row>
    <row r="1331" spans="1:6">
      <c r="A1331" s="1">
        <v>1329</v>
      </c>
      <c r="E1331">
        <f t="shared" si="59"/>
        <v>0</v>
      </c>
      <c r="F1331">
        <f t="shared" si="60"/>
        <v>0</v>
      </c>
    </row>
    <row r="1332" spans="1:6">
      <c r="A1332" s="1">
        <v>1330</v>
      </c>
      <c r="E1332">
        <f t="shared" si="59"/>
        <v>0</v>
      </c>
      <c r="F1332">
        <f t="shared" si="60"/>
        <v>0</v>
      </c>
    </row>
    <row r="1333" spans="1:6">
      <c r="A1333" s="1">
        <v>1331</v>
      </c>
      <c r="E1333">
        <f t="shared" si="59"/>
        <v>0</v>
      </c>
      <c r="F1333">
        <f t="shared" si="60"/>
        <v>0</v>
      </c>
    </row>
    <row r="1334" spans="1:6">
      <c r="A1334" s="1">
        <v>1332</v>
      </c>
      <c r="E1334">
        <f t="shared" si="59"/>
        <v>0</v>
      </c>
      <c r="F1334">
        <f t="shared" si="60"/>
        <v>0</v>
      </c>
    </row>
    <row r="1335" spans="1:6">
      <c r="A1335" s="1">
        <v>1333</v>
      </c>
      <c r="E1335">
        <f t="shared" si="59"/>
        <v>0</v>
      </c>
      <c r="F1335">
        <f t="shared" si="60"/>
        <v>0</v>
      </c>
    </row>
    <row r="1336" spans="1:6">
      <c r="A1336" s="1">
        <v>1334</v>
      </c>
      <c r="E1336">
        <f t="shared" si="59"/>
        <v>0</v>
      </c>
      <c r="F1336">
        <f t="shared" si="60"/>
        <v>0</v>
      </c>
    </row>
    <row r="1337" spans="1:6">
      <c r="A1337" s="1">
        <v>1335</v>
      </c>
      <c r="E1337">
        <f t="shared" si="59"/>
        <v>0</v>
      </c>
      <c r="F1337">
        <f t="shared" si="60"/>
        <v>0</v>
      </c>
    </row>
    <row r="1338" spans="1:6">
      <c r="A1338" s="1">
        <v>1336</v>
      </c>
      <c r="E1338">
        <f t="shared" si="59"/>
        <v>0</v>
      </c>
      <c r="F1338">
        <f t="shared" si="60"/>
        <v>0</v>
      </c>
    </row>
    <row r="1339" spans="1:6">
      <c r="A1339" s="1">
        <v>1337</v>
      </c>
      <c r="E1339">
        <f t="shared" si="59"/>
        <v>0</v>
      </c>
      <c r="F1339">
        <f t="shared" si="60"/>
        <v>0</v>
      </c>
    </row>
    <row r="1340" spans="1:6">
      <c r="A1340" s="1">
        <v>1338</v>
      </c>
      <c r="E1340">
        <f t="shared" si="59"/>
        <v>0</v>
      </c>
      <c r="F1340">
        <f t="shared" si="60"/>
        <v>0</v>
      </c>
    </row>
    <row r="1341" spans="1:6">
      <c r="A1341" s="1">
        <v>1339</v>
      </c>
      <c r="E1341">
        <f t="shared" si="59"/>
        <v>0</v>
      </c>
      <c r="F1341">
        <f t="shared" si="60"/>
        <v>0</v>
      </c>
    </row>
    <row r="1342" spans="1:6">
      <c r="A1342" s="1">
        <v>1340</v>
      </c>
      <c r="E1342">
        <f t="shared" si="59"/>
        <v>0</v>
      </c>
      <c r="F1342">
        <f t="shared" si="60"/>
        <v>0</v>
      </c>
    </row>
    <row r="1343" spans="1:6">
      <c r="A1343" s="1">
        <v>1341</v>
      </c>
      <c r="E1343">
        <f t="shared" si="59"/>
        <v>0</v>
      </c>
      <c r="F1343">
        <f t="shared" si="60"/>
        <v>0</v>
      </c>
    </row>
    <row r="1344" spans="1:6">
      <c r="A1344" s="1">
        <v>1342</v>
      </c>
      <c r="E1344">
        <f t="shared" si="59"/>
        <v>0</v>
      </c>
      <c r="F1344">
        <f t="shared" si="60"/>
        <v>0</v>
      </c>
    </row>
    <row r="1345" spans="1:6">
      <c r="A1345" s="1">
        <v>1343</v>
      </c>
      <c r="E1345">
        <f t="shared" si="59"/>
        <v>0</v>
      </c>
      <c r="F1345">
        <f t="shared" si="60"/>
        <v>0</v>
      </c>
    </row>
    <row r="1346" spans="1:6">
      <c r="A1346" s="1">
        <v>1344</v>
      </c>
      <c r="E1346">
        <f t="shared" si="59"/>
        <v>0</v>
      </c>
      <c r="F1346">
        <f t="shared" si="60"/>
        <v>0</v>
      </c>
    </row>
    <row r="1347" spans="1:6">
      <c r="A1347" s="1">
        <v>1345</v>
      </c>
      <c r="E1347">
        <f t="shared" ref="E1347:E1410" si="61">BINOMDIST(A1347,$E$1,0.6,0)</f>
        <v>0</v>
      </c>
      <c r="F1347">
        <f t="shared" ref="F1347:F1410" si="62">BINOMDIST(A1347,$F$1,0.6,0)</f>
        <v>0</v>
      </c>
    </row>
    <row r="1348" spans="1:6">
      <c r="A1348" s="1">
        <v>1346</v>
      </c>
      <c r="E1348">
        <f t="shared" si="61"/>
        <v>0</v>
      </c>
      <c r="F1348">
        <f t="shared" si="62"/>
        <v>0</v>
      </c>
    </row>
    <row r="1349" spans="1:6">
      <c r="A1349" s="1">
        <v>1347</v>
      </c>
      <c r="E1349">
        <f t="shared" si="61"/>
        <v>0</v>
      </c>
      <c r="F1349">
        <f t="shared" si="62"/>
        <v>0</v>
      </c>
    </row>
    <row r="1350" spans="1:6">
      <c r="A1350" s="1">
        <v>1348</v>
      </c>
      <c r="E1350">
        <f t="shared" si="61"/>
        <v>0</v>
      </c>
      <c r="F1350">
        <f t="shared" si="62"/>
        <v>0</v>
      </c>
    </row>
    <row r="1351" spans="1:6">
      <c r="A1351" s="1">
        <v>1349</v>
      </c>
      <c r="E1351">
        <f t="shared" si="61"/>
        <v>0</v>
      </c>
      <c r="F1351">
        <f t="shared" si="62"/>
        <v>0</v>
      </c>
    </row>
    <row r="1352" spans="1:6">
      <c r="A1352" s="1">
        <v>1350</v>
      </c>
      <c r="E1352">
        <f t="shared" si="61"/>
        <v>0</v>
      </c>
      <c r="F1352">
        <f t="shared" si="62"/>
        <v>0</v>
      </c>
    </row>
    <row r="1353" spans="1:6">
      <c r="A1353" s="1">
        <v>1351</v>
      </c>
      <c r="E1353">
        <f t="shared" si="61"/>
        <v>0</v>
      </c>
      <c r="F1353">
        <f t="shared" si="62"/>
        <v>0</v>
      </c>
    </row>
    <row r="1354" spans="1:6">
      <c r="A1354" s="1">
        <v>1352</v>
      </c>
      <c r="E1354">
        <f t="shared" si="61"/>
        <v>0</v>
      </c>
      <c r="F1354">
        <f t="shared" si="62"/>
        <v>0</v>
      </c>
    </row>
    <row r="1355" spans="1:6">
      <c r="A1355" s="1">
        <v>1353</v>
      </c>
      <c r="E1355">
        <f t="shared" si="61"/>
        <v>0</v>
      </c>
      <c r="F1355">
        <f t="shared" si="62"/>
        <v>0</v>
      </c>
    </row>
    <row r="1356" spans="1:6">
      <c r="A1356" s="1">
        <v>1354</v>
      </c>
      <c r="E1356">
        <f t="shared" si="61"/>
        <v>0</v>
      </c>
      <c r="F1356">
        <f t="shared" si="62"/>
        <v>0</v>
      </c>
    </row>
    <row r="1357" spans="1:6">
      <c r="A1357" s="1">
        <v>1355</v>
      </c>
      <c r="E1357">
        <f t="shared" si="61"/>
        <v>0</v>
      </c>
      <c r="F1357">
        <f t="shared" si="62"/>
        <v>0</v>
      </c>
    </row>
    <row r="1358" spans="1:6">
      <c r="A1358" s="1">
        <v>1356</v>
      </c>
      <c r="E1358">
        <f t="shared" si="61"/>
        <v>0</v>
      </c>
      <c r="F1358">
        <f t="shared" si="62"/>
        <v>0</v>
      </c>
    </row>
    <row r="1359" spans="1:6">
      <c r="A1359" s="1">
        <v>1357</v>
      </c>
      <c r="E1359">
        <f t="shared" si="61"/>
        <v>0</v>
      </c>
      <c r="F1359">
        <f t="shared" si="62"/>
        <v>0</v>
      </c>
    </row>
    <row r="1360" spans="1:6">
      <c r="A1360" s="1">
        <v>1358</v>
      </c>
      <c r="E1360">
        <f t="shared" si="61"/>
        <v>0</v>
      </c>
      <c r="F1360">
        <f t="shared" si="62"/>
        <v>0</v>
      </c>
    </row>
    <row r="1361" spans="1:6">
      <c r="A1361" s="1">
        <v>1359</v>
      </c>
      <c r="E1361">
        <f t="shared" si="61"/>
        <v>0</v>
      </c>
      <c r="F1361">
        <f t="shared" si="62"/>
        <v>0</v>
      </c>
    </row>
    <row r="1362" spans="1:6">
      <c r="A1362" s="1">
        <v>1360</v>
      </c>
      <c r="E1362">
        <f t="shared" si="61"/>
        <v>0</v>
      </c>
      <c r="F1362">
        <f t="shared" si="62"/>
        <v>0</v>
      </c>
    </row>
    <row r="1363" spans="1:6">
      <c r="A1363" s="1">
        <v>1361</v>
      </c>
      <c r="E1363">
        <f t="shared" si="61"/>
        <v>0</v>
      </c>
      <c r="F1363">
        <f t="shared" si="62"/>
        <v>0</v>
      </c>
    </row>
    <row r="1364" spans="1:6">
      <c r="A1364" s="1">
        <v>1362</v>
      </c>
      <c r="E1364">
        <f t="shared" si="61"/>
        <v>0</v>
      </c>
      <c r="F1364">
        <f t="shared" si="62"/>
        <v>0</v>
      </c>
    </row>
    <row r="1365" spans="1:6">
      <c r="A1365" s="1">
        <v>1363</v>
      </c>
      <c r="E1365">
        <f t="shared" si="61"/>
        <v>0</v>
      </c>
      <c r="F1365">
        <f t="shared" si="62"/>
        <v>0</v>
      </c>
    </row>
    <row r="1366" spans="1:6">
      <c r="A1366" s="1">
        <v>1364</v>
      </c>
      <c r="E1366">
        <f t="shared" si="61"/>
        <v>0</v>
      </c>
      <c r="F1366">
        <f t="shared" si="62"/>
        <v>0</v>
      </c>
    </row>
    <row r="1367" spans="1:6">
      <c r="A1367" s="1">
        <v>1365</v>
      </c>
      <c r="E1367">
        <f t="shared" si="61"/>
        <v>0</v>
      </c>
      <c r="F1367">
        <f t="shared" si="62"/>
        <v>0</v>
      </c>
    </row>
    <row r="1368" spans="1:6">
      <c r="A1368" s="1">
        <v>1366</v>
      </c>
      <c r="E1368">
        <f t="shared" si="61"/>
        <v>0</v>
      </c>
      <c r="F1368">
        <f t="shared" si="62"/>
        <v>0</v>
      </c>
    </row>
    <row r="1369" spans="1:6">
      <c r="A1369" s="1">
        <v>1367</v>
      </c>
      <c r="E1369">
        <f t="shared" si="61"/>
        <v>0</v>
      </c>
      <c r="F1369">
        <f t="shared" si="62"/>
        <v>0</v>
      </c>
    </row>
    <row r="1370" spans="1:6">
      <c r="A1370" s="1">
        <v>1368</v>
      </c>
      <c r="E1370">
        <f t="shared" si="61"/>
        <v>0</v>
      </c>
      <c r="F1370">
        <f t="shared" si="62"/>
        <v>0</v>
      </c>
    </row>
    <row r="1371" spans="1:6">
      <c r="A1371" s="1">
        <v>1369</v>
      </c>
      <c r="E1371">
        <f t="shared" si="61"/>
        <v>0</v>
      </c>
      <c r="F1371">
        <f t="shared" si="62"/>
        <v>0</v>
      </c>
    </row>
    <row r="1372" spans="1:6">
      <c r="A1372" s="1">
        <v>1370</v>
      </c>
      <c r="E1372">
        <f t="shared" si="61"/>
        <v>0</v>
      </c>
      <c r="F1372">
        <f t="shared" si="62"/>
        <v>0</v>
      </c>
    </row>
    <row r="1373" spans="1:6">
      <c r="A1373" s="1">
        <v>1371</v>
      </c>
      <c r="E1373">
        <f t="shared" si="61"/>
        <v>0</v>
      </c>
      <c r="F1373">
        <f t="shared" si="62"/>
        <v>0</v>
      </c>
    </row>
    <row r="1374" spans="1:6">
      <c r="A1374" s="1">
        <v>1372</v>
      </c>
      <c r="E1374">
        <f t="shared" si="61"/>
        <v>0</v>
      </c>
      <c r="F1374">
        <f t="shared" si="62"/>
        <v>0</v>
      </c>
    </row>
    <row r="1375" spans="1:6">
      <c r="A1375" s="1">
        <v>1373</v>
      </c>
      <c r="E1375">
        <f t="shared" si="61"/>
        <v>0</v>
      </c>
      <c r="F1375">
        <f t="shared" si="62"/>
        <v>0</v>
      </c>
    </row>
    <row r="1376" spans="1:6">
      <c r="A1376" s="1">
        <v>1374</v>
      </c>
      <c r="E1376">
        <f t="shared" si="61"/>
        <v>0</v>
      </c>
      <c r="F1376">
        <f t="shared" si="62"/>
        <v>0</v>
      </c>
    </row>
    <row r="1377" spans="1:6">
      <c r="A1377" s="1">
        <v>1375</v>
      </c>
      <c r="E1377">
        <f t="shared" si="61"/>
        <v>0</v>
      </c>
      <c r="F1377">
        <f t="shared" si="62"/>
        <v>0</v>
      </c>
    </row>
    <row r="1378" spans="1:6">
      <c r="A1378" s="1">
        <v>1376</v>
      </c>
      <c r="E1378">
        <f t="shared" si="61"/>
        <v>0</v>
      </c>
      <c r="F1378">
        <f t="shared" si="62"/>
        <v>0</v>
      </c>
    </row>
    <row r="1379" spans="1:6">
      <c r="A1379" s="1">
        <v>1377</v>
      </c>
      <c r="E1379">
        <f t="shared" si="61"/>
        <v>0</v>
      </c>
      <c r="F1379">
        <f t="shared" si="62"/>
        <v>0</v>
      </c>
    </row>
    <row r="1380" spans="1:6">
      <c r="A1380" s="1">
        <v>1378</v>
      </c>
      <c r="E1380">
        <f t="shared" si="61"/>
        <v>0</v>
      </c>
      <c r="F1380">
        <f t="shared" si="62"/>
        <v>0</v>
      </c>
    </row>
    <row r="1381" spans="1:6">
      <c r="A1381" s="1">
        <v>1379</v>
      </c>
      <c r="E1381">
        <f t="shared" si="61"/>
        <v>0</v>
      </c>
      <c r="F1381">
        <f t="shared" si="62"/>
        <v>0</v>
      </c>
    </row>
    <row r="1382" spans="1:6">
      <c r="A1382" s="1">
        <v>1380</v>
      </c>
      <c r="E1382">
        <f t="shared" si="61"/>
        <v>0</v>
      </c>
      <c r="F1382">
        <f t="shared" si="62"/>
        <v>0</v>
      </c>
    </row>
    <row r="1383" spans="1:6">
      <c r="A1383" s="1">
        <v>1381</v>
      </c>
      <c r="E1383">
        <f t="shared" si="61"/>
        <v>0</v>
      </c>
      <c r="F1383">
        <f t="shared" si="62"/>
        <v>0</v>
      </c>
    </row>
    <row r="1384" spans="1:6">
      <c r="A1384" s="1">
        <v>1382</v>
      </c>
      <c r="E1384">
        <f t="shared" si="61"/>
        <v>0</v>
      </c>
      <c r="F1384">
        <f t="shared" si="62"/>
        <v>0</v>
      </c>
    </row>
    <row r="1385" spans="1:6">
      <c r="A1385" s="1">
        <v>1383</v>
      </c>
      <c r="E1385">
        <f t="shared" si="61"/>
        <v>0</v>
      </c>
      <c r="F1385">
        <f t="shared" si="62"/>
        <v>0</v>
      </c>
    </row>
    <row r="1386" spans="1:6">
      <c r="A1386" s="1">
        <v>1384</v>
      </c>
      <c r="E1386">
        <f t="shared" si="61"/>
        <v>0</v>
      </c>
      <c r="F1386">
        <f t="shared" si="62"/>
        <v>0</v>
      </c>
    </row>
    <row r="1387" spans="1:6">
      <c r="A1387" s="1">
        <v>1385</v>
      </c>
      <c r="E1387">
        <f t="shared" si="61"/>
        <v>0</v>
      </c>
      <c r="F1387">
        <f t="shared" si="62"/>
        <v>0</v>
      </c>
    </row>
    <row r="1388" spans="1:6">
      <c r="A1388" s="1">
        <v>1386</v>
      </c>
      <c r="E1388">
        <f t="shared" si="61"/>
        <v>0</v>
      </c>
      <c r="F1388">
        <f t="shared" si="62"/>
        <v>0</v>
      </c>
    </row>
    <row r="1389" spans="1:6">
      <c r="A1389" s="1">
        <v>1387</v>
      </c>
      <c r="E1389">
        <f t="shared" si="61"/>
        <v>0</v>
      </c>
      <c r="F1389">
        <f t="shared" si="62"/>
        <v>0</v>
      </c>
    </row>
    <row r="1390" spans="1:6">
      <c r="A1390" s="1">
        <v>1388</v>
      </c>
      <c r="E1390">
        <f t="shared" si="61"/>
        <v>0</v>
      </c>
      <c r="F1390">
        <f t="shared" si="62"/>
        <v>0</v>
      </c>
    </row>
    <row r="1391" spans="1:6">
      <c r="A1391" s="1">
        <v>1389</v>
      </c>
      <c r="E1391">
        <f t="shared" si="61"/>
        <v>0</v>
      </c>
      <c r="F1391">
        <f t="shared" si="62"/>
        <v>0</v>
      </c>
    </row>
    <row r="1392" spans="1:6">
      <c r="A1392" s="1">
        <v>1390</v>
      </c>
      <c r="E1392">
        <f t="shared" si="61"/>
        <v>0</v>
      </c>
      <c r="F1392">
        <f t="shared" si="62"/>
        <v>0</v>
      </c>
    </row>
    <row r="1393" spans="1:6">
      <c r="A1393" s="1">
        <v>1391</v>
      </c>
      <c r="E1393">
        <f t="shared" si="61"/>
        <v>0</v>
      </c>
      <c r="F1393">
        <f t="shared" si="62"/>
        <v>0</v>
      </c>
    </row>
    <row r="1394" spans="1:6">
      <c r="A1394" s="1">
        <v>1392</v>
      </c>
      <c r="E1394">
        <f t="shared" si="61"/>
        <v>0</v>
      </c>
      <c r="F1394">
        <f t="shared" si="62"/>
        <v>0</v>
      </c>
    </row>
    <row r="1395" spans="1:6">
      <c r="A1395" s="1">
        <v>1393</v>
      </c>
      <c r="E1395">
        <f t="shared" si="61"/>
        <v>0</v>
      </c>
      <c r="F1395">
        <f t="shared" si="62"/>
        <v>0</v>
      </c>
    </row>
    <row r="1396" spans="1:6">
      <c r="A1396" s="1">
        <v>1394</v>
      </c>
      <c r="E1396">
        <f t="shared" si="61"/>
        <v>0</v>
      </c>
      <c r="F1396">
        <f t="shared" si="62"/>
        <v>0</v>
      </c>
    </row>
    <row r="1397" spans="1:6">
      <c r="A1397" s="1">
        <v>1395</v>
      </c>
      <c r="E1397">
        <f t="shared" si="61"/>
        <v>0</v>
      </c>
      <c r="F1397">
        <f t="shared" si="62"/>
        <v>0</v>
      </c>
    </row>
    <row r="1398" spans="1:6">
      <c r="A1398" s="1">
        <v>1396</v>
      </c>
      <c r="E1398">
        <f t="shared" si="61"/>
        <v>0</v>
      </c>
      <c r="F1398">
        <f t="shared" si="62"/>
        <v>0</v>
      </c>
    </row>
    <row r="1399" spans="1:6">
      <c r="A1399" s="1">
        <v>1397</v>
      </c>
      <c r="E1399">
        <f t="shared" si="61"/>
        <v>0</v>
      </c>
      <c r="F1399">
        <f t="shared" si="62"/>
        <v>0</v>
      </c>
    </row>
    <row r="1400" spans="1:6">
      <c r="A1400" s="1">
        <v>1398</v>
      </c>
      <c r="E1400">
        <f t="shared" si="61"/>
        <v>0</v>
      </c>
      <c r="F1400">
        <f t="shared" si="62"/>
        <v>0</v>
      </c>
    </row>
    <row r="1401" spans="1:6">
      <c r="A1401" s="1">
        <v>1399</v>
      </c>
      <c r="E1401">
        <f t="shared" si="61"/>
        <v>0</v>
      </c>
      <c r="F1401">
        <f t="shared" si="62"/>
        <v>0</v>
      </c>
    </row>
    <row r="1402" spans="1:6">
      <c r="A1402" s="1">
        <v>1400</v>
      </c>
      <c r="E1402">
        <f t="shared" si="61"/>
        <v>0</v>
      </c>
      <c r="F1402">
        <f t="shared" si="62"/>
        <v>0</v>
      </c>
    </row>
    <row r="1403" spans="1:6">
      <c r="A1403" s="1">
        <v>1401</v>
      </c>
      <c r="E1403">
        <f t="shared" si="61"/>
        <v>0</v>
      </c>
      <c r="F1403">
        <f t="shared" si="62"/>
        <v>0</v>
      </c>
    </row>
    <row r="1404" spans="1:6">
      <c r="A1404" s="1">
        <v>1402</v>
      </c>
      <c r="E1404">
        <f t="shared" si="61"/>
        <v>0</v>
      </c>
      <c r="F1404">
        <f t="shared" si="62"/>
        <v>0</v>
      </c>
    </row>
    <row r="1405" spans="1:6">
      <c r="A1405" s="1">
        <v>1403</v>
      </c>
      <c r="E1405">
        <f t="shared" si="61"/>
        <v>0</v>
      </c>
      <c r="F1405">
        <f t="shared" si="62"/>
        <v>0</v>
      </c>
    </row>
    <row r="1406" spans="1:6">
      <c r="A1406" s="1">
        <v>1404</v>
      </c>
      <c r="E1406">
        <f t="shared" si="61"/>
        <v>0</v>
      </c>
      <c r="F1406">
        <f t="shared" si="62"/>
        <v>0</v>
      </c>
    </row>
    <row r="1407" spans="1:6">
      <c r="A1407" s="1">
        <v>1405</v>
      </c>
      <c r="E1407">
        <f t="shared" si="61"/>
        <v>0</v>
      </c>
      <c r="F1407">
        <f t="shared" si="62"/>
        <v>0</v>
      </c>
    </row>
    <row r="1408" spans="1:6">
      <c r="A1408" s="1">
        <v>1406</v>
      </c>
      <c r="E1408">
        <f t="shared" si="61"/>
        <v>0</v>
      </c>
      <c r="F1408">
        <f t="shared" si="62"/>
        <v>0</v>
      </c>
    </row>
    <row r="1409" spans="1:6">
      <c r="A1409" s="1">
        <v>1407</v>
      </c>
      <c r="E1409">
        <f t="shared" si="61"/>
        <v>0</v>
      </c>
      <c r="F1409">
        <f t="shared" si="62"/>
        <v>0</v>
      </c>
    </row>
    <row r="1410" spans="1:6">
      <c r="A1410" s="1">
        <v>1408</v>
      </c>
      <c r="E1410">
        <f t="shared" si="61"/>
        <v>0</v>
      </c>
      <c r="F1410">
        <f t="shared" si="62"/>
        <v>0</v>
      </c>
    </row>
    <row r="1411" spans="1:6">
      <c r="A1411" s="1">
        <v>1409</v>
      </c>
      <c r="E1411">
        <f t="shared" ref="E1411:E1474" si="63">BINOMDIST(A1411,$E$1,0.6,0)</f>
        <v>0</v>
      </c>
      <c r="F1411">
        <f t="shared" ref="F1411:F1474" si="64">BINOMDIST(A1411,$F$1,0.6,0)</f>
        <v>0</v>
      </c>
    </row>
    <row r="1412" spans="1:6">
      <c r="A1412" s="1">
        <v>1410</v>
      </c>
      <c r="E1412">
        <f t="shared" si="63"/>
        <v>0</v>
      </c>
      <c r="F1412">
        <f t="shared" si="64"/>
        <v>0</v>
      </c>
    </row>
    <row r="1413" spans="1:6">
      <c r="A1413" s="1">
        <v>1411</v>
      </c>
      <c r="E1413">
        <f t="shared" si="63"/>
        <v>0</v>
      </c>
      <c r="F1413">
        <f t="shared" si="64"/>
        <v>0</v>
      </c>
    </row>
    <row r="1414" spans="1:6">
      <c r="A1414" s="1">
        <v>1412</v>
      </c>
      <c r="E1414">
        <f t="shared" si="63"/>
        <v>0</v>
      </c>
      <c r="F1414">
        <f t="shared" si="64"/>
        <v>0</v>
      </c>
    </row>
    <row r="1415" spans="1:6">
      <c r="A1415" s="1">
        <v>1413</v>
      </c>
      <c r="E1415">
        <f t="shared" si="63"/>
        <v>0</v>
      </c>
      <c r="F1415">
        <f t="shared" si="64"/>
        <v>0</v>
      </c>
    </row>
    <row r="1416" spans="1:6">
      <c r="A1416" s="1">
        <v>1414</v>
      </c>
      <c r="E1416">
        <f t="shared" si="63"/>
        <v>0</v>
      </c>
      <c r="F1416">
        <f t="shared" si="64"/>
        <v>0</v>
      </c>
    </row>
    <row r="1417" spans="1:6">
      <c r="A1417" s="1">
        <v>1415</v>
      </c>
      <c r="E1417">
        <f t="shared" si="63"/>
        <v>0</v>
      </c>
      <c r="F1417">
        <f t="shared" si="64"/>
        <v>0</v>
      </c>
    </row>
    <row r="1418" spans="1:6">
      <c r="A1418" s="1">
        <v>1416</v>
      </c>
      <c r="E1418">
        <f t="shared" si="63"/>
        <v>0</v>
      </c>
      <c r="F1418">
        <f t="shared" si="64"/>
        <v>0</v>
      </c>
    </row>
    <row r="1419" spans="1:6">
      <c r="A1419" s="1">
        <v>1417</v>
      </c>
      <c r="E1419">
        <f t="shared" si="63"/>
        <v>0</v>
      </c>
      <c r="F1419">
        <f t="shared" si="64"/>
        <v>0</v>
      </c>
    </row>
    <row r="1420" spans="1:6">
      <c r="A1420" s="1">
        <v>1418</v>
      </c>
      <c r="E1420">
        <f t="shared" si="63"/>
        <v>0</v>
      </c>
      <c r="F1420">
        <f t="shared" si="64"/>
        <v>0</v>
      </c>
    </row>
    <row r="1421" spans="1:6">
      <c r="A1421" s="1">
        <v>1419</v>
      </c>
      <c r="E1421">
        <f t="shared" si="63"/>
        <v>0</v>
      </c>
      <c r="F1421">
        <f t="shared" si="64"/>
        <v>0</v>
      </c>
    </row>
    <row r="1422" spans="1:6">
      <c r="A1422" s="1">
        <v>1420</v>
      </c>
      <c r="E1422">
        <f t="shared" si="63"/>
        <v>0</v>
      </c>
      <c r="F1422">
        <f t="shared" si="64"/>
        <v>0</v>
      </c>
    </row>
    <row r="1423" spans="1:6">
      <c r="A1423" s="1">
        <v>1421</v>
      </c>
      <c r="E1423">
        <f t="shared" si="63"/>
        <v>0</v>
      </c>
      <c r="F1423">
        <f t="shared" si="64"/>
        <v>0</v>
      </c>
    </row>
    <row r="1424" spans="1:6">
      <c r="A1424" s="1">
        <v>1422</v>
      </c>
      <c r="E1424">
        <f t="shared" si="63"/>
        <v>0</v>
      </c>
      <c r="F1424">
        <f t="shared" si="64"/>
        <v>0</v>
      </c>
    </row>
    <row r="1425" spans="1:6">
      <c r="A1425" s="1">
        <v>1423</v>
      </c>
      <c r="E1425">
        <f t="shared" si="63"/>
        <v>0</v>
      </c>
      <c r="F1425">
        <f t="shared" si="64"/>
        <v>0</v>
      </c>
    </row>
    <row r="1426" spans="1:6">
      <c r="A1426" s="1">
        <v>1424</v>
      </c>
      <c r="E1426">
        <f t="shared" si="63"/>
        <v>0</v>
      </c>
      <c r="F1426">
        <f t="shared" si="64"/>
        <v>0</v>
      </c>
    </row>
    <row r="1427" spans="1:6">
      <c r="A1427" s="1">
        <v>1425</v>
      </c>
      <c r="E1427">
        <f t="shared" si="63"/>
        <v>0</v>
      </c>
      <c r="F1427">
        <f t="shared" si="64"/>
        <v>0</v>
      </c>
    </row>
    <row r="1428" spans="1:6">
      <c r="A1428" s="1">
        <v>1426</v>
      </c>
      <c r="E1428">
        <f t="shared" si="63"/>
        <v>0</v>
      </c>
      <c r="F1428">
        <f t="shared" si="64"/>
        <v>0</v>
      </c>
    </row>
    <row r="1429" spans="1:6">
      <c r="A1429" s="1">
        <v>1427</v>
      </c>
      <c r="E1429">
        <f t="shared" si="63"/>
        <v>0</v>
      </c>
      <c r="F1429">
        <f t="shared" si="64"/>
        <v>0</v>
      </c>
    </row>
    <row r="1430" spans="1:6">
      <c r="A1430" s="1">
        <v>1428</v>
      </c>
      <c r="E1430">
        <f t="shared" si="63"/>
        <v>0</v>
      </c>
      <c r="F1430">
        <f t="shared" si="64"/>
        <v>0</v>
      </c>
    </row>
    <row r="1431" spans="1:6">
      <c r="A1431" s="1">
        <v>1429</v>
      </c>
      <c r="E1431">
        <f t="shared" si="63"/>
        <v>0</v>
      </c>
      <c r="F1431">
        <f t="shared" si="64"/>
        <v>0</v>
      </c>
    </row>
    <row r="1432" spans="1:6">
      <c r="A1432" s="1">
        <v>1430</v>
      </c>
      <c r="E1432">
        <f t="shared" si="63"/>
        <v>0</v>
      </c>
      <c r="F1432">
        <f t="shared" si="64"/>
        <v>0</v>
      </c>
    </row>
    <row r="1433" spans="1:6">
      <c r="A1433" s="1">
        <v>1431</v>
      </c>
      <c r="E1433">
        <f t="shared" si="63"/>
        <v>0</v>
      </c>
      <c r="F1433">
        <f t="shared" si="64"/>
        <v>0</v>
      </c>
    </row>
    <row r="1434" spans="1:6">
      <c r="A1434" s="1">
        <v>1432</v>
      </c>
      <c r="E1434">
        <f t="shared" si="63"/>
        <v>0</v>
      </c>
      <c r="F1434">
        <f t="shared" si="64"/>
        <v>0</v>
      </c>
    </row>
    <row r="1435" spans="1:6">
      <c r="A1435" s="1">
        <v>1433</v>
      </c>
      <c r="E1435">
        <f t="shared" si="63"/>
        <v>0</v>
      </c>
      <c r="F1435">
        <f t="shared" si="64"/>
        <v>0</v>
      </c>
    </row>
    <row r="1436" spans="1:6">
      <c r="A1436" s="1">
        <v>1434</v>
      </c>
      <c r="E1436">
        <f t="shared" si="63"/>
        <v>0</v>
      </c>
      <c r="F1436">
        <f t="shared" si="64"/>
        <v>0</v>
      </c>
    </row>
    <row r="1437" spans="1:6">
      <c r="A1437" s="1">
        <v>1435</v>
      </c>
      <c r="E1437">
        <f t="shared" si="63"/>
        <v>0</v>
      </c>
      <c r="F1437">
        <f t="shared" si="64"/>
        <v>0</v>
      </c>
    </row>
    <row r="1438" spans="1:6">
      <c r="A1438" s="1">
        <v>1436</v>
      </c>
      <c r="E1438">
        <f t="shared" si="63"/>
        <v>0</v>
      </c>
      <c r="F1438">
        <f t="shared" si="64"/>
        <v>0</v>
      </c>
    </row>
    <row r="1439" spans="1:6">
      <c r="A1439" s="1">
        <v>1437</v>
      </c>
      <c r="E1439">
        <f t="shared" si="63"/>
        <v>0</v>
      </c>
      <c r="F1439">
        <f t="shared" si="64"/>
        <v>0</v>
      </c>
    </row>
    <row r="1440" spans="1:6">
      <c r="A1440" s="1">
        <v>1438</v>
      </c>
      <c r="E1440">
        <f t="shared" si="63"/>
        <v>0</v>
      </c>
      <c r="F1440">
        <f t="shared" si="64"/>
        <v>0</v>
      </c>
    </row>
    <row r="1441" spans="1:6">
      <c r="A1441" s="1">
        <v>1439</v>
      </c>
      <c r="E1441">
        <f t="shared" si="63"/>
        <v>0</v>
      </c>
      <c r="F1441">
        <f t="shared" si="64"/>
        <v>0</v>
      </c>
    </row>
    <row r="1442" spans="1:6">
      <c r="A1442" s="1">
        <v>1440</v>
      </c>
      <c r="E1442">
        <f t="shared" si="63"/>
        <v>0</v>
      </c>
      <c r="F1442">
        <f t="shared" si="64"/>
        <v>0</v>
      </c>
    </row>
    <row r="1443" spans="1:6">
      <c r="A1443" s="1">
        <v>1441</v>
      </c>
      <c r="E1443">
        <f t="shared" si="63"/>
        <v>0</v>
      </c>
      <c r="F1443">
        <f t="shared" si="64"/>
        <v>0</v>
      </c>
    </row>
    <row r="1444" spans="1:6">
      <c r="A1444" s="1">
        <v>1442</v>
      </c>
      <c r="E1444">
        <f t="shared" si="63"/>
        <v>0</v>
      </c>
      <c r="F1444">
        <f t="shared" si="64"/>
        <v>0</v>
      </c>
    </row>
    <row r="1445" spans="1:6">
      <c r="A1445" s="1">
        <v>1443</v>
      </c>
      <c r="E1445">
        <f t="shared" si="63"/>
        <v>0</v>
      </c>
      <c r="F1445">
        <f t="shared" si="64"/>
        <v>0</v>
      </c>
    </row>
    <row r="1446" spans="1:6">
      <c r="A1446" s="1">
        <v>1444</v>
      </c>
      <c r="E1446">
        <f t="shared" si="63"/>
        <v>0</v>
      </c>
      <c r="F1446">
        <f t="shared" si="64"/>
        <v>0</v>
      </c>
    </row>
    <row r="1447" spans="1:6">
      <c r="A1447" s="1">
        <v>1445</v>
      </c>
      <c r="E1447">
        <f t="shared" si="63"/>
        <v>0</v>
      </c>
      <c r="F1447">
        <f t="shared" si="64"/>
        <v>0</v>
      </c>
    </row>
    <row r="1448" spans="1:6">
      <c r="A1448" s="1">
        <v>1446</v>
      </c>
      <c r="E1448">
        <f t="shared" si="63"/>
        <v>0</v>
      </c>
      <c r="F1448">
        <f t="shared" si="64"/>
        <v>0</v>
      </c>
    </row>
    <row r="1449" spans="1:6">
      <c r="A1449" s="1">
        <v>1447</v>
      </c>
      <c r="E1449">
        <f t="shared" si="63"/>
        <v>0</v>
      </c>
      <c r="F1449">
        <f t="shared" si="64"/>
        <v>0</v>
      </c>
    </row>
    <row r="1450" spans="1:6">
      <c r="A1450" s="1">
        <v>1448</v>
      </c>
      <c r="E1450">
        <f t="shared" si="63"/>
        <v>0</v>
      </c>
      <c r="F1450">
        <f t="shared" si="64"/>
        <v>0</v>
      </c>
    </row>
    <row r="1451" spans="1:6">
      <c r="A1451" s="1">
        <v>1449</v>
      </c>
      <c r="E1451">
        <f t="shared" si="63"/>
        <v>0</v>
      </c>
      <c r="F1451">
        <f t="shared" si="64"/>
        <v>0</v>
      </c>
    </row>
    <row r="1452" spans="1:6">
      <c r="A1452" s="1">
        <v>1450</v>
      </c>
      <c r="E1452">
        <f t="shared" si="63"/>
        <v>0</v>
      </c>
      <c r="F1452">
        <f t="shared" si="64"/>
        <v>0</v>
      </c>
    </row>
    <row r="1453" spans="1:6">
      <c r="A1453" s="1">
        <v>1451</v>
      </c>
      <c r="E1453">
        <f t="shared" si="63"/>
        <v>0</v>
      </c>
      <c r="F1453">
        <f t="shared" si="64"/>
        <v>0</v>
      </c>
    </row>
    <row r="1454" spans="1:6">
      <c r="A1454" s="1">
        <v>1452</v>
      </c>
      <c r="E1454">
        <f t="shared" si="63"/>
        <v>0</v>
      </c>
      <c r="F1454">
        <f t="shared" si="64"/>
        <v>0</v>
      </c>
    </row>
    <row r="1455" spans="1:6">
      <c r="A1455" s="1">
        <v>1453</v>
      </c>
      <c r="E1455">
        <f t="shared" si="63"/>
        <v>0</v>
      </c>
      <c r="F1455">
        <f t="shared" si="64"/>
        <v>0</v>
      </c>
    </row>
    <row r="1456" spans="1:6">
      <c r="A1456" s="1">
        <v>1454</v>
      </c>
      <c r="E1456">
        <f t="shared" si="63"/>
        <v>0</v>
      </c>
      <c r="F1456">
        <f t="shared" si="64"/>
        <v>0</v>
      </c>
    </row>
    <row r="1457" spans="1:6">
      <c r="A1457" s="1">
        <v>1455</v>
      </c>
      <c r="E1457">
        <f t="shared" si="63"/>
        <v>0</v>
      </c>
      <c r="F1457">
        <f t="shared" si="64"/>
        <v>0</v>
      </c>
    </row>
    <row r="1458" spans="1:6">
      <c r="A1458" s="1">
        <v>1456</v>
      </c>
      <c r="E1458">
        <f t="shared" si="63"/>
        <v>0</v>
      </c>
      <c r="F1458">
        <f t="shared" si="64"/>
        <v>0</v>
      </c>
    </row>
    <row r="1459" spans="1:6">
      <c r="A1459" s="1">
        <v>1457</v>
      </c>
      <c r="E1459">
        <f t="shared" si="63"/>
        <v>0</v>
      </c>
      <c r="F1459">
        <f t="shared" si="64"/>
        <v>0</v>
      </c>
    </row>
    <row r="1460" spans="1:6">
      <c r="A1460" s="1">
        <v>1458</v>
      </c>
      <c r="E1460">
        <f t="shared" si="63"/>
        <v>0</v>
      </c>
      <c r="F1460">
        <f t="shared" si="64"/>
        <v>0</v>
      </c>
    </row>
    <row r="1461" spans="1:6">
      <c r="A1461" s="1">
        <v>1459</v>
      </c>
      <c r="E1461">
        <f t="shared" si="63"/>
        <v>0</v>
      </c>
      <c r="F1461">
        <f t="shared" si="64"/>
        <v>0</v>
      </c>
    </row>
    <row r="1462" spans="1:6">
      <c r="A1462" s="1">
        <v>1460</v>
      </c>
      <c r="E1462">
        <f t="shared" si="63"/>
        <v>0</v>
      </c>
      <c r="F1462">
        <f t="shared" si="64"/>
        <v>0</v>
      </c>
    </row>
    <row r="1463" spans="1:6">
      <c r="A1463" s="1">
        <v>1461</v>
      </c>
      <c r="E1463">
        <f t="shared" si="63"/>
        <v>0</v>
      </c>
      <c r="F1463">
        <f t="shared" si="64"/>
        <v>0</v>
      </c>
    </row>
    <row r="1464" spans="1:6">
      <c r="A1464" s="1">
        <v>1462</v>
      </c>
      <c r="E1464">
        <f t="shared" si="63"/>
        <v>0</v>
      </c>
      <c r="F1464">
        <f t="shared" si="64"/>
        <v>0</v>
      </c>
    </row>
    <row r="1465" spans="1:6">
      <c r="A1465" s="1">
        <v>1463</v>
      </c>
      <c r="E1465">
        <f t="shared" si="63"/>
        <v>0</v>
      </c>
      <c r="F1465">
        <f t="shared" si="64"/>
        <v>0</v>
      </c>
    </row>
    <row r="1466" spans="1:6">
      <c r="A1466" s="1">
        <v>1464</v>
      </c>
      <c r="E1466">
        <f t="shared" si="63"/>
        <v>0</v>
      </c>
      <c r="F1466">
        <f t="shared" si="64"/>
        <v>0</v>
      </c>
    </row>
    <row r="1467" spans="1:6">
      <c r="A1467" s="1">
        <v>1465</v>
      </c>
      <c r="E1467">
        <f t="shared" si="63"/>
        <v>0</v>
      </c>
      <c r="F1467">
        <f t="shared" si="64"/>
        <v>0</v>
      </c>
    </row>
    <row r="1468" spans="1:6">
      <c r="A1468" s="1">
        <v>1466</v>
      </c>
      <c r="E1468">
        <f t="shared" si="63"/>
        <v>0</v>
      </c>
      <c r="F1468">
        <f t="shared" si="64"/>
        <v>0</v>
      </c>
    </row>
    <row r="1469" spans="1:6">
      <c r="A1469" s="1">
        <v>1467</v>
      </c>
      <c r="E1469">
        <f t="shared" si="63"/>
        <v>0</v>
      </c>
      <c r="F1469">
        <f t="shared" si="64"/>
        <v>0</v>
      </c>
    </row>
    <row r="1470" spans="1:6">
      <c r="A1470" s="1">
        <v>1468</v>
      </c>
      <c r="E1470">
        <f t="shared" si="63"/>
        <v>0</v>
      </c>
      <c r="F1470">
        <f t="shared" si="64"/>
        <v>0</v>
      </c>
    </row>
    <row r="1471" spans="1:6">
      <c r="A1471" s="1">
        <v>1469</v>
      </c>
      <c r="E1471">
        <f t="shared" si="63"/>
        <v>0</v>
      </c>
      <c r="F1471">
        <f t="shared" si="64"/>
        <v>0</v>
      </c>
    </row>
    <row r="1472" spans="1:6">
      <c r="A1472" s="1">
        <v>1470</v>
      </c>
      <c r="E1472">
        <f t="shared" si="63"/>
        <v>0</v>
      </c>
      <c r="F1472">
        <f t="shared" si="64"/>
        <v>0</v>
      </c>
    </row>
    <row r="1473" spans="1:6">
      <c r="A1473" s="1">
        <v>1471</v>
      </c>
      <c r="E1473">
        <f t="shared" si="63"/>
        <v>0</v>
      </c>
      <c r="F1473">
        <f t="shared" si="64"/>
        <v>0</v>
      </c>
    </row>
    <row r="1474" spans="1:6">
      <c r="A1474" s="1">
        <v>1472</v>
      </c>
      <c r="E1474">
        <f t="shared" si="63"/>
        <v>0</v>
      </c>
      <c r="F1474">
        <f t="shared" si="64"/>
        <v>0</v>
      </c>
    </row>
    <row r="1475" spans="1:6">
      <c r="A1475" s="1">
        <v>1473</v>
      </c>
      <c r="E1475">
        <f t="shared" ref="E1475:E1538" si="65">BINOMDIST(A1475,$E$1,0.6,0)</f>
        <v>0</v>
      </c>
      <c r="F1475">
        <f t="shared" ref="F1475:F1538" si="66">BINOMDIST(A1475,$F$1,0.6,0)</f>
        <v>0</v>
      </c>
    </row>
    <row r="1476" spans="1:6">
      <c r="A1476" s="1">
        <v>1474</v>
      </c>
      <c r="E1476">
        <f t="shared" si="65"/>
        <v>0</v>
      </c>
      <c r="F1476">
        <f t="shared" si="66"/>
        <v>0</v>
      </c>
    </row>
    <row r="1477" spans="1:6">
      <c r="A1477" s="1">
        <v>1475</v>
      </c>
      <c r="E1477">
        <f t="shared" si="65"/>
        <v>0</v>
      </c>
      <c r="F1477">
        <f t="shared" si="66"/>
        <v>0</v>
      </c>
    </row>
    <row r="1478" spans="1:6">
      <c r="A1478" s="1">
        <v>1476</v>
      </c>
      <c r="E1478">
        <f t="shared" si="65"/>
        <v>0</v>
      </c>
      <c r="F1478">
        <f t="shared" si="66"/>
        <v>0</v>
      </c>
    </row>
    <row r="1479" spans="1:6">
      <c r="A1479" s="1">
        <v>1477</v>
      </c>
      <c r="E1479">
        <f t="shared" si="65"/>
        <v>0</v>
      </c>
      <c r="F1479">
        <f t="shared" si="66"/>
        <v>0</v>
      </c>
    </row>
    <row r="1480" spans="1:6">
      <c r="A1480" s="1">
        <v>1478</v>
      </c>
      <c r="E1480">
        <f t="shared" si="65"/>
        <v>0</v>
      </c>
      <c r="F1480">
        <f t="shared" si="66"/>
        <v>0</v>
      </c>
    </row>
    <row r="1481" spans="1:6">
      <c r="A1481" s="1">
        <v>1479</v>
      </c>
      <c r="E1481">
        <f t="shared" si="65"/>
        <v>0</v>
      </c>
      <c r="F1481">
        <f t="shared" si="66"/>
        <v>0</v>
      </c>
    </row>
    <row r="1482" spans="1:6">
      <c r="A1482" s="1">
        <v>1480</v>
      </c>
      <c r="E1482">
        <f t="shared" si="65"/>
        <v>0</v>
      </c>
      <c r="F1482">
        <f t="shared" si="66"/>
        <v>0</v>
      </c>
    </row>
    <row r="1483" spans="1:6">
      <c r="A1483" s="1">
        <v>1481</v>
      </c>
      <c r="E1483">
        <f t="shared" si="65"/>
        <v>0</v>
      </c>
      <c r="F1483">
        <f t="shared" si="66"/>
        <v>0</v>
      </c>
    </row>
    <row r="1484" spans="1:6">
      <c r="A1484" s="1">
        <v>1482</v>
      </c>
      <c r="E1484">
        <f t="shared" si="65"/>
        <v>0</v>
      </c>
      <c r="F1484">
        <f t="shared" si="66"/>
        <v>0</v>
      </c>
    </row>
    <row r="1485" spans="1:6">
      <c r="A1485" s="1">
        <v>1483</v>
      </c>
      <c r="E1485">
        <f t="shared" si="65"/>
        <v>0</v>
      </c>
      <c r="F1485">
        <f t="shared" si="66"/>
        <v>0</v>
      </c>
    </row>
    <row r="1486" spans="1:6">
      <c r="A1486" s="1">
        <v>1484</v>
      </c>
      <c r="E1486">
        <f t="shared" si="65"/>
        <v>0</v>
      </c>
      <c r="F1486">
        <f t="shared" si="66"/>
        <v>0</v>
      </c>
    </row>
    <row r="1487" spans="1:6">
      <c r="A1487" s="1">
        <v>1485</v>
      </c>
      <c r="E1487">
        <f t="shared" si="65"/>
        <v>0</v>
      </c>
      <c r="F1487">
        <f t="shared" si="66"/>
        <v>0</v>
      </c>
    </row>
    <row r="1488" spans="1:6">
      <c r="A1488" s="1">
        <v>1486</v>
      </c>
      <c r="E1488">
        <f t="shared" si="65"/>
        <v>0</v>
      </c>
      <c r="F1488">
        <f t="shared" si="66"/>
        <v>0</v>
      </c>
    </row>
    <row r="1489" spans="1:6">
      <c r="A1489" s="1">
        <v>1487</v>
      </c>
      <c r="E1489">
        <f t="shared" si="65"/>
        <v>0</v>
      </c>
      <c r="F1489">
        <f t="shared" si="66"/>
        <v>0</v>
      </c>
    </row>
    <row r="1490" spans="1:6">
      <c r="A1490" s="1">
        <v>1488</v>
      </c>
      <c r="E1490">
        <f t="shared" si="65"/>
        <v>0</v>
      </c>
      <c r="F1490">
        <f t="shared" si="66"/>
        <v>0</v>
      </c>
    </row>
    <row r="1491" spans="1:6">
      <c r="A1491" s="1">
        <v>1489</v>
      </c>
      <c r="E1491">
        <f t="shared" si="65"/>
        <v>0</v>
      </c>
      <c r="F1491">
        <f t="shared" si="66"/>
        <v>0</v>
      </c>
    </row>
    <row r="1492" spans="1:6">
      <c r="A1492" s="1">
        <v>1490</v>
      </c>
      <c r="E1492">
        <f t="shared" si="65"/>
        <v>0</v>
      </c>
      <c r="F1492">
        <f t="shared" si="66"/>
        <v>0</v>
      </c>
    </row>
    <row r="1493" spans="1:6">
      <c r="A1493" s="1">
        <v>1491</v>
      </c>
      <c r="E1493">
        <f t="shared" si="65"/>
        <v>0</v>
      </c>
      <c r="F1493">
        <f t="shared" si="66"/>
        <v>0</v>
      </c>
    </row>
    <row r="1494" spans="1:6">
      <c r="A1494" s="1">
        <v>1492</v>
      </c>
      <c r="E1494">
        <f t="shared" si="65"/>
        <v>0</v>
      </c>
      <c r="F1494">
        <f t="shared" si="66"/>
        <v>0</v>
      </c>
    </row>
    <row r="1495" spans="1:6">
      <c r="A1495" s="1">
        <v>1493</v>
      </c>
      <c r="E1495">
        <f t="shared" si="65"/>
        <v>0</v>
      </c>
      <c r="F1495">
        <f t="shared" si="66"/>
        <v>0</v>
      </c>
    </row>
    <row r="1496" spans="1:6">
      <c r="A1496" s="1">
        <v>1494</v>
      </c>
      <c r="E1496">
        <f t="shared" si="65"/>
        <v>0</v>
      </c>
      <c r="F1496">
        <f t="shared" si="66"/>
        <v>0</v>
      </c>
    </row>
    <row r="1497" spans="1:6">
      <c r="A1497" s="1">
        <v>1495</v>
      </c>
      <c r="E1497">
        <f t="shared" si="65"/>
        <v>0</v>
      </c>
      <c r="F1497">
        <f t="shared" si="66"/>
        <v>0</v>
      </c>
    </row>
    <row r="1498" spans="1:6">
      <c r="A1498" s="1">
        <v>1496</v>
      </c>
      <c r="E1498">
        <f t="shared" si="65"/>
        <v>0</v>
      </c>
      <c r="F1498">
        <f t="shared" si="66"/>
        <v>0</v>
      </c>
    </row>
    <row r="1499" spans="1:6">
      <c r="A1499" s="1">
        <v>1497</v>
      </c>
      <c r="E1499">
        <f t="shared" si="65"/>
        <v>0</v>
      </c>
      <c r="F1499">
        <f t="shared" si="66"/>
        <v>0</v>
      </c>
    </row>
    <row r="1500" spans="1:6">
      <c r="A1500" s="1">
        <v>1498</v>
      </c>
      <c r="E1500">
        <f t="shared" si="65"/>
        <v>0</v>
      </c>
      <c r="F1500">
        <f t="shared" si="66"/>
        <v>0</v>
      </c>
    </row>
    <row r="1501" spans="1:6">
      <c r="A1501" s="1">
        <v>1499</v>
      </c>
      <c r="E1501">
        <f t="shared" si="65"/>
        <v>0</v>
      </c>
      <c r="F1501">
        <f t="shared" si="66"/>
        <v>0</v>
      </c>
    </row>
    <row r="1502" spans="1:6">
      <c r="A1502" s="1">
        <v>1500</v>
      </c>
      <c r="E1502">
        <f t="shared" si="65"/>
        <v>0</v>
      </c>
      <c r="F1502">
        <f t="shared" si="66"/>
        <v>0</v>
      </c>
    </row>
    <row r="1503" spans="1:6">
      <c r="A1503" s="1">
        <v>1501</v>
      </c>
      <c r="E1503">
        <f t="shared" si="65"/>
        <v>0</v>
      </c>
      <c r="F1503">
        <f t="shared" si="66"/>
        <v>0</v>
      </c>
    </row>
    <row r="1504" spans="1:6">
      <c r="A1504" s="1">
        <v>1502</v>
      </c>
      <c r="E1504">
        <f t="shared" si="65"/>
        <v>0</v>
      </c>
      <c r="F1504">
        <f t="shared" si="66"/>
        <v>0</v>
      </c>
    </row>
    <row r="1505" spans="1:6">
      <c r="A1505" s="1">
        <v>1503</v>
      </c>
      <c r="E1505">
        <f t="shared" si="65"/>
        <v>0</v>
      </c>
      <c r="F1505">
        <f t="shared" si="66"/>
        <v>0</v>
      </c>
    </row>
    <row r="1506" spans="1:6">
      <c r="A1506" s="1">
        <v>1504</v>
      </c>
      <c r="E1506">
        <f t="shared" si="65"/>
        <v>0</v>
      </c>
      <c r="F1506">
        <f t="shared" si="66"/>
        <v>0</v>
      </c>
    </row>
    <row r="1507" spans="1:6">
      <c r="A1507" s="1">
        <v>1505</v>
      </c>
      <c r="E1507">
        <f t="shared" si="65"/>
        <v>0</v>
      </c>
      <c r="F1507">
        <f t="shared" si="66"/>
        <v>0</v>
      </c>
    </row>
    <row r="1508" spans="1:6">
      <c r="A1508" s="1">
        <v>1506</v>
      </c>
      <c r="E1508">
        <f t="shared" si="65"/>
        <v>0</v>
      </c>
      <c r="F1508">
        <f t="shared" si="66"/>
        <v>0</v>
      </c>
    </row>
    <row r="1509" spans="1:6">
      <c r="A1509" s="1">
        <v>1507</v>
      </c>
      <c r="E1509">
        <f t="shared" si="65"/>
        <v>0</v>
      </c>
      <c r="F1509">
        <f t="shared" si="66"/>
        <v>0</v>
      </c>
    </row>
    <row r="1510" spans="1:6">
      <c r="A1510" s="1">
        <v>1508</v>
      </c>
      <c r="E1510">
        <f t="shared" si="65"/>
        <v>0</v>
      </c>
      <c r="F1510">
        <f t="shared" si="66"/>
        <v>0</v>
      </c>
    </row>
    <row r="1511" spans="1:6">
      <c r="A1511" s="1">
        <v>1509</v>
      </c>
      <c r="E1511">
        <f t="shared" si="65"/>
        <v>0</v>
      </c>
      <c r="F1511">
        <f t="shared" si="66"/>
        <v>0</v>
      </c>
    </row>
    <row r="1512" spans="1:6">
      <c r="A1512" s="1">
        <v>1510</v>
      </c>
      <c r="E1512">
        <f t="shared" si="65"/>
        <v>0</v>
      </c>
      <c r="F1512">
        <f t="shared" si="66"/>
        <v>0</v>
      </c>
    </row>
    <row r="1513" spans="1:6">
      <c r="A1513" s="1">
        <v>1511</v>
      </c>
      <c r="E1513">
        <f t="shared" si="65"/>
        <v>0</v>
      </c>
      <c r="F1513">
        <f t="shared" si="66"/>
        <v>0</v>
      </c>
    </row>
    <row r="1514" spans="1:6">
      <c r="A1514" s="1">
        <v>1512</v>
      </c>
      <c r="E1514">
        <f t="shared" si="65"/>
        <v>0</v>
      </c>
      <c r="F1514">
        <f t="shared" si="66"/>
        <v>0</v>
      </c>
    </row>
    <row r="1515" spans="1:6">
      <c r="A1515" s="1">
        <v>1513</v>
      </c>
      <c r="E1515">
        <f t="shared" si="65"/>
        <v>0</v>
      </c>
      <c r="F1515">
        <f t="shared" si="66"/>
        <v>0</v>
      </c>
    </row>
    <row r="1516" spans="1:6">
      <c r="A1516" s="1">
        <v>1514</v>
      </c>
      <c r="E1516">
        <f t="shared" si="65"/>
        <v>0</v>
      </c>
      <c r="F1516">
        <f t="shared" si="66"/>
        <v>0</v>
      </c>
    </row>
    <row r="1517" spans="1:6">
      <c r="A1517" s="1">
        <v>1515</v>
      </c>
      <c r="E1517">
        <f t="shared" si="65"/>
        <v>0</v>
      </c>
      <c r="F1517">
        <f t="shared" si="66"/>
        <v>0</v>
      </c>
    </row>
    <row r="1518" spans="1:6">
      <c r="A1518" s="1">
        <v>1516</v>
      </c>
      <c r="E1518">
        <f t="shared" si="65"/>
        <v>0</v>
      </c>
      <c r="F1518">
        <f t="shared" si="66"/>
        <v>0</v>
      </c>
    </row>
    <row r="1519" spans="1:6">
      <c r="A1519" s="1">
        <v>1517</v>
      </c>
      <c r="E1519">
        <f t="shared" si="65"/>
        <v>0</v>
      </c>
      <c r="F1519">
        <f t="shared" si="66"/>
        <v>0</v>
      </c>
    </row>
    <row r="1520" spans="1:6">
      <c r="A1520" s="1">
        <v>1518</v>
      </c>
      <c r="E1520">
        <f t="shared" si="65"/>
        <v>0</v>
      </c>
      <c r="F1520">
        <f t="shared" si="66"/>
        <v>0</v>
      </c>
    </row>
    <row r="1521" spans="1:6">
      <c r="A1521" s="1">
        <v>1519</v>
      </c>
      <c r="E1521">
        <f t="shared" si="65"/>
        <v>0</v>
      </c>
      <c r="F1521">
        <f t="shared" si="66"/>
        <v>0</v>
      </c>
    </row>
    <row r="1522" spans="1:6">
      <c r="A1522" s="1">
        <v>1520</v>
      </c>
      <c r="E1522">
        <f t="shared" si="65"/>
        <v>0</v>
      </c>
      <c r="F1522">
        <f t="shared" si="66"/>
        <v>0</v>
      </c>
    </row>
    <row r="1523" spans="1:6">
      <c r="A1523" s="1">
        <v>1521</v>
      </c>
      <c r="E1523">
        <f t="shared" si="65"/>
        <v>0</v>
      </c>
      <c r="F1523">
        <f t="shared" si="66"/>
        <v>0</v>
      </c>
    </row>
    <row r="1524" spans="1:6">
      <c r="A1524" s="1">
        <v>1522</v>
      </c>
      <c r="E1524">
        <f t="shared" si="65"/>
        <v>0</v>
      </c>
      <c r="F1524">
        <f t="shared" si="66"/>
        <v>0</v>
      </c>
    </row>
    <row r="1525" spans="1:6">
      <c r="A1525" s="1">
        <v>1523</v>
      </c>
      <c r="E1525">
        <f t="shared" si="65"/>
        <v>0</v>
      </c>
      <c r="F1525">
        <f t="shared" si="66"/>
        <v>0</v>
      </c>
    </row>
    <row r="1526" spans="1:6">
      <c r="A1526" s="1">
        <v>1524</v>
      </c>
      <c r="E1526">
        <f t="shared" si="65"/>
        <v>0</v>
      </c>
      <c r="F1526">
        <f t="shared" si="66"/>
        <v>0</v>
      </c>
    </row>
    <row r="1527" spans="1:6">
      <c r="A1527" s="1">
        <v>1525</v>
      </c>
      <c r="E1527">
        <f t="shared" si="65"/>
        <v>0</v>
      </c>
      <c r="F1527">
        <f t="shared" si="66"/>
        <v>0</v>
      </c>
    </row>
    <row r="1528" spans="1:6">
      <c r="A1528" s="1">
        <v>1526</v>
      </c>
      <c r="E1528">
        <f t="shared" si="65"/>
        <v>0</v>
      </c>
      <c r="F1528">
        <f t="shared" si="66"/>
        <v>0</v>
      </c>
    </row>
    <row r="1529" spans="1:6">
      <c r="A1529" s="1">
        <v>1527</v>
      </c>
      <c r="E1529">
        <f t="shared" si="65"/>
        <v>0</v>
      </c>
      <c r="F1529">
        <f t="shared" si="66"/>
        <v>0</v>
      </c>
    </row>
    <row r="1530" spans="1:6">
      <c r="A1530" s="1">
        <v>1528</v>
      </c>
      <c r="E1530">
        <f t="shared" si="65"/>
        <v>0</v>
      </c>
      <c r="F1530">
        <f t="shared" si="66"/>
        <v>0</v>
      </c>
    </row>
    <row r="1531" spans="1:6">
      <c r="A1531" s="1">
        <v>1529</v>
      </c>
      <c r="E1531">
        <f t="shared" si="65"/>
        <v>0</v>
      </c>
      <c r="F1531">
        <f t="shared" si="66"/>
        <v>0</v>
      </c>
    </row>
    <row r="1532" spans="1:6">
      <c r="A1532" s="1">
        <v>1530</v>
      </c>
      <c r="E1532">
        <f t="shared" si="65"/>
        <v>0</v>
      </c>
      <c r="F1532">
        <f t="shared" si="66"/>
        <v>0</v>
      </c>
    </row>
    <row r="1533" spans="1:6">
      <c r="A1533" s="1">
        <v>1531</v>
      </c>
      <c r="E1533">
        <f t="shared" si="65"/>
        <v>0</v>
      </c>
      <c r="F1533">
        <f t="shared" si="66"/>
        <v>0</v>
      </c>
    </row>
    <row r="1534" spans="1:6">
      <c r="A1534" s="1">
        <v>1532</v>
      </c>
      <c r="E1534">
        <f t="shared" si="65"/>
        <v>0</v>
      </c>
      <c r="F1534">
        <f t="shared" si="66"/>
        <v>0</v>
      </c>
    </row>
    <row r="1535" spans="1:6">
      <c r="A1535" s="1">
        <v>1533</v>
      </c>
      <c r="E1535">
        <f t="shared" si="65"/>
        <v>0</v>
      </c>
      <c r="F1535">
        <f t="shared" si="66"/>
        <v>0</v>
      </c>
    </row>
    <row r="1536" spans="1:6">
      <c r="A1536" s="1">
        <v>1534</v>
      </c>
      <c r="E1536">
        <f t="shared" si="65"/>
        <v>0</v>
      </c>
      <c r="F1536">
        <f t="shared" si="66"/>
        <v>0</v>
      </c>
    </row>
    <row r="1537" spans="1:6">
      <c r="A1537" s="1">
        <v>1535</v>
      </c>
      <c r="E1537">
        <f t="shared" si="65"/>
        <v>0</v>
      </c>
      <c r="F1537">
        <f t="shared" si="66"/>
        <v>0</v>
      </c>
    </row>
    <row r="1538" spans="1:6">
      <c r="A1538" s="1">
        <v>1536</v>
      </c>
      <c r="E1538">
        <f t="shared" si="65"/>
        <v>0</v>
      </c>
      <c r="F1538">
        <f t="shared" si="66"/>
        <v>0</v>
      </c>
    </row>
    <row r="1539" spans="1:6">
      <c r="A1539" s="1">
        <v>1537</v>
      </c>
      <c r="E1539">
        <f t="shared" ref="E1539:E1602" si="67">BINOMDIST(A1539,$E$1,0.6,0)</f>
        <v>0</v>
      </c>
      <c r="F1539">
        <f t="shared" ref="F1539:F1602" si="68">BINOMDIST(A1539,$F$1,0.6,0)</f>
        <v>0</v>
      </c>
    </row>
    <row r="1540" spans="1:6">
      <c r="A1540" s="1">
        <v>1538</v>
      </c>
      <c r="E1540">
        <f t="shared" si="67"/>
        <v>0</v>
      </c>
      <c r="F1540">
        <f t="shared" si="68"/>
        <v>0</v>
      </c>
    </row>
    <row r="1541" spans="1:6">
      <c r="A1541" s="1">
        <v>1539</v>
      </c>
      <c r="E1541">
        <f t="shared" si="67"/>
        <v>0</v>
      </c>
      <c r="F1541">
        <f t="shared" si="68"/>
        <v>0</v>
      </c>
    </row>
    <row r="1542" spans="1:6">
      <c r="A1542" s="1">
        <v>1540</v>
      </c>
      <c r="E1542">
        <f t="shared" si="67"/>
        <v>0</v>
      </c>
      <c r="F1542">
        <f t="shared" si="68"/>
        <v>0</v>
      </c>
    </row>
    <row r="1543" spans="1:6">
      <c r="A1543" s="1">
        <v>1541</v>
      </c>
      <c r="E1543">
        <f t="shared" si="67"/>
        <v>0</v>
      </c>
      <c r="F1543">
        <f t="shared" si="68"/>
        <v>0</v>
      </c>
    </row>
    <row r="1544" spans="1:6">
      <c r="A1544" s="1">
        <v>1542</v>
      </c>
      <c r="E1544">
        <f t="shared" si="67"/>
        <v>0</v>
      </c>
      <c r="F1544">
        <f t="shared" si="68"/>
        <v>0</v>
      </c>
    </row>
    <row r="1545" spans="1:6">
      <c r="A1545" s="1">
        <v>1543</v>
      </c>
      <c r="E1545">
        <f t="shared" si="67"/>
        <v>0</v>
      </c>
      <c r="F1545">
        <f t="shared" si="68"/>
        <v>0</v>
      </c>
    </row>
    <row r="1546" spans="1:6">
      <c r="A1546" s="1">
        <v>1544</v>
      </c>
      <c r="E1546">
        <f t="shared" si="67"/>
        <v>0</v>
      </c>
      <c r="F1546">
        <f t="shared" si="68"/>
        <v>0</v>
      </c>
    </row>
    <row r="1547" spans="1:6">
      <c r="A1547" s="1">
        <v>1545</v>
      </c>
      <c r="E1547">
        <f t="shared" si="67"/>
        <v>0</v>
      </c>
      <c r="F1547">
        <f t="shared" si="68"/>
        <v>0</v>
      </c>
    </row>
    <row r="1548" spans="1:6">
      <c r="A1548" s="1">
        <v>1546</v>
      </c>
      <c r="E1548">
        <f t="shared" si="67"/>
        <v>0</v>
      </c>
      <c r="F1548">
        <f t="shared" si="68"/>
        <v>0</v>
      </c>
    </row>
    <row r="1549" spans="1:6">
      <c r="A1549" s="1">
        <v>1547</v>
      </c>
      <c r="E1549">
        <f t="shared" si="67"/>
        <v>0</v>
      </c>
      <c r="F1549">
        <f t="shared" si="68"/>
        <v>0</v>
      </c>
    </row>
    <row r="1550" spans="1:6">
      <c r="A1550" s="1">
        <v>1548</v>
      </c>
      <c r="E1550">
        <f t="shared" si="67"/>
        <v>0</v>
      </c>
      <c r="F1550">
        <f t="shared" si="68"/>
        <v>0</v>
      </c>
    </row>
    <row r="1551" spans="1:6">
      <c r="A1551" s="1">
        <v>1549</v>
      </c>
      <c r="E1551">
        <f t="shared" si="67"/>
        <v>0</v>
      </c>
      <c r="F1551">
        <f t="shared" si="68"/>
        <v>0</v>
      </c>
    </row>
    <row r="1552" spans="1:6">
      <c r="A1552" s="1">
        <v>1550</v>
      </c>
      <c r="E1552">
        <f t="shared" si="67"/>
        <v>0</v>
      </c>
      <c r="F1552">
        <f t="shared" si="68"/>
        <v>0</v>
      </c>
    </row>
    <row r="1553" spans="1:6">
      <c r="A1553" s="1">
        <v>1551</v>
      </c>
      <c r="E1553">
        <f t="shared" si="67"/>
        <v>0</v>
      </c>
      <c r="F1553">
        <f t="shared" si="68"/>
        <v>0</v>
      </c>
    </row>
    <row r="1554" spans="1:6">
      <c r="A1554" s="1">
        <v>1552</v>
      </c>
      <c r="E1554">
        <f t="shared" si="67"/>
        <v>0</v>
      </c>
      <c r="F1554">
        <f t="shared" si="68"/>
        <v>0</v>
      </c>
    </row>
    <row r="1555" spans="1:6">
      <c r="A1555" s="1">
        <v>1553</v>
      </c>
      <c r="E1555">
        <f t="shared" si="67"/>
        <v>0</v>
      </c>
      <c r="F1555">
        <f t="shared" si="68"/>
        <v>0</v>
      </c>
    </row>
    <row r="1556" spans="1:6">
      <c r="A1556" s="1">
        <v>1554</v>
      </c>
      <c r="E1556">
        <f t="shared" si="67"/>
        <v>0</v>
      </c>
      <c r="F1556">
        <f t="shared" si="68"/>
        <v>0</v>
      </c>
    </row>
    <row r="1557" spans="1:6">
      <c r="A1557" s="1">
        <v>1555</v>
      </c>
      <c r="E1557">
        <f t="shared" si="67"/>
        <v>0</v>
      </c>
      <c r="F1557">
        <f t="shared" si="68"/>
        <v>0</v>
      </c>
    </row>
    <row r="1558" spans="1:6">
      <c r="A1558" s="1">
        <v>1556</v>
      </c>
      <c r="E1558">
        <f t="shared" si="67"/>
        <v>0</v>
      </c>
      <c r="F1558">
        <f t="shared" si="68"/>
        <v>0</v>
      </c>
    </row>
    <row r="1559" spans="1:6">
      <c r="A1559" s="1">
        <v>1557</v>
      </c>
      <c r="E1559">
        <f t="shared" si="67"/>
        <v>0</v>
      </c>
      <c r="F1559">
        <f t="shared" si="68"/>
        <v>0</v>
      </c>
    </row>
    <row r="1560" spans="1:6">
      <c r="A1560" s="1">
        <v>1558</v>
      </c>
      <c r="E1560">
        <f t="shared" si="67"/>
        <v>0</v>
      </c>
      <c r="F1560">
        <f t="shared" si="68"/>
        <v>0</v>
      </c>
    </row>
    <row r="1561" spans="1:6">
      <c r="A1561" s="1">
        <v>1559</v>
      </c>
      <c r="E1561">
        <f t="shared" si="67"/>
        <v>0</v>
      </c>
      <c r="F1561">
        <f t="shared" si="68"/>
        <v>0</v>
      </c>
    </row>
    <row r="1562" spans="1:6">
      <c r="A1562" s="1">
        <v>1560</v>
      </c>
      <c r="E1562">
        <f t="shared" si="67"/>
        <v>0</v>
      </c>
      <c r="F1562">
        <f t="shared" si="68"/>
        <v>0</v>
      </c>
    </row>
    <row r="1563" spans="1:6">
      <c r="A1563" s="1">
        <v>1561</v>
      </c>
      <c r="E1563">
        <f t="shared" si="67"/>
        <v>0</v>
      </c>
      <c r="F1563">
        <f t="shared" si="68"/>
        <v>0</v>
      </c>
    </row>
    <row r="1564" spans="1:6">
      <c r="A1564" s="1">
        <v>1562</v>
      </c>
      <c r="E1564">
        <f t="shared" si="67"/>
        <v>0</v>
      </c>
      <c r="F1564">
        <f t="shared" si="68"/>
        <v>0</v>
      </c>
    </row>
    <row r="1565" spans="1:6">
      <c r="A1565" s="1">
        <v>1563</v>
      </c>
      <c r="E1565">
        <f t="shared" si="67"/>
        <v>0</v>
      </c>
      <c r="F1565">
        <f t="shared" si="68"/>
        <v>0</v>
      </c>
    </row>
    <row r="1566" spans="1:6">
      <c r="A1566" s="1">
        <v>1564</v>
      </c>
      <c r="E1566">
        <f t="shared" si="67"/>
        <v>0</v>
      </c>
      <c r="F1566">
        <f t="shared" si="68"/>
        <v>0</v>
      </c>
    </row>
    <row r="1567" spans="1:6">
      <c r="A1567" s="1">
        <v>1565</v>
      </c>
      <c r="E1567">
        <f t="shared" si="67"/>
        <v>0</v>
      </c>
      <c r="F1567">
        <f t="shared" si="68"/>
        <v>0</v>
      </c>
    </row>
    <row r="1568" spans="1:6">
      <c r="A1568" s="1">
        <v>1566</v>
      </c>
      <c r="E1568">
        <f t="shared" si="67"/>
        <v>0</v>
      </c>
      <c r="F1568">
        <f t="shared" si="68"/>
        <v>0</v>
      </c>
    </row>
    <row r="1569" spans="1:6">
      <c r="A1569" s="1">
        <v>1567</v>
      </c>
      <c r="E1569">
        <f t="shared" si="67"/>
        <v>0</v>
      </c>
      <c r="F1569">
        <f t="shared" si="68"/>
        <v>0</v>
      </c>
    </row>
    <row r="1570" spans="1:6">
      <c r="A1570" s="1">
        <v>1568</v>
      </c>
      <c r="E1570">
        <f t="shared" si="67"/>
        <v>0</v>
      </c>
      <c r="F1570">
        <f t="shared" si="68"/>
        <v>0</v>
      </c>
    </row>
    <row r="1571" spans="1:6">
      <c r="A1571" s="1">
        <v>1569</v>
      </c>
      <c r="E1571">
        <f t="shared" si="67"/>
        <v>0</v>
      </c>
      <c r="F1571">
        <f t="shared" si="68"/>
        <v>0</v>
      </c>
    </row>
    <row r="1572" spans="1:6">
      <c r="A1572" s="1">
        <v>1570</v>
      </c>
      <c r="E1572">
        <f t="shared" si="67"/>
        <v>0</v>
      </c>
      <c r="F1572">
        <f t="shared" si="68"/>
        <v>0</v>
      </c>
    </row>
    <row r="1573" spans="1:6">
      <c r="A1573" s="1">
        <v>1571</v>
      </c>
      <c r="E1573">
        <f t="shared" si="67"/>
        <v>0</v>
      </c>
      <c r="F1573">
        <f t="shared" si="68"/>
        <v>0</v>
      </c>
    </row>
    <row r="1574" spans="1:6">
      <c r="A1574" s="1">
        <v>1572</v>
      </c>
      <c r="E1574">
        <f t="shared" si="67"/>
        <v>0</v>
      </c>
      <c r="F1574">
        <f t="shared" si="68"/>
        <v>0</v>
      </c>
    </row>
    <row r="1575" spans="1:6">
      <c r="A1575" s="1">
        <v>1573</v>
      </c>
      <c r="E1575">
        <f t="shared" si="67"/>
        <v>0</v>
      </c>
      <c r="F1575">
        <f t="shared" si="68"/>
        <v>0</v>
      </c>
    </row>
    <row r="1576" spans="1:6">
      <c r="A1576" s="1">
        <v>1574</v>
      </c>
      <c r="E1576">
        <f t="shared" si="67"/>
        <v>0</v>
      </c>
      <c r="F1576">
        <f t="shared" si="68"/>
        <v>0</v>
      </c>
    </row>
    <row r="1577" spans="1:6">
      <c r="A1577" s="1">
        <v>1575</v>
      </c>
      <c r="E1577">
        <f t="shared" si="67"/>
        <v>0</v>
      </c>
      <c r="F1577">
        <f t="shared" si="68"/>
        <v>0</v>
      </c>
    </row>
    <row r="1578" spans="1:6">
      <c r="A1578" s="1">
        <v>1576</v>
      </c>
      <c r="E1578">
        <f t="shared" si="67"/>
        <v>0</v>
      </c>
      <c r="F1578">
        <f t="shared" si="68"/>
        <v>0</v>
      </c>
    </row>
    <row r="1579" spans="1:6">
      <c r="A1579" s="1">
        <v>1577</v>
      </c>
      <c r="E1579">
        <f t="shared" si="67"/>
        <v>0</v>
      </c>
      <c r="F1579">
        <f t="shared" si="68"/>
        <v>0</v>
      </c>
    </row>
    <row r="1580" spans="1:6">
      <c r="A1580" s="1">
        <v>1578</v>
      </c>
      <c r="E1580">
        <f t="shared" si="67"/>
        <v>0</v>
      </c>
      <c r="F1580">
        <f t="shared" si="68"/>
        <v>0</v>
      </c>
    </row>
    <row r="1581" spans="1:6">
      <c r="A1581" s="1">
        <v>1579</v>
      </c>
      <c r="E1581">
        <f t="shared" si="67"/>
        <v>0</v>
      </c>
      <c r="F1581">
        <f t="shared" si="68"/>
        <v>0</v>
      </c>
    </row>
    <row r="1582" spans="1:6">
      <c r="A1582" s="1">
        <v>1580</v>
      </c>
      <c r="E1582">
        <f t="shared" si="67"/>
        <v>0</v>
      </c>
      <c r="F1582">
        <f t="shared" si="68"/>
        <v>0</v>
      </c>
    </row>
    <row r="1583" spans="1:6">
      <c r="A1583" s="1">
        <v>1581</v>
      </c>
      <c r="E1583">
        <f t="shared" si="67"/>
        <v>0</v>
      </c>
      <c r="F1583">
        <f t="shared" si="68"/>
        <v>0</v>
      </c>
    </row>
    <row r="1584" spans="1:6">
      <c r="A1584" s="1">
        <v>1582</v>
      </c>
      <c r="E1584">
        <f t="shared" si="67"/>
        <v>0</v>
      </c>
      <c r="F1584">
        <f t="shared" si="68"/>
        <v>0</v>
      </c>
    </row>
    <row r="1585" spans="1:6">
      <c r="A1585" s="1">
        <v>1583</v>
      </c>
      <c r="E1585">
        <f t="shared" si="67"/>
        <v>0</v>
      </c>
      <c r="F1585">
        <f t="shared" si="68"/>
        <v>0</v>
      </c>
    </row>
    <row r="1586" spans="1:6">
      <c r="A1586" s="1">
        <v>1584</v>
      </c>
      <c r="E1586">
        <f t="shared" si="67"/>
        <v>0</v>
      </c>
      <c r="F1586">
        <f t="shared" si="68"/>
        <v>0</v>
      </c>
    </row>
    <row r="1587" spans="1:6">
      <c r="A1587" s="1">
        <v>1585</v>
      </c>
      <c r="E1587">
        <f t="shared" si="67"/>
        <v>0</v>
      </c>
      <c r="F1587">
        <f t="shared" si="68"/>
        <v>0</v>
      </c>
    </row>
    <row r="1588" spans="1:6">
      <c r="A1588" s="1">
        <v>1586</v>
      </c>
      <c r="E1588">
        <f t="shared" si="67"/>
        <v>0</v>
      </c>
      <c r="F1588">
        <f t="shared" si="68"/>
        <v>0</v>
      </c>
    </row>
    <row r="1589" spans="1:6">
      <c r="A1589" s="1">
        <v>1587</v>
      </c>
      <c r="E1589">
        <f t="shared" si="67"/>
        <v>0</v>
      </c>
      <c r="F1589">
        <f t="shared" si="68"/>
        <v>0</v>
      </c>
    </row>
    <row r="1590" spans="1:6">
      <c r="A1590" s="1">
        <v>1588</v>
      </c>
      <c r="E1590">
        <f t="shared" si="67"/>
        <v>0</v>
      </c>
      <c r="F1590">
        <f t="shared" si="68"/>
        <v>0</v>
      </c>
    </row>
    <row r="1591" spans="1:6">
      <c r="A1591" s="1">
        <v>1589</v>
      </c>
      <c r="E1591">
        <f t="shared" si="67"/>
        <v>0</v>
      </c>
      <c r="F1591">
        <f t="shared" si="68"/>
        <v>0</v>
      </c>
    </row>
    <row r="1592" spans="1:6">
      <c r="A1592" s="1">
        <v>1590</v>
      </c>
      <c r="E1592">
        <f t="shared" si="67"/>
        <v>0</v>
      </c>
      <c r="F1592">
        <f t="shared" si="68"/>
        <v>0</v>
      </c>
    </row>
    <row r="1593" spans="1:6">
      <c r="A1593" s="1">
        <v>1591</v>
      </c>
      <c r="E1593">
        <f t="shared" si="67"/>
        <v>0</v>
      </c>
      <c r="F1593">
        <f t="shared" si="68"/>
        <v>0</v>
      </c>
    </row>
    <row r="1594" spans="1:6">
      <c r="A1594" s="1">
        <v>1592</v>
      </c>
      <c r="E1594">
        <f t="shared" si="67"/>
        <v>0</v>
      </c>
      <c r="F1594">
        <f t="shared" si="68"/>
        <v>0</v>
      </c>
    </row>
    <row r="1595" spans="1:6">
      <c r="A1595" s="1">
        <v>1593</v>
      </c>
      <c r="E1595">
        <f t="shared" si="67"/>
        <v>0</v>
      </c>
      <c r="F1595">
        <f t="shared" si="68"/>
        <v>0</v>
      </c>
    </row>
    <row r="1596" spans="1:6">
      <c r="A1596" s="1">
        <v>1594</v>
      </c>
      <c r="E1596">
        <f t="shared" si="67"/>
        <v>0</v>
      </c>
      <c r="F1596">
        <f t="shared" si="68"/>
        <v>0</v>
      </c>
    </row>
    <row r="1597" spans="1:6">
      <c r="A1597" s="1">
        <v>1595</v>
      </c>
      <c r="E1597">
        <f t="shared" si="67"/>
        <v>0</v>
      </c>
      <c r="F1597">
        <f t="shared" si="68"/>
        <v>0</v>
      </c>
    </row>
    <row r="1598" spans="1:6">
      <c r="A1598" s="1">
        <v>1596</v>
      </c>
      <c r="E1598">
        <f t="shared" si="67"/>
        <v>0</v>
      </c>
      <c r="F1598">
        <f t="shared" si="68"/>
        <v>0</v>
      </c>
    </row>
    <row r="1599" spans="1:6">
      <c r="A1599" s="1">
        <v>1597</v>
      </c>
      <c r="E1599">
        <f t="shared" si="67"/>
        <v>0</v>
      </c>
      <c r="F1599">
        <f t="shared" si="68"/>
        <v>0</v>
      </c>
    </row>
    <row r="1600" spans="1:6">
      <c r="A1600" s="1">
        <v>1598</v>
      </c>
      <c r="E1600">
        <f t="shared" si="67"/>
        <v>0</v>
      </c>
      <c r="F1600">
        <f t="shared" si="68"/>
        <v>0</v>
      </c>
    </row>
    <row r="1601" spans="1:6">
      <c r="A1601" s="1">
        <v>1599</v>
      </c>
      <c r="E1601">
        <f t="shared" si="67"/>
        <v>0</v>
      </c>
      <c r="F1601">
        <f t="shared" si="68"/>
        <v>0</v>
      </c>
    </row>
    <row r="1602" spans="1:6">
      <c r="A1602" s="1">
        <v>1600</v>
      </c>
      <c r="E1602">
        <f t="shared" si="67"/>
        <v>0</v>
      </c>
      <c r="F1602">
        <f t="shared" si="68"/>
        <v>0</v>
      </c>
    </row>
    <row r="1603" spans="1:6">
      <c r="A1603" s="1">
        <v>1601</v>
      </c>
      <c r="E1603">
        <f t="shared" ref="E1603:E1666" si="69">BINOMDIST(A1603,$E$1,0.6,0)</f>
        <v>0</v>
      </c>
      <c r="F1603">
        <f t="shared" ref="F1603:F1666" si="70">BINOMDIST(A1603,$F$1,0.6,0)</f>
        <v>0</v>
      </c>
    </row>
    <row r="1604" spans="1:6">
      <c r="A1604" s="1">
        <v>1602</v>
      </c>
      <c r="E1604">
        <f t="shared" si="69"/>
        <v>0</v>
      </c>
      <c r="F1604">
        <f t="shared" si="70"/>
        <v>0</v>
      </c>
    </row>
    <row r="1605" spans="1:6">
      <c r="A1605" s="1">
        <v>1603</v>
      </c>
      <c r="E1605">
        <f t="shared" si="69"/>
        <v>0</v>
      </c>
      <c r="F1605">
        <f t="shared" si="70"/>
        <v>0</v>
      </c>
    </row>
    <row r="1606" spans="1:6">
      <c r="A1606" s="1">
        <v>1604</v>
      </c>
      <c r="E1606">
        <f t="shared" si="69"/>
        <v>0</v>
      </c>
      <c r="F1606">
        <f t="shared" si="70"/>
        <v>0</v>
      </c>
    </row>
    <row r="1607" spans="1:6">
      <c r="A1607" s="1">
        <v>1605</v>
      </c>
      <c r="E1607">
        <f t="shared" si="69"/>
        <v>0</v>
      </c>
      <c r="F1607">
        <f t="shared" si="70"/>
        <v>0</v>
      </c>
    </row>
    <row r="1608" spans="1:6">
      <c r="A1608" s="1">
        <v>1606</v>
      </c>
      <c r="E1608">
        <f t="shared" si="69"/>
        <v>0</v>
      </c>
      <c r="F1608">
        <f t="shared" si="70"/>
        <v>0</v>
      </c>
    </row>
    <row r="1609" spans="1:6">
      <c r="A1609" s="1">
        <v>1607</v>
      </c>
      <c r="E1609">
        <f t="shared" si="69"/>
        <v>0</v>
      </c>
      <c r="F1609">
        <f t="shared" si="70"/>
        <v>0</v>
      </c>
    </row>
    <row r="1610" spans="1:6">
      <c r="A1610" s="1">
        <v>1608</v>
      </c>
      <c r="E1610">
        <f t="shared" si="69"/>
        <v>0</v>
      </c>
      <c r="F1610">
        <f t="shared" si="70"/>
        <v>0</v>
      </c>
    </row>
    <row r="1611" spans="1:6">
      <c r="A1611" s="1">
        <v>1609</v>
      </c>
      <c r="E1611">
        <f t="shared" si="69"/>
        <v>0</v>
      </c>
      <c r="F1611">
        <f t="shared" si="70"/>
        <v>0</v>
      </c>
    </row>
    <row r="1612" spans="1:6">
      <c r="A1612" s="1">
        <v>1610</v>
      </c>
      <c r="E1612">
        <f t="shared" si="69"/>
        <v>0</v>
      </c>
      <c r="F1612">
        <f t="shared" si="70"/>
        <v>0</v>
      </c>
    </row>
    <row r="1613" spans="1:6">
      <c r="A1613" s="1">
        <v>1611</v>
      </c>
      <c r="E1613">
        <f t="shared" si="69"/>
        <v>0</v>
      </c>
      <c r="F1613">
        <f t="shared" si="70"/>
        <v>0</v>
      </c>
    </row>
    <row r="1614" spans="1:6">
      <c r="A1614" s="1">
        <v>1612</v>
      </c>
      <c r="E1614">
        <f t="shared" si="69"/>
        <v>0</v>
      </c>
      <c r="F1614">
        <f t="shared" si="70"/>
        <v>0</v>
      </c>
    </row>
    <row r="1615" spans="1:6">
      <c r="A1615" s="1">
        <v>1613</v>
      </c>
      <c r="E1615">
        <f t="shared" si="69"/>
        <v>0</v>
      </c>
      <c r="F1615">
        <f t="shared" si="70"/>
        <v>0</v>
      </c>
    </row>
    <row r="1616" spans="1:6">
      <c r="A1616" s="1">
        <v>1614</v>
      </c>
      <c r="E1616">
        <f t="shared" si="69"/>
        <v>0</v>
      </c>
      <c r="F1616">
        <f t="shared" si="70"/>
        <v>0</v>
      </c>
    </row>
    <row r="1617" spans="1:6">
      <c r="A1617" s="1">
        <v>1615</v>
      </c>
      <c r="E1617">
        <f t="shared" si="69"/>
        <v>0</v>
      </c>
      <c r="F1617">
        <f t="shared" si="70"/>
        <v>0</v>
      </c>
    </row>
    <row r="1618" spans="1:6">
      <c r="A1618" s="1">
        <v>1616</v>
      </c>
      <c r="E1618">
        <f t="shared" si="69"/>
        <v>0</v>
      </c>
      <c r="F1618">
        <f t="shared" si="70"/>
        <v>0</v>
      </c>
    </row>
    <row r="1619" spans="1:6">
      <c r="A1619" s="1">
        <v>1617</v>
      </c>
      <c r="E1619">
        <f t="shared" si="69"/>
        <v>0</v>
      </c>
      <c r="F1619">
        <f t="shared" si="70"/>
        <v>0</v>
      </c>
    </row>
    <row r="1620" spans="1:6">
      <c r="A1620" s="1">
        <v>1618</v>
      </c>
      <c r="E1620">
        <f t="shared" si="69"/>
        <v>0</v>
      </c>
      <c r="F1620">
        <f t="shared" si="70"/>
        <v>0</v>
      </c>
    </row>
    <row r="1621" spans="1:6">
      <c r="A1621" s="1">
        <v>1619</v>
      </c>
      <c r="E1621">
        <f t="shared" si="69"/>
        <v>0</v>
      </c>
      <c r="F1621">
        <f t="shared" si="70"/>
        <v>0</v>
      </c>
    </row>
    <row r="1622" spans="1:6">
      <c r="A1622" s="1">
        <v>1620</v>
      </c>
      <c r="E1622">
        <f t="shared" si="69"/>
        <v>0</v>
      </c>
      <c r="F1622">
        <f t="shared" si="70"/>
        <v>0</v>
      </c>
    </row>
    <row r="1623" spans="1:6">
      <c r="A1623" s="1">
        <v>1621</v>
      </c>
      <c r="E1623">
        <f t="shared" si="69"/>
        <v>0</v>
      </c>
      <c r="F1623">
        <f t="shared" si="70"/>
        <v>0</v>
      </c>
    </row>
    <row r="1624" spans="1:6">
      <c r="A1624" s="1">
        <v>1622</v>
      </c>
      <c r="E1624">
        <f t="shared" si="69"/>
        <v>0</v>
      </c>
      <c r="F1624">
        <f t="shared" si="70"/>
        <v>0</v>
      </c>
    </row>
    <row r="1625" spans="1:6">
      <c r="A1625" s="1">
        <v>1623</v>
      </c>
      <c r="E1625">
        <f t="shared" si="69"/>
        <v>0</v>
      </c>
      <c r="F1625">
        <f t="shared" si="70"/>
        <v>0</v>
      </c>
    </row>
    <row r="1626" spans="1:6">
      <c r="A1626" s="1">
        <v>1624</v>
      </c>
      <c r="E1626">
        <f t="shared" si="69"/>
        <v>0</v>
      </c>
      <c r="F1626">
        <f t="shared" si="70"/>
        <v>0</v>
      </c>
    </row>
    <row r="1627" spans="1:6">
      <c r="A1627" s="1">
        <v>1625</v>
      </c>
      <c r="E1627">
        <f t="shared" si="69"/>
        <v>0</v>
      </c>
      <c r="F1627">
        <f t="shared" si="70"/>
        <v>0</v>
      </c>
    </row>
    <row r="1628" spans="1:6">
      <c r="A1628" s="1">
        <v>1626</v>
      </c>
      <c r="E1628">
        <f t="shared" si="69"/>
        <v>0</v>
      </c>
      <c r="F1628">
        <f t="shared" si="70"/>
        <v>0</v>
      </c>
    </row>
    <row r="1629" spans="1:6">
      <c r="A1629" s="1">
        <v>1627</v>
      </c>
      <c r="E1629">
        <f t="shared" si="69"/>
        <v>0</v>
      </c>
      <c r="F1629">
        <f t="shared" si="70"/>
        <v>0</v>
      </c>
    </row>
    <row r="1630" spans="1:6">
      <c r="A1630" s="1">
        <v>1628</v>
      </c>
      <c r="E1630">
        <f t="shared" si="69"/>
        <v>0</v>
      </c>
      <c r="F1630">
        <f t="shared" si="70"/>
        <v>0</v>
      </c>
    </row>
    <row r="1631" spans="1:6">
      <c r="A1631" s="1">
        <v>1629</v>
      </c>
      <c r="E1631">
        <f t="shared" si="69"/>
        <v>0</v>
      </c>
      <c r="F1631">
        <f t="shared" si="70"/>
        <v>0</v>
      </c>
    </row>
    <row r="1632" spans="1:6">
      <c r="A1632" s="1">
        <v>1630</v>
      </c>
      <c r="E1632">
        <f t="shared" si="69"/>
        <v>0</v>
      </c>
      <c r="F1632">
        <f t="shared" si="70"/>
        <v>0</v>
      </c>
    </row>
    <row r="1633" spans="1:6">
      <c r="A1633" s="1">
        <v>1631</v>
      </c>
      <c r="E1633">
        <f t="shared" si="69"/>
        <v>0</v>
      </c>
      <c r="F1633">
        <f t="shared" si="70"/>
        <v>0</v>
      </c>
    </row>
    <row r="1634" spans="1:6">
      <c r="A1634" s="1">
        <v>1632</v>
      </c>
      <c r="E1634">
        <f t="shared" si="69"/>
        <v>0</v>
      </c>
      <c r="F1634">
        <f t="shared" si="70"/>
        <v>0</v>
      </c>
    </row>
    <row r="1635" spans="1:6">
      <c r="A1635" s="1">
        <v>1633</v>
      </c>
      <c r="E1635">
        <f t="shared" si="69"/>
        <v>0</v>
      </c>
      <c r="F1635">
        <f t="shared" si="70"/>
        <v>0</v>
      </c>
    </row>
    <row r="1636" spans="1:6">
      <c r="A1636" s="1">
        <v>1634</v>
      </c>
      <c r="E1636">
        <f t="shared" si="69"/>
        <v>0</v>
      </c>
      <c r="F1636">
        <f t="shared" si="70"/>
        <v>0</v>
      </c>
    </row>
    <row r="1637" spans="1:6">
      <c r="A1637" s="1">
        <v>1635</v>
      </c>
      <c r="E1637">
        <f t="shared" si="69"/>
        <v>0</v>
      </c>
      <c r="F1637">
        <f t="shared" si="70"/>
        <v>0</v>
      </c>
    </row>
    <row r="1638" spans="1:6">
      <c r="A1638" s="1">
        <v>1636</v>
      </c>
      <c r="E1638">
        <f t="shared" si="69"/>
        <v>0</v>
      </c>
      <c r="F1638">
        <f t="shared" si="70"/>
        <v>0</v>
      </c>
    </row>
    <row r="1639" spans="1:6">
      <c r="A1639" s="1">
        <v>1637</v>
      </c>
      <c r="E1639">
        <f t="shared" si="69"/>
        <v>0</v>
      </c>
      <c r="F1639">
        <f t="shared" si="70"/>
        <v>0</v>
      </c>
    </row>
    <row r="1640" spans="1:6">
      <c r="A1640" s="1">
        <v>1638</v>
      </c>
      <c r="E1640">
        <f t="shared" si="69"/>
        <v>0</v>
      </c>
      <c r="F1640">
        <f t="shared" si="70"/>
        <v>0</v>
      </c>
    </row>
    <row r="1641" spans="1:6">
      <c r="A1641" s="1">
        <v>1639</v>
      </c>
      <c r="E1641">
        <f t="shared" si="69"/>
        <v>0</v>
      </c>
      <c r="F1641">
        <f t="shared" si="70"/>
        <v>0</v>
      </c>
    </row>
    <row r="1642" spans="1:6">
      <c r="A1642" s="1">
        <v>1640</v>
      </c>
      <c r="E1642">
        <f t="shared" si="69"/>
        <v>0</v>
      </c>
      <c r="F1642">
        <f t="shared" si="70"/>
        <v>0</v>
      </c>
    </row>
    <row r="1643" spans="1:6">
      <c r="A1643" s="1">
        <v>1641</v>
      </c>
      <c r="E1643">
        <f t="shared" si="69"/>
        <v>0</v>
      </c>
      <c r="F1643">
        <f t="shared" si="70"/>
        <v>0</v>
      </c>
    </row>
    <row r="1644" spans="1:6">
      <c r="A1644" s="1">
        <v>1642</v>
      </c>
      <c r="E1644">
        <f t="shared" si="69"/>
        <v>0</v>
      </c>
      <c r="F1644">
        <f t="shared" si="70"/>
        <v>0</v>
      </c>
    </row>
    <row r="1645" spans="1:6">
      <c r="A1645" s="1">
        <v>1643</v>
      </c>
      <c r="E1645">
        <f t="shared" si="69"/>
        <v>0</v>
      </c>
      <c r="F1645">
        <f t="shared" si="70"/>
        <v>0</v>
      </c>
    </row>
    <row r="1646" spans="1:6">
      <c r="A1646" s="1">
        <v>1644</v>
      </c>
      <c r="E1646">
        <f t="shared" si="69"/>
        <v>0</v>
      </c>
      <c r="F1646">
        <f t="shared" si="70"/>
        <v>0</v>
      </c>
    </row>
    <row r="1647" spans="1:6">
      <c r="A1647" s="1">
        <v>1645</v>
      </c>
      <c r="E1647">
        <f t="shared" si="69"/>
        <v>0</v>
      </c>
      <c r="F1647">
        <f t="shared" si="70"/>
        <v>0</v>
      </c>
    </row>
    <row r="1648" spans="1:6">
      <c r="A1648" s="1">
        <v>1646</v>
      </c>
      <c r="E1648">
        <f t="shared" si="69"/>
        <v>0</v>
      </c>
      <c r="F1648">
        <f t="shared" si="70"/>
        <v>0</v>
      </c>
    </row>
    <row r="1649" spans="1:6">
      <c r="A1649" s="1">
        <v>1647</v>
      </c>
      <c r="E1649">
        <f t="shared" si="69"/>
        <v>0</v>
      </c>
      <c r="F1649">
        <f t="shared" si="70"/>
        <v>0</v>
      </c>
    </row>
    <row r="1650" spans="1:6">
      <c r="A1650" s="1">
        <v>1648</v>
      </c>
      <c r="E1650">
        <f t="shared" si="69"/>
        <v>0</v>
      </c>
      <c r="F1650">
        <f t="shared" si="70"/>
        <v>0</v>
      </c>
    </row>
    <row r="1651" spans="1:6">
      <c r="A1651" s="1">
        <v>1649</v>
      </c>
      <c r="E1651">
        <f t="shared" si="69"/>
        <v>0</v>
      </c>
      <c r="F1651">
        <f t="shared" si="70"/>
        <v>0</v>
      </c>
    </row>
    <row r="1652" spans="1:6">
      <c r="A1652" s="1">
        <v>1650</v>
      </c>
      <c r="E1652">
        <f t="shared" si="69"/>
        <v>0</v>
      </c>
      <c r="F1652">
        <f t="shared" si="70"/>
        <v>0</v>
      </c>
    </row>
    <row r="1653" spans="1:6">
      <c r="A1653" s="1">
        <v>1651</v>
      </c>
      <c r="E1653">
        <f t="shared" si="69"/>
        <v>0</v>
      </c>
      <c r="F1653">
        <f t="shared" si="70"/>
        <v>0</v>
      </c>
    </row>
    <row r="1654" spans="1:6">
      <c r="A1654" s="1">
        <v>1652</v>
      </c>
      <c r="E1654">
        <f t="shared" si="69"/>
        <v>0</v>
      </c>
      <c r="F1654">
        <f t="shared" si="70"/>
        <v>0</v>
      </c>
    </row>
    <row r="1655" spans="1:6">
      <c r="A1655" s="1">
        <v>1653</v>
      </c>
      <c r="E1655">
        <f t="shared" si="69"/>
        <v>0</v>
      </c>
      <c r="F1655">
        <f t="shared" si="70"/>
        <v>0</v>
      </c>
    </row>
    <row r="1656" spans="1:6">
      <c r="A1656" s="1">
        <v>1654</v>
      </c>
      <c r="E1656">
        <f t="shared" si="69"/>
        <v>0</v>
      </c>
      <c r="F1656">
        <f t="shared" si="70"/>
        <v>0</v>
      </c>
    </row>
    <row r="1657" spans="1:6">
      <c r="A1657" s="1">
        <v>1655</v>
      </c>
      <c r="E1657">
        <f t="shared" si="69"/>
        <v>0</v>
      </c>
      <c r="F1657">
        <f t="shared" si="70"/>
        <v>0</v>
      </c>
    </row>
    <row r="1658" spans="1:6">
      <c r="A1658" s="1">
        <v>1656</v>
      </c>
      <c r="E1658">
        <f t="shared" si="69"/>
        <v>0</v>
      </c>
      <c r="F1658">
        <f t="shared" si="70"/>
        <v>0</v>
      </c>
    </row>
    <row r="1659" spans="1:6">
      <c r="A1659" s="1">
        <v>1657</v>
      </c>
      <c r="E1659">
        <f t="shared" si="69"/>
        <v>0</v>
      </c>
      <c r="F1659">
        <f t="shared" si="70"/>
        <v>0</v>
      </c>
    </row>
    <row r="1660" spans="1:6">
      <c r="A1660" s="1">
        <v>1658</v>
      </c>
      <c r="E1660">
        <f t="shared" si="69"/>
        <v>0</v>
      </c>
      <c r="F1660">
        <f t="shared" si="70"/>
        <v>0</v>
      </c>
    </row>
    <row r="1661" spans="1:6">
      <c r="A1661" s="1">
        <v>1659</v>
      </c>
      <c r="E1661">
        <f t="shared" si="69"/>
        <v>0</v>
      </c>
      <c r="F1661">
        <f t="shared" si="70"/>
        <v>0</v>
      </c>
    </row>
    <row r="1662" spans="1:6">
      <c r="A1662" s="1">
        <v>1660</v>
      </c>
      <c r="E1662">
        <f t="shared" si="69"/>
        <v>0</v>
      </c>
      <c r="F1662">
        <f t="shared" si="70"/>
        <v>0</v>
      </c>
    </row>
    <row r="1663" spans="1:6">
      <c r="A1663" s="1">
        <v>1661</v>
      </c>
      <c r="E1663">
        <f t="shared" si="69"/>
        <v>0</v>
      </c>
      <c r="F1663">
        <f t="shared" si="70"/>
        <v>0</v>
      </c>
    </row>
    <row r="1664" spans="1:6">
      <c r="A1664" s="1">
        <v>1662</v>
      </c>
      <c r="E1664">
        <f t="shared" si="69"/>
        <v>0</v>
      </c>
      <c r="F1664">
        <f t="shared" si="70"/>
        <v>0</v>
      </c>
    </row>
    <row r="1665" spans="1:6">
      <c r="A1665" s="1">
        <v>1663</v>
      </c>
      <c r="E1665">
        <f t="shared" si="69"/>
        <v>0</v>
      </c>
      <c r="F1665">
        <f t="shared" si="70"/>
        <v>0</v>
      </c>
    </row>
    <row r="1666" spans="1:6">
      <c r="A1666" s="1">
        <v>1664</v>
      </c>
      <c r="E1666">
        <f t="shared" si="69"/>
        <v>0</v>
      </c>
      <c r="F1666">
        <f t="shared" si="70"/>
        <v>0</v>
      </c>
    </row>
    <row r="1667" spans="1:6">
      <c r="A1667" s="1">
        <v>1665</v>
      </c>
      <c r="E1667">
        <f t="shared" ref="E1667:E1730" si="71">BINOMDIST(A1667,$E$1,0.6,0)</f>
        <v>0</v>
      </c>
      <c r="F1667">
        <f t="shared" ref="F1667:F1730" si="72">BINOMDIST(A1667,$F$1,0.6,0)</f>
        <v>0</v>
      </c>
    </row>
    <row r="1668" spans="1:6">
      <c r="A1668" s="1">
        <v>1666</v>
      </c>
      <c r="E1668">
        <f t="shared" si="71"/>
        <v>0</v>
      </c>
      <c r="F1668">
        <f t="shared" si="72"/>
        <v>0</v>
      </c>
    </row>
    <row r="1669" spans="1:6">
      <c r="A1669" s="1">
        <v>1667</v>
      </c>
      <c r="E1669">
        <f t="shared" si="71"/>
        <v>0</v>
      </c>
      <c r="F1669">
        <f t="shared" si="72"/>
        <v>0</v>
      </c>
    </row>
    <row r="1670" spans="1:6">
      <c r="A1670" s="1">
        <v>1668</v>
      </c>
      <c r="E1670">
        <f t="shared" si="71"/>
        <v>0</v>
      </c>
      <c r="F1670">
        <f t="shared" si="72"/>
        <v>0</v>
      </c>
    </row>
    <row r="1671" spans="1:6">
      <c r="A1671" s="1">
        <v>1669</v>
      </c>
      <c r="E1671">
        <f t="shared" si="71"/>
        <v>0</v>
      </c>
      <c r="F1671">
        <f t="shared" si="72"/>
        <v>0</v>
      </c>
    </row>
    <row r="1672" spans="1:6">
      <c r="A1672" s="1">
        <v>1670</v>
      </c>
      <c r="E1672">
        <f t="shared" si="71"/>
        <v>0</v>
      </c>
      <c r="F1672">
        <f t="shared" si="72"/>
        <v>0</v>
      </c>
    </row>
    <row r="1673" spans="1:6">
      <c r="A1673" s="1">
        <v>1671</v>
      </c>
      <c r="E1673">
        <f t="shared" si="71"/>
        <v>0</v>
      </c>
      <c r="F1673">
        <f t="shared" si="72"/>
        <v>0</v>
      </c>
    </row>
    <row r="1674" spans="1:6">
      <c r="A1674" s="1">
        <v>1672</v>
      </c>
      <c r="E1674">
        <f t="shared" si="71"/>
        <v>0</v>
      </c>
      <c r="F1674">
        <f t="shared" si="72"/>
        <v>0</v>
      </c>
    </row>
    <row r="1675" spans="1:6">
      <c r="A1675" s="1">
        <v>1673</v>
      </c>
      <c r="E1675">
        <f t="shared" si="71"/>
        <v>0</v>
      </c>
      <c r="F1675">
        <f t="shared" si="72"/>
        <v>0</v>
      </c>
    </row>
    <row r="1676" spans="1:6">
      <c r="A1676" s="1">
        <v>1674</v>
      </c>
      <c r="E1676">
        <f t="shared" si="71"/>
        <v>0</v>
      </c>
      <c r="F1676">
        <f t="shared" si="72"/>
        <v>0</v>
      </c>
    </row>
    <row r="1677" spans="1:6">
      <c r="A1677" s="1">
        <v>1675</v>
      </c>
      <c r="E1677">
        <f t="shared" si="71"/>
        <v>0</v>
      </c>
      <c r="F1677">
        <f t="shared" si="72"/>
        <v>0</v>
      </c>
    </row>
    <row r="1678" spans="1:6">
      <c r="A1678" s="1">
        <v>1676</v>
      </c>
      <c r="E1678">
        <f t="shared" si="71"/>
        <v>0</v>
      </c>
      <c r="F1678">
        <f t="shared" si="72"/>
        <v>0</v>
      </c>
    </row>
    <row r="1679" spans="1:6">
      <c r="A1679" s="1">
        <v>1677</v>
      </c>
      <c r="E1679">
        <f t="shared" si="71"/>
        <v>0</v>
      </c>
      <c r="F1679">
        <f t="shared" si="72"/>
        <v>0</v>
      </c>
    </row>
    <row r="1680" spans="1:6">
      <c r="A1680" s="1">
        <v>1678</v>
      </c>
      <c r="E1680">
        <f t="shared" si="71"/>
        <v>0</v>
      </c>
      <c r="F1680">
        <f t="shared" si="72"/>
        <v>0</v>
      </c>
    </row>
    <row r="1681" spans="1:6">
      <c r="A1681" s="1">
        <v>1679</v>
      </c>
      <c r="E1681">
        <f t="shared" si="71"/>
        <v>0</v>
      </c>
      <c r="F1681">
        <f t="shared" si="72"/>
        <v>0</v>
      </c>
    </row>
    <row r="1682" spans="1:6">
      <c r="A1682" s="1">
        <v>1680</v>
      </c>
      <c r="E1682">
        <f t="shared" si="71"/>
        <v>0</v>
      </c>
      <c r="F1682">
        <f t="shared" si="72"/>
        <v>0</v>
      </c>
    </row>
    <row r="1683" spans="1:6">
      <c r="A1683" s="1">
        <v>1681</v>
      </c>
      <c r="E1683">
        <f t="shared" si="71"/>
        <v>0</v>
      </c>
      <c r="F1683">
        <f t="shared" si="72"/>
        <v>0</v>
      </c>
    </row>
    <row r="1684" spans="1:6">
      <c r="A1684" s="1">
        <v>1682</v>
      </c>
      <c r="E1684">
        <f t="shared" si="71"/>
        <v>0</v>
      </c>
      <c r="F1684">
        <f t="shared" si="72"/>
        <v>0</v>
      </c>
    </row>
    <row r="1685" spans="1:6">
      <c r="A1685" s="1">
        <v>1683</v>
      </c>
      <c r="E1685">
        <f t="shared" si="71"/>
        <v>0</v>
      </c>
      <c r="F1685">
        <f t="shared" si="72"/>
        <v>0</v>
      </c>
    </row>
    <row r="1686" spans="1:6">
      <c r="A1686" s="1">
        <v>1684</v>
      </c>
      <c r="E1686">
        <f t="shared" si="71"/>
        <v>0</v>
      </c>
      <c r="F1686">
        <f t="shared" si="72"/>
        <v>0</v>
      </c>
    </row>
    <row r="1687" spans="1:6">
      <c r="A1687" s="1">
        <v>1685</v>
      </c>
      <c r="E1687">
        <f t="shared" si="71"/>
        <v>0</v>
      </c>
      <c r="F1687">
        <f t="shared" si="72"/>
        <v>0</v>
      </c>
    </row>
    <row r="1688" spans="1:6">
      <c r="A1688" s="1">
        <v>1686</v>
      </c>
      <c r="E1688">
        <f t="shared" si="71"/>
        <v>0</v>
      </c>
      <c r="F1688">
        <f t="shared" si="72"/>
        <v>0</v>
      </c>
    </row>
    <row r="1689" spans="1:6">
      <c r="A1689" s="1">
        <v>1687</v>
      </c>
      <c r="E1689">
        <f t="shared" si="71"/>
        <v>0</v>
      </c>
      <c r="F1689">
        <f t="shared" si="72"/>
        <v>0</v>
      </c>
    </row>
    <row r="1690" spans="1:6">
      <c r="A1690" s="1">
        <v>1688</v>
      </c>
      <c r="E1690">
        <f t="shared" si="71"/>
        <v>0</v>
      </c>
      <c r="F1690">
        <f t="shared" si="72"/>
        <v>0</v>
      </c>
    </row>
    <row r="1691" spans="1:6">
      <c r="A1691" s="1">
        <v>1689</v>
      </c>
      <c r="E1691">
        <f t="shared" si="71"/>
        <v>0</v>
      </c>
      <c r="F1691">
        <f t="shared" si="72"/>
        <v>0</v>
      </c>
    </row>
    <row r="1692" spans="1:6">
      <c r="A1692" s="1">
        <v>1690</v>
      </c>
      <c r="E1692">
        <f t="shared" si="71"/>
        <v>0</v>
      </c>
      <c r="F1692">
        <f t="shared" si="72"/>
        <v>0</v>
      </c>
    </row>
    <row r="1693" spans="1:6">
      <c r="A1693" s="1">
        <v>1691</v>
      </c>
      <c r="E1693">
        <f t="shared" si="71"/>
        <v>0</v>
      </c>
      <c r="F1693">
        <f t="shared" si="72"/>
        <v>0</v>
      </c>
    </row>
    <row r="1694" spans="1:6">
      <c r="A1694" s="1">
        <v>1692</v>
      </c>
      <c r="E1694">
        <f t="shared" si="71"/>
        <v>0</v>
      </c>
      <c r="F1694">
        <f t="shared" si="72"/>
        <v>0</v>
      </c>
    </row>
    <row r="1695" spans="1:6">
      <c r="A1695" s="1">
        <v>1693</v>
      </c>
      <c r="E1695">
        <f t="shared" si="71"/>
        <v>0</v>
      </c>
      <c r="F1695">
        <f t="shared" si="72"/>
        <v>0</v>
      </c>
    </row>
    <row r="1696" spans="1:6">
      <c r="A1696" s="1">
        <v>1694</v>
      </c>
      <c r="E1696">
        <f t="shared" si="71"/>
        <v>0</v>
      </c>
      <c r="F1696">
        <f t="shared" si="72"/>
        <v>0</v>
      </c>
    </row>
    <row r="1697" spans="1:6">
      <c r="A1697" s="1">
        <v>1695</v>
      </c>
      <c r="E1697">
        <f t="shared" si="71"/>
        <v>0</v>
      </c>
      <c r="F1697">
        <f t="shared" si="72"/>
        <v>0</v>
      </c>
    </row>
    <row r="1698" spans="1:6">
      <c r="A1698" s="1">
        <v>1696</v>
      </c>
      <c r="E1698">
        <f t="shared" si="71"/>
        <v>0</v>
      </c>
      <c r="F1698">
        <f t="shared" si="72"/>
        <v>0</v>
      </c>
    </row>
    <row r="1699" spans="1:6">
      <c r="A1699" s="1">
        <v>1697</v>
      </c>
      <c r="E1699">
        <f t="shared" si="71"/>
        <v>0</v>
      </c>
      <c r="F1699">
        <f t="shared" si="72"/>
        <v>0</v>
      </c>
    </row>
    <row r="1700" spans="1:6">
      <c r="A1700" s="1">
        <v>1698</v>
      </c>
      <c r="E1700">
        <f t="shared" si="71"/>
        <v>0</v>
      </c>
      <c r="F1700">
        <f t="shared" si="72"/>
        <v>0</v>
      </c>
    </row>
    <row r="1701" spans="1:6">
      <c r="A1701" s="1">
        <v>1699</v>
      </c>
      <c r="E1701">
        <f t="shared" si="71"/>
        <v>0</v>
      </c>
      <c r="F1701">
        <f t="shared" si="72"/>
        <v>0</v>
      </c>
    </row>
    <row r="1702" spans="1:6">
      <c r="A1702" s="1">
        <v>1700</v>
      </c>
      <c r="E1702">
        <f t="shared" si="71"/>
        <v>0</v>
      </c>
      <c r="F1702">
        <f t="shared" si="72"/>
        <v>0</v>
      </c>
    </row>
    <row r="1703" spans="1:6">
      <c r="A1703" s="1">
        <v>1701</v>
      </c>
      <c r="E1703">
        <f t="shared" si="71"/>
        <v>0</v>
      </c>
      <c r="F1703">
        <f t="shared" si="72"/>
        <v>0</v>
      </c>
    </row>
    <row r="1704" spans="1:6">
      <c r="A1704" s="1">
        <v>1702</v>
      </c>
      <c r="E1704">
        <f t="shared" si="71"/>
        <v>0</v>
      </c>
      <c r="F1704">
        <f t="shared" si="72"/>
        <v>0</v>
      </c>
    </row>
    <row r="1705" spans="1:6">
      <c r="A1705" s="1">
        <v>1703</v>
      </c>
      <c r="E1705">
        <f t="shared" si="71"/>
        <v>0</v>
      </c>
      <c r="F1705">
        <f t="shared" si="72"/>
        <v>0</v>
      </c>
    </row>
    <row r="1706" spans="1:6">
      <c r="A1706" s="1">
        <v>1704</v>
      </c>
      <c r="E1706">
        <f t="shared" si="71"/>
        <v>0</v>
      </c>
      <c r="F1706">
        <f t="shared" si="72"/>
        <v>0</v>
      </c>
    </row>
    <row r="1707" spans="1:6">
      <c r="A1707" s="1">
        <v>1705</v>
      </c>
      <c r="E1707">
        <f t="shared" si="71"/>
        <v>0</v>
      </c>
      <c r="F1707">
        <f t="shared" si="72"/>
        <v>0</v>
      </c>
    </row>
    <row r="1708" spans="1:6">
      <c r="A1708" s="1">
        <v>1706</v>
      </c>
      <c r="E1708">
        <f t="shared" si="71"/>
        <v>0</v>
      </c>
      <c r="F1708">
        <f t="shared" si="72"/>
        <v>0</v>
      </c>
    </row>
    <row r="1709" spans="1:6">
      <c r="A1709" s="1">
        <v>1707</v>
      </c>
      <c r="E1709">
        <f t="shared" si="71"/>
        <v>0</v>
      </c>
      <c r="F1709">
        <f t="shared" si="72"/>
        <v>0</v>
      </c>
    </row>
    <row r="1710" spans="1:6">
      <c r="A1710" s="1">
        <v>1708</v>
      </c>
      <c r="E1710">
        <f t="shared" si="71"/>
        <v>0</v>
      </c>
      <c r="F1710">
        <f t="shared" si="72"/>
        <v>0</v>
      </c>
    </row>
    <row r="1711" spans="1:6">
      <c r="A1711" s="1">
        <v>1709</v>
      </c>
      <c r="E1711">
        <f t="shared" si="71"/>
        <v>0</v>
      </c>
      <c r="F1711">
        <f t="shared" si="72"/>
        <v>0</v>
      </c>
    </row>
    <row r="1712" spans="1:6">
      <c r="A1712" s="1">
        <v>1710</v>
      </c>
      <c r="E1712">
        <f t="shared" si="71"/>
        <v>0</v>
      </c>
      <c r="F1712">
        <f t="shared" si="72"/>
        <v>0</v>
      </c>
    </row>
    <row r="1713" spans="1:6">
      <c r="A1713" s="1">
        <v>1711</v>
      </c>
      <c r="E1713">
        <f t="shared" si="71"/>
        <v>0</v>
      </c>
      <c r="F1713">
        <f t="shared" si="72"/>
        <v>0</v>
      </c>
    </row>
    <row r="1714" spans="1:6">
      <c r="A1714" s="1">
        <v>1712</v>
      </c>
      <c r="E1714">
        <f t="shared" si="71"/>
        <v>0</v>
      </c>
      <c r="F1714">
        <f t="shared" si="72"/>
        <v>0</v>
      </c>
    </row>
    <row r="1715" spans="1:6">
      <c r="A1715" s="1">
        <v>1713</v>
      </c>
      <c r="E1715">
        <f t="shared" si="71"/>
        <v>0</v>
      </c>
      <c r="F1715">
        <f t="shared" si="72"/>
        <v>0</v>
      </c>
    </row>
    <row r="1716" spans="1:6">
      <c r="A1716" s="1">
        <v>1714</v>
      </c>
      <c r="E1716">
        <f t="shared" si="71"/>
        <v>0</v>
      </c>
      <c r="F1716">
        <f t="shared" si="72"/>
        <v>0</v>
      </c>
    </row>
    <row r="1717" spans="1:6">
      <c r="A1717" s="1">
        <v>1715</v>
      </c>
      <c r="E1717">
        <f t="shared" si="71"/>
        <v>0</v>
      </c>
      <c r="F1717">
        <f t="shared" si="72"/>
        <v>0</v>
      </c>
    </row>
    <row r="1718" spans="1:6">
      <c r="A1718" s="1">
        <v>1716</v>
      </c>
      <c r="E1718">
        <f t="shared" si="71"/>
        <v>0</v>
      </c>
      <c r="F1718">
        <f t="shared" si="72"/>
        <v>0</v>
      </c>
    </row>
    <row r="1719" spans="1:6">
      <c r="A1719" s="1">
        <v>1717</v>
      </c>
      <c r="E1719">
        <f t="shared" si="71"/>
        <v>0</v>
      </c>
      <c r="F1719">
        <f t="shared" si="72"/>
        <v>0</v>
      </c>
    </row>
    <row r="1720" spans="1:6">
      <c r="A1720" s="1">
        <v>1718</v>
      </c>
      <c r="E1720">
        <f t="shared" si="71"/>
        <v>0</v>
      </c>
      <c r="F1720">
        <f t="shared" si="72"/>
        <v>0</v>
      </c>
    </row>
    <row r="1721" spans="1:6">
      <c r="A1721" s="1">
        <v>1719</v>
      </c>
      <c r="E1721">
        <f t="shared" si="71"/>
        <v>0</v>
      </c>
      <c r="F1721">
        <f t="shared" si="72"/>
        <v>0</v>
      </c>
    </row>
    <row r="1722" spans="1:6">
      <c r="A1722" s="1">
        <v>1720</v>
      </c>
      <c r="E1722">
        <f t="shared" si="71"/>
        <v>0</v>
      </c>
      <c r="F1722">
        <f t="shared" si="72"/>
        <v>0</v>
      </c>
    </row>
    <row r="1723" spans="1:6">
      <c r="A1723" s="1">
        <v>1721</v>
      </c>
      <c r="E1723">
        <f t="shared" si="71"/>
        <v>0</v>
      </c>
      <c r="F1723">
        <f t="shared" si="72"/>
        <v>0</v>
      </c>
    </row>
    <row r="1724" spans="1:6">
      <c r="A1724" s="1">
        <v>1722</v>
      </c>
      <c r="E1724">
        <f t="shared" si="71"/>
        <v>0</v>
      </c>
      <c r="F1724">
        <f t="shared" si="72"/>
        <v>0</v>
      </c>
    </row>
    <row r="1725" spans="1:6">
      <c r="A1725" s="1">
        <v>1723</v>
      </c>
      <c r="E1725">
        <f t="shared" si="71"/>
        <v>0</v>
      </c>
      <c r="F1725">
        <f t="shared" si="72"/>
        <v>0</v>
      </c>
    </row>
    <row r="1726" spans="1:6">
      <c r="A1726" s="1">
        <v>1724</v>
      </c>
      <c r="E1726">
        <f t="shared" si="71"/>
        <v>0</v>
      </c>
      <c r="F1726">
        <f t="shared" si="72"/>
        <v>0</v>
      </c>
    </row>
    <row r="1727" spans="1:6">
      <c r="A1727" s="1">
        <v>1725</v>
      </c>
      <c r="E1727">
        <f t="shared" si="71"/>
        <v>0</v>
      </c>
      <c r="F1727">
        <f t="shared" si="72"/>
        <v>0</v>
      </c>
    </row>
    <row r="1728" spans="1:6">
      <c r="A1728" s="1">
        <v>1726</v>
      </c>
      <c r="E1728">
        <f t="shared" si="71"/>
        <v>0</v>
      </c>
      <c r="F1728">
        <f t="shared" si="72"/>
        <v>0</v>
      </c>
    </row>
    <row r="1729" spans="1:6">
      <c r="A1729" s="1">
        <v>1727</v>
      </c>
      <c r="E1729">
        <f t="shared" si="71"/>
        <v>0</v>
      </c>
      <c r="F1729">
        <f t="shared" si="72"/>
        <v>0</v>
      </c>
    </row>
    <row r="1730" spans="1:6">
      <c r="A1730" s="1">
        <v>1728</v>
      </c>
      <c r="E1730">
        <f t="shared" si="71"/>
        <v>0</v>
      </c>
      <c r="F1730">
        <f t="shared" si="72"/>
        <v>0</v>
      </c>
    </row>
    <row r="1731" spans="1:6">
      <c r="A1731" s="1">
        <v>1729</v>
      </c>
      <c r="E1731">
        <f t="shared" ref="E1731:E1794" si="73">BINOMDIST(A1731,$E$1,0.6,0)</f>
        <v>0</v>
      </c>
      <c r="F1731">
        <f t="shared" ref="F1731:F1794" si="74">BINOMDIST(A1731,$F$1,0.6,0)</f>
        <v>0</v>
      </c>
    </row>
    <row r="1732" spans="1:6">
      <c r="A1732" s="1">
        <v>1730</v>
      </c>
      <c r="E1732">
        <f t="shared" si="73"/>
        <v>0</v>
      </c>
      <c r="F1732">
        <f t="shared" si="74"/>
        <v>0</v>
      </c>
    </row>
    <row r="1733" spans="1:6">
      <c r="A1733" s="1">
        <v>1731</v>
      </c>
      <c r="E1733">
        <f t="shared" si="73"/>
        <v>0</v>
      </c>
      <c r="F1733">
        <f t="shared" si="74"/>
        <v>0</v>
      </c>
    </row>
    <row r="1734" spans="1:6">
      <c r="A1734" s="1">
        <v>1732</v>
      </c>
      <c r="E1734">
        <f t="shared" si="73"/>
        <v>0</v>
      </c>
      <c r="F1734">
        <f t="shared" si="74"/>
        <v>0</v>
      </c>
    </row>
    <row r="1735" spans="1:6">
      <c r="A1735" s="1">
        <v>1733</v>
      </c>
      <c r="E1735">
        <f t="shared" si="73"/>
        <v>0</v>
      </c>
      <c r="F1735">
        <f t="shared" si="74"/>
        <v>0</v>
      </c>
    </row>
    <row r="1736" spans="1:6">
      <c r="A1736" s="1">
        <v>1734</v>
      </c>
      <c r="E1736">
        <f t="shared" si="73"/>
        <v>0</v>
      </c>
      <c r="F1736">
        <f t="shared" si="74"/>
        <v>0</v>
      </c>
    </row>
    <row r="1737" spans="1:6">
      <c r="A1737" s="1">
        <v>1735</v>
      </c>
      <c r="E1737">
        <f t="shared" si="73"/>
        <v>0</v>
      </c>
      <c r="F1737">
        <f t="shared" si="74"/>
        <v>0</v>
      </c>
    </row>
    <row r="1738" spans="1:6">
      <c r="A1738" s="1">
        <v>1736</v>
      </c>
      <c r="E1738">
        <f t="shared" si="73"/>
        <v>0</v>
      </c>
      <c r="F1738">
        <f t="shared" si="74"/>
        <v>0</v>
      </c>
    </row>
    <row r="1739" spans="1:6">
      <c r="A1739" s="1">
        <v>1737</v>
      </c>
      <c r="E1739">
        <f t="shared" si="73"/>
        <v>0</v>
      </c>
      <c r="F1739">
        <f t="shared" si="74"/>
        <v>0</v>
      </c>
    </row>
    <row r="1740" spans="1:6">
      <c r="A1740" s="1">
        <v>1738</v>
      </c>
      <c r="E1740">
        <f t="shared" si="73"/>
        <v>0</v>
      </c>
      <c r="F1740">
        <f t="shared" si="74"/>
        <v>0</v>
      </c>
    </row>
    <row r="1741" spans="1:6">
      <c r="A1741" s="1">
        <v>1739</v>
      </c>
      <c r="E1741">
        <f t="shared" si="73"/>
        <v>0</v>
      </c>
      <c r="F1741">
        <f t="shared" si="74"/>
        <v>0</v>
      </c>
    </row>
    <row r="1742" spans="1:6">
      <c r="A1742" s="1">
        <v>1740</v>
      </c>
      <c r="E1742">
        <f t="shared" si="73"/>
        <v>0</v>
      </c>
      <c r="F1742">
        <f t="shared" si="74"/>
        <v>0</v>
      </c>
    </row>
    <row r="1743" spans="1:6">
      <c r="A1743" s="1">
        <v>1741</v>
      </c>
      <c r="E1743">
        <f t="shared" si="73"/>
        <v>0</v>
      </c>
      <c r="F1743">
        <f t="shared" si="74"/>
        <v>0</v>
      </c>
    </row>
    <row r="1744" spans="1:6">
      <c r="A1744" s="1">
        <v>1742</v>
      </c>
      <c r="E1744">
        <f t="shared" si="73"/>
        <v>0</v>
      </c>
      <c r="F1744">
        <f t="shared" si="74"/>
        <v>0</v>
      </c>
    </row>
    <row r="1745" spans="1:6">
      <c r="A1745" s="1">
        <v>1743</v>
      </c>
      <c r="E1745">
        <f t="shared" si="73"/>
        <v>0</v>
      </c>
      <c r="F1745">
        <f t="shared" si="74"/>
        <v>0</v>
      </c>
    </row>
    <row r="1746" spans="1:6">
      <c r="A1746" s="1">
        <v>1744</v>
      </c>
      <c r="E1746">
        <f t="shared" si="73"/>
        <v>0</v>
      </c>
      <c r="F1746">
        <f t="shared" si="74"/>
        <v>0</v>
      </c>
    </row>
    <row r="1747" spans="1:6">
      <c r="A1747" s="1">
        <v>1745</v>
      </c>
      <c r="E1747">
        <f t="shared" si="73"/>
        <v>0</v>
      </c>
      <c r="F1747">
        <f t="shared" si="74"/>
        <v>0</v>
      </c>
    </row>
    <row r="1748" spans="1:6">
      <c r="A1748" s="1">
        <v>1746</v>
      </c>
      <c r="E1748">
        <f t="shared" si="73"/>
        <v>0</v>
      </c>
      <c r="F1748">
        <f t="shared" si="74"/>
        <v>0</v>
      </c>
    </row>
    <row r="1749" spans="1:6">
      <c r="A1749" s="1">
        <v>1747</v>
      </c>
      <c r="E1749">
        <f t="shared" si="73"/>
        <v>0</v>
      </c>
      <c r="F1749">
        <f t="shared" si="74"/>
        <v>0</v>
      </c>
    </row>
    <row r="1750" spans="1:6">
      <c r="A1750" s="1">
        <v>1748</v>
      </c>
      <c r="E1750">
        <f t="shared" si="73"/>
        <v>0</v>
      </c>
      <c r="F1750">
        <f t="shared" si="74"/>
        <v>0</v>
      </c>
    </row>
    <row r="1751" spans="1:6">
      <c r="A1751" s="1">
        <v>1749</v>
      </c>
      <c r="E1751">
        <f t="shared" si="73"/>
        <v>0</v>
      </c>
      <c r="F1751">
        <f t="shared" si="74"/>
        <v>0</v>
      </c>
    </row>
    <row r="1752" spans="1:6">
      <c r="A1752" s="1">
        <v>1750</v>
      </c>
      <c r="E1752">
        <f t="shared" si="73"/>
        <v>0</v>
      </c>
      <c r="F1752">
        <f t="shared" si="74"/>
        <v>0</v>
      </c>
    </row>
    <row r="1753" spans="1:6">
      <c r="A1753" s="1">
        <v>1751</v>
      </c>
      <c r="E1753">
        <f t="shared" si="73"/>
        <v>0</v>
      </c>
      <c r="F1753">
        <f t="shared" si="74"/>
        <v>0</v>
      </c>
    </row>
    <row r="1754" spans="1:6">
      <c r="A1754" s="1">
        <v>1752</v>
      </c>
      <c r="E1754">
        <f t="shared" si="73"/>
        <v>0</v>
      </c>
      <c r="F1754">
        <f t="shared" si="74"/>
        <v>0</v>
      </c>
    </row>
    <row r="1755" spans="1:6">
      <c r="A1755" s="1">
        <v>1753</v>
      </c>
      <c r="E1755">
        <f t="shared" si="73"/>
        <v>0</v>
      </c>
      <c r="F1755">
        <f t="shared" si="74"/>
        <v>0</v>
      </c>
    </row>
    <row r="1756" spans="1:6">
      <c r="A1756" s="1">
        <v>1754</v>
      </c>
      <c r="E1756">
        <f t="shared" si="73"/>
        <v>0</v>
      </c>
      <c r="F1756">
        <f t="shared" si="74"/>
        <v>0</v>
      </c>
    </row>
    <row r="1757" spans="1:6">
      <c r="A1757" s="1">
        <v>1755</v>
      </c>
      <c r="E1757">
        <f t="shared" si="73"/>
        <v>0</v>
      </c>
      <c r="F1757">
        <f t="shared" si="74"/>
        <v>0</v>
      </c>
    </row>
    <row r="1758" spans="1:6">
      <c r="A1758" s="1">
        <v>1756</v>
      </c>
      <c r="E1758">
        <f t="shared" si="73"/>
        <v>0</v>
      </c>
      <c r="F1758">
        <f t="shared" si="74"/>
        <v>0</v>
      </c>
    </row>
    <row r="1759" spans="1:6">
      <c r="A1759" s="1">
        <v>1757</v>
      </c>
      <c r="E1759">
        <f t="shared" si="73"/>
        <v>0</v>
      </c>
      <c r="F1759">
        <f t="shared" si="74"/>
        <v>0</v>
      </c>
    </row>
    <row r="1760" spans="1:6">
      <c r="A1760" s="1">
        <v>1758</v>
      </c>
      <c r="E1760">
        <f t="shared" si="73"/>
        <v>0</v>
      </c>
      <c r="F1760">
        <f t="shared" si="74"/>
        <v>0</v>
      </c>
    </row>
    <row r="1761" spans="1:6">
      <c r="A1761" s="1">
        <v>1759</v>
      </c>
      <c r="E1761">
        <f t="shared" si="73"/>
        <v>0</v>
      </c>
      <c r="F1761">
        <f t="shared" si="74"/>
        <v>0</v>
      </c>
    </row>
    <row r="1762" spans="1:6">
      <c r="A1762" s="1">
        <v>1760</v>
      </c>
      <c r="E1762">
        <f t="shared" si="73"/>
        <v>0</v>
      </c>
      <c r="F1762">
        <f t="shared" si="74"/>
        <v>0</v>
      </c>
    </row>
    <row r="1763" spans="1:6">
      <c r="A1763" s="1">
        <v>1761</v>
      </c>
      <c r="E1763">
        <f t="shared" si="73"/>
        <v>0</v>
      </c>
      <c r="F1763">
        <f t="shared" si="74"/>
        <v>0</v>
      </c>
    </row>
    <row r="1764" spans="1:6">
      <c r="A1764" s="1">
        <v>1762</v>
      </c>
      <c r="E1764">
        <f t="shared" si="73"/>
        <v>0</v>
      </c>
      <c r="F1764">
        <f t="shared" si="74"/>
        <v>0</v>
      </c>
    </row>
    <row r="1765" spans="1:6">
      <c r="A1765" s="1">
        <v>1763</v>
      </c>
      <c r="E1765">
        <f t="shared" si="73"/>
        <v>0</v>
      </c>
      <c r="F1765">
        <f t="shared" si="74"/>
        <v>0</v>
      </c>
    </row>
    <row r="1766" spans="1:6">
      <c r="A1766" s="1">
        <v>1764</v>
      </c>
      <c r="E1766">
        <f t="shared" si="73"/>
        <v>0</v>
      </c>
      <c r="F1766">
        <f t="shared" si="74"/>
        <v>0</v>
      </c>
    </row>
    <row r="1767" spans="1:6">
      <c r="A1767" s="1">
        <v>1765</v>
      </c>
      <c r="E1767">
        <f t="shared" si="73"/>
        <v>0</v>
      </c>
      <c r="F1767">
        <f t="shared" si="74"/>
        <v>0</v>
      </c>
    </row>
    <row r="1768" spans="1:6">
      <c r="A1768" s="1">
        <v>1766</v>
      </c>
      <c r="E1768">
        <f t="shared" si="73"/>
        <v>0</v>
      </c>
      <c r="F1768">
        <f t="shared" si="74"/>
        <v>0</v>
      </c>
    </row>
    <row r="1769" spans="1:6">
      <c r="A1769" s="1">
        <v>1767</v>
      </c>
      <c r="E1769">
        <f t="shared" si="73"/>
        <v>0</v>
      </c>
      <c r="F1769">
        <f t="shared" si="74"/>
        <v>0</v>
      </c>
    </row>
    <row r="1770" spans="1:6">
      <c r="A1770" s="1">
        <v>1768</v>
      </c>
      <c r="E1770">
        <f t="shared" si="73"/>
        <v>0</v>
      </c>
      <c r="F1770">
        <f t="shared" si="74"/>
        <v>0</v>
      </c>
    </row>
    <row r="1771" spans="1:6">
      <c r="A1771" s="1">
        <v>1769</v>
      </c>
      <c r="E1771">
        <f t="shared" si="73"/>
        <v>0</v>
      </c>
      <c r="F1771">
        <f t="shared" si="74"/>
        <v>0</v>
      </c>
    </row>
    <row r="1772" spans="1:6">
      <c r="A1772" s="1">
        <v>1770</v>
      </c>
      <c r="E1772">
        <f t="shared" si="73"/>
        <v>0</v>
      </c>
      <c r="F1772">
        <f t="shared" si="74"/>
        <v>0</v>
      </c>
    </row>
    <row r="1773" spans="1:6">
      <c r="A1773" s="1">
        <v>1771</v>
      </c>
      <c r="E1773">
        <f t="shared" si="73"/>
        <v>0</v>
      </c>
      <c r="F1773">
        <f t="shared" si="74"/>
        <v>0</v>
      </c>
    </row>
    <row r="1774" spans="1:6">
      <c r="A1774" s="1">
        <v>1772</v>
      </c>
      <c r="E1774">
        <f t="shared" si="73"/>
        <v>0</v>
      </c>
      <c r="F1774">
        <f t="shared" si="74"/>
        <v>0</v>
      </c>
    </row>
    <row r="1775" spans="1:6">
      <c r="A1775" s="1">
        <v>1773</v>
      </c>
      <c r="E1775">
        <f t="shared" si="73"/>
        <v>0</v>
      </c>
      <c r="F1775">
        <f t="shared" si="74"/>
        <v>0</v>
      </c>
    </row>
    <row r="1776" spans="1:6">
      <c r="A1776" s="1">
        <v>1774</v>
      </c>
      <c r="E1776">
        <f t="shared" si="73"/>
        <v>0</v>
      </c>
      <c r="F1776">
        <f t="shared" si="74"/>
        <v>0</v>
      </c>
    </row>
    <row r="1777" spans="1:6">
      <c r="A1777" s="1">
        <v>1775</v>
      </c>
      <c r="E1777">
        <f t="shared" si="73"/>
        <v>0</v>
      </c>
      <c r="F1777">
        <f t="shared" si="74"/>
        <v>0</v>
      </c>
    </row>
    <row r="1778" spans="1:6">
      <c r="A1778" s="1">
        <v>1776</v>
      </c>
      <c r="E1778">
        <f t="shared" si="73"/>
        <v>0</v>
      </c>
      <c r="F1778">
        <f t="shared" si="74"/>
        <v>0</v>
      </c>
    </row>
    <row r="1779" spans="1:6">
      <c r="A1779" s="1">
        <v>1777</v>
      </c>
      <c r="E1779">
        <f t="shared" si="73"/>
        <v>0</v>
      </c>
      <c r="F1779">
        <f t="shared" si="74"/>
        <v>0</v>
      </c>
    </row>
    <row r="1780" spans="1:6">
      <c r="A1780" s="1">
        <v>1778</v>
      </c>
      <c r="E1780">
        <f t="shared" si="73"/>
        <v>0</v>
      </c>
      <c r="F1780">
        <f t="shared" si="74"/>
        <v>0</v>
      </c>
    </row>
    <row r="1781" spans="1:6">
      <c r="A1781" s="1">
        <v>1779</v>
      </c>
      <c r="E1781">
        <f t="shared" si="73"/>
        <v>0</v>
      </c>
      <c r="F1781">
        <f t="shared" si="74"/>
        <v>0</v>
      </c>
    </row>
    <row r="1782" spans="1:6">
      <c r="A1782" s="1">
        <v>1780</v>
      </c>
      <c r="E1782">
        <f t="shared" si="73"/>
        <v>0</v>
      </c>
      <c r="F1782">
        <f t="shared" si="74"/>
        <v>0</v>
      </c>
    </row>
    <row r="1783" spans="1:6">
      <c r="A1783" s="1">
        <v>1781</v>
      </c>
      <c r="E1783">
        <f t="shared" si="73"/>
        <v>0</v>
      </c>
      <c r="F1783">
        <f t="shared" si="74"/>
        <v>0</v>
      </c>
    </row>
    <row r="1784" spans="1:6">
      <c r="A1784" s="1">
        <v>1782</v>
      </c>
      <c r="E1784">
        <f t="shared" si="73"/>
        <v>0</v>
      </c>
      <c r="F1784">
        <f t="shared" si="74"/>
        <v>0</v>
      </c>
    </row>
    <row r="1785" spans="1:6">
      <c r="A1785" s="1">
        <v>1783</v>
      </c>
      <c r="E1785">
        <f t="shared" si="73"/>
        <v>0</v>
      </c>
      <c r="F1785">
        <f t="shared" si="74"/>
        <v>0</v>
      </c>
    </row>
    <row r="1786" spans="1:6">
      <c r="A1786" s="1">
        <v>1784</v>
      </c>
      <c r="E1786">
        <f t="shared" si="73"/>
        <v>0</v>
      </c>
      <c r="F1786">
        <f t="shared" si="74"/>
        <v>0</v>
      </c>
    </row>
    <row r="1787" spans="1:6">
      <c r="A1787" s="1">
        <v>1785</v>
      </c>
      <c r="E1787">
        <f t="shared" si="73"/>
        <v>0</v>
      </c>
      <c r="F1787">
        <f t="shared" si="74"/>
        <v>0</v>
      </c>
    </row>
    <row r="1788" spans="1:6">
      <c r="A1788" s="1">
        <v>1786</v>
      </c>
      <c r="E1788">
        <f t="shared" si="73"/>
        <v>0</v>
      </c>
      <c r="F1788">
        <f t="shared" si="74"/>
        <v>0</v>
      </c>
    </row>
    <row r="1789" spans="1:6">
      <c r="A1789" s="1">
        <v>1787</v>
      </c>
      <c r="E1789">
        <f t="shared" si="73"/>
        <v>0</v>
      </c>
      <c r="F1789">
        <f t="shared" si="74"/>
        <v>0</v>
      </c>
    </row>
    <row r="1790" spans="1:6">
      <c r="A1790" s="1">
        <v>1788</v>
      </c>
      <c r="E1790">
        <f t="shared" si="73"/>
        <v>0</v>
      </c>
      <c r="F1790">
        <f t="shared" si="74"/>
        <v>0</v>
      </c>
    </row>
    <row r="1791" spans="1:6">
      <c r="A1791" s="1">
        <v>1789</v>
      </c>
      <c r="E1791">
        <f t="shared" si="73"/>
        <v>0</v>
      </c>
      <c r="F1791">
        <f t="shared" si="74"/>
        <v>0</v>
      </c>
    </row>
    <row r="1792" spans="1:6">
      <c r="A1792" s="1">
        <v>1790</v>
      </c>
      <c r="E1792">
        <f t="shared" si="73"/>
        <v>0</v>
      </c>
      <c r="F1792">
        <f t="shared" si="74"/>
        <v>0</v>
      </c>
    </row>
    <row r="1793" spans="1:6">
      <c r="A1793" s="1">
        <v>1791</v>
      </c>
      <c r="E1793">
        <f t="shared" si="73"/>
        <v>0</v>
      </c>
      <c r="F1793">
        <f t="shared" si="74"/>
        <v>0</v>
      </c>
    </row>
    <row r="1794" spans="1:6">
      <c r="A1794" s="1">
        <v>1792</v>
      </c>
      <c r="E1794">
        <f t="shared" si="73"/>
        <v>0</v>
      </c>
      <c r="F1794">
        <f t="shared" si="74"/>
        <v>0</v>
      </c>
    </row>
    <row r="1795" spans="1:6">
      <c r="A1795" s="1">
        <v>1793</v>
      </c>
      <c r="E1795">
        <f t="shared" ref="E1795:E1858" si="75">BINOMDIST(A1795,$E$1,0.6,0)</f>
        <v>0</v>
      </c>
      <c r="F1795">
        <f t="shared" ref="F1795:F1858" si="76">BINOMDIST(A1795,$F$1,0.6,0)</f>
        <v>0</v>
      </c>
    </row>
    <row r="1796" spans="1:6">
      <c r="A1796" s="1">
        <v>1794</v>
      </c>
      <c r="E1796">
        <f t="shared" si="75"/>
        <v>0</v>
      </c>
      <c r="F1796">
        <f t="shared" si="76"/>
        <v>0</v>
      </c>
    </row>
    <row r="1797" spans="1:6">
      <c r="A1797" s="1">
        <v>1795</v>
      </c>
      <c r="E1797">
        <f t="shared" si="75"/>
        <v>0</v>
      </c>
      <c r="F1797">
        <f t="shared" si="76"/>
        <v>0</v>
      </c>
    </row>
    <row r="1798" spans="1:6">
      <c r="A1798" s="1">
        <v>1796</v>
      </c>
      <c r="E1798">
        <f t="shared" si="75"/>
        <v>0</v>
      </c>
      <c r="F1798">
        <f t="shared" si="76"/>
        <v>0</v>
      </c>
    </row>
    <row r="1799" spans="1:6">
      <c r="A1799" s="1">
        <v>1797</v>
      </c>
      <c r="E1799">
        <f t="shared" si="75"/>
        <v>0</v>
      </c>
      <c r="F1799">
        <f t="shared" si="76"/>
        <v>0</v>
      </c>
    </row>
    <row r="1800" spans="1:6">
      <c r="A1800" s="1">
        <v>1798</v>
      </c>
      <c r="E1800">
        <f t="shared" si="75"/>
        <v>0</v>
      </c>
      <c r="F1800">
        <f t="shared" si="76"/>
        <v>0</v>
      </c>
    </row>
    <row r="1801" spans="1:6">
      <c r="A1801" s="1">
        <v>1799</v>
      </c>
      <c r="E1801">
        <f t="shared" si="75"/>
        <v>0</v>
      </c>
      <c r="F1801">
        <f t="shared" si="76"/>
        <v>0</v>
      </c>
    </row>
    <row r="1802" spans="1:6">
      <c r="A1802" s="1">
        <v>1800</v>
      </c>
      <c r="E1802">
        <f t="shared" si="75"/>
        <v>0</v>
      </c>
      <c r="F1802">
        <f t="shared" si="76"/>
        <v>0</v>
      </c>
    </row>
    <row r="1803" spans="1:6">
      <c r="A1803" s="1">
        <v>1801</v>
      </c>
      <c r="E1803">
        <f t="shared" si="75"/>
        <v>0</v>
      </c>
      <c r="F1803">
        <f t="shared" si="76"/>
        <v>0</v>
      </c>
    </row>
    <row r="1804" spans="1:6">
      <c r="A1804" s="1">
        <v>1802</v>
      </c>
      <c r="E1804">
        <f t="shared" si="75"/>
        <v>0</v>
      </c>
      <c r="F1804">
        <f t="shared" si="76"/>
        <v>0</v>
      </c>
    </row>
    <row r="1805" spans="1:6">
      <c r="A1805" s="1">
        <v>1803</v>
      </c>
      <c r="E1805">
        <f t="shared" si="75"/>
        <v>0</v>
      </c>
      <c r="F1805">
        <f t="shared" si="76"/>
        <v>0</v>
      </c>
    </row>
    <row r="1806" spans="1:6">
      <c r="A1806" s="1">
        <v>1804</v>
      </c>
      <c r="E1806">
        <f t="shared" si="75"/>
        <v>0</v>
      </c>
      <c r="F1806">
        <f t="shared" si="76"/>
        <v>0</v>
      </c>
    </row>
    <row r="1807" spans="1:6">
      <c r="A1807" s="1">
        <v>1805</v>
      </c>
      <c r="E1807">
        <f t="shared" si="75"/>
        <v>0</v>
      </c>
      <c r="F1807">
        <f t="shared" si="76"/>
        <v>0</v>
      </c>
    </row>
    <row r="1808" spans="1:6">
      <c r="A1808" s="1">
        <v>1806</v>
      </c>
      <c r="E1808">
        <f t="shared" si="75"/>
        <v>0</v>
      </c>
      <c r="F1808">
        <f t="shared" si="76"/>
        <v>0</v>
      </c>
    </row>
    <row r="1809" spans="1:6">
      <c r="A1809" s="1">
        <v>1807</v>
      </c>
      <c r="E1809">
        <f t="shared" si="75"/>
        <v>0</v>
      </c>
      <c r="F1809">
        <f t="shared" si="76"/>
        <v>0</v>
      </c>
    </row>
    <row r="1810" spans="1:6">
      <c r="A1810" s="1">
        <v>1808</v>
      </c>
      <c r="E1810">
        <f t="shared" si="75"/>
        <v>0</v>
      </c>
      <c r="F1810">
        <f t="shared" si="76"/>
        <v>0</v>
      </c>
    </row>
    <row r="1811" spans="1:6">
      <c r="A1811" s="1">
        <v>1809</v>
      </c>
      <c r="E1811">
        <f t="shared" si="75"/>
        <v>0</v>
      </c>
      <c r="F1811">
        <f t="shared" si="76"/>
        <v>0</v>
      </c>
    </row>
    <row r="1812" spans="1:6">
      <c r="A1812" s="1">
        <v>1810</v>
      </c>
      <c r="E1812">
        <f t="shared" si="75"/>
        <v>0</v>
      </c>
      <c r="F1812">
        <f t="shared" si="76"/>
        <v>0</v>
      </c>
    </row>
    <row r="1813" spans="1:6">
      <c r="A1813" s="1">
        <v>1811</v>
      </c>
      <c r="E1813">
        <f t="shared" si="75"/>
        <v>0</v>
      </c>
      <c r="F1813">
        <f t="shared" si="76"/>
        <v>0</v>
      </c>
    </row>
    <row r="1814" spans="1:6">
      <c r="A1814" s="1">
        <v>1812</v>
      </c>
      <c r="E1814">
        <f t="shared" si="75"/>
        <v>0</v>
      </c>
      <c r="F1814">
        <f t="shared" si="76"/>
        <v>0</v>
      </c>
    </row>
    <row r="1815" spans="1:6">
      <c r="A1815" s="1">
        <v>1813</v>
      </c>
      <c r="E1815">
        <f t="shared" si="75"/>
        <v>0</v>
      </c>
      <c r="F1815">
        <f t="shared" si="76"/>
        <v>0</v>
      </c>
    </row>
    <row r="1816" spans="1:6">
      <c r="A1816" s="1">
        <v>1814</v>
      </c>
      <c r="E1816">
        <f t="shared" si="75"/>
        <v>0</v>
      </c>
      <c r="F1816">
        <f t="shared" si="76"/>
        <v>0</v>
      </c>
    </row>
    <row r="1817" spans="1:6">
      <c r="A1817" s="1">
        <v>1815</v>
      </c>
      <c r="E1817">
        <f t="shared" si="75"/>
        <v>0</v>
      </c>
      <c r="F1817">
        <f t="shared" si="76"/>
        <v>0</v>
      </c>
    </row>
    <row r="1818" spans="1:6">
      <c r="A1818" s="1">
        <v>1816</v>
      </c>
      <c r="E1818">
        <f t="shared" si="75"/>
        <v>0</v>
      </c>
      <c r="F1818">
        <f t="shared" si="76"/>
        <v>0</v>
      </c>
    </row>
    <row r="1819" spans="1:6">
      <c r="A1819" s="1">
        <v>1817</v>
      </c>
      <c r="E1819">
        <f t="shared" si="75"/>
        <v>0</v>
      </c>
      <c r="F1819">
        <f t="shared" si="76"/>
        <v>0</v>
      </c>
    </row>
    <row r="1820" spans="1:6">
      <c r="A1820" s="1">
        <v>1818</v>
      </c>
      <c r="E1820">
        <f t="shared" si="75"/>
        <v>0</v>
      </c>
      <c r="F1820">
        <f t="shared" si="76"/>
        <v>0</v>
      </c>
    </row>
    <row r="1821" spans="1:6">
      <c r="A1821" s="1">
        <v>1819</v>
      </c>
      <c r="E1821">
        <f t="shared" si="75"/>
        <v>0</v>
      </c>
      <c r="F1821">
        <f t="shared" si="76"/>
        <v>0</v>
      </c>
    </row>
    <row r="1822" spans="1:6">
      <c r="A1822" s="1">
        <v>1820</v>
      </c>
      <c r="E1822">
        <f t="shared" si="75"/>
        <v>0</v>
      </c>
      <c r="F1822">
        <f t="shared" si="76"/>
        <v>0</v>
      </c>
    </row>
    <row r="1823" spans="1:6">
      <c r="A1823" s="1">
        <v>1821</v>
      </c>
      <c r="E1823">
        <f t="shared" si="75"/>
        <v>0</v>
      </c>
      <c r="F1823">
        <f t="shared" si="76"/>
        <v>0</v>
      </c>
    </row>
    <row r="1824" spans="1:6">
      <c r="A1824" s="1">
        <v>1822</v>
      </c>
      <c r="E1824">
        <f t="shared" si="75"/>
        <v>0</v>
      </c>
      <c r="F1824">
        <f t="shared" si="76"/>
        <v>0</v>
      </c>
    </row>
    <row r="1825" spans="1:6">
      <c r="A1825" s="1">
        <v>1823</v>
      </c>
      <c r="E1825">
        <f t="shared" si="75"/>
        <v>0</v>
      </c>
      <c r="F1825">
        <f t="shared" si="76"/>
        <v>0</v>
      </c>
    </row>
    <row r="1826" spans="1:6">
      <c r="A1826" s="1">
        <v>1824</v>
      </c>
      <c r="E1826">
        <f t="shared" si="75"/>
        <v>0</v>
      </c>
      <c r="F1826">
        <f t="shared" si="76"/>
        <v>0</v>
      </c>
    </row>
    <row r="1827" spans="1:6">
      <c r="A1827" s="1">
        <v>1825</v>
      </c>
      <c r="E1827">
        <f t="shared" si="75"/>
        <v>0</v>
      </c>
      <c r="F1827">
        <f t="shared" si="76"/>
        <v>0</v>
      </c>
    </row>
    <row r="1828" spans="1:6">
      <c r="A1828" s="1">
        <v>1826</v>
      </c>
      <c r="E1828">
        <f t="shared" si="75"/>
        <v>0</v>
      </c>
      <c r="F1828">
        <f t="shared" si="76"/>
        <v>0</v>
      </c>
    </row>
    <row r="1829" spans="1:6">
      <c r="A1829" s="1">
        <v>1827</v>
      </c>
      <c r="E1829">
        <f t="shared" si="75"/>
        <v>0</v>
      </c>
      <c r="F1829">
        <f t="shared" si="76"/>
        <v>0</v>
      </c>
    </row>
    <row r="1830" spans="1:6">
      <c r="A1830" s="1">
        <v>1828</v>
      </c>
      <c r="E1830">
        <f t="shared" si="75"/>
        <v>0</v>
      </c>
      <c r="F1830">
        <f t="shared" si="76"/>
        <v>0</v>
      </c>
    </row>
    <row r="1831" spans="1:6">
      <c r="A1831" s="1">
        <v>1829</v>
      </c>
      <c r="E1831">
        <f t="shared" si="75"/>
        <v>0</v>
      </c>
      <c r="F1831">
        <f t="shared" si="76"/>
        <v>0</v>
      </c>
    </row>
    <row r="1832" spans="1:6">
      <c r="A1832" s="1">
        <v>1830</v>
      </c>
      <c r="E1832">
        <f t="shared" si="75"/>
        <v>0</v>
      </c>
      <c r="F1832">
        <f t="shared" si="76"/>
        <v>0</v>
      </c>
    </row>
    <row r="1833" spans="1:6">
      <c r="A1833" s="1">
        <v>1831</v>
      </c>
      <c r="E1833">
        <f t="shared" si="75"/>
        <v>0</v>
      </c>
      <c r="F1833">
        <f t="shared" si="76"/>
        <v>0</v>
      </c>
    </row>
    <row r="1834" spans="1:6">
      <c r="A1834" s="1">
        <v>1832</v>
      </c>
      <c r="E1834">
        <f t="shared" si="75"/>
        <v>0</v>
      </c>
      <c r="F1834">
        <f t="shared" si="76"/>
        <v>0</v>
      </c>
    </row>
    <row r="1835" spans="1:6">
      <c r="A1835" s="1">
        <v>1833</v>
      </c>
      <c r="E1835">
        <f t="shared" si="75"/>
        <v>0</v>
      </c>
      <c r="F1835">
        <f t="shared" si="76"/>
        <v>0</v>
      </c>
    </row>
    <row r="1836" spans="1:6">
      <c r="A1836" s="1">
        <v>1834</v>
      </c>
      <c r="E1836">
        <f t="shared" si="75"/>
        <v>0</v>
      </c>
      <c r="F1836">
        <f t="shared" si="76"/>
        <v>0</v>
      </c>
    </row>
    <row r="1837" spans="1:6">
      <c r="A1837" s="1">
        <v>1835</v>
      </c>
      <c r="E1837">
        <f t="shared" si="75"/>
        <v>0</v>
      </c>
      <c r="F1837">
        <f t="shared" si="76"/>
        <v>0</v>
      </c>
    </row>
    <row r="1838" spans="1:6">
      <c r="A1838" s="1">
        <v>1836</v>
      </c>
      <c r="E1838">
        <f t="shared" si="75"/>
        <v>0</v>
      </c>
      <c r="F1838">
        <f t="shared" si="76"/>
        <v>0</v>
      </c>
    </row>
    <row r="1839" spans="1:6">
      <c r="A1839" s="1">
        <v>1837</v>
      </c>
      <c r="E1839">
        <f t="shared" si="75"/>
        <v>0</v>
      </c>
      <c r="F1839">
        <f t="shared" si="76"/>
        <v>0</v>
      </c>
    </row>
    <row r="1840" spans="1:6">
      <c r="A1840" s="1">
        <v>1838</v>
      </c>
      <c r="E1840">
        <f t="shared" si="75"/>
        <v>0</v>
      </c>
      <c r="F1840">
        <f t="shared" si="76"/>
        <v>0</v>
      </c>
    </row>
    <row r="1841" spans="1:6">
      <c r="A1841" s="1">
        <v>1839</v>
      </c>
      <c r="E1841">
        <f t="shared" si="75"/>
        <v>0</v>
      </c>
      <c r="F1841">
        <f t="shared" si="76"/>
        <v>0</v>
      </c>
    </row>
    <row r="1842" spans="1:6">
      <c r="A1842" s="1">
        <v>1840</v>
      </c>
      <c r="E1842">
        <f t="shared" si="75"/>
        <v>0</v>
      </c>
      <c r="F1842">
        <f t="shared" si="76"/>
        <v>0</v>
      </c>
    </row>
    <row r="1843" spans="1:6">
      <c r="A1843" s="1">
        <v>1841</v>
      </c>
      <c r="E1843">
        <f t="shared" si="75"/>
        <v>0</v>
      </c>
      <c r="F1843">
        <f t="shared" si="76"/>
        <v>0</v>
      </c>
    </row>
    <row r="1844" spans="1:6">
      <c r="A1844" s="1">
        <v>1842</v>
      </c>
      <c r="E1844">
        <f t="shared" si="75"/>
        <v>0</v>
      </c>
      <c r="F1844">
        <f t="shared" si="76"/>
        <v>0</v>
      </c>
    </row>
    <row r="1845" spans="1:6">
      <c r="A1845" s="1">
        <v>1843</v>
      </c>
      <c r="E1845">
        <f t="shared" si="75"/>
        <v>0</v>
      </c>
      <c r="F1845">
        <f t="shared" si="76"/>
        <v>0</v>
      </c>
    </row>
    <row r="1846" spans="1:6">
      <c r="A1846" s="1">
        <v>1844</v>
      </c>
      <c r="E1846">
        <f t="shared" si="75"/>
        <v>0</v>
      </c>
      <c r="F1846">
        <f t="shared" si="76"/>
        <v>0</v>
      </c>
    </row>
    <row r="1847" spans="1:6">
      <c r="A1847" s="1">
        <v>1845</v>
      </c>
      <c r="E1847">
        <f t="shared" si="75"/>
        <v>0</v>
      </c>
      <c r="F1847">
        <f t="shared" si="76"/>
        <v>0</v>
      </c>
    </row>
    <row r="1848" spans="1:6">
      <c r="A1848" s="1">
        <v>1846</v>
      </c>
      <c r="E1848">
        <f t="shared" si="75"/>
        <v>0</v>
      </c>
      <c r="F1848">
        <f t="shared" si="76"/>
        <v>0</v>
      </c>
    </row>
    <row r="1849" spans="1:6">
      <c r="A1849" s="1">
        <v>1847</v>
      </c>
      <c r="E1849">
        <f t="shared" si="75"/>
        <v>0</v>
      </c>
      <c r="F1849">
        <f t="shared" si="76"/>
        <v>0</v>
      </c>
    </row>
    <row r="1850" spans="1:6">
      <c r="A1850" s="1">
        <v>1848</v>
      </c>
      <c r="E1850">
        <f t="shared" si="75"/>
        <v>0</v>
      </c>
      <c r="F1850">
        <f t="shared" si="76"/>
        <v>0</v>
      </c>
    </row>
    <row r="1851" spans="1:6">
      <c r="A1851" s="1">
        <v>1849</v>
      </c>
      <c r="E1851">
        <f t="shared" si="75"/>
        <v>0</v>
      </c>
      <c r="F1851">
        <f t="shared" si="76"/>
        <v>0</v>
      </c>
    </row>
    <row r="1852" spans="1:6">
      <c r="A1852" s="1">
        <v>1850</v>
      </c>
      <c r="E1852">
        <f t="shared" si="75"/>
        <v>0</v>
      </c>
      <c r="F1852">
        <f t="shared" si="76"/>
        <v>0</v>
      </c>
    </row>
    <row r="1853" spans="1:6">
      <c r="A1853" s="1">
        <v>1851</v>
      </c>
      <c r="E1853">
        <f t="shared" si="75"/>
        <v>0</v>
      </c>
      <c r="F1853">
        <f t="shared" si="76"/>
        <v>0</v>
      </c>
    </row>
    <row r="1854" spans="1:6">
      <c r="A1854" s="1">
        <v>1852</v>
      </c>
      <c r="E1854">
        <f t="shared" si="75"/>
        <v>0</v>
      </c>
      <c r="F1854">
        <f t="shared" si="76"/>
        <v>0</v>
      </c>
    </row>
    <row r="1855" spans="1:6">
      <c r="A1855" s="1">
        <v>1853</v>
      </c>
      <c r="E1855">
        <f t="shared" si="75"/>
        <v>0</v>
      </c>
      <c r="F1855">
        <f t="shared" si="76"/>
        <v>0</v>
      </c>
    </row>
    <row r="1856" spans="1:6">
      <c r="A1856" s="1">
        <v>1854</v>
      </c>
      <c r="E1856">
        <f t="shared" si="75"/>
        <v>0</v>
      </c>
      <c r="F1856">
        <f t="shared" si="76"/>
        <v>0</v>
      </c>
    </row>
    <row r="1857" spans="1:6">
      <c r="A1857" s="1">
        <v>1855</v>
      </c>
      <c r="E1857">
        <f t="shared" si="75"/>
        <v>0</v>
      </c>
      <c r="F1857">
        <f t="shared" si="76"/>
        <v>0</v>
      </c>
    </row>
    <row r="1858" spans="1:6">
      <c r="A1858" s="1">
        <v>1856</v>
      </c>
      <c r="E1858">
        <f t="shared" si="75"/>
        <v>0</v>
      </c>
      <c r="F1858">
        <f t="shared" si="76"/>
        <v>0</v>
      </c>
    </row>
    <row r="1859" spans="1:6">
      <c r="A1859" s="1">
        <v>1857</v>
      </c>
      <c r="E1859">
        <f t="shared" ref="E1859:E1922" si="77">BINOMDIST(A1859,$E$1,0.6,0)</f>
        <v>0</v>
      </c>
      <c r="F1859">
        <f t="shared" ref="F1859:F1922" si="78">BINOMDIST(A1859,$F$1,0.6,0)</f>
        <v>0</v>
      </c>
    </row>
    <row r="1860" spans="1:6">
      <c r="A1860" s="1">
        <v>1858</v>
      </c>
      <c r="E1860">
        <f t="shared" si="77"/>
        <v>0</v>
      </c>
      <c r="F1860">
        <f t="shared" si="78"/>
        <v>0</v>
      </c>
    </row>
    <row r="1861" spans="1:6">
      <c r="A1861" s="1">
        <v>1859</v>
      </c>
      <c r="E1861">
        <f t="shared" si="77"/>
        <v>0</v>
      </c>
      <c r="F1861">
        <f t="shared" si="78"/>
        <v>0</v>
      </c>
    </row>
    <row r="1862" spans="1:6">
      <c r="A1862" s="1">
        <v>1860</v>
      </c>
      <c r="E1862">
        <f t="shared" si="77"/>
        <v>0</v>
      </c>
      <c r="F1862">
        <f t="shared" si="78"/>
        <v>0</v>
      </c>
    </row>
    <row r="1863" spans="1:6">
      <c r="A1863" s="1">
        <v>1861</v>
      </c>
      <c r="E1863">
        <f t="shared" si="77"/>
        <v>0</v>
      </c>
      <c r="F1863">
        <f t="shared" si="78"/>
        <v>0</v>
      </c>
    </row>
    <row r="1864" spans="1:6">
      <c r="A1864" s="1">
        <v>1862</v>
      </c>
      <c r="E1864">
        <f t="shared" si="77"/>
        <v>0</v>
      </c>
      <c r="F1864">
        <f t="shared" si="78"/>
        <v>0</v>
      </c>
    </row>
    <row r="1865" spans="1:6">
      <c r="A1865" s="1">
        <v>1863</v>
      </c>
      <c r="E1865">
        <f t="shared" si="77"/>
        <v>0</v>
      </c>
      <c r="F1865">
        <f t="shared" si="78"/>
        <v>0</v>
      </c>
    </row>
    <row r="1866" spans="1:6">
      <c r="A1866" s="1">
        <v>1864</v>
      </c>
      <c r="E1866">
        <f t="shared" si="77"/>
        <v>0</v>
      </c>
      <c r="F1866">
        <f t="shared" si="78"/>
        <v>0</v>
      </c>
    </row>
    <row r="1867" spans="1:6">
      <c r="A1867" s="1">
        <v>1865</v>
      </c>
      <c r="E1867">
        <f t="shared" si="77"/>
        <v>0</v>
      </c>
      <c r="F1867">
        <f t="shared" si="78"/>
        <v>0</v>
      </c>
    </row>
    <row r="1868" spans="1:6">
      <c r="A1868" s="1">
        <v>1866</v>
      </c>
      <c r="E1868">
        <f t="shared" si="77"/>
        <v>0</v>
      </c>
      <c r="F1868">
        <f t="shared" si="78"/>
        <v>0</v>
      </c>
    </row>
    <row r="1869" spans="1:6">
      <c r="A1869" s="1">
        <v>1867</v>
      </c>
      <c r="E1869">
        <f t="shared" si="77"/>
        <v>0</v>
      </c>
      <c r="F1869">
        <f t="shared" si="78"/>
        <v>0</v>
      </c>
    </row>
    <row r="1870" spans="1:6">
      <c r="A1870" s="1">
        <v>1868</v>
      </c>
      <c r="E1870">
        <f t="shared" si="77"/>
        <v>0</v>
      </c>
      <c r="F1870">
        <f t="shared" si="78"/>
        <v>0</v>
      </c>
    </row>
    <row r="1871" spans="1:6">
      <c r="A1871" s="1">
        <v>1869</v>
      </c>
      <c r="E1871">
        <f t="shared" si="77"/>
        <v>0</v>
      </c>
      <c r="F1871">
        <f t="shared" si="78"/>
        <v>0</v>
      </c>
    </row>
    <row r="1872" spans="1:6">
      <c r="A1872" s="1">
        <v>1870</v>
      </c>
      <c r="E1872">
        <f t="shared" si="77"/>
        <v>0</v>
      </c>
      <c r="F1872">
        <f t="shared" si="78"/>
        <v>0</v>
      </c>
    </row>
    <row r="1873" spans="1:6">
      <c r="A1873" s="1">
        <v>1871</v>
      </c>
      <c r="E1873">
        <f t="shared" si="77"/>
        <v>0</v>
      </c>
      <c r="F1873">
        <f t="shared" si="78"/>
        <v>0</v>
      </c>
    </row>
    <row r="1874" spans="1:6">
      <c r="A1874" s="1">
        <v>1872</v>
      </c>
      <c r="E1874">
        <f t="shared" si="77"/>
        <v>0</v>
      </c>
      <c r="F1874">
        <f t="shared" si="78"/>
        <v>0</v>
      </c>
    </row>
    <row r="1875" spans="1:6">
      <c r="A1875" s="1">
        <v>1873</v>
      </c>
      <c r="E1875">
        <f t="shared" si="77"/>
        <v>0</v>
      </c>
      <c r="F1875">
        <f t="shared" si="78"/>
        <v>0</v>
      </c>
    </row>
    <row r="1876" spans="1:6">
      <c r="A1876" s="1">
        <v>1874</v>
      </c>
      <c r="E1876">
        <f t="shared" si="77"/>
        <v>0</v>
      </c>
      <c r="F1876">
        <f t="shared" si="78"/>
        <v>0</v>
      </c>
    </row>
    <row r="1877" spans="1:6">
      <c r="A1877" s="1">
        <v>1875</v>
      </c>
      <c r="E1877">
        <f t="shared" si="77"/>
        <v>0</v>
      </c>
      <c r="F1877">
        <f t="shared" si="78"/>
        <v>0</v>
      </c>
    </row>
    <row r="1878" spans="1:6">
      <c r="A1878" s="1">
        <v>1876</v>
      </c>
      <c r="E1878">
        <f t="shared" si="77"/>
        <v>0</v>
      </c>
      <c r="F1878">
        <f t="shared" si="78"/>
        <v>0</v>
      </c>
    </row>
    <row r="1879" spans="1:6">
      <c r="A1879" s="1">
        <v>1877</v>
      </c>
      <c r="E1879">
        <f t="shared" si="77"/>
        <v>0</v>
      </c>
      <c r="F1879">
        <f t="shared" si="78"/>
        <v>0</v>
      </c>
    </row>
    <row r="1880" spans="1:6">
      <c r="A1880" s="1">
        <v>1878</v>
      </c>
      <c r="E1880">
        <f t="shared" si="77"/>
        <v>0</v>
      </c>
      <c r="F1880">
        <f t="shared" si="78"/>
        <v>0</v>
      </c>
    </row>
    <row r="1881" spans="1:6">
      <c r="A1881" s="1">
        <v>1879</v>
      </c>
      <c r="E1881">
        <f t="shared" si="77"/>
        <v>0</v>
      </c>
      <c r="F1881">
        <f t="shared" si="78"/>
        <v>0</v>
      </c>
    </row>
    <row r="1882" spans="1:6">
      <c r="A1882" s="1">
        <v>1880</v>
      </c>
      <c r="E1882">
        <f t="shared" si="77"/>
        <v>0</v>
      </c>
      <c r="F1882">
        <f t="shared" si="78"/>
        <v>0</v>
      </c>
    </row>
    <row r="1883" spans="1:6">
      <c r="A1883" s="1">
        <v>1881</v>
      </c>
      <c r="E1883">
        <f t="shared" si="77"/>
        <v>0</v>
      </c>
      <c r="F1883">
        <f t="shared" si="78"/>
        <v>0</v>
      </c>
    </row>
    <row r="1884" spans="1:6">
      <c r="A1884" s="1">
        <v>1882</v>
      </c>
      <c r="E1884">
        <f t="shared" si="77"/>
        <v>0</v>
      </c>
      <c r="F1884">
        <f t="shared" si="78"/>
        <v>0</v>
      </c>
    </row>
    <row r="1885" spans="1:6">
      <c r="A1885" s="1">
        <v>1883</v>
      </c>
      <c r="E1885">
        <f t="shared" si="77"/>
        <v>0</v>
      </c>
      <c r="F1885">
        <f t="shared" si="78"/>
        <v>0</v>
      </c>
    </row>
    <row r="1886" spans="1:6">
      <c r="A1886" s="1">
        <v>1884</v>
      </c>
      <c r="E1886">
        <f t="shared" si="77"/>
        <v>0</v>
      </c>
      <c r="F1886">
        <f t="shared" si="78"/>
        <v>0</v>
      </c>
    </row>
    <row r="1887" spans="1:6">
      <c r="A1887" s="1">
        <v>1885</v>
      </c>
      <c r="E1887">
        <f t="shared" si="77"/>
        <v>0</v>
      </c>
      <c r="F1887">
        <f t="shared" si="78"/>
        <v>0</v>
      </c>
    </row>
    <row r="1888" spans="1:6">
      <c r="A1888" s="1">
        <v>1886</v>
      </c>
      <c r="E1888">
        <f t="shared" si="77"/>
        <v>0</v>
      </c>
      <c r="F1888">
        <f t="shared" si="78"/>
        <v>0</v>
      </c>
    </row>
    <row r="1889" spans="1:6">
      <c r="A1889" s="1">
        <v>1887</v>
      </c>
      <c r="E1889">
        <f t="shared" si="77"/>
        <v>0</v>
      </c>
      <c r="F1889">
        <f t="shared" si="78"/>
        <v>0</v>
      </c>
    </row>
    <row r="1890" spans="1:6">
      <c r="A1890" s="1">
        <v>1888</v>
      </c>
      <c r="E1890">
        <f t="shared" si="77"/>
        <v>0</v>
      </c>
      <c r="F1890">
        <f t="shared" si="78"/>
        <v>0</v>
      </c>
    </row>
    <row r="1891" spans="1:6">
      <c r="A1891" s="1">
        <v>1889</v>
      </c>
      <c r="E1891">
        <f t="shared" si="77"/>
        <v>0</v>
      </c>
      <c r="F1891">
        <f t="shared" si="78"/>
        <v>0</v>
      </c>
    </row>
    <row r="1892" spans="1:6">
      <c r="A1892" s="1">
        <v>1890</v>
      </c>
      <c r="E1892">
        <f t="shared" si="77"/>
        <v>0</v>
      </c>
      <c r="F1892">
        <f t="shared" si="78"/>
        <v>0</v>
      </c>
    </row>
    <row r="1893" spans="1:6">
      <c r="A1893" s="1">
        <v>1891</v>
      </c>
      <c r="E1893">
        <f t="shared" si="77"/>
        <v>0</v>
      </c>
      <c r="F1893">
        <f t="shared" si="78"/>
        <v>0</v>
      </c>
    </row>
    <row r="1894" spans="1:6">
      <c r="A1894" s="1">
        <v>1892</v>
      </c>
      <c r="E1894">
        <f t="shared" si="77"/>
        <v>0</v>
      </c>
      <c r="F1894">
        <f t="shared" si="78"/>
        <v>0</v>
      </c>
    </row>
    <row r="1895" spans="1:6">
      <c r="A1895" s="1">
        <v>1893</v>
      </c>
      <c r="E1895">
        <f t="shared" si="77"/>
        <v>0</v>
      </c>
      <c r="F1895">
        <f t="shared" si="78"/>
        <v>0</v>
      </c>
    </row>
    <row r="1896" spans="1:6">
      <c r="A1896" s="1">
        <v>1894</v>
      </c>
      <c r="E1896">
        <f t="shared" si="77"/>
        <v>0</v>
      </c>
      <c r="F1896">
        <f t="shared" si="78"/>
        <v>0</v>
      </c>
    </row>
    <row r="1897" spans="1:6">
      <c r="A1897" s="1">
        <v>1895</v>
      </c>
      <c r="E1897">
        <f t="shared" si="77"/>
        <v>0</v>
      </c>
      <c r="F1897">
        <f t="shared" si="78"/>
        <v>0</v>
      </c>
    </row>
    <row r="1898" spans="1:6">
      <c r="A1898" s="1">
        <v>1896</v>
      </c>
      <c r="E1898">
        <f t="shared" si="77"/>
        <v>0</v>
      </c>
      <c r="F1898">
        <f t="shared" si="78"/>
        <v>0</v>
      </c>
    </row>
    <row r="1899" spans="1:6">
      <c r="A1899" s="1">
        <v>1897</v>
      </c>
      <c r="E1899">
        <f t="shared" si="77"/>
        <v>0</v>
      </c>
      <c r="F1899">
        <f t="shared" si="78"/>
        <v>0</v>
      </c>
    </row>
    <row r="1900" spans="1:6">
      <c r="A1900" s="1">
        <v>1898</v>
      </c>
      <c r="E1900">
        <f t="shared" si="77"/>
        <v>0</v>
      </c>
      <c r="F1900">
        <f t="shared" si="78"/>
        <v>0</v>
      </c>
    </row>
    <row r="1901" spans="1:6">
      <c r="A1901" s="1">
        <v>1899</v>
      </c>
      <c r="E1901">
        <f t="shared" si="77"/>
        <v>0</v>
      </c>
      <c r="F1901">
        <f t="shared" si="78"/>
        <v>0</v>
      </c>
    </row>
    <row r="1902" spans="1:6">
      <c r="A1902" s="1">
        <v>1900</v>
      </c>
      <c r="E1902">
        <f t="shared" si="77"/>
        <v>0</v>
      </c>
      <c r="F1902">
        <f t="shared" si="78"/>
        <v>0</v>
      </c>
    </row>
    <row r="1903" spans="1:6">
      <c r="A1903" s="1">
        <v>1901</v>
      </c>
      <c r="E1903">
        <f t="shared" si="77"/>
        <v>0</v>
      </c>
      <c r="F1903">
        <f t="shared" si="78"/>
        <v>0</v>
      </c>
    </row>
    <row r="1904" spans="1:6">
      <c r="A1904" s="1">
        <v>1902</v>
      </c>
      <c r="E1904">
        <f t="shared" si="77"/>
        <v>0</v>
      </c>
      <c r="F1904">
        <f t="shared" si="78"/>
        <v>0</v>
      </c>
    </row>
    <row r="1905" spans="1:6">
      <c r="A1905" s="1">
        <v>1903</v>
      </c>
      <c r="E1905">
        <f t="shared" si="77"/>
        <v>0</v>
      </c>
      <c r="F1905">
        <f t="shared" si="78"/>
        <v>0</v>
      </c>
    </row>
    <row r="1906" spans="1:6">
      <c r="A1906" s="1">
        <v>1904</v>
      </c>
      <c r="E1906">
        <f t="shared" si="77"/>
        <v>0</v>
      </c>
      <c r="F1906">
        <f t="shared" si="78"/>
        <v>0</v>
      </c>
    </row>
    <row r="1907" spans="1:6">
      <c r="A1907" s="1">
        <v>1905</v>
      </c>
      <c r="E1907">
        <f t="shared" si="77"/>
        <v>0</v>
      </c>
      <c r="F1907">
        <f t="shared" si="78"/>
        <v>0</v>
      </c>
    </row>
    <row r="1908" spans="1:6">
      <c r="A1908" s="1">
        <v>1906</v>
      </c>
      <c r="E1908">
        <f t="shared" si="77"/>
        <v>0</v>
      </c>
      <c r="F1908">
        <f t="shared" si="78"/>
        <v>0</v>
      </c>
    </row>
    <row r="1909" spans="1:6">
      <c r="A1909" s="1">
        <v>1907</v>
      </c>
      <c r="E1909">
        <f t="shared" si="77"/>
        <v>0</v>
      </c>
      <c r="F1909">
        <f t="shared" si="78"/>
        <v>0</v>
      </c>
    </row>
    <row r="1910" spans="1:6">
      <c r="A1910" s="1">
        <v>1908</v>
      </c>
      <c r="E1910">
        <f t="shared" si="77"/>
        <v>0</v>
      </c>
      <c r="F1910">
        <f t="shared" si="78"/>
        <v>0</v>
      </c>
    </row>
    <row r="1911" spans="1:6">
      <c r="A1911" s="1">
        <v>1909</v>
      </c>
      <c r="E1911">
        <f t="shared" si="77"/>
        <v>0</v>
      </c>
      <c r="F1911">
        <f t="shared" si="78"/>
        <v>0</v>
      </c>
    </row>
    <row r="1912" spans="1:6">
      <c r="A1912" s="1">
        <v>1910</v>
      </c>
      <c r="E1912">
        <f t="shared" si="77"/>
        <v>0</v>
      </c>
      <c r="F1912">
        <f t="shared" si="78"/>
        <v>0</v>
      </c>
    </row>
    <row r="1913" spans="1:6">
      <c r="A1913" s="1">
        <v>1911</v>
      </c>
      <c r="E1913">
        <f t="shared" si="77"/>
        <v>0</v>
      </c>
      <c r="F1913">
        <f t="shared" si="78"/>
        <v>0</v>
      </c>
    </row>
    <row r="1914" spans="1:6">
      <c r="A1914" s="1">
        <v>1912</v>
      </c>
      <c r="E1914">
        <f t="shared" si="77"/>
        <v>0</v>
      </c>
      <c r="F1914">
        <f t="shared" si="78"/>
        <v>0</v>
      </c>
    </row>
    <row r="1915" spans="1:6">
      <c r="A1915" s="1">
        <v>1913</v>
      </c>
      <c r="E1915">
        <f t="shared" si="77"/>
        <v>0</v>
      </c>
      <c r="F1915">
        <f t="shared" si="78"/>
        <v>0</v>
      </c>
    </row>
    <row r="1916" spans="1:6">
      <c r="A1916" s="1">
        <v>1914</v>
      </c>
      <c r="E1916">
        <f t="shared" si="77"/>
        <v>0</v>
      </c>
      <c r="F1916">
        <f t="shared" si="78"/>
        <v>0</v>
      </c>
    </row>
    <row r="1917" spans="1:6">
      <c r="A1917" s="1">
        <v>1915</v>
      </c>
      <c r="E1917">
        <f t="shared" si="77"/>
        <v>0</v>
      </c>
      <c r="F1917">
        <f t="shared" si="78"/>
        <v>0</v>
      </c>
    </row>
    <row r="1918" spans="1:6">
      <c r="A1918" s="1">
        <v>1916</v>
      </c>
      <c r="E1918">
        <f t="shared" si="77"/>
        <v>0</v>
      </c>
      <c r="F1918">
        <f t="shared" si="78"/>
        <v>0</v>
      </c>
    </row>
    <row r="1919" spans="1:6">
      <c r="A1919" s="1">
        <v>1917</v>
      </c>
      <c r="E1919">
        <f t="shared" si="77"/>
        <v>0</v>
      </c>
      <c r="F1919">
        <f t="shared" si="78"/>
        <v>0</v>
      </c>
    </row>
    <row r="1920" spans="1:6">
      <c r="A1920" s="1">
        <v>1918</v>
      </c>
      <c r="E1920">
        <f t="shared" si="77"/>
        <v>0</v>
      </c>
      <c r="F1920">
        <f t="shared" si="78"/>
        <v>0</v>
      </c>
    </row>
    <row r="1921" spans="1:6">
      <c r="A1921" s="1">
        <v>1919</v>
      </c>
      <c r="E1921">
        <f t="shared" si="77"/>
        <v>0</v>
      </c>
      <c r="F1921">
        <f t="shared" si="78"/>
        <v>0</v>
      </c>
    </row>
    <row r="1922" spans="1:6">
      <c r="A1922" s="1">
        <v>1920</v>
      </c>
      <c r="E1922">
        <f t="shared" si="77"/>
        <v>0</v>
      </c>
      <c r="F1922">
        <f t="shared" si="78"/>
        <v>0</v>
      </c>
    </row>
    <row r="1923" spans="1:6">
      <c r="A1923" s="1">
        <v>1921</v>
      </c>
      <c r="E1923">
        <f t="shared" ref="E1923:E1986" si="79">BINOMDIST(A1923,$E$1,0.6,0)</f>
        <v>0</v>
      </c>
      <c r="F1923">
        <f t="shared" ref="F1923:F1986" si="80">BINOMDIST(A1923,$F$1,0.6,0)</f>
        <v>0</v>
      </c>
    </row>
    <row r="1924" spans="1:6">
      <c r="A1924" s="1">
        <v>1922</v>
      </c>
      <c r="E1924">
        <f t="shared" si="79"/>
        <v>0</v>
      </c>
      <c r="F1924">
        <f t="shared" si="80"/>
        <v>0</v>
      </c>
    </row>
    <row r="1925" spans="1:6">
      <c r="A1925" s="1">
        <v>1923</v>
      </c>
      <c r="E1925">
        <f t="shared" si="79"/>
        <v>0</v>
      </c>
      <c r="F1925">
        <f t="shared" si="80"/>
        <v>0</v>
      </c>
    </row>
    <row r="1926" spans="1:6">
      <c r="A1926" s="1">
        <v>1924</v>
      </c>
      <c r="E1926">
        <f t="shared" si="79"/>
        <v>0</v>
      </c>
      <c r="F1926">
        <f t="shared" si="80"/>
        <v>0</v>
      </c>
    </row>
    <row r="1927" spans="1:6">
      <c r="A1927" s="1">
        <v>1925</v>
      </c>
      <c r="E1927">
        <f t="shared" si="79"/>
        <v>0</v>
      </c>
      <c r="F1927">
        <f t="shared" si="80"/>
        <v>0</v>
      </c>
    </row>
    <row r="1928" spans="1:6">
      <c r="A1928" s="1">
        <v>1926</v>
      </c>
      <c r="E1928">
        <f t="shared" si="79"/>
        <v>0</v>
      </c>
      <c r="F1928">
        <f t="shared" si="80"/>
        <v>0</v>
      </c>
    </row>
    <row r="1929" spans="1:6">
      <c r="A1929" s="1">
        <v>1927</v>
      </c>
      <c r="E1929">
        <f t="shared" si="79"/>
        <v>0</v>
      </c>
      <c r="F1929">
        <f t="shared" si="80"/>
        <v>0</v>
      </c>
    </row>
    <row r="1930" spans="1:6">
      <c r="A1930" s="1">
        <v>1928</v>
      </c>
      <c r="E1930">
        <f t="shared" si="79"/>
        <v>0</v>
      </c>
      <c r="F1930">
        <f t="shared" si="80"/>
        <v>0</v>
      </c>
    </row>
    <row r="1931" spans="1:6">
      <c r="A1931" s="1">
        <v>1929</v>
      </c>
      <c r="E1931">
        <f t="shared" si="79"/>
        <v>0</v>
      </c>
      <c r="F1931">
        <f t="shared" si="80"/>
        <v>0</v>
      </c>
    </row>
    <row r="1932" spans="1:6">
      <c r="A1932" s="1">
        <v>1930</v>
      </c>
      <c r="E1932">
        <f t="shared" si="79"/>
        <v>0</v>
      </c>
      <c r="F1932">
        <f t="shared" si="80"/>
        <v>0</v>
      </c>
    </row>
    <row r="1933" spans="1:6">
      <c r="A1933" s="1">
        <v>1931</v>
      </c>
      <c r="E1933">
        <f t="shared" si="79"/>
        <v>0</v>
      </c>
      <c r="F1933">
        <f t="shared" si="80"/>
        <v>0</v>
      </c>
    </row>
    <row r="1934" spans="1:6">
      <c r="A1934" s="1">
        <v>1932</v>
      </c>
      <c r="E1934">
        <f t="shared" si="79"/>
        <v>0</v>
      </c>
      <c r="F1934">
        <f t="shared" si="80"/>
        <v>0</v>
      </c>
    </row>
    <row r="1935" spans="1:6">
      <c r="A1935" s="1">
        <v>1933</v>
      </c>
      <c r="E1935">
        <f t="shared" si="79"/>
        <v>0</v>
      </c>
      <c r="F1935">
        <f t="shared" si="80"/>
        <v>0</v>
      </c>
    </row>
    <row r="1936" spans="1:6">
      <c r="A1936" s="1">
        <v>1934</v>
      </c>
      <c r="E1936">
        <f t="shared" si="79"/>
        <v>0</v>
      </c>
      <c r="F1936">
        <f t="shared" si="80"/>
        <v>0</v>
      </c>
    </row>
    <row r="1937" spans="1:6">
      <c r="A1937" s="1">
        <v>1935</v>
      </c>
      <c r="E1937">
        <f t="shared" si="79"/>
        <v>0</v>
      </c>
      <c r="F1937">
        <f t="shared" si="80"/>
        <v>0</v>
      </c>
    </row>
    <row r="1938" spans="1:6">
      <c r="A1938" s="1">
        <v>1936</v>
      </c>
      <c r="E1938">
        <f t="shared" si="79"/>
        <v>0</v>
      </c>
      <c r="F1938">
        <f t="shared" si="80"/>
        <v>0</v>
      </c>
    </row>
    <row r="1939" spans="1:6">
      <c r="A1939" s="1">
        <v>1937</v>
      </c>
      <c r="E1939">
        <f t="shared" si="79"/>
        <v>0</v>
      </c>
      <c r="F1939">
        <f t="shared" si="80"/>
        <v>0</v>
      </c>
    </row>
    <row r="1940" spans="1:6">
      <c r="A1940" s="1">
        <v>1938</v>
      </c>
      <c r="E1940">
        <f t="shared" si="79"/>
        <v>0</v>
      </c>
      <c r="F1940">
        <f t="shared" si="80"/>
        <v>0</v>
      </c>
    </row>
    <row r="1941" spans="1:6">
      <c r="A1941" s="1">
        <v>1939</v>
      </c>
      <c r="E1941">
        <f t="shared" si="79"/>
        <v>0</v>
      </c>
      <c r="F1941">
        <f t="shared" si="80"/>
        <v>0</v>
      </c>
    </row>
    <row r="1942" spans="1:6">
      <c r="A1942" s="1">
        <v>1940</v>
      </c>
      <c r="E1942">
        <f t="shared" si="79"/>
        <v>0</v>
      </c>
      <c r="F1942">
        <f t="shared" si="80"/>
        <v>0</v>
      </c>
    </row>
    <row r="1943" spans="1:6">
      <c r="A1943" s="1">
        <v>1941</v>
      </c>
      <c r="E1943">
        <f t="shared" si="79"/>
        <v>0</v>
      </c>
      <c r="F1943">
        <f t="shared" si="80"/>
        <v>0</v>
      </c>
    </row>
    <row r="1944" spans="1:6">
      <c r="A1944" s="1">
        <v>1942</v>
      </c>
      <c r="E1944">
        <f t="shared" si="79"/>
        <v>0</v>
      </c>
      <c r="F1944">
        <f t="shared" si="80"/>
        <v>0</v>
      </c>
    </row>
    <row r="1945" spans="1:6">
      <c r="A1945" s="1">
        <v>1943</v>
      </c>
      <c r="E1945">
        <f t="shared" si="79"/>
        <v>0</v>
      </c>
      <c r="F1945">
        <f t="shared" si="80"/>
        <v>0</v>
      </c>
    </row>
    <row r="1946" spans="1:6">
      <c r="A1946" s="1">
        <v>1944</v>
      </c>
      <c r="E1946">
        <f t="shared" si="79"/>
        <v>0</v>
      </c>
      <c r="F1946">
        <f t="shared" si="80"/>
        <v>0</v>
      </c>
    </row>
    <row r="1947" spans="1:6">
      <c r="A1947" s="1">
        <v>1945</v>
      </c>
      <c r="E1947">
        <f t="shared" si="79"/>
        <v>0</v>
      </c>
      <c r="F1947">
        <f t="shared" si="80"/>
        <v>0</v>
      </c>
    </row>
    <row r="1948" spans="1:6">
      <c r="A1948" s="1">
        <v>1946</v>
      </c>
      <c r="E1948">
        <f t="shared" si="79"/>
        <v>0</v>
      </c>
      <c r="F1948">
        <f t="shared" si="80"/>
        <v>0</v>
      </c>
    </row>
    <row r="1949" spans="1:6">
      <c r="A1949" s="1">
        <v>1947</v>
      </c>
      <c r="E1949">
        <f t="shared" si="79"/>
        <v>0</v>
      </c>
      <c r="F1949">
        <f t="shared" si="80"/>
        <v>0</v>
      </c>
    </row>
    <row r="1950" spans="1:6">
      <c r="A1950" s="1">
        <v>1948</v>
      </c>
      <c r="E1950">
        <f t="shared" si="79"/>
        <v>0</v>
      </c>
      <c r="F1950">
        <f t="shared" si="80"/>
        <v>0</v>
      </c>
    </row>
    <row r="1951" spans="1:6">
      <c r="A1951" s="1">
        <v>1949</v>
      </c>
      <c r="E1951">
        <f t="shared" si="79"/>
        <v>0</v>
      </c>
      <c r="F1951">
        <f t="shared" si="80"/>
        <v>0</v>
      </c>
    </row>
    <row r="1952" spans="1:6">
      <c r="A1952" s="1">
        <v>1950</v>
      </c>
      <c r="E1952">
        <f t="shared" si="79"/>
        <v>0</v>
      </c>
      <c r="F1952">
        <f t="shared" si="80"/>
        <v>0</v>
      </c>
    </row>
    <row r="1953" spans="1:6">
      <c r="A1953" s="1">
        <v>1951</v>
      </c>
      <c r="E1953">
        <f t="shared" si="79"/>
        <v>0</v>
      </c>
      <c r="F1953">
        <f t="shared" si="80"/>
        <v>0</v>
      </c>
    </row>
    <row r="1954" spans="1:6">
      <c r="A1954" s="1">
        <v>1952</v>
      </c>
      <c r="E1954">
        <f t="shared" si="79"/>
        <v>0</v>
      </c>
      <c r="F1954">
        <f t="shared" si="80"/>
        <v>0</v>
      </c>
    </row>
    <row r="1955" spans="1:6">
      <c r="A1955" s="1">
        <v>1953</v>
      </c>
      <c r="E1955">
        <f t="shared" si="79"/>
        <v>0</v>
      </c>
      <c r="F1955">
        <f t="shared" si="80"/>
        <v>0</v>
      </c>
    </row>
    <row r="1956" spans="1:6">
      <c r="A1956" s="1">
        <v>1954</v>
      </c>
      <c r="E1956">
        <f t="shared" si="79"/>
        <v>0</v>
      </c>
      <c r="F1956">
        <f t="shared" si="80"/>
        <v>0</v>
      </c>
    </row>
    <row r="1957" spans="1:6">
      <c r="A1957" s="1">
        <v>1955</v>
      </c>
      <c r="E1957">
        <f t="shared" si="79"/>
        <v>0</v>
      </c>
      <c r="F1957">
        <f t="shared" si="80"/>
        <v>0</v>
      </c>
    </row>
    <row r="1958" spans="1:6">
      <c r="A1958" s="1">
        <v>1956</v>
      </c>
      <c r="E1958">
        <f t="shared" si="79"/>
        <v>0</v>
      </c>
      <c r="F1958">
        <f t="shared" si="80"/>
        <v>0</v>
      </c>
    </row>
    <row r="1959" spans="1:6">
      <c r="A1959" s="1">
        <v>1957</v>
      </c>
      <c r="E1959">
        <f t="shared" si="79"/>
        <v>0</v>
      </c>
      <c r="F1959">
        <f t="shared" si="80"/>
        <v>0</v>
      </c>
    </row>
    <row r="1960" spans="1:6">
      <c r="A1960" s="1">
        <v>1958</v>
      </c>
      <c r="E1960">
        <f t="shared" si="79"/>
        <v>0</v>
      </c>
      <c r="F1960">
        <f t="shared" si="80"/>
        <v>0</v>
      </c>
    </row>
    <row r="1961" spans="1:6">
      <c r="A1961" s="1">
        <v>1959</v>
      </c>
      <c r="E1961">
        <f t="shared" si="79"/>
        <v>0</v>
      </c>
      <c r="F1961">
        <f t="shared" si="80"/>
        <v>0</v>
      </c>
    </row>
    <row r="1962" spans="1:6">
      <c r="A1962" s="1">
        <v>1960</v>
      </c>
      <c r="E1962">
        <f t="shared" si="79"/>
        <v>0</v>
      </c>
      <c r="F1962">
        <f t="shared" si="80"/>
        <v>0</v>
      </c>
    </row>
    <row r="1963" spans="1:6">
      <c r="A1963" s="1">
        <v>1961</v>
      </c>
      <c r="E1963">
        <f t="shared" si="79"/>
        <v>0</v>
      </c>
      <c r="F1963">
        <f t="shared" si="80"/>
        <v>0</v>
      </c>
    </row>
    <row r="1964" spans="1:6">
      <c r="A1964" s="1">
        <v>1962</v>
      </c>
      <c r="E1964">
        <f t="shared" si="79"/>
        <v>0</v>
      </c>
      <c r="F1964">
        <f t="shared" si="80"/>
        <v>0</v>
      </c>
    </row>
    <row r="1965" spans="1:6">
      <c r="A1965" s="1">
        <v>1963</v>
      </c>
      <c r="E1965">
        <f t="shared" si="79"/>
        <v>0</v>
      </c>
      <c r="F1965">
        <f t="shared" si="80"/>
        <v>0</v>
      </c>
    </row>
    <row r="1966" spans="1:6">
      <c r="A1966" s="1">
        <v>1964</v>
      </c>
      <c r="E1966">
        <f t="shared" si="79"/>
        <v>0</v>
      </c>
      <c r="F1966">
        <f t="shared" si="80"/>
        <v>0</v>
      </c>
    </row>
    <row r="1967" spans="1:6">
      <c r="A1967" s="1">
        <v>1965</v>
      </c>
      <c r="E1967">
        <f t="shared" si="79"/>
        <v>0</v>
      </c>
      <c r="F1967">
        <f t="shared" si="80"/>
        <v>0</v>
      </c>
    </row>
    <row r="1968" spans="1:6">
      <c r="A1968" s="1">
        <v>1966</v>
      </c>
      <c r="E1968">
        <f t="shared" si="79"/>
        <v>0</v>
      </c>
      <c r="F1968">
        <f t="shared" si="80"/>
        <v>0</v>
      </c>
    </row>
    <row r="1969" spans="1:6">
      <c r="A1969" s="1">
        <v>1967</v>
      </c>
      <c r="E1969">
        <f t="shared" si="79"/>
        <v>0</v>
      </c>
      <c r="F1969">
        <f t="shared" si="80"/>
        <v>0</v>
      </c>
    </row>
    <row r="1970" spans="1:6">
      <c r="A1970" s="1">
        <v>1968</v>
      </c>
      <c r="E1970">
        <f t="shared" si="79"/>
        <v>0</v>
      </c>
      <c r="F1970">
        <f t="shared" si="80"/>
        <v>0</v>
      </c>
    </row>
    <row r="1971" spans="1:6">
      <c r="A1971" s="1">
        <v>1969</v>
      </c>
      <c r="E1971">
        <f t="shared" si="79"/>
        <v>0</v>
      </c>
      <c r="F1971">
        <f t="shared" si="80"/>
        <v>0</v>
      </c>
    </row>
    <row r="1972" spans="1:6">
      <c r="A1972" s="1">
        <v>1970</v>
      </c>
      <c r="E1972">
        <f t="shared" si="79"/>
        <v>0</v>
      </c>
      <c r="F1972">
        <f t="shared" si="80"/>
        <v>0</v>
      </c>
    </row>
    <row r="1973" spans="1:6">
      <c r="A1973" s="1">
        <v>1971</v>
      </c>
      <c r="E1973">
        <f t="shared" si="79"/>
        <v>0</v>
      </c>
      <c r="F1973">
        <f t="shared" si="80"/>
        <v>0</v>
      </c>
    </row>
    <row r="1974" spans="1:6">
      <c r="A1974" s="1">
        <v>1972</v>
      </c>
      <c r="E1974">
        <f t="shared" si="79"/>
        <v>0</v>
      </c>
      <c r="F1974">
        <f t="shared" si="80"/>
        <v>0</v>
      </c>
    </row>
    <row r="1975" spans="1:6">
      <c r="A1975" s="1">
        <v>1973</v>
      </c>
      <c r="E1975">
        <f t="shared" si="79"/>
        <v>0</v>
      </c>
      <c r="F1975">
        <f t="shared" si="80"/>
        <v>0</v>
      </c>
    </row>
    <row r="1976" spans="1:6">
      <c r="A1976" s="1">
        <v>1974</v>
      </c>
      <c r="E1976">
        <f t="shared" si="79"/>
        <v>0</v>
      </c>
      <c r="F1976">
        <f t="shared" si="80"/>
        <v>0</v>
      </c>
    </row>
    <row r="1977" spans="1:6">
      <c r="A1977" s="1">
        <v>1975</v>
      </c>
      <c r="E1977">
        <f t="shared" si="79"/>
        <v>0</v>
      </c>
      <c r="F1977">
        <f t="shared" si="80"/>
        <v>0</v>
      </c>
    </row>
    <row r="1978" spans="1:6">
      <c r="A1978" s="1">
        <v>1976</v>
      </c>
      <c r="E1978">
        <f t="shared" si="79"/>
        <v>0</v>
      </c>
      <c r="F1978">
        <f t="shared" si="80"/>
        <v>0</v>
      </c>
    </row>
    <row r="1979" spans="1:6">
      <c r="A1979" s="1">
        <v>1977</v>
      </c>
      <c r="E1979">
        <f t="shared" si="79"/>
        <v>0</v>
      </c>
      <c r="F1979">
        <f t="shared" si="80"/>
        <v>0</v>
      </c>
    </row>
    <row r="1980" spans="1:6">
      <c r="A1980" s="1">
        <v>1978</v>
      </c>
      <c r="E1980">
        <f t="shared" si="79"/>
        <v>0</v>
      </c>
      <c r="F1980">
        <f t="shared" si="80"/>
        <v>0</v>
      </c>
    </row>
    <row r="1981" spans="1:6">
      <c r="A1981" s="1">
        <v>1979</v>
      </c>
      <c r="E1981">
        <f t="shared" si="79"/>
        <v>0</v>
      </c>
      <c r="F1981">
        <f t="shared" si="80"/>
        <v>0</v>
      </c>
    </row>
    <row r="1982" spans="1:6">
      <c r="A1982" s="1">
        <v>1980</v>
      </c>
      <c r="E1982">
        <f t="shared" si="79"/>
        <v>0</v>
      </c>
      <c r="F1982">
        <f t="shared" si="80"/>
        <v>0</v>
      </c>
    </row>
    <row r="1983" spans="1:6">
      <c r="A1983" s="1">
        <v>1981</v>
      </c>
      <c r="E1983">
        <f t="shared" si="79"/>
        <v>0</v>
      </c>
      <c r="F1983">
        <f t="shared" si="80"/>
        <v>0</v>
      </c>
    </row>
    <row r="1984" spans="1:6">
      <c r="A1984" s="1">
        <v>1982</v>
      </c>
      <c r="E1984">
        <f t="shared" si="79"/>
        <v>0</v>
      </c>
      <c r="F1984">
        <f t="shared" si="80"/>
        <v>0</v>
      </c>
    </row>
    <row r="1985" spans="1:6">
      <c r="A1985" s="1">
        <v>1983</v>
      </c>
      <c r="E1985">
        <f t="shared" si="79"/>
        <v>0</v>
      </c>
      <c r="F1985">
        <f t="shared" si="80"/>
        <v>0</v>
      </c>
    </row>
    <row r="1986" spans="1:6">
      <c r="A1986" s="1">
        <v>1984</v>
      </c>
      <c r="E1986">
        <f t="shared" si="79"/>
        <v>0</v>
      </c>
      <c r="F1986">
        <f t="shared" si="80"/>
        <v>0</v>
      </c>
    </row>
    <row r="1987" spans="1:6">
      <c r="A1987" s="1">
        <v>1985</v>
      </c>
      <c r="E1987">
        <f t="shared" ref="E1987:E2050" si="81">BINOMDIST(A1987,$E$1,0.6,0)</f>
        <v>0</v>
      </c>
      <c r="F1987">
        <f t="shared" ref="F1987:F2050" si="82">BINOMDIST(A1987,$F$1,0.6,0)</f>
        <v>0</v>
      </c>
    </row>
    <row r="1988" spans="1:6">
      <c r="A1988" s="1">
        <v>1986</v>
      </c>
      <c r="E1988">
        <f t="shared" si="81"/>
        <v>0</v>
      </c>
      <c r="F1988">
        <f t="shared" si="82"/>
        <v>0</v>
      </c>
    </row>
    <row r="1989" spans="1:6">
      <c r="A1989" s="1">
        <v>1987</v>
      </c>
      <c r="E1989">
        <f t="shared" si="81"/>
        <v>0</v>
      </c>
      <c r="F1989">
        <f t="shared" si="82"/>
        <v>0</v>
      </c>
    </row>
    <row r="1990" spans="1:6">
      <c r="A1990" s="1">
        <v>1988</v>
      </c>
      <c r="E1990">
        <f t="shared" si="81"/>
        <v>0</v>
      </c>
      <c r="F1990">
        <f t="shared" si="82"/>
        <v>0</v>
      </c>
    </row>
    <row r="1991" spans="1:6">
      <c r="A1991" s="1">
        <v>1989</v>
      </c>
      <c r="E1991">
        <f t="shared" si="81"/>
        <v>0</v>
      </c>
      <c r="F1991">
        <f t="shared" si="82"/>
        <v>0</v>
      </c>
    </row>
    <row r="1992" spans="1:6">
      <c r="A1992" s="1">
        <v>1990</v>
      </c>
      <c r="E1992">
        <f t="shared" si="81"/>
        <v>0</v>
      </c>
      <c r="F1992">
        <f t="shared" si="82"/>
        <v>0</v>
      </c>
    </row>
    <row r="1993" spans="1:6">
      <c r="A1993" s="1">
        <v>1991</v>
      </c>
      <c r="E1993">
        <f t="shared" si="81"/>
        <v>0</v>
      </c>
      <c r="F1993">
        <f t="shared" si="82"/>
        <v>0</v>
      </c>
    </row>
    <row r="1994" spans="1:6">
      <c r="A1994" s="1">
        <v>1992</v>
      </c>
      <c r="E1994">
        <f t="shared" si="81"/>
        <v>0</v>
      </c>
      <c r="F1994">
        <f t="shared" si="82"/>
        <v>0</v>
      </c>
    </row>
    <row r="1995" spans="1:6">
      <c r="A1995" s="1">
        <v>1993</v>
      </c>
      <c r="E1995">
        <f t="shared" si="81"/>
        <v>0</v>
      </c>
      <c r="F1995">
        <f t="shared" si="82"/>
        <v>0</v>
      </c>
    </row>
    <row r="1996" spans="1:6">
      <c r="A1996" s="1">
        <v>1994</v>
      </c>
      <c r="E1996">
        <f t="shared" si="81"/>
        <v>0</v>
      </c>
      <c r="F1996">
        <f t="shared" si="82"/>
        <v>0</v>
      </c>
    </row>
    <row r="1997" spans="1:6">
      <c r="A1997" s="1">
        <v>1995</v>
      </c>
      <c r="E1997">
        <f t="shared" si="81"/>
        <v>0</v>
      </c>
      <c r="F1997">
        <f t="shared" si="82"/>
        <v>0</v>
      </c>
    </row>
    <row r="1998" spans="1:6">
      <c r="A1998" s="1">
        <v>1996</v>
      </c>
      <c r="E1998">
        <f t="shared" si="81"/>
        <v>0</v>
      </c>
      <c r="F1998">
        <f t="shared" si="82"/>
        <v>0</v>
      </c>
    </row>
    <row r="1999" spans="1:6">
      <c r="A1999" s="1">
        <v>1997</v>
      </c>
      <c r="E1999">
        <f t="shared" si="81"/>
        <v>0</v>
      </c>
      <c r="F1999">
        <f t="shared" si="82"/>
        <v>0</v>
      </c>
    </row>
    <row r="2000" spans="1:6">
      <c r="A2000" s="1">
        <v>1998</v>
      </c>
      <c r="E2000">
        <f t="shared" si="81"/>
        <v>0</v>
      </c>
      <c r="F2000">
        <f t="shared" si="82"/>
        <v>0</v>
      </c>
    </row>
    <row r="2001" spans="1:6">
      <c r="A2001" s="1">
        <v>1999</v>
      </c>
      <c r="E2001">
        <f t="shared" si="81"/>
        <v>0</v>
      </c>
      <c r="F2001">
        <f t="shared" si="82"/>
        <v>0</v>
      </c>
    </row>
    <row r="2002" spans="1:6">
      <c r="A2002" s="1">
        <v>2000</v>
      </c>
      <c r="E2002">
        <f t="shared" si="81"/>
        <v>0</v>
      </c>
      <c r="F2002">
        <f t="shared" si="82"/>
        <v>0</v>
      </c>
    </row>
    <row r="2003" spans="1:6">
      <c r="A2003" s="1">
        <v>2001</v>
      </c>
      <c r="E2003">
        <f t="shared" si="81"/>
        <v>0</v>
      </c>
      <c r="F2003">
        <f t="shared" si="82"/>
        <v>0</v>
      </c>
    </row>
    <row r="2004" spans="1:6">
      <c r="A2004" s="1">
        <v>2002</v>
      </c>
      <c r="E2004">
        <f t="shared" si="81"/>
        <v>0</v>
      </c>
      <c r="F2004">
        <f t="shared" si="82"/>
        <v>0</v>
      </c>
    </row>
    <row r="2005" spans="1:6">
      <c r="A2005" s="1">
        <v>2003</v>
      </c>
      <c r="E2005">
        <f t="shared" si="81"/>
        <v>0</v>
      </c>
      <c r="F2005">
        <f t="shared" si="82"/>
        <v>0</v>
      </c>
    </row>
    <row r="2006" spans="1:6">
      <c r="A2006" s="1">
        <v>2004</v>
      </c>
      <c r="E2006">
        <f t="shared" si="81"/>
        <v>0</v>
      </c>
      <c r="F2006">
        <f t="shared" si="82"/>
        <v>0</v>
      </c>
    </row>
    <row r="2007" spans="1:6">
      <c r="A2007" s="1">
        <v>2005</v>
      </c>
      <c r="E2007">
        <f t="shared" si="81"/>
        <v>0</v>
      </c>
      <c r="F2007">
        <f t="shared" si="82"/>
        <v>0</v>
      </c>
    </row>
    <row r="2008" spans="1:6">
      <c r="A2008" s="1">
        <v>2006</v>
      </c>
      <c r="E2008">
        <f t="shared" si="81"/>
        <v>0</v>
      </c>
      <c r="F2008">
        <f t="shared" si="82"/>
        <v>0</v>
      </c>
    </row>
    <row r="2009" spans="1:6">
      <c r="A2009" s="1">
        <v>2007</v>
      </c>
      <c r="E2009">
        <f t="shared" si="81"/>
        <v>0</v>
      </c>
      <c r="F2009">
        <f t="shared" si="82"/>
        <v>0</v>
      </c>
    </row>
    <row r="2010" spans="1:6">
      <c r="A2010" s="1">
        <v>2008</v>
      </c>
      <c r="E2010">
        <f t="shared" si="81"/>
        <v>0</v>
      </c>
      <c r="F2010">
        <f t="shared" si="82"/>
        <v>0</v>
      </c>
    </row>
    <row r="2011" spans="1:6">
      <c r="A2011" s="1">
        <v>2009</v>
      </c>
      <c r="E2011">
        <f t="shared" si="81"/>
        <v>0</v>
      </c>
      <c r="F2011">
        <f t="shared" si="82"/>
        <v>0</v>
      </c>
    </row>
    <row r="2012" spans="1:6">
      <c r="A2012" s="1">
        <v>2010</v>
      </c>
      <c r="E2012">
        <f t="shared" si="81"/>
        <v>0</v>
      </c>
      <c r="F2012">
        <f t="shared" si="82"/>
        <v>0</v>
      </c>
    </row>
    <row r="2013" spans="1:6">
      <c r="A2013" s="1">
        <v>2011</v>
      </c>
      <c r="E2013">
        <f t="shared" si="81"/>
        <v>0</v>
      </c>
      <c r="F2013">
        <f t="shared" si="82"/>
        <v>0</v>
      </c>
    </row>
    <row r="2014" spans="1:6">
      <c r="A2014" s="1">
        <v>2012</v>
      </c>
      <c r="E2014">
        <f t="shared" si="81"/>
        <v>0</v>
      </c>
      <c r="F2014">
        <f t="shared" si="82"/>
        <v>0</v>
      </c>
    </row>
    <row r="2015" spans="1:6">
      <c r="A2015" s="1">
        <v>2013</v>
      </c>
      <c r="E2015">
        <f t="shared" si="81"/>
        <v>0</v>
      </c>
      <c r="F2015">
        <f t="shared" si="82"/>
        <v>0</v>
      </c>
    </row>
    <row r="2016" spans="1:6">
      <c r="A2016" s="1">
        <v>2014</v>
      </c>
      <c r="E2016">
        <f t="shared" si="81"/>
        <v>0</v>
      </c>
      <c r="F2016">
        <f t="shared" si="82"/>
        <v>0</v>
      </c>
    </row>
    <row r="2017" spans="1:6">
      <c r="A2017" s="1">
        <v>2015</v>
      </c>
      <c r="E2017">
        <f t="shared" si="81"/>
        <v>0</v>
      </c>
      <c r="F2017">
        <f t="shared" si="82"/>
        <v>0</v>
      </c>
    </row>
    <row r="2018" spans="1:6">
      <c r="A2018" s="1">
        <v>2016</v>
      </c>
      <c r="E2018">
        <f t="shared" si="81"/>
        <v>0</v>
      </c>
      <c r="F2018">
        <f t="shared" si="82"/>
        <v>0</v>
      </c>
    </row>
    <row r="2019" spans="1:6">
      <c r="A2019" s="1">
        <v>2017</v>
      </c>
      <c r="E2019">
        <f t="shared" si="81"/>
        <v>0</v>
      </c>
      <c r="F2019">
        <f t="shared" si="82"/>
        <v>0</v>
      </c>
    </row>
    <row r="2020" spans="1:6">
      <c r="A2020" s="1">
        <v>2018</v>
      </c>
      <c r="E2020">
        <f t="shared" si="81"/>
        <v>0</v>
      </c>
      <c r="F2020">
        <f t="shared" si="82"/>
        <v>0</v>
      </c>
    </row>
    <row r="2021" spans="1:6">
      <c r="A2021" s="1">
        <v>2019</v>
      </c>
      <c r="E2021">
        <f t="shared" si="81"/>
        <v>0</v>
      </c>
      <c r="F2021">
        <f t="shared" si="82"/>
        <v>0</v>
      </c>
    </row>
    <row r="2022" spans="1:6">
      <c r="A2022" s="1">
        <v>2020</v>
      </c>
      <c r="E2022">
        <f t="shared" si="81"/>
        <v>0</v>
      </c>
      <c r="F2022">
        <f t="shared" si="82"/>
        <v>0</v>
      </c>
    </row>
    <row r="2023" spans="1:6">
      <c r="A2023" s="1">
        <v>2021</v>
      </c>
      <c r="E2023">
        <f t="shared" si="81"/>
        <v>0</v>
      </c>
      <c r="F2023">
        <f t="shared" si="82"/>
        <v>0</v>
      </c>
    </row>
    <row r="2024" spans="1:6">
      <c r="A2024" s="1">
        <v>2022</v>
      </c>
      <c r="E2024">
        <f t="shared" si="81"/>
        <v>0</v>
      </c>
      <c r="F2024">
        <f t="shared" si="82"/>
        <v>0</v>
      </c>
    </row>
    <row r="2025" spans="1:6">
      <c r="A2025" s="1">
        <v>2023</v>
      </c>
      <c r="E2025">
        <f t="shared" si="81"/>
        <v>0</v>
      </c>
      <c r="F2025">
        <f t="shared" si="82"/>
        <v>0</v>
      </c>
    </row>
    <row r="2026" spans="1:6">
      <c r="A2026" s="1">
        <v>2024</v>
      </c>
      <c r="E2026">
        <f t="shared" si="81"/>
        <v>0</v>
      </c>
      <c r="F2026">
        <f t="shared" si="82"/>
        <v>0</v>
      </c>
    </row>
    <row r="2027" spans="1:6">
      <c r="A2027" s="1">
        <v>2025</v>
      </c>
      <c r="E2027">
        <f t="shared" si="81"/>
        <v>0</v>
      </c>
      <c r="F2027">
        <f t="shared" si="82"/>
        <v>0</v>
      </c>
    </row>
    <row r="2028" spans="1:6">
      <c r="A2028" s="1">
        <v>2026</v>
      </c>
      <c r="E2028">
        <f t="shared" si="81"/>
        <v>0</v>
      </c>
      <c r="F2028">
        <f t="shared" si="82"/>
        <v>0</v>
      </c>
    </row>
    <row r="2029" spans="1:6">
      <c r="A2029" s="1">
        <v>2027</v>
      </c>
      <c r="E2029">
        <f t="shared" si="81"/>
        <v>0</v>
      </c>
      <c r="F2029">
        <f t="shared" si="82"/>
        <v>0</v>
      </c>
    </row>
    <row r="2030" spans="1:6">
      <c r="A2030" s="1">
        <v>2028</v>
      </c>
      <c r="E2030">
        <f t="shared" si="81"/>
        <v>0</v>
      </c>
      <c r="F2030">
        <f t="shared" si="82"/>
        <v>0</v>
      </c>
    </row>
    <row r="2031" spans="1:6">
      <c r="A2031" s="1">
        <v>2029</v>
      </c>
      <c r="E2031">
        <f t="shared" si="81"/>
        <v>0</v>
      </c>
      <c r="F2031">
        <f t="shared" si="82"/>
        <v>0</v>
      </c>
    </row>
    <row r="2032" spans="1:6">
      <c r="A2032" s="1">
        <v>2030</v>
      </c>
      <c r="E2032">
        <f t="shared" si="81"/>
        <v>0</v>
      </c>
      <c r="F2032">
        <f t="shared" si="82"/>
        <v>0</v>
      </c>
    </row>
    <row r="2033" spans="1:6">
      <c r="A2033" s="1">
        <v>2031</v>
      </c>
      <c r="E2033">
        <f t="shared" si="81"/>
        <v>0</v>
      </c>
      <c r="F2033">
        <f t="shared" si="82"/>
        <v>0</v>
      </c>
    </row>
    <row r="2034" spans="1:6">
      <c r="A2034" s="1">
        <v>2032</v>
      </c>
      <c r="E2034">
        <f t="shared" si="81"/>
        <v>0</v>
      </c>
      <c r="F2034">
        <f t="shared" si="82"/>
        <v>0</v>
      </c>
    </row>
    <row r="2035" spans="1:6">
      <c r="A2035" s="1">
        <v>2033</v>
      </c>
      <c r="E2035">
        <f t="shared" si="81"/>
        <v>0</v>
      </c>
      <c r="F2035">
        <f t="shared" si="82"/>
        <v>0</v>
      </c>
    </row>
    <row r="2036" spans="1:6">
      <c r="A2036" s="1">
        <v>2034</v>
      </c>
      <c r="E2036">
        <f t="shared" si="81"/>
        <v>0</v>
      </c>
      <c r="F2036">
        <f t="shared" si="82"/>
        <v>0</v>
      </c>
    </row>
    <row r="2037" spans="1:6">
      <c r="A2037" s="1">
        <v>2035</v>
      </c>
      <c r="E2037">
        <f t="shared" si="81"/>
        <v>0</v>
      </c>
      <c r="F2037">
        <f t="shared" si="82"/>
        <v>0</v>
      </c>
    </row>
    <row r="2038" spans="1:6">
      <c r="A2038" s="1">
        <v>2036</v>
      </c>
      <c r="E2038">
        <f t="shared" si="81"/>
        <v>0</v>
      </c>
      <c r="F2038">
        <f t="shared" si="82"/>
        <v>0</v>
      </c>
    </row>
    <row r="2039" spans="1:6">
      <c r="A2039" s="1">
        <v>2037</v>
      </c>
      <c r="E2039">
        <f t="shared" si="81"/>
        <v>0</v>
      </c>
      <c r="F2039">
        <f t="shared" si="82"/>
        <v>0</v>
      </c>
    </row>
    <row r="2040" spans="1:6">
      <c r="A2040" s="1">
        <v>2038</v>
      </c>
      <c r="E2040">
        <f t="shared" si="81"/>
        <v>0</v>
      </c>
      <c r="F2040">
        <f t="shared" si="82"/>
        <v>0</v>
      </c>
    </row>
    <row r="2041" spans="1:6">
      <c r="A2041" s="1">
        <v>2039</v>
      </c>
      <c r="E2041">
        <f t="shared" si="81"/>
        <v>0</v>
      </c>
      <c r="F2041">
        <f t="shared" si="82"/>
        <v>0</v>
      </c>
    </row>
    <row r="2042" spans="1:6">
      <c r="A2042" s="1">
        <v>2040</v>
      </c>
      <c r="E2042">
        <f t="shared" si="81"/>
        <v>0</v>
      </c>
      <c r="F2042">
        <f t="shared" si="82"/>
        <v>0</v>
      </c>
    </row>
    <row r="2043" spans="1:6">
      <c r="A2043" s="1">
        <v>2041</v>
      </c>
      <c r="E2043">
        <f t="shared" si="81"/>
        <v>0</v>
      </c>
      <c r="F2043">
        <f t="shared" si="82"/>
        <v>0</v>
      </c>
    </row>
    <row r="2044" spans="1:6">
      <c r="A2044" s="1">
        <v>2042</v>
      </c>
      <c r="E2044">
        <f t="shared" si="81"/>
        <v>0</v>
      </c>
      <c r="F2044">
        <f t="shared" si="82"/>
        <v>0</v>
      </c>
    </row>
    <row r="2045" spans="1:6">
      <c r="A2045" s="1">
        <v>2043</v>
      </c>
      <c r="E2045">
        <f t="shared" si="81"/>
        <v>0</v>
      </c>
      <c r="F2045">
        <f t="shared" si="82"/>
        <v>0</v>
      </c>
    </row>
    <row r="2046" spans="1:6">
      <c r="A2046" s="1">
        <v>2044</v>
      </c>
      <c r="E2046">
        <f t="shared" si="81"/>
        <v>0</v>
      </c>
      <c r="F2046">
        <f t="shared" si="82"/>
        <v>0</v>
      </c>
    </row>
    <row r="2047" spans="1:6">
      <c r="A2047" s="1">
        <v>2045</v>
      </c>
      <c r="E2047">
        <f t="shared" si="81"/>
        <v>0</v>
      </c>
      <c r="F2047">
        <f t="shared" si="82"/>
        <v>0</v>
      </c>
    </row>
    <row r="2048" spans="1:6">
      <c r="A2048" s="1">
        <v>2046</v>
      </c>
      <c r="E2048">
        <f t="shared" si="81"/>
        <v>0</v>
      </c>
      <c r="F2048">
        <f t="shared" si="82"/>
        <v>0</v>
      </c>
    </row>
    <row r="2049" spans="1:6">
      <c r="A2049" s="1">
        <v>2047</v>
      </c>
      <c r="E2049">
        <f t="shared" si="81"/>
        <v>0</v>
      </c>
      <c r="F2049">
        <f t="shared" si="82"/>
        <v>0</v>
      </c>
    </row>
    <row r="2050" spans="1:6">
      <c r="A2050" s="1">
        <v>2048</v>
      </c>
      <c r="E2050">
        <f t="shared" si="81"/>
        <v>0</v>
      </c>
      <c r="F2050">
        <f t="shared" si="82"/>
        <v>0</v>
      </c>
    </row>
    <row r="2051" spans="1:6">
      <c r="A2051" s="1">
        <v>2049</v>
      </c>
      <c r="E2051">
        <f t="shared" ref="E2051:E2114" si="83">BINOMDIST(A2051,$E$1,0.6,0)</f>
        <v>0</v>
      </c>
      <c r="F2051">
        <f t="shared" ref="F2051:F2114" si="84">BINOMDIST(A2051,$F$1,0.6,0)</f>
        <v>0</v>
      </c>
    </row>
    <row r="2052" spans="1:6">
      <c r="A2052" s="1">
        <v>2050</v>
      </c>
      <c r="E2052">
        <f t="shared" si="83"/>
        <v>0</v>
      </c>
      <c r="F2052">
        <f t="shared" si="84"/>
        <v>0</v>
      </c>
    </row>
    <row r="2053" spans="1:6">
      <c r="A2053" s="1">
        <v>2051</v>
      </c>
      <c r="E2053">
        <f t="shared" si="83"/>
        <v>0</v>
      </c>
      <c r="F2053">
        <f t="shared" si="84"/>
        <v>0</v>
      </c>
    </row>
    <row r="2054" spans="1:6">
      <c r="A2054" s="1">
        <v>2052</v>
      </c>
      <c r="E2054">
        <f t="shared" si="83"/>
        <v>0</v>
      </c>
      <c r="F2054">
        <f t="shared" si="84"/>
        <v>0</v>
      </c>
    </row>
    <row r="2055" spans="1:6">
      <c r="A2055" s="1">
        <v>2053</v>
      </c>
      <c r="E2055">
        <f t="shared" si="83"/>
        <v>0</v>
      </c>
      <c r="F2055">
        <f t="shared" si="84"/>
        <v>0</v>
      </c>
    </row>
    <row r="2056" spans="1:6">
      <c r="A2056" s="1">
        <v>2054</v>
      </c>
      <c r="E2056">
        <f t="shared" si="83"/>
        <v>0</v>
      </c>
      <c r="F2056">
        <f t="shared" si="84"/>
        <v>0</v>
      </c>
    </row>
    <row r="2057" spans="1:6">
      <c r="A2057" s="1">
        <v>2055</v>
      </c>
      <c r="E2057">
        <f t="shared" si="83"/>
        <v>0</v>
      </c>
      <c r="F2057">
        <f t="shared" si="84"/>
        <v>0</v>
      </c>
    </row>
    <row r="2058" spans="1:6">
      <c r="A2058" s="1">
        <v>2056</v>
      </c>
      <c r="E2058">
        <f t="shared" si="83"/>
        <v>0</v>
      </c>
      <c r="F2058">
        <f t="shared" si="84"/>
        <v>0</v>
      </c>
    </row>
    <row r="2059" spans="1:6">
      <c r="A2059" s="1">
        <v>2057</v>
      </c>
      <c r="E2059">
        <f t="shared" si="83"/>
        <v>0</v>
      </c>
      <c r="F2059">
        <f t="shared" si="84"/>
        <v>0</v>
      </c>
    </row>
    <row r="2060" spans="1:6">
      <c r="A2060" s="1">
        <v>2058</v>
      </c>
      <c r="E2060">
        <f t="shared" si="83"/>
        <v>0</v>
      </c>
      <c r="F2060">
        <f t="shared" si="84"/>
        <v>0</v>
      </c>
    </row>
    <row r="2061" spans="1:6">
      <c r="A2061" s="1">
        <v>2059</v>
      </c>
      <c r="E2061">
        <f t="shared" si="83"/>
        <v>0</v>
      </c>
      <c r="F2061">
        <f t="shared" si="84"/>
        <v>0</v>
      </c>
    </row>
    <row r="2062" spans="1:6">
      <c r="A2062" s="1">
        <v>2060</v>
      </c>
      <c r="E2062">
        <f t="shared" si="83"/>
        <v>0</v>
      </c>
      <c r="F2062">
        <f t="shared" si="84"/>
        <v>0</v>
      </c>
    </row>
    <row r="2063" spans="1:6">
      <c r="A2063" s="1">
        <v>2061</v>
      </c>
      <c r="E2063">
        <f t="shared" si="83"/>
        <v>0</v>
      </c>
      <c r="F2063">
        <f t="shared" si="84"/>
        <v>0</v>
      </c>
    </row>
    <row r="2064" spans="1:6">
      <c r="A2064" s="1">
        <v>2062</v>
      </c>
      <c r="E2064">
        <f t="shared" si="83"/>
        <v>0</v>
      </c>
      <c r="F2064">
        <f t="shared" si="84"/>
        <v>0</v>
      </c>
    </row>
    <row r="2065" spans="1:6">
      <c r="A2065" s="1">
        <v>2063</v>
      </c>
      <c r="E2065">
        <f t="shared" si="83"/>
        <v>0</v>
      </c>
      <c r="F2065">
        <f t="shared" si="84"/>
        <v>0</v>
      </c>
    </row>
    <row r="2066" spans="1:6">
      <c r="A2066" s="1">
        <v>2064</v>
      </c>
      <c r="E2066">
        <f t="shared" si="83"/>
        <v>0</v>
      </c>
      <c r="F2066">
        <f t="shared" si="84"/>
        <v>0</v>
      </c>
    </row>
    <row r="2067" spans="1:6">
      <c r="A2067" s="1">
        <v>2065</v>
      </c>
      <c r="E2067">
        <f t="shared" si="83"/>
        <v>0</v>
      </c>
      <c r="F2067">
        <f t="shared" si="84"/>
        <v>0</v>
      </c>
    </row>
    <row r="2068" spans="1:6">
      <c r="A2068" s="1">
        <v>2066</v>
      </c>
      <c r="E2068">
        <f t="shared" si="83"/>
        <v>0</v>
      </c>
      <c r="F2068">
        <f t="shared" si="84"/>
        <v>0</v>
      </c>
    </row>
    <row r="2069" spans="1:6">
      <c r="A2069" s="1">
        <v>2067</v>
      </c>
      <c r="E2069">
        <f t="shared" si="83"/>
        <v>0</v>
      </c>
      <c r="F2069">
        <f t="shared" si="84"/>
        <v>0</v>
      </c>
    </row>
    <row r="2070" spans="1:6">
      <c r="A2070" s="1">
        <v>2068</v>
      </c>
      <c r="E2070">
        <f t="shared" si="83"/>
        <v>0</v>
      </c>
      <c r="F2070">
        <f t="shared" si="84"/>
        <v>0</v>
      </c>
    </row>
    <row r="2071" spans="1:6">
      <c r="A2071" s="1">
        <v>2069</v>
      </c>
      <c r="E2071">
        <f t="shared" si="83"/>
        <v>0</v>
      </c>
      <c r="F2071">
        <f t="shared" si="84"/>
        <v>0</v>
      </c>
    </row>
    <row r="2072" spans="1:6">
      <c r="A2072" s="1">
        <v>2070</v>
      </c>
      <c r="E2072">
        <f t="shared" si="83"/>
        <v>0</v>
      </c>
      <c r="F2072">
        <f t="shared" si="84"/>
        <v>0</v>
      </c>
    </row>
    <row r="2073" spans="1:6">
      <c r="A2073" s="1">
        <v>2071</v>
      </c>
      <c r="E2073">
        <f t="shared" si="83"/>
        <v>0</v>
      </c>
      <c r="F2073">
        <f t="shared" si="84"/>
        <v>0</v>
      </c>
    </row>
    <row r="2074" spans="1:6">
      <c r="A2074" s="1">
        <v>2072</v>
      </c>
      <c r="E2074">
        <f t="shared" si="83"/>
        <v>0</v>
      </c>
      <c r="F2074">
        <f t="shared" si="84"/>
        <v>0</v>
      </c>
    </row>
    <row r="2075" spans="1:6">
      <c r="A2075" s="1">
        <v>2073</v>
      </c>
      <c r="E2075">
        <f t="shared" si="83"/>
        <v>0</v>
      </c>
      <c r="F2075">
        <f t="shared" si="84"/>
        <v>0</v>
      </c>
    </row>
    <row r="2076" spans="1:6">
      <c r="A2076" s="1">
        <v>2074</v>
      </c>
      <c r="E2076">
        <f t="shared" si="83"/>
        <v>0</v>
      </c>
      <c r="F2076">
        <f t="shared" si="84"/>
        <v>0</v>
      </c>
    </row>
    <row r="2077" spans="1:6">
      <c r="A2077" s="1">
        <v>2075</v>
      </c>
      <c r="E2077">
        <f t="shared" si="83"/>
        <v>0</v>
      </c>
      <c r="F2077">
        <f t="shared" si="84"/>
        <v>0</v>
      </c>
    </row>
    <row r="2078" spans="1:6">
      <c r="A2078" s="1">
        <v>2076</v>
      </c>
      <c r="E2078">
        <f t="shared" si="83"/>
        <v>0</v>
      </c>
      <c r="F2078">
        <f t="shared" si="84"/>
        <v>0</v>
      </c>
    </row>
    <row r="2079" spans="1:6">
      <c r="A2079" s="1">
        <v>2077</v>
      </c>
      <c r="E2079">
        <f t="shared" si="83"/>
        <v>0</v>
      </c>
      <c r="F2079">
        <f t="shared" si="84"/>
        <v>0</v>
      </c>
    </row>
    <row r="2080" spans="1:6">
      <c r="A2080" s="1">
        <v>2078</v>
      </c>
      <c r="E2080">
        <f t="shared" si="83"/>
        <v>0</v>
      </c>
      <c r="F2080">
        <f t="shared" si="84"/>
        <v>0</v>
      </c>
    </row>
    <row r="2081" spans="1:6">
      <c r="A2081" s="1">
        <v>2079</v>
      </c>
      <c r="E2081">
        <f t="shared" si="83"/>
        <v>0</v>
      </c>
      <c r="F2081">
        <f t="shared" si="84"/>
        <v>0</v>
      </c>
    </row>
    <row r="2082" spans="1:6">
      <c r="A2082" s="1">
        <v>2080</v>
      </c>
      <c r="E2082">
        <f t="shared" si="83"/>
        <v>0</v>
      </c>
      <c r="F2082">
        <f t="shared" si="84"/>
        <v>0</v>
      </c>
    </row>
    <row r="2083" spans="1:6">
      <c r="A2083" s="1">
        <v>2081</v>
      </c>
      <c r="E2083">
        <f t="shared" si="83"/>
        <v>0</v>
      </c>
      <c r="F2083">
        <f t="shared" si="84"/>
        <v>0</v>
      </c>
    </row>
    <row r="2084" spans="1:6">
      <c r="A2084" s="1">
        <v>2082</v>
      </c>
      <c r="E2084">
        <f t="shared" si="83"/>
        <v>0</v>
      </c>
      <c r="F2084">
        <f t="shared" si="84"/>
        <v>0</v>
      </c>
    </row>
    <row r="2085" spans="1:6">
      <c r="A2085" s="1">
        <v>2083</v>
      </c>
      <c r="E2085">
        <f t="shared" si="83"/>
        <v>0</v>
      </c>
      <c r="F2085">
        <f t="shared" si="84"/>
        <v>0</v>
      </c>
    </row>
    <row r="2086" spans="1:6">
      <c r="A2086" s="1">
        <v>2084</v>
      </c>
      <c r="E2086">
        <f t="shared" si="83"/>
        <v>0</v>
      </c>
      <c r="F2086">
        <f t="shared" si="84"/>
        <v>0</v>
      </c>
    </row>
    <row r="2087" spans="1:6">
      <c r="A2087" s="1">
        <v>2085</v>
      </c>
      <c r="E2087">
        <f t="shared" si="83"/>
        <v>0</v>
      </c>
      <c r="F2087">
        <f t="shared" si="84"/>
        <v>0</v>
      </c>
    </row>
    <row r="2088" spans="1:6">
      <c r="A2088" s="1">
        <v>2086</v>
      </c>
      <c r="E2088">
        <f t="shared" si="83"/>
        <v>0</v>
      </c>
      <c r="F2088">
        <f t="shared" si="84"/>
        <v>0</v>
      </c>
    </row>
    <row r="2089" spans="1:6">
      <c r="A2089" s="1">
        <v>2087</v>
      </c>
      <c r="E2089">
        <f t="shared" si="83"/>
        <v>0</v>
      </c>
      <c r="F2089">
        <f t="shared" si="84"/>
        <v>0</v>
      </c>
    </row>
    <row r="2090" spans="1:6">
      <c r="A2090" s="1">
        <v>2088</v>
      </c>
      <c r="E2090">
        <f t="shared" si="83"/>
        <v>0</v>
      </c>
      <c r="F2090">
        <f t="shared" si="84"/>
        <v>0</v>
      </c>
    </row>
    <row r="2091" spans="1:6">
      <c r="A2091" s="1">
        <v>2089</v>
      </c>
      <c r="E2091">
        <f t="shared" si="83"/>
        <v>0</v>
      </c>
      <c r="F2091">
        <f t="shared" si="84"/>
        <v>0</v>
      </c>
    </row>
    <row r="2092" spans="1:6">
      <c r="A2092" s="1">
        <v>2090</v>
      </c>
      <c r="E2092">
        <f t="shared" si="83"/>
        <v>0</v>
      </c>
      <c r="F2092">
        <f t="shared" si="84"/>
        <v>0</v>
      </c>
    </row>
    <row r="2093" spans="1:6">
      <c r="A2093" s="1">
        <v>2091</v>
      </c>
      <c r="E2093">
        <f t="shared" si="83"/>
        <v>0</v>
      </c>
      <c r="F2093">
        <f t="shared" si="84"/>
        <v>0</v>
      </c>
    </row>
    <row r="2094" spans="1:6">
      <c r="A2094" s="1">
        <v>2092</v>
      </c>
      <c r="E2094">
        <f t="shared" si="83"/>
        <v>0</v>
      </c>
      <c r="F2094">
        <f t="shared" si="84"/>
        <v>0</v>
      </c>
    </row>
    <row r="2095" spans="1:6">
      <c r="A2095" s="1">
        <v>2093</v>
      </c>
      <c r="E2095">
        <f t="shared" si="83"/>
        <v>0</v>
      </c>
      <c r="F2095">
        <f t="shared" si="84"/>
        <v>0</v>
      </c>
    </row>
    <row r="2096" spans="1:6">
      <c r="A2096" s="1">
        <v>2094</v>
      </c>
      <c r="E2096">
        <f t="shared" si="83"/>
        <v>0</v>
      </c>
      <c r="F2096">
        <f t="shared" si="84"/>
        <v>0</v>
      </c>
    </row>
    <row r="2097" spans="1:6">
      <c r="A2097" s="1">
        <v>2095</v>
      </c>
      <c r="E2097">
        <f t="shared" si="83"/>
        <v>0</v>
      </c>
      <c r="F2097">
        <f t="shared" si="84"/>
        <v>0</v>
      </c>
    </row>
    <row r="2098" spans="1:6">
      <c r="A2098" s="1">
        <v>2096</v>
      </c>
      <c r="E2098">
        <f t="shared" si="83"/>
        <v>0</v>
      </c>
      <c r="F2098">
        <f t="shared" si="84"/>
        <v>0</v>
      </c>
    </row>
    <row r="2099" spans="1:6">
      <c r="A2099" s="1">
        <v>2097</v>
      </c>
      <c r="E2099">
        <f t="shared" si="83"/>
        <v>0</v>
      </c>
      <c r="F2099">
        <f t="shared" si="84"/>
        <v>0</v>
      </c>
    </row>
    <row r="2100" spans="1:6">
      <c r="A2100" s="1">
        <v>2098</v>
      </c>
      <c r="E2100">
        <f t="shared" si="83"/>
        <v>0</v>
      </c>
      <c r="F2100">
        <f t="shared" si="84"/>
        <v>0</v>
      </c>
    </row>
    <row r="2101" spans="1:6">
      <c r="A2101" s="1">
        <v>2099</v>
      </c>
      <c r="E2101">
        <f t="shared" si="83"/>
        <v>0</v>
      </c>
      <c r="F2101">
        <f t="shared" si="84"/>
        <v>0</v>
      </c>
    </row>
    <row r="2102" spans="1:6">
      <c r="A2102" s="1">
        <v>2100</v>
      </c>
      <c r="E2102">
        <f t="shared" si="83"/>
        <v>0</v>
      </c>
      <c r="F2102">
        <f t="shared" si="84"/>
        <v>0</v>
      </c>
    </row>
    <row r="2103" spans="1:6">
      <c r="A2103" s="1">
        <v>2101</v>
      </c>
      <c r="E2103">
        <f t="shared" si="83"/>
        <v>0</v>
      </c>
      <c r="F2103">
        <f t="shared" si="84"/>
        <v>0</v>
      </c>
    </row>
    <row r="2104" spans="1:6">
      <c r="A2104" s="1">
        <v>2102</v>
      </c>
      <c r="E2104">
        <f t="shared" si="83"/>
        <v>0</v>
      </c>
      <c r="F2104">
        <f t="shared" si="84"/>
        <v>0</v>
      </c>
    </row>
    <row r="2105" spans="1:6">
      <c r="A2105" s="1">
        <v>2103</v>
      </c>
      <c r="E2105">
        <f t="shared" si="83"/>
        <v>0</v>
      </c>
      <c r="F2105">
        <f t="shared" si="84"/>
        <v>0</v>
      </c>
    </row>
    <row r="2106" spans="1:6">
      <c r="A2106" s="1">
        <v>2104</v>
      </c>
      <c r="E2106">
        <f t="shared" si="83"/>
        <v>0</v>
      </c>
      <c r="F2106">
        <f t="shared" si="84"/>
        <v>0</v>
      </c>
    </row>
    <row r="2107" spans="1:6">
      <c r="A2107" s="1">
        <v>2105</v>
      </c>
      <c r="E2107">
        <f t="shared" si="83"/>
        <v>0</v>
      </c>
      <c r="F2107">
        <f t="shared" si="84"/>
        <v>0</v>
      </c>
    </row>
    <row r="2108" spans="1:6">
      <c r="A2108" s="1">
        <v>2106</v>
      </c>
      <c r="E2108">
        <f t="shared" si="83"/>
        <v>0</v>
      </c>
      <c r="F2108">
        <f t="shared" si="84"/>
        <v>0</v>
      </c>
    </row>
    <row r="2109" spans="1:6">
      <c r="A2109" s="1">
        <v>2107</v>
      </c>
      <c r="E2109">
        <f t="shared" si="83"/>
        <v>0</v>
      </c>
      <c r="F2109">
        <f t="shared" si="84"/>
        <v>0</v>
      </c>
    </row>
    <row r="2110" spans="1:6">
      <c r="A2110" s="1">
        <v>2108</v>
      </c>
      <c r="E2110">
        <f t="shared" si="83"/>
        <v>0</v>
      </c>
      <c r="F2110">
        <f t="shared" si="84"/>
        <v>0</v>
      </c>
    </row>
    <row r="2111" spans="1:6">
      <c r="A2111" s="1">
        <v>2109</v>
      </c>
      <c r="E2111">
        <f t="shared" si="83"/>
        <v>0</v>
      </c>
      <c r="F2111">
        <f t="shared" si="84"/>
        <v>0</v>
      </c>
    </row>
    <row r="2112" spans="1:6">
      <c r="A2112" s="1">
        <v>2110</v>
      </c>
      <c r="E2112">
        <f t="shared" si="83"/>
        <v>0</v>
      </c>
      <c r="F2112">
        <f t="shared" si="84"/>
        <v>0</v>
      </c>
    </row>
    <row r="2113" spans="1:6">
      <c r="A2113" s="1">
        <v>2111</v>
      </c>
      <c r="E2113">
        <f t="shared" si="83"/>
        <v>0</v>
      </c>
      <c r="F2113">
        <f t="shared" si="84"/>
        <v>0</v>
      </c>
    </row>
    <row r="2114" spans="1:6">
      <c r="A2114" s="1">
        <v>2112</v>
      </c>
      <c r="E2114">
        <f t="shared" si="83"/>
        <v>0</v>
      </c>
      <c r="F2114">
        <f t="shared" si="84"/>
        <v>0</v>
      </c>
    </row>
    <row r="2115" spans="1:6">
      <c r="A2115" s="1">
        <v>2113</v>
      </c>
      <c r="E2115">
        <f t="shared" ref="E2115:E2178" si="85">BINOMDIST(A2115,$E$1,0.6,0)</f>
        <v>0</v>
      </c>
      <c r="F2115">
        <f t="shared" ref="F2115:F2178" si="86">BINOMDIST(A2115,$F$1,0.6,0)</f>
        <v>0</v>
      </c>
    </row>
    <row r="2116" spans="1:6">
      <c r="A2116" s="1">
        <v>2114</v>
      </c>
      <c r="E2116">
        <f t="shared" si="85"/>
        <v>0</v>
      </c>
      <c r="F2116">
        <f t="shared" si="86"/>
        <v>0</v>
      </c>
    </row>
    <row r="2117" spans="1:6">
      <c r="A2117" s="1">
        <v>2115</v>
      </c>
      <c r="E2117">
        <f t="shared" si="85"/>
        <v>0</v>
      </c>
      <c r="F2117">
        <f t="shared" si="86"/>
        <v>0</v>
      </c>
    </row>
    <row r="2118" spans="1:6">
      <c r="A2118" s="1">
        <v>2116</v>
      </c>
      <c r="E2118">
        <f t="shared" si="85"/>
        <v>0</v>
      </c>
      <c r="F2118">
        <f t="shared" si="86"/>
        <v>0</v>
      </c>
    </row>
    <row r="2119" spans="1:6">
      <c r="A2119" s="1">
        <v>2117</v>
      </c>
      <c r="E2119">
        <f t="shared" si="85"/>
        <v>0</v>
      </c>
      <c r="F2119">
        <f t="shared" si="86"/>
        <v>0</v>
      </c>
    </row>
    <row r="2120" spans="1:6">
      <c r="A2120" s="1">
        <v>2118</v>
      </c>
      <c r="E2120">
        <f t="shared" si="85"/>
        <v>0</v>
      </c>
      <c r="F2120">
        <f t="shared" si="86"/>
        <v>0</v>
      </c>
    </row>
    <row r="2121" spans="1:6">
      <c r="A2121" s="1">
        <v>2119</v>
      </c>
      <c r="E2121">
        <f t="shared" si="85"/>
        <v>0</v>
      </c>
      <c r="F2121">
        <f t="shared" si="86"/>
        <v>0</v>
      </c>
    </row>
    <row r="2122" spans="1:6">
      <c r="A2122" s="1">
        <v>2120</v>
      </c>
      <c r="E2122">
        <f t="shared" si="85"/>
        <v>0</v>
      </c>
      <c r="F2122">
        <f t="shared" si="86"/>
        <v>0</v>
      </c>
    </row>
    <row r="2123" spans="1:6">
      <c r="A2123" s="1">
        <v>2121</v>
      </c>
      <c r="E2123">
        <f t="shared" si="85"/>
        <v>0</v>
      </c>
      <c r="F2123">
        <f t="shared" si="86"/>
        <v>0</v>
      </c>
    </row>
    <row r="2124" spans="1:6">
      <c r="A2124" s="1">
        <v>2122</v>
      </c>
      <c r="E2124">
        <f t="shared" si="85"/>
        <v>0</v>
      </c>
      <c r="F2124">
        <f t="shared" si="86"/>
        <v>0</v>
      </c>
    </row>
    <row r="2125" spans="1:6">
      <c r="A2125" s="1">
        <v>2123</v>
      </c>
      <c r="E2125">
        <f t="shared" si="85"/>
        <v>0</v>
      </c>
      <c r="F2125">
        <f t="shared" si="86"/>
        <v>0</v>
      </c>
    </row>
    <row r="2126" spans="1:6">
      <c r="A2126" s="1">
        <v>2124</v>
      </c>
      <c r="E2126">
        <f t="shared" si="85"/>
        <v>0</v>
      </c>
      <c r="F2126">
        <f t="shared" si="86"/>
        <v>0</v>
      </c>
    </row>
    <row r="2127" spans="1:6">
      <c r="A2127" s="1">
        <v>2125</v>
      </c>
      <c r="E2127">
        <f t="shared" si="85"/>
        <v>0</v>
      </c>
      <c r="F2127">
        <f t="shared" si="86"/>
        <v>0</v>
      </c>
    </row>
    <row r="2128" spans="1:6">
      <c r="A2128" s="1">
        <v>2126</v>
      </c>
      <c r="E2128">
        <f t="shared" si="85"/>
        <v>0</v>
      </c>
      <c r="F2128">
        <f t="shared" si="86"/>
        <v>0</v>
      </c>
    </row>
    <row r="2129" spans="1:6">
      <c r="A2129" s="1">
        <v>2127</v>
      </c>
      <c r="E2129">
        <f t="shared" si="85"/>
        <v>0</v>
      </c>
      <c r="F2129">
        <f t="shared" si="86"/>
        <v>0</v>
      </c>
    </row>
    <row r="2130" spans="1:6">
      <c r="A2130" s="1">
        <v>2128</v>
      </c>
      <c r="E2130">
        <f t="shared" si="85"/>
        <v>0</v>
      </c>
      <c r="F2130">
        <f t="shared" si="86"/>
        <v>0</v>
      </c>
    </row>
    <row r="2131" spans="1:6">
      <c r="A2131" s="1">
        <v>2129</v>
      </c>
      <c r="E2131">
        <f t="shared" si="85"/>
        <v>0</v>
      </c>
      <c r="F2131">
        <f t="shared" si="86"/>
        <v>0</v>
      </c>
    </row>
    <row r="2132" spans="1:6">
      <c r="A2132" s="1">
        <v>2130</v>
      </c>
      <c r="E2132">
        <f t="shared" si="85"/>
        <v>0</v>
      </c>
      <c r="F2132">
        <f t="shared" si="86"/>
        <v>0</v>
      </c>
    </row>
    <row r="2133" spans="1:6">
      <c r="A2133" s="1">
        <v>2131</v>
      </c>
      <c r="E2133">
        <f t="shared" si="85"/>
        <v>0</v>
      </c>
      <c r="F2133">
        <f t="shared" si="86"/>
        <v>0</v>
      </c>
    </row>
    <row r="2134" spans="1:6">
      <c r="A2134" s="1">
        <v>2132</v>
      </c>
      <c r="E2134">
        <f t="shared" si="85"/>
        <v>0</v>
      </c>
      <c r="F2134">
        <f t="shared" si="86"/>
        <v>0</v>
      </c>
    </row>
    <row r="2135" spans="1:6">
      <c r="A2135" s="1">
        <v>2133</v>
      </c>
      <c r="E2135">
        <f t="shared" si="85"/>
        <v>0</v>
      </c>
      <c r="F2135">
        <f t="shared" si="86"/>
        <v>0</v>
      </c>
    </row>
    <row r="2136" spans="1:6">
      <c r="A2136" s="1">
        <v>2134</v>
      </c>
      <c r="E2136">
        <f t="shared" si="85"/>
        <v>0</v>
      </c>
      <c r="F2136">
        <f t="shared" si="86"/>
        <v>0</v>
      </c>
    </row>
    <row r="2137" spans="1:6">
      <c r="A2137" s="1">
        <v>2135</v>
      </c>
      <c r="E2137">
        <f t="shared" si="85"/>
        <v>0</v>
      </c>
      <c r="F2137">
        <f t="shared" si="86"/>
        <v>0</v>
      </c>
    </row>
    <row r="2138" spans="1:6">
      <c r="A2138" s="1">
        <v>2136</v>
      </c>
      <c r="E2138">
        <f t="shared" si="85"/>
        <v>0</v>
      </c>
      <c r="F2138">
        <f t="shared" si="86"/>
        <v>0</v>
      </c>
    </row>
    <row r="2139" spans="1:6">
      <c r="A2139" s="1">
        <v>2137</v>
      </c>
      <c r="E2139">
        <f t="shared" si="85"/>
        <v>0</v>
      </c>
      <c r="F2139">
        <f t="shared" si="86"/>
        <v>0</v>
      </c>
    </row>
    <row r="2140" spans="1:6">
      <c r="A2140" s="1">
        <v>2138</v>
      </c>
      <c r="E2140">
        <f t="shared" si="85"/>
        <v>0</v>
      </c>
      <c r="F2140">
        <f t="shared" si="86"/>
        <v>0</v>
      </c>
    </row>
    <row r="2141" spans="1:6">
      <c r="A2141" s="1">
        <v>2139</v>
      </c>
      <c r="E2141">
        <f t="shared" si="85"/>
        <v>0</v>
      </c>
      <c r="F2141">
        <f t="shared" si="86"/>
        <v>0</v>
      </c>
    </row>
    <row r="2142" spans="1:6">
      <c r="A2142" s="1">
        <v>2140</v>
      </c>
      <c r="E2142">
        <f t="shared" si="85"/>
        <v>0</v>
      </c>
      <c r="F2142">
        <f t="shared" si="86"/>
        <v>0</v>
      </c>
    </row>
    <row r="2143" spans="1:6">
      <c r="A2143" s="1">
        <v>2141</v>
      </c>
      <c r="E2143">
        <f t="shared" si="85"/>
        <v>0</v>
      </c>
      <c r="F2143">
        <f t="shared" si="86"/>
        <v>0</v>
      </c>
    </row>
    <row r="2144" spans="1:6">
      <c r="A2144" s="1">
        <v>2142</v>
      </c>
      <c r="E2144">
        <f t="shared" si="85"/>
        <v>0</v>
      </c>
      <c r="F2144">
        <f t="shared" si="86"/>
        <v>0</v>
      </c>
    </row>
    <row r="2145" spans="1:6">
      <c r="A2145" s="1">
        <v>2143</v>
      </c>
      <c r="E2145">
        <f t="shared" si="85"/>
        <v>0</v>
      </c>
      <c r="F2145">
        <f t="shared" si="86"/>
        <v>0</v>
      </c>
    </row>
    <row r="2146" spans="1:6">
      <c r="A2146" s="1">
        <v>2144</v>
      </c>
      <c r="E2146">
        <f t="shared" si="85"/>
        <v>0</v>
      </c>
      <c r="F2146">
        <f t="shared" si="86"/>
        <v>0</v>
      </c>
    </row>
    <row r="2147" spans="1:6">
      <c r="A2147" s="1">
        <v>2145</v>
      </c>
      <c r="E2147">
        <f t="shared" si="85"/>
        <v>0</v>
      </c>
      <c r="F2147">
        <f t="shared" si="86"/>
        <v>0</v>
      </c>
    </row>
    <row r="2148" spans="1:6">
      <c r="A2148" s="1">
        <v>2146</v>
      </c>
      <c r="E2148">
        <f t="shared" si="85"/>
        <v>0</v>
      </c>
      <c r="F2148">
        <f t="shared" si="86"/>
        <v>0</v>
      </c>
    </row>
    <row r="2149" spans="1:6">
      <c r="A2149" s="1">
        <v>2147</v>
      </c>
      <c r="E2149">
        <f t="shared" si="85"/>
        <v>0</v>
      </c>
      <c r="F2149">
        <f t="shared" si="86"/>
        <v>0</v>
      </c>
    </row>
    <row r="2150" spans="1:6">
      <c r="A2150" s="1">
        <v>2148</v>
      </c>
      <c r="E2150">
        <f t="shared" si="85"/>
        <v>0</v>
      </c>
      <c r="F2150">
        <f t="shared" si="86"/>
        <v>0</v>
      </c>
    </row>
    <row r="2151" spans="1:6">
      <c r="A2151" s="1">
        <v>2149</v>
      </c>
      <c r="E2151">
        <f t="shared" si="85"/>
        <v>0</v>
      </c>
      <c r="F2151">
        <f t="shared" si="86"/>
        <v>0</v>
      </c>
    </row>
    <row r="2152" spans="1:6">
      <c r="A2152" s="1">
        <v>2150</v>
      </c>
      <c r="E2152">
        <f t="shared" si="85"/>
        <v>0</v>
      </c>
      <c r="F2152">
        <f t="shared" si="86"/>
        <v>0</v>
      </c>
    </row>
    <row r="2153" spans="1:6">
      <c r="A2153" s="1">
        <v>2151</v>
      </c>
      <c r="E2153">
        <f t="shared" si="85"/>
        <v>0</v>
      </c>
      <c r="F2153">
        <f t="shared" si="86"/>
        <v>0</v>
      </c>
    </row>
    <row r="2154" spans="1:6">
      <c r="A2154" s="1">
        <v>2152</v>
      </c>
      <c r="E2154">
        <f t="shared" si="85"/>
        <v>0</v>
      </c>
      <c r="F2154">
        <f t="shared" si="86"/>
        <v>0</v>
      </c>
    </row>
    <row r="2155" spans="1:6">
      <c r="A2155" s="1">
        <v>2153</v>
      </c>
      <c r="E2155">
        <f t="shared" si="85"/>
        <v>0</v>
      </c>
      <c r="F2155">
        <f t="shared" si="86"/>
        <v>0</v>
      </c>
    </row>
    <row r="2156" spans="1:6">
      <c r="A2156" s="1">
        <v>2154</v>
      </c>
      <c r="E2156">
        <f t="shared" si="85"/>
        <v>0</v>
      </c>
      <c r="F2156">
        <f t="shared" si="86"/>
        <v>0</v>
      </c>
    </row>
    <row r="2157" spans="1:6">
      <c r="A2157" s="1">
        <v>2155</v>
      </c>
      <c r="E2157">
        <f t="shared" si="85"/>
        <v>0</v>
      </c>
      <c r="F2157">
        <f t="shared" si="86"/>
        <v>0</v>
      </c>
    </row>
    <row r="2158" spans="1:6">
      <c r="A2158" s="1">
        <v>2156</v>
      </c>
      <c r="E2158">
        <f t="shared" si="85"/>
        <v>0</v>
      </c>
      <c r="F2158">
        <f t="shared" si="86"/>
        <v>0</v>
      </c>
    </row>
    <row r="2159" spans="1:6">
      <c r="A2159" s="1">
        <v>2157</v>
      </c>
      <c r="E2159">
        <f t="shared" si="85"/>
        <v>0</v>
      </c>
      <c r="F2159">
        <f t="shared" si="86"/>
        <v>0</v>
      </c>
    </row>
    <row r="2160" spans="1:6">
      <c r="A2160" s="1">
        <v>2158</v>
      </c>
      <c r="E2160">
        <f t="shared" si="85"/>
        <v>0</v>
      </c>
      <c r="F2160">
        <f t="shared" si="86"/>
        <v>0</v>
      </c>
    </row>
    <row r="2161" spans="1:6">
      <c r="A2161" s="1">
        <v>2159</v>
      </c>
      <c r="E2161">
        <f t="shared" si="85"/>
        <v>0</v>
      </c>
      <c r="F2161">
        <f t="shared" si="86"/>
        <v>0</v>
      </c>
    </row>
    <row r="2162" spans="1:6">
      <c r="A2162" s="1">
        <v>2160</v>
      </c>
      <c r="E2162">
        <f t="shared" si="85"/>
        <v>0</v>
      </c>
      <c r="F2162">
        <f t="shared" si="86"/>
        <v>0</v>
      </c>
    </row>
    <row r="2163" spans="1:6">
      <c r="A2163" s="1">
        <v>2161</v>
      </c>
      <c r="E2163">
        <f t="shared" si="85"/>
        <v>0</v>
      </c>
      <c r="F2163">
        <f t="shared" si="86"/>
        <v>0</v>
      </c>
    </row>
    <row r="2164" spans="1:6">
      <c r="A2164" s="1">
        <v>2162</v>
      </c>
      <c r="E2164">
        <f t="shared" si="85"/>
        <v>0</v>
      </c>
      <c r="F2164">
        <f t="shared" si="86"/>
        <v>0</v>
      </c>
    </row>
    <row r="2165" spans="1:6">
      <c r="A2165" s="1">
        <v>2163</v>
      </c>
      <c r="E2165">
        <f t="shared" si="85"/>
        <v>0</v>
      </c>
      <c r="F2165">
        <f t="shared" si="86"/>
        <v>0</v>
      </c>
    </row>
    <row r="2166" spans="1:6">
      <c r="A2166" s="1">
        <v>2164</v>
      </c>
      <c r="E2166">
        <f t="shared" si="85"/>
        <v>0</v>
      </c>
      <c r="F2166">
        <f t="shared" si="86"/>
        <v>0</v>
      </c>
    </row>
    <row r="2167" spans="1:6">
      <c r="A2167" s="1">
        <v>2165</v>
      </c>
      <c r="E2167">
        <f t="shared" si="85"/>
        <v>0</v>
      </c>
      <c r="F2167">
        <f t="shared" si="86"/>
        <v>0</v>
      </c>
    </row>
    <row r="2168" spans="1:6">
      <c r="A2168" s="1">
        <v>2166</v>
      </c>
      <c r="E2168">
        <f t="shared" si="85"/>
        <v>0</v>
      </c>
      <c r="F2168">
        <f t="shared" si="86"/>
        <v>0</v>
      </c>
    </row>
    <row r="2169" spans="1:6">
      <c r="A2169" s="1">
        <v>2167</v>
      </c>
      <c r="E2169">
        <f t="shared" si="85"/>
        <v>0</v>
      </c>
      <c r="F2169">
        <f t="shared" si="86"/>
        <v>0</v>
      </c>
    </row>
    <row r="2170" spans="1:6">
      <c r="A2170" s="1">
        <v>2168</v>
      </c>
      <c r="E2170">
        <f t="shared" si="85"/>
        <v>0</v>
      </c>
      <c r="F2170">
        <f t="shared" si="86"/>
        <v>0</v>
      </c>
    </row>
    <row r="2171" spans="1:6">
      <c r="A2171" s="1">
        <v>2169</v>
      </c>
      <c r="E2171">
        <f t="shared" si="85"/>
        <v>0</v>
      </c>
      <c r="F2171">
        <f t="shared" si="86"/>
        <v>0</v>
      </c>
    </row>
    <row r="2172" spans="1:6">
      <c r="A2172" s="1">
        <v>2170</v>
      </c>
      <c r="E2172">
        <f t="shared" si="85"/>
        <v>0</v>
      </c>
      <c r="F2172">
        <f t="shared" si="86"/>
        <v>0</v>
      </c>
    </row>
    <row r="2173" spans="1:6">
      <c r="A2173" s="1">
        <v>2171</v>
      </c>
      <c r="E2173">
        <f t="shared" si="85"/>
        <v>0</v>
      </c>
      <c r="F2173">
        <f t="shared" si="86"/>
        <v>0</v>
      </c>
    </row>
    <row r="2174" spans="1:6">
      <c r="A2174" s="1">
        <v>2172</v>
      </c>
      <c r="E2174">
        <f t="shared" si="85"/>
        <v>0</v>
      </c>
      <c r="F2174">
        <f t="shared" si="86"/>
        <v>0</v>
      </c>
    </row>
    <row r="2175" spans="1:6">
      <c r="A2175" s="1">
        <v>2173</v>
      </c>
      <c r="E2175">
        <f t="shared" si="85"/>
        <v>0</v>
      </c>
      <c r="F2175">
        <f t="shared" si="86"/>
        <v>0</v>
      </c>
    </row>
    <row r="2176" spans="1:6">
      <c r="A2176" s="1">
        <v>2174</v>
      </c>
      <c r="E2176">
        <f t="shared" si="85"/>
        <v>0</v>
      </c>
      <c r="F2176">
        <f t="shared" si="86"/>
        <v>0</v>
      </c>
    </row>
    <row r="2177" spans="1:6">
      <c r="A2177" s="1">
        <v>2175</v>
      </c>
      <c r="E2177">
        <f t="shared" si="85"/>
        <v>0</v>
      </c>
      <c r="F2177">
        <f t="shared" si="86"/>
        <v>0</v>
      </c>
    </row>
    <row r="2178" spans="1:6">
      <c r="A2178" s="1">
        <v>2176</v>
      </c>
      <c r="E2178">
        <f t="shared" si="85"/>
        <v>0</v>
      </c>
      <c r="F2178">
        <f t="shared" si="86"/>
        <v>0</v>
      </c>
    </row>
    <row r="2179" spans="1:6">
      <c r="A2179" s="1">
        <v>2177</v>
      </c>
      <c r="E2179">
        <f t="shared" ref="E2179:E2242" si="87">BINOMDIST(A2179,$E$1,0.6,0)</f>
        <v>0</v>
      </c>
      <c r="F2179">
        <f t="shared" ref="F2179:F2242" si="88">BINOMDIST(A2179,$F$1,0.6,0)</f>
        <v>0</v>
      </c>
    </row>
    <row r="2180" spans="1:6">
      <c r="A2180" s="1">
        <v>2178</v>
      </c>
      <c r="E2180">
        <f t="shared" si="87"/>
        <v>0</v>
      </c>
      <c r="F2180">
        <f t="shared" si="88"/>
        <v>0</v>
      </c>
    </row>
    <row r="2181" spans="1:6">
      <c r="A2181" s="1">
        <v>2179</v>
      </c>
      <c r="E2181">
        <f t="shared" si="87"/>
        <v>0</v>
      </c>
      <c r="F2181">
        <f t="shared" si="88"/>
        <v>0</v>
      </c>
    </row>
    <row r="2182" spans="1:6">
      <c r="A2182" s="1">
        <v>2180</v>
      </c>
      <c r="E2182">
        <f t="shared" si="87"/>
        <v>0</v>
      </c>
      <c r="F2182">
        <f t="shared" si="88"/>
        <v>0</v>
      </c>
    </row>
    <row r="2183" spans="1:6">
      <c r="A2183" s="1">
        <v>2181</v>
      </c>
      <c r="E2183">
        <f t="shared" si="87"/>
        <v>0</v>
      </c>
      <c r="F2183">
        <f t="shared" si="88"/>
        <v>0</v>
      </c>
    </row>
    <row r="2184" spans="1:6">
      <c r="A2184" s="1">
        <v>2182</v>
      </c>
      <c r="E2184">
        <f t="shared" si="87"/>
        <v>0</v>
      </c>
      <c r="F2184">
        <f t="shared" si="88"/>
        <v>0</v>
      </c>
    </row>
    <row r="2185" spans="1:6">
      <c r="A2185" s="1">
        <v>2183</v>
      </c>
      <c r="E2185">
        <f t="shared" si="87"/>
        <v>0</v>
      </c>
      <c r="F2185">
        <f t="shared" si="88"/>
        <v>0</v>
      </c>
    </row>
    <row r="2186" spans="1:6">
      <c r="A2186" s="1">
        <v>2184</v>
      </c>
      <c r="E2186">
        <f t="shared" si="87"/>
        <v>0</v>
      </c>
      <c r="F2186">
        <f t="shared" si="88"/>
        <v>0</v>
      </c>
    </row>
    <row r="2187" spans="1:6">
      <c r="A2187" s="1">
        <v>2185</v>
      </c>
      <c r="E2187">
        <f t="shared" si="87"/>
        <v>0</v>
      </c>
      <c r="F2187">
        <f t="shared" si="88"/>
        <v>0</v>
      </c>
    </row>
    <row r="2188" spans="1:6">
      <c r="A2188" s="1">
        <v>2186</v>
      </c>
      <c r="E2188">
        <f t="shared" si="87"/>
        <v>0</v>
      </c>
      <c r="F2188">
        <f t="shared" si="88"/>
        <v>0</v>
      </c>
    </row>
    <row r="2189" spans="1:6">
      <c r="A2189" s="1">
        <v>2187</v>
      </c>
      <c r="E2189">
        <f t="shared" si="87"/>
        <v>0</v>
      </c>
      <c r="F2189">
        <f t="shared" si="88"/>
        <v>0</v>
      </c>
    </row>
    <row r="2190" spans="1:6">
      <c r="A2190" s="1">
        <v>2188</v>
      </c>
      <c r="E2190">
        <f t="shared" si="87"/>
        <v>0</v>
      </c>
      <c r="F2190">
        <f t="shared" si="88"/>
        <v>0</v>
      </c>
    </row>
    <row r="2191" spans="1:6">
      <c r="A2191" s="1">
        <v>2189</v>
      </c>
      <c r="E2191">
        <f t="shared" si="87"/>
        <v>0</v>
      </c>
      <c r="F2191">
        <f t="shared" si="88"/>
        <v>0</v>
      </c>
    </row>
    <row r="2192" spans="1:6">
      <c r="A2192" s="1">
        <v>2190</v>
      </c>
      <c r="E2192">
        <f t="shared" si="87"/>
        <v>0</v>
      </c>
      <c r="F2192">
        <f t="shared" si="88"/>
        <v>0</v>
      </c>
    </row>
    <row r="2193" spans="1:6">
      <c r="A2193" s="1">
        <v>2191</v>
      </c>
      <c r="E2193">
        <f t="shared" si="87"/>
        <v>0</v>
      </c>
      <c r="F2193">
        <f t="shared" si="88"/>
        <v>0</v>
      </c>
    </row>
    <row r="2194" spans="1:6">
      <c r="A2194" s="1">
        <v>2192</v>
      </c>
      <c r="E2194">
        <f t="shared" si="87"/>
        <v>0</v>
      </c>
      <c r="F2194">
        <f t="shared" si="88"/>
        <v>0</v>
      </c>
    </row>
    <row r="2195" spans="1:6">
      <c r="A2195" s="1">
        <v>2193</v>
      </c>
      <c r="E2195">
        <f t="shared" si="87"/>
        <v>0</v>
      </c>
      <c r="F2195">
        <f t="shared" si="88"/>
        <v>0</v>
      </c>
    </row>
    <row r="2196" spans="1:6">
      <c r="A2196" s="1">
        <v>2194</v>
      </c>
      <c r="E2196">
        <f t="shared" si="87"/>
        <v>0</v>
      </c>
      <c r="F2196">
        <f t="shared" si="88"/>
        <v>0</v>
      </c>
    </row>
    <row r="2197" spans="1:6">
      <c r="A2197" s="1">
        <v>2195</v>
      </c>
      <c r="E2197">
        <f t="shared" si="87"/>
        <v>0</v>
      </c>
      <c r="F2197">
        <f t="shared" si="88"/>
        <v>0</v>
      </c>
    </row>
    <row r="2198" spans="1:6">
      <c r="A2198" s="1">
        <v>2196</v>
      </c>
      <c r="E2198">
        <f t="shared" si="87"/>
        <v>0</v>
      </c>
      <c r="F2198">
        <f t="shared" si="88"/>
        <v>0</v>
      </c>
    </row>
    <row r="2199" spans="1:6">
      <c r="A2199" s="1">
        <v>2197</v>
      </c>
      <c r="E2199">
        <f t="shared" si="87"/>
        <v>0</v>
      </c>
      <c r="F2199">
        <f t="shared" si="88"/>
        <v>0</v>
      </c>
    </row>
    <row r="2200" spans="1:6">
      <c r="A2200" s="1">
        <v>2198</v>
      </c>
      <c r="E2200">
        <f t="shared" si="87"/>
        <v>0</v>
      </c>
      <c r="F2200">
        <f t="shared" si="88"/>
        <v>0</v>
      </c>
    </row>
    <row r="2201" spans="1:6">
      <c r="A2201" s="1">
        <v>2199</v>
      </c>
      <c r="E2201">
        <f t="shared" si="87"/>
        <v>0</v>
      </c>
      <c r="F2201">
        <f t="shared" si="88"/>
        <v>0</v>
      </c>
    </row>
    <row r="2202" spans="1:6">
      <c r="A2202" s="1">
        <v>2200</v>
      </c>
      <c r="E2202">
        <f t="shared" si="87"/>
        <v>0</v>
      </c>
      <c r="F2202">
        <f t="shared" si="88"/>
        <v>0</v>
      </c>
    </row>
    <row r="2203" spans="1:6">
      <c r="A2203" s="1">
        <v>2201</v>
      </c>
      <c r="E2203">
        <f t="shared" si="87"/>
        <v>0</v>
      </c>
      <c r="F2203">
        <f t="shared" si="88"/>
        <v>0</v>
      </c>
    </row>
    <row r="2204" spans="1:6">
      <c r="A2204" s="1">
        <v>2202</v>
      </c>
      <c r="E2204">
        <f t="shared" si="87"/>
        <v>0</v>
      </c>
      <c r="F2204">
        <f t="shared" si="88"/>
        <v>0</v>
      </c>
    </row>
    <row r="2205" spans="1:6">
      <c r="A2205" s="1">
        <v>2203</v>
      </c>
      <c r="E2205">
        <f t="shared" si="87"/>
        <v>0</v>
      </c>
      <c r="F2205">
        <f t="shared" si="88"/>
        <v>0</v>
      </c>
    </row>
    <row r="2206" spans="1:6">
      <c r="A2206" s="1">
        <v>2204</v>
      </c>
      <c r="E2206">
        <f t="shared" si="87"/>
        <v>0</v>
      </c>
      <c r="F2206">
        <f t="shared" si="88"/>
        <v>0</v>
      </c>
    </row>
    <row r="2207" spans="1:6">
      <c r="A2207" s="1">
        <v>2205</v>
      </c>
      <c r="E2207">
        <f t="shared" si="87"/>
        <v>0</v>
      </c>
      <c r="F2207">
        <f t="shared" si="88"/>
        <v>0</v>
      </c>
    </row>
    <row r="2208" spans="1:6">
      <c r="A2208" s="1">
        <v>2206</v>
      </c>
      <c r="E2208">
        <f t="shared" si="87"/>
        <v>0</v>
      </c>
      <c r="F2208">
        <f t="shared" si="88"/>
        <v>0</v>
      </c>
    </row>
    <row r="2209" spans="1:6">
      <c r="A2209" s="1">
        <v>2207</v>
      </c>
      <c r="E2209">
        <f t="shared" si="87"/>
        <v>0</v>
      </c>
      <c r="F2209">
        <f t="shared" si="88"/>
        <v>0</v>
      </c>
    </row>
    <row r="2210" spans="1:6">
      <c r="A2210" s="1">
        <v>2208</v>
      </c>
      <c r="E2210">
        <f t="shared" si="87"/>
        <v>0</v>
      </c>
      <c r="F2210">
        <f t="shared" si="88"/>
        <v>0</v>
      </c>
    </row>
    <row r="2211" spans="1:6">
      <c r="A2211" s="1">
        <v>2209</v>
      </c>
      <c r="E2211">
        <f t="shared" si="87"/>
        <v>0</v>
      </c>
      <c r="F2211">
        <f t="shared" si="88"/>
        <v>0</v>
      </c>
    </row>
    <row r="2212" spans="1:6">
      <c r="A2212" s="1">
        <v>2210</v>
      </c>
      <c r="E2212">
        <f t="shared" si="87"/>
        <v>0</v>
      </c>
      <c r="F2212">
        <f t="shared" si="88"/>
        <v>0</v>
      </c>
    </row>
    <row r="2213" spans="1:6">
      <c r="A2213" s="1">
        <v>2211</v>
      </c>
      <c r="E2213">
        <f t="shared" si="87"/>
        <v>0</v>
      </c>
      <c r="F2213">
        <f t="shared" si="88"/>
        <v>0</v>
      </c>
    </row>
    <row r="2214" spans="1:6">
      <c r="A2214" s="1">
        <v>2212</v>
      </c>
      <c r="E2214">
        <f t="shared" si="87"/>
        <v>0</v>
      </c>
      <c r="F2214">
        <f t="shared" si="88"/>
        <v>0</v>
      </c>
    </row>
    <row r="2215" spans="1:6">
      <c r="A2215" s="1">
        <v>2213</v>
      </c>
      <c r="E2215">
        <f t="shared" si="87"/>
        <v>0</v>
      </c>
      <c r="F2215">
        <f t="shared" si="88"/>
        <v>0</v>
      </c>
    </row>
    <row r="2216" spans="1:6">
      <c r="A2216" s="1">
        <v>2214</v>
      </c>
      <c r="E2216">
        <f t="shared" si="87"/>
        <v>0</v>
      </c>
      <c r="F2216">
        <f t="shared" si="88"/>
        <v>0</v>
      </c>
    </row>
    <row r="2217" spans="1:6">
      <c r="A2217" s="1">
        <v>2215</v>
      </c>
      <c r="E2217">
        <f t="shared" si="87"/>
        <v>0</v>
      </c>
      <c r="F2217">
        <f t="shared" si="88"/>
        <v>0</v>
      </c>
    </row>
    <row r="2218" spans="1:6">
      <c r="A2218" s="1">
        <v>2216</v>
      </c>
      <c r="E2218">
        <f t="shared" si="87"/>
        <v>0</v>
      </c>
      <c r="F2218">
        <f t="shared" si="88"/>
        <v>0</v>
      </c>
    </row>
    <row r="2219" spans="1:6">
      <c r="A2219" s="1">
        <v>2217</v>
      </c>
      <c r="E2219">
        <f t="shared" si="87"/>
        <v>0</v>
      </c>
      <c r="F2219">
        <f t="shared" si="88"/>
        <v>0</v>
      </c>
    </row>
    <row r="2220" spans="1:6">
      <c r="A2220" s="1">
        <v>2218</v>
      </c>
      <c r="E2220">
        <f t="shared" si="87"/>
        <v>0</v>
      </c>
      <c r="F2220">
        <f t="shared" si="88"/>
        <v>0</v>
      </c>
    </row>
    <row r="2221" spans="1:6">
      <c r="A2221" s="1">
        <v>2219</v>
      </c>
      <c r="E2221">
        <f t="shared" si="87"/>
        <v>0</v>
      </c>
      <c r="F2221">
        <f t="shared" si="88"/>
        <v>0</v>
      </c>
    </row>
    <row r="2222" spans="1:6">
      <c r="A2222" s="1">
        <v>2220</v>
      </c>
      <c r="E2222">
        <f t="shared" si="87"/>
        <v>0</v>
      </c>
      <c r="F2222">
        <f t="shared" si="88"/>
        <v>0</v>
      </c>
    </row>
    <row r="2223" spans="1:6">
      <c r="A2223" s="1">
        <v>2221</v>
      </c>
      <c r="E2223">
        <f t="shared" si="87"/>
        <v>0</v>
      </c>
      <c r="F2223">
        <f t="shared" si="88"/>
        <v>0</v>
      </c>
    </row>
    <row r="2224" spans="1:6">
      <c r="A2224" s="1">
        <v>2222</v>
      </c>
      <c r="E2224">
        <f t="shared" si="87"/>
        <v>0</v>
      </c>
      <c r="F2224">
        <f t="shared" si="88"/>
        <v>0</v>
      </c>
    </row>
    <row r="2225" spans="1:6">
      <c r="A2225" s="1">
        <v>2223</v>
      </c>
      <c r="E2225">
        <f t="shared" si="87"/>
        <v>0</v>
      </c>
      <c r="F2225">
        <f t="shared" si="88"/>
        <v>0</v>
      </c>
    </row>
    <row r="2226" spans="1:6">
      <c r="A2226" s="1">
        <v>2224</v>
      </c>
      <c r="E2226">
        <f t="shared" si="87"/>
        <v>0</v>
      </c>
      <c r="F2226">
        <f t="shared" si="88"/>
        <v>0</v>
      </c>
    </row>
    <row r="2227" spans="1:6">
      <c r="A2227" s="1">
        <v>2225</v>
      </c>
      <c r="E2227">
        <f t="shared" si="87"/>
        <v>0</v>
      </c>
      <c r="F2227">
        <f t="shared" si="88"/>
        <v>0</v>
      </c>
    </row>
    <row r="2228" spans="1:6">
      <c r="A2228" s="1">
        <v>2226</v>
      </c>
      <c r="E2228">
        <f t="shared" si="87"/>
        <v>0</v>
      </c>
      <c r="F2228">
        <f t="shared" si="88"/>
        <v>0</v>
      </c>
    </row>
    <row r="2229" spans="1:6">
      <c r="A2229" s="1">
        <v>2227</v>
      </c>
      <c r="E2229">
        <f t="shared" si="87"/>
        <v>0</v>
      </c>
      <c r="F2229">
        <f t="shared" si="88"/>
        <v>0</v>
      </c>
    </row>
    <row r="2230" spans="1:6">
      <c r="A2230" s="1">
        <v>2228</v>
      </c>
      <c r="E2230">
        <f t="shared" si="87"/>
        <v>0</v>
      </c>
      <c r="F2230">
        <f t="shared" si="88"/>
        <v>0</v>
      </c>
    </row>
    <row r="2231" spans="1:6">
      <c r="A2231" s="1">
        <v>2229</v>
      </c>
      <c r="E2231">
        <f t="shared" si="87"/>
        <v>0</v>
      </c>
      <c r="F2231">
        <f t="shared" si="88"/>
        <v>0</v>
      </c>
    </row>
    <row r="2232" spans="1:6">
      <c r="A2232" s="1">
        <v>2230</v>
      </c>
      <c r="E2232">
        <f t="shared" si="87"/>
        <v>0</v>
      </c>
      <c r="F2232">
        <f t="shared" si="88"/>
        <v>0</v>
      </c>
    </row>
    <row r="2233" spans="1:6">
      <c r="A2233" s="1">
        <v>2231</v>
      </c>
      <c r="E2233">
        <f t="shared" si="87"/>
        <v>0</v>
      </c>
      <c r="F2233">
        <f t="shared" si="88"/>
        <v>0</v>
      </c>
    </row>
    <row r="2234" spans="1:6">
      <c r="A2234" s="1">
        <v>2232</v>
      </c>
      <c r="E2234">
        <f t="shared" si="87"/>
        <v>0</v>
      </c>
      <c r="F2234">
        <f t="shared" si="88"/>
        <v>0</v>
      </c>
    </row>
    <row r="2235" spans="1:6">
      <c r="A2235" s="1">
        <v>2233</v>
      </c>
      <c r="E2235">
        <f t="shared" si="87"/>
        <v>0</v>
      </c>
      <c r="F2235">
        <f t="shared" si="88"/>
        <v>0</v>
      </c>
    </row>
    <row r="2236" spans="1:6">
      <c r="A2236" s="1">
        <v>2234</v>
      </c>
      <c r="E2236">
        <f t="shared" si="87"/>
        <v>0</v>
      </c>
      <c r="F2236">
        <f t="shared" si="88"/>
        <v>0</v>
      </c>
    </row>
    <row r="2237" spans="1:6">
      <c r="A2237" s="1">
        <v>2235</v>
      </c>
      <c r="E2237">
        <f t="shared" si="87"/>
        <v>0</v>
      </c>
      <c r="F2237">
        <f t="shared" si="88"/>
        <v>0</v>
      </c>
    </row>
    <row r="2238" spans="1:6">
      <c r="A2238" s="1">
        <v>2236</v>
      </c>
      <c r="E2238">
        <f t="shared" si="87"/>
        <v>0</v>
      </c>
      <c r="F2238">
        <f t="shared" si="88"/>
        <v>0</v>
      </c>
    </row>
    <row r="2239" spans="1:6">
      <c r="A2239" s="1">
        <v>2237</v>
      </c>
      <c r="E2239">
        <f t="shared" si="87"/>
        <v>0</v>
      </c>
      <c r="F2239">
        <f t="shared" si="88"/>
        <v>0</v>
      </c>
    </row>
    <row r="2240" spans="1:6">
      <c r="A2240" s="1">
        <v>2238</v>
      </c>
      <c r="E2240">
        <f t="shared" si="87"/>
        <v>0</v>
      </c>
      <c r="F2240">
        <f t="shared" si="88"/>
        <v>0</v>
      </c>
    </row>
    <row r="2241" spans="1:6">
      <c r="A2241" s="1">
        <v>2239</v>
      </c>
      <c r="E2241">
        <f t="shared" si="87"/>
        <v>0</v>
      </c>
      <c r="F2241">
        <f t="shared" si="88"/>
        <v>0</v>
      </c>
    </row>
    <row r="2242" spans="1:6">
      <c r="A2242" s="1">
        <v>2240</v>
      </c>
      <c r="E2242">
        <f t="shared" si="87"/>
        <v>0</v>
      </c>
      <c r="F2242">
        <f t="shared" si="88"/>
        <v>0</v>
      </c>
    </row>
    <row r="2243" spans="1:6">
      <c r="A2243" s="1">
        <v>2241</v>
      </c>
      <c r="E2243">
        <f t="shared" ref="E2243:E2306" si="89">BINOMDIST(A2243,$E$1,0.6,0)</f>
        <v>0</v>
      </c>
      <c r="F2243">
        <f t="shared" ref="F2243:F2306" si="90">BINOMDIST(A2243,$F$1,0.6,0)</f>
        <v>0</v>
      </c>
    </row>
    <row r="2244" spans="1:6">
      <c r="A2244" s="1">
        <v>2242</v>
      </c>
      <c r="E2244">
        <f t="shared" si="89"/>
        <v>0</v>
      </c>
      <c r="F2244">
        <f t="shared" si="90"/>
        <v>0</v>
      </c>
    </row>
    <row r="2245" spans="1:6">
      <c r="A2245" s="1">
        <v>2243</v>
      </c>
      <c r="E2245">
        <f t="shared" si="89"/>
        <v>0</v>
      </c>
      <c r="F2245">
        <f t="shared" si="90"/>
        <v>0</v>
      </c>
    </row>
    <row r="2246" spans="1:6">
      <c r="A2246" s="1">
        <v>2244</v>
      </c>
      <c r="E2246">
        <f t="shared" si="89"/>
        <v>0</v>
      </c>
      <c r="F2246">
        <f t="shared" si="90"/>
        <v>0</v>
      </c>
    </row>
    <row r="2247" spans="1:6">
      <c r="A2247" s="1">
        <v>2245</v>
      </c>
      <c r="E2247">
        <f t="shared" si="89"/>
        <v>0</v>
      </c>
      <c r="F2247">
        <f t="shared" si="90"/>
        <v>0</v>
      </c>
    </row>
    <row r="2248" spans="1:6">
      <c r="A2248" s="1">
        <v>2246</v>
      </c>
      <c r="E2248">
        <f t="shared" si="89"/>
        <v>0</v>
      </c>
      <c r="F2248">
        <f t="shared" si="90"/>
        <v>0</v>
      </c>
    </row>
    <row r="2249" spans="1:6">
      <c r="A2249" s="1">
        <v>2247</v>
      </c>
      <c r="E2249">
        <f t="shared" si="89"/>
        <v>0</v>
      </c>
      <c r="F2249">
        <f t="shared" si="90"/>
        <v>0</v>
      </c>
    </row>
    <row r="2250" spans="1:6">
      <c r="A2250" s="1">
        <v>2248</v>
      </c>
      <c r="E2250">
        <f t="shared" si="89"/>
        <v>0</v>
      </c>
      <c r="F2250">
        <f t="shared" si="90"/>
        <v>0</v>
      </c>
    </row>
    <row r="2251" spans="1:6">
      <c r="A2251" s="1">
        <v>2249</v>
      </c>
      <c r="E2251">
        <f t="shared" si="89"/>
        <v>0</v>
      </c>
      <c r="F2251">
        <f t="shared" si="90"/>
        <v>0</v>
      </c>
    </row>
    <row r="2252" spans="1:6">
      <c r="A2252" s="1">
        <v>2250</v>
      </c>
      <c r="E2252">
        <f t="shared" si="89"/>
        <v>0</v>
      </c>
      <c r="F2252">
        <f t="shared" si="90"/>
        <v>0</v>
      </c>
    </row>
    <row r="2253" spans="1:6">
      <c r="A2253" s="1">
        <v>2251</v>
      </c>
      <c r="E2253">
        <f t="shared" si="89"/>
        <v>0</v>
      </c>
      <c r="F2253">
        <f t="shared" si="90"/>
        <v>0</v>
      </c>
    </row>
    <row r="2254" spans="1:6">
      <c r="A2254" s="1">
        <v>2252</v>
      </c>
      <c r="E2254">
        <f t="shared" si="89"/>
        <v>0</v>
      </c>
      <c r="F2254">
        <f t="shared" si="90"/>
        <v>0</v>
      </c>
    </row>
    <row r="2255" spans="1:6">
      <c r="A2255" s="1">
        <v>2253</v>
      </c>
      <c r="E2255">
        <f t="shared" si="89"/>
        <v>0</v>
      </c>
      <c r="F2255">
        <f t="shared" si="90"/>
        <v>0</v>
      </c>
    </row>
    <row r="2256" spans="1:6">
      <c r="A2256" s="1">
        <v>2254</v>
      </c>
      <c r="E2256">
        <f t="shared" si="89"/>
        <v>0</v>
      </c>
      <c r="F2256">
        <f t="shared" si="90"/>
        <v>0</v>
      </c>
    </row>
    <row r="2257" spans="1:6">
      <c r="A2257" s="1">
        <v>2255</v>
      </c>
      <c r="E2257">
        <f t="shared" si="89"/>
        <v>0</v>
      </c>
      <c r="F2257">
        <f t="shared" si="90"/>
        <v>0</v>
      </c>
    </row>
    <row r="2258" spans="1:6">
      <c r="A2258" s="1">
        <v>2256</v>
      </c>
      <c r="E2258">
        <f t="shared" si="89"/>
        <v>0</v>
      </c>
      <c r="F2258">
        <f t="shared" si="90"/>
        <v>0</v>
      </c>
    </row>
    <row r="2259" spans="1:6">
      <c r="A2259" s="1">
        <v>2257</v>
      </c>
      <c r="E2259">
        <f t="shared" si="89"/>
        <v>0</v>
      </c>
      <c r="F2259">
        <f t="shared" si="90"/>
        <v>0</v>
      </c>
    </row>
    <row r="2260" spans="1:6">
      <c r="A2260" s="1">
        <v>2258</v>
      </c>
      <c r="E2260">
        <f t="shared" si="89"/>
        <v>0</v>
      </c>
      <c r="F2260">
        <f t="shared" si="90"/>
        <v>0</v>
      </c>
    </row>
    <row r="2261" spans="1:6">
      <c r="A2261" s="1">
        <v>2259</v>
      </c>
      <c r="E2261">
        <f t="shared" si="89"/>
        <v>0</v>
      </c>
      <c r="F2261">
        <f t="shared" si="90"/>
        <v>0</v>
      </c>
    </row>
    <row r="2262" spans="1:6">
      <c r="A2262" s="1">
        <v>2260</v>
      </c>
      <c r="E2262">
        <f t="shared" si="89"/>
        <v>0</v>
      </c>
      <c r="F2262">
        <f t="shared" si="90"/>
        <v>0</v>
      </c>
    </row>
    <row r="2263" spans="1:6">
      <c r="A2263" s="1">
        <v>2261</v>
      </c>
      <c r="E2263">
        <f t="shared" si="89"/>
        <v>0</v>
      </c>
      <c r="F2263">
        <f t="shared" si="90"/>
        <v>0</v>
      </c>
    </row>
    <row r="2264" spans="1:6">
      <c r="A2264" s="1">
        <v>2262</v>
      </c>
      <c r="E2264">
        <f t="shared" si="89"/>
        <v>0</v>
      </c>
      <c r="F2264">
        <f t="shared" si="90"/>
        <v>0</v>
      </c>
    </row>
    <row r="2265" spans="1:6">
      <c r="A2265" s="1">
        <v>2263</v>
      </c>
      <c r="E2265">
        <f t="shared" si="89"/>
        <v>0</v>
      </c>
      <c r="F2265">
        <f t="shared" si="90"/>
        <v>0</v>
      </c>
    </row>
    <row r="2266" spans="1:6">
      <c r="A2266" s="1">
        <v>2264</v>
      </c>
      <c r="E2266">
        <f t="shared" si="89"/>
        <v>0</v>
      </c>
      <c r="F2266">
        <f t="shared" si="90"/>
        <v>0</v>
      </c>
    </row>
    <row r="2267" spans="1:6">
      <c r="A2267" s="1">
        <v>2265</v>
      </c>
      <c r="E2267">
        <f t="shared" si="89"/>
        <v>0</v>
      </c>
      <c r="F2267">
        <f t="shared" si="90"/>
        <v>0</v>
      </c>
    </row>
    <row r="2268" spans="1:6">
      <c r="A2268" s="1">
        <v>2266</v>
      </c>
      <c r="E2268">
        <f t="shared" si="89"/>
        <v>0</v>
      </c>
      <c r="F2268">
        <f t="shared" si="90"/>
        <v>0</v>
      </c>
    </row>
    <row r="2269" spans="1:6">
      <c r="A2269" s="1">
        <v>2267</v>
      </c>
      <c r="E2269">
        <f t="shared" si="89"/>
        <v>0</v>
      </c>
      <c r="F2269">
        <f t="shared" si="90"/>
        <v>0</v>
      </c>
    </row>
    <row r="2270" spans="1:6">
      <c r="A2270" s="1">
        <v>2268</v>
      </c>
      <c r="E2270">
        <f t="shared" si="89"/>
        <v>0</v>
      </c>
      <c r="F2270">
        <f t="shared" si="90"/>
        <v>0</v>
      </c>
    </row>
    <row r="2271" spans="1:6">
      <c r="A2271" s="1">
        <v>2269</v>
      </c>
      <c r="E2271">
        <f t="shared" si="89"/>
        <v>0</v>
      </c>
      <c r="F2271">
        <f t="shared" si="90"/>
        <v>0</v>
      </c>
    </row>
    <row r="2272" spans="1:6">
      <c r="A2272" s="1">
        <v>2270</v>
      </c>
      <c r="E2272">
        <f t="shared" si="89"/>
        <v>0</v>
      </c>
      <c r="F2272">
        <f t="shared" si="90"/>
        <v>0</v>
      </c>
    </row>
    <row r="2273" spans="1:6">
      <c r="A2273" s="1">
        <v>2271</v>
      </c>
      <c r="E2273">
        <f t="shared" si="89"/>
        <v>0</v>
      </c>
      <c r="F2273">
        <f t="shared" si="90"/>
        <v>0</v>
      </c>
    </row>
    <row r="2274" spans="1:6">
      <c r="A2274" s="1">
        <v>2272</v>
      </c>
      <c r="E2274">
        <f t="shared" si="89"/>
        <v>0</v>
      </c>
      <c r="F2274">
        <f t="shared" si="90"/>
        <v>0</v>
      </c>
    </row>
    <row r="2275" spans="1:6">
      <c r="A2275" s="1">
        <v>2273</v>
      </c>
      <c r="E2275">
        <f t="shared" si="89"/>
        <v>0</v>
      </c>
      <c r="F2275">
        <f t="shared" si="90"/>
        <v>0</v>
      </c>
    </row>
    <row r="2276" spans="1:6">
      <c r="A2276" s="1">
        <v>2274</v>
      </c>
      <c r="E2276">
        <f t="shared" si="89"/>
        <v>0</v>
      </c>
      <c r="F2276">
        <f t="shared" si="90"/>
        <v>0</v>
      </c>
    </row>
    <row r="2277" spans="1:6">
      <c r="A2277" s="1">
        <v>2275</v>
      </c>
      <c r="E2277">
        <f t="shared" si="89"/>
        <v>0</v>
      </c>
      <c r="F2277">
        <f t="shared" si="90"/>
        <v>0</v>
      </c>
    </row>
    <row r="2278" spans="1:6">
      <c r="A2278" s="1">
        <v>2276</v>
      </c>
      <c r="E2278">
        <f t="shared" si="89"/>
        <v>0</v>
      </c>
      <c r="F2278">
        <f t="shared" si="90"/>
        <v>0</v>
      </c>
    </row>
    <row r="2279" spans="1:6">
      <c r="A2279" s="1">
        <v>2277</v>
      </c>
      <c r="E2279">
        <f t="shared" si="89"/>
        <v>0</v>
      </c>
      <c r="F2279">
        <f t="shared" si="90"/>
        <v>0</v>
      </c>
    </row>
    <row r="2280" spans="1:6">
      <c r="A2280" s="1">
        <v>2278</v>
      </c>
      <c r="E2280">
        <f t="shared" si="89"/>
        <v>0</v>
      </c>
      <c r="F2280">
        <f t="shared" si="90"/>
        <v>0</v>
      </c>
    </row>
    <row r="2281" spans="1:6">
      <c r="A2281" s="1">
        <v>2279</v>
      </c>
      <c r="E2281">
        <f t="shared" si="89"/>
        <v>0</v>
      </c>
      <c r="F2281">
        <f t="shared" si="90"/>
        <v>0</v>
      </c>
    </row>
    <row r="2282" spans="1:6">
      <c r="A2282" s="1">
        <v>2280</v>
      </c>
      <c r="E2282">
        <f t="shared" si="89"/>
        <v>0</v>
      </c>
      <c r="F2282">
        <f t="shared" si="90"/>
        <v>0</v>
      </c>
    </row>
    <row r="2283" spans="1:6">
      <c r="A2283" s="1">
        <v>2281</v>
      </c>
      <c r="E2283">
        <f t="shared" si="89"/>
        <v>0</v>
      </c>
      <c r="F2283">
        <f t="shared" si="90"/>
        <v>0</v>
      </c>
    </row>
    <row r="2284" spans="1:6">
      <c r="A2284" s="1">
        <v>2282</v>
      </c>
      <c r="E2284">
        <f t="shared" si="89"/>
        <v>0</v>
      </c>
      <c r="F2284">
        <f t="shared" si="90"/>
        <v>0</v>
      </c>
    </row>
    <row r="2285" spans="1:6">
      <c r="A2285" s="1">
        <v>2283</v>
      </c>
      <c r="E2285">
        <f t="shared" si="89"/>
        <v>0</v>
      </c>
      <c r="F2285">
        <f t="shared" si="90"/>
        <v>0</v>
      </c>
    </row>
    <row r="2286" spans="1:6">
      <c r="A2286" s="1">
        <v>2284</v>
      </c>
      <c r="E2286">
        <f t="shared" si="89"/>
        <v>0</v>
      </c>
      <c r="F2286">
        <f t="shared" si="90"/>
        <v>0</v>
      </c>
    </row>
    <row r="2287" spans="1:6">
      <c r="A2287" s="1">
        <v>2285</v>
      </c>
      <c r="E2287">
        <f t="shared" si="89"/>
        <v>0</v>
      </c>
      <c r="F2287">
        <f t="shared" si="90"/>
        <v>0</v>
      </c>
    </row>
    <row r="2288" spans="1:6">
      <c r="A2288" s="1">
        <v>2286</v>
      </c>
      <c r="E2288">
        <f t="shared" si="89"/>
        <v>0</v>
      </c>
      <c r="F2288">
        <f t="shared" si="90"/>
        <v>0</v>
      </c>
    </row>
    <row r="2289" spans="1:6">
      <c r="A2289" s="1">
        <v>2287</v>
      </c>
      <c r="E2289">
        <f t="shared" si="89"/>
        <v>0</v>
      </c>
      <c r="F2289">
        <f t="shared" si="90"/>
        <v>0</v>
      </c>
    </row>
    <row r="2290" spans="1:6">
      <c r="A2290" s="1">
        <v>2288</v>
      </c>
      <c r="E2290">
        <f t="shared" si="89"/>
        <v>0</v>
      </c>
      <c r="F2290">
        <f t="shared" si="90"/>
        <v>0</v>
      </c>
    </row>
    <row r="2291" spans="1:6">
      <c r="A2291" s="1">
        <v>2289</v>
      </c>
      <c r="E2291">
        <f t="shared" si="89"/>
        <v>0</v>
      </c>
      <c r="F2291">
        <f t="shared" si="90"/>
        <v>0</v>
      </c>
    </row>
    <row r="2292" spans="1:6">
      <c r="A2292" s="1">
        <v>2290</v>
      </c>
      <c r="E2292">
        <f t="shared" si="89"/>
        <v>0</v>
      </c>
      <c r="F2292">
        <f t="shared" si="90"/>
        <v>0</v>
      </c>
    </row>
    <row r="2293" spans="1:6">
      <c r="A2293" s="1">
        <v>2291</v>
      </c>
      <c r="E2293">
        <f t="shared" si="89"/>
        <v>0</v>
      </c>
      <c r="F2293">
        <f t="shared" si="90"/>
        <v>0</v>
      </c>
    </row>
    <row r="2294" spans="1:6">
      <c r="A2294" s="1">
        <v>2292</v>
      </c>
      <c r="E2294">
        <f t="shared" si="89"/>
        <v>0</v>
      </c>
      <c r="F2294">
        <f t="shared" si="90"/>
        <v>0</v>
      </c>
    </row>
    <row r="2295" spans="1:6">
      <c r="A2295" s="1">
        <v>2293</v>
      </c>
      <c r="E2295">
        <f t="shared" si="89"/>
        <v>0</v>
      </c>
      <c r="F2295">
        <f t="shared" si="90"/>
        <v>0</v>
      </c>
    </row>
    <row r="2296" spans="1:6">
      <c r="A2296" s="1">
        <v>2294</v>
      </c>
      <c r="E2296">
        <f t="shared" si="89"/>
        <v>0</v>
      </c>
      <c r="F2296">
        <f t="shared" si="90"/>
        <v>0</v>
      </c>
    </row>
    <row r="2297" spans="1:6">
      <c r="A2297" s="1">
        <v>2295</v>
      </c>
      <c r="E2297">
        <f t="shared" si="89"/>
        <v>0</v>
      </c>
      <c r="F2297">
        <f t="shared" si="90"/>
        <v>0</v>
      </c>
    </row>
    <row r="2298" spans="1:6">
      <c r="A2298" s="1">
        <v>2296</v>
      </c>
      <c r="E2298">
        <f t="shared" si="89"/>
        <v>0</v>
      </c>
      <c r="F2298">
        <f t="shared" si="90"/>
        <v>0</v>
      </c>
    </row>
    <row r="2299" spans="1:6">
      <c r="A2299" s="1">
        <v>2297</v>
      </c>
      <c r="E2299">
        <f t="shared" si="89"/>
        <v>0</v>
      </c>
      <c r="F2299">
        <f t="shared" si="90"/>
        <v>0</v>
      </c>
    </row>
    <row r="2300" spans="1:6">
      <c r="A2300" s="1">
        <v>2298</v>
      </c>
      <c r="E2300">
        <f t="shared" si="89"/>
        <v>0</v>
      </c>
      <c r="F2300">
        <f t="shared" si="90"/>
        <v>0</v>
      </c>
    </row>
    <row r="2301" spans="1:6">
      <c r="A2301" s="1">
        <v>2299</v>
      </c>
      <c r="E2301">
        <f t="shared" si="89"/>
        <v>0</v>
      </c>
      <c r="F2301">
        <f t="shared" si="90"/>
        <v>0</v>
      </c>
    </row>
    <row r="2302" spans="1:6">
      <c r="A2302" s="1">
        <v>2300</v>
      </c>
      <c r="E2302">
        <f t="shared" si="89"/>
        <v>0</v>
      </c>
      <c r="F2302">
        <f t="shared" si="90"/>
        <v>0</v>
      </c>
    </row>
    <row r="2303" spans="1:6">
      <c r="A2303" s="1">
        <v>2301</v>
      </c>
      <c r="E2303">
        <f t="shared" si="89"/>
        <v>0</v>
      </c>
      <c r="F2303">
        <f t="shared" si="90"/>
        <v>0</v>
      </c>
    </row>
    <row r="2304" spans="1:6">
      <c r="A2304" s="1">
        <v>2302</v>
      </c>
      <c r="E2304">
        <f t="shared" si="89"/>
        <v>0</v>
      </c>
      <c r="F2304">
        <f t="shared" si="90"/>
        <v>0</v>
      </c>
    </row>
    <row r="2305" spans="1:6">
      <c r="A2305" s="1">
        <v>2303</v>
      </c>
      <c r="E2305">
        <f t="shared" si="89"/>
        <v>0</v>
      </c>
      <c r="F2305">
        <f t="shared" si="90"/>
        <v>0</v>
      </c>
    </row>
    <row r="2306" spans="1:6">
      <c r="A2306" s="1">
        <v>2304</v>
      </c>
      <c r="E2306">
        <f t="shared" si="89"/>
        <v>0</v>
      </c>
      <c r="F2306">
        <f t="shared" si="90"/>
        <v>0</v>
      </c>
    </row>
    <row r="2307" spans="1:6">
      <c r="A2307" s="1">
        <v>2305</v>
      </c>
      <c r="E2307">
        <f t="shared" ref="E2307:E2370" si="91">BINOMDIST(A2307,$E$1,0.6,0)</f>
        <v>0</v>
      </c>
      <c r="F2307">
        <f t="shared" ref="F2307:F2370" si="92">BINOMDIST(A2307,$F$1,0.6,0)</f>
        <v>0</v>
      </c>
    </row>
    <row r="2308" spans="1:6">
      <c r="A2308" s="1">
        <v>2306</v>
      </c>
      <c r="E2308">
        <f t="shared" si="91"/>
        <v>0</v>
      </c>
      <c r="F2308">
        <f t="shared" si="92"/>
        <v>0</v>
      </c>
    </row>
    <row r="2309" spans="1:6">
      <c r="A2309" s="1">
        <v>2307</v>
      </c>
      <c r="E2309">
        <f t="shared" si="91"/>
        <v>0</v>
      </c>
      <c r="F2309">
        <f t="shared" si="92"/>
        <v>0</v>
      </c>
    </row>
    <row r="2310" spans="1:6">
      <c r="A2310" s="1">
        <v>2308</v>
      </c>
      <c r="E2310">
        <f t="shared" si="91"/>
        <v>0</v>
      </c>
      <c r="F2310">
        <f t="shared" si="92"/>
        <v>0</v>
      </c>
    </row>
    <row r="2311" spans="1:6">
      <c r="A2311" s="1">
        <v>2309</v>
      </c>
      <c r="E2311">
        <f t="shared" si="91"/>
        <v>0</v>
      </c>
      <c r="F2311">
        <f t="shared" si="92"/>
        <v>0</v>
      </c>
    </row>
    <row r="2312" spans="1:6">
      <c r="A2312" s="1">
        <v>2310</v>
      </c>
      <c r="E2312">
        <f t="shared" si="91"/>
        <v>0</v>
      </c>
      <c r="F2312">
        <f t="shared" si="92"/>
        <v>0</v>
      </c>
    </row>
    <row r="2313" spans="1:6">
      <c r="A2313" s="1">
        <v>2311</v>
      </c>
      <c r="E2313">
        <f t="shared" si="91"/>
        <v>0</v>
      </c>
      <c r="F2313">
        <f t="shared" si="92"/>
        <v>0</v>
      </c>
    </row>
    <row r="2314" spans="1:6">
      <c r="A2314" s="1">
        <v>2312</v>
      </c>
      <c r="E2314">
        <f t="shared" si="91"/>
        <v>0</v>
      </c>
      <c r="F2314">
        <f t="shared" si="92"/>
        <v>0</v>
      </c>
    </row>
    <row r="2315" spans="1:6">
      <c r="A2315" s="1">
        <v>2313</v>
      </c>
      <c r="E2315">
        <f t="shared" si="91"/>
        <v>0</v>
      </c>
      <c r="F2315">
        <f t="shared" si="92"/>
        <v>0</v>
      </c>
    </row>
    <row r="2316" spans="1:6">
      <c r="A2316" s="1">
        <v>2314</v>
      </c>
      <c r="E2316">
        <f t="shared" si="91"/>
        <v>0</v>
      </c>
      <c r="F2316">
        <f t="shared" si="92"/>
        <v>0</v>
      </c>
    </row>
    <row r="2317" spans="1:6">
      <c r="A2317" s="1">
        <v>2315</v>
      </c>
      <c r="E2317">
        <f t="shared" si="91"/>
        <v>0</v>
      </c>
      <c r="F2317">
        <f t="shared" si="92"/>
        <v>0</v>
      </c>
    </row>
    <row r="2318" spans="1:6">
      <c r="A2318" s="1">
        <v>2316</v>
      </c>
      <c r="E2318">
        <f t="shared" si="91"/>
        <v>0</v>
      </c>
      <c r="F2318">
        <f t="shared" si="92"/>
        <v>0</v>
      </c>
    </row>
    <row r="2319" spans="1:6">
      <c r="A2319" s="1">
        <v>2317</v>
      </c>
      <c r="E2319">
        <f t="shared" si="91"/>
        <v>0</v>
      </c>
      <c r="F2319">
        <f t="shared" si="92"/>
        <v>0</v>
      </c>
    </row>
    <row r="2320" spans="1:6">
      <c r="A2320" s="1">
        <v>2318</v>
      </c>
      <c r="E2320">
        <f t="shared" si="91"/>
        <v>0</v>
      </c>
      <c r="F2320">
        <f t="shared" si="92"/>
        <v>0</v>
      </c>
    </row>
    <row r="2321" spans="1:6">
      <c r="A2321" s="1">
        <v>2319</v>
      </c>
      <c r="E2321">
        <f t="shared" si="91"/>
        <v>0</v>
      </c>
      <c r="F2321">
        <f t="shared" si="92"/>
        <v>0</v>
      </c>
    </row>
    <row r="2322" spans="1:6">
      <c r="A2322" s="1">
        <v>2320</v>
      </c>
      <c r="E2322">
        <f t="shared" si="91"/>
        <v>0</v>
      </c>
      <c r="F2322">
        <f t="shared" si="92"/>
        <v>0</v>
      </c>
    </row>
    <row r="2323" spans="1:6">
      <c r="A2323" s="1">
        <v>2321</v>
      </c>
      <c r="E2323">
        <f t="shared" si="91"/>
        <v>0</v>
      </c>
      <c r="F2323">
        <f t="shared" si="92"/>
        <v>0</v>
      </c>
    </row>
    <row r="2324" spans="1:6">
      <c r="A2324" s="1">
        <v>2322</v>
      </c>
      <c r="E2324">
        <f t="shared" si="91"/>
        <v>0</v>
      </c>
      <c r="F2324">
        <f t="shared" si="92"/>
        <v>0</v>
      </c>
    </row>
    <row r="2325" spans="1:6">
      <c r="A2325" s="1">
        <v>2323</v>
      </c>
      <c r="E2325">
        <f t="shared" si="91"/>
        <v>0</v>
      </c>
      <c r="F2325">
        <f t="shared" si="92"/>
        <v>0</v>
      </c>
    </row>
    <row r="2326" spans="1:6">
      <c r="A2326" s="1">
        <v>2324</v>
      </c>
      <c r="E2326">
        <f t="shared" si="91"/>
        <v>0</v>
      </c>
      <c r="F2326">
        <f t="shared" si="92"/>
        <v>0</v>
      </c>
    </row>
    <row r="2327" spans="1:6">
      <c r="A2327" s="1">
        <v>2325</v>
      </c>
      <c r="E2327">
        <f t="shared" si="91"/>
        <v>0</v>
      </c>
      <c r="F2327">
        <f t="shared" si="92"/>
        <v>0</v>
      </c>
    </row>
    <row r="2328" spans="1:6">
      <c r="A2328" s="1">
        <v>2326</v>
      </c>
      <c r="E2328">
        <f t="shared" si="91"/>
        <v>0</v>
      </c>
      <c r="F2328">
        <f t="shared" si="92"/>
        <v>0</v>
      </c>
    </row>
    <row r="2329" spans="1:6">
      <c r="A2329" s="1">
        <v>2327</v>
      </c>
      <c r="E2329">
        <f t="shared" si="91"/>
        <v>0</v>
      </c>
      <c r="F2329">
        <f t="shared" si="92"/>
        <v>0</v>
      </c>
    </row>
    <row r="2330" spans="1:6">
      <c r="A2330" s="1">
        <v>2328</v>
      </c>
      <c r="E2330">
        <f t="shared" si="91"/>
        <v>0</v>
      </c>
      <c r="F2330">
        <f t="shared" si="92"/>
        <v>0</v>
      </c>
    </row>
    <row r="2331" spans="1:6">
      <c r="A2331" s="1">
        <v>2329</v>
      </c>
      <c r="E2331">
        <f t="shared" si="91"/>
        <v>0</v>
      </c>
      <c r="F2331">
        <f t="shared" si="92"/>
        <v>0</v>
      </c>
    </row>
    <row r="2332" spans="1:6">
      <c r="A2332" s="1">
        <v>2330</v>
      </c>
      <c r="E2332">
        <f t="shared" si="91"/>
        <v>0</v>
      </c>
      <c r="F2332">
        <f t="shared" si="92"/>
        <v>0</v>
      </c>
    </row>
    <row r="2333" spans="1:6">
      <c r="A2333" s="1">
        <v>2331</v>
      </c>
      <c r="E2333">
        <f t="shared" si="91"/>
        <v>0</v>
      </c>
      <c r="F2333">
        <f t="shared" si="92"/>
        <v>0</v>
      </c>
    </row>
    <row r="2334" spans="1:6">
      <c r="A2334" s="1">
        <v>2332</v>
      </c>
      <c r="E2334">
        <f t="shared" si="91"/>
        <v>0</v>
      </c>
      <c r="F2334">
        <f t="shared" si="92"/>
        <v>0</v>
      </c>
    </row>
    <row r="2335" spans="1:6">
      <c r="A2335" s="1">
        <v>2333</v>
      </c>
      <c r="E2335">
        <f t="shared" si="91"/>
        <v>0</v>
      </c>
      <c r="F2335">
        <f t="shared" si="92"/>
        <v>0</v>
      </c>
    </row>
    <row r="2336" spans="1:6">
      <c r="A2336" s="1">
        <v>2334</v>
      </c>
      <c r="E2336">
        <f t="shared" si="91"/>
        <v>0</v>
      </c>
      <c r="F2336">
        <f t="shared" si="92"/>
        <v>0</v>
      </c>
    </row>
    <row r="2337" spans="1:6">
      <c r="A2337" s="1">
        <v>2335</v>
      </c>
      <c r="E2337">
        <f t="shared" si="91"/>
        <v>0</v>
      </c>
      <c r="F2337">
        <f t="shared" si="92"/>
        <v>0</v>
      </c>
    </row>
    <row r="2338" spans="1:6">
      <c r="A2338" s="1">
        <v>2336</v>
      </c>
      <c r="E2338">
        <f t="shared" si="91"/>
        <v>0</v>
      </c>
      <c r="F2338">
        <f t="shared" si="92"/>
        <v>0</v>
      </c>
    </row>
    <row r="2339" spans="1:6">
      <c r="A2339" s="1">
        <v>2337</v>
      </c>
      <c r="E2339">
        <f t="shared" si="91"/>
        <v>0</v>
      </c>
      <c r="F2339">
        <f t="shared" si="92"/>
        <v>0</v>
      </c>
    </row>
    <row r="2340" spans="1:6">
      <c r="A2340" s="1">
        <v>2338</v>
      </c>
      <c r="E2340">
        <f t="shared" si="91"/>
        <v>0</v>
      </c>
      <c r="F2340">
        <f t="shared" si="92"/>
        <v>0</v>
      </c>
    </row>
    <row r="2341" spans="1:6">
      <c r="A2341" s="1">
        <v>2339</v>
      </c>
      <c r="E2341">
        <f t="shared" si="91"/>
        <v>0</v>
      </c>
      <c r="F2341">
        <f t="shared" si="92"/>
        <v>0</v>
      </c>
    </row>
    <row r="2342" spans="1:6">
      <c r="A2342" s="1">
        <v>2340</v>
      </c>
      <c r="E2342">
        <f t="shared" si="91"/>
        <v>0</v>
      </c>
      <c r="F2342">
        <f t="shared" si="92"/>
        <v>0</v>
      </c>
    </row>
    <row r="2343" spans="1:6">
      <c r="A2343" s="1">
        <v>2341</v>
      </c>
      <c r="E2343">
        <f t="shared" si="91"/>
        <v>0</v>
      </c>
      <c r="F2343">
        <f t="shared" si="92"/>
        <v>0</v>
      </c>
    </row>
    <row r="2344" spans="1:6">
      <c r="A2344" s="1">
        <v>2342</v>
      </c>
      <c r="E2344">
        <f t="shared" si="91"/>
        <v>0</v>
      </c>
      <c r="F2344">
        <f t="shared" si="92"/>
        <v>0</v>
      </c>
    </row>
    <row r="2345" spans="1:6">
      <c r="A2345" s="1">
        <v>2343</v>
      </c>
      <c r="E2345">
        <f t="shared" si="91"/>
        <v>0</v>
      </c>
      <c r="F2345">
        <f t="shared" si="92"/>
        <v>0</v>
      </c>
    </row>
    <row r="2346" spans="1:6">
      <c r="A2346" s="1">
        <v>2344</v>
      </c>
      <c r="E2346">
        <f t="shared" si="91"/>
        <v>0</v>
      </c>
      <c r="F2346">
        <f t="shared" si="92"/>
        <v>0</v>
      </c>
    </row>
    <row r="2347" spans="1:6">
      <c r="A2347" s="1">
        <v>2345</v>
      </c>
      <c r="E2347">
        <f t="shared" si="91"/>
        <v>0</v>
      </c>
      <c r="F2347">
        <f t="shared" si="92"/>
        <v>0</v>
      </c>
    </row>
    <row r="2348" spans="1:6">
      <c r="A2348" s="1">
        <v>2346</v>
      </c>
      <c r="E2348">
        <f t="shared" si="91"/>
        <v>0</v>
      </c>
      <c r="F2348">
        <f t="shared" si="92"/>
        <v>0</v>
      </c>
    </row>
    <row r="2349" spans="1:6">
      <c r="A2349" s="1">
        <v>2347</v>
      </c>
      <c r="E2349">
        <f t="shared" si="91"/>
        <v>0</v>
      </c>
      <c r="F2349">
        <f t="shared" si="92"/>
        <v>0</v>
      </c>
    </row>
    <row r="2350" spans="1:6">
      <c r="A2350" s="1">
        <v>2348</v>
      </c>
      <c r="E2350">
        <f t="shared" si="91"/>
        <v>0</v>
      </c>
      <c r="F2350">
        <f t="shared" si="92"/>
        <v>0</v>
      </c>
    </row>
    <row r="2351" spans="1:6">
      <c r="A2351" s="1">
        <v>2349</v>
      </c>
      <c r="E2351">
        <f t="shared" si="91"/>
        <v>0</v>
      </c>
      <c r="F2351">
        <f t="shared" si="92"/>
        <v>0</v>
      </c>
    </row>
    <row r="2352" spans="1:6">
      <c r="A2352" s="1">
        <v>2350</v>
      </c>
      <c r="E2352">
        <f t="shared" si="91"/>
        <v>0</v>
      </c>
      <c r="F2352">
        <f t="shared" si="92"/>
        <v>0</v>
      </c>
    </row>
    <row r="2353" spans="1:6">
      <c r="A2353" s="1">
        <v>2351</v>
      </c>
      <c r="E2353">
        <f t="shared" si="91"/>
        <v>0</v>
      </c>
      <c r="F2353">
        <f t="shared" si="92"/>
        <v>0</v>
      </c>
    </row>
    <row r="2354" spans="1:6">
      <c r="A2354" s="1">
        <v>2352</v>
      </c>
      <c r="E2354">
        <f t="shared" si="91"/>
        <v>0</v>
      </c>
      <c r="F2354">
        <f t="shared" si="92"/>
        <v>0</v>
      </c>
    </row>
    <row r="2355" spans="1:6">
      <c r="A2355" s="1">
        <v>2353</v>
      </c>
      <c r="E2355">
        <f t="shared" si="91"/>
        <v>0</v>
      </c>
      <c r="F2355">
        <f t="shared" si="92"/>
        <v>0</v>
      </c>
    </row>
    <row r="2356" spans="1:6">
      <c r="A2356" s="1">
        <v>2354</v>
      </c>
      <c r="E2356">
        <f t="shared" si="91"/>
        <v>0</v>
      </c>
      <c r="F2356">
        <f t="shared" si="92"/>
        <v>0</v>
      </c>
    </row>
    <row r="2357" spans="1:6">
      <c r="A2357" s="1">
        <v>2355</v>
      </c>
      <c r="E2357">
        <f t="shared" si="91"/>
        <v>0</v>
      </c>
      <c r="F2357">
        <f t="shared" si="92"/>
        <v>0</v>
      </c>
    </row>
    <row r="2358" spans="1:6">
      <c r="A2358" s="1">
        <v>2356</v>
      </c>
      <c r="E2358">
        <f t="shared" si="91"/>
        <v>0</v>
      </c>
      <c r="F2358">
        <f t="shared" si="92"/>
        <v>0</v>
      </c>
    </row>
    <row r="2359" spans="1:6">
      <c r="A2359" s="1">
        <v>2357</v>
      </c>
      <c r="E2359">
        <f t="shared" si="91"/>
        <v>0</v>
      </c>
      <c r="F2359">
        <f t="shared" si="92"/>
        <v>0</v>
      </c>
    </row>
    <row r="2360" spans="1:6">
      <c r="A2360" s="1">
        <v>2358</v>
      </c>
      <c r="E2360">
        <f t="shared" si="91"/>
        <v>0</v>
      </c>
      <c r="F2360">
        <f t="shared" si="92"/>
        <v>0</v>
      </c>
    </row>
    <row r="2361" spans="1:6">
      <c r="A2361" s="1">
        <v>2359</v>
      </c>
      <c r="E2361">
        <f t="shared" si="91"/>
        <v>0</v>
      </c>
      <c r="F2361">
        <f t="shared" si="92"/>
        <v>0</v>
      </c>
    </row>
    <row r="2362" spans="1:6">
      <c r="A2362" s="1">
        <v>2360</v>
      </c>
      <c r="E2362">
        <f t="shared" si="91"/>
        <v>0</v>
      </c>
      <c r="F2362">
        <f t="shared" si="92"/>
        <v>0</v>
      </c>
    </row>
    <row r="2363" spans="1:6">
      <c r="A2363" s="1">
        <v>2361</v>
      </c>
      <c r="E2363">
        <f t="shared" si="91"/>
        <v>0</v>
      </c>
      <c r="F2363">
        <f t="shared" si="92"/>
        <v>0</v>
      </c>
    </row>
    <row r="2364" spans="1:6">
      <c r="A2364" s="1">
        <v>2362</v>
      </c>
      <c r="E2364">
        <f t="shared" si="91"/>
        <v>0</v>
      </c>
      <c r="F2364">
        <f t="shared" si="92"/>
        <v>0</v>
      </c>
    </row>
    <row r="2365" spans="1:6">
      <c r="A2365" s="1">
        <v>2363</v>
      </c>
      <c r="E2365">
        <f t="shared" si="91"/>
        <v>0</v>
      </c>
      <c r="F2365">
        <f t="shared" si="92"/>
        <v>0</v>
      </c>
    </row>
    <row r="2366" spans="1:6">
      <c r="A2366" s="1">
        <v>2364</v>
      </c>
      <c r="E2366">
        <f t="shared" si="91"/>
        <v>0</v>
      </c>
      <c r="F2366">
        <f t="shared" si="92"/>
        <v>0</v>
      </c>
    </row>
    <row r="2367" spans="1:6">
      <c r="A2367" s="1">
        <v>2365</v>
      </c>
      <c r="E2367">
        <f t="shared" si="91"/>
        <v>0</v>
      </c>
      <c r="F2367">
        <f t="shared" si="92"/>
        <v>0</v>
      </c>
    </row>
    <row r="2368" spans="1:6">
      <c r="A2368" s="1">
        <v>2366</v>
      </c>
      <c r="E2368">
        <f t="shared" si="91"/>
        <v>0</v>
      </c>
      <c r="F2368">
        <f t="shared" si="92"/>
        <v>0</v>
      </c>
    </row>
    <row r="2369" spans="1:6">
      <c r="A2369" s="1">
        <v>2367</v>
      </c>
      <c r="E2369">
        <f t="shared" si="91"/>
        <v>0</v>
      </c>
      <c r="F2369">
        <f t="shared" si="92"/>
        <v>0</v>
      </c>
    </row>
    <row r="2370" spans="1:6">
      <c r="A2370" s="1">
        <v>2368</v>
      </c>
      <c r="E2370">
        <f t="shared" si="91"/>
        <v>0</v>
      </c>
      <c r="F2370">
        <f t="shared" si="92"/>
        <v>0</v>
      </c>
    </row>
    <row r="2371" spans="1:6">
      <c r="A2371" s="1">
        <v>2369</v>
      </c>
      <c r="E2371">
        <f t="shared" ref="E2371:E2434" si="93">BINOMDIST(A2371,$E$1,0.6,0)</f>
        <v>0</v>
      </c>
      <c r="F2371">
        <f t="shared" ref="F2371:F2434" si="94">BINOMDIST(A2371,$F$1,0.6,0)</f>
        <v>0</v>
      </c>
    </row>
    <row r="2372" spans="1:6">
      <c r="A2372" s="1">
        <v>2370</v>
      </c>
      <c r="E2372">
        <f t="shared" si="93"/>
        <v>0</v>
      </c>
      <c r="F2372">
        <f t="shared" si="94"/>
        <v>0</v>
      </c>
    </row>
    <row r="2373" spans="1:6">
      <c r="A2373" s="1">
        <v>2371</v>
      </c>
      <c r="E2373">
        <f t="shared" si="93"/>
        <v>0</v>
      </c>
      <c r="F2373">
        <f t="shared" si="94"/>
        <v>0</v>
      </c>
    </row>
    <row r="2374" spans="1:6">
      <c r="A2374" s="1">
        <v>2372</v>
      </c>
      <c r="E2374">
        <f t="shared" si="93"/>
        <v>0</v>
      </c>
      <c r="F2374">
        <f t="shared" si="94"/>
        <v>0</v>
      </c>
    </row>
    <row r="2375" spans="1:6">
      <c r="A2375" s="1">
        <v>2373</v>
      </c>
      <c r="E2375">
        <f t="shared" si="93"/>
        <v>0</v>
      </c>
      <c r="F2375">
        <f t="shared" si="94"/>
        <v>0</v>
      </c>
    </row>
    <row r="2376" spans="1:6">
      <c r="A2376" s="1">
        <v>2374</v>
      </c>
      <c r="E2376">
        <f t="shared" si="93"/>
        <v>0</v>
      </c>
      <c r="F2376">
        <f t="shared" si="94"/>
        <v>0</v>
      </c>
    </row>
    <row r="2377" spans="1:6">
      <c r="A2377" s="1">
        <v>2375</v>
      </c>
      <c r="E2377">
        <f t="shared" si="93"/>
        <v>0</v>
      </c>
      <c r="F2377">
        <f t="shared" si="94"/>
        <v>0</v>
      </c>
    </row>
    <row r="2378" spans="1:6">
      <c r="A2378" s="1">
        <v>2376</v>
      </c>
      <c r="E2378">
        <f t="shared" si="93"/>
        <v>0</v>
      </c>
      <c r="F2378">
        <f t="shared" si="94"/>
        <v>0</v>
      </c>
    </row>
    <row r="2379" spans="1:6">
      <c r="A2379" s="1">
        <v>2377</v>
      </c>
      <c r="E2379">
        <f t="shared" si="93"/>
        <v>0</v>
      </c>
      <c r="F2379">
        <f t="shared" si="94"/>
        <v>0</v>
      </c>
    </row>
    <row r="2380" spans="1:6">
      <c r="A2380" s="1">
        <v>2378</v>
      </c>
      <c r="E2380">
        <f t="shared" si="93"/>
        <v>0</v>
      </c>
      <c r="F2380">
        <f t="shared" si="94"/>
        <v>0</v>
      </c>
    </row>
    <row r="2381" spans="1:6">
      <c r="A2381" s="1">
        <v>2379</v>
      </c>
      <c r="E2381">
        <f t="shared" si="93"/>
        <v>0</v>
      </c>
      <c r="F2381">
        <f t="shared" si="94"/>
        <v>0</v>
      </c>
    </row>
    <row r="2382" spans="1:6">
      <c r="A2382" s="1">
        <v>2380</v>
      </c>
      <c r="E2382">
        <f t="shared" si="93"/>
        <v>0</v>
      </c>
      <c r="F2382">
        <f t="shared" si="94"/>
        <v>0</v>
      </c>
    </row>
    <row r="2383" spans="1:6">
      <c r="A2383" s="1">
        <v>2381</v>
      </c>
      <c r="E2383">
        <f t="shared" si="93"/>
        <v>0</v>
      </c>
      <c r="F2383">
        <f t="shared" si="94"/>
        <v>0</v>
      </c>
    </row>
    <row r="2384" spans="1:6">
      <c r="A2384" s="1">
        <v>2382</v>
      </c>
      <c r="E2384">
        <f t="shared" si="93"/>
        <v>0</v>
      </c>
      <c r="F2384">
        <f t="shared" si="94"/>
        <v>0</v>
      </c>
    </row>
    <row r="2385" spans="1:6">
      <c r="A2385" s="1">
        <v>2383</v>
      </c>
      <c r="E2385">
        <f t="shared" si="93"/>
        <v>0</v>
      </c>
      <c r="F2385">
        <f t="shared" si="94"/>
        <v>0</v>
      </c>
    </row>
    <row r="2386" spans="1:6">
      <c r="A2386" s="1">
        <v>2384</v>
      </c>
      <c r="E2386">
        <f t="shared" si="93"/>
        <v>0</v>
      </c>
      <c r="F2386">
        <f t="shared" si="94"/>
        <v>0</v>
      </c>
    </row>
    <row r="2387" spans="1:6">
      <c r="A2387" s="1">
        <v>2385</v>
      </c>
      <c r="E2387">
        <f t="shared" si="93"/>
        <v>0</v>
      </c>
      <c r="F2387">
        <f t="shared" si="94"/>
        <v>0</v>
      </c>
    </row>
    <row r="2388" spans="1:6">
      <c r="A2388" s="1">
        <v>2386</v>
      </c>
      <c r="E2388">
        <f t="shared" si="93"/>
        <v>0</v>
      </c>
      <c r="F2388">
        <f t="shared" si="94"/>
        <v>0</v>
      </c>
    </row>
    <row r="2389" spans="1:6">
      <c r="A2389" s="1">
        <v>2387</v>
      </c>
      <c r="E2389">
        <f t="shared" si="93"/>
        <v>0</v>
      </c>
      <c r="F2389">
        <f t="shared" si="94"/>
        <v>0</v>
      </c>
    </row>
    <row r="2390" spans="1:6">
      <c r="A2390" s="1">
        <v>2388</v>
      </c>
      <c r="E2390">
        <f t="shared" si="93"/>
        <v>0</v>
      </c>
      <c r="F2390">
        <f t="shared" si="94"/>
        <v>0</v>
      </c>
    </row>
    <row r="2391" spans="1:6">
      <c r="A2391" s="1">
        <v>2389</v>
      </c>
      <c r="E2391">
        <f t="shared" si="93"/>
        <v>0</v>
      </c>
      <c r="F2391">
        <f t="shared" si="94"/>
        <v>0</v>
      </c>
    </row>
    <row r="2392" spans="1:6">
      <c r="A2392" s="1">
        <v>2390</v>
      </c>
      <c r="E2392">
        <f t="shared" si="93"/>
        <v>0</v>
      </c>
      <c r="F2392">
        <f t="shared" si="94"/>
        <v>0</v>
      </c>
    </row>
    <row r="2393" spans="1:6">
      <c r="A2393" s="1">
        <v>2391</v>
      </c>
      <c r="E2393">
        <f t="shared" si="93"/>
        <v>0</v>
      </c>
      <c r="F2393">
        <f t="shared" si="94"/>
        <v>0</v>
      </c>
    </row>
    <row r="2394" spans="1:6">
      <c r="A2394" s="1">
        <v>2392</v>
      </c>
      <c r="E2394">
        <f t="shared" si="93"/>
        <v>0</v>
      </c>
      <c r="F2394">
        <f t="shared" si="94"/>
        <v>0</v>
      </c>
    </row>
    <row r="2395" spans="1:6">
      <c r="A2395" s="1">
        <v>2393</v>
      </c>
      <c r="E2395">
        <f t="shared" si="93"/>
        <v>0</v>
      </c>
      <c r="F2395">
        <f t="shared" si="94"/>
        <v>0</v>
      </c>
    </row>
    <row r="2396" spans="1:6">
      <c r="A2396" s="1">
        <v>2394</v>
      </c>
      <c r="E2396">
        <f t="shared" si="93"/>
        <v>0</v>
      </c>
      <c r="F2396">
        <f t="shared" si="94"/>
        <v>0</v>
      </c>
    </row>
    <row r="2397" spans="1:6">
      <c r="A2397" s="1">
        <v>2395</v>
      </c>
      <c r="E2397">
        <f t="shared" si="93"/>
        <v>0</v>
      </c>
      <c r="F2397">
        <f t="shared" si="94"/>
        <v>0</v>
      </c>
    </row>
    <row r="2398" spans="1:6">
      <c r="A2398" s="1">
        <v>2396</v>
      </c>
      <c r="E2398">
        <f t="shared" si="93"/>
        <v>0</v>
      </c>
      <c r="F2398">
        <f t="shared" si="94"/>
        <v>0</v>
      </c>
    </row>
    <row r="2399" spans="1:6">
      <c r="A2399" s="1">
        <v>2397</v>
      </c>
      <c r="E2399">
        <f t="shared" si="93"/>
        <v>0</v>
      </c>
      <c r="F2399">
        <f t="shared" si="94"/>
        <v>0</v>
      </c>
    </row>
    <row r="2400" spans="1:6">
      <c r="A2400" s="1">
        <v>2398</v>
      </c>
      <c r="E2400">
        <f t="shared" si="93"/>
        <v>0</v>
      </c>
      <c r="F2400">
        <f t="shared" si="94"/>
        <v>0</v>
      </c>
    </row>
    <row r="2401" spans="1:6">
      <c r="A2401" s="1">
        <v>2399</v>
      </c>
      <c r="E2401">
        <f t="shared" si="93"/>
        <v>0</v>
      </c>
      <c r="F2401">
        <f t="shared" si="94"/>
        <v>0</v>
      </c>
    </row>
    <row r="2402" spans="1:6">
      <c r="A2402" s="1">
        <v>2400</v>
      </c>
      <c r="E2402">
        <f t="shared" si="93"/>
        <v>0</v>
      </c>
      <c r="F2402">
        <f t="shared" si="94"/>
        <v>0</v>
      </c>
    </row>
    <row r="2403" spans="1:6">
      <c r="A2403" s="1">
        <v>2401</v>
      </c>
      <c r="E2403">
        <f t="shared" si="93"/>
        <v>0</v>
      </c>
      <c r="F2403">
        <f t="shared" si="94"/>
        <v>0</v>
      </c>
    </row>
    <row r="2404" spans="1:6">
      <c r="A2404" s="1">
        <v>2402</v>
      </c>
      <c r="E2404">
        <f t="shared" si="93"/>
        <v>0</v>
      </c>
      <c r="F2404">
        <f t="shared" si="94"/>
        <v>0</v>
      </c>
    </row>
    <row r="2405" spans="1:6">
      <c r="A2405" s="1">
        <v>2403</v>
      </c>
      <c r="E2405">
        <f t="shared" si="93"/>
        <v>0</v>
      </c>
      <c r="F2405">
        <f t="shared" si="94"/>
        <v>0</v>
      </c>
    </row>
    <row r="2406" spans="1:6">
      <c r="A2406" s="1">
        <v>2404</v>
      </c>
      <c r="E2406">
        <f t="shared" si="93"/>
        <v>0</v>
      </c>
      <c r="F2406">
        <f t="shared" si="94"/>
        <v>0</v>
      </c>
    </row>
    <row r="2407" spans="1:6">
      <c r="A2407" s="1">
        <v>2405</v>
      </c>
      <c r="E2407">
        <f t="shared" si="93"/>
        <v>0</v>
      </c>
      <c r="F2407">
        <f t="shared" si="94"/>
        <v>0</v>
      </c>
    </row>
    <row r="2408" spans="1:6">
      <c r="A2408" s="1">
        <v>2406</v>
      </c>
      <c r="E2408">
        <f t="shared" si="93"/>
        <v>0</v>
      </c>
      <c r="F2408">
        <f t="shared" si="94"/>
        <v>0</v>
      </c>
    </row>
    <row r="2409" spans="1:6">
      <c r="A2409" s="1">
        <v>2407</v>
      </c>
      <c r="E2409">
        <f t="shared" si="93"/>
        <v>0</v>
      </c>
      <c r="F2409">
        <f t="shared" si="94"/>
        <v>0</v>
      </c>
    </row>
    <row r="2410" spans="1:6">
      <c r="A2410" s="1">
        <v>2408</v>
      </c>
      <c r="E2410">
        <f t="shared" si="93"/>
        <v>0</v>
      </c>
      <c r="F2410">
        <f t="shared" si="94"/>
        <v>0</v>
      </c>
    </row>
    <row r="2411" spans="1:6">
      <c r="A2411" s="1">
        <v>2409</v>
      </c>
      <c r="E2411">
        <f t="shared" si="93"/>
        <v>0</v>
      </c>
      <c r="F2411">
        <f t="shared" si="94"/>
        <v>0</v>
      </c>
    </row>
    <row r="2412" spans="1:6">
      <c r="A2412" s="1">
        <v>2410</v>
      </c>
      <c r="E2412">
        <f t="shared" si="93"/>
        <v>0</v>
      </c>
      <c r="F2412">
        <f t="shared" si="94"/>
        <v>0</v>
      </c>
    </row>
    <row r="2413" spans="1:6">
      <c r="A2413" s="1">
        <v>2411</v>
      </c>
      <c r="E2413">
        <f t="shared" si="93"/>
        <v>0</v>
      </c>
      <c r="F2413">
        <f t="shared" si="94"/>
        <v>0</v>
      </c>
    </row>
    <row r="2414" spans="1:6">
      <c r="A2414" s="1">
        <v>2412</v>
      </c>
      <c r="E2414">
        <f t="shared" si="93"/>
        <v>0</v>
      </c>
      <c r="F2414">
        <f t="shared" si="94"/>
        <v>0</v>
      </c>
    </row>
    <row r="2415" spans="1:6">
      <c r="A2415" s="1">
        <v>2413</v>
      </c>
      <c r="E2415">
        <f t="shared" si="93"/>
        <v>0</v>
      </c>
      <c r="F2415">
        <f t="shared" si="94"/>
        <v>0</v>
      </c>
    </row>
    <row r="2416" spans="1:6">
      <c r="A2416" s="1">
        <v>2414</v>
      </c>
      <c r="E2416">
        <f t="shared" si="93"/>
        <v>0</v>
      </c>
      <c r="F2416">
        <f t="shared" si="94"/>
        <v>0</v>
      </c>
    </row>
    <row r="2417" spans="1:6">
      <c r="A2417" s="1">
        <v>2415</v>
      </c>
      <c r="E2417">
        <f t="shared" si="93"/>
        <v>0</v>
      </c>
      <c r="F2417">
        <f t="shared" si="94"/>
        <v>0</v>
      </c>
    </row>
    <row r="2418" spans="1:6">
      <c r="A2418" s="1">
        <v>2416</v>
      </c>
      <c r="E2418">
        <f t="shared" si="93"/>
        <v>0</v>
      </c>
      <c r="F2418">
        <f t="shared" si="94"/>
        <v>0</v>
      </c>
    </row>
    <row r="2419" spans="1:6">
      <c r="A2419" s="1">
        <v>2417</v>
      </c>
      <c r="E2419">
        <f t="shared" si="93"/>
        <v>0</v>
      </c>
      <c r="F2419">
        <f t="shared" si="94"/>
        <v>0</v>
      </c>
    </row>
    <row r="2420" spans="1:6">
      <c r="A2420" s="1">
        <v>2418</v>
      </c>
      <c r="E2420">
        <f t="shared" si="93"/>
        <v>0</v>
      </c>
      <c r="F2420">
        <f t="shared" si="94"/>
        <v>0</v>
      </c>
    </row>
    <row r="2421" spans="1:6">
      <c r="A2421" s="1">
        <v>2419</v>
      </c>
      <c r="E2421">
        <f t="shared" si="93"/>
        <v>0</v>
      </c>
      <c r="F2421">
        <f t="shared" si="94"/>
        <v>0</v>
      </c>
    </row>
    <row r="2422" spans="1:6">
      <c r="A2422" s="1">
        <v>2420</v>
      </c>
      <c r="E2422">
        <f t="shared" si="93"/>
        <v>0</v>
      </c>
      <c r="F2422">
        <f t="shared" si="94"/>
        <v>0</v>
      </c>
    </row>
    <row r="2423" spans="1:6">
      <c r="A2423" s="1">
        <v>2421</v>
      </c>
      <c r="E2423">
        <f t="shared" si="93"/>
        <v>0</v>
      </c>
      <c r="F2423">
        <f t="shared" si="94"/>
        <v>0</v>
      </c>
    </row>
    <row r="2424" spans="1:6">
      <c r="A2424" s="1">
        <v>2422</v>
      </c>
      <c r="E2424">
        <f t="shared" si="93"/>
        <v>0</v>
      </c>
      <c r="F2424">
        <f t="shared" si="94"/>
        <v>0</v>
      </c>
    </row>
    <row r="2425" spans="1:6">
      <c r="A2425" s="1">
        <v>2423</v>
      </c>
      <c r="E2425">
        <f t="shared" si="93"/>
        <v>0</v>
      </c>
      <c r="F2425">
        <f t="shared" si="94"/>
        <v>0</v>
      </c>
    </row>
    <row r="2426" spans="1:6">
      <c r="A2426" s="1">
        <v>2424</v>
      </c>
      <c r="E2426">
        <f t="shared" si="93"/>
        <v>0</v>
      </c>
      <c r="F2426">
        <f t="shared" si="94"/>
        <v>0</v>
      </c>
    </row>
    <row r="2427" spans="1:6">
      <c r="A2427" s="1">
        <v>2425</v>
      </c>
      <c r="E2427">
        <f t="shared" si="93"/>
        <v>0</v>
      </c>
      <c r="F2427">
        <f t="shared" si="94"/>
        <v>0</v>
      </c>
    </row>
    <row r="2428" spans="1:6">
      <c r="A2428" s="1">
        <v>2426</v>
      </c>
      <c r="E2428">
        <f t="shared" si="93"/>
        <v>0</v>
      </c>
      <c r="F2428">
        <f t="shared" si="94"/>
        <v>0</v>
      </c>
    </row>
    <row r="2429" spans="1:6">
      <c r="A2429" s="1">
        <v>2427</v>
      </c>
      <c r="E2429">
        <f t="shared" si="93"/>
        <v>0</v>
      </c>
      <c r="F2429">
        <f t="shared" si="94"/>
        <v>0</v>
      </c>
    </row>
    <row r="2430" spans="1:6">
      <c r="A2430" s="1">
        <v>2428</v>
      </c>
      <c r="E2430">
        <f t="shared" si="93"/>
        <v>0</v>
      </c>
      <c r="F2430">
        <f t="shared" si="94"/>
        <v>0</v>
      </c>
    </row>
    <row r="2431" spans="1:6">
      <c r="A2431" s="1">
        <v>2429</v>
      </c>
      <c r="E2431">
        <f t="shared" si="93"/>
        <v>0</v>
      </c>
      <c r="F2431">
        <f t="shared" si="94"/>
        <v>0</v>
      </c>
    </row>
    <row r="2432" spans="1:6">
      <c r="A2432" s="1">
        <v>2430</v>
      </c>
      <c r="E2432">
        <f t="shared" si="93"/>
        <v>0</v>
      </c>
      <c r="F2432">
        <f t="shared" si="94"/>
        <v>0</v>
      </c>
    </row>
    <row r="2433" spans="1:6">
      <c r="A2433" s="1">
        <v>2431</v>
      </c>
      <c r="E2433">
        <f t="shared" si="93"/>
        <v>0</v>
      </c>
      <c r="F2433">
        <f t="shared" si="94"/>
        <v>0</v>
      </c>
    </row>
    <row r="2434" spans="1:6">
      <c r="A2434" s="1">
        <v>2432</v>
      </c>
      <c r="E2434">
        <f t="shared" si="93"/>
        <v>0</v>
      </c>
      <c r="F2434">
        <f t="shared" si="94"/>
        <v>0</v>
      </c>
    </row>
    <row r="2435" spans="1:6">
      <c r="A2435" s="1">
        <v>2433</v>
      </c>
      <c r="E2435">
        <f t="shared" ref="E2435:E2498" si="95">BINOMDIST(A2435,$E$1,0.6,0)</f>
        <v>0</v>
      </c>
      <c r="F2435">
        <f t="shared" ref="F2435:F2498" si="96">BINOMDIST(A2435,$F$1,0.6,0)</f>
        <v>0</v>
      </c>
    </row>
    <row r="2436" spans="1:6">
      <c r="A2436" s="1">
        <v>2434</v>
      </c>
      <c r="E2436">
        <f t="shared" si="95"/>
        <v>0</v>
      </c>
      <c r="F2436">
        <f t="shared" si="96"/>
        <v>0</v>
      </c>
    </row>
    <row r="2437" spans="1:6">
      <c r="A2437" s="1">
        <v>2435</v>
      </c>
      <c r="E2437">
        <f t="shared" si="95"/>
        <v>0</v>
      </c>
      <c r="F2437">
        <f t="shared" si="96"/>
        <v>0</v>
      </c>
    </row>
    <row r="2438" spans="1:6">
      <c r="A2438" s="1">
        <v>2436</v>
      </c>
      <c r="E2438">
        <f t="shared" si="95"/>
        <v>0</v>
      </c>
      <c r="F2438">
        <f t="shared" si="96"/>
        <v>0</v>
      </c>
    </row>
    <row r="2439" spans="1:6">
      <c r="A2439" s="1">
        <v>2437</v>
      </c>
      <c r="E2439">
        <f t="shared" si="95"/>
        <v>0</v>
      </c>
      <c r="F2439">
        <f t="shared" si="96"/>
        <v>0</v>
      </c>
    </row>
    <row r="2440" spans="1:6">
      <c r="A2440" s="1">
        <v>2438</v>
      </c>
      <c r="E2440">
        <f t="shared" si="95"/>
        <v>0</v>
      </c>
      <c r="F2440">
        <f t="shared" si="96"/>
        <v>0</v>
      </c>
    </row>
    <row r="2441" spans="1:6">
      <c r="A2441" s="1">
        <v>2439</v>
      </c>
      <c r="E2441">
        <f t="shared" si="95"/>
        <v>0</v>
      </c>
      <c r="F2441">
        <f t="shared" si="96"/>
        <v>0</v>
      </c>
    </row>
    <row r="2442" spans="1:6">
      <c r="A2442" s="1">
        <v>2440</v>
      </c>
      <c r="E2442">
        <f t="shared" si="95"/>
        <v>0</v>
      </c>
      <c r="F2442">
        <f t="shared" si="96"/>
        <v>0</v>
      </c>
    </row>
    <row r="2443" spans="1:6">
      <c r="A2443" s="1">
        <v>2441</v>
      </c>
      <c r="E2443">
        <f t="shared" si="95"/>
        <v>0</v>
      </c>
      <c r="F2443">
        <f t="shared" si="96"/>
        <v>0</v>
      </c>
    </row>
    <row r="2444" spans="1:6">
      <c r="A2444" s="1">
        <v>2442</v>
      </c>
      <c r="E2444">
        <f t="shared" si="95"/>
        <v>0</v>
      </c>
      <c r="F2444">
        <f t="shared" si="96"/>
        <v>0</v>
      </c>
    </row>
    <row r="2445" spans="1:6">
      <c r="A2445" s="1">
        <v>2443</v>
      </c>
      <c r="E2445">
        <f t="shared" si="95"/>
        <v>0</v>
      </c>
      <c r="F2445">
        <f t="shared" si="96"/>
        <v>0</v>
      </c>
    </row>
    <row r="2446" spans="1:6">
      <c r="A2446" s="1">
        <v>2444</v>
      </c>
      <c r="E2446">
        <f t="shared" si="95"/>
        <v>0</v>
      </c>
      <c r="F2446">
        <f t="shared" si="96"/>
        <v>0</v>
      </c>
    </row>
    <row r="2447" spans="1:6">
      <c r="A2447" s="1">
        <v>2445</v>
      </c>
      <c r="E2447">
        <f t="shared" si="95"/>
        <v>0</v>
      </c>
      <c r="F2447">
        <f t="shared" si="96"/>
        <v>0</v>
      </c>
    </row>
    <row r="2448" spans="1:6">
      <c r="A2448" s="1">
        <v>2446</v>
      </c>
      <c r="E2448">
        <f t="shared" si="95"/>
        <v>0</v>
      </c>
      <c r="F2448">
        <f t="shared" si="96"/>
        <v>0</v>
      </c>
    </row>
    <row r="2449" spans="1:6">
      <c r="A2449" s="1">
        <v>2447</v>
      </c>
      <c r="E2449">
        <f t="shared" si="95"/>
        <v>0</v>
      </c>
      <c r="F2449">
        <f t="shared" si="96"/>
        <v>0</v>
      </c>
    </row>
    <row r="2450" spans="1:6">
      <c r="A2450" s="1">
        <v>2448</v>
      </c>
      <c r="E2450">
        <f t="shared" si="95"/>
        <v>0</v>
      </c>
      <c r="F2450">
        <f t="shared" si="96"/>
        <v>0</v>
      </c>
    </row>
    <row r="2451" spans="1:6">
      <c r="A2451" s="1">
        <v>2449</v>
      </c>
      <c r="E2451">
        <f t="shared" si="95"/>
        <v>0</v>
      </c>
      <c r="F2451">
        <f t="shared" si="96"/>
        <v>0</v>
      </c>
    </row>
    <row r="2452" spans="1:6">
      <c r="A2452" s="1">
        <v>2450</v>
      </c>
      <c r="E2452">
        <f t="shared" si="95"/>
        <v>0</v>
      </c>
      <c r="F2452">
        <f t="shared" si="96"/>
        <v>0</v>
      </c>
    </row>
    <row r="2453" spans="1:6">
      <c r="A2453" s="1">
        <v>2451</v>
      </c>
      <c r="E2453">
        <f t="shared" si="95"/>
        <v>0</v>
      </c>
      <c r="F2453">
        <f t="shared" si="96"/>
        <v>0</v>
      </c>
    </row>
    <row r="2454" spans="1:6">
      <c r="A2454" s="1">
        <v>2452</v>
      </c>
      <c r="E2454">
        <f t="shared" si="95"/>
        <v>0</v>
      </c>
      <c r="F2454">
        <f t="shared" si="96"/>
        <v>0</v>
      </c>
    </row>
    <row r="2455" spans="1:6">
      <c r="A2455" s="1">
        <v>2453</v>
      </c>
      <c r="E2455">
        <f t="shared" si="95"/>
        <v>0</v>
      </c>
      <c r="F2455">
        <f t="shared" si="96"/>
        <v>0</v>
      </c>
    </row>
    <row r="2456" spans="1:6">
      <c r="A2456" s="1">
        <v>2454</v>
      </c>
      <c r="E2456">
        <f t="shared" si="95"/>
        <v>0</v>
      </c>
      <c r="F2456">
        <f t="shared" si="96"/>
        <v>0</v>
      </c>
    </row>
    <row r="2457" spans="1:6">
      <c r="A2457" s="1">
        <v>2455</v>
      </c>
      <c r="E2457">
        <f t="shared" si="95"/>
        <v>0</v>
      </c>
      <c r="F2457">
        <f t="shared" si="96"/>
        <v>0</v>
      </c>
    </row>
    <row r="2458" spans="1:6">
      <c r="A2458" s="1">
        <v>2456</v>
      </c>
      <c r="E2458">
        <f t="shared" si="95"/>
        <v>0</v>
      </c>
      <c r="F2458">
        <f t="shared" si="96"/>
        <v>0</v>
      </c>
    </row>
    <row r="2459" spans="1:6">
      <c r="A2459" s="1">
        <v>2457</v>
      </c>
      <c r="E2459">
        <f t="shared" si="95"/>
        <v>0</v>
      </c>
      <c r="F2459">
        <f t="shared" si="96"/>
        <v>0</v>
      </c>
    </row>
    <row r="2460" spans="1:6">
      <c r="A2460" s="1">
        <v>2458</v>
      </c>
      <c r="E2460">
        <f t="shared" si="95"/>
        <v>0</v>
      </c>
      <c r="F2460">
        <f t="shared" si="96"/>
        <v>0</v>
      </c>
    </row>
    <row r="2461" spans="1:6">
      <c r="A2461" s="1">
        <v>2459</v>
      </c>
      <c r="E2461">
        <f t="shared" si="95"/>
        <v>0</v>
      </c>
      <c r="F2461">
        <f t="shared" si="96"/>
        <v>0</v>
      </c>
    </row>
    <row r="2462" spans="1:6">
      <c r="A2462" s="1">
        <v>2460</v>
      </c>
      <c r="E2462">
        <f t="shared" si="95"/>
        <v>0</v>
      </c>
      <c r="F2462">
        <f t="shared" si="96"/>
        <v>0</v>
      </c>
    </row>
    <row r="2463" spans="1:6">
      <c r="A2463" s="1">
        <v>2461</v>
      </c>
      <c r="E2463">
        <f t="shared" si="95"/>
        <v>0</v>
      </c>
      <c r="F2463">
        <f t="shared" si="96"/>
        <v>0</v>
      </c>
    </row>
    <row r="2464" spans="1:6">
      <c r="A2464" s="1">
        <v>2462</v>
      </c>
      <c r="E2464">
        <f t="shared" si="95"/>
        <v>0</v>
      </c>
      <c r="F2464">
        <f t="shared" si="96"/>
        <v>0</v>
      </c>
    </row>
    <row r="2465" spans="1:6">
      <c r="A2465" s="1">
        <v>2463</v>
      </c>
      <c r="E2465">
        <f t="shared" si="95"/>
        <v>0</v>
      </c>
      <c r="F2465">
        <f t="shared" si="96"/>
        <v>0</v>
      </c>
    </row>
    <row r="2466" spans="1:6">
      <c r="A2466" s="1">
        <v>2464</v>
      </c>
      <c r="E2466">
        <f t="shared" si="95"/>
        <v>0</v>
      </c>
      <c r="F2466">
        <f t="shared" si="96"/>
        <v>0</v>
      </c>
    </row>
    <row r="2467" spans="1:6">
      <c r="A2467" s="1">
        <v>2465</v>
      </c>
      <c r="E2467">
        <f t="shared" si="95"/>
        <v>0</v>
      </c>
      <c r="F2467">
        <f t="shared" si="96"/>
        <v>0</v>
      </c>
    </row>
    <row r="2468" spans="1:6">
      <c r="A2468" s="1">
        <v>2466</v>
      </c>
      <c r="E2468">
        <f t="shared" si="95"/>
        <v>0</v>
      </c>
      <c r="F2468">
        <f t="shared" si="96"/>
        <v>0</v>
      </c>
    </row>
    <row r="2469" spans="1:6">
      <c r="A2469" s="1">
        <v>2467</v>
      </c>
      <c r="E2469">
        <f t="shared" si="95"/>
        <v>0</v>
      </c>
      <c r="F2469">
        <f t="shared" si="96"/>
        <v>0</v>
      </c>
    </row>
    <row r="2470" spans="1:6">
      <c r="A2470" s="1">
        <v>2468</v>
      </c>
      <c r="E2470">
        <f t="shared" si="95"/>
        <v>0</v>
      </c>
      <c r="F2470">
        <f t="shared" si="96"/>
        <v>0</v>
      </c>
    </row>
    <row r="2471" spans="1:6">
      <c r="A2471" s="1">
        <v>2469</v>
      </c>
      <c r="E2471">
        <f t="shared" si="95"/>
        <v>0</v>
      </c>
      <c r="F2471">
        <f t="shared" si="96"/>
        <v>0</v>
      </c>
    </row>
    <row r="2472" spans="1:6">
      <c r="A2472" s="1">
        <v>2470</v>
      </c>
      <c r="E2472">
        <f t="shared" si="95"/>
        <v>0</v>
      </c>
      <c r="F2472">
        <f t="shared" si="96"/>
        <v>0</v>
      </c>
    </row>
    <row r="2473" spans="1:6">
      <c r="A2473" s="1">
        <v>2471</v>
      </c>
      <c r="E2473">
        <f t="shared" si="95"/>
        <v>0</v>
      </c>
      <c r="F2473">
        <f t="shared" si="96"/>
        <v>0</v>
      </c>
    </row>
    <row r="2474" spans="1:6">
      <c r="A2474" s="1">
        <v>2472</v>
      </c>
      <c r="E2474">
        <f t="shared" si="95"/>
        <v>0</v>
      </c>
      <c r="F2474">
        <f t="shared" si="96"/>
        <v>0</v>
      </c>
    </row>
    <row r="2475" spans="1:6">
      <c r="A2475" s="1">
        <v>2473</v>
      </c>
      <c r="E2475">
        <f t="shared" si="95"/>
        <v>0</v>
      </c>
      <c r="F2475">
        <f t="shared" si="96"/>
        <v>0</v>
      </c>
    </row>
    <row r="2476" spans="1:6">
      <c r="A2476" s="1">
        <v>2474</v>
      </c>
      <c r="E2476">
        <f t="shared" si="95"/>
        <v>0</v>
      </c>
      <c r="F2476">
        <f t="shared" si="96"/>
        <v>0</v>
      </c>
    </row>
    <row r="2477" spans="1:6">
      <c r="A2477" s="1">
        <v>2475</v>
      </c>
      <c r="E2477">
        <f t="shared" si="95"/>
        <v>0</v>
      </c>
      <c r="F2477">
        <f t="shared" si="96"/>
        <v>0</v>
      </c>
    </row>
    <row r="2478" spans="1:6">
      <c r="A2478" s="1">
        <v>2476</v>
      </c>
      <c r="E2478">
        <f t="shared" si="95"/>
        <v>0</v>
      </c>
      <c r="F2478">
        <f t="shared" si="96"/>
        <v>0</v>
      </c>
    </row>
    <row r="2479" spans="1:6">
      <c r="A2479" s="1">
        <v>2477</v>
      </c>
      <c r="E2479">
        <f t="shared" si="95"/>
        <v>0</v>
      </c>
      <c r="F2479">
        <f t="shared" si="96"/>
        <v>0</v>
      </c>
    </row>
    <row r="2480" spans="1:6">
      <c r="A2480" s="1">
        <v>2478</v>
      </c>
      <c r="E2480">
        <f t="shared" si="95"/>
        <v>0</v>
      </c>
      <c r="F2480">
        <f t="shared" si="96"/>
        <v>0</v>
      </c>
    </row>
    <row r="2481" spans="1:6">
      <c r="A2481" s="1">
        <v>2479</v>
      </c>
      <c r="E2481">
        <f t="shared" si="95"/>
        <v>0</v>
      </c>
      <c r="F2481">
        <f t="shared" si="96"/>
        <v>0</v>
      </c>
    </row>
    <row r="2482" spans="1:6">
      <c r="A2482" s="1">
        <v>2480</v>
      </c>
      <c r="E2482">
        <f t="shared" si="95"/>
        <v>0</v>
      </c>
      <c r="F2482">
        <f t="shared" si="96"/>
        <v>0</v>
      </c>
    </row>
    <row r="2483" spans="1:6">
      <c r="A2483" s="1">
        <v>2481</v>
      </c>
      <c r="E2483">
        <f t="shared" si="95"/>
        <v>0</v>
      </c>
      <c r="F2483">
        <f t="shared" si="96"/>
        <v>0</v>
      </c>
    </row>
    <row r="2484" spans="1:6">
      <c r="A2484" s="1">
        <v>2482</v>
      </c>
      <c r="E2484">
        <f t="shared" si="95"/>
        <v>0</v>
      </c>
      <c r="F2484">
        <f t="shared" si="96"/>
        <v>0</v>
      </c>
    </row>
    <row r="2485" spans="1:6">
      <c r="A2485" s="1">
        <v>2483</v>
      </c>
      <c r="E2485">
        <f t="shared" si="95"/>
        <v>0</v>
      </c>
      <c r="F2485">
        <f t="shared" si="96"/>
        <v>0</v>
      </c>
    </row>
    <row r="2486" spans="1:6">
      <c r="A2486" s="1">
        <v>2484</v>
      </c>
      <c r="E2486">
        <f t="shared" si="95"/>
        <v>0</v>
      </c>
      <c r="F2486">
        <f t="shared" si="96"/>
        <v>0</v>
      </c>
    </row>
    <row r="2487" spans="1:6">
      <c r="A2487" s="1">
        <v>2485</v>
      </c>
      <c r="E2487">
        <f t="shared" si="95"/>
        <v>0</v>
      </c>
      <c r="F2487">
        <f t="shared" si="96"/>
        <v>0</v>
      </c>
    </row>
    <row r="2488" spans="1:6">
      <c r="A2488" s="1">
        <v>2486</v>
      </c>
      <c r="E2488">
        <f t="shared" si="95"/>
        <v>0</v>
      </c>
      <c r="F2488">
        <f t="shared" si="96"/>
        <v>0</v>
      </c>
    </row>
    <row r="2489" spans="1:6">
      <c r="A2489" s="1">
        <v>2487</v>
      </c>
      <c r="E2489">
        <f t="shared" si="95"/>
        <v>0</v>
      </c>
      <c r="F2489">
        <f t="shared" si="96"/>
        <v>0</v>
      </c>
    </row>
    <row r="2490" spans="1:6">
      <c r="A2490" s="1">
        <v>2488</v>
      </c>
      <c r="E2490">
        <f t="shared" si="95"/>
        <v>0</v>
      </c>
      <c r="F2490">
        <f t="shared" si="96"/>
        <v>0</v>
      </c>
    </row>
    <row r="2491" spans="1:6">
      <c r="A2491" s="1">
        <v>2489</v>
      </c>
      <c r="E2491">
        <f t="shared" si="95"/>
        <v>0</v>
      </c>
      <c r="F2491">
        <f t="shared" si="96"/>
        <v>0</v>
      </c>
    </row>
    <row r="2492" spans="1:6">
      <c r="A2492" s="1">
        <v>2490</v>
      </c>
      <c r="E2492">
        <f t="shared" si="95"/>
        <v>0</v>
      </c>
      <c r="F2492">
        <f t="shared" si="96"/>
        <v>0</v>
      </c>
    </row>
    <row r="2493" spans="1:6">
      <c r="A2493" s="1">
        <v>2491</v>
      </c>
      <c r="E2493">
        <f t="shared" si="95"/>
        <v>0</v>
      </c>
      <c r="F2493">
        <f t="shared" si="96"/>
        <v>0</v>
      </c>
    </row>
    <row r="2494" spans="1:6">
      <c r="A2494" s="1">
        <v>2492</v>
      </c>
      <c r="E2494">
        <f t="shared" si="95"/>
        <v>0</v>
      </c>
      <c r="F2494">
        <f t="shared" si="96"/>
        <v>0</v>
      </c>
    </row>
    <row r="2495" spans="1:6">
      <c r="A2495" s="1">
        <v>2493</v>
      </c>
      <c r="E2495">
        <f t="shared" si="95"/>
        <v>0</v>
      </c>
      <c r="F2495">
        <f t="shared" si="96"/>
        <v>0</v>
      </c>
    </row>
    <row r="2496" spans="1:6">
      <c r="A2496" s="1">
        <v>2494</v>
      </c>
      <c r="E2496">
        <f t="shared" si="95"/>
        <v>0</v>
      </c>
      <c r="F2496">
        <f t="shared" si="96"/>
        <v>0</v>
      </c>
    </row>
    <row r="2497" spans="1:6">
      <c r="A2497" s="1">
        <v>2495</v>
      </c>
      <c r="E2497">
        <f t="shared" si="95"/>
        <v>0</v>
      </c>
      <c r="F2497">
        <f t="shared" si="96"/>
        <v>0</v>
      </c>
    </row>
    <row r="2498" spans="1:6">
      <c r="A2498" s="1">
        <v>2496</v>
      </c>
      <c r="E2498">
        <f t="shared" si="95"/>
        <v>0</v>
      </c>
      <c r="F2498">
        <f t="shared" si="96"/>
        <v>0</v>
      </c>
    </row>
    <row r="2499" spans="1:6">
      <c r="A2499" s="1">
        <v>2497</v>
      </c>
      <c r="E2499">
        <f t="shared" ref="E2499:E2562" si="97">BINOMDIST(A2499,$E$1,0.6,0)</f>
        <v>0</v>
      </c>
      <c r="F2499">
        <f t="shared" ref="F2499:F2562" si="98">BINOMDIST(A2499,$F$1,0.6,0)</f>
        <v>0</v>
      </c>
    </row>
    <row r="2500" spans="1:6">
      <c r="A2500" s="1">
        <v>2498</v>
      </c>
      <c r="E2500">
        <f t="shared" si="97"/>
        <v>0</v>
      </c>
      <c r="F2500">
        <f t="shared" si="98"/>
        <v>0</v>
      </c>
    </row>
    <row r="2501" spans="1:6">
      <c r="A2501" s="1">
        <v>2499</v>
      </c>
      <c r="E2501">
        <f t="shared" si="97"/>
        <v>0</v>
      </c>
      <c r="F2501">
        <f t="shared" si="98"/>
        <v>0</v>
      </c>
    </row>
    <row r="2502" spans="1:6">
      <c r="A2502" s="1">
        <v>2500</v>
      </c>
      <c r="E2502">
        <f t="shared" si="97"/>
        <v>0</v>
      </c>
      <c r="F2502">
        <f t="shared" si="98"/>
        <v>0</v>
      </c>
    </row>
    <row r="2503" spans="1:6">
      <c r="A2503" s="1">
        <v>2501</v>
      </c>
      <c r="E2503">
        <f t="shared" si="97"/>
        <v>0</v>
      </c>
      <c r="F2503">
        <f t="shared" si="98"/>
        <v>0</v>
      </c>
    </row>
    <row r="2504" spans="1:6">
      <c r="A2504" s="1">
        <v>2502</v>
      </c>
      <c r="E2504">
        <f t="shared" si="97"/>
        <v>0</v>
      </c>
      <c r="F2504">
        <f t="shared" si="98"/>
        <v>0</v>
      </c>
    </row>
    <row r="2505" spans="1:6">
      <c r="A2505" s="1">
        <v>2503</v>
      </c>
      <c r="E2505">
        <f t="shared" si="97"/>
        <v>0</v>
      </c>
      <c r="F2505">
        <f t="shared" si="98"/>
        <v>0</v>
      </c>
    </row>
    <row r="2506" spans="1:6">
      <c r="A2506" s="1">
        <v>2504</v>
      </c>
      <c r="E2506">
        <f t="shared" si="97"/>
        <v>0</v>
      </c>
      <c r="F2506">
        <f t="shared" si="98"/>
        <v>0</v>
      </c>
    </row>
    <row r="2507" spans="1:6">
      <c r="A2507" s="1">
        <v>2505</v>
      </c>
      <c r="E2507">
        <f t="shared" si="97"/>
        <v>0</v>
      </c>
      <c r="F2507">
        <f t="shared" si="98"/>
        <v>0</v>
      </c>
    </row>
    <row r="2508" spans="1:6">
      <c r="A2508" s="1">
        <v>2506</v>
      </c>
      <c r="E2508">
        <f t="shared" si="97"/>
        <v>0</v>
      </c>
      <c r="F2508">
        <f t="shared" si="98"/>
        <v>0</v>
      </c>
    </row>
    <row r="2509" spans="1:6">
      <c r="A2509" s="1">
        <v>2507</v>
      </c>
      <c r="E2509">
        <f t="shared" si="97"/>
        <v>0</v>
      </c>
      <c r="F2509">
        <f t="shared" si="98"/>
        <v>0</v>
      </c>
    </row>
    <row r="2510" spans="1:6">
      <c r="A2510" s="1">
        <v>2508</v>
      </c>
      <c r="E2510">
        <f t="shared" si="97"/>
        <v>0</v>
      </c>
      <c r="F2510">
        <f t="shared" si="98"/>
        <v>0</v>
      </c>
    </row>
    <row r="2511" spans="1:6">
      <c r="A2511" s="1">
        <v>2509</v>
      </c>
      <c r="E2511">
        <f t="shared" si="97"/>
        <v>0</v>
      </c>
      <c r="F2511">
        <f t="shared" si="98"/>
        <v>0</v>
      </c>
    </row>
    <row r="2512" spans="1:6">
      <c r="A2512" s="1">
        <v>2510</v>
      </c>
      <c r="E2512">
        <f t="shared" si="97"/>
        <v>0</v>
      </c>
      <c r="F2512">
        <f t="shared" si="98"/>
        <v>0</v>
      </c>
    </row>
    <row r="2513" spans="1:6">
      <c r="A2513" s="1">
        <v>2511</v>
      </c>
      <c r="E2513">
        <f t="shared" si="97"/>
        <v>0</v>
      </c>
      <c r="F2513">
        <f t="shared" si="98"/>
        <v>0</v>
      </c>
    </row>
    <row r="2514" spans="1:6">
      <c r="A2514" s="1">
        <v>2512</v>
      </c>
      <c r="E2514">
        <f t="shared" si="97"/>
        <v>0</v>
      </c>
      <c r="F2514">
        <f t="shared" si="98"/>
        <v>0</v>
      </c>
    </row>
    <row r="2515" spans="1:6">
      <c r="A2515" s="1">
        <v>2513</v>
      </c>
      <c r="E2515">
        <f t="shared" si="97"/>
        <v>0</v>
      </c>
      <c r="F2515">
        <f t="shared" si="98"/>
        <v>0</v>
      </c>
    </row>
    <row r="2516" spans="1:6">
      <c r="A2516" s="1">
        <v>2514</v>
      </c>
      <c r="E2516">
        <f t="shared" si="97"/>
        <v>0</v>
      </c>
      <c r="F2516">
        <f t="shared" si="98"/>
        <v>0</v>
      </c>
    </row>
    <row r="2517" spans="1:6">
      <c r="A2517" s="1">
        <v>2515</v>
      </c>
      <c r="E2517">
        <f t="shared" si="97"/>
        <v>0</v>
      </c>
      <c r="F2517">
        <f t="shared" si="98"/>
        <v>0</v>
      </c>
    </row>
    <row r="2518" spans="1:6">
      <c r="A2518" s="1">
        <v>2516</v>
      </c>
      <c r="E2518">
        <f t="shared" si="97"/>
        <v>0</v>
      </c>
      <c r="F2518">
        <f t="shared" si="98"/>
        <v>0</v>
      </c>
    </row>
    <row r="2519" spans="1:6">
      <c r="A2519" s="1">
        <v>2517</v>
      </c>
      <c r="E2519">
        <f t="shared" si="97"/>
        <v>0</v>
      </c>
      <c r="F2519">
        <f t="shared" si="98"/>
        <v>0</v>
      </c>
    </row>
    <row r="2520" spans="1:6">
      <c r="A2520" s="1">
        <v>2518</v>
      </c>
      <c r="E2520">
        <f t="shared" si="97"/>
        <v>0</v>
      </c>
      <c r="F2520">
        <f t="shared" si="98"/>
        <v>0</v>
      </c>
    </row>
    <row r="2521" spans="1:6">
      <c r="A2521" s="1">
        <v>2519</v>
      </c>
      <c r="E2521">
        <f t="shared" si="97"/>
        <v>0</v>
      </c>
      <c r="F2521">
        <f t="shared" si="98"/>
        <v>0</v>
      </c>
    </row>
    <row r="2522" spans="1:6">
      <c r="A2522" s="1">
        <v>2520</v>
      </c>
      <c r="E2522">
        <f t="shared" si="97"/>
        <v>0</v>
      </c>
      <c r="F2522">
        <f t="shared" si="98"/>
        <v>0</v>
      </c>
    </row>
    <row r="2523" spans="1:6">
      <c r="A2523" s="1">
        <v>2521</v>
      </c>
      <c r="E2523">
        <f t="shared" si="97"/>
        <v>0</v>
      </c>
      <c r="F2523">
        <f t="shared" si="98"/>
        <v>0</v>
      </c>
    </row>
    <row r="2524" spans="1:6">
      <c r="A2524" s="1">
        <v>2522</v>
      </c>
      <c r="E2524">
        <f t="shared" si="97"/>
        <v>0</v>
      </c>
      <c r="F2524">
        <f t="shared" si="98"/>
        <v>0</v>
      </c>
    </row>
    <row r="2525" spans="1:6">
      <c r="A2525" s="1">
        <v>2523</v>
      </c>
      <c r="E2525">
        <f t="shared" si="97"/>
        <v>0</v>
      </c>
      <c r="F2525">
        <f t="shared" si="98"/>
        <v>0</v>
      </c>
    </row>
    <row r="2526" spans="1:6">
      <c r="A2526" s="1">
        <v>2524</v>
      </c>
      <c r="E2526">
        <f t="shared" si="97"/>
        <v>0</v>
      </c>
      <c r="F2526">
        <f t="shared" si="98"/>
        <v>0</v>
      </c>
    </row>
    <row r="2527" spans="1:6">
      <c r="A2527" s="1">
        <v>2525</v>
      </c>
      <c r="E2527">
        <f t="shared" si="97"/>
        <v>0</v>
      </c>
      <c r="F2527">
        <f t="shared" si="98"/>
        <v>0</v>
      </c>
    </row>
    <row r="2528" spans="1:6">
      <c r="A2528" s="1">
        <v>2526</v>
      </c>
      <c r="E2528">
        <f t="shared" si="97"/>
        <v>0</v>
      </c>
      <c r="F2528">
        <f t="shared" si="98"/>
        <v>0</v>
      </c>
    </row>
    <row r="2529" spans="1:6">
      <c r="A2529" s="1">
        <v>2527</v>
      </c>
      <c r="E2529">
        <f t="shared" si="97"/>
        <v>0</v>
      </c>
      <c r="F2529">
        <f t="shared" si="98"/>
        <v>0</v>
      </c>
    </row>
    <row r="2530" spans="1:6">
      <c r="A2530" s="1">
        <v>2528</v>
      </c>
      <c r="E2530">
        <f t="shared" si="97"/>
        <v>0</v>
      </c>
      <c r="F2530">
        <f t="shared" si="98"/>
        <v>0</v>
      </c>
    </row>
    <row r="2531" spans="1:6">
      <c r="A2531" s="1">
        <v>2529</v>
      </c>
      <c r="E2531">
        <f t="shared" si="97"/>
        <v>0</v>
      </c>
      <c r="F2531">
        <f t="shared" si="98"/>
        <v>0</v>
      </c>
    </row>
    <row r="2532" spans="1:6">
      <c r="A2532" s="1">
        <v>2530</v>
      </c>
      <c r="E2532">
        <f t="shared" si="97"/>
        <v>0</v>
      </c>
      <c r="F2532">
        <f t="shared" si="98"/>
        <v>0</v>
      </c>
    </row>
    <row r="2533" spans="1:6">
      <c r="A2533" s="1">
        <v>2531</v>
      </c>
      <c r="E2533">
        <f t="shared" si="97"/>
        <v>0</v>
      </c>
      <c r="F2533">
        <f t="shared" si="98"/>
        <v>0</v>
      </c>
    </row>
    <row r="2534" spans="1:6">
      <c r="A2534" s="1">
        <v>2532</v>
      </c>
      <c r="E2534">
        <f t="shared" si="97"/>
        <v>0</v>
      </c>
      <c r="F2534">
        <f t="shared" si="98"/>
        <v>0</v>
      </c>
    </row>
    <row r="2535" spans="1:6">
      <c r="A2535" s="1">
        <v>2533</v>
      </c>
      <c r="E2535">
        <f t="shared" si="97"/>
        <v>0</v>
      </c>
      <c r="F2535">
        <f t="shared" si="98"/>
        <v>0</v>
      </c>
    </row>
    <row r="2536" spans="1:6">
      <c r="A2536" s="1">
        <v>2534</v>
      </c>
      <c r="E2536">
        <f t="shared" si="97"/>
        <v>0</v>
      </c>
      <c r="F2536">
        <f t="shared" si="98"/>
        <v>0</v>
      </c>
    </row>
    <row r="2537" spans="1:6">
      <c r="A2537" s="1">
        <v>2535</v>
      </c>
      <c r="E2537">
        <f t="shared" si="97"/>
        <v>0</v>
      </c>
      <c r="F2537">
        <f t="shared" si="98"/>
        <v>0</v>
      </c>
    </row>
    <row r="2538" spans="1:6">
      <c r="A2538" s="1">
        <v>2536</v>
      </c>
      <c r="E2538">
        <f t="shared" si="97"/>
        <v>0</v>
      </c>
      <c r="F2538">
        <f t="shared" si="98"/>
        <v>0</v>
      </c>
    </row>
    <row r="2539" spans="1:6">
      <c r="A2539" s="1">
        <v>2537</v>
      </c>
      <c r="E2539">
        <f t="shared" si="97"/>
        <v>0</v>
      </c>
      <c r="F2539">
        <f t="shared" si="98"/>
        <v>0</v>
      </c>
    </row>
    <row r="2540" spans="1:6">
      <c r="A2540" s="1">
        <v>2538</v>
      </c>
      <c r="E2540">
        <f t="shared" si="97"/>
        <v>0</v>
      </c>
      <c r="F2540">
        <f t="shared" si="98"/>
        <v>0</v>
      </c>
    </row>
    <row r="2541" spans="1:6">
      <c r="A2541" s="1">
        <v>2539</v>
      </c>
      <c r="E2541">
        <f t="shared" si="97"/>
        <v>0</v>
      </c>
      <c r="F2541">
        <f t="shared" si="98"/>
        <v>0</v>
      </c>
    </row>
    <row r="2542" spans="1:6">
      <c r="A2542" s="1">
        <v>2540</v>
      </c>
      <c r="E2542">
        <f t="shared" si="97"/>
        <v>0</v>
      </c>
      <c r="F2542">
        <f t="shared" si="98"/>
        <v>0</v>
      </c>
    </row>
    <row r="2543" spans="1:6">
      <c r="A2543" s="1">
        <v>2541</v>
      </c>
      <c r="E2543">
        <f t="shared" si="97"/>
        <v>0</v>
      </c>
      <c r="F2543">
        <f t="shared" si="98"/>
        <v>0</v>
      </c>
    </row>
    <row r="2544" spans="1:6">
      <c r="A2544" s="1">
        <v>2542</v>
      </c>
      <c r="E2544">
        <f t="shared" si="97"/>
        <v>0</v>
      </c>
      <c r="F2544">
        <f t="shared" si="98"/>
        <v>0</v>
      </c>
    </row>
    <row r="2545" spans="1:6">
      <c r="A2545" s="1">
        <v>2543</v>
      </c>
      <c r="E2545">
        <f t="shared" si="97"/>
        <v>0</v>
      </c>
      <c r="F2545">
        <f t="shared" si="98"/>
        <v>0</v>
      </c>
    </row>
    <row r="2546" spans="1:6">
      <c r="A2546" s="1">
        <v>2544</v>
      </c>
      <c r="E2546">
        <f t="shared" si="97"/>
        <v>0</v>
      </c>
      <c r="F2546">
        <f t="shared" si="98"/>
        <v>0</v>
      </c>
    </row>
    <row r="2547" spans="1:6">
      <c r="A2547" s="1">
        <v>2545</v>
      </c>
      <c r="E2547">
        <f t="shared" si="97"/>
        <v>0</v>
      </c>
      <c r="F2547">
        <f t="shared" si="98"/>
        <v>0</v>
      </c>
    </row>
    <row r="2548" spans="1:6">
      <c r="A2548" s="1">
        <v>2546</v>
      </c>
      <c r="E2548">
        <f t="shared" si="97"/>
        <v>0</v>
      </c>
      <c r="F2548">
        <f t="shared" si="98"/>
        <v>0</v>
      </c>
    </row>
    <row r="2549" spans="1:6">
      <c r="A2549" s="1">
        <v>2547</v>
      </c>
      <c r="E2549">
        <f t="shared" si="97"/>
        <v>0</v>
      </c>
      <c r="F2549">
        <f t="shared" si="98"/>
        <v>0</v>
      </c>
    </row>
    <row r="2550" spans="1:6">
      <c r="A2550" s="1">
        <v>2548</v>
      </c>
      <c r="E2550">
        <f t="shared" si="97"/>
        <v>0</v>
      </c>
      <c r="F2550">
        <f t="shared" si="98"/>
        <v>0</v>
      </c>
    </row>
    <row r="2551" spans="1:6">
      <c r="A2551" s="1">
        <v>2549</v>
      </c>
      <c r="E2551">
        <f t="shared" si="97"/>
        <v>0</v>
      </c>
      <c r="F2551">
        <f t="shared" si="98"/>
        <v>0</v>
      </c>
    </row>
    <row r="2552" spans="1:6">
      <c r="A2552" s="1">
        <v>2550</v>
      </c>
      <c r="E2552">
        <f t="shared" si="97"/>
        <v>0</v>
      </c>
      <c r="F2552">
        <f t="shared" si="98"/>
        <v>0</v>
      </c>
    </row>
    <row r="2553" spans="1:6">
      <c r="A2553" s="1">
        <v>2551</v>
      </c>
      <c r="E2553">
        <f t="shared" si="97"/>
        <v>0</v>
      </c>
      <c r="F2553">
        <f t="shared" si="98"/>
        <v>0</v>
      </c>
    </row>
    <row r="2554" spans="1:6">
      <c r="A2554" s="1">
        <v>2552</v>
      </c>
      <c r="E2554">
        <f t="shared" si="97"/>
        <v>0</v>
      </c>
      <c r="F2554">
        <f t="shared" si="98"/>
        <v>0</v>
      </c>
    </row>
    <row r="2555" spans="1:6">
      <c r="A2555" s="1">
        <v>2553</v>
      </c>
      <c r="E2555">
        <f t="shared" si="97"/>
        <v>0</v>
      </c>
      <c r="F2555">
        <f t="shared" si="98"/>
        <v>0</v>
      </c>
    </row>
    <row r="2556" spans="1:6">
      <c r="A2556" s="1">
        <v>2554</v>
      </c>
      <c r="E2556">
        <f t="shared" si="97"/>
        <v>0</v>
      </c>
      <c r="F2556">
        <f t="shared" si="98"/>
        <v>0</v>
      </c>
    </row>
    <row r="2557" spans="1:6">
      <c r="A2557" s="1">
        <v>2555</v>
      </c>
      <c r="E2557">
        <f t="shared" si="97"/>
        <v>0</v>
      </c>
      <c r="F2557">
        <f t="shared" si="98"/>
        <v>0</v>
      </c>
    </row>
    <row r="2558" spans="1:6">
      <c r="A2558" s="1">
        <v>2556</v>
      </c>
      <c r="E2558">
        <f t="shared" si="97"/>
        <v>0</v>
      </c>
      <c r="F2558">
        <f t="shared" si="98"/>
        <v>0</v>
      </c>
    </row>
    <row r="2559" spans="1:6">
      <c r="A2559" s="1">
        <v>2557</v>
      </c>
      <c r="E2559">
        <f t="shared" si="97"/>
        <v>0</v>
      </c>
      <c r="F2559">
        <f t="shared" si="98"/>
        <v>0</v>
      </c>
    </row>
    <row r="2560" spans="1:6">
      <c r="A2560" s="1">
        <v>2558</v>
      </c>
      <c r="E2560">
        <f t="shared" si="97"/>
        <v>0</v>
      </c>
      <c r="F2560">
        <f t="shared" si="98"/>
        <v>0</v>
      </c>
    </row>
    <row r="2561" spans="1:6">
      <c r="A2561" s="1">
        <v>2559</v>
      </c>
      <c r="E2561">
        <f t="shared" si="97"/>
        <v>0</v>
      </c>
      <c r="F2561">
        <f t="shared" si="98"/>
        <v>0</v>
      </c>
    </row>
    <row r="2562" spans="1:6">
      <c r="A2562" s="1">
        <v>2560</v>
      </c>
      <c r="E2562">
        <f t="shared" si="97"/>
        <v>0</v>
      </c>
      <c r="F2562">
        <f t="shared" si="98"/>
        <v>0</v>
      </c>
    </row>
    <row r="2563" spans="1:6">
      <c r="A2563" s="1">
        <v>2561</v>
      </c>
      <c r="E2563">
        <f t="shared" ref="E2563:E2626" si="99">BINOMDIST(A2563,$E$1,0.6,0)</f>
        <v>0</v>
      </c>
      <c r="F2563">
        <f t="shared" ref="F2563:F2626" si="100">BINOMDIST(A2563,$F$1,0.6,0)</f>
        <v>0</v>
      </c>
    </row>
    <row r="2564" spans="1:6">
      <c r="A2564" s="1">
        <v>2562</v>
      </c>
      <c r="E2564">
        <f t="shared" si="99"/>
        <v>0</v>
      </c>
      <c r="F2564">
        <f t="shared" si="100"/>
        <v>0</v>
      </c>
    </row>
    <row r="2565" spans="1:6">
      <c r="A2565" s="1">
        <v>2563</v>
      </c>
      <c r="E2565">
        <f t="shared" si="99"/>
        <v>0</v>
      </c>
      <c r="F2565">
        <f t="shared" si="100"/>
        <v>0</v>
      </c>
    </row>
    <row r="2566" spans="1:6">
      <c r="A2566" s="1">
        <v>2564</v>
      </c>
      <c r="E2566">
        <f t="shared" si="99"/>
        <v>0</v>
      </c>
      <c r="F2566">
        <f t="shared" si="100"/>
        <v>0</v>
      </c>
    </row>
    <row r="2567" spans="1:6">
      <c r="A2567" s="1">
        <v>2565</v>
      </c>
      <c r="E2567">
        <f t="shared" si="99"/>
        <v>0</v>
      </c>
      <c r="F2567">
        <f t="shared" si="100"/>
        <v>0</v>
      </c>
    </row>
    <row r="2568" spans="1:6">
      <c r="A2568" s="1">
        <v>2566</v>
      </c>
      <c r="E2568">
        <f t="shared" si="99"/>
        <v>0</v>
      </c>
      <c r="F2568">
        <f t="shared" si="100"/>
        <v>0</v>
      </c>
    </row>
    <row r="2569" spans="1:6">
      <c r="A2569" s="1">
        <v>2567</v>
      </c>
      <c r="E2569">
        <f t="shared" si="99"/>
        <v>0</v>
      </c>
      <c r="F2569">
        <f t="shared" si="100"/>
        <v>0</v>
      </c>
    </row>
    <row r="2570" spans="1:6">
      <c r="A2570" s="1">
        <v>2568</v>
      </c>
      <c r="E2570">
        <f t="shared" si="99"/>
        <v>0</v>
      </c>
      <c r="F2570">
        <f t="shared" si="100"/>
        <v>0</v>
      </c>
    </row>
    <row r="2571" spans="1:6">
      <c r="A2571" s="1">
        <v>2569</v>
      </c>
      <c r="E2571">
        <f t="shared" si="99"/>
        <v>0</v>
      </c>
      <c r="F2571">
        <f t="shared" si="100"/>
        <v>0</v>
      </c>
    </row>
    <row r="2572" spans="1:6">
      <c r="A2572" s="1">
        <v>2570</v>
      </c>
      <c r="E2572">
        <f t="shared" si="99"/>
        <v>0</v>
      </c>
      <c r="F2572">
        <f t="shared" si="100"/>
        <v>0</v>
      </c>
    </row>
    <row r="2573" spans="1:6">
      <c r="A2573" s="1">
        <v>2571</v>
      </c>
      <c r="E2573">
        <f t="shared" si="99"/>
        <v>0</v>
      </c>
      <c r="F2573">
        <f t="shared" si="100"/>
        <v>0</v>
      </c>
    </row>
    <row r="2574" spans="1:6">
      <c r="A2574" s="1">
        <v>2572</v>
      </c>
      <c r="E2574">
        <f t="shared" si="99"/>
        <v>0</v>
      </c>
      <c r="F2574">
        <f t="shared" si="100"/>
        <v>0</v>
      </c>
    </row>
    <row r="2575" spans="1:6">
      <c r="A2575" s="1">
        <v>2573</v>
      </c>
      <c r="E2575">
        <f t="shared" si="99"/>
        <v>0</v>
      </c>
      <c r="F2575">
        <f t="shared" si="100"/>
        <v>0</v>
      </c>
    </row>
    <row r="2576" spans="1:6">
      <c r="A2576" s="1">
        <v>2574</v>
      </c>
      <c r="E2576">
        <f t="shared" si="99"/>
        <v>0</v>
      </c>
      <c r="F2576">
        <f t="shared" si="100"/>
        <v>0</v>
      </c>
    </row>
    <row r="2577" spans="1:6">
      <c r="A2577" s="1">
        <v>2575</v>
      </c>
      <c r="E2577">
        <f t="shared" si="99"/>
        <v>0</v>
      </c>
      <c r="F2577">
        <f t="shared" si="100"/>
        <v>0</v>
      </c>
    </row>
    <row r="2578" spans="1:6">
      <c r="A2578" s="1">
        <v>2576</v>
      </c>
      <c r="E2578">
        <f t="shared" si="99"/>
        <v>0</v>
      </c>
      <c r="F2578">
        <f t="shared" si="100"/>
        <v>0</v>
      </c>
    </row>
    <row r="2579" spans="1:6">
      <c r="A2579" s="1">
        <v>2577</v>
      </c>
      <c r="E2579">
        <f t="shared" si="99"/>
        <v>0</v>
      </c>
      <c r="F2579">
        <f t="shared" si="100"/>
        <v>0</v>
      </c>
    </row>
    <row r="2580" spans="1:6">
      <c r="A2580" s="1">
        <v>2578</v>
      </c>
      <c r="E2580">
        <f t="shared" si="99"/>
        <v>0</v>
      </c>
      <c r="F2580">
        <f t="shared" si="100"/>
        <v>0</v>
      </c>
    </row>
    <row r="2581" spans="1:6">
      <c r="A2581" s="1">
        <v>2579</v>
      </c>
      <c r="E2581">
        <f t="shared" si="99"/>
        <v>0</v>
      </c>
      <c r="F2581">
        <f t="shared" si="100"/>
        <v>0</v>
      </c>
    </row>
    <row r="2582" spans="1:6">
      <c r="A2582" s="1">
        <v>2580</v>
      </c>
      <c r="E2582">
        <f t="shared" si="99"/>
        <v>0</v>
      </c>
      <c r="F2582">
        <f t="shared" si="100"/>
        <v>0</v>
      </c>
    </row>
    <row r="2583" spans="1:6">
      <c r="A2583" s="1">
        <v>2581</v>
      </c>
      <c r="E2583">
        <f t="shared" si="99"/>
        <v>0</v>
      </c>
      <c r="F2583">
        <f t="shared" si="100"/>
        <v>0</v>
      </c>
    </row>
    <row r="2584" spans="1:6">
      <c r="A2584" s="1">
        <v>2582</v>
      </c>
      <c r="E2584">
        <f t="shared" si="99"/>
        <v>0</v>
      </c>
      <c r="F2584">
        <f t="shared" si="100"/>
        <v>0</v>
      </c>
    </row>
    <row r="2585" spans="1:6">
      <c r="A2585" s="1">
        <v>2583</v>
      </c>
      <c r="E2585">
        <f t="shared" si="99"/>
        <v>0</v>
      </c>
      <c r="F2585">
        <f t="shared" si="100"/>
        <v>0</v>
      </c>
    </row>
    <row r="2586" spans="1:6">
      <c r="A2586" s="1">
        <v>2584</v>
      </c>
      <c r="E2586">
        <f t="shared" si="99"/>
        <v>0</v>
      </c>
      <c r="F2586">
        <f t="shared" si="100"/>
        <v>0</v>
      </c>
    </row>
    <row r="2587" spans="1:6">
      <c r="A2587" s="1">
        <v>2585</v>
      </c>
      <c r="E2587">
        <f t="shared" si="99"/>
        <v>0</v>
      </c>
      <c r="F2587">
        <f t="shared" si="100"/>
        <v>0</v>
      </c>
    </row>
    <row r="2588" spans="1:6">
      <c r="A2588" s="1">
        <v>2586</v>
      </c>
      <c r="E2588">
        <f t="shared" si="99"/>
        <v>0</v>
      </c>
      <c r="F2588">
        <f t="shared" si="100"/>
        <v>0</v>
      </c>
    </row>
    <row r="2589" spans="1:6">
      <c r="A2589" s="1">
        <v>2587</v>
      </c>
      <c r="E2589">
        <f t="shared" si="99"/>
        <v>0</v>
      </c>
      <c r="F2589">
        <f t="shared" si="100"/>
        <v>0</v>
      </c>
    </row>
    <row r="2590" spans="1:6">
      <c r="A2590" s="1">
        <v>2588</v>
      </c>
      <c r="E2590">
        <f t="shared" si="99"/>
        <v>0</v>
      </c>
      <c r="F2590">
        <f t="shared" si="100"/>
        <v>0</v>
      </c>
    </row>
    <row r="2591" spans="1:6">
      <c r="A2591" s="1">
        <v>2589</v>
      </c>
      <c r="E2591">
        <f t="shared" si="99"/>
        <v>0</v>
      </c>
      <c r="F2591">
        <f t="shared" si="100"/>
        <v>0</v>
      </c>
    </row>
    <row r="2592" spans="1:6">
      <c r="A2592" s="1">
        <v>2590</v>
      </c>
      <c r="E2592">
        <f t="shared" si="99"/>
        <v>0</v>
      </c>
      <c r="F2592">
        <f t="shared" si="100"/>
        <v>0</v>
      </c>
    </row>
    <row r="2593" spans="1:6">
      <c r="A2593" s="1">
        <v>2591</v>
      </c>
      <c r="E2593">
        <f t="shared" si="99"/>
        <v>0</v>
      </c>
      <c r="F2593">
        <f t="shared" si="100"/>
        <v>0</v>
      </c>
    </row>
    <row r="2594" spans="1:6">
      <c r="A2594" s="1">
        <v>2592</v>
      </c>
      <c r="E2594">
        <f t="shared" si="99"/>
        <v>0</v>
      </c>
      <c r="F2594">
        <f t="shared" si="100"/>
        <v>0</v>
      </c>
    </row>
    <row r="2595" spans="1:6">
      <c r="A2595" s="1">
        <v>2593</v>
      </c>
      <c r="E2595">
        <f t="shared" si="99"/>
        <v>0</v>
      </c>
      <c r="F2595">
        <f t="shared" si="100"/>
        <v>0</v>
      </c>
    </row>
    <row r="2596" spans="1:6">
      <c r="A2596" s="1">
        <v>2594</v>
      </c>
      <c r="E2596">
        <f t="shared" si="99"/>
        <v>0</v>
      </c>
      <c r="F2596">
        <f t="shared" si="100"/>
        <v>0</v>
      </c>
    </row>
    <row r="2597" spans="1:6">
      <c r="A2597" s="1">
        <v>2595</v>
      </c>
      <c r="E2597">
        <f t="shared" si="99"/>
        <v>0</v>
      </c>
      <c r="F2597">
        <f t="shared" si="100"/>
        <v>0</v>
      </c>
    </row>
    <row r="2598" spans="1:6">
      <c r="A2598" s="1">
        <v>2596</v>
      </c>
      <c r="E2598">
        <f t="shared" si="99"/>
        <v>0</v>
      </c>
      <c r="F2598">
        <f t="shared" si="100"/>
        <v>0</v>
      </c>
    </row>
    <row r="2599" spans="1:6">
      <c r="A2599" s="1">
        <v>2597</v>
      </c>
      <c r="E2599">
        <f t="shared" si="99"/>
        <v>0</v>
      </c>
      <c r="F2599">
        <f t="shared" si="100"/>
        <v>0</v>
      </c>
    </row>
    <row r="2600" spans="1:6">
      <c r="A2600" s="1">
        <v>2598</v>
      </c>
      <c r="E2600">
        <f t="shared" si="99"/>
        <v>0</v>
      </c>
      <c r="F2600">
        <f t="shared" si="100"/>
        <v>0</v>
      </c>
    </row>
    <row r="2601" spans="1:6">
      <c r="A2601" s="1">
        <v>2599</v>
      </c>
      <c r="E2601">
        <f t="shared" si="99"/>
        <v>0</v>
      </c>
      <c r="F2601">
        <f t="shared" si="100"/>
        <v>0</v>
      </c>
    </row>
    <row r="2602" spans="1:6">
      <c r="A2602" s="1">
        <v>2600</v>
      </c>
      <c r="E2602">
        <f t="shared" si="99"/>
        <v>0</v>
      </c>
      <c r="F2602">
        <f t="shared" si="100"/>
        <v>0</v>
      </c>
    </row>
    <row r="2603" spans="1:6">
      <c r="A2603" s="1">
        <v>2601</v>
      </c>
      <c r="E2603">
        <f t="shared" si="99"/>
        <v>0</v>
      </c>
      <c r="F2603">
        <f t="shared" si="100"/>
        <v>0</v>
      </c>
    </row>
    <row r="2604" spans="1:6">
      <c r="A2604" s="1">
        <v>2602</v>
      </c>
      <c r="E2604">
        <f t="shared" si="99"/>
        <v>0</v>
      </c>
      <c r="F2604">
        <f t="shared" si="100"/>
        <v>0</v>
      </c>
    </row>
    <row r="2605" spans="1:6">
      <c r="A2605" s="1">
        <v>2603</v>
      </c>
      <c r="E2605">
        <f t="shared" si="99"/>
        <v>0</v>
      </c>
      <c r="F2605">
        <f t="shared" si="100"/>
        <v>0</v>
      </c>
    </row>
    <row r="2606" spans="1:6">
      <c r="A2606" s="1">
        <v>2604</v>
      </c>
      <c r="E2606">
        <f t="shared" si="99"/>
        <v>0</v>
      </c>
      <c r="F2606">
        <f t="shared" si="100"/>
        <v>0</v>
      </c>
    </row>
    <row r="2607" spans="1:6">
      <c r="A2607" s="1">
        <v>2605</v>
      </c>
      <c r="E2607">
        <f t="shared" si="99"/>
        <v>0</v>
      </c>
      <c r="F2607">
        <f t="shared" si="100"/>
        <v>0</v>
      </c>
    </row>
    <row r="2608" spans="1:6">
      <c r="A2608" s="1">
        <v>2606</v>
      </c>
      <c r="E2608">
        <f t="shared" si="99"/>
        <v>0</v>
      </c>
      <c r="F2608">
        <f t="shared" si="100"/>
        <v>0</v>
      </c>
    </row>
    <row r="2609" spans="1:6">
      <c r="A2609" s="1">
        <v>2607</v>
      </c>
      <c r="E2609">
        <f t="shared" si="99"/>
        <v>0</v>
      </c>
      <c r="F2609">
        <f t="shared" si="100"/>
        <v>0</v>
      </c>
    </row>
    <row r="2610" spans="1:6">
      <c r="A2610" s="1">
        <v>2608</v>
      </c>
      <c r="E2610">
        <f t="shared" si="99"/>
        <v>0</v>
      </c>
      <c r="F2610">
        <f t="shared" si="100"/>
        <v>0</v>
      </c>
    </row>
    <row r="2611" spans="1:6">
      <c r="A2611" s="1">
        <v>2609</v>
      </c>
      <c r="E2611">
        <f t="shared" si="99"/>
        <v>0</v>
      </c>
      <c r="F2611">
        <f t="shared" si="100"/>
        <v>0</v>
      </c>
    </row>
    <row r="2612" spans="1:6">
      <c r="A2612" s="1">
        <v>2610</v>
      </c>
      <c r="E2612">
        <f t="shared" si="99"/>
        <v>0</v>
      </c>
      <c r="F2612">
        <f t="shared" si="100"/>
        <v>0</v>
      </c>
    </row>
    <row r="2613" spans="1:6">
      <c r="A2613" s="1">
        <v>2611</v>
      </c>
      <c r="E2613">
        <f t="shared" si="99"/>
        <v>0</v>
      </c>
      <c r="F2613">
        <f t="shared" si="100"/>
        <v>0</v>
      </c>
    </row>
    <row r="2614" spans="1:6">
      <c r="A2614" s="1">
        <v>2612</v>
      </c>
      <c r="E2614">
        <f t="shared" si="99"/>
        <v>0</v>
      </c>
      <c r="F2614">
        <f t="shared" si="100"/>
        <v>0</v>
      </c>
    </row>
    <row r="2615" spans="1:6">
      <c r="A2615" s="1">
        <v>2613</v>
      </c>
      <c r="E2615">
        <f t="shared" si="99"/>
        <v>0</v>
      </c>
      <c r="F2615">
        <f t="shared" si="100"/>
        <v>0</v>
      </c>
    </row>
    <row r="2616" spans="1:6">
      <c r="A2616" s="1">
        <v>2614</v>
      </c>
      <c r="E2616">
        <f t="shared" si="99"/>
        <v>0</v>
      </c>
      <c r="F2616">
        <f t="shared" si="100"/>
        <v>0</v>
      </c>
    </row>
    <row r="2617" spans="1:6">
      <c r="A2617" s="1">
        <v>2615</v>
      </c>
      <c r="E2617">
        <f t="shared" si="99"/>
        <v>0</v>
      </c>
      <c r="F2617">
        <f t="shared" si="100"/>
        <v>0</v>
      </c>
    </row>
    <row r="2618" spans="1:6">
      <c r="A2618" s="1">
        <v>2616</v>
      </c>
      <c r="E2618">
        <f t="shared" si="99"/>
        <v>0</v>
      </c>
      <c r="F2618">
        <f t="shared" si="100"/>
        <v>0</v>
      </c>
    </row>
    <row r="2619" spans="1:6">
      <c r="A2619" s="1">
        <v>2617</v>
      </c>
      <c r="E2619">
        <f t="shared" si="99"/>
        <v>0</v>
      </c>
      <c r="F2619">
        <f t="shared" si="100"/>
        <v>0</v>
      </c>
    </row>
    <row r="2620" spans="1:6">
      <c r="A2620" s="1">
        <v>2618</v>
      </c>
      <c r="E2620">
        <f t="shared" si="99"/>
        <v>0</v>
      </c>
      <c r="F2620">
        <f t="shared" si="100"/>
        <v>0</v>
      </c>
    </row>
    <row r="2621" spans="1:6">
      <c r="A2621" s="1">
        <v>2619</v>
      </c>
      <c r="E2621">
        <f t="shared" si="99"/>
        <v>0</v>
      </c>
      <c r="F2621">
        <f t="shared" si="100"/>
        <v>0</v>
      </c>
    </row>
    <row r="2622" spans="1:6">
      <c r="A2622" s="1">
        <v>2620</v>
      </c>
      <c r="E2622">
        <f t="shared" si="99"/>
        <v>0</v>
      </c>
      <c r="F2622">
        <f t="shared" si="100"/>
        <v>0</v>
      </c>
    </row>
    <row r="2623" spans="1:6">
      <c r="A2623" s="1">
        <v>2621</v>
      </c>
      <c r="E2623">
        <f t="shared" si="99"/>
        <v>0</v>
      </c>
      <c r="F2623">
        <f t="shared" si="100"/>
        <v>0</v>
      </c>
    </row>
    <row r="2624" spans="1:6">
      <c r="A2624" s="1">
        <v>2622</v>
      </c>
      <c r="E2624">
        <f t="shared" si="99"/>
        <v>0</v>
      </c>
      <c r="F2624">
        <f t="shared" si="100"/>
        <v>0</v>
      </c>
    </row>
    <row r="2625" spans="1:6">
      <c r="A2625" s="1">
        <v>2623</v>
      </c>
      <c r="E2625">
        <f t="shared" si="99"/>
        <v>0</v>
      </c>
      <c r="F2625">
        <f t="shared" si="100"/>
        <v>0</v>
      </c>
    </row>
    <row r="2626" spans="1:6">
      <c r="A2626" s="1">
        <v>2624</v>
      </c>
      <c r="E2626">
        <f t="shared" si="99"/>
        <v>0</v>
      </c>
      <c r="F2626">
        <f t="shared" si="100"/>
        <v>0</v>
      </c>
    </row>
    <row r="2627" spans="1:6">
      <c r="A2627" s="1">
        <v>2625</v>
      </c>
      <c r="E2627">
        <f t="shared" ref="E2627:E2690" si="101">BINOMDIST(A2627,$E$1,0.6,0)</f>
        <v>0</v>
      </c>
      <c r="F2627">
        <f t="shared" ref="F2627:F2690" si="102">BINOMDIST(A2627,$F$1,0.6,0)</f>
        <v>0</v>
      </c>
    </row>
    <row r="2628" spans="1:6">
      <c r="A2628" s="1">
        <v>2626</v>
      </c>
      <c r="E2628">
        <f t="shared" si="101"/>
        <v>0</v>
      </c>
      <c r="F2628">
        <f t="shared" si="102"/>
        <v>0</v>
      </c>
    </row>
    <row r="2629" spans="1:6">
      <c r="A2629" s="1">
        <v>2627</v>
      </c>
      <c r="E2629">
        <f t="shared" si="101"/>
        <v>0</v>
      </c>
      <c r="F2629">
        <f t="shared" si="102"/>
        <v>0</v>
      </c>
    </row>
    <row r="2630" spans="1:6">
      <c r="A2630" s="1">
        <v>2628</v>
      </c>
      <c r="E2630">
        <f t="shared" si="101"/>
        <v>0</v>
      </c>
      <c r="F2630">
        <f t="shared" si="102"/>
        <v>0</v>
      </c>
    </row>
    <row r="2631" spans="1:6">
      <c r="A2631" s="1">
        <v>2629</v>
      </c>
      <c r="E2631">
        <f t="shared" si="101"/>
        <v>0</v>
      </c>
      <c r="F2631">
        <f t="shared" si="102"/>
        <v>0</v>
      </c>
    </row>
    <row r="2632" spans="1:6">
      <c r="A2632" s="1">
        <v>2630</v>
      </c>
      <c r="E2632">
        <f t="shared" si="101"/>
        <v>0</v>
      </c>
      <c r="F2632">
        <f t="shared" si="102"/>
        <v>0</v>
      </c>
    </row>
    <row r="2633" spans="1:6">
      <c r="A2633" s="1">
        <v>2631</v>
      </c>
      <c r="E2633">
        <f t="shared" si="101"/>
        <v>0</v>
      </c>
      <c r="F2633">
        <f t="shared" si="102"/>
        <v>0</v>
      </c>
    </row>
    <row r="2634" spans="1:6">
      <c r="A2634" s="1">
        <v>2632</v>
      </c>
      <c r="E2634">
        <f t="shared" si="101"/>
        <v>0</v>
      </c>
      <c r="F2634">
        <f t="shared" si="102"/>
        <v>0</v>
      </c>
    </row>
    <row r="2635" spans="1:6">
      <c r="A2635" s="1">
        <v>2633</v>
      </c>
      <c r="E2635">
        <f t="shared" si="101"/>
        <v>0</v>
      </c>
      <c r="F2635">
        <f t="shared" si="102"/>
        <v>0</v>
      </c>
    </row>
    <row r="2636" spans="1:6">
      <c r="A2636" s="1">
        <v>2634</v>
      </c>
      <c r="E2636">
        <f t="shared" si="101"/>
        <v>0</v>
      </c>
      <c r="F2636">
        <f t="shared" si="102"/>
        <v>0</v>
      </c>
    </row>
    <row r="2637" spans="1:6">
      <c r="A2637" s="1">
        <v>2635</v>
      </c>
      <c r="E2637">
        <f t="shared" si="101"/>
        <v>0</v>
      </c>
      <c r="F2637">
        <f t="shared" si="102"/>
        <v>0</v>
      </c>
    </row>
    <row r="2638" spans="1:6">
      <c r="A2638" s="1">
        <v>2636</v>
      </c>
      <c r="E2638">
        <f t="shared" si="101"/>
        <v>0</v>
      </c>
      <c r="F2638">
        <f t="shared" si="102"/>
        <v>0</v>
      </c>
    </row>
    <row r="2639" spans="1:6">
      <c r="A2639" s="1">
        <v>2637</v>
      </c>
      <c r="E2639">
        <f t="shared" si="101"/>
        <v>0</v>
      </c>
      <c r="F2639">
        <f t="shared" si="102"/>
        <v>0</v>
      </c>
    </row>
    <row r="2640" spans="1:6">
      <c r="A2640" s="1">
        <v>2638</v>
      </c>
      <c r="E2640">
        <f t="shared" si="101"/>
        <v>0</v>
      </c>
      <c r="F2640">
        <f t="shared" si="102"/>
        <v>0</v>
      </c>
    </row>
    <row r="2641" spans="1:6">
      <c r="A2641" s="1">
        <v>2639</v>
      </c>
      <c r="E2641">
        <f t="shared" si="101"/>
        <v>0</v>
      </c>
      <c r="F2641">
        <f t="shared" si="102"/>
        <v>0</v>
      </c>
    </row>
    <row r="2642" spans="1:6">
      <c r="A2642" s="1">
        <v>2640</v>
      </c>
      <c r="E2642">
        <f t="shared" si="101"/>
        <v>0</v>
      </c>
      <c r="F2642">
        <f t="shared" si="102"/>
        <v>0</v>
      </c>
    </row>
    <row r="2643" spans="1:6">
      <c r="A2643" s="1">
        <v>2641</v>
      </c>
      <c r="E2643">
        <f t="shared" si="101"/>
        <v>0</v>
      </c>
      <c r="F2643">
        <f t="shared" si="102"/>
        <v>0</v>
      </c>
    </row>
    <row r="2644" spans="1:6">
      <c r="A2644" s="1">
        <v>2642</v>
      </c>
      <c r="E2644">
        <f t="shared" si="101"/>
        <v>0</v>
      </c>
      <c r="F2644">
        <f t="shared" si="102"/>
        <v>0</v>
      </c>
    </row>
    <row r="2645" spans="1:6">
      <c r="A2645" s="1">
        <v>2643</v>
      </c>
      <c r="E2645">
        <f t="shared" si="101"/>
        <v>0</v>
      </c>
      <c r="F2645">
        <f t="shared" si="102"/>
        <v>0</v>
      </c>
    </row>
    <row r="2646" spans="1:6">
      <c r="A2646" s="1">
        <v>2644</v>
      </c>
      <c r="E2646">
        <f t="shared" si="101"/>
        <v>0</v>
      </c>
      <c r="F2646">
        <f t="shared" si="102"/>
        <v>0</v>
      </c>
    </row>
    <row r="2647" spans="1:6">
      <c r="A2647" s="1">
        <v>2645</v>
      </c>
      <c r="E2647">
        <f t="shared" si="101"/>
        <v>0</v>
      </c>
      <c r="F2647">
        <f t="shared" si="102"/>
        <v>0</v>
      </c>
    </row>
    <row r="2648" spans="1:6">
      <c r="A2648" s="1">
        <v>2646</v>
      </c>
      <c r="E2648">
        <f t="shared" si="101"/>
        <v>0</v>
      </c>
      <c r="F2648">
        <f t="shared" si="102"/>
        <v>0</v>
      </c>
    </row>
    <row r="2649" spans="1:6">
      <c r="A2649" s="1">
        <v>2647</v>
      </c>
      <c r="E2649">
        <f t="shared" si="101"/>
        <v>0</v>
      </c>
      <c r="F2649">
        <f t="shared" si="102"/>
        <v>0</v>
      </c>
    </row>
    <row r="2650" spans="1:6">
      <c r="A2650" s="1">
        <v>2648</v>
      </c>
      <c r="E2650">
        <f t="shared" si="101"/>
        <v>0</v>
      </c>
      <c r="F2650">
        <f t="shared" si="102"/>
        <v>0</v>
      </c>
    </row>
    <row r="2651" spans="1:6">
      <c r="A2651" s="1">
        <v>2649</v>
      </c>
      <c r="E2651">
        <f t="shared" si="101"/>
        <v>0</v>
      </c>
      <c r="F2651">
        <f t="shared" si="102"/>
        <v>0</v>
      </c>
    </row>
    <row r="2652" spans="1:6">
      <c r="A2652" s="1">
        <v>2650</v>
      </c>
      <c r="E2652">
        <f t="shared" si="101"/>
        <v>0</v>
      </c>
      <c r="F2652">
        <f t="shared" si="102"/>
        <v>0</v>
      </c>
    </row>
    <row r="2653" spans="1:6">
      <c r="A2653" s="1">
        <v>2651</v>
      </c>
      <c r="E2653">
        <f t="shared" si="101"/>
        <v>0</v>
      </c>
      <c r="F2653">
        <f t="shared" si="102"/>
        <v>0</v>
      </c>
    </row>
    <row r="2654" spans="1:6">
      <c r="A2654" s="1">
        <v>2652</v>
      </c>
      <c r="E2654">
        <f t="shared" si="101"/>
        <v>0</v>
      </c>
      <c r="F2654">
        <f t="shared" si="102"/>
        <v>0</v>
      </c>
    </row>
    <row r="2655" spans="1:6">
      <c r="A2655" s="1">
        <v>2653</v>
      </c>
      <c r="E2655">
        <f t="shared" si="101"/>
        <v>0</v>
      </c>
      <c r="F2655">
        <f t="shared" si="102"/>
        <v>0</v>
      </c>
    </row>
    <row r="2656" spans="1:6">
      <c r="A2656" s="1">
        <v>2654</v>
      </c>
      <c r="E2656">
        <f t="shared" si="101"/>
        <v>0</v>
      </c>
      <c r="F2656">
        <f t="shared" si="102"/>
        <v>0</v>
      </c>
    </row>
    <row r="2657" spans="1:6">
      <c r="A2657" s="1">
        <v>2655</v>
      </c>
      <c r="E2657">
        <f t="shared" si="101"/>
        <v>0</v>
      </c>
      <c r="F2657">
        <f t="shared" si="102"/>
        <v>0</v>
      </c>
    </row>
    <row r="2658" spans="1:6">
      <c r="A2658" s="1">
        <v>2656</v>
      </c>
      <c r="E2658">
        <f t="shared" si="101"/>
        <v>0</v>
      </c>
      <c r="F2658">
        <f t="shared" si="102"/>
        <v>0</v>
      </c>
    </row>
    <row r="2659" spans="1:6">
      <c r="A2659" s="1">
        <v>2657</v>
      </c>
      <c r="E2659">
        <f t="shared" si="101"/>
        <v>0</v>
      </c>
      <c r="F2659">
        <f t="shared" si="102"/>
        <v>0</v>
      </c>
    </row>
    <row r="2660" spans="1:6">
      <c r="A2660" s="1">
        <v>2658</v>
      </c>
      <c r="E2660">
        <f t="shared" si="101"/>
        <v>0</v>
      </c>
      <c r="F2660">
        <f t="shared" si="102"/>
        <v>0</v>
      </c>
    </row>
    <row r="2661" spans="1:6">
      <c r="A2661" s="1">
        <v>2659</v>
      </c>
      <c r="E2661">
        <f t="shared" si="101"/>
        <v>0</v>
      </c>
      <c r="F2661">
        <f t="shared" si="102"/>
        <v>0</v>
      </c>
    </row>
    <row r="2662" spans="1:6">
      <c r="A2662" s="1">
        <v>2660</v>
      </c>
      <c r="E2662">
        <f t="shared" si="101"/>
        <v>0</v>
      </c>
      <c r="F2662">
        <f t="shared" si="102"/>
        <v>0</v>
      </c>
    </row>
    <row r="2663" spans="1:6">
      <c r="A2663" s="1">
        <v>2661</v>
      </c>
      <c r="E2663">
        <f t="shared" si="101"/>
        <v>0</v>
      </c>
      <c r="F2663">
        <f t="shared" si="102"/>
        <v>0</v>
      </c>
    </row>
    <row r="2664" spans="1:6">
      <c r="A2664" s="1">
        <v>2662</v>
      </c>
      <c r="E2664">
        <f t="shared" si="101"/>
        <v>0</v>
      </c>
      <c r="F2664">
        <f t="shared" si="102"/>
        <v>0</v>
      </c>
    </row>
    <row r="2665" spans="1:6">
      <c r="A2665" s="1">
        <v>2663</v>
      </c>
      <c r="E2665">
        <f t="shared" si="101"/>
        <v>0</v>
      </c>
      <c r="F2665">
        <f t="shared" si="102"/>
        <v>0</v>
      </c>
    </row>
    <row r="2666" spans="1:6">
      <c r="A2666" s="1">
        <v>2664</v>
      </c>
      <c r="E2666">
        <f t="shared" si="101"/>
        <v>0</v>
      </c>
      <c r="F2666">
        <f t="shared" si="102"/>
        <v>0</v>
      </c>
    </row>
    <row r="2667" spans="1:6">
      <c r="A2667" s="1">
        <v>2665</v>
      </c>
      <c r="E2667">
        <f t="shared" si="101"/>
        <v>0</v>
      </c>
      <c r="F2667">
        <f t="shared" si="102"/>
        <v>0</v>
      </c>
    </row>
    <row r="2668" spans="1:6">
      <c r="A2668" s="1">
        <v>2666</v>
      </c>
      <c r="E2668">
        <f t="shared" si="101"/>
        <v>0</v>
      </c>
      <c r="F2668">
        <f t="shared" si="102"/>
        <v>0</v>
      </c>
    </row>
    <row r="2669" spans="1:6">
      <c r="A2669" s="1">
        <v>2667</v>
      </c>
      <c r="E2669">
        <f t="shared" si="101"/>
        <v>0</v>
      </c>
      <c r="F2669">
        <f t="shared" si="102"/>
        <v>0</v>
      </c>
    </row>
    <row r="2670" spans="1:6">
      <c r="A2670" s="1">
        <v>2668</v>
      </c>
      <c r="E2670">
        <f t="shared" si="101"/>
        <v>0</v>
      </c>
      <c r="F2670">
        <f t="shared" si="102"/>
        <v>0</v>
      </c>
    </row>
    <row r="2671" spans="1:6">
      <c r="A2671" s="1">
        <v>2669</v>
      </c>
      <c r="E2671">
        <f t="shared" si="101"/>
        <v>0</v>
      </c>
      <c r="F2671">
        <f t="shared" si="102"/>
        <v>0</v>
      </c>
    </row>
    <row r="2672" spans="1:6">
      <c r="A2672" s="1">
        <v>2670</v>
      </c>
      <c r="E2672">
        <f t="shared" si="101"/>
        <v>0</v>
      </c>
      <c r="F2672">
        <f t="shared" si="102"/>
        <v>0</v>
      </c>
    </row>
    <row r="2673" spans="1:6">
      <c r="A2673" s="1">
        <v>2671</v>
      </c>
      <c r="E2673">
        <f t="shared" si="101"/>
        <v>0</v>
      </c>
      <c r="F2673">
        <f t="shared" si="102"/>
        <v>0</v>
      </c>
    </row>
    <row r="2674" spans="1:6">
      <c r="A2674" s="1">
        <v>2672</v>
      </c>
      <c r="E2674">
        <f t="shared" si="101"/>
        <v>0</v>
      </c>
      <c r="F2674">
        <f t="shared" si="102"/>
        <v>0</v>
      </c>
    </row>
    <row r="2675" spans="1:6">
      <c r="A2675" s="1">
        <v>2673</v>
      </c>
      <c r="E2675">
        <f t="shared" si="101"/>
        <v>0</v>
      </c>
      <c r="F2675">
        <f t="shared" si="102"/>
        <v>0</v>
      </c>
    </row>
    <row r="2676" spans="1:6">
      <c r="A2676" s="1">
        <v>2674</v>
      </c>
      <c r="E2676">
        <f t="shared" si="101"/>
        <v>0</v>
      </c>
      <c r="F2676">
        <f t="shared" si="102"/>
        <v>0</v>
      </c>
    </row>
    <row r="2677" spans="1:6">
      <c r="A2677" s="1">
        <v>2675</v>
      </c>
      <c r="E2677">
        <f t="shared" si="101"/>
        <v>0</v>
      </c>
      <c r="F2677">
        <f t="shared" si="102"/>
        <v>0</v>
      </c>
    </row>
    <row r="2678" spans="1:6">
      <c r="A2678" s="1">
        <v>2676</v>
      </c>
      <c r="E2678">
        <f t="shared" si="101"/>
        <v>0</v>
      </c>
      <c r="F2678">
        <f t="shared" si="102"/>
        <v>0</v>
      </c>
    </row>
    <row r="2679" spans="1:6">
      <c r="A2679" s="1">
        <v>2677</v>
      </c>
      <c r="E2679">
        <f t="shared" si="101"/>
        <v>0</v>
      </c>
      <c r="F2679">
        <f t="shared" si="102"/>
        <v>0</v>
      </c>
    </row>
    <row r="2680" spans="1:6">
      <c r="A2680" s="1">
        <v>2678</v>
      </c>
      <c r="E2680">
        <f t="shared" si="101"/>
        <v>0</v>
      </c>
      <c r="F2680">
        <f t="shared" si="102"/>
        <v>0</v>
      </c>
    </row>
    <row r="2681" spans="1:6">
      <c r="A2681" s="1">
        <v>2679</v>
      </c>
      <c r="E2681">
        <f t="shared" si="101"/>
        <v>0</v>
      </c>
      <c r="F2681">
        <f t="shared" si="102"/>
        <v>0</v>
      </c>
    </row>
    <row r="2682" spans="1:6">
      <c r="A2682" s="1">
        <v>2680</v>
      </c>
      <c r="E2682">
        <f t="shared" si="101"/>
        <v>0</v>
      </c>
      <c r="F2682">
        <f t="shared" si="102"/>
        <v>0</v>
      </c>
    </row>
    <row r="2683" spans="1:6">
      <c r="A2683" s="1">
        <v>2681</v>
      </c>
      <c r="E2683">
        <f t="shared" si="101"/>
        <v>0</v>
      </c>
      <c r="F2683">
        <f t="shared" si="102"/>
        <v>0</v>
      </c>
    </row>
    <row r="2684" spans="1:6">
      <c r="A2684" s="1">
        <v>2682</v>
      </c>
      <c r="E2684">
        <f t="shared" si="101"/>
        <v>0</v>
      </c>
      <c r="F2684">
        <f t="shared" si="102"/>
        <v>0</v>
      </c>
    </row>
    <row r="2685" spans="1:6">
      <c r="A2685" s="1">
        <v>2683</v>
      </c>
      <c r="E2685">
        <f t="shared" si="101"/>
        <v>0</v>
      </c>
      <c r="F2685">
        <f t="shared" si="102"/>
        <v>0</v>
      </c>
    </row>
    <row r="2686" spans="1:6">
      <c r="A2686" s="1">
        <v>2684</v>
      </c>
      <c r="E2686">
        <f t="shared" si="101"/>
        <v>0</v>
      </c>
      <c r="F2686">
        <f t="shared" si="102"/>
        <v>0</v>
      </c>
    </row>
    <row r="2687" spans="1:6">
      <c r="A2687" s="1">
        <v>2685</v>
      </c>
      <c r="E2687">
        <f t="shared" si="101"/>
        <v>0</v>
      </c>
      <c r="F2687">
        <f t="shared" si="102"/>
        <v>0</v>
      </c>
    </row>
    <row r="2688" spans="1:6">
      <c r="A2688" s="1">
        <v>2686</v>
      </c>
      <c r="E2688">
        <f t="shared" si="101"/>
        <v>0</v>
      </c>
      <c r="F2688">
        <f t="shared" si="102"/>
        <v>0</v>
      </c>
    </row>
    <row r="2689" spans="1:6">
      <c r="A2689" s="1">
        <v>2687</v>
      </c>
      <c r="E2689">
        <f t="shared" si="101"/>
        <v>0</v>
      </c>
      <c r="F2689">
        <f t="shared" si="102"/>
        <v>0</v>
      </c>
    </row>
    <row r="2690" spans="1:6">
      <c r="A2690" s="1">
        <v>2688</v>
      </c>
      <c r="E2690">
        <f t="shared" si="101"/>
        <v>0</v>
      </c>
      <c r="F2690">
        <f t="shared" si="102"/>
        <v>0</v>
      </c>
    </row>
    <row r="2691" spans="1:6">
      <c r="A2691" s="1">
        <v>2689</v>
      </c>
      <c r="E2691">
        <f t="shared" ref="E2691:E2754" si="103">BINOMDIST(A2691,$E$1,0.6,0)</f>
        <v>0</v>
      </c>
      <c r="F2691">
        <f t="shared" ref="F2691:F2754" si="104">BINOMDIST(A2691,$F$1,0.6,0)</f>
        <v>0</v>
      </c>
    </row>
    <row r="2692" spans="1:6">
      <c r="A2692" s="1">
        <v>2690</v>
      </c>
      <c r="E2692">
        <f t="shared" si="103"/>
        <v>0</v>
      </c>
      <c r="F2692">
        <f t="shared" si="104"/>
        <v>0</v>
      </c>
    </row>
    <row r="2693" spans="1:6">
      <c r="A2693" s="1">
        <v>2691</v>
      </c>
      <c r="E2693">
        <f t="shared" si="103"/>
        <v>0</v>
      </c>
      <c r="F2693">
        <f t="shared" si="104"/>
        <v>0</v>
      </c>
    </row>
    <row r="2694" spans="1:6">
      <c r="A2694" s="1">
        <v>2692</v>
      </c>
      <c r="E2694">
        <f t="shared" si="103"/>
        <v>0</v>
      </c>
      <c r="F2694">
        <f t="shared" si="104"/>
        <v>0</v>
      </c>
    </row>
    <row r="2695" spans="1:6">
      <c r="A2695" s="1">
        <v>2693</v>
      </c>
      <c r="E2695">
        <f t="shared" si="103"/>
        <v>0</v>
      </c>
      <c r="F2695">
        <f t="shared" si="104"/>
        <v>0</v>
      </c>
    </row>
    <row r="2696" spans="1:6">
      <c r="A2696" s="1">
        <v>2694</v>
      </c>
      <c r="E2696">
        <f t="shared" si="103"/>
        <v>0</v>
      </c>
      <c r="F2696">
        <f t="shared" si="104"/>
        <v>0</v>
      </c>
    </row>
    <row r="2697" spans="1:6">
      <c r="A2697" s="1">
        <v>2695</v>
      </c>
      <c r="E2697">
        <f t="shared" si="103"/>
        <v>0</v>
      </c>
      <c r="F2697">
        <f t="shared" si="104"/>
        <v>0</v>
      </c>
    </row>
    <row r="2698" spans="1:6">
      <c r="A2698" s="1">
        <v>2696</v>
      </c>
      <c r="E2698">
        <f t="shared" si="103"/>
        <v>0</v>
      </c>
      <c r="F2698">
        <f t="shared" si="104"/>
        <v>0</v>
      </c>
    </row>
    <row r="2699" spans="1:6">
      <c r="A2699" s="1">
        <v>2697</v>
      </c>
      <c r="E2699">
        <f t="shared" si="103"/>
        <v>0</v>
      </c>
      <c r="F2699">
        <f t="shared" si="104"/>
        <v>0</v>
      </c>
    </row>
    <row r="2700" spans="1:6">
      <c r="A2700" s="1">
        <v>2698</v>
      </c>
      <c r="E2700">
        <f t="shared" si="103"/>
        <v>0</v>
      </c>
      <c r="F2700">
        <f t="shared" si="104"/>
        <v>0</v>
      </c>
    </row>
    <row r="2701" spans="1:6">
      <c r="A2701" s="1">
        <v>2699</v>
      </c>
      <c r="E2701">
        <f t="shared" si="103"/>
        <v>0</v>
      </c>
      <c r="F2701">
        <f t="shared" si="104"/>
        <v>0</v>
      </c>
    </row>
    <row r="2702" spans="1:6">
      <c r="A2702" s="1">
        <v>2700</v>
      </c>
      <c r="E2702">
        <f t="shared" si="103"/>
        <v>0</v>
      </c>
      <c r="F2702">
        <f t="shared" si="104"/>
        <v>0</v>
      </c>
    </row>
    <row r="2703" spans="1:6">
      <c r="A2703" s="1">
        <v>2701</v>
      </c>
      <c r="E2703">
        <f t="shared" si="103"/>
        <v>0</v>
      </c>
      <c r="F2703">
        <f t="shared" si="104"/>
        <v>0</v>
      </c>
    </row>
    <row r="2704" spans="1:6">
      <c r="A2704" s="1">
        <v>2702</v>
      </c>
      <c r="E2704">
        <f t="shared" si="103"/>
        <v>0</v>
      </c>
      <c r="F2704">
        <f t="shared" si="104"/>
        <v>0</v>
      </c>
    </row>
    <row r="2705" spans="1:6">
      <c r="A2705" s="1">
        <v>2703</v>
      </c>
      <c r="E2705">
        <f t="shared" si="103"/>
        <v>0</v>
      </c>
      <c r="F2705">
        <f t="shared" si="104"/>
        <v>0</v>
      </c>
    </row>
    <row r="2706" spans="1:6">
      <c r="A2706" s="1">
        <v>2704</v>
      </c>
      <c r="E2706">
        <f t="shared" si="103"/>
        <v>0</v>
      </c>
      <c r="F2706">
        <f t="shared" si="104"/>
        <v>0</v>
      </c>
    </row>
    <row r="2707" spans="1:6">
      <c r="A2707" s="1">
        <v>2705</v>
      </c>
      <c r="E2707">
        <f t="shared" si="103"/>
        <v>0</v>
      </c>
      <c r="F2707">
        <f t="shared" si="104"/>
        <v>0</v>
      </c>
    </row>
    <row r="2708" spans="1:6">
      <c r="A2708" s="1">
        <v>2706</v>
      </c>
      <c r="E2708">
        <f t="shared" si="103"/>
        <v>0</v>
      </c>
      <c r="F2708">
        <f t="shared" si="104"/>
        <v>0</v>
      </c>
    </row>
    <row r="2709" spans="1:6">
      <c r="A2709" s="1">
        <v>2707</v>
      </c>
      <c r="E2709">
        <f t="shared" si="103"/>
        <v>0</v>
      </c>
      <c r="F2709">
        <f t="shared" si="104"/>
        <v>0</v>
      </c>
    </row>
    <row r="2710" spans="1:6">
      <c r="A2710" s="1">
        <v>2708</v>
      </c>
      <c r="E2710">
        <f t="shared" si="103"/>
        <v>0</v>
      </c>
      <c r="F2710">
        <f t="shared" si="104"/>
        <v>0</v>
      </c>
    </row>
    <row r="2711" spans="1:6">
      <c r="A2711" s="1">
        <v>2709</v>
      </c>
      <c r="E2711">
        <f t="shared" si="103"/>
        <v>0</v>
      </c>
      <c r="F2711">
        <f t="shared" si="104"/>
        <v>0</v>
      </c>
    </row>
    <row r="2712" spans="1:6">
      <c r="A2712" s="1">
        <v>2710</v>
      </c>
      <c r="E2712">
        <f t="shared" si="103"/>
        <v>0</v>
      </c>
      <c r="F2712">
        <f t="shared" si="104"/>
        <v>0</v>
      </c>
    </row>
    <row r="2713" spans="1:6">
      <c r="A2713" s="1">
        <v>2711</v>
      </c>
      <c r="E2713">
        <f t="shared" si="103"/>
        <v>0</v>
      </c>
      <c r="F2713">
        <f t="shared" si="104"/>
        <v>0</v>
      </c>
    </row>
    <row r="2714" spans="1:6">
      <c r="A2714" s="1">
        <v>2712</v>
      </c>
      <c r="E2714">
        <f t="shared" si="103"/>
        <v>0</v>
      </c>
      <c r="F2714">
        <f t="shared" si="104"/>
        <v>0</v>
      </c>
    </row>
    <row r="2715" spans="1:6">
      <c r="A2715" s="1">
        <v>2713</v>
      </c>
      <c r="E2715">
        <f t="shared" si="103"/>
        <v>0</v>
      </c>
      <c r="F2715">
        <f t="shared" si="104"/>
        <v>0</v>
      </c>
    </row>
    <row r="2716" spans="1:6">
      <c r="A2716" s="1">
        <v>2714</v>
      </c>
      <c r="E2716">
        <f t="shared" si="103"/>
        <v>0</v>
      </c>
      <c r="F2716">
        <f t="shared" si="104"/>
        <v>0</v>
      </c>
    </row>
    <row r="2717" spans="1:6">
      <c r="A2717" s="1">
        <v>2715</v>
      </c>
      <c r="E2717">
        <f t="shared" si="103"/>
        <v>0</v>
      </c>
      <c r="F2717">
        <f t="shared" si="104"/>
        <v>0</v>
      </c>
    </row>
    <row r="2718" spans="1:6">
      <c r="A2718" s="1">
        <v>2716</v>
      </c>
      <c r="E2718">
        <f t="shared" si="103"/>
        <v>0</v>
      </c>
      <c r="F2718">
        <f t="shared" si="104"/>
        <v>0</v>
      </c>
    </row>
    <row r="2719" spans="1:6">
      <c r="A2719" s="1">
        <v>2717</v>
      </c>
      <c r="E2719">
        <f t="shared" si="103"/>
        <v>0</v>
      </c>
      <c r="F2719">
        <f t="shared" si="104"/>
        <v>0</v>
      </c>
    </row>
    <row r="2720" spans="1:6">
      <c r="A2720" s="1">
        <v>2718</v>
      </c>
      <c r="E2720">
        <f t="shared" si="103"/>
        <v>0</v>
      </c>
      <c r="F2720">
        <f t="shared" si="104"/>
        <v>0</v>
      </c>
    </row>
    <row r="2721" spans="1:6">
      <c r="A2721" s="1">
        <v>2719</v>
      </c>
      <c r="E2721">
        <f t="shared" si="103"/>
        <v>0</v>
      </c>
      <c r="F2721">
        <f t="shared" si="104"/>
        <v>0</v>
      </c>
    </row>
    <row r="2722" spans="1:6">
      <c r="A2722" s="1">
        <v>2720</v>
      </c>
      <c r="E2722">
        <f t="shared" si="103"/>
        <v>0</v>
      </c>
      <c r="F2722">
        <f t="shared" si="104"/>
        <v>0</v>
      </c>
    </row>
    <row r="2723" spans="1:6">
      <c r="A2723" s="1">
        <v>2721</v>
      </c>
      <c r="E2723">
        <f t="shared" si="103"/>
        <v>0</v>
      </c>
      <c r="F2723">
        <f t="shared" si="104"/>
        <v>0</v>
      </c>
    </row>
    <row r="2724" spans="1:6">
      <c r="A2724" s="1">
        <v>2722</v>
      </c>
      <c r="E2724">
        <f t="shared" si="103"/>
        <v>0</v>
      </c>
      <c r="F2724">
        <f t="shared" si="104"/>
        <v>0</v>
      </c>
    </row>
    <row r="2725" spans="1:6">
      <c r="A2725" s="1">
        <v>2723</v>
      </c>
      <c r="E2725">
        <f t="shared" si="103"/>
        <v>0</v>
      </c>
      <c r="F2725">
        <f t="shared" si="104"/>
        <v>0</v>
      </c>
    </row>
    <row r="2726" spans="1:6">
      <c r="A2726" s="1">
        <v>2724</v>
      </c>
      <c r="E2726">
        <f t="shared" si="103"/>
        <v>0</v>
      </c>
      <c r="F2726">
        <f t="shared" si="104"/>
        <v>0</v>
      </c>
    </row>
    <row r="2727" spans="1:6">
      <c r="A2727" s="1">
        <v>2725</v>
      </c>
      <c r="E2727">
        <f t="shared" si="103"/>
        <v>0</v>
      </c>
      <c r="F2727">
        <f t="shared" si="104"/>
        <v>0</v>
      </c>
    </row>
    <row r="2728" spans="1:6">
      <c r="A2728" s="1">
        <v>2726</v>
      </c>
      <c r="E2728">
        <f t="shared" si="103"/>
        <v>0</v>
      </c>
      <c r="F2728">
        <f t="shared" si="104"/>
        <v>0</v>
      </c>
    </row>
    <row r="2729" spans="1:6">
      <c r="A2729" s="1">
        <v>2727</v>
      </c>
      <c r="E2729">
        <f t="shared" si="103"/>
        <v>0</v>
      </c>
      <c r="F2729">
        <f t="shared" si="104"/>
        <v>0</v>
      </c>
    </row>
    <row r="2730" spans="1:6">
      <c r="A2730" s="1">
        <v>2728</v>
      </c>
      <c r="E2730">
        <f t="shared" si="103"/>
        <v>0</v>
      </c>
      <c r="F2730">
        <f t="shared" si="104"/>
        <v>0</v>
      </c>
    </row>
    <row r="2731" spans="1:6">
      <c r="A2731" s="1">
        <v>2729</v>
      </c>
      <c r="E2731">
        <f t="shared" si="103"/>
        <v>0</v>
      </c>
      <c r="F2731">
        <f t="shared" si="104"/>
        <v>0</v>
      </c>
    </row>
    <row r="2732" spans="1:6">
      <c r="A2732" s="1">
        <v>2730</v>
      </c>
      <c r="E2732">
        <f t="shared" si="103"/>
        <v>0</v>
      </c>
      <c r="F2732">
        <f t="shared" si="104"/>
        <v>0</v>
      </c>
    </row>
    <row r="2733" spans="1:6">
      <c r="A2733" s="1">
        <v>2731</v>
      </c>
      <c r="E2733">
        <f t="shared" si="103"/>
        <v>0</v>
      </c>
      <c r="F2733">
        <f t="shared" si="104"/>
        <v>0</v>
      </c>
    </row>
    <row r="2734" spans="1:6">
      <c r="A2734" s="1">
        <v>2732</v>
      </c>
      <c r="E2734">
        <f t="shared" si="103"/>
        <v>0</v>
      </c>
      <c r="F2734">
        <f t="shared" si="104"/>
        <v>0</v>
      </c>
    </row>
    <row r="2735" spans="1:6">
      <c r="A2735" s="1">
        <v>2733</v>
      </c>
      <c r="E2735">
        <f t="shared" si="103"/>
        <v>0</v>
      </c>
      <c r="F2735">
        <f t="shared" si="104"/>
        <v>0</v>
      </c>
    </row>
    <row r="2736" spans="1:6">
      <c r="A2736" s="1">
        <v>2734</v>
      </c>
      <c r="E2736">
        <f t="shared" si="103"/>
        <v>0</v>
      </c>
      <c r="F2736">
        <f t="shared" si="104"/>
        <v>0</v>
      </c>
    </row>
    <row r="2737" spans="1:6">
      <c r="A2737" s="1">
        <v>2735</v>
      </c>
      <c r="E2737">
        <f t="shared" si="103"/>
        <v>0</v>
      </c>
      <c r="F2737">
        <f t="shared" si="104"/>
        <v>0</v>
      </c>
    </row>
    <row r="2738" spans="1:6">
      <c r="A2738" s="1">
        <v>2736</v>
      </c>
      <c r="E2738">
        <f t="shared" si="103"/>
        <v>0</v>
      </c>
      <c r="F2738">
        <f t="shared" si="104"/>
        <v>0</v>
      </c>
    </row>
    <row r="2739" spans="1:6">
      <c r="A2739" s="1">
        <v>2737</v>
      </c>
      <c r="E2739">
        <f t="shared" si="103"/>
        <v>0</v>
      </c>
      <c r="F2739">
        <f t="shared" si="104"/>
        <v>0</v>
      </c>
    </row>
    <row r="2740" spans="1:6">
      <c r="A2740" s="1">
        <v>2738</v>
      </c>
      <c r="E2740">
        <f t="shared" si="103"/>
        <v>0</v>
      </c>
      <c r="F2740">
        <f t="shared" si="104"/>
        <v>0</v>
      </c>
    </row>
    <row r="2741" spans="1:6">
      <c r="A2741" s="1">
        <v>2739</v>
      </c>
      <c r="E2741">
        <f t="shared" si="103"/>
        <v>0</v>
      </c>
      <c r="F2741">
        <f t="shared" si="104"/>
        <v>0</v>
      </c>
    </row>
    <row r="2742" spans="1:6">
      <c r="A2742" s="1">
        <v>2740</v>
      </c>
      <c r="E2742">
        <f t="shared" si="103"/>
        <v>0</v>
      </c>
      <c r="F2742">
        <f t="shared" si="104"/>
        <v>0</v>
      </c>
    </row>
    <row r="2743" spans="1:6">
      <c r="A2743" s="1">
        <v>2741</v>
      </c>
      <c r="E2743">
        <f t="shared" si="103"/>
        <v>0</v>
      </c>
      <c r="F2743">
        <f t="shared" si="104"/>
        <v>0</v>
      </c>
    </row>
    <row r="2744" spans="1:6">
      <c r="A2744" s="1">
        <v>2742</v>
      </c>
      <c r="E2744">
        <f t="shared" si="103"/>
        <v>0</v>
      </c>
      <c r="F2744">
        <f t="shared" si="104"/>
        <v>0</v>
      </c>
    </row>
    <row r="2745" spans="1:6">
      <c r="A2745" s="1">
        <v>2743</v>
      </c>
      <c r="E2745">
        <f t="shared" si="103"/>
        <v>0</v>
      </c>
      <c r="F2745">
        <f t="shared" si="104"/>
        <v>0</v>
      </c>
    </row>
    <row r="2746" spans="1:6">
      <c r="A2746" s="1">
        <v>2744</v>
      </c>
      <c r="E2746">
        <f t="shared" si="103"/>
        <v>0</v>
      </c>
      <c r="F2746">
        <f t="shared" si="104"/>
        <v>0</v>
      </c>
    </row>
    <row r="2747" spans="1:6">
      <c r="A2747" s="1">
        <v>2745</v>
      </c>
      <c r="E2747">
        <f t="shared" si="103"/>
        <v>0</v>
      </c>
      <c r="F2747">
        <f t="shared" si="104"/>
        <v>0</v>
      </c>
    </row>
    <row r="2748" spans="1:6">
      <c r="A2748" s="1">
        <v>2746</v>
      </c>
      <c r="E2748">
        <f t="shared" si="103"/>
        <v>0</v>
      </c>
      <c r="F2748">
        <f t="shared" si="104"/>
        <v>0</v>
      </c>
    </row>
    <row r="2749" spans="1:6">
      <c r="A2749" s="1">
        <v>2747</v>
      </c>
      <c r="E2749">
        <f t="shared" si="103"/>
        <v>0</v>
      </c>
      <c r="F2749">
        <f t="shared" si="104"/>
        <v>0</v>
      </c>
    </row>
    <row r="2750" spans="1:6">
      <c r="A2750" s="1">
        <v>2748</v>
      </c>
      <c r="E2750">
        <f t="shared" si="103"/>
        <v>0</v>
      </c>
      <c r="F2750">
        <f t="shared" si="104"/>
        <v>0</v>
      </c>
    </row>
    <row r="2751" spans="1:6">
      <c r="A2751" s="1">
        <v>2749</v>
      </c>
      <c r="E2751">
        <f t="shared" si="103"/>
        <v>0</v>
      </c>
      <c r="F2751">
        <f t="shared" si="104"/>
        <v>0</v>
      </c>
    </row>
    <row r="2752" spans="1:6">
      <c r="A2752" s="1">
        <v>2750</v>
      </c>
      <c r="E2752">
        <f t="shared" si="103"/>
        <v>0</v>
      </c>
      <c r="F2752">
        <f t="shared" si="104"/>
        <v>0</v>
      </c>
    </row>
    <row r="2753" spans="1:6">
      <c r="A2753" s="1">
        <v>2751</v>
      </c>
      <c r="E2753">
        <f t="shared" si="103"/>
        <v>0</v>
      </c>
      <c r="F2753">
        <f t="shared" si="104"/>
        <v>0</v>
      </c>
    </row>
    <row r="2754" spans="1:6">
      <c r="A2754" s="1">
        <v>2752</v>
      </c>
      <c r="E2754">
        <f t="shared" si="103"/>
        <v>0</v>
      </c>
      <c r="F2754">
        <f t="shared" si="104"/>
        <v>0</v>
      </c>
    </row>
    <row r="2755" spans="1:6">
      <c r="A2755" s="1">
        <v>2753</v>
      </c>
      <c r="E2755">
        <f t="shared" ref="E2755:E2818" si="105">BINOMDIST(A2755,$E$1,0.6,0)</f>
        <v>0</v>
      </c>
      <c r="F2755">
        <f t="shared" ref="F2755:F2818" si="106">BINOMDIST(A2755,$F$1,0.6,0)</f>
        <v>0</v>
      </c>
    </row>
    <row r="2756" spans="1:6">
      <c r="A2756" s="1">
        <v>2754</v>
      </c>
      <c r="E2756">
        <f t="shared" si="105"/>
        <v>0</v>
      </c>
      <c r="F2756">
        <f t="shared" si="106"/>
        <v>0</v>
      </c>
    </row>
    <row r="2757" spans="1:6">
      <c r="A2757" s="1">
        <v>2755</v>
      </c>
      <c r="E2757">
        <f t="shared" si="105"/>
        <v>0</v>
      </c>
      <c r="F2757">
        <f t="shared" si="106"/>
        <v>0</v>
      </c>
    </row>
    <row r="2758" spans="1:6">
      <c r="A2758" s="1">
        <v>2756</v>
      </c>
      <c r="E2758">
        <f t="shared" si="105"/>
        <v>0</v>
      </c>
      <c r="F2758">
        <f t="shared" si="106"/>
        <v>0</v>
      </c>
    </row>
    <row r="2759" spans="1:6">
      <c r="A2759" s="1">
        <v>2757</v>
      </c>
      <c r="E2759">
        <f t="shared" si="105"/>
        <v>0</v>
      </c>
      <c r="F2759">
        <f t="shared" si="106"/>
        <v>0</v>
      </c>
    </row>
    <row r="2760" spans="1:6">
      <c r="A2760" s="1">
        <v>2758</v>
      </c>
      <c r="E2760">
        <f t="shared" si="105"/>
        <v>0</v>
      </c>
      <c r="F2760">
        <f t="shared" si="106"/>
        <v>0</v>
      </c>
    </row>
    <row r="2761" spans="1:6">
      <c r="A2761" s="1">
        <v>2759</v>
      </c>
      <c r="E2761">
        <f t="shared" si="105"/>
        <v>0</v>
      </c>
      <c r="F2761">
        <f t="shared" si="106"/>
        <v>0</v>
      </c>
    </row>
    <row r="2762" spans="1:6">
      <c r="A2762" s="1">
        <v>2760</v>
      </c>
      <c r="E2762">
        <f t="shared" si="105"/>
        <v>0</v>
      </c>
      <c r="F2762">
        <f t="shared" si="106"/>
        <v>0</v>
      </c>
    </row>
    <row r="2763" spans="1:6">
      <c r="A2763" s="1">
        <v>2761</v>
      </c>
      <c r="E2763">
        <f t="shared" si="105"/>
        <v>0</v>
      </c>
      <c r="F2763">
        <f t="shared" si="106"/>
        <v>0</v>
      </c>
    </row>
    <row r="2764" spans="1:6">
      <c r="A2764" s="1">
        <v>2762</v>
      </c>
      <c r="E2764">
        <f t="shared" si="105"/>
        <v>0</v>
      </c>
      <c r="F2764">
        <f t="shared" si="106"/>
        <v>0</v>
      </c>
    </row>
    <row r="2765" spans="1:6">
      <c r="A2765" s="1">
        <v>2763</v>
      </c>
      <c r="E2765">
        <f t="shared" si="105"/>
        <v>0</v>
      </c>
      <c r="F2765">
        <f t="shared" si="106"/>
        <v>0</v>
      </c>
    </row>
    <row r="2766" spans="1:6">
      <c r="A2766" s="1">
        <v>2764</v>
      </c>
      <c r="E2766">
        <f t="shared" si="105"/>
        <v>0</v>
      </c>
      <c r="F2766">
        <f t="shared" si="106"/>
        <v>0</v>
      </c>
    </row>
    <row r="2767" spans="1:6">
      <c r="A2767" s="1">
        <v>2765</v>
      </c>
      <c r="E2767">
        <f t="shared" si="105"/>
        <v>0</v>
      </c>
      <c r="F2767">
        <f t="shared" si="106"/>
        <v>0</v>
      </c>
    </row>
    <row r="2768" spans="1:6">
      <c r="A2768" s="1">
        <v>2766</v>
      </c>
      <c r="E2768">
        <f t="shared" si="105"/>
        <v>0</v>
      </c>
      <c r="F2768">
        <f t="shared" si="106"/>
        <v>0</v>
      </c>
    </row>
    <row r="2769" spans="1:6">
      <c r="A2769" s="1">
        <v>2767</v>
      </c>
      <c r="E2769">
        <f t="shared" si="105"/>
        <v>0</v>
      </c>
      <c r="F2769">
        <f t="shared" si="106"/>
        <v>0</v>
      </c>
    </row>
    <row r="2770" spans="1:6">
      <c r="A2770" s="1">
        <v>2768</v>
      </c>
      <c r="E2770">
        <f t="shared" si="105"/>
        <v>0</v>
      </c>
      <c r="F2770">
        <f t="shared" si="106"/>
        <v>0</v>
      </c>
    </row>
    <row r="2771" spans="1:6">
      <c r="A2771" s="1">
        <v>2769</v>
      </c>
      <c r="E2771">
        <f t="shared" si="105"/>
        <v>0</v>
      </c>
      <c r="F2771">
        <f t="shared" si="106"/>
        <v>0</v>
      </c>
    </row>
    <row r="2772" spans="1:6">
      <c r="A2772" s="1">
        <v>2770</v>
      </c>
      <c r="E2772">
        <f t="shared" si="105"/>
        <v>0</v>
      </c>
      <c r="F2772">
        <f t="shared" si="106"/>
        <v>0</v>
      </c>
    </row>
    <row r="2773" spans="1:6">
      <c r="A2773" s="1">
        <v>2771</v>
      </c>
      <c r="E2773">
        <f t="shared" si="105"/>
        <v>0</v>
      </c>
      <c r="F2773">
        <f t="shared" si="106"/>
        <v>0</v>
      </c>
    </row>
    <row r="2774" spans="1:6">
      <c r="A2774" s="1">
        <v>2772</v>
      </c>
      <c r="E2774">
        <f t="shared" si="105"/>
        <v>0</v>
      </c>
      <c r="F2774">
        <f t="shared" si="106"/>
        <v>0</v>
      </c>
    </row>
    <row r="2775" spans="1:6">
      <c r="A2775" s="1">
        <v>2773</v>
      </c>
      <c r="E2775">
        <f t="shared" si="105"/>
        <v>0</v>
      </c>
      <c r="F2775">
        <f t="shared" si="106"/>
        <v>0</v>
      </c>
    </row>
    <row r="2776" spans="1:6">
      <c r="A2776" s="1">
        <v>2774</v>
      </c>
      <c r="E2776">
        <f t="shared" si="105"/>
        <v>0</v>
      </c>
      <c r="F2776">
        <f t="shared" si="106"/>
        <v>0</v>
      </c>
    </row>
    <row r="2777" spans="1:6">
      <c r="A2777" s="1">
        <v>2775</v>
      </c>
      <c r="E2777">
        <f t="shared" si="105"/>
        <v>0</v>
      </c>
      <c r="F2777">
        <f t="shared" si="106"/>
        <v>0</v>
      </c>
    </row>
    <row r="2778" spans="1:6">
      <c r="A2778" s="1">
        <v>2776</v>
      </c>
      <c r="E2778">
        <f t="shared" si="105"/>
        <v>0</v>
      </c>
      <c r="F2778">
        <f t="shared" si="106"/>
        <v>0</v>
      </c>
    </row>
    <row r="2779" spans="1:6">
      <c r="A2779" s="1">
        <v>2777</v>
      </c>
      <c r="E2779">
        <f t="shared" si="105"/>
        <v>0</v>
      </c>
      <c r="F2779">
        <f t="shared" si="106"/>
        <v>0</v>
      </c>
    </row>
    <row r="2780" spans="1:6">
      <c r="A2780" s="1">
        <v>2778</v>
      </c>
      <c r="E2780">
        <f t="shared" si="105"/>
        <v>0</v>
      </c>
      <c r="F2780">
        <f t="shared" si="106"/>
        <v>0</v>
      </c>
    </row>
    <row r="2781" spans="1:6">
      <c r="A2781" s="1">
        <v>2779</v>
      </c>
      <c r="E2781">
        <f t="shared" si="105"/>
        <v>0</v>
      </c>
      <c r="F2781">
        <f t="shared" si="106"/>
        <v>0</v>
      </c>
    </row>
    <row r="2782" spans="1:6">
      <c r="A2782" s="1">
        <v>2780</v>
      </c>
      <c r="E2782">
        <f t="shared" si="105"/>
        <v>0</v>
      </c>
      <c r="F2782">
        <f t="shared" si="106"/>
        <v>0</v>
      </c>
    </row>
    <row r="2783" spans="1:6">
      <c r="A2783" s="1">
        <v>2781</v>
      </c>
      <c r="E2783">
        <f t="shared" si="105"/>
        <v>0</v>
      </c>
      <c r="F2783">
        <f t="shared" si="106"/>
        <v>0</v>
      </c>
    </row>
    <row r="2784" spans="1:6">
      <c r="A2784" s="1">
        <v>2782</v>
      </c>
      <c r="E2784">
        <f t="shared" si="105"/>
        <v>0</v>
      </c>
      <c r="F2784">
        <f t="shared" si="106"/>
        <v>0</v>
      </c>
    </row>
    <row r="2785" spans="1:6">
      <c r="A2785" s="1">
        <v>2783</v>
      </c>
      <c r="E2785">
        <f t="shared" si="105"/>
        <v>0</v>
      </c>
      <c r="F2785">
        <f t="shared" si="106"/>
        <v>0</v>
      </c>
    </row>
    <row r="2786" spans="1:6">
      <c r="A2786" s="1">
        <v>2784</v>
      </c>
      <c r="E2786">
        <f t="shared" si="105"/>
        <v>0</v>
      </c>
      <c r="F2786">
        <f t="shared" si="106"/>
        <v>0</v>
      </c>
    </row>
    <row r="2787" spans="1:6">
      <c r="A2787" s="1">
        <v>2785</v>
      </c>
      <c r="E2787">
        <f t="shared" si="105"/>
        <v>0</v>
      </c>
      <c r="F2787">
        <f t="shared" si="106"/>
        <v>0</v>
      </c>
    </row>
    <row r="2788" spans="1:6">
      <c r="A2788" s="1">
        <v>2786</v>
      </c>
      <c r="E2788">
        <f t="shared" si="105"/>
        <v>0</v>
      </c>
      <c r="F2788">
        <f t="shared" si="106"/>
        <v>0</v>
      </c>
    </row>
    <row r="2789" spans="1:6">
      <c r="A2789" s="1">
        <v>2787</v>
      </c>
      <c r="E2789">
        <f t="shared" si="105"/>
        <v>0</v>
      </c>
      <c r="F2789">
        <f t="shared" si="106"/>
        <v>0</v>
      </c>
    </row>
    <row r="2790" spans="1:6">
      <c r="A2790" s="1">
        <v>2788</v>
      </c>
      <c r="E2790">
        <f t="shared" si="105"/>
        <v>0</v>
      </c>
      <c r="F2790">
        <f t="shared" si="106"/>
        <v>0</v>
      </c>
    </row>
    <row r="2791" spans="1:6">
      <c r="A2791" s="1">
        <v>2789</v>
      </c>
      <c r="E2791">
        <f t="shared" si="105"/>
        <v>0</v>
      </c>
      <c r="F2791">
        <f t="shared" si="106"/>
        <v>0</v>
      </c>
    </row>
    <row r="2792" spans="1:6">
      <c r="A2792" s="1">
        <v>2790</v>
      </c>
      <c r="E2792">
        <f t="shared" si="105"/>
        <v>0</v>
      </c>
      <c r="F2792">
        <f t="shared" si="106"/>
        <v>0</v>
      </c>
    </row>
    <row r="2793" spans="1:6">
      <c r="A2793" s="1">
        <v>2791</v>
      </c>
      <c r="E2793">
        <f t="shared" si="105"/>
        <v>0</v>
      </c>
      <c r="F2793">
        <f t="shared" si="106"/>
        <v>0</v>
      </c>
    </row>
    <row r="2794" spans="1:6">
      <c r="A2794" s="1">
        <v>2792</v>
      </c>
      <c r="E2794">
        <f t="shared" si="105"/>
        <v>0</v>
      </c>
      <c r="F2794">
        <f t="shared" si="106"/>
        <v>0</v>
      </c>
    </row>
    <row r="2795" spans="1:6">
      <c r="A2795" s="1">
        <v>2793</v>
      </c>
      <c r="E2795">
        <f t="shared" si="105"/>
        <v>0</v>
      </c>
      <c r="F2795">
        <f t="shared" si="106"/>
        <v>0</v>
      </c>
    </row>
    <row r="2796" spans="1:6">
      <c r="A2796" s="1">
        <v>2794</v>
      </c>
      <c r="E2796">
        <f t="shared" si="105"/>
        <v>0</v>
      </c>
      <c r="F2796">
        <f t="shared" si="106"/>
        <v>0</v>
      </c>
    </row>
    <row r="2797" spans="1:6">
      <c r="A2797" s="1">
        <v>2795</v>
      </c>
      <c r="E2797">
        <f t="shared" si="105"/>
        <v>0</v>
      </c>
      <c r="F2797">
        <f t="shared" si="106"/>
        <v>0</v>
      </c>
    </row>
    <row r="2798" spans="1:6">
      <c r="A2798" s="1">
        <v>2796</v>
      </c>
      <c r="E2798">
        <f t="shared" si="105"/>
        <v>0</v>
      </c>
      <c r="F2798">
        <f t="shared" si="106"/>
        <v>0</v>
      </c>
    </row>
    <row r="2799" spans="1:6">
      <c r="A2799" s="1">
        <v>2797</v>
      </c>
      <c r="E2799">
        <f t="shared" si="105"/>
        <v>0</v>
      </c>
      <c r="F2799">
        <f t="shared" si="106"/>
        <v>0</v>
      </c>
    </row>
    <row r="2800" spans="1:6">
      <c r="A2800" s="1">
        <v>2798</v>
      </c>
      <c r="E2800">
        <f t="shared" si="105"/>
        <v>0</v>
      </c>
      <c r="F2800">
        <f t="shared" si="106"/>
        <v>0</v>
      </c>
    </row>
    <row r="2801" spans="1:6">
      <c r="A2801" s="1">
        <v>2799</v>
      </c>
      <c r="E2801">
        <f t="shared" si="105"/>
        <v>0</v>
      </c>
      <c r="F2801">
        <f t="shared" si="106"/>
        <v>0</v>
      </c>
    </row>
    <row r="2802" spans="1:6">
      <c r="A2802" s="1">
        <v>2800</v>
      </c>
      <c r="E2802">
        <f t="shared" si="105"/>
        <v>0</v>
      </c>
      <c r="F2802">
        <f t="shared" si="106"/>
        <v>0</v>
      </c>
    </row>
    <row r="2803" spans="1:6">
      <c r="A2803" s="1">
        <v>2801</v>
      </c>
      <c r="E2803">
        <f t="shared" si="105"/>
        <v>0</v>
      </c>
      <c r="F2803">
        <f t="shared" si="106"/>
        <v>0</v>
      </c>
    </row>
    <row r="2804" spans="1:6">
      <c r="A2804" s="1">
        <v>2802</v>
      </c>
      <c r="E2804">
        <f t="shared" si="105"/>
        <v>0</v>
      </c>
      <c r="F2804">
        <f t="shared" si="106"/>
        <v>0</v>
      </c>
    </row>
    <row r="2805" spans="1:6">
      <c r="A2805" s="1">
        <v>2803</v>
      </c>
      <c r="E2805">
        <f t="shared" si="105"/>
        <v>0</v>
      </c>
      <c r="F2805">
        <f t="shared" si="106"/>
        <v>0</v>
      </c>
    </row>
    <row r="2806" spans="1:6">
      <c r="A2806" s="1">
        <v>2804</v>
      </c>
      <c r="E2806">
        <f t="shared" si="105"/>
        <v>0</v>
      </c>
      <c r="F2806">
        <f t="shared" si="106"/>
        <v>0</v>
      </c>
    </row>
    <row r="2807" spans="1:6">
      <c r="A2807" s="1">
        <v>2805</v>
      </c>
      <c r="E2807">
        <f t="shared" si="105"/>
        <v>0</v>
      </c>
      <c r="F2807">
        <f t="shared" si="106"/>
        <v>0</v>
      </c>
    </row>
    <row r="2808" spans="1:6">
      <c r="A2808" s="1">
        <v>2806</v>
      </c>
      <c r="E2808">
        <f t="shared" si="105"/>
        <v>0</v>
      </c>
      <c r="F2808">
        <f t="shared" si="106"/>
        <v>0</v>
      </c>
    </row>
    <row r="2809" spans="1:6">
      <c r="A2809" s="1">
        <v>2807</v>
      </c>
      <c r="E2809">
        <f t="shared" si="105"/>
        <v>0</v>
      </c>
      <c r="F2809">
        <f t="shared" si="106"/>
        <v>0</v>
      </c>
    </row>
    <row r="2810" spans="1:6">
      <c r="A2810" s="1">
        <v>2808</v>
      </c>
      <c r="E2810">
        <f t="shared" si="105"/>
        <v>0</v>
      </c>
      <c r="F2810">
        <f t="shared" si="106"/>
        <v>0</v>
      </c>
    </row>
    <row r="2811" spans="1:6">
      <c r="A2811" s="1">
        <v>2809</v>
      </c>
      <c r="E2811">
        <f t="shared" si="105"/>
        <v>0</v>
      </c>
      <c r="F2811">
        <f t="shared" si="106"/>
        <v>0</v>
      </c>
    </row>
    <row r="2812" spans="1:6">
      <c r="A2812" s="1">
        <v>2810</v>
      </c>
      <c r="E2812">
        <f t="shared" si="105"/>
        <v>0</v>
      </c>
      <c r="F2812">
        <f t="shared" si="106"/>
        <v>0</v>
      </c>
    </row>
    <row r="2813" spans="1:6">
      <c r="A2813" s="1">
        <v>2811</v>
      </c>
      <c r="E2813">
        <f t="shared" si="105"/>
        <v>0</v>
      </c>
      <c r="F2813">
        <f t="shared" si="106"/>
        <v>0</v>
      </c>
    </row>
    <row r="2814" spans="1:6">
      <c r="A2814" s="1">
        <v>2812</v>
      </c>
      <c r="E2814">
        <f t="shared" si="105"/>
        <v>0</v>
      </c>
      <c r="F2814">
        <f t="shared" si="106"/>
        <v>0</v>
      </c>
    </row>
    <row r="2815" spans="1:6">
      <c r="A2815" s="1">
        <v>2813</v>
      </c>
      <c r="E2815">
        <f t="shared" si="105"/>
        <v>0</v>
      </c>
      <c r="F2815">
        <f t="shared" si="106"/>
        <v>0</v>
      </c>
    </row>
    <row r="2816" spans="1:6">
      <c r="A2816" s="1">
        <v>2814</v>
      </c>
      <c r="E2816">
        <f t="shared" si="105"/>
        <v>0</v>
      </c>
      <c r="F2816">
        <f t="shared" si="106"/>
        <v>0</v>
      </c>
    </row>
    <row r="2817" spans="1:6">
      <c r="A2817" s="1">
        <v>2815</v>
      </c>
      <c r="E2817">
        <f t="shared" si="105"/>
        <v>0</v>
      </c>
      <c r="F2817">
        <f t="shared" si="106"/>
        <v>0</v>
      </c>
    </row>
    <row r="2818" spans="1:6">
      <c r="A2818" s="1">
        <v>2816</v>
      </c>
      <c r="E2818">
        <f t="shared" si="105"/>
        <v>0</v>
      </c>
      <c r="F2818">
        <f t="shared" si="106"/>
        <v>0</v>
      </c>
    </row>
    <row r="2819" spans="1:6">
      <c r="A2819" s="1">
        <v>2817</v>
      </c>
      <c r="E2819">
        <f t="shared" ref="E2819:E2882" si="107">BINOMDIST(A2819,$E$1,0.6,0)</f>
        <v>0</v>
      </c>
      <c r="F2819">
        <f t="shared" ref="F2819:F2882" si="108">BINOMDIST(A2819,$F$1,0.6,0)</f>
        <v>0</v>
      </c>
    </row>
    <row r="2820" spans="1:6">
      <c r="A2820" s="1">
        <v>2818</v>
      </c>
      <c r="E2820">
        <f t="shared" si="107"/>
        <v>0</v>
      </c>
      <c r="F2820">
        <f t="shared" si="108"/>
        <v>0</v>
      </c>
    </row>
    <row r="2821" spans="1:6">
      <c r="A2821" s="1">
        <v>2819</v>
      </c>
      <c r="E2821">
        <f t="shared" si="107"/>
        <v>0</v>
      </c>
      <c r="F2821">
        <f t="shared" si="108"/>
        <v>0</v>
      </c>
    </row>
    <row r="2822" spans="1:6">
      <c r="A2822" s="1">
        <v>2820</v>
      </c>
      <c r="E2822">
        <f t="shared" si="107"/>
        <v>0</v>
      </c>
      <c r="F2822">
        <f t="shared" si="108"/>
        <v>0</v>
      </c>
    </row>
    <row r="2823" spans="1:6">
      <c r="A2823" s="1">
        <v>2821</v>
      </c>
      <c r="E2823">
        <f t="shared" si="107"/>
        <v>0</v>
      </c>
      <c r="F2823">
        <f t="shared" si="108"/>
        <v>0</v>
      </c>
    </row>
    <row r="2824" spans="1:6">
      <c r="A2824" s="1">
        <v>2822</v>
      </c>
      <c r="E2824">
        <f t="shared" si="107"/>
        <v>0</v>
      </c>
      <c r="F2824">
        <f t="shared" si="108"/>
        <v>0</v>
      </c>
    </row>
    <row r="2825" spans="1:6">
      <c r="A2825" s="1">
        <v>2823</v>
      </c>
      <c r="E2825">
        <f t="shared" si="107"/>
        <v>0</v>
      </c>
      <c r="F2825">
        <f t="shared" si="108"/>
        <v>0</v>
      </c>
    </row>
    <row r="2826" spans="1:6">
      <c r="A2826" s="1">
        <v>2824</v>
      </c>
      <c r="E2826">
        <f t="shared" si="107"/>
        <v>0</v>
      </c>
      <c r="F2826">
        <f t="shared" si="108"/>
        <v>0</v>
      </c>
    </row>
    <row r="2827" spans="1:6">
      <c r="A2827" s="1">
        <v>2825</v>
      </c>
      <c r="E2827">
        <f t="shared" si="107"/>
        <v>0</v>
      </c>
      <c r="F2827">
        <f t="shared" si="108"/>
        <v>0</v>
      </c>
    </row>
    <row r="2828" spans="1:6">
      <c r="A2828" s="1">
        <v>2826</v>
      </c>
      <c r="E2828">
        <f t="shared" si="107"/>
        <v>0</v>
      </c>
      <c r="F2828">
        <f t="shared" si="108"/>
        <v>0</v>
      </c>
    </row>
    <row r="2829" spans="1:6">
      <c r="A2829" s="1">
        <v>2827</v>
      </c>
      <c r="E2829">
        <f t="shared" si="107"/>
        <v>0</v>
      </c>
      <c r="F2829">
        <f t="shared" si="108"/>
        <v>0</v>
      </c>
    </row>
    <row r="2830" spans="1:6">
      <c r="A2830" s="1">
        <v>2828</v>
      </c>
      <c r="E2830">
        <f t="shared" si="107"/>
        <v>0</v>
      </c>
      <c r="F2830">
        <f t="shared" si="108"/>
        <v>0</v>
      </c>
    </row>
    <row r="2831" spans="1:6">
      <c r="A2831" s="1">
        <v>2829</v>
      </c>
      <c r="E2831">
        <f t="shared" si="107"/>
        <v>0</v>
      </c>
      <c r="F2831">
        <f t="shared" si="108"/>
        <v>0</v>
      </c>
    </row>
    <row r="2832" spans="1:6">
      <c r="A2832" s="1">
        <v>2830</v>
      </c>
      <c r="E2832">
        <f t="shared" si="107"/>
        <v>0</v>
      </c>
      <c r="F2832">
        <f t="shared" si="108"/>
        <v>0</v>
      </c>
    </row>
    <row r="2833" spans="1:6">
      <c r="A2833" s="1">
        <v>2831</v>
      </c>
      <c r="E2833">
        <f t="shared" si="107"/>
        <v>0</v>
      </c>
      <c r="F2833">
        <f t="shared" si="108"/>
        <v>0</v>
      </c>
    </row>
    <row r="2834" spans="1:6">
      <c r="A2834" s="1">
        <v>2832</v>
      </c>
      <c r="E2834">
        <f t="shared" si="107"/>
        <v>0</v>
      </c>
      <c r="F2834">
        <f t="shared" si="108"/>
        <v>0</v>
      </c>
    </row>
    <row r="2835" spans="1:6">
      <c r="A2835" s="1">
        <v>2833</v>
      </c>
      <c r="E2835">
        <f t="shared" si="107"/>
        <v>0</v>
      </c>
      <c r="F2835">
        <f t="shared" si="108"/>
        <v>0</v>
      </c>
    </row>
    <row r="2836" spans="1:6">
      <c r="A2836" s="1">
        <v>2834</v>
      </c>
      <c r="E2836">
        <f t="shared" si="107"/>
        <v>0</v>
      </c>
      <c r="F2836">
        <f t="shared" si="108"/>
        <v>0</v>
      </c>
    </row>
    <row r="2837" spans="1:6">
      <c r="A2837" s="1">
        <v>2835</v>
      </c>
      <c r="E2837">
        <f t="shared" si="107"/>
        <v>0</v>
      </c>
      <c r="F2837">
        <f t="shared" si="108"/>
        <v>0</v>
      </c>
    </row>
    <row r="2838" spans="1:6">
      <c r="A2838" s="1">
        <v>2836</v>
      </c>
      <c r="E2838">
        <f t="shared" si="107"/>
        <v>0</v>
      </c>
      <c r="F2838">
        <f t="shared" si="108"/>
        <v>0</v>
      </c>
    </row>
    <row r="2839" spans="1:6">
      <c r="A2839" s="1">
        <v>2837</v>
      </c>
      <c r="E2839">
        <f t="shared" si="107"/>
        <v>0</v>
      </c>
      <c r="F2839">
        <f t="shared" si="108"/>
        <v>0</v>
      </c>
    </row>
    <row r="2840" spans="1:6">
      <c r="A2840" s="1">
        <v>2838</v>
      </c>
      <c r="E2840">
        <f t="shared" si="107"/>
        <v>0</v>
      </c>
      <c r="F2840">
        <f t="shared" si="108"/>
        <v>0</v>
      </c>
    </row>
    <row r="2841" spans="1:6">
      <c r="A2841" s="1">
        <v>2839</v>
      </c>
      <c r="E2841">
        <f t="shared" si="107"/>
        <v>0</v>
      </c>
      <c r="F2841">
        <f t="shared" si="108"/>
        <v>0</v>
      </c>
    </row>
    <row r="2842" spans="1:6">
      <c r="A2842" s="1">
        <v>2840</v>
      </c>
      <c r="E2842">
        <f t="shared" si="107"/>
        <v>0</v>
      </c>
      <c r="F2842">
        <f t="shared" si="108"/>
        <v>0</v>
      </c>
    </row>
    <row r="2843" spans="1:6">
      <c r="A2843" s="1">
        <v>2841</v>
      </c>
      <c r="E2843">
        <f t="shared" si="107"/>
        <v>0</v>
      </c>
      <c r="F2843">
        <f t="shared" si="108"/>
        <v>0</v>
      </c>
    </row>
    <row r="2844" spans="1:6">
      <c r="A2844" s="1">
        <v>2842</v>
      </c>
      <c r="E2844">
        <f t="shared" si="107"/>
        <v>0</v>
      </c>
      <c r="F2844">
        <f t="shared" si="108"/>
        <v>0</v>
      </c>
    </row>
    <row r="2845" spans="1:6">
      <c r="A2845" s="1">
        <v>2843</v>
      </c>
      <c r="E2845">
        <f t="shared" si="107"/>
        <v>0</v>
      </c>
      <c r="F2845">
        <f t="shared" si="108"/>
        <v>0</v>
      </c>
    </row>
    <row r="2846" spans="1:6">
      <c r="A2846" s="1">
        <v>2844</v>
      </c>
      <c r="E2846">
        <f t="shared" si="107"/>
        <v>0</v>
      </c>
      <c r="F2846">
        <f t="shared" si="108"/>
        <v>0</v>
      </c>
    </row>
    <row r="2847" spans="1:6">
      <c r="A2847" s="1">
        <v>2845</v>
      </c>
      <c r="E2847">
        <f t="shared" si="107"/>
        <v>0</v>
      </c>
      <c r="F2847">
        <f t="shared" si="108"/>
        <v>0</v>
      </c>
    </row>
    <row r="2848" spans="1:6">
      <c r="A2848" s="1">
        <v>2846</v>
      </c>
      <c r="E2848">
        <f t="shared" si="107"/>
        <v>0</v>
      </c>
      <c r="F2848">
        <f t="shared" si="108"/>
        <v>0</v>
      </c>
    </row>
    <row r="2849" spans="1:6">
      <c r="A2849" s="1">
        <v>2847</v>
      </c>
      <c r="E2849">
        <f t="shared" si="107"/>
        <v>0</v>
      </c>
      <c r="F2849">
        <f t="shared" si="108"/>
        <v>0</v>
      </c>
    </row>
    <row r="2850" spans="1:6">
      <c r="A2850" s="1">
        <v>2848</v>
      </c>
      <c r="E2850">
        <f t="shared" si="107"/>
        <v>0</v>
      </c>
      <c r="F2850">
        <f t="shared" si="108"/>
        <v>0</v>
      </c>
    </row>
    <row r="2851" spans="1:6">
      <c r="A2851" s="1">
        <v>2849</v>
      </c>
      <c r="E2851">
        <f t="shared" si="107"/>
        <v>0</v>
      </c>
      <c r="F2851">
        <f t="shared" si="108"/>
        <v>0</v>
      </c>
    </row>
    <row r="2852" spans="1:6">
      <c r="A2852" s="1">
        <v>2850</v>
      </c>
      <c r="E2852">
        <f t="shared" si="107"/>
        <v>0</v>
      </c>
      <c r="F2852">
        <f t="shared" si="108"/>
        <v>0</v>
      </c>
    </row>
    <row r="2853" spans="1:6">
      <c r="A2853" s="1">
        <v>2851</v>
      </c>
      <c r="E2853">
        <f t="shared" si="107"/>
        <v>0</v>
      </c>
      <c r="F2853">
        <f t="shared" si="108"/>
        <v>0</v>
      </c>
    </row>
    <row r="2854" spans="1:6">
      <c r="A2854" s="1">
        <v>2852</v>
      </c>
      <c r="E2854">
        <f t="shared" si="107"/>
        <v>0</v>
      </c>
      <c r="F2854">
        <f t="shared" si="108"/>
        <v>0</v>
      </c>
    </row>
    <row r="2855" spans="1:6">
      <c r="A2855" s="1">
        <v>2853</v>
      </c>
      <c r="E2855">
        <f t="shared" si="107"/>
        <v>0</v>
      </c>
      <c r="F2855">
        <f t="shared" si="108"/>
        <v>0</v>
      </c>
    </row>
    <row r="2856" spans="1:6">
      <c r="A2856" s="1">
        <v>2854</v>
      </c>
      <c r="E2856">
        <f t="shared" si="107"/>
        <v>0</v>
      </c>
      <c r="F2856">
        <f t="shared" si="108"/>
        <v>0</v>
      </c>
    </row>
    <row r="2857" spans="1:6">
      <c r="A2857" s="1">
        <v>2855</v>
      </c>
      <c r="E2857">
        <f t="shared" si="107"/>
        <v>0</v>
      </c>
      <c r="F2857">
        <f t="shared" si="108"/>
        <v>0</v>
      </c>
    </row>
    <row r="2858" spans="1:6">
      <c r="A2858" s="1">
        <v>2856</v>
      </c>
      <c r="E2858">
        <f t="shared" si="107"/>
        <v>0</v>
      </c>
      <c r="F2858">
        <f t="shared" si="108"/>
        <v>0</v>
      </c>
    </row>
    <row r="2859" spans="1:6">
      <c r="A2859" s="1">
        <v>2857</v>
      </c>
      <c r="E2859">
        <f t="shared" si="107"/>
        <v>0</v>
      </c>
      <c r="F2859">
        <f t="shared" si="108"/>
        <v>0</v>
      </c>
    </row>
    <row r="2860" spans="1:6">
      <c r="A2860" s="1">
        <v>2858</v>
      </c>
      <c r="E2860">
        <f t="shared" si="107"/>
        <v>0</v>
      </c>
      <c r="F2860">
        <f t="shared" si="108"/>
        <v>0</v>
      </c>
    </row>
    <row r="2861" spans="1:6">
      <c r="A2861" s="1">
        <v>2859</v>
      </c>
      <c r="E2861">
        <f t="shared" si="107"/>
        <v>0</v>
      </c>
      <c r="F2861">
        <f t="shared" si="108"/>
        <v>0</v>
      </c>
    </row>
    <row r="2862" spans="1:6">
      <c r="A2862" s="1">
        <v>2860</v>
      </c>
      <c r="E2862">
        <f t="shared" si="107"/>
        <v>0</v>
      </c>
      <c r="F2862">
        <f t="shared" si="108"/>
        <v>0</v>
      </c>
    </row>
    <row r="2863" spans="1:6">
      <c r="A2863" s="1">
        <v>2861</v>
      </c>
      <c r="E2863">
        <f t="shared" si="107"/>
        <v>0</v>
      </c>
      <c r="F2863">
        <f t="shared" si="108"/>
        <v>0</v>
      </c>
    </row>
    <row r="2864" spans="1:6">
      <c r="A2864" s="1">
        <v>2862</v>
      </c>
      <c r="E2864">
        <f t="shared" si="107"/>
        <v>0</v>
      </c>
      <c r="F2864">
        <f t="shared" si="108"/>
        <v>0</v>
      </c>
    </row>
    <row r="2865" spans="1:6">
      <c r="A2865" s="1">
        <v>2863</v>
      </c>
      <c r="E2865">
        <f t="shared" si="107"/>
        <v>0</v>
      </c>
      <c r="F2865">
        <f t="shared" si="108"/>
        <v>0</v>
      </c>
    </row>
    <row r="2866" spans="1:6">
      <c r="A2866" s="1">
        <v>2864</v>
      </c>
      <c r="E2866">
        <f t="shared" si="107"/>
        <v>0</v>
      </c>
      <c r="F2866">
        <f t="shared" si="108"/>
        <v>0</v>
      </c>
    </row>
    <row r="2867" spans="1:6">
      <c r="A2867" s="1">
        <v>2865</v>
      </c>
      <c r="E2867">
        <f t="shared" si="107"/>
        <v>0</v>
      </c>
      <c r="F2867">
        <f t="shared" si="108"/>
        <v>0</v>
      </c>
    </row>
    <row r="2868" spans="1:6">
      <c r="A2868" s="1">
        <v>2866</v>
      </c>
      <c r="E2868">
        <f t="shared" si="107"/>
        <v>0</v>
      </c>
      <c r="F2868">
        <f t="shared" si="108"/>
        <v>0</v>
      </c>
    </row>
    <row r="2869" spans="1:6">
      <c r="A2869" s="1">
        <v>2867</v>
      </c>
      <c r="E2869">
        <f t="shared" si="107"/>
        <v>0</v>
      </c>
      <c r="F2869">
        <f t="shared" si="108"/>
        <v>0</v>
      </c>
    </row>
    <row r="2870" spans="1:6">
      <c r="A2870" s="1">
        <v>2868</v>
      </c>
      <c r="E2870">
        <f t="shared" si="107"/>
        <v>0</v>
      </c>
      <c r="F2870">
        <f t="shared" si="108"/>
        <v>0</v>
      </c>
    </row>
    <row r="2871" spans="1:6">
      <c r="A2871" s="1">
        <v>2869</v>
      </c>
      <c r="E2871">
        <f t="shared" si="107"/>
        <v>0</v>
      </c>
      <c r="F2871">
        <f t="shared" si="108"/>
        <v>0</v>
      </c>
    </row>
    <row r="2872" spans="1:6">
      <c r="A2872" s="1">
        <v>2870</v>
      </c>
      <c r="E2872">
        <f t="shared" si="107"/>
        <v>0</v>
      </c>
      <c r="F2872">
        <f t="shared" si="108"/>
        <v>0</v>
      </c>
    </row>
    <row r="2873" spans="1:6">
      <c r="A2873" s="1">
        <v>2871</v>
      </c>
      <c r="E2873">
        <f t="shared" si="107"/>
        <v>0</v>
      </c>
      <c r="F2873">
        <f t="shared" si="108"/>
        <v>0</v>
      </c>
    </row>
    <row r="2874" spans="1:6">
      <c r="A2874" s="1">
        <v>2872</v>
      </c>
      <c r="E2874">
        <f t="shared" si="107"/>
        <v>0</v>
      </c>
      <c r="F2874">
        <f t="shared" si="108"/>
        <v>0</v>
      </c>
    </row>
    <row r="2875" spans="1:6">
      <c r="A2875" s="1">
        <v>2873</v>
      </c>
      <c r="E2875">
        <f t="shared" si="107"/>
        <v>0</v>
      </c>
      <c r="F2875">
        <f t="shared" si="108"/>
        <v>0</v>
      </c>
    </row>
    <row r="2876" spans="1:6">
      <c r="A2876" s="1">
        <v>2874</v>
      </c>
      <c r="E2876">
        <f t="shared" si="107"/>
        <v>0</v>
      </c>
      <c r="F2876">
        <f t="shared" si="108"/>
        <v>0</v>
      </c>
    </row>
    <row r="2877" spans="1:6">
      <c r="A2877" s="1">
        <v>2875</v>
      </c>
      <c r="E2877">
        <f t="shared" si="107"/>
        <v>0</v>
      </c>
      <c r="F2877">
        <f t="shared" si="108"/>
        <v>0</v>
      </c>
    </row>
    <row r="2878" spans="1:6">
      <c r="A2878" s="1">
        <v>2876</v>
      </c>
      <c r="E2878">
        <f t="shared" si="107"/>
        <v>0</v>
      </c>
      <c r="F2878">
        <f t="shared" si="108"/>
        <v>0</v>
      </c>
    </row>
    <row r="2879" spans="1:6">
      <c r="A2879" s="1">
        <v>2877</v>
      </c>
      <c r="E2879">
        <f t="shared" si="107"/>
        <v>0</v>
      </c>
      <c r="F2879">
        <f t="shared" si="108"/>
        <v>0</v>
      </c>
    </row>
    <row r="2880" spans="1:6">
      <c r="A2880" s="1">
        <v>2878</v>
      </c>
      <c r="E2880">
        <f t="shared" si="107"/>
        <v>0</v>
      </c>
      <c r="F2880">
        <f t="shared" si="108"/>
        <v>0</v>
      </c>
    </row>
    <row r="2881" spans="1:6">
      <c r="A2881" s="1">
        <v>2879</v>
      </c>
      <c r="E2881">
        <f t="shared" si="107"/>
        <v>0</v>
      </c>
      <c r="F2881">
        <f t="shared" si="108"/>
        <v>0</v>
      </c>
    </row>
    <row r="2882" spans="1:6">
      <c r="A2882" s="1">
        <v>2880</v>
      </c>
      <c r="E2882">
        <f t="shared" si="107"/>
        <v>0</v>
      </c>
      <c r="F2882">
        <f t="shared" si="108"/>
        <v>0</v>
      </c>
    </row>
    <row r="2883" spans="1:6">
      <c r="A2883" s="1">
        <v>2881</v>
      </c>
      <c r="E2883">
        <f t="shared" ref="E2883:E2946" si="109">BINOMDIST(A2883,$E$1,0.6,0)</f>
        <v>0</v>
      </c>
      <c r="F2883">
        <f t="shared" ref="F2883:F2946" si="110">BINOMDIST(A2883,$F$1,0.6,0)</f>
        <v>0</v>
      </c>
    </row>
    <row r="2884" spans="1:6">
      <c r="A2884" s="1">
        <v>2882</v>
      </c>
      <c r="E2884">
        <f t="shared" si="109"/>
        <v>0</v>
      </c>
      <c r="F2884">
        <f t="shared" si="110"/>
        <v>0</v>
      </c>
    </row>
    <row r="2885" spans="1:6">
      <c r="A2885" s="1">
        <v>2883</v>
      </c>
      <c r="E2885">
        <f t="shared" si="109"/>
        <v>0</v>
      </c>
      <c r="F2885">
        <f t="shared" si="110"/>
        <v>0</v>
      </c>
    </row>
    <row r="2886" spans="1:6">
      <c r="A2886" s="1">
        <v>2884</v>
      </c>
      <c r="E2886">
        <f t="shared" si="109"/>
        <v>0</v>
      </c>
      <c r="F2886">
        <f t="shared" si="110"/>
        <v>0</v>
      </c>
    </row>
    <row r="2887" spans="1:6">
      <c r="A2887" s="1">
        <v>2885</v>
      </c>
      <c r="E2887">
        <f t="shared" si="109"/>
        <v>0</v>
      </c>
      <c r="F2887">
        <f t="shared" si="110"/>
        <v>0</v>
      </c>
    </row>
    <row r="2888" spans="1:6">
      <c r="A2888" s="1">
        <v>2886</v>
      </c>
      <c r="E2888">
        <f t="shared" si="109"/>
        <v>0</v>
      </c>
      <c r="F2888">
        <f t="shared" si="110"/>
        <v>0</v>
      </c>
    </row>
    <row r="2889" spans="1:6">
      <c r="A2889" s="1">
        <v>2887</v>
      </c>
      <c r="E2889">
        <f t="shared" si="109"/>
        <v>0</v>
      </c>
      <c r="F2889">
        <f t="shared" si="110"/>
        <v>0</v>
      </c>
    </row>
    <row r="2890" spans="1:6">
      <c r="A2890" s="1">
        <v>2888</v>
      </c>
      <c r="E2890">
        <f t="shared" si="109"/>
        <v>0</v>
      </c>
      <c r="F2890">
        <f t="shared" si="110"/>
        <v>0</v>
      </c>
    </row>
    <row r="2891" spans="1:6">
      <c r="A2891" s="1">
        <v>2889</v>
      </c>
      <c r="E2891">
        <f t="shared" si="109"/>
        <v>0</v>
      </c>
      <c r="F2891">
        <f t="shared" si="110"/>
        <v>0</v>
      </c>
    </row>
    <row r="2892" spans="1:6">
      <c r="A2892" s="1">
        <v>2890</v>
      </c>
      <c r="E2892">
        <f t="shared" si="109"/>
        <v>0</v>
      </c>
      <c r="F2892">
        <f t="shared" si="110"/>
        <v>0</v>
      </c>
    </row>
    <row r="2893" spans="1:6">
      <c r="A2893" s="1">
        <v>2891</v>
      </c>
      <c r="E2893">
        <f t="shared" si="109"/>
        <v>0</v>
      </c>
      <c r="F2893">
        <f t="shared" si="110"/>
        <v>0</v>
      </c>
    </row>
    <row r="2894" spans="1:6">
      <c r="A2894" s="1">
        <v>2892</v>
      </c>
      <c r="E2894">
        <f t="shared" si="109"/>
        <v>0</v>
      </c>
      <c r="F2894">
        <f t="shared" si="110"/>
        <v>0</v>
      </c>
    </row>
    <row r="2895" spans="1:6">
      <c r="A2895" s="1">
        <v>2893</v>
      </c>
      <c r="E2895">
        <f t="shared" si="109"/>
        <v>0</v>
      </c>
      <c r="F2895">
        <f t="shared" si="110"/>
        <v>0</v>
      </c>
    </row>
    <row r="2896" spans="1:6">
      <c r="A2896" s="1">
        <v>2894</v>
      </c>
      <c r="E2896">
        <f t="shared" si="109"/>
        <v>0</v>
      </c>
      <c r="F2896">
        <f t="shared" si="110"/>
        <v>0</v>
      </c>
    </row>
    <row r="2897" spans="1:6">
      <c r="A2897" s="1">
        <v>2895</v>
      </c>
      <c r="E2897">
        <f t="shared" si="109"/>
        <v>0</v>
      </c>
      <c r="F2897">
        <f t="shared" si="110"/>
        <v>0</v>
      </c>
    </row>
    <row r="2898" spans="1:6">
      <c r="A2898" s="1">
        <v>2896</v>
      </c>
      <c r="E2898">
        <f t="shared" si="109"/>
        <v>0</v>
      </c>
      <c r="F2898">
        <f t="shared" si="110"/>
        <v>0</v>
      </c>
    </row>
    <row r="2899" spans="1:6">
      <c r="A2899" s="1">
        <v>2897</v>
      </c>
      <c r="E2899">
        <f t="shared" si="109"/>
        <v>0</v>
      </c>
      <c r="F2899">
        <f t="shared" si="110"/>
        <v>0</v>
      </c>
    </row>
    <row r="2900" spans="1:6">
      <c r="A2900" s="1">
        <v>2898</v>
      </c>
      <c r="E2900">
        <f t="shared" si="109"/>
        <v>0</v>
      </c>
      <c r="F2900">
        <f t="shared" si="110"/>
        <v>0</v>
      </c>
    </row>
    <row r="2901" spans="1:6">
      <c r="A2901" s="1">
        <v>2899</v>
      </c>
      <c r="E2901">
        <f t="shared" si="109"/>
        <v>0</v>
      </c>
      <c r="F2901">
        <f t="shared" si="110"/>
        <v>0</v>
      </c>
    </row>
    <row r="2902" spans="1:6">
      <c r="A2902" s="1">
        <v>2900</v>
      </c>
      <c r="E2902">
        <f t="shared" si="109"/>
        <v>0</v>
      </c>
      <c r="F2902">
        <f t="shared" si="110"/>
        <v>0</v>
      </c>
    </row>
    <row r="2903" spans="1:6">
      <c r="A2903" s="1">
        <v>2901</v>
      </c>
      <c r="E2903">
        <f t="shared" si="109"/>
        <v>0</v>
      </c>
      <c r="F2903">
        <f t="shared" si="110"/>
        <v>0</v>
      </c>
    </row>
    <row r="2904" spans="1:6">
      <c r="A2904" s="1">
        <v>2902</v>
      </c>
      <c r="E2904">
        <f t="shared" si="109"/>
        <v>0</v>
      </c>
      <c r="F2904">
        <f t="shared" si="110"/>
        <v>0</v>
      </c>
    </row>
    <row r="2905" spans="1:6">
      <c r="A2905" s="1">
        <v>2903</v>
      </c>
      <c r="E2905">
        <f t="shared" si="109"/>
        <v>0</v>
      </c>
      <c r="F2905">
        <f t="shared" si="110"/>
        <v>0</v>
      </c>
    </row>
    <row r="2906" spans="1:6">
      <c r="A2906" s="1">
        <v>2904</v>
      </c>
      <c r="E2906">
        <f t="shared" si="109"/>
        <v>0</v>
      </c>
      <c r="F2906">
        <f t="shared" si="110"/>
        <v>0</v>
      </c>
    </row>
    <row r="2907" spans="1:6">
      <c r="A2907" s="1">
        <v>2905</v>
      </c>
      <c r="E2907">
        <f t="shared" si="109"/>
        <v>0</v>
      </c>
      <c r="F2907">
        <f t="shared" si="110"/>
        <v>0</v>
      </c>
    </row>
    <row r="2908" spans="1:6">
      <c r="A2908" s="1">
        <v>2906</v>
      </c>
      <c r="E2908">
        <f t="shared" si="109"/>
        <v>0</v>
      </c>
      <c r="F2908">
        <f t="shared" si="110"/>
        <v>0</v>
      </c>
    </row>
    <row r="2909" spans="1:6">
      <c r="A2909" s="1">
        <v>2907</v>
      </c>
      <c r="E2909">
        <f t="shared" si="109"/>
        <v>0</v>
      </c>
      <c r="F2909">
        <f t="shared" si="110"/>
        <v>0</v>
      </c>
    </row>
    <row r="2910" spans="1:6">
      <c r="A2910" s="1">
        <v>2908</v>
      </c>
      <c r="E2910">
        <f t="shared" si="109"/>
        <v>0</v>
      </c>
      <c r="F2910">
        <f t="shared" si="110"/>
        <v>0</v>
      </c>
    </row>
    <row r="2911" spans="1:6">
      <c r="A2911" s="1">
        <v>2909</v>
      </c>
      <c r="E2911">
        <f t="shared" si="109"/>
        <v>0</v>
      </c>
      <c r="F2911">
        <f t="shared" si="110"/>
        <v>0</v>
      </c>
    </row>
    <row r="2912" spans="1:6">
      <c r="A2912" s="1">
        <v>2910</v>
      </c>
      <c r="E2912">
        <f t="shared" si="109"/>
        <v>0</v>
      </c>
      <c r="F2912">
        <f t="shared" si="110"/>
        <v>0</v>
      </c>
    </row>
    <row r="2913" spans="1:6">
      <c r="A2913" s="1">
        <v>2911</v>
      </c>
      <c r="E2913">
        <f t="shared" si="109"/>
        <v>0</v>
      </c>
      <c r="F2913">
        <f t="shared" si="110"/>
        <v>0</v>
      </c>
    </row>
    <row r="2914" spans="1:6">
      <c r="A2914" s="1">
        <v>2912</v>
      </c>
      <c r="E2914">
        <f t="shared" si="109"/>
        <v>0</v>
      </c>
      <c r="F2914">
        <f t="shared" si="110"/>
        <v>0</v>
      </c>
    </row>
    <row r="2915" spans="1:6">
      <c r="A2915" s="1">
        <v>2913</v>
      </c>
      <c r="E2915">
        <f t="shared" si="109"/>
        <v>0</v>
      </c>
      <c r="F2915">
        <f t="shared" si="110"/>
        <v>0</v>
      </c>
    </row>
    <row r="2916" spans="1:6">
      <c r="A2916" s="1">
        <v>2914</v>
      </c>
      <c r="E2916">
        <f t="shared" si="109"/>
        <v>0</v>
      </c>
      <c r="F2916">
        <f t="shared" si="110"/>
        <v>0</v>
      </c>
    </row>
    <row r="2917" spans="1:6">
      <c r="A2917" s="1">
        <v>2915</v>
      </c>
      <c r="E2917">
        <f t="shared" si="109"/>
        <v>0</v>
      </c>
      <c r="F2917">
        <f t="shared" si="110"/>
        <v>0</v>
      </c>
    </row>
    <row r="2918" spans="1:6">
      <c r="A2918" s="1">
        <v>2916</v>
      </c>
      <c r="E2918">
        <f t="shared" si="109"/>
        <v>0</v>
      </c>
      <c r="F2918">
        <f t="shared" si="110"/>
        <v>0</v>
      </c>
    </row>
    <row r="2919" spans="1:6">
      <c r="A2919" s="1">
        <v>2917</v>
      </c>
      <c r="E2919">
        <f t="shared" si="109"/>
        <v>0</v>
      </c>
      <c r="F2919">
        <f t="shared" si="110"/>
        <v>0</v>
      </c>
    </row>
    <row r="2920" spans="1:6">
      <c r="A2920" s="1">
        <v>2918</v>
      </c>
      <c r="E2920">
        <f t="shared" si="109"/>
        <v>0</v>
      </c>
      <c r="F2920">
        <f t="shared" si="110"/>
        <v>0</v>
      </c>
    </row>
    <row r="2921" spans="1:6">
      <c r="A2921" s="1">
        <v>2919</v>
      </c>
      <c r="E2921">
        <f t="shared" si="109"/>
        <v>0</v>
      </c>
      <c r="F2921">
        <f t="shared" si="110"/>
        <v>0</v>
      </c>
    </row>
    <row r="2922" spans="1:6">
      <c r="A2922" s="1">
        <v>2920</v>
      </c>
      <c r="E2922">
        <f t="shared" si="109"/>
        <v>0</v>
      </c>
      <c r="F2922">
        <f t="shared" si="110"/>
        <v>0</v>
      </c>
    </row>
    <row r="2923" spans="1:6">
      <c r="A2923" s="1">
        <v>2921</v>
      </c>
      <c r="E2923">
        <f t="shared" si="109"/>
        <v>0</v>
      </c>
      <c r="F2923">
        <f t="shared" si="110"/>
        <v>0</v>
      </c>
    </row>
    <row r="2924" spans="1:6">
      <c r="A2924" s="1">
        <v>2922</v>
      </c>
      <c r="E2924">
        <f t="shared" si="109"/>
        <v>0</v>
      </c>
      <c r="F2924">
        <f t="shared" si="110"/>
        <v>0</v>
      </c>
    </row>
    <row r="2925" spans="1:6">
      <c r="A2925" s="1">
        <v>2923</v>
      </c>
      <c r="E2925">
        <f t="shared" si="109"/>
        <v>0</v>
      </c>
      <c r="F2925">
        <f t="shared" si="110"/>
        <v>0</v>
      </c>
    </row>
    <row r="2926" spans="1:6">
      <c r="A2926" s="1">
        <v>2924</v>
      </c>
      <c r="E2926">
        <f t="shared" si="109"/>
        <v>0</v>
      </c>
      <c r="F2926">
        <f t="shared" si="110"/>
        <v>0</v>
      </c>
    </row>
    <row r="2927" spans="1:6">
      <c r="A2927" s="1">
        <v>2925</v>
      </c>
      <c r="E2927">
        <f t="shared" si="109"/>
        <v>0</v>
      </c>
      <c r="F2927">
        <f t="shared" si="110"/>
        <v>0</v>
      </c>
    </row>
    <row r="2928" spans="1:6">
      <c r="A2928" s="1">
        <v>2926</v>
      </c>
      <c r="E2928">
        <f t="shared" si="109"/>
        <v>0</v>
      </c>
      <c r="F2928">
        <f t="shared" si="110"/>
        <v>0</v>
      </c>
    </row>
    <row r="2929" spans="1:6">
      <c r="A2929" s="1">
        <v>2927</v>
      </c>
      <c r="E2929">
        <f t="shared" si="109"/>
        <v>0</v>
      </c>
      <c r="F2929">
        <f t="shared" si="110"/>
        <v>0</v>
      </c>
    </row>
    <row r="2930" spans="1:6">
      <c r="A2930" s="1">
        <v>2928</v>
      </c>
      <c r="E2930">
        <f t="shared" si="109"/>
        <v>0</v>
      </c>
      <c r="F2930">
        <f t="shared" si="110"/>
        <v>0</v>
      </c>
    </row>
    <row r="2931" spans="1:6">
      <c r="A2931" s="1">
        <v>2929</v>
      </c>
      <c r="E2931">
        <f t="shared" si="109"/>
        <v>0</v>
      </c>
      <c r="F2931">
        <f t="shared" si="110"/>
        <v>0</v>
      </c>
    </row>
    <row r="2932" spans="1:6">
      <c r="A2932" s="1">
        <v>2930</v>
      </c>
      <c r="E2932">
        <f t="shared" si="109"/>
        <v>0</v>
      </c>
      <c r="F2932">
        <f t="shared" si="110"/>
        <v>0</v>
      </c>
    </row>
    <row r="2933" spans="1:6">
      <c r="A2933" s="1">
        <v>2931</v>
      </c>
      <c r="E2933">
        <f t="shared" si="109"/>
        <v>0</v>
      </c>
      <c r="F2933">
        <f t="shared" si="110"/>
        <v>0</v>
      </c>
    </row>
    <row r="2934" spans="1:6">
      <c r="A2934" s="1">
        <v>2932</v>
      </c>
      <c r="E2934">
        <f t="shared" si="109"/>
        <v>0</v>
      </c>
      <c r="F2934">
        <f t="shared" si="110"/>
        <v>0</v>
      </c>
    </row>
    <row r="2935" spans="1:6">
      <c r="A2935" s="1">
        <v>2933</v>
      </c>
      <c r="E2935">
        <f t="shared" si="109"/>
        <v>0</v>
      </c>
      <c r="F2935">
        <f t="shared" si="110"/>
        <v>0</v>
      </c>
    </row>
    <row r="2936" spans="1:6">
      <c r="A2936" s="1">
        <v>2934</v>
      </c>
      <c r="E2936">
        <f t="shared" si="109"/>
        <v>0</v>
      </c>
      <c r="F2936">
        <f t="shared" si="110"/>
        <v>0</v>
      </c>
    </row>
    <row r="2937" spans="1:6">
      <c r="A2937" s="1">
        <v>2935</v>
      </c>
      <c r="E2937">
        <f t="shared" si="109"/>
        <v>0</v>
      </c>
      <c r="F2937">
        <f t="shared" si="110"/>
        <v>0</v>
      </c>
    </row>
    <row r="2938" spans="1:6">
      <c r="A2938" s="1">
        <v>2936</v>
      </c>
      <c r="E2938">
        <f t="shared" si="109"/>
        <v>0</v>
      </c>
      <c r="F2938">
        <f t="shared" si="110"/>
        <v>0</v>
      </c>
    </row>
    <row r="2939" spans="1:6">
      <c r="A2939" s="1">
        <v>2937</v>
      </c>
      <c r="E2939">
        <f t="shared" si="109"/>
        <v>0</v>
      </c>
      <c r="F2939">
        <f t="shared" si="110"/>
        <v>0</v>
      </c>
    </row>
    <row r="2940" spans="1:6">
      <c r="A2940" s="1">
        <v>2938</v>
      </c>
      <c r="E2940">
        <f t="shared" si="109"/>
        <v>0</v>
      </c>
      <c r="F2940">
        <f t="shared" si="110"/>
        <v>0</v>
      </c>
    </row>
    <row r="2941" spans="1:6">
      <c r="A2941" s="1">
        <v>2939</v>
      </c>
      <c r="E2941">
        <f t="shared" si="109"/>
        <v>0</v>
      </c>
      <c r="F2941">
        <f t="shared" si="110"/>
        <v>0</v>
      </c>
    </row>
    <row r="2942" spans="1:6">
      <c r="A2942" s="1">
        <v>2940</v>
      </c>
      <c r="E2942">
        <f t="shared" si="109"/>
        <v>0</v>
      </c>
      <c r="F2942">
        <f t="shared" si="110"/>
        <v>0</v>
      </c>
    </row>
    <row r="2943" spans="1:6">
      <c r="A2943" s="1">
        <v>2941</v>
      </c>
      <c r="E2943">
        <f t="shared" si="109"/>
        <v>0</v>
      </c>
      <c r="F2943">
        <f t="shared" si="110"/>
        <v>0</v>
      </c>
    </row>
    <row r="2944" spans="1:6">
      <c r="A2944" s="1">
        <v>2942</v>
      </c>
      <c r="E2944">
        <f t="shared" si="109"/>
        <v>0</v>
      </c>
      <c r="F2944">
        <f t="shared" si="110"/>
        <v>0</v>
      </c>
    </row>
    <row r="2945" spans="1:6">
      <c r="A2945" s="1">
        <v>2943</v>
      </c>
      <c r="E2945">
        <f t="shared" si="109"/>
        <v>0</v>
      </c>
      <c r="F2945">
        <f t="shared" si="110"/>
        <v>0</v>
      </c>
    </row>
    <row r="2946" spans="1:6">
      <c r="A2946" s="1">
        <v>2944</v>
      </c>
      <c r="E2946">
        <f t="shared" si="109"/>
        <v>0</v>
      </c>
      <c r="F2946">
        <f t="shared" si="110"/>
        <v>0</v>
      </c>
    </row>
    <row r="2947" spans="1:6">
      <c r="A2947" s="1">
        <v>2945</v>
      </c>
      <c r="E2947">
        <f t="shared" ref="E2947:E3010" si="111">BINOMDIST(A2947,$E$1,0.6,0)</f>
        <v>0</v>
      </c>
      <c r="F2947">
        <f t="shared" ref="F2947:F3010" si="112">BINOMDIST(A2947,$F$1,0.6,0)</f>
        <v>0</v>
      </c>
    </row>
    <row r="2948" spans="1:6">
      <c r="A2948" s="1">
        <v>2946</v>
      </c>
      <c r="E2948">
        <f t="shared" si="111"/>
        <v>0</v>
      </c>
      <c r="F2948">
        <f t="shared" si="112"/>
        <v>0</v>
      </c>
    </row>
    <row r="2949" spans="1:6">
      <c r="A2949" s="1">
        <v>2947</v>
      </c>
      <c r="E2949">
        <f t="shared" si="111"/>
        <v>0</v>
      </c>
      <c r="F2949">
        <f t="shared" si="112"/>
        <v>0</v>
      </c>
    </row>
    <row r="2950" spans="1:6">
      <c r="A2950" s="1">
        <v>2948</v>
      </c>
      <c r="E2950">
        <f t="shared" si="111"/>
        <v>0</v>
      </c>
      <c r="F2950">
        <f t="shared" si="112"/>
        <v>0</v>
      </c>
    </row>
    <row r="2951" spans="1:6">
      <c r="A2951" s="1">
        <v>2949</v>
      </c>
      <c r="E2951">
        <f t="shared" si="111"/>
        <v>0</v>
      </c>
      <c r="F2951">
        <f t="shared" si="112"/>
        <v>0</v>
      </c>
    </row>
    <row r="2952" spans="1:6">
      <c r="A2952" s="1">
        <v>2950</v>
      </c>
      <c r="E2952">
        <f t="shared" si="111"/>
        <v>0</v>
      </c>
      <c r="F2952">
        <f t="shared" si="112"/>
        <v>0</v>
      </c>
    </row>
    <row r="2953" spans="1:6">
      <c r="A2953" s="1">
        <v>2951</v>
      </c>
      <c r="E2953">
        <f t="shared" si="111"/>
        <v>0</v>
      </c>
      <c r="F2953">
        <f t="shared" si="112"/>
        <v>0</v>
      </c>
    </row>
    <row r="2954" spans="1:6">
      <c r="A2954" s="1">
        <v>2952</v>
      </c>
      <c r="E2954">
        <f t="shared" si="111"/>
        <v>0</v>
      </c>
      <c r="F2954">
        <f t="shared" si="112"/>
        <v>0</v>
      </c>
    </row>
    <row r="2955" spans="1:6">
      <c r="A2955" s="1">
        <v>2953</v>
      </c>
      <c r="E2955">
        <f t="shared" si="111"/>
        <v>0</v>
      </c>
      <c r="F2955">
        <f t="shared" si="112"/>
        <v>0</v>
      </c>
    </row>
    <row r="2956" spans="1:6">
      <c r="A2956" s="1">
        <v>2954</v>
      </c>
      <c r="E2956">
        <f t="shared" si="111"/>
        <v>0</v>
      </c>
      <c r="F2956">
        <f t="shared" si="112"/>
        <v>0</v>
      </c>
    </row>
    <row r="2957" spans="1:6">
      <c r="A2957" s="1">
        <v>2955</v>
      </c>
      <c r="E2957">
        <f t="shared" si="111"/>
        <v>0</v>
      </c>
      <c r="F2957">
        <f t="shared" si="112"/>
        <v>0</v>
      </c>
    </row>
    <row r="2958" spans="1:6">
      <c r="A2958" s="1">
        <v>2956</v>
      </c>
      <c r="E2958">
        <f t="shared" si="111"/>
        <v>0</v>
      </c>
      <c r="F2958">
        <f t="shared" si="112"/>
        <v>0</v>
      </c>
    </row>
    <row r="2959" spans="1:6">
      <c r="A2959" s="1">
        <v>2957</v>
      </c>
      <c r="E2959">
        <f t="shared" si="111"/>
        <v>0</v>
      </c>
      <c r="F2959">
        <f t="shared" si="112"/>
        <v>0</v>
      </c>
    </row>
    <row r="2960" spans="1:6">
      <c r="A2960" s="1">
        <v>2958</v>
      </c>
      <c r="E2960">
        <f t="shared" si="111"/>
        <v>0</v>
      </c>
      <c r="F2960">
        <f t="shared" si="112"/>
        <v>0</v>
      </c>
    </row>
    <row r="2961" spans="1:6">
      <c r="A2961" s="1">
        <v>2959</v>
      </c>
      <c r="E2961">
        <f t="shared" si="111"/>
        <v>0</v>
      </c>
      <c r="F2961">
        <f t="shared" si="112"/>
        <v>0</v>
      </c>
    </row>
    <row r="2962" spans="1:6">
      <c r="A2962" s="1">
        <v>2960</v>
      </c>
      <c r="E2962">
        <f t="shared" si="111"/>
        <v>0</v>
      </c>
      <c r="F2962">
        <f t="shared" si="112"/>
        <v>0</v>
      </c>
    </row>
    <row r="2963" spans="1:6">
      <c r="A2963" s="1">
        <v>2961</v>
      </c>
      <c r="E2963">
        <f t="shared" si="111"/>
        <v>0</v>
      </c>
      <c r="F2963">
        <f t="shared" si="112"/>
        <v>0</v>
      </c>
    </row>
    <row r="2964" spans="1:6">
      <c r="A2964" s="1">
        <v>2962</v>
      </c>
      <c r="E2964">
        <f t="shared" si="111"/>
        <v>0</v>
      </c>
      <c r="F2964">
        <f t="shared" si="112"/>
        <v>0</v>
      </c>
    </row>
    <row r="2965" spans="1:6">
      <c r="A2965" s="1">
        <v>2963</v>
      </c>
      <c r="E2965">
        <f t="shared" si="111"/>
        <v>0</v>
      </c>
      <c r="F2965">
        <f t="shared" si="112"/>
        <v>0</v>
      </c>
    </row>
    <row r="2966" spans="1:6">
      <c r="A2966" s="1">
        <v>2964</v>
      </c>
      <c r="E2966">
        <f t="shared" si="111"/>
        <v>0</v>
      </c>
      <c r="F2966">
        <f t="shared" si="112"/>
        <v>0</v>
      </c>
    </row>
    <row r="2967" spans="1:6">
      <c r="A2967" s="1">
        <v>2965</v>
      </c>
      <c r="E2967">
        <f t="shared" si="111"/>
        <v>0</v>
      </c>
      <c r="F2967">
        <f t="shared" si="112"/>
        <v>0</v>
      </c>
    </row>
    <row r="2968" spans="1:6">
      <c r="A2968" s="1">
        <v>2966</v>
      </c>
      <c r="E2968">
        <f t="shared" si="111"/>
        <v>0</v>
      </c>
      <c r="F2968">
        <f t="shared" si="112"/>
        <v>0</v>
      </c>
    </row>
    <row r="2969" spans="1:6">
      <c r="A2969" s="1">
        <v>2967</v>
      </c>
      <c r="E2969">
        <f t="shared" si="111"/>
        <v>0</v>
      </c>
      <c r="F2969">
        <f t="shared" si="112"/>
        <v>0</v>
      </c>
    </row>
    <row r="2970" spans="1:6">
      <c r="A2970" s="1">
        <v>2968</v>
      </c>
      <c r="E2970">
        <f t="shared" si="111"/>
        <v>0</v>
      </c>
      <c r="F2970">
        <f t="shared" si="112"/>
        <v>0</v>
      </c>
    </row>
    <row r="2971" spans="1:6">
      <c r="A2971" s="1">
        <v>2969</v>
      </c>
      <c r="E2971">
        <f t="shared" si="111"/>
        <v>0</v>
      </c>
      <c r="F2971">
        <f t="shared" si="112"/>
        <v>0</v>
      </c>
    </row>
    <row r="2972" spans="1:6">
      <c r="A2972" s="1">
        <v>2970</v>
      </c>
      <c r="E2972">
        <f t="shared" si="111"/>
        <v>0</v>
      </c>
      <c r="F2972">
        <f t="shared" si="112"/>
        <v>0</v>
      </c>
    </row>
    <row r="2973" spans="1:6">
      <c r="A2973" s="1">
        <v>2971</v>
      </c>
      <c r="E2973">
        <f t="shared" si="111"/>
        <v>0</v>
      </c>
      <c r="F2973">
        <f t="shared" si="112"/>
        <v>0</v>
      </c>
    </row>
    <row r="2974" spans="1:6">
      <c r="A2974" s="1">
        <v>2972</v>
      </c>
      <c r="E2974">
        <f t="shared" si="111"/>
        <v>0</v>
      </c>
      <c r="F2974">
        <f t="shared" si="112"/>
        <v>0</v>
      </c>
    </row>
    <row r="2975" spans="1:6">
      <c r="A2975" s="1">
        <v>2973</v>
      </c>
      <c r="E2975">
        <f t="shared" si="111"/>
        <v>0</v>
      </c>
      <c r="F2975">
        <f t="shared" si="112"/>
        <v>0</v>
      </c>
    </row>
    <row r="2976" spans="1:6">
      <c r="A2976" s="1">
        <v>2974</v>
      </c>
      <c r="E2976">
        <f t="shared" si="111"/>
        <v>0</v>
      </c>
      <c r="F2976">
        <f t="shared" si="112"/>
        <v>0</v>
      </c>
    </row>
    <row r="2977" spans="1:6">
      <c r="A2977" s="1">
        <v>2975</v>
      </c>
      <c r="E2977">
        <f t="shared" si="111"/>
        <v>0</v>
      </c>
      <c r="F2977">
        <f t="shared" si="112"/>
        <v>0</v>
      </c>
    </row>
    <row r="2978" spans="1:6">
      <c r="A2978" s="1">
        <v>2976</v>
      </c>
      <c r="E2978">
        <f t="shared" si="111"/>
        <v>0</v>
      </c>
      <c r="F2978">
        <f t="shared" si="112"/>
        <v>0</v>
      </c>
    </row>
    <row r="2979" spans="1:6">
      <c r="A2979" s="1">
        <v>2977</v>
      </c>
      <c r="E2979">
        <f t="shared" si="111"/>
        <v>0</v>
      </c>
      <c r="F2979">
        <f t="shared" si="112"/>
        <v>0</v>
      </c>
    </row>
    <row r="2980" spans="1:6">
      <c r="A2980" s="1">
        <v>2978</v>
      </c>
      <c r="E2980">
        <f t="shared" si="111"/>
        <v>0</v>
      </c>
      <c r="F2980">
        <f t="shared" si="112"/>
        <v>0</v>
      </c>
    </row>
    <row r="2981" spans="1:6">
      <c r="A2981" s="1">
        <v>2979</v>
      </c>
      <c r="E2981">
        <f t="shared" si="111"/>
        <v>0</v>
      </c>
      <c r="F2981">
        <f t="shared" si="112"/>
        <v>0</v>
      </c>
    </row>
    <row r="2982" spans="1:6">
      <c r="A2982" s="1">
        <v>2980</v>
      </c>
      <c r="E2982">
        <f t="shared" si="111"/>
        <v>0</v>
      </c>
      <c r="F2982">
        <f t="shared" si="112"/>
        <v>0</v>
      </c>
    </row>
    <row r="2983" spans="1:6">
      <c r="A2983" s="1">
        <v>2981</v>
      </c>
      <c r="E2983">
        <f t="shared" si="111"/>
        <v>0</v>
      </c>
      <c r="F2983">
        <f t="shared" si="112"/>
        <v>0</v>
      </c>
    </row>
    <row r="2984" spans="1:6">
      <c r="A2984" s="1">
        <v>2982</v>
      </c>
      <c r="E2984">
        <f t="shared" si="111"/>
        <v>0</v>
      </c>
      <c r="F2984">
        <f t="shared" si="112"/>
        <v>0</v>
      </c>
    </row>
    <row r="2985" spans="1:6">
      <c r="A2985" s="1">
        <v>2983</v>
      </c>
      <c r="E2985">
        <f t="shared" si="111"/>
        <v>0</v>
      </c>
      <c r="F2985">
        <f t="shared" si="112"/>
        <v>0</v>
      </c>
    </row>
    <row r="2986" spans="1:6">
      <c r="A2986" s="1">
        <v>2984</v>
      </c>
      <c r="E2986">
        <f t="shared" si="111"/>
        <v>0</v>
      </c>
      <c r="F2986">
        <f t="shared" si="112"/>
        <v>0</v>
      </c>
    </row>
    <row r="2987" spans="1:6">
      <c r="A2987" s="1">
        <v>2985</v>
      </c>
      <c r="E2987">
        <f t="shared" si="111"/>
        <v>0</v>
      </c>
      <c r="F2987">
        <f t="shared" si="112"/>
        <v>0</v>
      </c>
    </row>
    <row r="2988" spans="1:6">
      <c r="A2988" s="1">
        <v>2986</v>
      </c>
      <c r="E2988">
        <f t="shared" si="111"/>
        <v>0</v>
      </c>
      <c r="F2988">
        <f t="shared" si="112"/>
        <v>0</v>
      </c>
    </row>
    <row r="2989" spans="1:6">
      <c r="A2989" s="1">
        <v>2987</v>
      </c>
      <c r="E2989">
        <f t="shared" si="111"/>
        <v>0</v>
      </c>
      <c r="F2989">
        <f t="shared" si="112"/>
        <v>0</v>
      </c>
    </row>
    <row r="2990" spans="1:6">
      <c r="A2990" s="1">
        <v>2988</v>
      </c>
      <c r="E2990">
        <f t="shared" si="111"/>
        <v>0</v>
      </c>
      <c r="F2990">
        <f t="shared" si="112"/>
        <v>0</v>
      </c>
    </row>
    <row r="2991" spans="1:6">
      <c r="A2991" s="1">
        <v>2989</v>
      </c>
      <c r="E2991">
        <f t="shared" si="111"/>
        <v>0</v>
      </c>
      <c r="F2991">
        <f t="shared" si="112"/>
        <v>0</v>
      </c>
    </row>
    <row r="2992" spans="1:6">
      <c r="A2992" s="1">
        <v>2990</v>
      </c>
      <c r="E2992">
        <f t="shared" si="111"/>
        <v>0</v>
      </c>
      <c r="F2992">
        <f t="shared" si="112"/>
        <v>0</v>
      </c>
    </row>
    <row r="2993" spans="1:6">
      <c r="A2993" s="1">
        <v>2991</v>
      </c>
      <c r="E2993">
        <f t="shared" si="111"/>
        <v>0</v>
      </c>
      <c r="F2993">
        <f t="shared" si="112"/>
        <v>0</v>
      </c>
    </row>
    <row r="2994" spans="1:6">
      <c r="A2994" s="1">
        <v>2992</v>
      </c>
      <c r="E2994">
        <f t="shared" si="111"/>
        <v>0</v>
      </c>
      <c r="F2994">
        <f t="shared" si="112"/>
        <v>0</v>
      </c>
    </row>
    <row r="2995" spans="1:6">
      <c r="A2995" s="1">
        <v>2993</v>
      </c>
      <c r="E2995">
        <f t="shared" si="111"/>
        <v>0</v>
      </c>
      <c r="F2995">
        <f t="shared" si="112"/>
        <v>0</v>
      </c>
    </row>
    <row r="2996" spans="1:6">
      <c r="A2996" s="1">
        <v>2994</v>
      </c>
      <c r="E2996">
        <f t="shared" si="111"/>
        <v>0</v>
      </c>
      <c r="F2996">
        <f t="shared" si="112"/>
        <v>0</v>
      </c>
    </row>
    <row r="2997" spans="1:6">
      <c r="A2997" s="1">
        <v>2995</v>
      </c>
      <c r="E2997">
        <f t="shared" si="111"/>
        <v>0</v>
      </c>
      <c r="F2997">
        <f t="shared" si="112"/>
        <v>0</v>
      </c>
    </row>
    <row r="2998" spans="1:6">
      <c r="A2998" s="1">
        <v>2996</v>
      </c>
      <c r="E2998">
        <f t="shared" si="111"/>
        <v>0</v>
      </c>
      <c r="F2998">
        <f t="shared" si="112"/>
        <v>0</v>
      </c>
    </row>
    <row r="2999" spans="1:6">
      <c r="A2999" s="1">
        <v>2997</v>
      </c>
      <c r="E2999">
        <f t="shared" si="111"/>
        <v>0</v>
      </c>
      <c r="F2999">
        <f t="shared" si="112"/>
        <v>0</v>
      </c>
    </row>
    <row r="3000" spans="1:6">
      <c r="A3000" s="1">
        <v>2998</v>
      </c>
      <c r="E3000">
        <f t="shared" si="111"/>
        <v>0</v>
      </c>
      <c r="F3000">
        <f t="shared" si="112"/>
        <v>0</v>
      </c>
    </row>
    <row r="3001" spans="1:6">
      <c r="A3001" s="1">
        <v>2999</v>
      </c>
      <c r="E3001">
        <f t="shared" si="111"/>
        <v>0</v>
      </c>
      <c r="F3001">
        <f t="shared" si="112"/>
        <v>0</v>
      </c>
    </row>
    <row r="3002" spans="1:6">
      <c r="A3002" s="1">
        <v>3000</v>
      </c>
      <c r="E3002">
        <f t="shared" si="111"/>
        <v>0</v>
      </c>
      <c r="F3002">
        <f t="shared" si="112"/>
        <v>0</v>
      </c>
    </row>
    <row r="3003" spans="1:6">
      <c r="A3003" s="1">
        <v>3001</v>
      </c>
      <c r="E3003">
        <f t="shared" si="111"/>
        <v>0</v>
      </c>
      <c r="F3003">
        <f t="shared" si="112"/>
        <v>0</v>
      </c>
    </row>
    <row r="3004" spans="1:6">
      <c r="A3004" s="1">
        <v>3002</v>
      </c>
      <c r="E3004">
        <f t="shared" si="111"/>
        <v>0</v>
      </c>
      <c r="F3004">
        <f t="shared" si="112"/>
        <v>0</v>
      </c>
    </row>
    <row r="3005" spans="1:6">
      <c r="A3005" s="1">
        <v>3003</v>
      </c>
      <c r="E3005">
        <f t="shared" si="111"/>
        <v>0</v>
      </c>
      <c r="F3005">
        <f t="shared" si="112"/>
        <v>0</v>
      </c>
    </row>
    <row r="3006" spans="1:6">
      <c r="A3006" s="1">
        <v>3004</v>
      </c>
      <c r="E3006">
        <f t="shared" si="111"/>
        <v>0</v>
      </c>
      <c r="F3006">
        <f t="shared" si="112"/>
        <v>0</v>
      </c>
    </row>
    <row r="3007" spans="1:6">
      <c r="A3007" s="1">
        <v>3005</v>
      </c>
      <c r="E3007">
        <f t="shared" si="111"/>
        <v>0</v>
      </c>
      <c r="F3007">
        <f t="shared" si="112"/>
        <v>0</v>
      </c>
    </row>
    <row r="3008" spans="1:6">
      <c r="A3008" s="1">
        <v>3006</v>
      </c>
      <c r="E3008">
        <f t="shared" si="111"/>
        <v>0</v>
      </c>
      <c r="F3008">
        <f t="shared" si="112"/>
        <v>0</v>
      </c>
    </row>
    <row r="3009" spans="1:6">
      <c r="A3009" s="1">
        <v>3007</v>
      </c>
      <c r="E3009">
        <f t="shared" si="111"/>
        <v>0</v>
      </c>
      <c r="F3009">
        <f t="shared" si="112"/>
        <v>0</v>
      </c>
    </row>
    <row r="3010" spans="1:6">
      <c r="A3010" s="1">
        <v>3008</v>
      </c>
      <c r="E3010">
        <f t="shared" si="111"/>
        <v>0</v>
      </c>
      <c r="F3010">
        <f t="shared" si="112"/>
        <v>0</v>
      </c>
    </row>
    <row r="3011" spans="1:6">
      <c r="A3011" s="1">
        <v>3009</v>
      </c>
      <c r="E3011">
        <f t="shared" ref="E3011:E3074" si="113">BINOMDIST(A3011,$E$1,0.6,0)</f>
        <v>0</v>
      </c>
      <c r="F3011">
        <f t="shared" ref="F3011:F3074" si="114">BINOMDIST(A3011,$F$1,0.6,0)</f>
        <v>0</v>
      </c>
    </row>
    <row r="3012" spans="1:6">
      <c r="A3012" s="1">
        <v>3010</v>
      </c>
      <c r="E3012">
        <f t="shared" si="113"/>
        <v>0</v>
      </c>
      <c r="F3012">
        <f t="shared" si="114"/>
        <v>0</v>
      </c>
    </row>
    <row r="3013" spans="1:6">
      <c r="A3013" s="1">
        <v>3011</v>
      </c>
      <c r="E3013">
        <f t="shared" si="113"/>
        <v>0</v>
      </c>
      <c r="F3013">
        <f t="shared" si="114"/>
        <v>0</v>
      </c>
    </row>
    <row r="3014" spans="1:6">
      <c r="A3014" s="1">
        <v>3012</v>
      </c>
      <c r="E3014">
        <f t="shared" si="113"/>
        <v>0</v>
      </c>
      <c r="F3014">
        <f t="shared" si="114"/>
        <v>0</v>
      </c>
    </row>
    <row r="3015" spans="1:6">
      <c r="A3015" s="1">
        <v>3013</v>
      </c>
      <c r="E3015">
        <f t="shared" si="113"/>
        <v>0</v>
      </c>
      <c r="F3015">
        <f t="shared" si="114"/>
        <v>0</v>
      </c>
    </row>
    <row r="3016" spans="1:6">
      <c r="A3016" s="1">
        <v>3014</v>
      </c>
      <c r="E3016">
        <f t="shared" si="113"/>
        <v>0</v>
      </c>
      <c r="F3016">
        <f t="shared" si="114"/>
        <v>0</v>
      </c>
    </row>
    <row r="3017" spans="1:6">
      <c r="A3017" s="1">
        <v>3015</v>
      </c>
      <c r="E3017">
        <f t="shared" si="113"/>
        <v>0</v>
      </c>
      <c r="F3017">
        <f t="shared" si="114"/>
        <v>0</v>
      </c>
    </row>
    <row r="3018" spans="1:6">
      <c r="A3018" s="1">
        <v>3016</v>
      </c>
      <c r="E3018">
        <f t="shared" si="113"/>
        <v>0</v>
      </c>
      <c r="F3018">
        <f t="shared" si="114"/>
        <v>0</v>
      </c>
    </row>
    <row r="3019" spans="1:6">
      <c r="A3019" s="1">
        <v>3017</v>
      </c>
      <c r="E3019">
        <f t="shared" si="113"/>
        <v>0</v>
      </c>
      <c r="F3019">
        <f t="shared" si="114"/>
        <v>0</v>
      </c>
    </row>
    <row r="3020" spans="1:6">
      <c r="A3020" s="1">
        <v>3018</v>
      </c>
      <c r="E3020">
        <f t="shared" si="113"/>
        <v>0</v>
      </c>
      <c r="F3020">
        <f t="shared" si="114"/>
        <v>0</v>
      </c>
    </row>
    <row r="3021" spans="1:6">
      <c r="A3021" s="1">
        <v>3019</v>
      </c>
      <c r="E3021">
        <f t="shared" si="113"/>
        <v>0</v>
      </c>
      <c r="F3021">
        <f t="shared" si="114"/>
        <v>0</v>
      </c>
    </row>
    <row r="3022" spans="1:6">
      <c r="A3022" s="1">
        <v>3020</v>
      </c>
      <c r="E3022">
        <f t="shared" si="113"/>
        <v>0</v>
      </c>
      <c r="F3022">
        <f t="shared" si="114"/>
        <v>0</v>
      </c>
    </row>
    <row r="3023" spans="1:6">
      <c r="A3023" s="1">
        <v>3021</v>
      </c>
      <c r="E3023">
        <f t="shared" si="113"/>
        <v>0</v>
      </c>
      <c r="F3023">
        <f t="shared" si="114"/>
        <v>0</v>
      </c>
    </row>
    <row r="3024" spans="1:6">
      <c r="A3024" s="1">
        <v>3022</v>
      </c>
      <c r="E3024">
        <f t="shared" si="113"/>
        <v>0</v>
      </c>
      <c r="F3024">
        <f t="shared" si="114"/>
        <v>0</v>
      </c>
    </row>
    <row r="3025" spans="1:6">
      <c r="A3025" s="1">
        <v>3023</v>
      </c>
      <c r="E3025">
        <f t="shared" si="113"/>
        <v>0</v>
      </c>
      <c r="F3025">
        <f t="shared" si="114"/>
        <v>0</v>
      </c>
    </row>
    <row r="3026" spans="1:6">
      <c r="A3026" s="1">
        <v>3024</v>
      </c>
      <c r="E3026">
        <f t="shared" si="113"/>
        <v>0</v>
      </c>
      <c r="F3026">
        <f t="shared" si="114"/>
        <v>0</v>
      </c>
    </row>
    <row r="3027" spans="1:6">
      <c r="A3027" s="1">
        <v>3025</v>
      </c>
      <c r="E3027">
        <f t="shared" si="113"/>
        <v>0</v>
      </c>
      <c r="F3027">
        <f t="shared" si="114"/>
        <v>0</v>
      </c>
    </row>
    <row r="3028" spans="1:6">
      <c r="A3028" s="1">
        <v>3026</v>
      </c>
      <c r="E3028">
        <f t="shared" si="113"/>
        <v>0</v>
      </c>
      <c r="F3028">
        <f t="shared" si="114"/>
        <v>0</v>
      </c>
    </row>
    <row r="3029" spans="1:6">
      <c r="A3029" s="1">
        <v>3027</v>
      </c>
      <c r="E3029">
        <f t="shared" si="113"/>
        <v>0</v>
      </c>
      <c r="F3029">
        <f t="shared" si="114"/>
        <v>0</v>
      </c>
    </row>
    <row r="3030" spans="1:6">
      <c r="A3030" s="1">
        <v>3028</v>
      </c>
      <c r="E3030">
        <f t="shared" si="113"/>
        <v>0</v>
      </c>
      <c r="F3030">
        <f t="shared" si="114"/>
        <v>0</v>
      </c>
    </row>
    <row r="3031" spans="1:6">
      <c r="A3031" s="1">
        <v>3029</v>
      </c>
      <c r="E3031">
        <f t="shared" si="113"/>
        <v>0</v>
      </c>
      <c r="F3031">
        <f t="shared" si="114"/>
        <v>0</v>
      </c>
    </row>
    <row r="3032" spans="1:6">
      <c r="A3032" s="1">
        <v>3030</v>
      </c>
      <c r="E3032">
        <f t="shared" si="113"/>
        <v>0</v>
      </c>
      <c r="F3032">
        <f t="shared" si="114"/>
        <v>0</v>
      </c>
    </row>
    <row r="3033" spans="1:6">
      <c r="A3033" s="1">
        <v>3031</v>
      </c>
      <c r="E3033">
        <f t="shared" si="113"/>
        <v>0</v>
      </c>
      <c r="F3033">
        <f t="shared" si="114"/>
        <v>0</v>
      </c>
    </row>
    <row r="3034" spans="1:6">
      <c r="A3034" s="1">
        <v>3032</v>
      </c>
      <c r="E3034">
        <f t="shared" si="113"/>
        <v>0</v>
      </c>
      <c r="F3034">
        <f t="shared" si="114"/>
        <v>0</v>
      </c>
    </row>
    <row r="3035" spans="1:6">
      <c r="A3035" s="1">
        <v>3033</v>
      </c>
      <c r="E3035">
        <f t="shared" si="113"/>
        <v>0</v>
      </c>
      <c r="F3035">
        <f t="shared" si="114"/>
        <v>0</v>
      </c>
    </row>
    <row r="3036" spans="1:6">
      <c r="A3036" s="1">
        <v>3034</v>
      </c>
      <c r="E3036">
        <f t="shared" si="113"/>
        <v>0</v>
      </c>
      <c r="F3036">
        <f t="shared" si="114"/>
        <v>0</v>
      </c>
    </row>
    <row r="3037" spans="1:6">
      <c r="A3037" s="1">
        <v>3035</v>
      </c>
      <c r="E3037">
        <f t="shared" si="113"/>
        <v>0</v>
      </c>
      <c r="F3037">
        <f t="shared" si="114"/>
        <v>0</v>
      </c>
    </row>
    <row r="3038" spans="1:6">
      <c r="A3038" s="1">
        <v>3036</v>
      </c>
      <c r="E3038">
        <f t="shared" si="113"/>
        <v>0</v>
      </c>
      <c r="F3038">
        <f t="shared" si="114"/>
        <v>0</v>
      </c>
    </row>
    <row r="3039" spans="1:6">
      <c r="A3039" s="1">
        <v>3037</v>
      </c>
      <c r="E3039">
        <f t="shared" si="113"/>
        <v>0</v>
      </c>
      <c r="F3039">
        <f t="shared" si="114"/>
        <v>0</v>
      </c>
    </row>
    <row r="3040" spans="1:6">
      <c r="A3040" s="1">
        <v>3038</v>
      </c>
      <c r="E3040">
        <f t="shared" si="113"/>
        <v>0</v>
      </c>
      <c r="F3040">
        <f t="shared" si="114"/>
        <v>0</v>
      </c>
    </row>
    <row r="3041" spans="1:6">
      <c r="A3041" s="1">
        <v>3039</v>
      </c>
      <c r="E3041">
        <f t="shared" si="113"/>
        <v>0</v>
      </c>
      <c r="F3041">
        <f t="shared" si="114"/>
        <v>0</v>
      </c>
    </row>
    <row r="3042" spans="1:6">
      <c r="A3042" s="1">
        <v>3040</v>
      </c>
      <c r="E3042">
        <f t="shared" si="113"/>
        <v>0</v>
      </c>
      <c r="F3042">
        <f t="shared" si="114"/>
        <v>0</v>
      </c>
    </row>
    <row r="3043" spans="1:6">
      <c r="A3043" s="1">
        <v>3041</v>
      </c>
      <c r="E3043">
        <f t="shared" si="113"/>
        <v>0</v>
      </c>
      <c r="F3043">
        <f t="shared" si="114"/>
        <v>0</v>
      </c>
    </row>
    <row r="3044" spans="1:6">
      <c r="A3044" s="1">
        <v>3042</v>
      </c>
      <c r="E3044">
        <f t="shared" si="113"/>
        <v>0</v>
      </c>
      <c r="F3044">
        <f t="shared" si="114"/>
        <v>0</v>
      </c>
    </row>
    <row r="3045" spans="1:6">
      <c r="A3045" s="1">
        <v>3043</v>
      </c>
      <c r="E3045">
        <f t="shared" si="113"/>
        <v>0</v>
      </c>
      <c r="F3045">
        <f t="shared" si="114"/>
        <v>0</v>
      </c>
    </row>
    <row r="3046" spans="1:6">
      <c r="A3046" s="1">
        <v>3044</v>
      </c>
      <c r="E3046">
        <f t="shared" si="113"/>
        <v>0</v>
      </c>
      <c r="F3046">
        <f t="shared" si="114"/>
        <v>0</v>
      </c>
    </row>
    <row r="3047" spans="1:6">
      <c r="A3047" s="1">
        <v>3045</v>
      </c>
      <c r="E3047">
        <f t="shared" si="113"/>
        <v>0</v>
      </c>
      <c r="F3047">
        <f t="shared" si="114"/>
        <v>0</v>
      </c>
    </row>
    <row r="3048" spans="1:6">
      <c r="A3048" s="1">
        <v>3046</v>
      </c>
      <c r="E3048">
        <f t="shared" si="113"/>
        <v>0</v>
      </c>
      <c r="F3048">
        <f t="shared" si="114"/>
        <v>0</v>
      </c>
    </row>
    <row r="3049" spans="1:6">
      <c r="A3049" s="1">
        <v>3047</v>
      </c>
      <c r="E3049">
        <f t="shared" si="113"/>
        <v>0</v>
      </c>
      <c r="F3049">
        <f t="shared" si="114"/>
        <v>0</v>
      </c>
    </row>
    <row r="3050" spans="1:6">
      <c r="A3050" s="1">
        <v>3048</v>
      </c>
      <c r="E3050">
        <f t="shared" si="113"/>
        <v>0</v>
      </c>
      <c r="F3050">
        <f t="shared" si="114"/>
        <v>0</v>
      </c>
    </row>
    <row r="3051" spans="1:6">
      <c r="A3051" s="1">
        <v>3049</v>
      </c>
      <c r="E3051">
        <f t="shared" si="113"/>
        <v>0</v>
      </c>
      <c r="F3051">
        <f t="shared" si="114"/>
        <v>0</v>
      </c>
    </row>
    <row r="3052" spans="1:6">
      <c r="A3052" s="1">
        <v>3050</v>
      </c>
      <c r="E3052">
        <f t="shared" si="113"/>
        <v>0</v>
      </c>
      <c r="F3052">
        <f t="shared" si="114"/>
        <v>0</v>
      </c>
    </row>
    <row r="3053" spans="1:6">
      <c r="A3053" s="1">
        <v>3051</v>
      </c>
      <c r="E3053">
        <f t="shared" si="113"/>
        <v>0</v>
      </c>
      <c r="F3053">
        <f t="shared" si="114"/>
        <v>0</v>
      </c>
    </row>
    <row r="3054" spans="1:6">
      <c r="A3054" s="1">
        <v>3052</v>
      </c>
      <c r="E3054">
        <f t="shared" si="113"/>
        <v>0</v>
      </c>
      <c r="F3054">
        <f t="shared" si="114"/>
        <v>0</v>
      </c>
    </row>
    <row r="3055" spans="1:6">
      <c r="A3055" s="1">
        <v>3053</v>
      </c>
      <c r="E3055">
        <f t="shared" si="113"/>
        <v>0</v>
      </c>
      <c r="F3055">
        <f t="shared" si="114"/>
        <v>0</v>
      </c>
    </row>
    <row r="3056" spans="1:6">
      <c r="A3056" s="1">
        <v>3054</v>
      </c>
      <c r="E3056">
        <f t="shared" si="113"/>
        <v>0</v>
      </c>
      <c r="F3056">
        <f t="shared" si="114"/>
        <v>0</v>
      </c>
    </row>
    <row r="3057" spans="1:6">
      <c r="A3057" s="1">
        <v>3055</v>
      </c>
      <c r="E3057">
        <f t="shared" si="113"/>
        <v>0</v>
      </c>
      <c r="F3057">
        <f t="shared" si="114"/>
        <v>0</v>
      </c>
    </row>
    <row r="3058" spans="1:6">
      <c r="A3058" s="1">
        <v>3056</v>
      </c>
      <c r="E3058">
        <f t="shared" si="113"/>
        <v>0</v>
      </c>
      <c r="F3058">
        <f t="shared" si="114"/>
        <v>0</v>
      </c>
    </row>
    <row r="3059" spans="1:6">
      <c r="A3059" s="1">
        <v>3057</v>
      </c>
      <c r="E3059">
        <f t="shared" si="113"/>
        <v>0</v>
      </c>
      <c r="F3059">
        <f t="shared" si="114"/>
        <v>0</v>
      </c>
    </row>
    <row r="3060" spans="1:6">
      <c r="A3060" s="1">
        <v>3058</v>
      </c>
      <c r="E3060">
        <f t="shared" si="113"/>
        <v>0</v>
      </c>
      <c r="F3060">
        <f t="shared" si="114"/>
        <v>0</v>
      </c>
    </row>
    <row r="3061" spans="1:6">
      <c r="A3061" s="1">
        <v>3059</v>
      </c>
      <c r="E3061">
        <f t="shared" si="113"/>
        <v>0</v>
      </c>
      <c r="F3061">
        <f t="shared" si="114"/>
        <v>0</v>
      </c>
    </row>
    <row r="3062" spans="1:6">
      <c r="A3062" s="1">
        <v>3060</v>
      </c>
      <c r="E3062">
        <f t="shared" si="113"/>
        <v>0</v>
      </c>
      <c r="F3062">
        <f t="shared" si="114"/>
        <v>0</v>
      </c>
    </row>
    <row r="3063" spans="1:6">
      <c r="A3063" s="1">
        <v>3061</v>
      </c>
      <c r="E3063">
        <f t="shared" si="113"/>
        <v>0</v>
      </c>
      <c r="F3063">
        <f t="shared" si="114"/>
        <v>0</v>
      </c>
    </row>
    <row r="3064" spans="1:6">
      <c r="A3064" s="1">
        <v>3062</v>
      </c>
      <c r="E3064">
        <f t="shared" si="113"/>
        <v>0</v>
      </c>
      <c r="F3064">
        <f t="shared" si="114"/>
        <v>0</v>
      </c>
    </row>
    <row r="3065" spans="1:6">
      <c r="A3065" s="1">
        <v>3063</v>
      </c>
      <c r="E3065">
        <f t="shared" si="113"/>
        <v>0</v>
      </c>
      <c r="F3065">
        <f t="shared" si="114"/>
        <v>0</v>
      </c>
    </row>
    <row r="3066" spans="1:6">
      <c r="A3066" s="1">
        <v>3064</v>
      </c>
      <c r="E3066">
        <f t="shared" si="113"/>
        <v>0</v>
      </c>
      <c r="F3066">
        <f t="shared" si="114"/>
        <v>0</v>
      </c>
    </row>
    <row r="3067" spans="1:6">
      <c r="A3067" s="1">
        <v>3065</v>
      </c>
      <c r="E3067">
        <f t="shared" si="113"/>
        <v>0</v>
      </c>
      <c r="F3067">
        <f t="shared" si="114"/>
        <v>0</v>
      </c>
    </row>
    <row r="3068" spans="1:6">
      <c r="A3068" s="1">
        <v>3066</v>
      </c>
      <c r="E3068">
        <f t="shared" si="113"/>
        <v>0</v>
      </c>
      <c r="F3068">
        <f t="shared" si="114"/>
        <v>0</v>
      </c>
    </row>
    <row r="3069" spans="1:6">
      <c r="A3069" s="1">
        <v>3067</v>
      </c>
      <c r="E3069">
        <f t="shared" si="113"/>
        <v>0</v>
      </c>
      <c r="F3069">
        <f t="shared" si="114"/>
        <v>0</v>
      </c>
    </row>
    <row r="3070" spans="1:6">
      <c r="A3070" s="1">
        <v>3068</v>
      </c>
      <c r="E3070">
        <f t="shared" si="113"/>
        <v>0</v>
      </c>
      <c r="F3070">
        <f t="shared" si="114"/>
        <v>0</v>
      </c>
    </row>
    <row r="3071" spans="1:6">
      <c r="A3071" s="1">
        <v>3069</v>
      </c>
      <c r="E3071">
        <f t="shared" si="113"/>
        <v>0</v>
      </c>
      <c r="F3071">
        <f t="shared" si="114"/>
        <v>0</v>
      </c>
    </row>
    <row r="3072" spans="1:6">
      <c r="A3072" s="1">
        <v>3070</v>
      </c>
      <c r="E3072">
        <f t="shared" si="113"/>
        <v>0</v>
      </c>
      <c r="F3072">
        <f t="shared" si="114"/>
        <v>0</v>
      </c>
    </row>
    <row r="3073" spans="1:6">
      <c r="A3073" s="1">
        <v>3071</v>
      </c>
      <c r="E3073">
        <f t="shared" si="113"/>
        <v>0</v>
      </c>
      <c r="F3073">
        <f t="shared" si="114"/>
        <v>0</v>
      </c>
    </row>
    <row r="3074" spans="1:6">
      <c r="A3074" s="1">
        <v>3072</v>
      </c>
      <c r="E3074">
        <f t="shared" si="113"/>
        <v>0</v>
      </c>
      <c r="F3074">
        <f t="shared" si="114"/>
        <v>0</v>
      </c>
    </row>
    <row r="3075" spans="1:6">
      <c r="A3075" s="1">
        <v>3073</v>
      </c>
      <c r="E3075">
        <f t="shared" ref="E3075:E3138" si="115">BINOMDIST(A3075,$E$1,0.6,0)</f>
        <v>0</v>
      </c>
      <c r="F3075">
        <f t="shared" ref="F3075:F3138" si="116">BINOMDIST(A3075,$F$1,0.6,0)</f>
        <v>0</v>
      </c>
    </row>
    <row r="3076" spans="1:6">
      <c r="A3076" s="1">
        <v>3074</v>
      </c>
      <c r="E3076">
        <f t="shared" si="115"/>
        <v>0</v>
      </c>
      <c r="F3076">
        <f t="shared" si="116"/>
        <v>0</v>
      </c>
    </row>
    <row r="3077" spans="1:6">
      <c r="A3077" s="1">
        <v>3075</v>
      </c>
      <c r="E3077">
        <f t="shared" si="115"/>
        <v>0</v>
      </c>
      <c r="F3077">
        <f t="shared" si="116"/>
        <v>0</v>
      </c>
    </row>
    <row r="3078" spans="1:6">
      <c r="A3078" s="1">
        <v>3076</v>
      </c>
      <c r="E3078">
        <f t="shared" si="115"/>
        <v>0</v>
      </c>
      <c r="F3078">
        <f t="shared" si="116"/>
        <v>0</v>
      </c>
    </row>
    <row r="3079" spans="1:6">
      <c r="A3079" s="1">
        <v>3077</v>
      </c>
      <c r="E3079">
        <f t="shared" si="115"/>
        <v>0</v>
      </c>
      <c r="F3079">
        <f t="shared" si="116"/>
        <v>0</v>
      </c>
    </row>
    <row r="3080" spans="1:6">
      <c r="A3080" s="1">
        <v>3078</v>
      </c>
      <c r="E3080">
        <f t="shared" si="115"/>
        <v>0</v>
      </c>
      <c r="F3080">
        <f t="shared" si="116"/>
        <v>0</v>
      </c>
    </row>
    <row r="3081" spans="1:6">
      <c r="A3081" s="1">
        <v>3079</v>
      </c>
      <c r="E3081">
        <f t="shared" si="115"/>
        <v>0</v>
      </c>
      <c r="F3081">
        <f t="shared" si="116"/>
        <v>0</v>
      </c>
    </row>
    <row r="3082" spans="1:6">
      <c r="A3082" s="1">
        <v>3080</v>
      </c>
      <c r="E3082">
        <f t="shared" si="115"/>
        <v>0</v>
      </c>
      <c r="F3082">
        <f t="shared" si="116"/>
        <v>0</v>
      </c>
    </row>
    <row r="3083" spans="1:6">
      <c r="A3083" s="1">
        <v>3081</v>
      </c>
      <c r="E3083">
        <f t="shared" si="115"/>
        <v>0</v>
      </c>
      <c r="F3083">
        <f t="shared" si="116"/>
        <v>0</v>
      </c>
    </row>
    <row r="3084" spans="1:6">
      <c r="A3084" s="1">
        <v>3082</v>
      </c>
      <c r="E3084">
        <f t="shared" si="115"/>
        <v>0</v>
      </c>
      <c r="F3084">
        <f t="shared" si="116"/>
        <v>0</v>
      </c>
    </row>
    <row r="3085" spans="1:6">
      <c r="A3085" s="1">
        <v>3083</v>
      </c>
      <c r="E3085">
        <f t="shared" si="115"/>
        <v>0</v>
      </c>
      <c r="F3085">
        <f t="shared" si="116"/>
        <v>0</v>
      </c>
    </row>
    <row r="3086" spans="1:6">
      <c r="A3086" s="1">
        <v>3084</v>
      </c>
      <c r="E3086">
        <f t="shared" si="115"/>
        <v>0</v>
      </c>
      <c r="F3086">
        <f t="shared" si="116"/>
        <v>0</v>
      </c>
    </row>
    <row r="3087" spans="1:6">
      <c r="A3087" s="1">
        <v>3085</v>
      </c>
      <c r="E3087">
        <f t="shared" si="115"/>
        <v>0</v>
      </c>
      <c r="F3087">
        <f t="shared" si="116"/>
        <v>0</v>
      </c>
    </row>
    <row r="3088" spans="1:6">
      <c r="A3088" s="1">
        <v>3086</v>
      </c>
      <c r="E3088">
        <f t="shared" si="115"/>
        <v>0</v>
      </c>
      <c r="F3088">
        <f t="shared" si="116"/>
        <v>0</v>
      </c>
    </row>
    <row r="3089" spans="1:6">
      <c r="A3089" s="1">
        <v>3087</v>
      </c>
      <c r="E3089">
        <f t="shared" si="115"/>
        <v>0</v>
      </c>
      <c r="F3089">
        <f t="shared" si="116"/>
        <v>0</v>
      </c>
    </row>
    <row r="3090" spans="1:6">
      <c r="A3090" s="1">
        <v>3088</v>
      </c>
      <c r="E3090">
        <f t="shared" si="115"/>
        <v>0</v>
      </c>
      <c r="F3090">
        <f t="shared" si="116"/>
        <v>0</v>
      </c>
    </row>
    <row r="3091" spans="1:6">
      <c r="A3091" s="1">
        <v>3089</v>
      </c>
      <c r="E3091">
        <f t="shared" si="115"/>
        <v>0</v>
      </c>
      <c r="F3091">
        <f t="shared" si="116"/>
        <v>0</v>
      </c>
    </row>
    <row r="3092" spans="1:6">
      <c r="A3092" s="1">
        <v>3090</v>
      </c>
      <c r="E3092">
        <f t="shared" si="115"/>
        <v>0</v>
      </c>
      <c r="F3092">
        <f t="shared" si="116"/>
        <v>0</v>
      </c>
    </row>
    <row r="3093" spans="1:6">
      <c r="A3093" s="1">
        <v>3091</v>
      </c>
      <c r="E3093">
        <f t="shared" si="115"/>
        <v>0</v>
      </c>
      <c r="F3093">
        <f t="shared" si="116"/>
        <v>0</v>
      </c>
    </row>
    <row r="3094" spans="1:6">
      <c r="A3094" s="1">
        <v>3092</v>
      </c>
      <c r="E3094">
        <f t="shared" si="115"/>
        <v>0</v>
      </c>
      <c r="F3094">
        <f t="shared" si="116"/>
        <v>0</v>
      </c>
    </row>
    <row r="3095" spans="1:6">
      <c r="A3095" s="1">
        <v>3093</v>
      </c>
      <c r="E3095">
        <f t="shared" si="115"/>
        <v>0</v>
      </c>
      <c r="F3095">
        <f t="shared" si="116"/>
        <v>0</v>
      </c>
    </row>
    <row r="3096" spans="1:6">
      <c r="A3096" s="1">
        <v>3094</v>
      </c>
      <c r="E3096">
        <f t="shared" si="115"/>
        <v>0</v>
      </c>
      <c r="F3096">
        <f t="shared" si="116"/>
        <v>0</v>
      </c>
    </row>
    <row r="3097" spans="1:6">
      <c r="A3097" s="1">
        <v>3095</v>
      </c>
      <c r="E3097">
        <f t="shared" si="115"/>
        <v>0</v>
      </c>
      <c r="F3097">
        <f t="shared" si="116"/>
        <v>0</v>
      </c>
    </row>
    <row r="3098" spans="1:6">
      <c r="A3098" s="1">
        <v>3096</v>
      </c>
      <c r="E3098">
        <f t="shared" si="115"/>
        <v>0</v>
      </c>
      <c r="F3098">
        <f t="shared" si="116"/>
        <v>0</v>
      </c>
    </row>
    <row r="3099" spans="1:6">
      <c r="A3099" s="1">
        <v>3097</v>
      </c>
      <c r="E3099">
        <f t="shared" si="115"/>
        <v>0</v>
      </c>
      <c r="F3099">
        <f t="shared" si="116"/>
        <v>0</v>
      </c>
    </row>
    <row r="3100" spans="1:6">
      <c r="A3100" s="1">
        <v>3098</v>
      </c>
      <c r="E3100">
        <f t="shared" si="115"/>
        <v>0</v>
      </c>
      <c r="F3100">
        <f t="shared" si="116"/>
        <v>0</v>
      </c>
    </row>
    <row r="3101" spans="1:6">
      <c r="A3101" s="1">
        <v>3099</v>
      </c>
      <c r="E3101">
        <f t="shared" si="115"/>
        <v>0</v>
      </c>
      <c r="F3101">
        <f t="shared" si="116"/>
        <v>0</v>
      </c>
    </row>
    <row r="3102" spans="1:6">
      <c r="A3102" s="1">
        <v>3100</v>
      </c>
      <c r="E3102">
        <f t="shared" si="115"/>
        <v>0</v>
      </c>
      <c r="F3102">
        <f t="shared" si="116"/>
        <v>0</v>
      </c>
    </row>
    <row r="3103" spans="1:6">
      <c r="A3103" s="1">
        <v>3101</v>
      </c>
      <c r="E3103">
        <f t="shared" si="115"/>
        <v>0</v>
      </c>
      <c r="F3103">
        <f t="shared" si="116"/>
        <v>0</v>
      </c>
    </row>
    <row r="3104" spans="1:6">
      <c r="A3104" s="1">
        <v>3102</v>
      </c>
      <c r="E3104">
        <f t="shared" si="115"/>
        <v>0</v>
      </c>
      <c r="F3104">
        <f t="shared" si="116"/>
        <v>0</v>
      </c>
    </row>
    <row r="3105" spans="1:6">
      <c r="A3105" s="1">
        <v>3103</v>
      </c>
      <c r="E3105">
        <f t="shared" si="115"/>
        <v>0</v>
      </c>
      <c r="F3105">
        <f t="shared" si="116"/>
        <v>0</v>
      </c>
    </row>
    <row r="3106" spans="1:6">
      <c r="A3106" s="1">
        <v>3104</v>
      </c>
      <c r="E3106">
        <f t="shared" si="115"/>
        <v>0</v>
      </c>
      <c r="F3106">
        <f t="shared" si="116"/>
        <v>0</v>
      </c>
    </row>
    <row r="3107" spans="1:6">
      <c r="A3107" s="1">
        <v>3105</v>
      </c>
      <c r="E3107">
        <f t="shared" si="115"/>
        <v>0</v>
      </c>
      <c r="F3107">
        <f t="shared" si="116"/>
        <v>0</v>
      </c>
    </row>
    <row r="3108" spans="1:6">
      <c r="A3108" s="1">
        <v>3106</v>
      </c>
      <c r="E3108">
        <f t="shared" si="115"/>
        <v>0</v>
      </c>
      <c r="F3108">
        <f t="shared" si="116"/>
        <v>0</v>
      </c>
    </row>
    <row r="3109" spans="1:6">
      <c r="A3109" s="1">
        <v>3107</v>
      </c>
      <c r="E3109">
        <f t="shared" si="115"/>
        <v>0</v>
      </c>
      <c r="F3109">
        <f t="shared" si="116"/>
        <v>0</v>
      </c>
    </row>
    <row r="3110" spans="1:6">
      <c r="A3110" s="1">
        <v>3108</v>
      </c>
      <c r="E3110">
        <f t="shared" si="115"/>
        <v>0</v>
      </c>
      <c r="F3110">
        <f t="shared" si="116"/>
        <v>0</v>
      </c>
    </row>
    <row r="3111" spans="1:6">
      <c r="A3111" s="1">
        <v>3109</v>
      </c>
      <c r="E3111">
        <f t="shared" si="115"/>
        <v>0</v>
      </c>
      <c r="F3111">
        <f t="shared" si="116"/>
        <v>0</v>
      </c>
    </row>
    <row r="3112" spans="1:6">
      <c r="A3112" s="1">
        <v>3110</v>
      </c>
      <c r="E3112">
        <f t="shared" si="115"/>
        <v>0</v>
      </c>
      <c r="F3112">
        <f t="shared" si="116"/>
        <v>0</v>
      </c>
    </row>
    <row r="3113" spans="1:6">
      <c r="A3113" s="1">
        <v>3111</v>
      </c>
      <c r="E3113">
        <f t="shared" si="115"/>
        <v>0</v>
      </c>
      <c r="F3113">
        <f t="shared" si="116"/>
        <v>0</v>
      </c>
    </row>
    <row r="3114" spans="1:6">
      <c r="A3114" s="1">
        <v>3112</v>
      </c>
      <c r="E3114">
        <f t="shared" si="115"/>
        <v>0</v>
      </c>
      <c r="F3114">
        <f t="shared" si="116"/>
        <v>0</v>
      </c>
    </row>
    <row r="3115" spans="1:6">
      <c r="A3115" s="1">
        <v>3113</v>
      </c>
      <c r="E3115">
        <f t="shared" si="115"/>
        <v>0</v>
      </c>
      <c r="F3115">
        <f t="shared" si="116"/>
        <v>0</v>
      </c>
    </row>
    <row r="3116" spans="1:6">
      <c r="A3116" s="1">
        <v>3114</v>
      </c>
      <c r="E3116">
        <f t="shared" si="115"/>
        <v>0</v>
      </c>
      <c r="F3116">
        <f t="shared" si="116"/>
        <v>0</v>
      </c>
    </row>
    <row r="3117" spans="1:6">
      <c r="A3117" s="1">
        <v>3115</v>
      </c>
      <c r="E3117">
        <f t="shared" si="115"/>
        <v>0</v>
      </c>
      <c r="F3117">
        <f t="shared" si="116"/>
        <v>0</v>
      </c>
    </row>
    <row r="3118" spans="1:6">
      <c r="A3118" s="1">
        <v>3116</v>
      </c>
      <c r="E3118">
        <f t="shared" si="115"/>
        <v>0</v>
      </c>
      <c r="F3118">
        <f t="shared" si="116"/>
        <v>0</v>
      </c>
    </row>
    <row r="3119" spans="1:6">
      <c r="A3119" s="1">
        <v>3117</v>
      </c>
      <c r="E3119">
        <f t="shared" si="115"/>
        <v>0</v>
      </c>
      <c r="F3119">
        <f t="shared" si="116"/>
        <v>0</v>
      </c>
    </row>
    <row r="3120" spans="1:6">
      <c r="A3120" s="1">
        <v>3118</v>
      </c>
      <c r="E3120">
        <f t="shared" si="115"/>
        <v>0</v>
      </c>
      <c r="F3120">
        <f t="shared" si="116"/>
        <v>0</v>
      </c>
    </row>
    <row r="3121" spans="1:6">
      <c r="A3121" s="1">
        <v>3119</v>
      </c>
      <c r="E3121">
        <f t="shared" si="115"/>
        <v>0</v>
      </c>
      <c r="F3121">
        <f t="shared" si="116"/>
        <v>0</v>
      </c>
    </row>
    <row r="3122" spans="1:6">
      <c r="A3122" s="1">
        <v>3120</v>
      </c>
      <c r="E3122">
        <f t="shared" si="115"/>
        <v>0</v>
      </c>
      <c r="F3122">
        <f t="shared" si="116"/>
        <v>0</v>
      </c>
    </row>
    <row r="3123" spans="1:6">
      <c r="A3123" s="1">
        <v>3121</v>
      </c>
      <c r="E3123">
        <f t="shared" si="115"/>
        <v>0</v>
      </c>
      <c r="F3123">
        <f t="shared" si="116"/>
        <v>0</v>
      </c>
    </row>
    <row r="3124" spans="1:6">
      <c r="A3124" s="1">
        <v>3122</v>
      </c>
      <c r="E3124">
        <f t="shared" si="115"/>
        <v>0</v>
      </c>
      <c r="F3124">
        <f t="shared" si="116"/>
        <v>0</v>
      </c>
    </row>
    <row r="3125" spans="1:6">
      <c r="A3125" s="1">
        <v>3123</v>
      </c>
      <c r="E3125">
        <f t="shared" si="115"/>
        <v>0</v>
      </c>
      <c r="F3125">
        <f t="shared" si="116"/>
        <v>0</v>
      </c>
    </row>
    <row r="3126" spans="1:6">
      <c r="A3126" s="1">
        <v>3124</v>
      </c>
      <c r="E3126">
        <f t="shared" si="115"/>
        <v>0</v>
      </c>
      <c r="F3126">
        <f t="shared" si="116"/>
        <v>0</v>
      </c>
    </row>
    <row r="3127" spans="1:6">
      <c r="A3127" s="1">
        <v>3125</v>
      </c>
      <c r="E3127">
        <f t="shared" si="115"/>
        <v>0</v>
      </c>
      <c r="F3127">
        <f t="shared" si="116"/>
        <v>0</v>
      </c>
    </row>
    <row r="3128" spans="1:6">
      <c r="A3128" s="1">
        <v>3126</v>
      </c>
      <c r="E3128">
        <f t="shared" si="115"/>
        <v>0</v>
      </c>
      <c r="F3128">
        <f t="shared" si="116"/>
        <v>0</v>
      </c>
    </row>
    <row r="3129" spans="1:6">
      <c r="A3129" s="1">
        <v>3127</v>
      </c>
      <c r="E3129">
        <f t="shared" si="115"/>
        <v>0</v>
      </c>
      <c r="F3129">
        <f t="shared" si="116"/>
        <v>0</v>
      </c>
    </row>
    <row r="3130" spans="1:6">
      <c r="A3130" s="1">
        <v>3128</v>
      </c>
      <c r="E3130">
        <f t="shared" si="115"/>
        <v>0</v>
      </c>
      <c r="F3130">
        <f t="shared" si="116"/>
        <v>0</v>
      </c>
    </row>
    <row r="3131" spans="1:6">
      <c r="A3131" s="1">
        <v>3129</v>
      </c>
      <c r="E3131">
        <f t="shared" si="115"/>
        <v>0</v>
      </c>
      <c r="F3131">
        <f t="shared" si="116"/>
        <v>0</v>
      </c>
    </row>
    <row r="3132" spans="1:6">
      <c r="A3132" s="1">
        <v>3130</v>
      </c>
      <c r="E3132">
        <f t="shared" si="115"/>
        <v>0</v>
      </c>
      <c r="F3132">
        <f t="shared" si="116"/>
        <v>0</v>
      </c>
    </row>
    <row r="3133" spans="1:6">
      <c r="A3133" s="1">
        <v>3131</v>
      </c>
      <c r="E3133">
        <f t="shared" si="115"/>
        <v>0</v>
      </c>
      <c r="F3133">
        <f t="shared" si="116"/>
        <v>0</v>
      </c>
    </row>
    <row r="3134" spans="1:6">
      <c r="A3134" s="1">
        <v>3132</v>
      </c>
      <c r="E3134">
        <f t="shared" si="115"/>
        <v>0</v>
      </c>
      <c r="F3134">
        <f t="shared" si="116"/>
        <v>0</v>
      </c>
    </row>
    <row r="3135" spans="1:6">
      <c r="A3135" s="1">
        <v>3133</v>
      </c>
      <c r="E3135">
        <f t="shared" si="115"/>
        <v>0</v>
      </c>
      <c r="F3135">
        <f t="shared" si="116"/>
        <v>0</v>
      </c>
    </row>
    <row r="3136" spans="1:6">
      <c r="A3136" s="1">
        <v>3134</v>
      </c>
      <c r="E3136">
        <f t="shared" si="115"/>
        <v>0</v>
      </c>
      <c r="F3136">
        <f t="shared" si="116"/>
        <v>0</v>
      </c>
    </row>
    <row r="3137" spans="1:6">
      <c r="A3137" s="1">
        <v>3135</v>
      </c>
      <c r="E3137">
        <f t="shared" si="115"/>
        <v>0</v>
      </c>
      <c r="F3137">
        <f t="shared" si="116"/>
        <v>0</v>
      </c>
    </row>
    <row r="3138" spans="1:6">
      <c r="A3138" s="1">
        <v>3136</v>
      </c>
      <c r="E3138">
        <f t="shared" si="115"/>
        <v>0</v>
      </c>
      <c r="F3138">
        <f t="shared" si="116"/>
        <v>0</v>
      </c>
    </row>
    <row r="3139" spans="1:6">
      <c r="A3139" s="1">
        <v>3137</v>
      </c>
      <c r="E3139">
        <f t="shared" ref="E3139:E3202" si="117">BINOMDIST(A3139,$E$1,0.6,0)</f>
        <v>0</v>
      </c>
      <c r="F3139">
        <f t="shared" ref="F3139:F3202" si="118">BINOMDIST(A3139,$F$1,0.6,0)</f>
        <v>0</v>
      </c>
    </row>
    <row r="3140" spans="1:6">
      <c r="A3140" s="1">
        <v>3138</v>
      </c>
      <c r="E3140">
        <f t="shared" si="117"/>
        <v>0</v>
      </c>
      <c r="F3140">
        <f t="shared" si="118"/>
        <v>0</v>
      </c>
    </row>
    <row r="3141" spans="1:6">
      <c r="A3141" s="1">
        <v>3139</v>
      </c>
      <c r="E3141">
        <f t="shared" si="117"/>
        <v>0</v>
      </c>
      <c r="F3141">
        <f t="shared" si="118"/>
        <v>0</v>
      </c>
    </row>
    <row r="3142" spans="1:6">
      <c r="A3142" s="1">
        <v>3140</v>
      </c>
      <c r="E3142">
        <f t="shared" si="117"/>
        <v>0</v>
      </c>
      <c r="F3142">
        <f t="shared" si="118"/>
        <v>0</v>
      </c>
    </row>
    <row r="3143" spans="1:6">
      <c r="A3143" s="1">
        <v>3141</v>
      </c>
      <c r="E3143">
        <f t="shared" si="117"/>
        <v>0</v>
      </c>
      <c r="F3143">
        <f t="shared" si="118"/>
        <v>0</v>
      </c>
    </row>
    <row r="3144" spans="1:6">
      <c r="A3144" s="1">
        <v>3142</v>
      </c>
      <c r="E3144">
        <f t="shared" si="117"/>
        <v>0</v>
      </c>
      <c r="F3144">
        <f t="shared" si="118"/>
        <v>0</v>
      </c>
    </row>
    <row r="3145" spans="1:6">
      <c r="A3145" s="1">
        <v>3143</v>
      </c>
      <c r="E3145">
        <f t="shared" si="117"/>
        <v>0</v>
      </c>
      <c r="F3145">
        <f t="shared" si="118"/>
        <v>0</v>
      </c>
    </row>
    <row r="3146" spans="1:6">
      <c r="A3146" s="1">
        <v>3144</v>
      </c>
      <c r="E3146">
        <f t="shared" si="117"/>
        <v>0</v>
      </c>
      <c r="F3146">
        <f t="shared" si="118"/>
        <v>0</v>
      </c>
    </row>
    <row r="3147" spans="1:6">
      <c r="A3147" s="1">
        <v>3145</v>
      </c>
      <c r="E3147">
        <f t="shared" si="117"/>
        <v>0</v>
      </c>
      <c r="F3147">
        <f t="shared" si="118"/>
        <v>0</v>
      </c>
    </row>
    <row r="3148" spans="1:6">
      <c r="A3148" s="1">
        <v>3146</v>
      </c>
      <c r="E3148">
        <f t="shared" si="117"/>
        <v>0</v>
      </c>
      <c r="F3148">
        <f t="shared" si="118"/>
        <v>0</v>
      </c>
    </row>
    <row r="3149" spans="1:6">
      <c r="A3149" s="1">
        <v>3147</v>
      </c>
      <c r="E3149">
        <f t="shared" si="117"/>
        <v>0</v>
      </c>
      <c r="F3149">
        <f t="shared" si="118"/>
        <v>0</v>
      </c>
    </row>
    <row r="3150" spans="1:6">
      <c r="A3150" s="1">
        <v>3148</v>
      </c>
      <c r="E3150">
        <f t="shared" si="117"/>
        <v>0</v>
      </c>
      <c r="F3150">
        <f t="shared" si="118"/>
        <v>0</v>
      </c>
    </row>
    <row r="3151" spans="1:6">
      <c r="A3151" s="1">
        <v>3149</v>
      </c>
      <c r="E3151">
        <f t="shared" si="117"/>
        <v>0</v>
      </c>
      <c r="F3151">
        <f t="shared" si="118"/>
        <v>0</v>
      </c>
    </row>
    <row r="3152" spans="1:6">
      <c r="A3152" s="1">
        <v>3150</v>
      </c>
      <c r="E3152">
        <f t="shared" si="117"/>
        <v>0</v>
      </c>
      <c r="F3152">
        <f t="shared" si="118"/>
        <v>0</v>
      </c>
    </row>
    <row r="3153" spans="1:6">
      <c r="A3153" s="1">
        <v>3151</v>
      </c>
      <c r="E3153">
        <f t="shared" si="117"/>
        <v>0</v>
      </c>
      <c r="F3153">
        <f t="shared" si="118"/>
        <v>0</v>
      </c>
    </row>
    <row r="3154" spans="1:6">
      <c r="A3154" s="1">
        <v>3152</v>
      </c>
      <c r="E3154">
        <f t="shared" si="117"/>
        <v>0</v>
      </c>
      <c r="F3154">
        <f t="shared" si="118"/>
        <v>0</v>
      </c>
    </row>
    <row r="3155" spans="1:6">
      <c r="A3155" s="1">
        <v>3153</v>
      </c>
      <c r="E3155">
        <f t="shared" si="117"/>
        <v>0</v>
      </c>
      <c r="F3155">
        <f t="shared" si="118"/>
        <v>0</v>
      </c>
    </row>
    <row r="3156" spans="1:6">
      <c r="A3156" s="1">
        <v>3154</v>
      </c>
      <c r="E3156">
        <f t="shared" si="117"/>
        <v>0</v>
      </c>
      <c r="F3156">
        <f t="shared" si="118"/>
        <v>0</v>
      </c>
    </row>
    <row r="3157" spans="1:6">
      <c r="A3157" s="1">
        <v>3155</v>
      </c>
      <c r="E3157">
        <f t="shared" si="117"/>
        <v>0</v>
      </c>
      <c r="F3157">
        <f t="shared" si="118"/>
        <v>0</v>
      </c>
    </row>
    <row r="3158" spans="1:6">
      <c r="A3158" s="1">
        <v>3156</v>
      </c>
      <c r="E3158">
        <f t="shared" si="117"/>
        <v>0</v>
      </c>
      <c r="F3158">
        <f t="shared" si="118"/>
        <v>0</v>
      </c>
    </row>
    <row r="3159" spans="1:6">
      <c r="A3159" s="1">
        <v>3157</v>
      </c>
      <c r="E3159">
        <f t="shared" si="117"/>
        <v>0</v>
      </c>
      <c r="F3159">
        <f t="shared" si="118"/>
        <v>0</v>
      </c>
    </row>
    <row r="3160" spans="1:6">
      <c r="A3160" s="1">
        <v>3158</v>
      </c>
      <c r="E3160">
        <f t="shared" si="117"/>
        <v>0</v>
      </c>
      <c r="F3160">
        <f t="shared" si="118"/>
        <v>0</v>
      </c>
    </row>
    <row r="3161" spans="1:6">
      <c r="A3161" s="1">
        <v>3159</v>
      </c>
      <c r="E3161">
        <f t="shared" si="117"/>
        <v>0</v>
      </c>
      <c r="F3161">
        <f t="shared" si="118"/>
        <v>0</v>
      </c>
    </row>
    <row r="3162" spans="1:6">
      <c r="A3162" s="1">
        <v>3160</v>
      </c>
      <c r="E3162">
        <f t="shared" si="117"/>
        <v>0</v>
      </c>
      <c r="F3162">
        <f t="shared" si="118"/>
        <v>0</v>
      </c>
    </row>
    <row r="3163" spans="1:6">
      <c r="A3163" s="1">
        <v>3161</v>
      </c>
      <c r="E3163">
        <f t="shared" si="117"/>
        <v>0</v>
      </c>
      <c r="F3163">
        <f t="shared" si="118"/>
        <v>0</v>
      </c>
    </row>
    <row r="3164" spans="1:6">
      <c r="A3164" s="1">
        <v>3162</v>
      </c>
      <c r="E3164">
        <f t="shared" si="117"/>
        <v>0</v>
      </c>
      <c r="F3164">
        <f t="shared" si="118"/>
        <v>0</v>
      </c>
    </row>
    <row r="3165" spans="1:6">
      <c r="A3165" s="1">
        <v>3163</v>
      </c>
      <c r="E3165">
        <f t="shared" si="117"/>
        <v>0</v>
      </c>
      <c r="F3165">
        <f t="shared" si="118"/>
        <v>0</v>
      </c>
    </row>
    <row r="3166" spans="1:6">
      <c r="A3166" s="1">
        <v>3164</v>
      </c>
      <c r="E3166">
        <f t="shared" si="117"/>
        <v>0</v>
      </c>
      <c r="F3166">
        <f t="shared" si="118"/>
        <v>0</v>
      </c>
    </row>
    <row r="3167" spans="1:6">
      <c r="A3167" s="1">
        <v>3165</v>
      </c>
      <c r="E3167">
        <f t="shared" si="117"/>
        <v>0</v>
      </c>
      <c r="F3167">
        <f t="shared" si="118"/>
        <v>0</v>
      </c>
    </row>
    <row r="3168" spans="1:6">
      <c r="A3168" s="1">
        <v>3166</v>
      </c>
      <c r="E3168">
        <f t="shared" si="117"/>
        <v>0</v>
      </c>
      <c r="F3168">
        <f t="shared" si="118"/>
        <v>0</v>
      </c>
    </row>
    <row r="3169" spans="1:6">
      <c r="A3169" s="1">
        <v>3167</v>
      </c>
      <c r="E3169">
        <f t="shared" si="117"/>
        <v>0</v>
      </c>
      <c r="F3169">
        <f t="shared" si="118"/>
        <v>0</v>
      </c>
    </row>
    <row r="3170" spans="1:6">
      <c r="A3170" s="1">
        <v>3168</v>
      </c>
      <c r="E3170">
        <f t="shared" si="117"/>
        <v>0</v>
      </c>
      <c r="F3170">
        <f t="shared" si="118"/>
        <v>0</v>
      </c>
    </row>
    <row r="3171" spans="1:6">
      <c r="A3171" s="1">
        <v>3169</v>
      </c>
      <c r="E3171">
        <f t="shared" si="117"/>
        <v>0</v>
      </c>
      <c r="F3171">
        <f t="shared" si="118"/>
        <v>0</v>
      </c>
    </row>
    <row r="3172" spans="1:6">
      <c r="A3172" s="1">
        <v>3170</v>
      </c>
      <c r="E3172">
        <f t="shared" si="117"/>
        <v>0</v>
      </c>
      <c r="F3172">
        <f t="shared" si="118"/>
        <v>0</v>
      </c>
    </row>
    <row r="3173" spans="1:6">
      <c r="A3173" s="1">
        <v>3171</v>
      </c>
      <c r="E3173">
        <f t="shared" si="117"/>
        <v>0</v>
      </c>
      <c r="F3173">
        <f t="shared" si="118"/>
        <v>0</v>
      </c>
    </row>
    <row r="3174" spans="1:6">
      <c r="A3174" s="1">
        <v>3172</v>
      </c>
      <c r="E3174">
        <f t="shared" si="117"/>
        <v>0</v>
      </c>
      <c r="F3174">
        <f t="shared" si="118"/>
        <v>0</v>
      </c>
    </row>
    <row r="3175" spans="1:6">
      <c r="A3175" s="1">
        <v>3173</v>
      </c>
      <c r="E3175">
        <f t="shared" si="117"/>
        <v>0</v>
      </c>
      <c r="F3175">
        <f t="shared" si="118"/>
        <v>0</v>
      </c>
    </row>
    <row r="3176" spans="1:6">
      <c r="A3176" s="1">
        <v>3174</v>
      </c>
      <c r="E3176">
        <f t="shared" si="117"/>
        <v>0</v>
      </c>
      <c r="F3176">
        <f t="shared" si="118"/>
        <v>0</v>
      </c>
    </row>
    <row r="3177" spans="1:6">
      <c r="A3177" s="1">
        <v>3175</v>
      </c>
      <c r="E3177">
        <f t="shared" si="117"/>
        <v>0</v>
      </c>
      <c r="F3177">
        <f t="shared" si="118"/>
        <v>0</v>
      </c>
    </row>
    <row r="3178" spans="1:6">
      <c r="A3178" s="1">
        <v>3176</v>
      </c>
      <c r="E3178">
        <f t="shared" si="117"/>
        <v>0</v>
      </c>
      <c r="F3178">
        <f t="shared" si="118"/>
        <v>0</v>
      </c>
    </row>
    <row r="3179" spans="1:6">
      <c r="A3179" s="1">
        <v>3177</v>
      </c>
      <c r="E3179">
        <f t="shared" si="117"/>
        <v>0</v>
      </c>
      <c r="F3179">
        <f t="shared" si="118"/>
        <v>0</v>
      </c>
    </row>
    <row r="3180" spans="1:6">
      <c r="A3180" s="1">
        <v>3178</v>
      </c>
      <c r="E3180">
        <f t="shared" si="117"/>
        <v>0</v>
      </c>
      <c r="F3180">
        <f t="shared" si="118"/>
        <v>0</v>
      </c>
    </row>
    <row r="3181" spans="1:6">
      <c r="A3181" s="1">
        <v>3179</v>
      </c>
      <c r="E3181">
        <f t="shared" si="117"/>
        <v>0</v>
      </c>
      <c r="F3181">
        <f t="shared" si="118"/>
        <v>0</v>
      </c>
    </row>
    <row r="3182" spans="1:6">
      <c r="A3182" s="1">
        <v>3180</v>
      </c>
      <c r="E3182">
        <f t="shared" si="117"/>
        <v>0</v>
      </c>
      <c r="F3182">
        <f t="shared" si="118"/>
        <v>0</v>
      </c>
    </row>
    <row r="3183" spans="1:6">
      <c r="A3183" s="1">
        <v>3181</v>
      </c>
      <c r="E3183">
        <f t="shared" si="117"/>
        <v>0</v>
      </c>
      <c r="F3183">
        <f t="shared" si="118"/>
        <v>0</v>
      </c>
    </row>
    <row r="3184" spans="1:6">
      <c r="A3184" s="1">
        <v>3182</v>
      </c>
      <c r="E3184">
        <f t="shared" si="117"/>
        <v>0</v>
      </c>
      <c r="F3184">
        <f t="shared" si="118"/>
        <v>0</v>
      </c>
    </row>
    <row r="3185" spans="1:6">
      <c r="A3185" s="1">
        <v>3183</v>
      </c>
      <c r="E3185">
        <f t="shared" si="117"/>
        <v>0</v>
      </c>
      <c r="F3185">
        <f t="shared" si="118"/>
        <v>0</v>
      </c>
    </row>
    <row r="3186" spans="1:6">
      <c r="A3186" s="1">
        <v>3184</v>
      </c>
      <c r="E3186">
        <f t="shared" si="117"/>
        <v>0</v>
      </c>
      <c r="F3186">
        <f t="shared" si="118"/>
        <v>0</v>
      </c>
    </row>
    <row r="3187" spans="1:6">
      <c r="A3187" s="1">
        <v>3185</v>
      </c>
      <c r="E3187">
        <f t="shared" si="117"/>
        <v>0</v>
      </c>
      <c r="F3187">
        <f t="shared" si="118"/>
        <v>0</v>
      </c>
    </row>
    <row r="3188" spans="1:6">
      <c r="A3188" s="1">
        <v>3186</v>
      </c>
      <c r="E3188">
        <f t="shared" si="117"/>
        <v>0</v>
      </c>
      <c r="F3188">
        <f t="shared" si="118"/>
        <v>0</v>
      </c>
    </row>
    <row r="3189" spans="1:6">
      <c r="A3189" s="1">
        <v>3187</v>
      </c>
      <c r="E3189">
        <f t="shared" si="117"/>
        <v>0</v>
      </c>
      <c r="F3189">
        <f t="shared" si="118"/>
        <v>0</v>
      </c>
    </row>
    <row r="3190" spans="1:6">
      <c r="A3190" s="1">
        <v>3188</v>
      </c>
      <c r="E3190">
        <f t="shared" si="117"/>
        <v>0</v>
      </c>
      <c r="F3190">
        <f t="shared" si="118"/>
        <v>0</v>
      </c>
    </row>
    <row r="3191" spans="1:6">
      <c r="A3191" s="1">
        <v>3189</v>
      </c>
      <c r="E3191">
        <f t="shared" si="117"/>
        <v>0</v>
      </c>
      <c r="F3191">
        <f t="shared" si="118"/>
        <v>0</v>
      </c>
    </row>
    <row r="3192" spans="1:6">
      <c r="A3192" s="1">
        <v>3190</v>
      </c>
      <c r="E3192">
        <f t="shared" si="117"/>
        <v>0</v>
      </c>
      <c r="F3192">
        <f t="shared" si="118"/>
        <v>0</v>
      </c>
    </row>
    <row r="3193" spans="1:6">
      <c r="A3193" s="1">
        <v>3191</v>
      </c>
      <c r="E3193">
        <f t="shared" si="117"/>
        <v>0</v>
      </c>
      <c r="F3193">
        <f t="shared" si="118"/>
        <v>0</v>
      </c>
    </row>
    <row r="3194" spans="1:6">
      <c r="A3194" s="1">
        <v>3192</v>
      </c>
      <c r="E3194">
        <f t="shared" si="117"/>
        <v>0</v>
      </c>
      <c r="F3194">
        <f t="shared" si="118"/>
        <v>0</v>
      </c>
    </row>
    <row r="3195" spans="1:6">
      <c r="A3195" s="1">
        <v>3193</v>
      </c>
      <c r="E3195">
        <f t="shared" si="117"/>
        <v>0</v>
      </c>
      <c r="F3195">
        <f t="shared" si="118"/>
        <v>0</v>
      </c>
    </row>
    <row r="3196" spans="1:6">
      <c r="A3196" s="1">
        <v>3194</v>
      </c>
      <c r="E3196">
        <f t="shared" si="117"/>
        <v>0</v>
      </c>
      <c r="F3196">
        <f t="shared" si="118"/>
        <v>0</v>
      </c>
    </row>
    <row r="3197" spans="1:6">
      <c r="A3197" s="1">
        <v>3195</v>
      </c>
      <c r="E3197">
        <f t="shared" si="117"/>
        <v>0</v>
      </c>
      <c r="F3197">
        <f t="shared" si="118"/>
        <v>0</v>
      </c>
    </row>
    <row r="3198" spans="1:6">
      <c r="A3198" s="1">
        <v>3196</v>
      </c>
      <c r="E3198">
        <f t="shared" si="117"/>
        <v>0</v>
      </c>
      <c r="F3198">
        <f t="shared" si="118"/>
        <v>0</v>
      </c>
    </row>
    <row r="3199" spans="1:6">
      <c r="A3199" s="1">
        <v>3197</v>
      </c>
      <c r="E3199">
        <f t="shared" si="117"/>
        <v>0</v>
      </c>
      <c r="F3199">
        <f t="shared" si="118"/>
        <v>0</v>
      </c>
    </row>
    <row r="3200" spans="1:6">
      <c r="A3200" s="1">
        <v>3198</v>
      </c>
      <c r="E3200">
        <f t="shared" si="117"/>
        <v>0</v>
      </c>
      <c r="F3200">
        <f t="shared" si="118"/>
        <v>0</v>
      </c>
    </row>
    <row r="3201" spans="1:6">
      <c r="A3201" s="1">
        <v>3199</v>
      </c>
      <c r="E3201">
        <f t="shared" si="117"/>
        <v>0</v>
      </c>
      <c r="F3201">
        <f t="shared" si="118"/>
        <v>0</v>
      </c>
    </row>
    <row r="3202" spans="1:6">
      <c r="A3202" s="1">
        <v>3200</v>
      </c>
      <c r="E3202">
        <f t="shared" si="117"/>
        <v>0</v>
      </c>
      <c r="F3202">
        <f t="shared" si="118"/>
        <v>0</v>
      </c>
    </row>
    <row r="3203" spans="1:6">
      <c r="A3203" s="1">
        <v>3201</v>
      </c>
      <c r="E3203">
        <f t="shared" ref="E3203:E3266" si="119">BINOMDIST(A3203,$E$1,0.6,0)</f>
        <v>0</v>
      </c>
      <c r="F3203">
        <f t="shared" ref="F3203:F3266" si="120">BINOMDIST(A3203,$F$1,0.6,0)</f>
        <v>0</v>
      </c>
    </row>
    <row r="3204" spans="1:6">
      <c r="A3204" s="1">
        <v>3202</v>
      </c>
      <c r="E3204">
        <f t="shared" si="119"/>
        <v>0</v>
      </c>
      <c r="F3204">
        <f t="shared" si="120"/>
        <v>0</v>
      </c>
    </row>
    <row r="3205" spans="1:6">
      <c r="A3205" s="1">
        <v>3203</v>
      </c>
      <c r="E3205">
        <f t="shared" si="119"/>
        <v>0</v>
      </c>
      <c r="F3205">
        <f t="shared" si="120"/>
        <v>0</v>
      </c>
    </row>
    <row r="3206" spans="1:6">
      <c r="A3206" s="1">
        <v>3204</v>
      </c>
      <c r="E3206">
        <f t="shared" si="119"/>
        <v>0</v>
      </c>
      <c r="F3206">
        <f t="shared" si="120"/>
        <v>0</v>
      </c>
    </row>
    <row r="3207" spans="1:6">
      <c r="A3207" s="1">
        <v>3205</v>
      </c>
      <c r="E3207">
        <f t="shared" si="119"/>
        <v>0</v>
      </c>
      <c r="F3207">
        <f t="shared" si="120"/>
        <v>0</v>
      </c>
    </row>
    <row r="3208" spans="1:6">
      <c r="A3208" s="1">
        <v>3206</v>
      </c>
      <c r="E3208">
        <f t="shared" si="119"/>
        <v>0</v>
      </c>
      <c r="F3208">
        <f t="shared" si="120"/>
        <v>0</v>
      </c>
    </row>
    <row r="3209" spans="1:6">
      <c r="A3209" s="1">
        <v>3207</v>
      </c>
      <c r="E3209">
        <f t="shared" si="119"/>
        <v>0</v>
      </c>
      <c r="F3209">
        <f t="shared" si="120"/>
        <v>0</v>
      </c>
    </row>
    <row r="3210" spans="1:6">
      <c r="A3210" s="1">
        <v>3208</v>
      </c>
      <c r="E3210">
        <f t="shared" si="119"/>
        <v>0</v>
      </c>
      <c r="F3210">
        <f t="shared" si="120"/>
        <v>0</v>
      </c>
    </row>
    <row r="3211" spans="1:6">
      <c r="A3211" s="1">
        <v>3209</v>
      </c>
      <c r="E3211">
        <f t="shared" si="119"/>
        <v>0</v>
      </c>
      <c r="F3211">
        <f t="shared" si="120"/>
        <v>0</v>
      </c>
    </row>
    <row r="3212" spans="1:6">
      <c r="A3212" s="1">
        <v>3210</v>
      </c>
      <c r="E3212">
        <f t="shared" si="119"/>
        <v>0</v>
      </c>
      <c r="F3212">
        <f t="shared" si="120"/>
        <v>0</v>
      </c>
    </row>
    <row r="3213" spans="1:6">
      <c r="A3213" s="1">
        <v>3211</v>
      </c>
      <c r="E3213">
        <f t="shared" si="119"/>
        <v>0</v>
      </c>
      <c r="F3213">
        <f t="shared" si="120"/>
        <v>0</v>
      </c>
    </row>
    <row r="3214" spans="1:6">
      <c r="A3214" s="1">
        <v>3212</v>
      </c>
      <c r="E3214">
        <f t="shared" si="119"/>
        <v>0</v>
      </c>
      <c r="F3214">
        <f t="shared" si="120"/>
        <v>0</v>
      </c>
    </row>
    <row r="3215" spans="1:6">
      <c r="A3215" s="1">
        <v>3213</v>
      </c>
      <c r="E3215">
        <f t="shared" si="119"/>
        <v>0</v>
      </c>
      <c r="F3215">
        <f t="shared" si="120"/>
        <v>0</v>
      </c>
    </row>
    <row r="3216" spans="1:6">
      <c r="A3216" s="1">
        <v>3214</v>
      </c>
      <c r="E3216">
        <f t="shared" si="119"/>
        <v>0</v>
      </c>
      <c r="F3216">
        <f t="shared" si="120"/>
        <v>0</v>
      </c>
    </row>
    <row r="3217" spans="1:6">
      <c r="A3217" s="1">
        <v>3215</v>
      </c>
      <c r="E3217">
        <f t="shared" si="119"/>
        <v>0</v>
      </c>
      <c r="F3217">
        <f t="shared" si="120"/>
        <v>0</v>
      </c>
    </row>
    <row r="3218" spans="1:6">
      <c r="A3218" s="1">
        <v>3216</v>
      </c>
      <c r="E3218">
        <f t="shared" si="119"/>
        <v>0</v>
      </c>
      <c r="F3218">
        <f t="shared" si="120"/>
        <v>0</v>
      </c>
    </row>
    <row r="3219" spans="1:6">
      <c r="A3219" s="1">
        <v>3217</v>
      </c>
      <c r="E3219">
        <f t="shared" si="119"/>
        <v>0</v>
      </c>
      <c r="F3219">
        <f t="shared" si="120"/>
        <v>0</v>
      </c>
    </row>
    <row r="3220" spans="1:6">
      <c r="A3220" s="1">
        <v>3218</v>
      </c>
      <c r="E3220">
        <f t="shared" si="119"/>
        <v>0</v>
      </c>
      <c r="F3220">
        <f t="shared" si="120"/>
        <v>0</v>
      </c>
    </row>
    <row r="3221" spans="1:6">
      <c r="A3221" s="1">
        <v>3219</v>
      </c>
      <c r="E3221">
        <f t="shared" si="119"/>
        <v>0</v>
      </c>
      <c r="F3221">
        <f t="shared" si="120"/>
        <v>0</v>
      </c>
    </row>
    <row r="3222" spans="1:6">
      <c r="A3222" s="1">
        <v>3220</v>
      </c>
      <c r="E3222">
        <f t="shared" si="119"/>
        <v>0</v>
      </c>
      <c r="F3222">
        <f t="shared" si="120"/>
        <v>0</v>
      </c>
    </row>
    <row r="3223" spans="1:6">
      <c r="A3223" s="1">
        <v>3221</v>
      </c>
      <c r="E3223">
        <f t="shared" si="119"/>
        <v>0</v>
      </c>
      <c r="F3223">
        <f t="shared" si="120"/>
        <v>0</v>
      </c>
    </row>
    <row r="3224" spans="1:6">
      <c r="A3224" s="1">
        <v>3222</v>
      </c>
      <c r="E3224">
        <f t="shared" si="119"/>
        <v>0</v>
      </c>
      <c r="F3224">
        <f t="shared" si="120"/>
        <v>0</v>
      </c>
    </row>
    <row r="3225" spans="1:6">
      <c r="A3225" s="1">
        <v>3223</v>
      </c>
      <c r="E3225">
        <f t="shared" si="119"/>
        <v>0</v>
      </c>
      <c r="F3225">
        <f t="shared" si="120"/>
        <v>0</v>
      </c>
    </row>
    <row r="3226" spans="1:6">
      <c r="A3226" s="1">
        <v>3224</v>
      </c>
      <c r="E3226">
        <f t="shared" si="119"/>
        <v>0</v>
      </c>
      <c r="F3226">
        <f t="shared" si="120"/>
        <v>0</v>
      </c>
    </row>
    <row r="3227" spans="1:6">
      <c r="A3227" s="1">
        <v>3225</v>
      </c>
      <c r="E3227">
        <f t="shared" si="119"/>
        <v>0</v>
      </c>
      <c r="F3227">
        <f t="shared" si="120"/>
        <v>0</v>
      </c>
    </row>
    <row r="3228" spans="1:6">
      <c r="A3228" s="1">
        <v>3226</v>
      </c>
      <c r="E3228">
        <f t="shared" si="119"/>
        <v>0</v>
      </c>
      <c r="F3228">
        <f t="shared" si="120"/>
        <v>0</v>
      </c>
    </row>
    <row r="3229" spans="1:6">
      <c r="A3229" s="1">
        <v>3227</v>
      </c>
      <c r="E3229">
        <f t="shared" si="119"/>
        <v>0</v>
      </c>
      <c r="F3229">
        <f t="shared" si="120"/>
        <v>0</v>
      </c>
    </row>
    <row r="3230" spans="1:6">
      <c r="A3230" s="1">
        <v>3228</v>
      </c>
      <c r="E3230">
        <f t="shared" si="119"/>
        <v>0</v>
      </c>
      <c r="F3230">
        <f t="shared" si="120"/>
        <v>0</v>
      </c>
    </row>
    <row r="3231" spans="1:6">
      <c r="A3231" s="1">
        <v>3229</v>
      </c>
      <c r="E3231">
        <f t="shared" si="119"/>
        <v>0</v>
      </c>
      <c r="F3231">
        <f t="shared" si="120"/>
        <v>0</v>
      </c>
    </row>
    <row r="3232" spans="1:6">
      <c r="A3232" s="1">
        <v>3230</v>
      </c>
      <c r="E3232">
        <f t="shared" si="119"/>
        <v>0</v>
      </c>
      <c r="F3232">
        <f t="shared" si="120"/>
        <v>0</v>
      </c>
    </row>
    <row r="3233" spans="1:6">
      <c r="A3233" s="1">
        <v>3231</v>
      </c>
      <c r="E3233">
        <f t="shared" si="119"/>
        <v>0</v>
      </c>
      <c r="F3233">
        <f t="shared" si="120"/>
        <v>0</v>
      </c>
    </row>
    <row r="3234" spans="1:6">
      <c r="A3234" s="1">
        <v>3232</v>
      </c>
      <c r="E3234">
        <f t="shared" si="119"/>
        <v>0</v>
      </c>
      <c r="F3234">
        <f t="shared" si="120"/>
        <v>0</v>
      </c>
    </row>
    <row r="3235" spans="1:6">
      <c r="A3235" s="1">
        <v>3233</v>
      </c>
      <c r="E3235">
        <f t="shared" si="119"/>
        <v>0</v>
      </c>
      <c r="F3235">
        <f t="shared" si="120"/>
        <v>0</v>
      </c>
    </row>
    <row r="3236" spans="1:6">
      <c r="A3236" s="1">
        <v>3234</v>
      </c>
      <c r="E3236">
        <f t="shared" si="119"/>
        <v>0</v>
      </c>
      <c r="F3236">
        <f t="shared" si="120"/>
        <v>0</v>
      </c>
    </row>
    <row r="3237" spans="1:6">
      <c r="A3237" s="1">
        <v>3235</v>
      </c>
      <c r="E3237">
        <f t="shared" si="119"/>
        <v>0</v>
      </c>
      <c r="F3237">
        <f t="shared" si="120"/>
        <v>0</v>
      </c>
    </row>
    <row r="3238" spans="1:6">
      <c r="A3238" s="1">
        <v>3236</v>
      </c>
      <c r="E3238">
        <f t="shared" si="119"/>
        <v>0</v>
      </c>
      <c r="F3238">
        <f t="shared" si="120"/>
        <v>0</v>
      </c>
    </row>
    <row r="3239" spans="1:6">
      <c r="A3239" s="1">
        <v>3237</v>
      </c>
      <c r="E3239">
        <f t="shared" si="119"/>
        <v>0</v>
      </c>
      <c r="F3239">
        <f t="shared" si="120"/>
        <v>0</v>
      </c>
    </row>
    <row r="3240" spans="1:6">
      <c r="A3240" s="1">
        <v>3238</v>
      </c>
      <c r="E3240">
        <f t="shared" si="119"/>
        <v>0</v>
      </c>
      <c r="F3240">
        <f t="shared" si="120"/>
        <v>0</v>
      </c>
    </row>
    <row r="3241" spans="1:6">
      <c r="A3241" s="1">
        <v>3239</v>
      </c>
      <c r="E3241">
        <f t="shared" si="119"/>
        <v>0</v>
      </c>
      <c r="F3241">
        <f t="shared" si="120"/>
        <v>0</v>
      </c>
    </row>
    <row r="3242" spans="1:6">
      <c r="A3242" s="1">
        <v>3240</v>
      </c>
      <c r="E3242">
        <f t="shared" si="119"/>
        <v>0</v>
      </c>
      <c r="F3242">
        <f t="shared" si="120"/>
        <v>0</v>
      </c>
    </row>
    <row r="3243" spans="1:6">
      <c r="A3243" s="1">
        <v>3241</v>
      </c>
      <c r="E3243">
        <f t="shared" si="119"/>
        <v>0</v>
      </c>
      <c r="F3243">
        <f t="shared" si="120"/>
        <v>0</v>
      </c>
    </row>
    <row r="3244" spans="1:6">
      <c r="A3244" s="1">
        <v>3242</v>
      </c>
      <c r="E3244">
        <f t="shared" si="119"/>
        <v>0</v>
      </c>
      <c r="F3244">
        <f t="shared" si="120"/>
        <v>0</v>
      </c>
    </row>
    <row r="3245" spans="1:6">
      <c r="A3245" s="1">
        <v>3243</v>
      </c>
      <c r="E3245">
        <f t="shared" si="119"/>
        <v>0</v>
      </c>
      <c r="F3245">
        <f t="shared" si="120"/>
        <v>0</v>
      </c>
    </row>
    <row r="3246" spans="1:6">
      <c r="A3246" s="1">
        <v>3244</v>
      </c>
      <c r="E3246">
        <f t="shared" si="119"/>
        <v>0</v>
      </c>
      <c r="F3246">
        <f t="shared" si="120"/>
        <v>0</v>
      </c>
    </row>
    <row r="3247" spans="1:6">
      <c r="A3247" s="1">
        <v>3245</v>
      </c>
      <c r="E3247">
        <f t="shared" si="119"/>
        <v>0</v>
      </c>
      <c r="F3247">
        <f t="shared" si="120"/>
        <v>0</v>
      </c>
    </row>
    <row r="3248" spans="1:6">
      <c r="A3248" s="1">
        <v>3246</v>
      </c>
      <c r="E3248">
        <f t="shared" si="119"/>
        <v>0</v>
      </c>
      <c r="F3248">
        <f t="shared" si="120"/>
        <v>0</v>
      </c>
    </row>
    <row r="3249" spans="1:6">
      <c r="A3249" s="1">
        <v>3247</v>
      </c>
      <c r="E3249">
        <f t="shared" si="119"/>
        <v>0</v>
      </c>
      <c r="F3249">
        <f t="shared" si="120"/>
        <v>0</v>
      </c>
    </row>
    <row r="3250" spans="1:6">
      <c r="A3250" s="1">
        <v>3248</v>
      </c>
      <c r="E3250">
        <f t="shared" si="119"/>
        <v>0</v>
      </c>
      <c r="F3250">
        <f t="shared" si="120"/>
        <v>0</v>
      </c>
    </row>
    <row r="3251" spans="1:6">
      <c r="A3251" s="1">
        <v>3249</v>
      </c>
      <c r="E3251">
        <f t="shared" si="119"/>
        <v>0</v>
      </c>
      <c r="F3251">
        <f t="shared" si="120"/>
        <v>0</v>
      </c>
    </row>
    <row r="3252" spans="1:6">
      <c r="A3252" s="1">
        <v>3250</v>
      </c>
      <c r="E3252">
        <f t="shared" si="119"/>
        <v>0</v>
      </c>
      <c r="F3252">
        <f t="shared" si="120"/>
        <v>0</v>
      </c>
    </row>
    <row r="3253" spans="1:6">
      <c r="A3253" s="1">
        <v>3251</v>
      </c>
      <c r="E3253">
        <f t="shared" si="119"/>
        <v>0</v>
      </c>
      <c r="F3253">
        <f t="shared" si="120"/>
        <v>0</v>
      </c>
    </row>
    <row r="3254" spans="1:6">
      <c r="A3254" s="1">
        <v>3252</v>
      </c>
      <c r="E3254">
        <f t="shared" si="119"/>
        <v>0</v>
      </c>
      <c r="F3254">
        <f t="shared" si="120"/>
        <v>0</v>
      </c>
    </row>
    <row r="3255" spans="1:6">
      <c r="A3255" s="1">
        <v>3253</v>
      </c>
      <c r="E3255">
        <f t="shared" si="119"/>
        <v>0</v>
      </c>
      <c r="F3255">
        <f t="shared" si="120"/>
        <v>0</v>
      </c>
    </row>
    <row r="3256" spans="1:6">
      <c r="A3256" s="1">
        <v>3254</v>
      </c>
      <c r="E3256">
        <f t="shared" si="119"/>
        <v>0</v>
      </c>
      <c r="F3256">
        <f t="shared" si="120"/>
        <v>0</v>
      </c>
    </row>
    <row r="3257" spans="1:6">
      <c r="A3257" s="1">
        <v>3255</v>
      </c>
      <c r="E3257">
        <f t="shared" si="119"/>
        <v>0</v>
      </c>
      <c r="F3257">
        <f t="shared" si="120"/>
        <v>0</v>
      </c>
    </row>
    <row r="3258" spans="1:6">
      <c r="A3258" s="1">
        <v>3256</v>
      </c>
      <c r="E3258">
        <f t="shared" si="119"/>
        <v>0</v>
      </c>
      <c r="F3258">
        <f t="shared" si="120"/>
        <v>0</v>
      </c>
    </row>
    <row r="3259" spans="1:6">
      <c r="A3259" s="1">
        <v>3257</v>
      </c>
      <c r="E3259">
        <f t="shared" si="119"/>
        <v>0</v>
      </c>
      <c r="F3259">
        <f t="shared" si="120"/>
        <v>0</v>
      </c>
    </row>
    <row r="3260" spans="1:6">
      <c r="A3260" s="1">
        <v>3258</v>
      </c>
      <c r="E3260">
        <f t="shared" si="119"/>
        <v>0</v>
      </c>
      <c r="F3260">
        <f t="shared" si="120"/>
        <v>0</v>
      </c>
    </row>
    <row r="3261" spans="1:6">
      <c r="A3261" s="1">
        <v>3259</v>
      </c>
      <c r="E3261">
        <f t="shared" si="119"/>
        <v>0</v>
      </c>
      <c r="F3261">
        <f t="shared" si="120"/>
        <v>0</v>
      </c>
    </row>
    <row r="3262" spans="1:6">
      <c r="A3262" s="1">
        <v>3260</v>
      </c>
      <c r="E3262">
        <f t="shared" si="119"/>
        <v>0</v>
      </c>
      <c r="F3262">
        <f t="shared" si="120"/>
        <v>0</v>
      </c>
    </row>
    <row r="3263" spans="1:6">
      <c r="A3263" s="1">
        <v>3261</v>
      </c>
      <c r="E3263">
        <f t="shared" si="119"/>
        <v>0</v>
      </c>
      <c r="F3263">
        <f t="shared" si="120"/>
        <v>0</v>
      </c>
    </row>
    <row r="3264" spans="1:6">
      <c r="A3264" s="1">
        <v>3262</v>
      </c>
      <c r="E3264">
        <f t="shared" si="119"/>
        <v>0</v>
      </c>
      <c r="F3264">
        <f t="shared" si="120"/>
        <v>0</v>
      </c>
    </row>
    <row r="3265" spans="1:6">
      <c r="A3265" s="1">
        <v>3263</v>
      </c>
      <c r="E3265">
        <f t="shared" si="119"/>
        <v>0</v>
      </c>
      <c r="F3265">
        <f t="shared" si="120"/>
        <v>0</v>
      </c>
    </row>
    <row r="3266" spans="1:6">
      <c r="A3266" s="1">
        <v>3264</v>
      </c>
      <c r="E3266">
        <f t="shared" si="119"/>
        <v>0</v>
      </c>
      <c r="F3266">
        <f t="shared" si="120"/>
        <v>0</v>
      </c>
    </row>
    <row r="3267" spans="1:6">
      <c r="A3267" s="1">
        <v>3265</v>
      </c>
      <c r="E3267">
        <f t="shared" ref="E3267:E3330" si="121">BINOMDIST(A3267,$E$1,0.6,0)</f>
        <v>0</v>
      </c>
      <c r="F3267">
        <f t="shared" ref="F3267:F3330" si="122">BINOMDIST(A3267,$F$1,0.6,0)</f>
        <v>0</v>
      </c>
    </row>
    <row r="3268" spans="1:6">
      <c r="A3268" s="1">
        <v>3266</v>
      </c>
      <c r="E3268">
        <f t="shared" si="121"/>
        <v>0</v>
      </c>
      <c r="F3268">
        <f t="shared" si="122"/>
        <v>0</v>
      </c>
    </row>
    <row r="3269" spans="1:6">
      <c r="A3269" s="1">
        <v>3267</v>
      </c>
      <c r="E3269">
        <f t="shared" si="121"/>
        <v>0</v>
      </c>
      <c r="F3269">
        <f t="shared" si="122"/>
        <v>0</v>
      </c>
    </row>
    <row r="3270" spans="1:6">
      <c r="A3270" s="1">
        <v>3268</v>
      </c>
      <c r="E3270">
        <f t="shared" si="121"/>
        <v>0</v>
      </c>
      <c r="F3270">
        <f t="shared" si="122"/>
        <v>0</v>
      </c>
    </row>
    <row r="3271" spans="1:6">
      <c r="A3271" s="1">
        <v>3269</v>
      </c>
      <c r="E3271">
        <f t="shared" si="121"/>
        <v>0</v>
      </c>
      <c r="F3271">
        <f t="shared" si="122"/>
        <v>0</v>
      </c>
    </row>
    <row r="3272" spans="1:6">
      <c r="A3272" s="1">
        <v>3270</v>
      </c>
      <c r="E3272">
        <f t="shared" si="121"/>
        <v>0</v>
      </c>
      <c r="F3272">
        <f t="shared" si="122"/>
        <v>0</v>
      </c>
    </row>
    <row r="3273" spans="1:6">
      <c r="A3273" s="1">
        <v>3271</v>
      </c>
      <c r="E3273">
        <f t="shared" si="121"/>
        <v>0</v>
      </c>
      <c r="F3273">
        <f t="shared" si="122"/>
        <v>0</v>
      </c>
    </row>
    <row r="3274" spans="1:6">
      <c r="A3274" s="1">
        <v>3272</v>
      </c>
      <c r="E3274">
        <f t="shared" si="121"/>
        <v>0</v>
      </c>
      <c r="F3274">
        <f t="shared" si="122"/>
        <v>0</v>
      </c>
    </row>
    <row r="3275" spans="1:6">
      <c r="A3275" s="1">
        <v>3273</v>
      </c>
      <c r="E3275">
        <f t="shared" si="121"/>
        <v>0</v>
      </c>
      <c r="F3275">
        <f t="shared" si="122"/>
        <v>0</v>
      </c>
    </row>
    <row r="3276" spans="1:6">
      <c r="A3276" s="1">
        <v>3274</v>
      </c>
      <c r="E3276">
        <f t="shared" si="121"/>
        <v>0</v>
      </c>
      <c r="F3276">
        <f t="shared" si="122"/>
        <v>0</v>
      </c>
    </row>
    <row r="3277" spans="1:6">
      <c r="A3277" s="1">
        <v>3275</v>
      </c>
      <c r="E3277">
        <f t="shared" si="121"/>
        <v>0</v>
      </c>
      <c r="F3277">
        <f t="shared" si="122"/>
        <v>0</v>
      </c>
    </row>
    <row r="3278" spans="1:6">
      <c r="A3278" s="1">
        <v>3276</v>
      </c>
      <c r="E3278">
        <f t="shared" si="121"/>
        <v>0</v>
      </c>
      <c r="F3278">
        <f t="shared" si="122"/>
        <v>0</v>
      </c>
    </row>
    <row r="3279" spans="1:6">
      <c r="A3279" s="1">
        <v>3277</v>
      </c>
      <c r="E3279">
        <f t="shared" si="121"/>
        <v>0</v>
      </c>
      <c r="F3279">
        <f t="shared" si="122"/>
        <v>0</v>
      </c>
    </row>
    <row r="3280" spans="1:6">
      <c r="A3280" s="1">
        <v>3278</v>
      </c>
      <c r="E3280">
        <f t="shared" si="121"/>
        <v>0</v>
      </c>
      <c r="F3280">
        <f t="shared" si="122"/>
        <v>0</v>
      </c>
    </row>
    <row r="3281" spans="1:6">
      <c r="A3281" s="1">
        <v>3279</v>
      </c>
      <c r="E3281">
        <f t="shared" si="121"/>
        <v>0</v>
      </c>
      <c r="F3281">
        <f t="shared" si="122"/>
        <v>0</v>
      </c>
    </row>
    <row r="3282" spans="1:6">
      <c r="A3282" s="1">
        <v>3280</v>
      </c>
      <c r="E3282">
        <f t="shared" si="121"/>
        <v>0</v>
      </c>
      <c r="F3282">
        <f t="shared" si="122"/>
        <v>0</v>
      </c>
    </row>
    <row r="3283" spans="1:6">
      <c r="A3283" s="1">
        <v>3281</v>
      </c>
      <c r="E3283">
        <f t="shared" si="121"/>
        <v>0</v>
      </c>
      <c r="F3283">
        <f t="shared" si="122"/>
        <v>0</v>
      </c>
    </row>
    <row r="3284" spans="1:6">
      <c r="A3284" s="1">
        <v>3282</v>
      </c>
      <c r="E3284">
        <f t="shared" si="121"/>
        <v>0</v>
      </c>
      <c r="F3284">
        <f t="shared" si="122"/>
        <v>0</v>
      </c>
    </row>
    <row r="3285" spans="1:6">
      <c r="A3285" s="1">
        <v>3283</v>
      </c>
      <c r="E3285">
        <f t="shared" si="121"/>
        <v>0</v>
      </c>
      <c r="F3285">
        <f t="shared" si="122"/>
        <v>0</v>
      </c>
    </row>
    <row r="3286" spans="1:6">
      <c r="A3286" s="1">
        <v>3284</v>
      </c>
      <c r="E3286">
        <f t="shared" si="121"/>
        <v>0</v>
      </c>
      <c r="F3286">
        <f t="shared" si="122"/>
        <v>0</v>
      </c>
    </row>
    <row r="3287" spans="1:6">
      <c r="A3287" s="1">
        <v>3285</v>
      </c>
      <c r="E3287">
        <f t="shared" si="121"/>
        <v>0</v>
      </c>
      <c r="F3287">
        <f t="shared" si="122"/>
        <v>0</v>
      </c>
    </row>
    <row r="3288" spans="1:6">
      <c r="A3288" s="1">
        <v>3286</v>
      </c>
      <c r="E3288">
        <f t="shared" si="121"/>
        <v>0</v>
      </c>
      <c r="F3288">
        <f t="shared" si="122"/>
        <v>0</v>
      </c>
    </row>
    <row r="3289" spans="1:6">
      <c r="A3289" s="1">
        <v>3287</v>
      </c>
      <c r="E3289">
        <f t="shared" si="121"/>
        <v>0</v>
      </c>
      <c r="F3289">
        <f t="shared" si="122"/>
        <v>0</v>
      </c>
    </row>
    <row r="3290" spans="1:6">
      <c r="A3290" s="1">
        <v>3288</v>
      </c>
      <c r="E3290">
        <f t="shared" si="121"/>
        <v>0</v>
      </c>
      <c r="F3290">
        <f t="shared" si="122"/>
        <v>0</v>
      </c>
    </row>
    <row r="3291" spans="1:6">
      <c r="A3291" s="1">
        <v>3289</v>
      </c>
      <c r="E3291">
        <f t="shared" si="121"/>
        <v>0</v>
      </c>
      <c r="F3291">
        <f t="shared" si="122"/>
        <v>0</v>
      </c>
    </row>
    <row r="3292" spans="1:6">
      <c r="A3292" s="1">
        <v>3290</v>
      </c>
      <c r="E3292">
        <f t="shared" si="121"/>
        <v>0</v>
      </c>
      <c r="F3292">
        <f t="shared" si="122"/>
        <v>0</v>
      </c>
    </row>
    <row r="3293" spans="1:6">
      <c r="A3293" s="1">
        <v>3291</v>
      </c>
      <c r="E3293">
        <f t="shared" si="121"/>
        <v>0</v>
      </c>
      <c r="F3293">
        <f t="shared" si="122"/>
        <v>0</v>
      </c>
    </row>
    <row r="3294" spans="1:6">
      <c r="A3294" s="1">
        <v>3292</v>
      </c>
      <c r="E3294">
        <f t="shared" si="121"/>
        <v>0</v>
      </c>
      <c r="F3294">
        <f t="shared" si="122"/>
        <v>0</v>
      </c>
    </row>
    <row r="3295" spans="1:6">
      <c r="A3295" s="1">
        <v>3293</v>
      </c>
      <c r="E3295">
        <f t="shared" si="121"/>
        <v>0</v>
      </c>
      <c r="F3295">
        <f t="shared" si="122"/>
        <v>0</v>
      </c>
    </row>
    <row r="3296" spans="1:6">
      <c r="A3296" s="1">
        <v>3294</v>
      </c>
      <c r="E3296">
        <f t="shared" si="121"/>
        <v>0</v>
      </c>
      <c r="F3296">
        <f t="shared" si="122"/>
        <v>0</v>
      </c>
    </row>
    <row r="3297" spans="1:6">
      <c r="A3297" s="1">
        <v>3295</v>
      </c>
      <c r="E3297">
        <f t="shared" si="121"/>
        <v>0</v>
      </c>
      <c r="F3297">
        <f t="shared" si="122"/>
        <v>0</v>
      </c>
    </row>
    <row r="3298" spans="1:6">
      <c r="A3298" s="1">
        <v>3296</v>
      </c>
      <c r="E3298">
        <f t="shared" si="121"/>
        <v>0</v>
      </c>
      <c r="F3298">
        <f t="shared" si="122"/>
        <v>0</v>
      </c>
    </row>
    <row r="3299" spans="1:6">
      <c r="A3299" s="1">
        <v>3297</v>
      </c>
      <c r="E3299">
        <f t="shared" si="121"/>
        <v>0</v>
      </c>
      <c r="F3299">
        <f t="shared" si="122"/>
        <v>0</v>
      </c>
    </row>
    <row r="3300" spans="1:6">
      <c r="A3300" s="1">
        <v>3298</v>
      </c>
      <c r="E3300">
        <f t="shared" si="121"/>
        <v>0</v>
      </c>
      <c r="F3300">
        <f t="shared" si="122"/>
        <v>0</v>
      </c>
    </row>
    <row r="3301" spans="1:6">
      <c r="A3301" s="1">
        <v>3299</v>
      </c>
      <c r="E3301">
        <f t="shared" si="121"/>
        <v>0</v>
      </c>
      <c r="F3301">
        <f t="shared" si="122"/>
        <v>0</v>
      </c>
    </row>
    <row r="3302" spans="1:6">
      <c r="A3302" s="1">
        <v>3300</v>
      </c>
      <c r="E3302">
        <f t="shared" si="121"/>
        <v>0</v>
      </c>
      <c r="F3302">
        <f t="shared" si="122"/>
        <v>0</v>
      </c>
    </row>
    <row r="3303" spans="1:6">
      <c r="A3303" s="1">
        <v>3301</v>
      </c>
      <c r="E3303">
        <f t="shared" si="121"/>
        <v>0</v>
      </c>
      <c r="F3303">
        <f t="shared" si="122"/>
        <v>0</v>
      </c>
    </row>
    <row r="3304" spans="1:6">
      <c r="A3304" s="1">
        <v>3302</v>
      </c>
      <c r="E3304">
        <f t="shared" si="121"/>
        <v>0</v>
      </c>
      <c r="F3304">
        <f t="shared" si="122"/>
        <v>0</v>
      </c>
    </row>
    <row r="3305" spans="1:6">
      <c r="A3305" s="1">
        <v>3303</v>
      </c>
      <c r="E3305">
        <f t="shared" si="121"/>
        <v>0</v>
      </c>
      <c r="F3305">
        <f t="shared" si="122"/>
        <v>0</v>
      </c>
    </row>
    <row r="3306" spans="1:6">
      <c r="A3306" s="1">
        <v>3304</v>
      </c>
      <c r="E3306">
        <f t="shared" si="121"/>
        <v>0</v>
      </c>
      <c r="F3306">
        <f t="shared" si="122"/>
        <v>0</v>
      </c>
    </row>
    <row r="3307" spans="1:6">
      <c r="A3307" s="1">
        <v>3305</v>
      </c>
      <c r="E3307">
        <f t="shared" si="121"/>
        <v>0</v>
      </c>
      <c r="F3307">
        <f t="shared" si="122"/>
        <v>0</v>
      </c>
    </row>
    <row r="3308" spans="1:6">
      <c r="A3308" s="1">
        <v>3306</v>
      </c>
      <c r="E3308">
        <f t="shared" si="121"/>
        <v>0</v>
      </c>
      <c r="F3308">
        <f t="shared" si="122"/>
        <v>0</v>
      </c>
    </row>
    <row r="3309" spans="1:6">
      <c r="A3309" s="1">
        <v>3307</v>
      </c>
      <c r="E3309">
        <f t="shared" si="121"/>
        <v>0</v>
      </c>
      <c r="F3309">
        <f t="shared" si="122"/>
        <v>0</v>
      </c>
    </row>
    <row r="3310" spans="1:6">
      <c r="A3310" s="1">
        <v>3308</v>
      </c>
      <c r="E3310">
        <f t="shared" si="121"/>
        <v>0</v>
      </c>
      <c r="F3310">
        <f t="shared" si="122"/>
        <v>0</v>
      </c>
    </row>
    <row r="3311" spans="1:6">
      <c r="A3311" s="1">
        <v>3309</v>
      </c>
      <c r="E3311">
        <f t="shared" si="121"/>
        <v>0</v>
      </c>
      <c r="F3311">
        <f t="shared" si="122"/>
        <v>0</v>
      </c>
    </row>
    <row r="3312" spans="1:6">
      <c r="A3312" s="1">
        <v>3310</v>
      </c>
      <c r="E3312">
        <f t="shared" si="121"/>
        <v>0</v>
      </c>
      <c r="F3312">
        <f t="shared" si="122"/>
        <v>0</v>
      </c>
    </row>
    <row r="3313" spans="1:6">
      <c r="A3313" s="1">
        <v>3311</v>
      </c>
      <c r="E3313">
        <f t="shared" si="121"/>
        <v>0</v>
      </c>
      <c r="F3313">
        <f t="shared" si="122"/>
        <v>0</v>
      </c>
    </row>
    <row r="3314" spans="1:6">
      <c r="A3314" s="1">
        <v>3312</v>
      </c>
      <c r="E3314">
        <f t="shared" si="121"/>
        <v>0</v>
      </c>
      <c r="F3314">
        <f t="shared" si="122"/>
        <v>0</v>
      </c>
    </row>
    <row r="3315" spans="1:6">
      <c r="A3315" s="1">
        <v>3313</v>
      </c>
      <c r="E3315">
        <f t="shared" si="121"/>
        <v>0</v>
      </c>
      <c r="F3315">
        <f t="shared" si="122"/>
        <v>0</v>
      </c>
    </row>
    <row r="3316" spans="1:6">
      <c r="A3316" s="1">
        <v>3314</v>
      </c>
      <c r="E3316">
        <f t="shared" si="121"/>
        <v>0</v>
      </c>
      <c r="F3316">
        <f t="shared" si="122"/>
        <v>0</v>
      </c>
    </row>
    <row r="3317" spans="1:6">
      <c r="A3317" s="1">
        <v>3315</v>
      </c>
      <c r="E3317">
        <f t="shared" si="121"/>
        <v>0</v>
      </c>
      <c r="F3317">
        <f t="shared" si="122"/>
        <v>0</v>
      </c>
    </row>
    <row r="3318" spans="1:6">
      <c r="A3318" s="1">
        <v>3316</v>
      </c>
      <c r="E3318">
        <f t="shared" si="121"/>
        <v>0</v>
      </c>
      <c r="F3318">
        <f t="shared" si="122"/>
        <v>0</v>
      </c>
    </row>
    <row r="3319" spans="1:6">
      <c r="A3319" s="1">
        <v>3317</v>
      </c>
      <c r="E3319">
        <f t="shared" si="121"/>
        <v>0</v>
      </c>
      <c r="F3319">
        <f t="shared" si="122"/>
        <v>0</v>
      </c>
    </row>
    <row r="3320" spans="1:6">
      <c r="A3320" s="1">
        <v>3318</v>
      </c>
      <c r="E3320">
        <f t="shared" si="121"/>
        <v>0</v>
      </c>
      <c r="F3320">
        <f t="shared" si="122"/>
        <v>0</v>
      </c>
    </row>
    <row r="3321" spans="1:6">
      <c r="A3321" s="1">
        <v>3319</v>
      </c>
      <c r="E3321">
        <f t="shared" si="121"/>
        <v>0</v>
      </c>
      <c r="F3321">
        <f t="shared" si="122"/>
        <v>0</v>
      </c>
    </row>
    <row r="3322" spans="1:6">
      <c r="A3322" s="1">
        <v>3320</v>
      </c>
      <c r="E3322">
        <f t="shared" si="121"/>
        <v>0</v>
      </c>
      <c r="F3322">
        <f t="shared" si="122"/>
        <v>0</v>
      </c>
    </row>
    <row r="3323" spans="1:6">
      <c r="A3323" s="1">
        <v>3321</v>
      </c>
      <c r="E3323">
        <f t="shared" si="121"/>
        <v>0</v>
      </c>
      <c r="F3323">
        <f t="shared" si="122"/>
        <v>0</v>
      </c>
    </row>
    <row r="3324" spans="1:6">
      <c r="A3324" s="1">
        <v>3322</v>
      </c>
      <c r="E3324">
        <f t="shared" si="121"/>
        <v>0</v>
      </c>
      <c r="F3324">
        <f t="shared" si="122"/>
        <v>0</v>
      </c>
    </row>
    <row r="3325" spans="1:6">
      <c r="A3325" s="1">
        <v>3323</v>
      </c>
      <c r="E3325">
        <f t="shared" si="121"/>
        <v>0</v>
      </c>
      <c r="F3325">
        <f t="shared" si="122"/>
        <v>0</v>
      </c>
    </row>
    <row r="3326" spans="1:6">
      <c r="A3326" s="1">
        <v>3324</v>
      </c>
      <c r="E3326">
        <f t="shared" si="121"/>
        <v>0</v>
      </c>
      <c r="F3326">
        <f t="shared" si="122"/>
        <v>0</v>
      </c>
    </row>
    <row r="3327" spans="1:6">
      <c r="A3327" s="1">
        <v>3325</v>
      </c>
      <c r="E3327">
        <f t="shared" si="121"/>
        <v>0</v>
      </c>
      <c r="F3327">
        <f t="shared" si="122"/>
        <v>0</v>
      </c>
    </row>
    <row r="3328" spans="1:6">
      <c r="A3328" s="1">
        <v>3326</v>
      </c>
      <c r="E3328">
        <f t="shared" si="121"/>
        <v>0</v>
      </c>
      <c r="F3328">
        <f t="shared" si="122"/>
        <v>0</v>
      </c>
    </row>
    <row r="3329" spans="1:6">
      <c r="A3329" s="1">
        <v>3327</v>
      </c>
      <c r="E3329">
        <f t="shared" si="121"/>
        <v>0</v>
      </c>
      <c r="F3329">
        <f t="shared" si="122"/>
        <v>0</v>
      </c>
    </row>
    <row r="3330" spans="1:6">
      <c r="A3330" s="1">
        <v>3328</v>
      </c>
      <c r="E3330">
        <f t="shared" si="121"/>
        <v>0</v>
      </c>
      <c r="F3330">
        <f t="shared" si="122"/>
        <v>0</v>
      </c>
    </row>
    <row r="3331" spans="1:6">
      <c r="A3331" s="1">
        <v>3329</v>
      </c>
      <c r="E3331">
        <f t="shared" ref="E3331:E3394" si="123">BINOMDIST(A3331,$E$1,0.6,0)</f>
        <v>0</v>
      </c>
      <c r="F3331">
        <f t="shared" ref="F3331:F3394" si="124">BINOMDIST(A3331,$F$1,0.6,0)</f>
        <v>0</v>
      </c>
    </row>
    <row r="3332" spans="1:6">
      <c r="A3332" s="1">
        <v>3330</v>
      </c>
      <c r="E3332">
        <f t="shared" si="123"/>
        <v>0</v>
      </c>
      <c r="F3332">
        <f t="shared" si="124"/>
        <v>0</v>
      </c>
    </row>
    <row r="3333" spans="1:6">
      <c r="A3333" s="1">
        <v>3331</v>
      </c>
      <c r="E3333">
        <f t="shared" si="123"/>
        <v>0</v>
      </c>
      <c r="F3333">
        <f t="shared" si="124"/>
        <v>0</v>
      </c>
    </row>
    <row r="3334" spans="1:6">
      <c r="A3334" s="1">
        <v>3332</v>
      </c>
      <c r="E3334">
        <f t="shared" si="123"/>
        <v>0</v>
      </c>
      <c r="F3334">
        <f t="shared" si="124"/>
        <v>0</v>
      </c>
    </row>
    <row r="3335" spans="1:6">
      <c r="A3335" s="1">
        <v>3333</v>
      </c>
      <c r="E3335">
        <f t="shared" si="123"/>
        <v>0</v>
      </c>
      <c r="F3335">
        <f t="shared" si="124"/>
        <v>0</v>
      </c>
    </row>
    <row r="3336" spans="1:6">
      <c r="A3336" s="1">
        <v>3334</v>
      </c>
      <c r="E3336">
        <f t="shared" si="123"/>
        <v>0</v>
      </c>
      <c r="F3336">
        <f t="shared" si="124"/>
        <v>0</v>
      </c>
    </row>
    <row r="3337" spans="1:6">
      <c r="A3337" s="1">
        <v>3335</v>
      </c>
      <c r="E3337">
        <f t="shared" si="123"/>
        <v>0</v>
      </c>
      <c r="F3337">
        <f t="shared" si="124"/>
        <v>0</v>
      </c>
    </row>
    <row r="3338" spans="1:6">
      <c r="A3338" s="1">
        <v>3336</v>
      </c>
      <c r="E3338">
        <f t="shared" si="123"/>
        <v>0</v>
      </c>
      <c r="F3338">
        <f t="shared" si="124"/>
        <v>0</v>
      </c>
    </row>
    <row r="3339" spans="1:6">
      <c r="A3339" s="1">
        <v>3337</v>
      </c>
      <c r="E3339">
        <f t="shared" si="123"/>
        <v>0</v>
      </c>
      <c r="F3339">
        <f t="shared" si="124"/>
        <v>0</v>
      </c>
    </row>
    <row r="3340" spans="1:6">
      <c r="A3340" s="1">
        <v>3338</v>
      </c>
      <c r="E3340">
        <f t="shared" si="123"/>
        <v>0</v>
      </c>
      <c r="F3340">
        <f t="shared" si="124"/>
        <v>0</v>
      </c>
    </row>
    <row r="3341" spans="1:6">
      <c r="A3341" s="1">
        <v>3339</v>
      </c>
      <c r="E3341">
        <f t="shared" si="123"/>
        <v>0</v>
      </c>
      <c r="F3341">
        <f t="shared" si="124"/>
        <v>0</v>
      </c>
    </row>
    <row r="3342" spans="1:6">
      <c r="A3342" s="1">
        <v>3340</v>
      </c>
      <c r="E3342">
        <f t="shared" si="123"/>
        <v>0</v>
      </c>
      <c r="F3342">
        <f t="shared" si="124"/>
        <v>0</v>
      </c>
    </row>
    <row r="3343" spans="1:6">
      <c r="A3343" s="1">
        <v>3341</v>
      </c>
      <c r="E3343">
        <f t="shared" si="123"/>
        <v>0</v>
      </c>
      <c r="F3343">
        <f t="shared" si="124"/>
        <v>0</v>
      </c>
    </row>
    <row r="3344" spans="1:6">
      <c r="A3344" s="1">
        <v>3342</v>
      </c>
      <c r="E3344">
        <f t="shared" si="123"/>
        <v>0</v>
      </c>
      <c r="F3344">
        <f t="shared" si="124"/>
        <v>0</v>
      </c>
    </row>
    <row r="3345" spans="1:6">
      <c r="A3345" s="1">
        <v>3343</v>
      </c>
      <c r="E3345">
        <f t="shared" si="123"/>
        <v>0</v>
      </c>
      <c r="F3345">
        <f t="shared" si="124"/>
        <v>0</v>
      </c>
    </row>
    <row r="3346" spans="1:6">
      <c r="A3346" s="1">
        <v>3344</v>
      </c>
      <c r="E3346">
        <f t="shared" si="123"/>
        <v>0</v>
      </c>
      <c r="F3346">
        <f t="shared" si="124"/>
        <v>0</v>
      </c>
    </row>
    <row r="3347" spans="1:6">
      <c r="A3347" s="1">
        <v>3345</v>
      </c>
      <c r="E3347">
        <f t="shared" si="123"/>
        <v>0</v>
      </c>
      <c r="F3347">
        <f t="shared" si="124"/>
        <v>0</v>
      </c>
    </row>
    <row r="3348" spans="1:6">
      <c r="A3348" s="1">
        <v>3346</v>
      </c>
      <c r="E3348">
        <f t="shared" si="123"/>
        <v>0</v>
      </c>
      <c r="F3348">
        <f t="shared" si="124"/>
        <v>0</v>
      </c>
    </row>
    <row r="3349" spans="1:6">
      <c r="A3349" s="1">
        <v>3347</v>
      </c>
      <c r="E3349">
        <f t="shared" si="123"/>
        <v>0</v>
      </c>
      <c r="F3349">
        <f t="shared" si="124"/>
        <v>0</v>
      </c>
    </row>
    <row r="3350" spans="1:6">
      <c r="A3350" s="1">
        <v>3348</v>
      </c>
      <c r="E3350">
        <f t="shared" si="123"/>
        <v>0</v>
      </c>
      <c r="F3350">
        <f t="shared" si="124"/>
        <v>0</v>
      </c>
    </row>
    <row r="3351" spans="1:6">
      <c r="A3351" s="1">
        <v>3349</v>
      </c>
      <c r="E3351">
        <f t="shared" si="123"/>
        <v>0</v>
      </c>
      <c r="F3351">
        <f t="shared" si="124"/>
        <v>0</v>
      </c>
    </row>
    <row r="3352" spans="1:6">
      <c r="A3352" s="1">
        <v>3350</v>
      </c>
      <c r="E3352">
        <f t="shared" si="123"/>
        <v>0</v>
      </c>
      <c r="F3352">
        <f t="shared" si="124"/>
        <v>0</v>
      </c>
    </row>
    <row r="3353" spans="1:6">
      <c r="A3353" s="1">
        <v>3351</v>
      </c>
      <c r="E3353">
        <f t="shared" si="123"/>
        <v>0</v>
      </c>
      <c r="F3353">
        <f t="shared" si="124"/>
        <v>0</v>
      </c>
    </row>
    <row r="3354" spans="1:6">
      <c r="A3354" s="1">
        <v>3352</v>
      </c>
      <c r="E3354">
        <f t="shared" si="123"/>
        <v>0</v>
      </c>
      <c r="F3354">
        <f t="shared" si="124"/>
        <v>0</v>
      </c>
    </row>
    <row r="3355" spans="1:6">
      <c r="A3355" s="1">
        <v>3353</v>
      </c>
      <c r="E3355">
        <f t="shared" si="123"/>
        <v>0</v>
      </c>
      <c r="F3355">
        <f t="shared" si="124"/>
        <v>0</v>
      </c>
    </row>
    <row r="3356" spans="1:6">
      <c r="A3356" s="1">
        <v>3354</v>
      </c>
      <c r="E3356">
        <f t="shared" si="123"/>
        <v>0</v>
      </c>
      <c r="F3356">
        <f t="shared" si="124"/>
        <v>0</v>
      </c>
    </row>
    <row r="3357" spans="1:6">
      <c r="A3357" s="1">
        <v>3355</v>
      </c>
      <c r="E3357">
        <f t="shared" si="123"/>
        <v>0</v>
      </c>
      <c r="F3357">
        <f t="shared" si="124"/>
        <v>0</v>
      </c>
    </row>
    <row r="3358" spans="1:6">
      <c r="A3358" s="1">
        <v>3356</v>
      </c>
      <c r="E3358">
        <f t="shared" si="123"/>
        <v>0</v>
      </c>
      <c r="F3358">
        <f t="shared" si="124"/>
        <v>0</v>
      </c>
    </row>
    <row r="3359" spans="1:6">
      <c r="A3359" s="1">
        <v>3357</v>
      </c>
      <c r="E3359">
        <f t="shared" si="123"/>
        <v>0</v>
      </c>
      <c r="F3359">
        <f t="shared" si="124"/>
        <v>0</v>
      </c>
    </row>
    <row r="3360" spans="1:6">
      <c r="A3360" s="1">
        <v>3358</v>
      </c>
      <c r="E3360">
        <f t="shared" si="123"/>
        <v>0</v>
      </c>
      <c r="F3360">
        <f t="shared" si="124"/>
        <v>0</v>
      </c>
    </row>
    <row r="3361" spans="1:6">
      <c r="A3361" s="1">
        <v>3359</v>
      </c>
      <c r="E3361">
        <f t="shared" si="123"/>
        <v>0</v>
      </c>
      <c r="F3361">
        <f t="shared" si="124"/>
        <v>0</v>
      </c>
    </row>
    <row r="3362" spans="1:6">
      <c r="A3362" s="1">
        <v>3360</v>
      </c>
      <c r="E3362">
        <f t="shared" si="123"/>
        <v>0</v>
      </c>
      <c r="F3362">
        <f t="shared" si="124"/>
        <v>0</v>
      </c>
    </row>
    <row r="3363" spans="1:6">
      <c r="A3363" s="1">
        <v>3361</v>
      </c>
      <c r="E3363">
        <f t="shared" si="123"/>
        <v>0</v>
      </c>
      <c r="F3363">
        <f t="shared" si="124"/>
        <v>0</v>
      </c>
    </row>
    <row r="3364" spans="1:6">
      <c r="A3364" s="1">
        <v>3362</v>
      </c>
      <c r="E3364">
        <f t="shared" si="123"/>
        <v>0</v>
      </c>
      <c r="F3364">
        <f t="shared" si="124"/>
        <v>0</v>
      </c>
    </row>
    <row r="3365" spans="1:6">
      <c r="A3365" s="1">
        <v>3363</v>
      </c>
      <c r="E3365">
        <f t="shared" si="123"/>
        <v>0</v>
      </c>
      <c r="F3365">
        <f t="shared" si="124"/>
        <v>0</v>
      </c>
    </row>
    <row r="3366" spans="1:6">
      <c r="A3366" s="1">
        <v>3364</v>
      </c>
      <c r="E3366">
        <f t="shared" si="123"/>
        <v>0</v>
      </c>
      <c r="F3366">
        <f t="shared" si="124"/>
        <v>0</v>
      </c>
    </row>
    <row r="3367" spans="1:6">
      <c r="A3367" s="1">
        <v>3365</v>
      </c>
      <c r="E3367">
        <f t="shared" si="123"/>
        <v>0</v>
      </c>
      <c r="F3367">
        <f t="shared" si="124"/>
        <v>0</v>
      </c>
    </row>
    <row r="3368" spans="1:6">
      <c r="A3368" s="1">
        <v>3366</v>
      </c>
      <c r="E3368">
        <f t="shared" si="123"/>
        <v>0</v>
      </c>
      <c r="F3368">
        <f t="shared" si="124"/>
        <v>0</v>
      </c>
    </row>
    <row r="3369" spans="1:6">
      <c r="A3369" s="1">
        <v>3367</v>
      </c>
      <c r="E3369">
        <f t="shared" si="123"/>
        <v>0</v>
      </c>
      <c r="F3369">
        <f t="shared" si="124"/>
        <v>0</v>
      </c>
    </row>
    <row r="3370" spans="1:6">
      <c r="A3370" s="1">
        <v>3368</v>
      </c>
      <c r="E3370">
        <f t="shared" si="123"/>
        <v>0</v>
      </c>
      <c r="F3370">
        <f t="shared" si="124"/>
        <v>0</v>
      </c>
    </row>
    <row r="3371" spans="1:6">
      <c r="A3371" s="1">
        <v>3369</v>
      </c>
      <c r="E3371">
        <f t="shared" si="123"/>
        <v>0</v>
      </c>
      <c r="F3371">
        <f t="shared" si="124"/>
        <v>0</v>
      </c>
    </row>
    <row r="3372" spans="1:6">
      <c r="A3372" s="1">
        <v>3370</v>
      </c>
      <c r="E3372">
        <f t="shared" si="123"/>
        <v>0</v>
      </c>
      <c r="F3372">
        <f t="shared" si="124"/>
        <v>0</v>
      </c>
    </row>
    <row r="3373" spans="1:6">
      <c r="A3373" s="1">
        <v>3371</v>
      </c>
      <c r="E3373">
        <f t="shared" si="123"/>
        <v>0</v>
      </c>
      <c r="F3373">
        <f t="shared" si="124"/>
        <v>0</v>
      </c>
    </row>
    <row r="3374" spans="1:6">
      <c r="A3374" s="1">
        <v>3372</v>
      </c>
      <c r="E3374">
        <f t="shared" si="123"/>
        <v>0</v>
      </c>
      <c r="F3374">
        <f t="shared" si="124"/>
        <v>0</v>
      </c>
    </row>
    <row r="3375" spans="1:6">
      <c r="A3375" s="1">
        <v>3373</v>
      </c>
      <c r="E3375">
        <f t="shared" si="123"/>
        <v>0</v>
      </c>
      <c r="F3375">
        <f t="shared" si="124"/>
        <v>0</v>
      </c>
    </row>
    <row r="3376" spans="1:6">
      <c r="A3376" s="1">
        <v>3374</v>
      </c>
      <c r="E3376">
        <f t="shared" si="123"/>
        <v>0</v>
      </c>
      <c r="F3376">
        <f t="shared" si="124"/>
        <v>0</v>
      </c>
    </row>
    <row r="3377" spans="1:6">
      <c r="A3377" s="1">
        <v>3375</v>
      </c>
      <c r="E3377">
        <f t="shared" si="123"/>
        <v>0</v>
      </c>
      <c r="F3377">
        <f t="shared" si="124"/>
        <v>0</v>
      </c>
    </row>
    <row r="3378" spans="1:6">
      <c r="A3378" s="1">
        <v>3376</v>
      </c>
      <c r="E3378">
        <f t="shared" si="123"/>
        <v>0</v>
      </c>
      <c r="F3378">
        <f t="shared" si="124"/>
        <v>0</v>
      </c>
    </row>
    <row r="3379" spans="1:6">
      <c r="A3379" s="1">
        <v>3377</v>
      </c>
      <c r="E3379">
        <f t="shared" si="123"/>
        <v>0</v>
      </c>
      <c r="F3379">
        <f t="shared" si="124"/>
        <v>0</v>
      </c>
    </row>
    <row r="3380" spans="1:6">
      <c r="A3380" s="1">
        <v>3378</v>
      </c>
      <c r="E3380">
        <f t="shared" si="123"/>
        <v>0</v>
      </c>
      <c r="F3380">
        <f t="shared" si="124"/>
        <v>0</v>
      </c>
    </row>
    <row r="3381" spans="1:6">
      <c r="A3381" s="1">
        <v>3379</v>
      </c>
      <c r="E3381">
        <f t="shared" si="123"/>
        <v>0</v>
      </c>
      <c r="F3381">
        <f t="shared" si="124"/>
        <v>0</v>
      </c>
    </row>
    <row r="3382" spans="1:6">
      <c r="A3382" s="1">
        <v>3380</v>
      </c>
      <c r="E3382">
        <f t="shared" si="123"/>
        <v>0</v>
      </c>
      <c r="F3382">
        <f t="shared" si="124"/>
        <v>0</v>
      </c>
    </row>
    <row r="3383" spans="1:6">
      <c r="A3383" s="1">
        <v>3381</v>
      </c>
      <c r="E3383">
        <f t="shared" si="123"/>
        <v>0</v>
      </c>
      <c r="F3383">
        <f t="shared" si="124"/>
        <v>0</v>
      </c>
    </row>
    <row r="3384" spans="1:6">
      <c r="A3384" s="1">
        <v>3382</v>
      </c>
      <c r="E3384">
        <f t="shared" si="123"/>
        <v>0</v>
      </c>
      <c r="F3384">
        <f t="shared" si="124"/>
        <v>0</v>
      </c>
    </row>
    <row r="3385" spans="1:6">
      <c r="A3385" s="1">
        <v>3383</v>
      </c>
      <c r="E3385">
        <f t="shared" si="123"/>
        <v>0</v>
      </c>
      <c r="F3385">
        <f t="shared" si="124"/>
        <v>0</v>
      </c>
    </row>
    <row r="3386" spans="1:6">
      <c r="A3386" s="1">
        <v>3384</v>
      </c>
      <c r="E3386">
        <f t="shared" si="123"/>
        <v>0</v>
      </c>
      <c r="F3386">
        <f t="shared" si="124"/>
        <v>0</v>
      </c>
    </row>
    <row r="3387" spans="1:6">
      <c r="A3387" s="1">
        <v>3385</v>
      </c>
      <c r="E3387">
        <f t="shared" si="123"/>
        <v>0</v>
      </c>
      <c r="F3387">
        <f t="shared" si="124"/>
        <v>0</v>
      </c>
    </row>
    <row r="3388" spans="1:6">
      <c r="A3388" s="1">
        <v>3386</v>
      </c>
      <c r="E3388">
        <f t="shared" si="123"/>
        <v>0</v>
      </c>
      <c r="F3388">
        <f t="shared" si="124"/>
        <v>0</v>
      </c>
    </row>
    <row r="3389" spans="1:6">
      <c r="A3389" s="1">
        <v>3387</v>
      </c>
      <c r="E3389">
        <f t="shared" si="123"/>
        <v>0</v>
      </c>
      <c r="F3389">
        <f t="shared" si="124"/>
        <v>0</v>
      </c>
    </row>
    <row r="3390" spans="1:6">
      <c r="A3390" s="1">
        <v>3388</v>
      </c>
      <c r="E3390">
        <f t="shared" si="123"/>
        <v>0</v>
      </c>
      <c r="F3390">
        <f t="shared" si="124"/>
        <v>0</v>
      </c>
    </row>
    <row r="3391" spans="1:6">
      <c r="A3391" s="1">
        <v>3389</v>
      </c>
      <c r="E3391">
        <f t="shared" si="123"/>
        <v>0</v>
      </c>
      <c r="F3391">
        <f t="shared" si="124"/>
        <v>0</v>
      </c>
    </row>
    <row r="3392" spans="1:6">
      <c r="A3392" s="1">
        <v>3390</v>
      </c>
      <c r="E3392">
        <f t="shared" si="123"/>
        <v>0</v>
      </c>
      <c r="F3392">
        <f t="shared" si="124"/>
        <v>0</v>
      </c>
    </row>
    <row r="3393" spans="1:6">
      <c r="A3393" s="1">
        <v>3391</v>
      </c>
      <c r="E3393">
        <f t="shared" si="123"/>
        <v>0</v>
      </c>
      <c r="F3393">
        <f t="shared" si="124"/>
        <v>0</v>
      </c>
    </row>
    <row r="3394" spans="1:6">
      <c r="A3394" s="1">
        <v>3392</v>
      </c>
      <c r="E3394">
        <f t="shared" si="123"/>
        <v>0</v>
      </c>
      <c r="F3394">
        <f t="shared" si="124"/>
        <v>0</v>
      </c>
    </row>
    <row r="3395" spans="1:6">
      <c r="A3395" s="1">
        <v>3393</v>
      </c>
      <c r="E3395">
        <f t="shared" ref="E3395:E3458" si="125">BINOMDIST(A3395,$E$1,0.6,0)</f>
        <v>0</v>
      </c>
      <c r="F3395">
        <f t="shared" ref="F3395:F3458" si="126">BINOMDIST(A3395,$F$1,0.6,0)</f>
        <v>0</v>
      </c>
    </row>
    <row r="3396" spans="1:6">
      <c r="A3396" s="1">
        <v>3394</v>
      </c>
      <c r="E3396">
        <f t="shared" si="125"/>
        <v>0</v>
      </c>
      <c r="F3396">
        <f t="shared" si="126"/>
        <v>0</v>
      </c>
    </row>
    <row r="3397" spans="1:6">
      <c r="A3397" s="1">
        <v>3395</v>
      </c>
      <c r="E3397">
        <f t="shared" si="125"/>
        <v>0</v>
      </c>
      <c r="F3397">
        <f t="shared" si="126"/>
        <v>0</v>
      </c>
    </row>
    <row r="3398" spans="1:6">
      <c r="A3398" s="1">
        <v>3396</v>
      </c>
      <c r="E3398">
        <f t="shared" si="125"/>
        <v>0</v>
      </c>
      <c r="F3398">
        <f t="shared" si="126"/>
        <v>0</v>
      </c>
    </row>
    <row r="3399" spans="1:6">
      <c r="A3399" s="1">
        <v>3397</v>
      </c>
      <c r="E3399">
        <f t="shared" si="125"/>
        <v>0</v>
      </c>
      <c r="F3399">
        <f t="shared" si="126"/>
        <v>0</v>
      </c>
    </row>
    <row r="3400" spans="1:6">
      <c r="A3400" s="1">
        <v>3398</v>
      </c>
      <c r="E3400">
        <f t="shared" si="125"/>
        <v>0</v>
      </c>
      <c r="F3400">
        <f t="shared" si="126"/>
        <v>0</v>
      </c>
    </row>
    <row r="3401" spans="1:6">
      <c r="A3401" s="1">
        <v>3399</v>
      </c>
      <c r="E3401">
        <f t="shared" si="125"/>
        <v>0</v>
      </c>
      <c r="F3401">
        <f t="shared" si="126"/>
        <v>0</v>
      </c>
    </row>
    <row r="3402" spans="1:6">
      <c r="A3402" s="1">
        <v>3400</v>
      </c>
      <c r="E3402">
        <f t="shared" si="125"/>
        <v>0</v>
      </c>
      <c r="F3402">
        <f t="shared" si="126"/>
        <v>0</v>
      </c>
    </row>
    <row r="3403" spans="1:6">
      <c r="A3403" s="1">
        <v>3401</v>
      </c>
      <c r="E3403">
        <f t="shared" si="125"/>
        <v>0</v>
      </c>
      <c r="F3403">
        <f t="shared" si="126"/>
        <v>0</v>
      </c>
    </row>
    <row r="3404" spans="1:6">
      <c r="A3404" s="1">
        <v>3402</v>
      </c>
      <c r="E3404">
        <f t="shared" si="125"/>
        <v>0</v>
      </c>
      <c r="F3404">
        <f t="shared" si="126"/>
        <v>0</v>
      </c>
    </row>
    <row r="3405" spans="1:6">
      <c r="A3405" s="1">
        <v>3403</v>
      </c>
      <c r="E3405">
        <f t="shared" si="125"/>
        <v>0</v>
      </c>
      <c r="F3405">
        <f t="shared" si="126"/>
        <v>0</v>
      </c>
    </row>
    <row r="3406" spans="1:6">
      <c r="A3406" s="1">
        <v>3404</v>
      </c>
      <c r="E3406">
        <f t="shared" si="125"/>
        <v>0</v>
      </c>
      <c r="F3406">
        <f t="shared" si="126"/>
        <v>0</v>
      </c>
    </row>
    <row r="3407" spans="1:6">
      <c r="A3407" s="1">
        <v>3405</v>
      </c>
      <c r="E3407">
        <f t="shared" si="125"/>
        <v>0</v>
      </c>
      <c r="F3407">
        <f t="shared" si="126"/>
        <v>0</v>
      </c>
    </row>
    <row r="3408" spans="1:6">
      <c r="A3408" s="1">
        <v>3406</v>
      </c>
      <c r="E3408">
        <f t="shared" si="125"/>
        <v>0</v>
      </c>
      <c r="F3408">
        <f t="shared" si="126"/>
        <v>0</v>
      </c>
    </row>
    <row r="3409" spans="1:6">
      <c r="A3409" s="1">
        <v>3407</v>
      </c>
      <c r="E3409">
        <f t="shared" si="125"/>
        <v>0</v>
      </c>
      <c r="F3409">
        <f t="shared" si="126"/>
        <v>0</v>
      </c>
    </row>
    <row r="3410" spans="1:6">
      <c r="A3410" s="1">
        <v>3408</v>
      </c>
      <c r="E3410">
        <f t="shared" si="125"/>
        <v>0</v>
      </c>
      <c r="F3410">
        <f t="shared" si="126"/>
        <v>0</v>
      </c>
    </row>
    <row r="3411" spans="1:6">
      <c r="A3411" s="1">
        <v>3409</v>
      </c>
      <c r="E3411">
        <f t="shared" si="125"/>
        <v>0</v>
      </c>
      <c r="F3411">
        <f t="shared" si="126"/>
        <v>0</v>
      </c>
    </row>
    <row r="3412" spans="1:6">
      <c r="A3412" s="1">
        <v>3410</v>
      </c>
      <c r="E3412">
        <f t="shared" si="125"/>
        <v>0</v>
      </c>
      <c r="F3412">
        <f t="shared" si="126"/>
        <v>0</v>
      </c>
    </row>
    <row r="3413" spans="1:6">
      <c r="A3413" s="1">
        <v>3411</v>
      </c>
      <c r="E3413">
        <f t="shared" si="125"/>
        <v>0</v>
      </c>
      <c r="F3413">
        <f t="shared" si="126"/>
        <v>0</v>
      </c>
    </row>
    <row r="3414" spans="1:6">
      <c r="A3414" s="1">
        <v>3412</v>
      </c>
      <c r="E3414">
        <f t="shared" si="125"/>
        <v>0</v>
      </c>
      <c r="F3414">
        <f t="shared" si="126"/>
        <v>0</v>
      </c>
    </row>
    <row r="3415" spans="1:6">
      <c r="A3415" s="1">
        <v>3413</v>
      </c>
      <c r="E3415">
        <f t="shared" si="125"/>
        <v>0</v>
      </c>
      <c r="F3415">
        <f t="shared" si="126"/>
        <v>0</v>
      </c>
    </row>
    <row r="3416" spans="1:6">
      <c r="A3416" s="1">
        <v>3414</v>
      </c>
      <c r="E3416">
        <f t="shared" si="125"/>
        <v>0</v>
      </c>
      <c r="F3416">
        <f t="shared" si="126"/>
        <v>0</v>
      </c>
    </row>
    <row r="3417" spans="1:6">
      <c r="A3417" s="1">
        <v>3415</v>
      </c>
      <c r="E3417">
        <f t="shared" si="125"/>
        <v>0</v>
      </c>
      <c r="F3417">
        <f t="shared" si="126"/>
        <v>0</v>
      </c>
    </row>
    <row r="3418" spans="1:6">
      <c r="A3418" s="1">
        <v>3416</v>
      </c>
      <c r="E3418">
        <f t="shared" si="125"/>
        <v>0</v>
      </c>
      <c r="F3418">
        <f t="shared" si="126"/>
        <v>0</v>
      </c>
    </row>
    <row r="3419" spans="1:6">
      <c r="A3419" s="1">
        <v>3417</v>
      </c>
      <c r="E3419">
        <f t="shared" si="125"/>
        <v>0</v>
      </c>
      <c r="F3419">
        <f t="shared" si="126"/>
        <v>0</v>
      </c>
    </row>
    <row r="3420" spans="1:6">
      <c r="A3420" s="1">
        <v>3418</v>
      </c>
      <c r="E3420">
        <f t="shared" si="125"/>
        <v>0</v>
      </c>
      <c r="F3420">
        <f t="shared" si="126"/>
        <v>0</v>
      </c>
    </row>
    <row r="3421" spans="1:6">
      <c r="A3421" s="1">
        <v>3419</v>
      </c>
      <c r="E3421">
        <f t="shared" si="125"/>
        <v>0</v>
      </c>
      <c r="F3421">
        <f t="shared" si="126"/>
        <v>0</v>
      </c>
    </row>
    <row r="3422" spans="1:6">
      <c r="A3422" s="1">
        <v>3420</v>
      </c>
      <c r="E3422">
        <f t="shared" si="125"/>
        <v>0</v>
      </c>
      <c r="F3422">
        <f t="shared" si="126"/>
        <v>0</v>
      </c>
    </row>
    <row r="3423" spans="1:6">
      <c r="A3423" s="1">
        <v>3421</v>
      </c>
      <c r="E3423">
        <f t="shared" si="125"/>
        <v>0</v>
      </c>
      <c r="F3423">
        <f t="shared" si="126"/>
        <v>0</v>
      </c>
    </row>
    <row r="3424" spans="1:6">
      <c r="A3424" s="1">
        <v>3422</v>
      </c>
      <c r="E3424">
        <f t="shared" si="125"/>
        <v>0</v>
      </c>
      <c r="F3424">
        <f t="shared" si="126"/>
        <v>0</v>
      </c>
    </row>
    <row r="3425" spans="1:6">
      <c r="A3425" s="1">
        <v>3423</v>
      </c>
      <c r="E3425">
        <f t="shared" si="125"/>
        <v>0</v>
      </c>
      <c r="F3425">
        <f t="shared" si="126"/>
        <v>0</v>
      </c>
    </row>
    <row r="3426" spans="1:6">
      <c r="A3426" s="1">
        <v>3424</v>
      </c>
      <c r="E3426">
        <f t="shared" si="125"/>
        <v>0</v>
      </c>
      <c r="F3426">
        <f t="shared" si="126"/>
        <v>0</v>
      </c>
    </row>
    <row r="3427" spans="1:6">
      <c r="A3427" s="1">
        <v>3425</v>
      </c>
      <c r="E3427">
        <f t="shared" si="125"/>
        <v>0</v>
      </c>
      <c r="F3427">
        <f t="shared" si="126"/>
        <v>0</v>
      </c>
    </row>
    <row r="3428" spans="1:6">
      <c r="A3428" s="1">
        <v>3426</v>
      </c>
      <c r="E3428">
        <f t="shared" si="125"/>
        <v>0</v>
      </c>
      <c r="F3428">
        <f t="shared" si="126"/>
        <v>0</v>
      </c>
    </row>
    <row r="3429" spans="1:6">
      <c r="A3429" s="1">
        <v>3427</v>
      </c>
      <c r="E3429">
        <f t="shared" si="125"/>
        <v>0</v>
      </c>
      <c r="F3429">
        <f t="shared" si="126"/>
        <v>0</v>
      </c>
    </row>
    <row r="3430" spans="1:6">
      <c r="A3430" s="1">
        <v>3428</v>
      </c>
      <c r="E3430">
        <f t="shared" si="125"/>
        <v>0</v>
      </c>
      <c r="F3430">
        <f t="shared" si="126"/>
        <v>0</v>
      </c>
    </row>
    <row r="3431" spans="1:6">
      <c r="A3431" s="1">
        <v>3429</v>
      </c>
      <c r="E3431">
        <f t="shared" si="125"/>
        <v>0</v>
      </c>
      <c r="F3431">
        <f t="shared" si="126"/>
        <v>0</v>
      </c>
    </row>
    <row r="3432" spans="1:6">
      <c r="A3432" s="1">
        <v>3430</v>
      </c>
      <c r="E3432">
        <f t="shared" si="125"/>
        <v>0</v>
      </c>
      <c r="F3432">
        <f t="shared" si="126"/>
        <v>0</v>
      </c>
    </row>
    <row r="3433" spans="1:6">
      <c r="A3433" s="1">
        <v>3431</v>
      </c>
      <c r="E3433">
        <f t="shared" si="125"/>
        <v>0</v>
      </c>
      <c r="F3433">
        <f t="shared" si="126"/>
        <v>0</v>
      </c>
    </row>
    <row r="3434" spans="1:6">
      <c r="A3434" s="1">
        <v>3432</v>
      </c>
      <c r="E3434">
        <f t="shared" si="125"/>
        <v>0</v>
      </c>
      <c r="F3434">
        <f t="shared" si="126"/>
        <v>0</v>
      </c>
    </row>
    <row r="3435" spans="1:6">
      <c r="A3435" s="1">
        <v>3433</v>
      </c>
      <c r="E3435">
        <f t="shared" si="125"/>
        <v>0</v>
      </c>
      <c r="F3435">
        <f t="shared" si="126"/>
        <v>0</v>
      </c>
    </row>
    <row r="3436" spans="1:6">
      <c r="A3436" s="1">
        <v>3434</v>
      </c>
      <c r="E3436">
        <f t="shared" si="125"/>
        <v>0</v>
      </c>
      <c r="F3436">
        <f t="shared" si="126"/>
        <v>0</v>
      </c>
    </row>
    <row r="3437" spans="1:6">
      <c r="A3437" s="1">
        <v>3435</v>
      </c>
      <c r="E3437">
        <f t="shared" si="125"/>
        <v>0</v>
      </c>
      <c r="F3437">
        <f t="shared" si="126"/>
        <v>0</v>
      </c>
    </row>
    <row r="3438" spans="1:6">
      <c r="A3438" s="1">
        <v>3436</v>
      </c>
      <c r="E3438">
        <f t="shared" si="125"/>
        <v>0</v>
      </c>
      <c r="F3438">
        <f t="shared" si="126"/>
        <v>0</v>
      </c>
    </row>
    <row r="3439" spans="1:6">
      <c r="A3439" s="1">
        <v>3437</v>
      </c>
      <c r="E3439">
        <f t="shared" si="125"/>
        <v>0</v>
      </c>
      <c r="F3439">
        <f t="shared" si="126"/>
        <v>0</v>
      </c>
    </row>
    <row r="3440" spans="1:6">
      <c r="A3440" s="1">
        <v>3438</v>
      </c>
      <c r="E3440">
        <f t="shared" si="125"/>
        <v>0</v>
      </c>
      <c r="F3440">
        <f t="shared" si="126"/>
        <v>0</v>
      </c>
    </row>
    <row r="3441" spans="1:6">
      <c r="A3441" s="1">
        <v>3439</v>
      </c>
      <c r="E3441">
        <f t="shared" si="125"/>
        <v>0</v>
      </c>
      <c r="F3441">
        <f t="shared" si="126"/>
        <v>0</v>
      </c>
    </row>
    <row r="3442" spans="1:6">
      <c r="A3442" s="1">
        <v>3440</v>
      </c>
      <c r="E3442">
        <f t="shared" si="125"/>
        <v>0</v>
      </c>
      <c r="F3442">
        <f t="shared" si="126"/>
        <v>0</v>
      </c>
    </row>
    <row r="3443" spans="1:6">
      <c r="A3443" s="1">
        <v>3441</v>
      </c>
      <c r="E3443">
        <f t="shared" si="125"/>
        <v>0</v>
      </c>
      <c r="F3443">
        <f t="shared" si="126"/>
        <v>0</v>
      </c>
    </row>
    <row r="3444" spans="1:6">
      <c r="A3444" s="1">
        <v>3442</v>
      </c>
      <c r="E3444">
        <f t="shared" si="125"/>
        <v>0</v>
      </c>
      <c r="F3444">
        <f t="shared" si="126"/>
        <v>0</v>
      </c>
    </row>
    <row r="3445" spans="1:6">
      <c r="A3445" s="1">
        <v>3443</v>
      </c>
      <c r="E3445">
        <f t="shared" si="125"/>
        <v>0</v>
      </c>
      <c r="F3445">
        <f t="shared" si="126"/>
        <v>0</v>
      </c>
    </row>
    <row r="3446" spans="1:6">
      <c r="A3446" s="1">
        <v>3444</v>
      </c>
      <c r="E3446">
        <f t="shared" si="125"/>
        <v>0</v>
      </c>
      <c r="F3446">
        <f t="shared" si="126"/>
        <v>0</v>
      </c>
    </row>
    <row r="3447" spans="1:6">
      <c r="A3447" s="1">
        <v>3445</v>
      </c>
      <c r="E3447">
        <f t="shared" si="125"/>
        <v>0</v>
      </c>
      <c r="F3447">
        <f t="shared" si="126"/>
        <v>0</v>
      </c>
    </row>
    <row r="3448" spans="1:6">
      <c r="A3448" s="1">
        <v>3446</v>
      </c>
      <c r="E3448">
        <f t="shared" si="125"/>
        <v>0</v>
      </c>
      <c r="F3448">
        <f t="shared" si="126"/>
        <v>0</v>
      </c>
    </row>
    <row r="3449" spans="1:6">
      <c r="A3449" s="1">
        <v>3447</v>
      </c>
      <c r="E3449">
        <f t="shared" si="125"/>
        <v>0</v>
      </c>
      <c r="F3449">
        <f t="shared" si="126"/>
        <v>0</v>
      </c>
    </row>
    <row r="3450" spans="1:6">
      <c r="A3450" s="1">
        <v>3448</v>
      </c>
      <c r="E3450">
        <f t="shared" si="125"/>
        <v>0</v>
      </c>
      <c r="F3450">
        <f t="shared" si="126"/>
        <v>0</v>
      </c>
    </row>
    <row r="3451" spans="1:6">
      <c r="A3451" s="1">
        <v>3449</v>
      </c>
      <c r="E3451">
        <f t="shared" si="125"/>
        <v>0</v>
      </c>
      <c r="F3451">
        <f t="shared" si="126"/>
        <v>0</v>
      </c>
    </row>
    <row r="3452" spans="1:6">
      <c r="A3452" s="1">
        <v>3450</v>
      </c>
      <c r="E3452">
        <f t="shared" si="125"/>
        <v>0</v>
      </c>
      <c r="F3452">
        <f t="shared" si="126"/>
        <v>0</v>
      </c>
    </row>
    <row r="3453" spans="1:6">
      <c r="A3453" s="1">
        <v>3451</v>
      </c>
      <c r="E3453">
        <f t="shared" si="125"/>
        <v>0</v>
      </c>
      <c r="F3453">
        <f t="shared" si="126"/>
        <v>0</v>
      </c>
    </row>
    <row r="3454" spans="1:6">
      <c r="A3454" s="1">
        <v>3452</v>
      </c>
      <c r="E3454">
        <f t="shared" si="125"/>
        <v>0</v>
      </c>
      <c r="F3454">
        <f t="shared" si="126"/>
        <v>0</v>
      </c>
    </row>
    <row r="3455" spans="1:6">
      <c r="A3455" s="1">
        <v>3453</v>
      </c>
      <c r="E3455">
        <f t="shared" si="125"/>
        <v>0</v>
      </c>
      <c r="F3455">
        <f t="shared" si="126"/>
        <v>0</v>
      </c>
    </row>
    <row r="3456" spans="1:6">
      <c r="A3456" s="1">
        <v>3454</v>
      </c>
      <c r="E3456">
        <f t="shared" si="125"/>
        <v>0</v>
      </c>
      <c r="F3456">
        <f t="shared" si="126"/>
        <v>0</v>
      </c>
    </row>
    <row r="3457" spans="1:6">
      <c r="A3457" s="1">
        <v>3455</v>
      </c>
      <c r="E3457">
        <f t="shared" si="125"/>
        <v>0</v>
      </c>
      <c r="F3457">
        <f t="shared" si="126"/>
        <v>0</v>
      </c>
    </row>
    <row r="3458" spans="1:6">
      <c r="A3458" s="1">
        <v>3456</v>
      </c>
      <c r="E3458">
        <f t="shared" si="125"/>
        <v>0</v>
      </c>
      <c r="F3458">
        <f t="shared" si="126"/>
        <v>0</v>
      </c>
    </row>
    <row r="3459" spans="1:6">
      <c r="A3459" s="1">
        <v>3457</v>
      </c>
      <c r="E3459">
        <f t="shared" ref="E3459:E3522" si="127">BINOMDIST(A3459,$E$1,0.6,0)</f>
        <v>0</v>
      </c>
      <c r="F3459">
        <f t="shared" ref="F3459:F3522" si="128">BINOMDIST(A3459,$F$1,0.6,0)</f>
        <v>0</v>
      </c>
    </row>
    <row r="3460" spans="1:6">
      <c r="A3460" s="1">
        <v>3458</v>
      </c>
      <c r="E3460">
        <f t="shared" si="127"/>
        <v>0</v>
      </c>
      <c r="F3460">
        <f t="shared" si="128"/>
        <v>0</v>
      </c>
    </row>
    <row r="3461" spans="1:6">
      <c r="A3461" s="1">
        <v>3459</v>
      </c>
      <c r="E3461">
        <f t="shared" si="127"/>
        <v>0</v>
      </c>
      <c r="F3461">
        <f t="shared" si="128"/>
        <v>0</v>
      </c>
    </row>
    <row r="3462" spans="1:6">
      <c r="A3462" s="1">
        <v>3460</v>
      </c>
      <c r="E3462">
        <f t="shared" si="127"/>
        <v>0</v>
      </c>
      <c r="F3462">
        <f t="shared" si="128"/>
        <v>0</v>
      </c>
    </row>
    <row r="3463" spans="1:6">
      <c r="A3463" s="1">
        <v>3461</v>
      </c>
      <c r="E3463">
        <f t="shared" si="127"/>
        <v>0</v>
      </c>
      <c r="F3463">
        <f t="shared" si="128"/>
        <v>0</v>
      </c>
    </row>
    <row r="3464" spans="1:6">
      <c r="A3464" s="1">
        <v>3462</v>
      </c>
      <c r="E3464">
        <f t="shared" si="127"/>
        <v>0</v>
      </c>
      <c r="F3464">
        <f t="shared" si="128"/>
        <v>0</v>
      </c>
    </row>
    <row r="3465" spans="1:6">
      <c r="A3465" s="1">
        <v>3463</v>
      </c>
      <c r="E3465">
        <f t="shared" si="127"/>
        <v>0</v>
      </c>
      <c r="F3465">
        <f t="shared" si="128"/>
        <v>0</v>
      </c>
    </row>
    <row r="3466" spans="1:6">
      <c r="A3466" s="1">
        <v>3464</v>
      </c>
      <c r="E3466">
        <f t="shared" si="127"/>
        <v>0</v>
      </c>
      <c r="F3466">
        <f t="shared" si="128"/>
        <v>0</v>
      </c>
    </row>
    <row r="3467" spans="1:6">
      <c r="A3467" s="1">
        <v>3465</v>
      </c>
      <c r="E3467">
        <f t="shared" si="127"/>
        <v>0</v>
      </c>
      <c r="F3467">
        <f t="shared" si="128"/>
        <v>0</v>
      </c>
    </row>
    <row r="3468" spans="1:6">
      <c r="A3468" s="1">
        <v>3466</v>
      </c>
      <c r="E3468">
        <f t="shared" si="127"/>
        <v>0</v>
      </c>
      <c r="F3468">
        <f t="shared" si="128"/>
        <v>0</v>
      </c>
    </row>
    <row r="3469" spans="1:6">
      <c r="A3469" s="1">
        <v>3467</v>
      </c>
      <c r="E3469">
        <f t="shared" si="127"/>
        <v>0</v>
      </c>
      <c r="F3469">
        <f t="shared" si="128"/>
        <v>0</v>
      </c>
    </row>
    <row r="3470" spans="1:6">
      <c r="A3470" s="1">
        <v>3468</v>
      </c>
      <c r="E3470">
        <f t="shared" si="127"/>
        <v>0</v>
      </c>
      <c r="F3470">
        <f t="shared" si="128"/>
        <v>0</v>
      </c>
    </row>
    <row r="3471" spans="1:6">
      <c r="A3471" s="1">
        <v>3469</v>
      </c>
      <c r="E3471">
        <f t="shared" si="127"/>
        <v>0</v>
      </c>
      <c r="F3471">
        <f t="shared" si="128"/>
        <v>0</v>
      </c>
    </row>
    <row r="3472" spans="1:6">
      <c r="A3472" s="1">
        <v>3470</v>
      </c>
      <c r="E3472">
        <f t="shared" si="127"/>
        <v>0</v>
      </c>
      <c r="F3472">
        <f t="shared" si="128"/>
        <v>0</v>
      </c>
    </row>
    <row r="3473" spans="1:6">
      <c r="A3473" s="1">
        <v>3471</v>
      </c>
      <c r="E3473">
        <f t="shared" si="127"/>
        <v>0</v>
      </c>
      <c r="F3473">
        <f t="shared" si="128"/>
        <v>0</v>
      </c>
    </row>
    <row r="3474" spans="1:6">
      <c r="A3474" s="1">
        <v>3472</v>
      </c>
      <c r="E3474">
        <f t="shared" si="127"/>
        <v>0</v>
      </c>
      <c r="F3474">
        <f t="shared" si="128"/>
        <v>0</v>
      </c>
    </row>
    <row r="3475" spans="1:6">
      <c r="A3475" s="1">
        <v>3473</v>
      </c>
      <c r="E3475">
        <f t="shared" si="127"/>
        <v>0</v>
      </c>
      <c r="F3475">
        <f t="shared" si="128"/>
        <v>0</v>
      </c>
    </row>
    <row r="3476" spans="1:6">
      <c r="A3476" s="1">
        <v>3474</v>
      </c>
      <c r="E3476">
        <f t="shared" si="127"/>
        <v>0</v>
      </c>
      <c r="F3476">
        <f t="shared" si="128"/>
        <v>0</v>
      </c>
    </row>
    <row r="3477" spans="1:6">
      <c r="A3477" s="1">
        <v>3475</v>
      </c>
      <c r="E3477">
        <f t="shared" si="127"/>
        <v>0</v>
      </c>
      <c r="F3477">
        <f t="shared" si="128"/>
        <v>0</v>
      </c>
    </row>
    <row r="3478" spans="1:6">
      <c r="A3478" s="1">
        <v>3476</v>
      </c>
      <c r="E3478">
        <f t="shared" si="127"/>
        <v>0</v>
      </c>
      <c r="F3478">
        <f t="shared" si="128"/>
        <v>0</v>
      </c>
    </row>
    <row r="3479" spans="1:6">
      <c r="A3479" s="1">
        <v>3477</v>
      </c>
      <c r="E3479">
        <f t="shared" si="127"/>
        <v>0</v>
      </c>
      <c r="F3479">
        <f t="shared" si="128"/>
        <v>0</v>
      </c>
    </row>
    <row r="3480" spans="1:6">
      <c r="A3480" s="1">
        <v>3478</v>
      </c>
      <c r="E3480">
        <f t="shared" si="127"/>
        <v>0</v>
      </c>
      <c r="F3480">
        <f t="shared" si="128"/>
        <v>0</v>
      </c>
    </row>
    <row r="3481" spans="1:6">
      <c r="A3481" s="1">
        <v>3479</v>
      </c>
      <c r="E3481">
        <f t="shared" si="127"/>
        <v>0</v>
      </c>
      <c r="F3481">
        <f t="shared" si="128"/>
        <v>0</v>
      </c>
    </row>
    <row r="3482" spans="1:6">
      <c r="A3482" s="1">
        <v>3480</v>
      </c>
      <c r="E3482">
        <f t="shared" si="127"/>
        <v>0</v>
      </c>
      <c r="F3482">
        <f t="shared" si="128"/>
        <v>0</v>
      </c>
    </row>
    <row r="3483" spans="1:6">
      <c r="A3483" s="1">
        <v>3481</v>
      </c>
      <c r="E3483">
        <f t="shared" si="127"/>
        <v>0</v>
      </c>
      <c r="F3483">
        <f t="shared" si="128"/>
        <v>0</v>
      </c>
    </row>
    <row r="3484" spans="1:6">
      <c r="A3484" s="1">
        <v>3482</v>
      </c>
      <c r="E3484">
        <f t="shared" si="127"/>
        <v>0</v>
      </c>
      <c r="F3484">
        <f t="shared" si="128"/>
        <v>0</v>
      </c>
    </row>
    <row r="3485" spans="1:6">
      <c r="A3485" s="1">
        <v>3483</v>
      </c>
      <c r="E3485">
        <f t="shared" si="127"/>
        <v>0</v>
      </c>
      <c r="F3485">
        <f t="shared" si="128"/>
        <v>0</v>
      </c>
    </row>
    <row r="3486" spans="1:6">
      <c r="A3486" s="1">
        <v>3484</v>
      </c>
      <c r="E3486">
        <f t="shared" si="127"/>
        <v>0</v>
      </c>
      <c r="F3486">
        <f t="shared" si="128"/>
        <v>0</v>
      </c>
    </row>
    <row r="3487" spans="1:6">
      <c r="A3487" s="1">
        <v>3485</v>
      </c>
      <c r="E3487">
        <f t="shared" si="127"/>
        <v>0</v>
      </c>
      <c r="F3487">
        <f t="shared" si="128"/>
        <v>0</v>
      </c>
    </row>
    <row r="3488" spans="1:6">
      <c r="A3488" s="1">
        <v>3486</v>
      </c>
      <c r="E3488">
        <f t="shared" si="127"/>
        <v>0</v>
      </c>
      <c r="F3488">
        <f t="shared" si="128"/>
        <v>0</v>
      </c>
    </row>
    <row r="3489" spans="1:6">
      <c r="A3489" s="1">
        <v>3487</v>
      </c>
      <c r="E3489">
        <f t="shared" si="127"/>
        <v>0</v>
      </c>
      <c r="F3489">
        <f t="shared" si="128"/>
        <v>0</v>
      </c>
    </row>
    <row r="3490" spans="1:6">
      <c r="A3490" s="1">
        <v>3488</v>
      </c>
      <c r="E3490">
        <f t="shared" si="127"/>
        <v>0</v>
      </c>
      <c r="F3490">
        <f t="shared" si="128"/>
        <v>0</v>
      </c>
    </row>
    <row r="3491" spans="1:6">
      <c r="A3491" s="1">
        <v>3489</v>
      </c>
      <c r="E3491">
        <f t="shared" si="127"/>
        <v>0</v>
      </c>
      <c r="F3491">
        <f t="shared" si="128"/>
        <v>0</v>
      </c>
    </row>
    <row r="3492" spans="1:6">
      <c r="A3492" s="1">
        <v>3490</v>
      </c>
      <c r="E3492">
        <f t="shared" si="127"/>
        <v>0</v>
      </c>
      <c r="F3492">
        <f t="shared" si="128"/>
        <v>0</v>
      </c>
    </row>
    <row r="3493" spans="1:6">
      <c r="A3493" s="1">
        <v>3491</v>
      </c>
      <c r="E3493">
        <f t="shared" si="127"/>
        <v>0</v>
      </c>
      <c r="F3493">
        <f t="shared" si="128"/>
        <v>0</v>
      </c>
    </row>
    <row r="3494" spans="1:6">
      <c r="A3494" s="1">
        <v>3492</v>
      </c>
      <c r="E3494">
        <f t="shared" si="127"/>
        <v>0</v>
      </c>
      <c r="F3494">
        <f t="shared" si="128"/>
        <v>0</v>
      </c>
    </row>
    <row r="3495" spans="1:6">
      <c r="A3495" s="1">
        <v>3493</v>
      </c>
      <c r="E3495">
        <f t="shared" si="127"/>
        <v>0</v>
      </c>
      <c r="F3495">
        <f t="shared" si="128"/>
        <v>0</v>
      </c>
    </row>
    <row r="3496" spans="1:6">
      <c r="A3496" s="1">
        <v>3494</v>
      </c>
      <c r="E3496">
        <f t="shared" si="127"/>
        <v>0</v>
      </c>
      <c r="F3496">
        <f t="shared" si="128"/>
        <v>0</v>
      </c>
    </row>
    <row r="3497" spans="1:6">
      <c r="A3497" s="1">
        <v>3495</v>
      </c>
      <c r="E3497">
        <f t="shared" si="127"/>
        <v>0</v>
      </c>
      <c r="F3497">
        <f t="shared" si="128"/>
        <v>0</v>
      </c>
    </row>
    <row r="3498" spans="1:6">
      <c r="A3498" s="1">
        <v>3496</v>
      </c>
      <c r="E3498">
        <f t="shared" si="127"/>
        <v>0</v>
      </c>
      <c r="F3498">
        <f t="shared" si="128"/>
        <v>0</v>
      </c>
    </row>
    <row r="3499" spans="1:6">
      <c r="A3499" s="1">
        <v>3497</v>
      </c>
      <c r="E3499">
        <f t="shared" si="127"/>
        <v>0</v>
      </c>
      <c r="F3499">
        <f t="shared" si="128"/>
        <v>0</v>
      </c>
    </row>
    <row r="3500" spans="1:6">
      <c r="A3500" s="1">
        <v>3498</v>
      </c>
      <c r="E3500">
        <f t="shared" si="127"/>
        <v>0</v>
      </c>
      <c r="F3500">
        <f t="shared" si="128"/>
        <v>0</v>
      </c>
    </row>
    <row r="3501" spans="1:6">
      <c r="A3501" s="1">
        <v>3499</v>
      </c>
      <c r="E3501">
        <f t="shared" si="127"/>
        <v>0</v>
      </c>
      <c r="F3501">
        <f t="shared" si="128"/>
        <v>0</v>
      </c>
    </row>
    <row r="3502" spans="1:6">
      <c r="A3502" s="1">
        <v>3500</v>
      </c>
      <c r="E3502">
        <f t="shared" si="127"/>
        <v>0</v>
      </c>
      <c r="F3502">
        <f t="shared" si="128"/>
        <v>0</v>
      </c>
    </row>
    <row r="3503" spans="1:6">
      <c r="A3503" s="1">
        <v>3501</v>
      </c>
      <c r="E3503">
        <f t="shared" si="127"/>
        <v>0</v>
      </c>
      <c r="F3503">
        <f t="shared" si="128"/>
        <v>0</v>
      </c>
    </row>
    <row r="3504" spans="1:6">
      <c r="A3504" s="1">
        <v>3502</v>
      </c>
      <c r="E3504">
        <f t="shared" si="127"/>
        <v>0</v>
      </c>
      <c r="F3504">
        <f t="shared" si="128"/>
        <v>0</v>
      </c>
    </row>
    <row r="3505" spans="1:6">
      <c r="A3505" s="1">
        <v>3503</v>
      </c>
      <c r="E3505">
        <f t="shared" si="127"/>
        <v>0</v>
      </c>
      <c r="F3505">
        <f t="shared" si="128"/>
        <v>0</v>
      </c>
    </row>
    <row r="3506" spans="1:6">
      <c r="A3506" s="1">
        <v>3504</v>
      </c>
      <c r="E3506">
        <f t="shared" si="127"/>
        <v>0</v>
      </c>
      <c r="F3506">
        <f t="shared" si="128"/>
        <v>0</v>
      </c>
    </row>
    <row r="3507" spans="1:6">
      <c r="A3507" s="1">
        <v>3505</v>
      </c>
      <c r="E3507">
        <f t="shared" si="127"/>
        <v>0</v>
      </c>
      <c r="F3507">
        <f t="shared" si="128"/>
        <v>0</v>
      </c>
    </row>
    <row r="3508" spans="1:6">
      <c r="A3508" s="1">
        <v>3506</v>
      </c>
      <c r="E3508">
        <f t="shared" si="127"/>
        <v>0</v>
      </c>
      <c r="F3508">
        <f t="shared" si="128"/>
        <v>0</v>
      </c>
    </row>
    <row r="3509" spans="1:6">
      <c r="A3509" s="1">
        <v>3507</v>
      </c>
      <c r="E3509">
        <f t="shared" si="127"/>
        <v>0</v>
      </c>
      <c r="F3509">
        <f t="shared" si="128"/>
        <v>0</v>
      </c>
    </row>
    <row r="3510" spans="1:6">
      <c r="A3510" s="1">
        <v>3508</v>
      </c>
      <c r="E3510">
        <f t="shared" si="127"/>
        <v>0</v>
      </c>
      <c r="F3510">
        <f t="shared" si="128"/>
        <v>0</v>
      </c>
    </row>
    <row r="3511" spans="1:6">
      <c r="A3511" s="1">
        <v>3509</v>
      </c>
      <c r="E3511">
        <f t="shared" si="127"/>
        <v>0</v>
      </c>
      <c r="F3511">
        <f t="shared" si="128"/>
        <v>0</v>
      </c>
    </row>
    <row r="3512" spans="1:6">
      <c r="A3512" s="1">
        <v>3510</v>
      </c>
      <c r="E3512">
        <f t="shared" si="127"/>
        <v>0</v>
      </c>
      <c r="F3512">
        <f t="shared" si="128"/>
        <v>0</v>
      </c>
    </row>
    <row r="3513" spans="1:6">
      <c r="A3513" s="1">
        <v>3511</v>
      </c>
      <c r="E3513">
        <f t="shared" si="127"/>
        <v>0</v>
      </c>
      <c r="F3513">
        <f t="shared" si="128"/>
        <v>0</v>
      </c>
    </row>
    <row r="3514" spans="1:6">
      <c r="A3514" s="1">
        <v>3512</v>
      </c>
      <c r="E3514">
        <f t="shared" si="127"/>
        <v>0</v>
      </c>
      <c r="F3514">
        <f t="shared" si="128"/>
        <v>0</v>
      </c>
    </row>
    <row r="3515" spans="1:6">
      <c r="A3515" s="1">
        <v>3513</v>
      </c>
      <c r="E3515">
        <f t="shared" si="127"/>
        <v>0</v>
      </c>
      <c r="F3515">
        <f t="shared" si="128"/>
        <v>0</v>
      </c>
    </row>
    <row r="3516" spans="1:6">
      <c r="A3516" s="1">
        <v>3514</v>
      </c>
      <c r="E3516">
        <f t="shared" si="127"/>
        <v>0</v>
      </c>
      <c r="F3516">
        <f t="shared" si="128"/>
        <v>0</v>
      </c>
    </row>
    <row r="3517" spans="1:6">
      <c r="A3517" s="1">
        <v>3515</v>
      </c>
      <c r="E3517">
        <f t="shared" si="127"/>
        <v>0</v>
      </c>
      <c r="F3517">
        <f t="shared" si="128"/>
        <v>0</v>
      </c>
    </row>
    <row r="3518" spans="1:6">
      <c r="A3518" s="1">
        <v>3516</v>
      </c>
      <c r="E3518">
        <f t="shared" si="127"/>
        <v>0</v>
      </c>
      <c r="F3518">
        <f t="shared" si="128"/>
        <v>0</v>
      </c>
    </row>
    <row r="3519" spans="1:6">
      <c r="A3519" s="1">
        <v>3517</v>
      </c>
      <c r="E3519">
        <f t="shared" si="127"/>
        <v>0</v>
      </c>
      <c r="F3519">
        <f t="shared" si="128"/>
        <v>0</v>
      </c>
    </row>
    <row r="3520" spans="1:6">
      <c r="A3520" s="1">
        <v>3518</v>
      </c>
      <c r="E3520">
        <f t="shared" si="127"/>
        <v>0</v>
      </c>
      <c r="F3520">
        <f t="shared" si="128"/>
        <v>0</v>
      </c>
    </row>
    <row r="3521" spans="1:6">
      <c r="A3521" s="1">
        <v>3519</v>
      </c>
      <c r="E3521">
        <f t="shared" si="127"/>
        <v>0</v>
      </c>
      <c r="F3521">
        <f t="shared" si="128"/>
        <v>0</v>
      </c>
    </row>
    <row r="3522" spans="1:6">
      <c r="A3522" s="1">
        <v>3520</v>
      </c>
      <c r="E3522">
        <f t="shared" si="127"/>
        <v>0</v>
      </c>
      <c r="F3522">
        <f t="shared" si="128"/>
        <v>0</v>
      </c>
    </row>
    <row r="3523" spans="1:6">
      <c r="A3523" s="1">
        <v>3521</v>
      </c>
      <c r="E3523">
        <f t="shared" ref="E3523:E3586" si="129">BINOMDIST(A3523,$E$1,0.6,0)</f>
        <v>0</v>
      </c>
      <c r="F3523">
        <f t="shared" ref="F3523:F3586" si="130">BINOMDIST(A3523,$F$1,0.6,0)</f>
        <v>0</v>
      </c>
    </row>
    <row r="3524" spans="1:6">
      <c r="A3524" s="1">
        <v>3522</v>
      </c>
      <c r="E3524">
        <f t="shared" si="129"/>
        <v>0</v>
      </c>
      <c r="F3524">
        <f t="shared" si="130"/>
        <v>0</v>
      </c>
    </row>
    <row r="3525" spans="1:6">
      <c r="A3525" s="1">
        <v>3523</v>
      </c>
      <c r="E3525">
        <f t="shared" si="129"/>
        <v>0</v>
      </c>
      <c r="F3525">
        <f t="shared" si="130"/>
        <v>0</v>
      </c>
    </row>
    <row r="3526" spans="1:6">
      <c r="A3526" s="1">
        <v>3524</v>
      </c>
      <c r="E3526">
        <f t="shared" si="129"/>
        <v>0</v>
      </c>
      <c r="F3526">
        <f t="shared" si="130"/>
        <v>0</v>
      </c>
    </row>
    <row r="3527" spans="1:6">
      <c r="A3527" s="1">
        <v>3525</v>
      </c>
      <c r="E3527">
        <f t="shared" si="129"/>
        <v>0</v>
      </c>
      <c r="F3527">
        <f t="shared" si="130"/>
        <v>0</v>
      </c>
    </row>
    <row r="3528" spans="1:6">
      <c r="A3528" s="1">
        <v>3526</v>
      </c>
      <c r="E3528">
        <f t="shared" si="129"/>
        <v>0</v>
      </c>
      <c r="F3528">
        <f t="shared" si="130"/>
        <v>0</v>
      </c>
    </row>
    <row r="3529" spans="1:6">
      <c r="A3529" s="1">
        <v>3527</v>
      </c>
      <c r="E3529">
        <f t="shared" si="129"/>
        <v>0</v>
      </c>
      <c r="F3529">
        <f t="shared" si="130"/>
        <v>0</v>
      </c>
    </row>
    <row r="3530" spans="1:6">
      <c r="A3530" s="1">
        <v>3528</v>
      </c>
      <c r="E3530">
        <f t="shared" si="129"/>
        <v>0</v>
      </c>
      <c r="F3530">
        <f t="shared" si="130"/>
        <v>0</v>
      </c>
    </row>
    <row r="3531" spans="1:6">
      <c r="A3531" s="1">
        <v>3529</v>
      </c>
      <c r="E3531">
        <f t="shared" si="129"/>
        <v>0</v>
      </c>
      <c r="F3531">
        <f t="shared" si="130"/>
        <v>0</v>
      </c>
    </row>
    <row r="3532" spans="1:6">
      <c r="A3532" s="1">
        <v>3530</v>
      </c>
      <c r="E3532">
        <f t="shared" si="129"/>
        <v>0</v>
      </c>
      <c r="F3532">
        <f t="shared" si="130"/>
        <v>0</v>
      </c>
    </row>
    <row r="3533" spans="1:6">
      <c r="A3533" s="1">
        <v>3531</v>
      </c>
      <c r="E3533">
        <f t="shared" si="129"/>
        <v>0</v>
      </c>
      <c r="F3533">
        <f t="shared" si="130"/>
        <v>0</v>
      </c>
    </row>
    <row r="3534" spans="1:6">
      <c r="A3534" s="1">
        <v>3532</v>
      </c>
      <c r="E3534">
        <f t="shared" si="129"/>
        <v>0</v>
      </c>
      <c r="F3534">
        <f t="shared" si="130"/>
        <v>0</v>
      </c>
    </row>
    <row r="3535" spans="1:6">
      <c r="A3535" s="1">
        <v>3533</v>
      </c>
      <c r="E3535">
        <f t="shared" si="129"/>
        <v>0</v>
      </c>
      <c r="F3535">
        <f t="shared" si="130"/>
        <v>0</v>
      </c>
    </row>
    <row r="3536" spans="1:6">
      <c r="A3536" s="1">
        <v>3534</v>
      </c>
      <c r="E3536">
        <f t="shared" si="129"/>
        <v>0</v>
      </c>
      <c r="F3536">
        <f t="shared" si="130"/>
        <v>0</v>
      </c>
    </row>
    <row r="3537" spans="1:6">
      <c r="A3537" s="1">
        <v>3535</v>
      </c>
      <c r="E3537">
        <f t="shared" si="129"/>
        <v>0</v>
      </c>
      <c r="F3537">
        <f t="shared" si="130"/>
        <v>0</v>
      </c>
    </row>
    <row r="3538" spans="1:6">
      <c r="A3538" s="1">
        <v>3536</v>
      </c>
      <c r="E3538">
        <f t="shared" si="129"/>
        <v>0</v>
      </c>
      <c r="F3538">
        <f t="shared" si="130"/>
        <v>0</v>
      </c>
    </row>
    <row r="3539" spans="1:6">
      <c r="A3539" s="1">
        <v>3537</v>
      </c>
      <c r="E3539">
        <f t="shared" si="129"/>
        <v>0</v>
      </c>
      <c r="F3539">
        <f t="shared" si="130"/>
        <v>0</v>
      </c>
    </row>
    <row r="3540" spans="1:6">
      <c r="A3540" s="1">
        <v>3538</v>
      </c>
      <c r="E3540">
        <f t="shared" si="129"/>
        <v>0</v>
      </c>
      <c r="F3540">
        <f t="shared" si="130"/>
        <v>0</v>
      </c>
    </row>
    <row r="3541" spans="1:6">
      <c r="A3541" s="1">
        <v>3539</v>
      </c>
      <c r="E3541">
        <f t="shared" si="129"/>
        <v>0</v>
      </c>
      <c r="F3541">
        <f t="shared" si="130"/>
        <v>0</v>
      </c>
    </row>
    <row r="3542" spans="1:6">
      <c r="A3542" s="1">
        <v>3540</v>
      </c>
      <c r="E3542">
        <f t="shared" si="129"/>
        <v>0</v>
      </c>
      <c r="F3542">
        <f t="shared" si="130"/>
        <v>0</v>
      </c>
    </row>
    <row r="3543" spans="1:6">
      <c r="A3543" s="1">
        <v>3541</v>
      </c>
      <c r="E3543">
        <f t="shared" si="129"/>
        <v>0</v>
      </c>
      <c r="F3543">
        <f t="shared" si="130"/>
        <v>0</v>
      </c>
    </row>
    <row r="3544" spans="1:6">
      <c r="A3544" s="1">
        <v>3542</v>
      </c>
      <c r="E3544">
        <f t="shared" si="129"/>
        <v>0</v>
      </c>
      <c r="F3544">
        <f t="shared" si="130"/>
        <v>0</v>
      </c>
    </row>
    <row r="3545" spans="1:6">
      <c r="A3545" s="1">
        <v>3543</v>
      </c>
      <c r="E3545">
        <f t="shared" si="129"/>
        <v>0</v>
      </c>
      <c r="F3545">
        <f t="shared" si="130"/>
        <v>0</v>
      </c>
    </row>
    <row r="3546" spans="1:6">
      <c r="A3546" s="1">
        <v>3544</v>
      </c>
      <c r="E3546">
        <f t="shared" si="129"/>
        <v>0</v>
      </c>
      <c r="F3546">
        <f t="shared" si="130"/>
        <v>0</v>
      </c>
    </row>
    <row r="3547" spans="1:6">
      <c r="A3547" s="1">
        <v>3545</v>
      </c>
      <c r="E3547">
        <f t="shared" si="129"/>
        <v>0</v>
      </c>
      <c r="F3547">
        <f t="shared" si="130"/>
        <v>0</v>
      </c>
    </row>
    <row r="3548" spans="1:6">
      <c r="A3548" s="1">
        <v>3546</v>
      </c>
      <c r="E3548">
        <f t="shared" si="129"/>
        <v>0</v>
      </c>
      <c r="F3548">
        <f t="shared" si="130"/>
        <v>0</v>
      </c>
    </row>
    <row r="3549" spans="1:6">
      <c r="A3549" s="1">
        <v>3547</v>
      </c>
      <c r="E3549">
        <f t="shared" si="129"/>
        <v>0</v>
      </c>
      <c r="F3549">
        <f t="shared" si="130"/>
        <v>0</v>
      </c>
    </row>
    <row r="3550" spans="1:6">
      <c r="A3550" s="1">
        <v>3548</v>
      </c>
      <c r="E3550">
        <f t="shared" si="129"/>
        <v>0</v>
      </c>
      <c r="F3550">
        <f t="shared" si="130"/>
        <v>0</v>
      </c>
    </row>
    <row r="3551" spans="1:6">
      <c r="A3551" s="1">
        <v>3549</v>
      </c>
      <c r="E3551">
        <f t="shared" si="129"/>
        <v>0</v>
      </c>
      <c r="F3551">
        <f t="shared" si="130"/>
        <v>0</v>
      </c>
    </row>
    <row r="3552" spans="1:6">
      <c r="A3552" s="1">
        <v>3550</v>
      </c>
      <c r="E3552">
        <f t="shared" si="129"/>
        <v>0</v>
      </c>
      <c r="F3552">
        <f t="shared" si="130"/>
        <v>0</v>
      </c>
    </row>
    <row r="3553" spans="1:6">
      <c r="A3553" s="1">
        <v>3551</v>
      </c>
      <c r="E3553">
        <f t="shared" si="129"/>
        <v>0</v>
      </c>
      <c r="F3553">
        <f t="shared" si="130"/>
        <v>0</v>
      </c>
    </row>
    <row r="3554" spans="1:6">
      <c r="A3554" s="1">
        <v>3552</v>
      </c>
      <c r="E3554">
        <f t="shared" si="129"/>
        <v>0</v>
      </c>
      <c r="F3554">
        <f t="shared" si="130"/>
        <v>0</v>
      </c>
    </row>
    <row r="3555" spans="1:6">
      <c r="A3555" s="1">
        <v>3553</v>
      </c>
      <c r="E3555">
        <f t="shared" si="129"/>
        <v>0</v>
      </c>
      <c r="F3555">
        <f t="shared" si="130"/>
        <v>0</v>
      </c>
    </row>
    <row r="3556" spans="1:6">
      <c r="A3556" s="1">
        <v>3554</v>
      </c>
      <c r="E3556">
        <f t="shared" si="129"/>
        <v>0</v>
      </c>
      <c r="F3556">
        <f t="shared" si="130"/>
        <v>0</v>
      </c>
    </row>
    <row r="3557" spans="1:6">
      <c r="A3557" s="1">
        <v>3555</v>
      </c>
      <c r="E3557">
        <f t="shared" si="129"/>
        <v>0</v>
      </c>
      <c r="F3557">
        <f t="shared" si="130"/>
        <v>0</v>
      </c>
    </row>
    <row r="3558" spans="1:6">
      <c r="A3558" s="1">
        <v>3556</v>
      </c>
      <c r="E3558">
        <f t="shared" si="129"/>
        <v>0</v>
      </c>
      <c r="F3558">
        <f t="shared" si="130"/>
        <v>0</v>
      </c>
    </row>
    <row r="3559" spans="1:6">
      <c r="A3559" s="1">
        <v>3557</v>
      </c>
      <c r="E3559">
        <f t="shared" si="129"/>
        <v>0</v>
      </c>
      <c r="F3559">
        <f t="shared" si="130"/>
        <v>0</v>
      </c>
    </row>
    <row r="3560" spans="1:6">
      <c r="A3560" s="1">
        <v>3558</v>
      </c>
      <c r="E3560">
        <f t="shared" si="129"/>
        <v>0</v>
      </c>
      <c r="F3560">
        <f t="shared" si="130"/>
        <v>0</v>
      </c>
    </row>
    <row r="3561" spans="1:6">
      <c r="A3561" s="1">
        <v>3559</v>
      </c>
      <c r="E3561">
        <f t="shared" si="129"/>
        <v>0</v>
      </c>
      <c r="F3561">
        <f t="shared" si="130"/>
        <v>0</v>
      </c>
    </row>
    <row r="3562" spans="1:6">
      <c r="A3562" s="1">
        <v>3560</v>
      </c>
      <c r="E3562">
        <f t="shared" si="129"/>
        <v>0</v>
      </c>
      <c r="F3562">
        <f t="shared" si="130"/>
        <v>0</v>
      </c>
    </row>
    <row r="3563" spans="1:6">
      <c r="A3563" s="1">
        <v>3561</v>
      </c>
      <c r="E3563">
        <f t="shared" si="129"/>
        <v>0</v>
      </c>
      <c r="F3563">
        <f t="shared" si="130"/>
        <v>0</v>
      </c>
    </row>
    <row r="3564" spans="1:6">
      <c r="A3564" s="1">
        <v>3562</v>
      </c>
      <c r="E3564">
        <f t="shared" si="129"/>
        <v>0</v>
      </c>
      <c r="F3564">
        <f t="shared" si="130"/>
        <v>0</v>
      </c>
    </row>
    <row r="3565" spans="1:6">
      <c r="A3565" s="1">
        <v>3563</v>
      </c>
      <c r="E3565">
        <f t="shared" si="129"/>
        <v>0</v>
      </c>
      <c r="F3565">
        <f t="shared" si="130"/>
        <v>0</v>
      </c>
    </row>
    <row r="3566" spans="1:6">
      <c r="A3566" s="1">
        <v>3564</v>
      </c>
      <c r="E3566">
        <f t="shared" si="129"/>
        <v>0</v>
      </c>
      <c r="F3566">
        <f t="shared" si="130"/>
        <v>0</v>
      </c>
    </row>
    <row r="3567" spans="1:6">
      <c r="A3567" s="1">
        <v>3565</v>
      </c>
      <c r="E3567">
        <f t="shared" si="129"/>
        <v>0</v>
      </c>
      <c r="F3567">
        <f t="shared" si="130"/>
        <v>0</v>
      </c>
    </row>
    <row r="3568" spans="1:6">
      <c r="A3568" s="1">
        <v>3566</v>
      </c>
      <c r="E3568">
        <f t="shared" si="129"/>
        <v>0</v>
      </c>
      <c r="F3568">
        <f t="shared" si="130"/>
        <v>0</v>
      </c>
    </row>
    <row r="3569" spans="1:6">
      <c r="A3569" s="1">
        <v>3567</v>
      </c>
      <c r="E3569">
        <f t="shared" si="129"/>
        <v>0</v>
      </c>
      <c r="F3569">
        <f t="shared" si="130"/>
        <v>0</v>
      </c>
    </row>
    <row r="3570" spans="1:6">
      <c r="A3570" s="1">
        <v>3568</v>
      </c>
      <c r="E3570">
        <f t="shared" si="129"/>
        <v>0</v>
      </c>
      <c r="F3570">
        <f t="shared" si="130"/>
        <v>0</v>
      </c>
    </row>
    <row r="3571" spans="1:6">
      <c r="A3571" s="1">
        <v>3569</v>
      </c>
      <c r="E3571">
        <f t="shared" si="129"/>
        <v>0</v>
      </c>
      <c r="F3571">
        <f t="shared" si="130"/>
        <v>0</v>
      </c>
    </row>
    <row r="3572" spans="1:6">
      <c r="A3572" s="1">
        <v>3570</v>
      </c>
      <c r="E3572">
        <f t="shared" si="129"/>
        <v>0</v>
      </c>
      <c r="F3572">
        <f t="shared" si="130"/>
        <v>0</v>
      </c>
    </row>
    <row r="3573" spans="1:6">
      <c r="A3573" s="1">
        <v>3571</v>
      </c>
      <c r="E3573">
        <f t="shared" si="129"/>
        <v>0</v>
      </c>
      <c r="F3573">
        <f t="shared" si="130"/>
        <v>0</v>
      </c>
    </row>
    <row r="3574" spans="1:6">
      <c r="A3574" s="1">
        <v>3572</v>
      </c>
      <c r="E3574">
        <f t="shared" si="129"/>
        <v>0</v>
      </c>
      <c r="F3574">
        <f t="shared" si="130"/>
        <v>0</v>
      </c>
    </row>
    <row r="3575" spans="1:6">
      <c r="A3575" s="1">
        <v>3573</v>
      </c>
      <c r="E3575">
        <f t="shared" si="129"/>
        <v>0</v>
      </c>
      <c r="F3575">
        <f t="shared" si="130"/>
        <v>0</v>
      </c>
    </row>
    <row r="3576" spans="1:6">
      <c r="A3576" s="1">
        <v>3574</v>
      </c>
      <c r="E3576">
        <f t="shared" si="129"/>
        <v>0</v>
      </c>
      <c r="F3576">
        <f t="shared" si="130"/>
        <v>0</v>
      </c>
    </row>
    <row r="3577" spans="1:6">
      <c r="A3577" s="1">
        <v>3575</v>
      </c>
      <c r="E3577">
        <f t="shared" si="129"/>
        <v>0</v>
      </c>
      <c r="F3577">
        <f t="shared" si="130"/>
        <v>0</v>
      </c>
    </row>
    <row r="3578" spans="1:6">
      <c r="A3578" s="1">
        <v>3576</v>
      </c>
      <c r="E3578">
        <f t="shared" si="129"/>
        <v>0</v>
      </c>
      <c r="F3578">
        <f t="shared" si="130"/>
        <v>0</v>
      </c>
    </row>
    <row r="3579" spans="1:6">
      <c r="A3579" s="1">
        <v>3577</v>
      </c>
      <c r="E3579">
        <f t="shared" si="129"/>
        <v>0</v>
      </c>
      <c r="F3579">
        <f t="shared" si="130"/>
        <v>0</v>
      </c>
    </row>
    <row r="3580" spans="1:6">
      <c r="A3580" s="1">
        <v>3578</v>
      </c>
      <c r="E3580">
        <f t="shared" si="129"/>
        <v>0</v>
      </c>
      <c r="F3580">
        <f t="shared" si="130"/>
        <v>0</v>
      </c>
    </row>
    <row r="3581" spans="1:6">
      <c r="A3581" s="1">
        <v>3579</v>
      </c>
      <c r="E3581">
        <f t="shared" si="129"/>
        <v>0</v>
      </c>
      <c r="F3581">
        <f t="shared" si="130"/>
        <v>0</v>
      </c>
    </row>
    <row r="3582" spans="1:6">
      <c r="A3582" s="1">
        <v>3580</v>
      </c>
      <c r="E3582">
        <f t="shared" si="129"/>
        <v>0</v>
      </c>
      <c r="F3582">
        <f t="shared" si="130"/>
        <v>0</v>
      </c>
    </row>
    <row r="3583" spans="1:6">
      <c r="A3583" s="1">
        <v>3581</v>
      </c>
      <c r="E3583">
        <f t="shared" si="129"/>
        <v>0</v>
      </c>
      <c r="F3583">
        <f t="shared" si="130"/>
        <v>0</v>
      </c>
    </row>
    <row r="3584" spans="1:6">
      <c r="A3584" s="1">
        <v>3582</v>
      </c>
      <c r="E3584">
        <f t="shared" si="129"/>
        <v>0</v>
      </c>
      <c r="F3584">
        <f t="shared" si="130"/>
        <v>0</v>
      </c>
    </row>
    <row r="3585" spans="1:6">
      <c r="A3585" s="1">
        <v>3583</v>
      </c>
      <c r="E3585">
        <f t="shared" si="129"/>
        <v>0</v>
      </c>
      <c r="F3585">
        <f t="shared" si="130"/>
        <v>0</v>
      </c>
    </row>
    <row r="3586" spans="1:6">
      <c r="A3586" s="1">
        <v>3584</v>
      </c>
      <c r="E3586">
        <f t="shared" si="129"/>
        <v>0</v>
      </c>
      <c r="F3586">
        <f t="shared" si="130"/>
        <v>0</v>
      </c>
    </row>
    <row r="3587" spans="1:6">
      <c r="A3587" s="1">
        <v>3585</v>
      </c>
      <c r="E3587">
        <f t="shared" ref="E3587:E3650" si="131">BINOMDIST(A3587,$E$1,0.6,0)</f>
        <v>0</v>
      </c>
      <c r="F3587">
        <f t="shared" ref="F3587:F3650" si="132">BINOMDIST(A3587,$F$1,0.6,0)</f>
        <v>0</v>
      </c>
    </row>
    <row r="3588" spans="1:6">
      <c r="A3588" s="1">
        <v>3586</v>
      </c>
      <c r="E3588">
        <f t="shared" si="131"/>
        <v>0</v>
      </c>
      <c r="F3588">
        <f t="shared" si="132"/>
        <v>0</v>
      </c>
    </row>
    <row r="3589" spans="1:6">
      <c r="A3589" s="1">
        <v>3587</v>
      </c>
      <c r="E3589">
        <f t="shared" si="131"/>
        <v>0</v>
      </c>
      <c r="F3589">
        <f t="shared" si="132"/>
        <v>0</v>
      </c>
    </row>
    <row r="3590" spans="1:6">
      <c r="A3590" s="1">
        <v>3588</v>
      </c>
      <c r="E3590">
        <f t="shared" si="131"/>
        <v>0</v>
      </c>
      <c r="F3590">
        <f t="shared" si="132"/>
        <v>0</v>
      </c>
    </row>
    <row r="3591" spans="1:6">
      <c r="A3591" s="1">
        <v>3589</v>
      </c>
      <c r="E3591">
        <f t="shared" si="131"/>
        <v>0</v>
      </c>
      <c r="F3591">
        <f t="shared" si="132"/>
        <v>0</v>
      </c>
    </row>
    <row r="3592" spans="1:6">
      <c r="A3592" s="1">
        <v>3590</v>
      </c>
      <c r="E3592">
        <f t="shared" si="131"/>
        <v>0</v>
      </c>
      <c r="F3592">
        <f t="shared" si="132"/>
        <v>0</v>
      </c>
    </row>
    <row r="3593" spans="1:6">
      <c r="A3593" s="1">
        <v>3591</v>
      </c>
      <c r="E3593">
        <f t="shared" si="131"/>
        <v>0</v>
      </c>
      <c r="F3593">
        <f t="shared" si="132"/>
        <v>0</v>
      </c>
    </row>
    <row r="3594" spans="1:6">
      <c r="A3594" s="1">
        <v>3592</v>
      </c>
      <c r="E3594">
        <f t="shared" si="131"/>
        <v>0</v>
      </c>
      <c r="F3594">
        <f t="shared" si="132"/>
        <v>0</v>
      </c>
    </row>
    <row r="3595" spans="1:6">
      <c r="A3595" s="1">
        <v>3593</v>
      </c>
      <c r="E3595">
        <f t="shared" si="131"/>
        <v>0</v>
      </c>
      <c r="F3595">
        <f t="shared" si="132"/>
        <v>0</v>
      </c>
    </row>
    <row r="3596" spans="1:6">
      <c r="A3596" s="1">
        <v>3594</v>
      </c>
      <c r="E3596">
        <f t="shared" si="131"/>
        <v>0</v>
      </c>
      <c r="F3596">
        <f t="shared" si="132"/>
        <v>0</v>
      </c>
    </row>
    <row r="3597" spans="1:6">
      <c r="A3597" s="1">
        <v>3595</v>
      </c>
      <c r="E3597">
        <f t="shared" si="131"/>
        <v>0</v>
      </c>
      <c r="F3597">
        <f t="shared" si="132"/>
        <v>0</v>
      </c>
    </row>
    <row r="3598" spans="1:6">
      <c r="A3598" s="1">
        <v>3596</v>
      </c>
      <c r="E3598">
        <f t="shared" si="131"/>
        <v>0</v>
      </c>
      <c r="F3598">
        <f t="shared" si="132"/>
        <v>0</v>
      </c>
    </row>
    <row r="3599" spans="1:6">
      <c r="A3599" s="1">
        <v>3597</v>
      </c>
      <c r="E3599">
        <f t="shared" si="131"/>
        <v>0</v>
      </c>
      <c r="F3599">
        <f t="shared" si="132"/>
        <v>0</v>
      </c>
    </row>
    <row r="3600" spans="1:6">
      <c r="A3600" s="1">
        <v>3598</v>
      </c>
      <c r="E3600">
        <f t="shared" si="131"/>
        <v>0</v>
      </c>
      <c r="F3600">
        <f t="shared" si="132"/>
        <v>0</v>
      </c>
    </row>
    <row r="3601" spans="1:6">
      <c r="A3601" s="1">
        <v>3599</v>
      </c>
      <c r="E3601">
        <f t="shared" si="131"/>
        <v>0</v>
      </c>
      <c r="F3601">
        <f t="shared" si="132"/>
        <v>0</v>
      </c>
    </row>
    <row r="3602" spans="1:6">
      <c r="A3602" s="1">
        <v>3600</v>
      </c>
      <c r="E3602">
        <f t="shared" si="131"/>
        <v>0</v>
      </c>
      <c r="F3602">
        <f t="shared" si="132"/>
        <v>0</v>
      </c>
    </row>
    <row r="3603" spans="1:6">
      <c r="A3603" s="1">
        <v>3601</v>
      </c>
      <c r="E3603">
        <f t="shared" si="131"/>
        <v>0</v>
      </c>
      <c r="F3603">
        <f t="shared" si="132"/>
        <v>0</v>
      </c>
    </row>
    <row r="3604" spans="1:6">
      <c r="A3604" s="1">
        <v>3602</v>
      </c>
      <c r="E3604">
        <f t="shared" si="131"/>
        <v>0</v>
      </c>
      <c r="F3604">
        <f t="shared" si="132"/>
        <v>0</v>
      </c>
    </row>
    <row r="3605" spans="1:6">
      <c r="A3605" s="1">
        <v>3603</v>
      </c>
      <c r="E3605">
        <f t="shared" si="131"/>
        <v>0</v>
      </c>
      <c r="F3605">
        <f t="shared" si="132"/>
        <v>0</v>
      </c>
    </row>
    <row r="3606" spans="1:6">
      <c r="A3606" s="1">
        <v>3604</v>
      </c>
      <c r="E3606">
        <f t="shared" si="131"/>
        <v>0</v>
      </c>
      <c r="F3606">
        <f t="shared" si="132"/>
        <v>0</v>
      </c>
    </row>
    <row r="3607" spans="1:6">
      <c r="A3607" s="1">
        <v>3605</v>
      </c>
      <c r="E3607">
        <f t="shared" si="131"/>
        <v>0</v>
      </c>
      <c r="F3607">
        <f t="shared" si="132"/>
        <v>0</v>
      </c>
    </row>
    <row r="3608" spans="1:6">
      <c r="A3608" s="1">
        <v>3606</v>
      </c>
      <c r="E3608">
        <f t="shared" si="131"/>
        <v>0</v>
      </c>
      <c r="F3608">
        <f t="shared" si="132"/>
        <v>0</v>
      </c>
    </row>
    <row r="3609" spans="1:6">
      <c r="A3609" s="1">
        <v>3607</v>
      </c>
      <c r="E3609">
        <f t="shared" si="131"/>
        <v>0</v>
      </c>
      <c r="F3609">
        <f t="shared" si="132"/>
        <v>0</v>
      </c>
    </row>
    <row r="3610" spans="1:6">
      <c r="A3610" s="1">
        <v>3608</v>
      </c>
      <c r="E3610">
        <f t="shared" si="131"/>
        <v>0</v>
      </c>
      <c r="F3610">
        <f t="shared" si="132"/>
        <v>0</v>
      </c>
    </row>
    <row r="3611" spans="1:6">
      <c r="A3611" s="1">
        <v>3609</v>
      </c>
      <c r="E3611">
        <f t="shared" si="131"/>
        <v>0</v>
      </c>
      <c r="F3611">
        <f t="shared" si="132"/>
        <v>0</v>
      </c>
    </row>
    <row r="3612" spans="1:6">
      <c r="A3612" s="1">
        <v>3610</v>
      </c>
      <c r="E3612">
        <f t="shared" si="131"/>
        <v>0</v>
      </c>
      <c r="F3612">
        <f t="shared" si="132"/>
        <v>0</v>
      </c>
    </row>
    <row r="3613" spans="1:6">
      <c r="A3613" s="1">
        <v>3611</v>
      </c>
      <c r="E3613">
        <f t="shared" si="131"/>
        <v>0</v>
      </c>
      <c r="F3613">
        <f t="shared" si="132"/>
        <v>0</v>
      </c>
    </row>
    <row r="3614" spans="1:6">
      <c r="A3614" s="1">
        <v>3612</v>
      </c>
      <c r="E3614">
        <f t="shared" si="131"/>
        <v>0</v>
      </c>
      <c r="F3614">
        <f t="shared" si="132"/>
        <v>0</v>
      </c>
    </row>
    <row r="3615" spans="1:6">
      <c r="A3615" s="1">
        <v>3613</v>
      </c>
      <c r="E3615">
        <f t="shared" si="131"/>
        <v>0</v>
      </c>
      <c r="F3615">
        <f t="shared" si="132"/>
        <v>0</v>
      </c>
    </row>
    <row r="3616" spans="1:6">
      <c r="A3616" s="1">
        <v>3614</v>
      </c>
      <c r="E3616">
        <f t="shared" si="131"/>
        <v>0</v>
      </c>
      <c r="F3616">
        <f t="shared" si="132"/>
        <v>0</v>
      </c>
    </row>
    <row r="3617" spans="1:6">
      <c r="A3617" s="1">
        <v>3615</v>
      </c>
      <c r="E3617">
        <f t="shared" si="131"/>
        <v>0</v>
      </c>
      <c r="F3617">
        <f t="shared" si="132"/>
        <v>0</v>
      </c>
    </row>
    <row r="3618" spans="1:6">
      <c r="A3618" s="1">
        <v>3616</v>
      </c>
      <c r="E3618">
        <f t="shared" si="131"/>
        <v>0</v>
      </c>
      <c r="F3618">
        <f t="shared" si="132"/>
        <v>0</v>
      </c>
    </row>
    <row r="3619" spans="1:6">
      <c r="A3619" s="1">
        <v>3617</v>
      </c>
      <c r="E3619">
        <f t="shared" si="131"/>
        <v>0</v>
      </c>
      <c r="F3619">
        <f t="shared" si="132"/>
        <v>0</v>
      </c>
    </row>
    <row r="3620" spans="1:6">
      <c r="A3620" s="1">
        <v>3618</v>
      </c>
      <c r="E3620">
        <f t="shared" si="131"/>
        <v>0</v>
      </c>
      <c r="F3620">
        <f t="shared" si="132"/>
        <v>0</v>
      </c>
    </row>
    <row r="3621" spans="1:6">
      <c r="A3621" s="1">
        <v>3619</v>
      </c>
      <c r="E3621">
        <f t="shared" si="131"/>
        <v>0</v>
      </c>
      <c r="F3621">
        <f t="shared" si="132"/>
        <v>0</v>
      </c>
    </row>
    <row r="3622" spans="1:6">
      <c r="A3622" s="1">
        <v>3620</v>
      </c>
      <c r="E3622">
        <f t="shared" si="131"/>
        <v>0</v>
      </c>
      <c r="F3622">
        <f t="shared" si="132"/>
        <v>0</v>
      </c>
    </row>
    <row r="3623" spans="1:6">
      <c r="A3623" s="1">
        <v>3621</v>
      </c>
      <c r="E3623">
        <f t="shared" si="131"/>
        <v>0</v>
      </c>
      <c r="F3623">
        <f t="shared" si="132"/>
        <v>0</v>
      </c>
    </row>
    <row r="3624" spans="1:6">
      <c r="A3624" s="1">
        <v>3622</v>
      </c>
      <c r="E3624">
        <f t="shared" si="131"/>
        <v>0</v>
      </c>
      <c r="F3624">
        <f t="shared" si="132"/>
        <v>0</v>
      </c>
    </row>
    <row r="3625" spans="1:6">
      <c r="A3625" s="1">
        <v>3623</v>
      </c>
      <c r="E3625">
        <f t="shared" si="131"/>
        <v>0</v>
      </c>
      <c r="F3625">
        <f t="shared" si="132"/>
        <v>0</v>
      </c>
    </row>
    <row r="3626" spans="1:6">
      <c r="A3626" s="1">
        <v>3624</v>
      </c>
      <c r="E3626">
        <f t="shared" si="131"/>
        <v>0</v>
      </c>
      <c r="F3626">
        <f t="shared" si="132"/>
        <v>0</v>
      </c>
    </row>
    <row r="3627" spans="1:6">
      <c r="A3627" s="1">
        <v>3625</v>
      </c>
      <c r="E3627">
        <f t="shared" si="131"/>
        <v>0</v>
      </c>
      <c r="F3627">
        <f t="shared" si="132"/>
        <v>0</v>
      </c>
    </row>
    <row r="3628" spans="1:6">
      <c r="A3628" s="1">
        <v>3626</v>
      </c>
      <c r="E3628">
        <f t="shared" si="131"/>
        <v>0</v>
      </c>
      <c r="F3628">
        <f t="shared" si="132"/>
        <v>0</v>
      </c>
    </row>
    <row r="3629" spans="1:6">
      <c r="A3629" s="1">
        <v>3627</v>
      </c>
      <c r="E3629">
        <f t="shared" si="131"/>
        <v>0</v>
      </c>
      <c r="F3629">
        <f t="shared" si="132"/>
        <v>0</v>
      </c>
    </row>
    <row r="3630" spans="1:6">
      <c r="A3630" s="1">
        <v>3628</v>
      </c>
      <c r="E3630">
        <f t="shared" si="131"/>
        <v>0</v>
      </c>
      <c r="F3630">
        <f t="shared" si="132"/>
        <v>0</v>
      </c>
    </row>
    <row r="3631" spans="1:6">
      <c r="A3631" s="1">
        <v>3629</v>
      </c>
      <c r="E3631">
        <f t="shared" si="131"/>
        <v>0</v>
      </c>
      <c r="F3631">
        <f t="shared" si="132"/>
        <v>0</v>
      </c>
    </row>
    <row r="3632" spans="1:6">
      <c r="A3632" s="1">
        <v>3630</v>
      </c>
      <c r="E3632">
        <f t="shared" si="131"/>
        <v>0</v>
      </c>
      <c r="F3632">
        <f t="shared" si="132"/>
        <v>0</v>
      </c>
    </row>
    <row r="3633" spans="1:6">
      <c r="A3633" s="1">
        <v>3631</v>
      </c>
      <c r="E3633">
        <f t="shared" si="131"/>
        <v>0</v>
      </c>
      <c r="F3633">
        <f t="shared" si="132"/>
        <v>0</v>
      </c>
    </row>
    <row r="3634" spans="1:6">
      <c r="A3634" s="1">
        <v>3632</v>
      </c>
      <c r="E3634">
        <f t="shared" si="131"/>
        <v>0</v>
      </c>
      <c r="F3634">
        <f t="shared" si="132"/>
        <v>0</v>
      </c>
    </row>
    <row r="3635" spans="1:6">
      <c r="A3635" s="1">
        <v>3633</v>
      </c>
      <c r="E3635">
        <f t="shared" si="131"/>
        <v>0</v>
      </c>
      <c r="F3635">
        <f t="shared" si="132"/>
        <v>0</v>
      </c>
    </row>
    <row r="3636" spans="1:6">
      <c r="A3636" s="1">
        <v>3634</v>
      </c>
      <c r="E3636">
        <f t="shared" si="131"/>
        <v>0</v>
      </c>
      <c r="F3636">
        <f t="shared" si="132"/>
        <v>0</v>
      </c>
    </row>
    <row r="3637" spans="1:6">
      <c r="A3637" s="1">
        <v>3635</v>
      </c>
      <c r="E3637">
        <f t="shared" si="131"/>
        <v>0</v>
      </c>
      <c r="F3637">
        <f t="shared" si="132"/>
        <v>0</v>
      </c>
    </row>
    <row r="3638" spans="1:6">
      <c r="A3638" s="1">
        <v>3636</v>
      </c>
      <c r="E3638">
        <f t="shared" si="131"/>
        <v>0</v>
      </c>
      <c r="F3638">
        <f t="shared" si="132"/>
        <v>0</v>
      </c>
    </row>
    <row r="3639" spans="1:6">
      <c r="A3639" s="1">
        <v>3637</v>
      </c>
      <c r="E3639">
        <f t="shared" si="131"/>
        <v>0</v>
      </c>
      <c r="F3639">
        <f t="shared" si="132"/>
        <v>0</v>
      </c>
    </row>
    <row r="3640" spans="1:6">
      <c r="A3640" s="1">
        <v>3638</v>
      </c>
      <c r="E3640">
        <f t="shared" si="131"/>
        <v>0</v>
      </c>
      <c r="F3640">
        <f t="shared" si="132"/>
        <v>0</v>
      </c>
    </row>
    <row r="3641" spans="1:6">
      <c r="A3641" s="1">
        <v>3639</v>
      </c>
      <c r="E3641">
        <f t="shared" si="131"/>
        <v>0</v>
      </c>
      <c r="F3641">
        <f t="shared" si="132"/>
        <v>0</v>
      </c>
    </row>
    <row r="3642" spans="1:6">
      <c r="A3642" s="1">
        <v>3640</v>
      </c>
      <c r="E3642">
        <f t="shared" si="131"/>
        <v>0</v>
      </c>
      <c r="F3642">
        <f t="shared" si="132"/>
        <v>0</v>
      </c>
    </row>
    <row r="3643" spans="1:6">
      <c r="A3643" s="1">
        <v>3641</v>
      </c>
      <c r="E3643">
        <f t="shared" si="131"/>
        <v>0</v>
      </c>
      <c r="F3643">
        <f t="shared" si="132"/>
        <v>0</v>
      </c>
    </row>
    <row r="3644" spans="1:6">
      <c r="A3644" s="1">
        <v>3642</v>
      </c>
      <c r="E3644">
        <f t="shared" si="131"/>
        <v>0</v>
      </c>
      <c r="F3644">
        <f t="shared" si="132"/>
        <v>0</v>
      </c>
    </row>
    <row r="3645" spans="1:6">
      <c r="A3645" s="1">
        <v>3643</v>
      </c>
      <c r="E3645">
        <f t="shared" si="131"/>
        <v>0</v>
      </c>
      <c r="F3645">
        <f t="shared" si="132"/>
        <v>0</v>
      </c>
    </row>
    <row r="3646" spans="1:6">
      <c r="A3646" s="1">
        <v>3644</v>
      </c>
      <c r="E3646">
        <f t="shared" si="131"/>
        <v>0</v>
      </c>
      <c r="F3646">
        <f t="shared" si="132"/>
        <v>0</v>
      </c>
    </row>
    <row r="3647" spans="1:6">
      <c r="A3647" s="1">
        <v>3645</v>
      </c>
      <c r="E3647">
        <f t="shared" si="131"/>
        <v>0</v>
      </c>
      <c r="F3647">
        <f t="shared" si="132"/>
        <v>0</v>
      </c>
    </row>
    <row r="3648" spans="1:6">
      <c r="A3648" s="1">
        <v>3646</v>
      </c>
      <c r="E3648">
        <f t="shared" si="131"/>
        <v>0</v>
      </c>
      <c r="F3648">
        <f t="shared" si="132"/>
        <v>0</v>
      </c>
    </row>
    <row r="3649" spans="1:6">
      <c r="A3649" s="1">
        <v>3647</v>
      </c>
      <c r="E3649">
        <f t="shared" si="131"/>
        <v>0</v>
      </c>
      <c r="F3649">
        <f t="shared" si="132"/>
        <v>0</v>
      </c>
    </row>
    <row r="3650" spans="1:6">
      <c r="A3650" s="1">
        <v>3648</v>
      </c>
      <c r="E3650">
        <f t="shared" si="131"/>
        <v>0</v>
      </c>
      <c r="F3650">
        <f t="shared" si="132"/>
        <v>0</v>
      </c>
    </row>
    <row r="3651" spans="1:6">
      <c r="A3651" s="1">
        <v>3649</v>
      </c>
      <c r="E3651">
        <f t="shared" ref="E3651:E3714" si="133">BINOMDIST(A3651,$E$1,0.6,0)</f>
        <v>0</v>
      </c>
      <c r="F3651">
        <f t="shared" ref="F3651:F3714" si="134">BINOMDIST(A3651,$F$1,0.6,0)</f>
        <v>0</v>
      </c>
    </row>
    <row r="3652" spans="1:6">
      <c r="A3652" s="1">
        <v>3650</v>
      </c>
      <c r="E3652">
        <f t="shared" si="133"/>
        <v>0</v>
      </c>
      <c r="F3652">
        <f t="shared" si="134"/>
        <v>0</v>
      </c>
    </row>
    <row r="3653" spans="1:6">
      <c r="A3653" s="1">
        <v>3651</v>
      </c>
      <c r="E3653">
        <f t="shared" si="133"/>
        <v>0</v>
      </c>
      <c r="F3653">
        <f t="shared" si="134"/>
        <v>0</v>
      </c>
    </row>
    <row r="3654" spans="1:6">
      <c r="A3654" s="1">
        <v>3652</v>
      </c>
      <c r="E3654">
        <f t="shared" si="133"/>
        <v>0</v>
      </c>
      <c r="F3654">
        <f t="shared" si="134"/>
        <v>0</v>
      </c>
    </row>
    <row r="3655" spans="1:6">
      <c r="A3655" s="1">
        <v>3653</v>
      </c>
      <c r="E3655">
        <f t="shared" si="133"/>
        <v>0</v>
      </c>
      <c r="F3655">
        <f t="shared" si="134"/>
        <v>0</v>
      </c>
    </row>
    <row r="3656" spans="1:6">
      <c r="A3656" s="1">
        <v>3654</v>
      </c>
      <c r="E3656">
        <f t="shared" si="133"/>
        <v>0</v>
      </c>
      <c r="F3656">
        <f t="shared" si="134"/>
        <v>0</v>
      </c>
    </row>
    <row r="3657" spans="1:6">
      <c r="A3657" s="1">
        <v>3655</v>
      </c>
      <c r="E3657">
        <f t="shared" si="133"/>
        <v>0</v>
      </c>
      <c r="F3657">
        <f t="shared" si="134"/>
        <v>0</v>
      </c>
    </row>
    <row r="3658" spans="1:6">
      <c r="A3658" s="1">
        <v>3656</v>
      </c>
      <c r="E3658">
        <f t="shared" si="133"/>
        <v>0</v>
      </c>
      <c r="F3658">
        <f t="shared" si="134"/>
        <v>0</v>
      </c>
    </row>
    <row r="3659" spans="1:6">
      <c r="A3659" s="1">
        <v>3657</v>
      </c>
      <c r="E3659">
        <f t="shared" si="133"/>
        <v>0</v>
      </c>
      <c r="F3659">
        <f t="shared" si="134"/>
        <v>0</v>
      </c>
    </row>
    <row r="3660" spans="1:6">
      <c r="A3660" s="1">
        <v>3658</v>
      </c>
      <c r="E3660">
        <f t="shared" si="133"/>
        <v>0</v>
      </c>
      <c r="F3660">
        <f t="shared" si="134"/>
        <v>0</v>
      </c>
    </row>
    <row r="3661" spans="1:6">
      <c r="A3661" s="1">
        <v>3659</v>
      </c>
      <c r="E3661">
        <f t="shared" si="133"/>
        <v>0</v>
      </c>
      <c r="F3661">
        <f t="shared" si="134"/>
        <v>0</v>
      </c>
    </row>
    <row r="3662" spans="1:6">
      <c r="A3662" s="1">
        <v>3660</v>
      </c>
      <c r="E3662">
        <f t="shared" si="133"/>
        <v>0</v>
      </c>
      <c r="F3662">
        <f t="shared" si="134"/>
        <v>0</v>
      </c>
    </row>
    <row r="3663" spans="1:6">
      <c r="A3663" s="1">
        <v>3661</v>
      </c>
      <c r="E3663">
        <f t="shared" si="133"/>
        <v>0</v>
      </c>
      <c r="F3663">
        <f t="shared" si="134"/>
        <v>0</v>
      </c>
    </row>
    <row r="3664" spans="1:6">
      <c r="A3664" s="1">
        <v>3662</v>
      </c>
      <c r="E3664">
        <f t="shared" si="133"/>
        <v>0</v>
      </c>
      <c r="F3664">
        <f t="shared" si="134"/>
        <v>0</v>
      </c>
    </row>
    <row r="3665" spans="1:6">
      <c r="A3665" s="1">
        <v>3663</v>
      </c>
      <c r="E3665">
        <f t="shared" si="133"/>
        <v>0</v>
      </c>
      <c r="F3665">
        <f t="shared" si="134"/>
        <v>0</v>
      </c>
    </row>
    <row r="3666" spans="1:6">
      <c r="A3666" s="1">
        <v>3664</v>
      </c>
      <c r="E3666">
        <f t="shared" si="133"/>
        <v>0</v>
      </c>
      <c r="F3666">
        <f t="shared" si="134"/>
        <v>0</v>
      </c>
    </row>
    <row r="3667" spans="1:6">
      <c r="A3667" s="1">
        <v>3665</v>
      </c>
      <c r="E3667">
        <f t="shared" si="133"/>
        <v>0</v>
      </c>
      <c r="F3667">
        <f t="shared" si="134"/>
        <v>0</v>
      </c>
    </row>
    <row r="3668" spans="1:6">
      <c r="A3668" s="1">
        <v>3666</v>
      </c>
      <c r="E3668">
        <f t="shared" si="133"/>
        <v>0</v>
      </c>
      <c r="F3668">
        <f t="shared" si="134"/>
        <v>0</v>
      </c>
    </row>
    <row r="3669" spans="1:6">
      <c r="A3669" s="1">
        <v>3667</v>
      </c>
      <c r="E3669">
        <f t="shared" si="133"/>
        <v>0</v>
      </c>
      <c r="F3669">
        <f t="shared" si="134"/>
        <v>0</v>
      </c>
    </row>
    <row r="3670" spans="1:6">
      <c r="A3670" s="1">
        <v>3668</v>
      </c>
      <c r="E3670">
        <f t="shared" si="133"/>
        <v>0</v>
      </c>
      <c r="F3670">
        <f t="shared" si="134"/>
        <v>0</v>
      </c>
    </row>
    <row r="3671" spans="1:6">
      <c r="A3671" s="1">
        <v>3669</v>
      </c>
      <c r="E3671">
        <f t="shared" si="133"/>
        <v>0</v>
      </c>
      <c r="F3671">
        <f t="shared" si="134"/>
        <v>0</v>
      </c>
    </row>
    <row r="3672" spans="1:6">
      <c r="A3672" s="1">
        <v>3670</v>
      </c>
      <c r="E3672">
        <f t="shared" si="133"/>
        <v>0</v>
      </c>
      <c r="F3672">
        <f t="shared" si="134"/>
        <v>0</v>
      </c>
    </row>
    <row r="3673" spans="1:6">
      <c r="A3673" s="1">
        <v>3671</v>
      </c>
      <c r="E3673">
        <f t="shared" si="133"/>
        <v>0</v>
      </c>
      <c r="F3673">
        <f t="shared" si="134"/>
        <v>0</v>
      </c>
    </row>
    <row r="3674" spans="1:6">
      <c r="A3674" s="1">
        <v>3672</v>
      </c>
      <c r="E3674">
        <f t="shared" si="133"/>
        <v>0</v>
      </c>
      <c r="F3674">
        <f t="shared" si="134"/>
        <v>0</v>
      </c>
    </row>
    <row r="3675" spans="1:6">
      <c r="A3675" s="1">
        <v>3673</v>
      </c>
      <c r="E3675">
        <f t="shared" si="133"/>
        <v>0</v>
      </c>
      <c r="F3675">
        <f t="shared" si="134"/>
        <v>0</v>
      </c>
    </row>
    <row r="3676" spans="1:6">
      <c r="A3676" s="1">
        <v>3674</v>
      </c>
      <c r="E3676">
        <f t="shared" si="133"/>
        <v>0</v>
      </c>
      <c r="F3676">
        <f t="shared" si="134"/>
        <v>0</v>
      </c>
    </row>
    <row r="3677" spans="1:6">
      <c r="A3677" s="1">
        <v>3675</v>
      </c>
      <c r="E3677">
        <f t="shared" si="133"/>
        <v>0</v>
      </c>
      <c r="F3677">
        <f t="shared" si="134"/>
        <v>0</v>
      </c>
    </row>
    <row r="3678" spans="1:6">
      <c r="A3678" s="1">
        <v>3676</v>
      </c>
      <c r="E3678">
        <f t="shared" si="133"/>
        <v>0</v>
      </c>
      <c r="F3678">
        <f t="shared" si="134"/>
        <v>0</v>
      </c>
    </row>
    <row r="3679" spans="1:6">
      <c r="A3679" s="1">
        <v>3677</v>
      </c>
      <c r="E3679">
        <f t="shared" si="133"/>
        <v>0</v>
      </c>
      <c r="F3679">
        <f t="shared" si="134"/>
        <v>0</v>
      </c>
    </row>
    <row r="3680" spans="1:6">
      <c r="A3680" s="1">
        <v>3678</v>
      </c>
      <c r="E3680">
        <f t="shared" si="133"/>
        <v>0</v>
      </c>
      <c r="F3680">
        <f t="shared" si="134"/>
        <v>0</v>
      </c>
    </row>
    <row r="3681" spans="1:6">
      <c r="A3681" s="1">
        <v>3679</v>
      </c>
      <c r="E3681">
        <f t="shared" si="133"/>
        <v>0</v>
      </c>
      <c r="F3681">
        <f t="shared" si="134"/>
        <v>0</v>
      </c>
    </row>
    <row r="3682" spans="1:6">
      <c r="A3682" s="1">
        <v>3680</v>
      </c>
      <c r="E3682">
        <f t="shared" si="133"/>
        <v>0</v>
      </c>
      <c r="F3682">
        <f t="shared" si="134"/>
        <v>0</v>
      </c>
    </row>
    <row r="3683" spans="1:6">
      <c r="A3683" s="1">
        <v>3681</v>
      </c>
      <c r="E3683">
        <f t="shared" si="133"/>
        <v>0</v>
      </c>
      <c r="F3683">
        <f t="shared" si="134"/>
        <v>0</v>
      </c>
    </row>
    <row r="3684" spans="1:6">
      <c r="A3684" s="1">
        <v>3682</v>
      </c>
      <c r="E3684">
        <f t="shared" si="133"/>
        <v>0</v>
      </c>
      <c r="F3684">
        <f t="shared" si="134"/>
        <v>0</v>
      </c>
    </row>
    <row r="3685" spans="1:6">
      <c r="A3685" s="1">
        <v>3683</v>
      </c>
      <c r="E3685">
        <f t="shared" si="133"/>
        <v>0</v>
      </c>
      <c r="F3685">
        <f t="shared" si="134"/>
        <v>0</v>
      </c>
    </row>
    <row r="3686" spans="1:6">
      <c r="A3686" s="1">
        <v>3684</v>
      </c>
      <c r="E3686">
        <f t="shared" si="133"/>
        <v>0</v>
      </c>
      <c r="F3686">
        <f t="shared" si="134"/>
        <v>0</v>
      </c>
    </row>
    <row r="3687" spans="1:6">
      <c r="A3687" s="1">
        <v>3685</v>
      </c>
      <c r="E3687">
        <f t="shared" si="133"/>
        <v>0</v>
      </c>
      <c r="F3687">
        <f t="shared" si="134"/>
        <v>0</v>
      </c>
    </row>
    <row r="3688" spans="1:6">
      <c r="A3688" s="1">
        <v>3686</v>
      </c>
      <c r="E3688">
        <f t="shared" si="133"/>
        <v>0</v>
      </c>
      <c r="F3688">
        <f t="shared" si="134"/>
        <v>0</v>
      </c>
    </row>
    <row r="3689" spans="1:6">
      <c r="A3689" s="1">
        <v>3687</v>
      </c>
      <c r="E3689">
        <f t="shared" si="133"/>
        <v>0</v>
      </c>
      <c r="F3689">
        <f t="shared" si="134"/>
        <v>0</v>
      </c>
    </row>
    <row r="3690" spans="1:6">
      <c r="A3690" s="1">
        <v>3688</v>
      </c>
      <c r="E3690">
        <f t="shared" si="133"/>
        <v>0</v>
      </c>
      <c r="F3690">
        <f t="shared" si="134"/>
        <v>0</v>
      </c>
    </row>
    <row r="3691" spans="1:6">
      <c r="A3691" s="1">
        <v>3689</v>
      </c>
      <c r="E3691">
        <f t="shared" si="133"/>
        <v>0</v>
      </c>
      <c r="F3691">
        <f t="shared" si="134"/>
        <v>0</v>
      </c>
    </row>
    <row r="3692" spans="1:6">
      <c r="A3692" s="1">
        <v>3690</v>
      </c>
      <c r="E3692">
        <f t="shared" si="133"/>
        <v>0</v>
      </c>
      <c r="F3692">
        <f t="shared" si="134"/>
        <v>0</v>
      </c>
    </row>
    <row r="3693" spans="1:6">
      <c r="A3693" s="1">
        <v>3691</v>
      </c>
      <c r="E3693">
        <f t="shared" si="133"/>
        <v>0</v>
      </c>
      <c r="F3693">
        <f t="shared" si="134"/>
        <v>0</v>
      </c>
    </row>
    <row r="3694" spans="1:6">
      <c r="A3694" s="1">
        <v>3692</v>
      </c>
      <c r="E3694">
        <f t="shared" si="133"/>
        <v>0</v>
      </c>
      <c r="F3694">
        <f t="shared" si="134"/>
        <v>0</v>
      </c>
    </row>
    <row r="3695" spans="1:6">
      <c r="A3695" s="1">
        <v>3693</v>
      </c>
      <c r="E3695">
        <f t="shared" si="133"/>
        <v>0</v>
      </c>
      <c r="F3695">
        <f t="shared" si="134"/>
        <v>0</v>
      </c>
    </row>
    <row r="3696" spans="1:6">
      <c r="A3696" s="1">
        <v>3694</v>
      </c>
      <c r="E3696">
        <f t="shared" si="133"/>
        <v>0</v>
      </c>
      <c r="F3696">
        <f t="shared" si="134"/>
        <v>0</v>
      </c>
    </row>
    <row r="3697" spans="1:6">
      <c r="A3697" s="1">
        <v>3695</v>
      </c>
      <c r="E3697">
        <f t="shared" si="133"/>
        <v>0</v>
      </c>
      <c r="F3697">
        <f t="shared" si="134"/>
        <v>0</v>
      </c>
    </row>
    <row r="3698" spans="1:6">
      <c r="A3698" s="1">
        <v>3696</v>
      </c>
      <c r="E3698">
        <f t="shared" si="133"/>
        <v>0</v>
      </c>
      <c r="F3698">
        <f t="shared" si="134"/>
        <v>0</v>
      </c>
    </row>
    <row r="3699" spans="1:6">
      <c r="A3699" s="1">
        <v>3697</v>
      </c>
      <c r="E3699">
        <f t="shared" si="133"/>
        <v>0</v>
      </c>
      <c r="F3699">
        <f t="shared" si="134"/>
        <v>0</v>
      </c>
    </row>
    <row r="3700" spans="1:6">
      <c r="A3700" s="1">
        <v>3698</v>
      </c>
      <c r="E3700">
        <f t="shared" si="133"/>
        <v>0</v>
      </c>
      <c r="F3700">
        <f t="shared" si="134"/>
        <v>0</v>
      </c>
    </row>
    <row r="3701" spans="1:6">
      <c r="A3701" s="1">
        <v>3699</v>
      </c>
      <c r="E3701">
        <f t="shared" si="133"/>
        <v>0</v>
      </c>
      <c r="F3701">
        <f t="shared" si="134"/>
        <v>0</v>
      </c>
    </row>
    <row r="3702" spans="1:6">
      <c r="A3702" s="1">
        <v>3700</v>
      </c>
      <c r="E3702">
        <f t="shared" si="133"/>
        <v>0</v>
      </c>
      <c r="F3702">
        <f t="shared" si="134"/>
        <v>0</v>
      </c>
    </row>
    <row r="3703" spans="1:6">
      <c r="A3703" s="1">
        <v>3701</v>
      </c>
      <c r="E3703">
        <f t="shared" si="133"/>
        <v>0</v>
      </c>
      <c r="F3703">
        <f t="shared" si="134"/>
        <v>0</v>
      </c>
    </row>
    <row r="3704" spans="1:6">
      <c r="A3704" s="1">
        <v>3702</v>
      </c>
      <c r="E3704">
        <f t="shared" si="133"/>
        <v>0</v>
      </c>
      <c r="F3704">
        <f t="shared" si="134"/>
        <v>0</v>
      </c>
    </row>
    <row r="3705" spans="1:6">
      <c r="A3705" s="1">
        <v>3703</v>
      </c>
      <c r="E3705">
        <f t="shared" si="133"/>
        <v>0</v>
      </c>
      <c r="F3705">
        <f t="shared" si="134"/>
        <v>0</v>
      </c>
    </row>
    <row r="3706" spans="1:6">
      <c r="A3706" s="1">
        <v>3704</v>
      </c>
      <c r="E3706">
        <f t="shared" si="133"/>
        <v>0</v>
      </c>
      <c r="F3706">
        <f t="shared" si="134"/>
        <v>0</v>
      </c>
    </row>
    <row r="3707" spans="1:6">
      <c r="A3707" s="1">
        <v>3705</v>
      </c>
      <c r="E3707">
        <f t="shared" si="133"/>
        <v>0</v>
      </c>
      <c r="F3707">
        <f t="shared" si="134"/>
        <v>0</v>
      </c>
    </row>
    <row r="3708" spans="1:6">
      <c r="A3708" s="1">
        <v>3706</v>
      </c>
      <c r="E3708">
        <f t="shared" si="133"/>
        <v>0</v>
      </c>
      <c r="F3708">
        <f t="shared" si="134"/>
        <v>0</v>
      </c>
    </row>
    <row r="3709" spans="1:6">
      <c r="A3709" s="1">
        <v>3707</v>
      </c>
      <c r="E3709">
        <f t="shared" si="133"/>
        <v>0</v>
      </c>
      <c r="F3709">
        <f t="shared" si="134"/>
        <v>0</v>
      </c>
    </row>
    <row r="3710" spans="1:6">
      <c r="A3710" s="1">
        <v>3708</v>
      </c>
      <c r="E3710">
        <f t="shared" si="133"/>
        <v>0</v>
      </c>
      <c r="F3710">
        <f t="shared" si="134"/>
        <v>0</v>
      </c>
    </row>
    <row r="3711" spans="1:6">
      <c r="A3711" s="1">
        <v>3709</v>
      </c>
      <c r="E3711">
        <f t="shared" si="133"/>
        <v>0</v>
      </c>
      <c r="F3711">
        <f t="shared" si="134"/>
        <v>0</v>
      </c>
    </row>
    <row r="3712" spans="1:6">
      <c r="A3712" s="1">
        <v>3710</v>
      </c>
      <c r="E3712">
        <f t="shared" si="133"/>
        <v>0</v>
      </c>
      <c r="F3712">
        <f t="shared" si="134"/>
        <v>0</v>
      </c>
    </row>
    <row r="3713" spans="1:6">
      <c r="A3713" s="1">
        <v>3711</v>
      </c>
      <c r="E3713">
        <f t="shared" si="133"/>
        <v>0</v>
      </c>
      <c r="F3713">
        <f t="shared" si="134"/>
        <v>0</v>
      </c>
    </row>
    <row r="3714" spans="1:6">
      <c r="A3714" s="1">
        <v>3712</v>
      </c>
      <c r="E3714">
        <f t="shared" si="133"/>
        <v>0</v>
      </c>
      <c r="F3714">
        <f t="shared" si="134"/>
        <v>0</v>
      </c>
    </row>
    <row r="3715" spans="1:6">
      <c r="A3715" s="1">
        <v>3713</v>
      </c>
      <c r="E3715">
        <f t="shared" ref="E3715:E3778" si="135">BINOMDIST(A3715,$E$1,0.6,0)</f>
        <v>0</v>
      </c>
      <c r="F3715">
        <f t="shared" ref="F3715:F3778" si="136">BINOMDIST(A3715,$F$1,0.6,0)</f>
        <v>0</v>
      </c>
    </row>
    <row r="3716" spans="1:6">
      <c r="A3716" s="1">
        <v>3714</v>
      </c>
      <c r="E3716">
        <f t="shared" si="135"/>
        <v>0</v>
      </c>
      <c r="F3716">
        <f t="shared" si="136"/>
        <v>0</v>
      </c>
    </row>
    <row r="3717" spans="1:6">
      <c r="A3717" s="1">
        <v>3715</v>
      </c>
      <c r="E3717">
        <f t="shared" si="135"/>
        <v>0</v>
      </c>
      <c r="F3717">
        <f t="shared" si="136"/>
        <v>0</v>
      </c>
    </row>
    <row r="3718" spans="1:6">
      <c r="A3718" s="1">
        <v>3716</v>
      </c>
      <c r="E3718">
        <f t="shared" si="135"/>
        <v>0</v>
      </c>
      <c r="F3718">
        <f t="shared" si="136"/>
        <v>0</v>
      </c>
    </row>
    <row r="3719" spans="1:6">
      <c r="A3719" s="1">
        <v>3717</v>
      </c>
      <c r="E3719">
        <f t="shared" si="135"/>
        <v>0</v>
      </c>
      <c r="F3719">
        <f t="shared" si="136"/>
        <v>0</v>
      </c>
    </row>
    <row r="3720" spans="1:6">
      <c r="A3720" s="1">
        <v>3718</v>
      </c>
      <c r="E3720">
        <f t="shared" si="135"/>
        <v>0</v>
      </c>
      <c r="F3720">
        <f t="shared" si="136"/>
        <v>0</v>
      </c>
    </row>
    <row r="3721" spans="1:6">
      <c r="A3721" s="1">
        <v>3719</v>
      </c>
      <c r="E3721">
        <f t="shared" si="135"/>
        <v>0</v>
      </c>
      <c r="F3721">
        <f t="shared" si="136"/>
        <v>0</v>
      </c>
    </row>
    <row r="3722" spans="1:6">
      <c r="A3722" s="1">
        <v>3720</v>
      </c>
      <c r="E3722">
        <f t="shared" si="135"/>
        <v>0</v>
      </c>
      <c r="F3722">
        <f t="shared" si="136"/>
        <v>0</v>
      </c>
    </row>
    <row r="3723" spans="1:6">
      <c r="A3723" s="1">
        <v>3721</v>
      </c>
      <c r="E3723">
        <f t="shared" si="135"/>
        <v>0</v>
      </c>
      <c r="F3723">
        <f t="shared" si="136"/>
        <v>0</v>
      </c>
    </row>
    <row r="3724" spans="1:6">
      <c r="A3724" s="1">
        <v>3722</v>
      </c>
      <c r="E3724">
        <f t="shared" si="135"/>
        <v>0</v>
      </c>
      <c r="F3724">
        <f t="shared" si="136"/>
        <v>0</v>
      </c>
    </row>
    <row r="3725" spans="1:6">
      <c r="A3725" s="1">
        <v>3723</v>
      </c>
      <c r="E3725">
        <f t="shared" si="135"/>
        <v>0</v>
      </c>
      <c r="F3725">
        <f t="shared" si="136"/>
        <v>0</v>
      </c>
    </row>
    <row r="3726" spans="1:6">
      <c r="A3726" s="1">
        <v>3724</v>
      </c>
      <c r="E3726">
        <f t="shared" si="135"/>
        <v>0</v>
      </c>
      <c r="F3726">
        <f t="shared" si="136"/>
        <v>0</v>
      </c>
    </row>
    <row r="3727" spans="1:6">
      <c r="A3727" s="1">
        <v>3725</v>
      </c>
      <c r="E3727">
        <f t="shared" si="135"/>
        <v>0</v>
      </c>
      <c r="F3727">
        <f t="shared" si="136"/>
        <v>0</v>
      </c>
    </row>
    <row r="3728" spans="1:6">
      <c r="A3728" s="1">
        <v>3726</v>
      </c>
      <c r="E3728">
        <f t="shared" si="135"/>
        <v>0</v>
      </c>
      <c r="F3728">
        <f t="shared" si="136"/>
        <v>0</v>
      </c>
    </row>
    <row r="3729" spans="1:6">
      <c r="A3729" s="1">
        <v>3727</v>
      </c>
      <c r="E3729">
        <f t="shared" si="135"/>
        <v>0</v>
      </c>
      <c r="F3729">
        <f t="shared" si="136"/>
        <v>0</v>
      </c>
    </row>
    <row r="3730" spans="1:6">
      <c r="A3730" s="1">
        <v>3728</v>
      </c>
      <c r="E3730">
        <f t="shared" si="135"/>
        <v>0</v>
      </c>
      <c r="F3730">
        <f t="shared" si="136"/>
        <v>0</v>
      </c>
    </row>
    <row r="3731" spans="1:6">
      <c r="A3731" s="1">
        <v>3729</v>
      </c>
      <c r="E3731">
        <f t="shared" si="135"/>
        <v>0</v>
      </c>
      <c r="F3731">
        <f t="shared" si="136"/>
        <v>0</v>
      </c>
    </row>
    <row r="3732" spans="1:6">
      <c r="A3732" s="1">
        <v>3730</v>
      </c>
      <c r="E3732">
        <f t="shared" si="135"/>
        <v>0</v>
      </c>
      <c r="F3732">
        <f t="shared" si="136"/>
        <v>0</v>
      </c>
    </row>
    <row r="3733" spans="1:6">
      <c r="A3733" s="1">
        <v>3731</v>
      </c>
      <c r="E3733">
        <f t="shared" si="135"/>
        <v>0</v>
      </c>
      <c r="F3733">
        <f t="shared" si="136"/>
        <v>0</v>
      </c>
    </row>
    <row r="3734" spans="1:6">
      <c r="A3734" s="1">
        <v>3732</v>
      </c>
      <c r="E3734">
        <f t="shared" si="135"/>
        <v>0</v>
      </c>
      <c r="F3734">
        <f t="shared" si="136"/>
        <v>0</v>
      </c>
    </row>
    <row r="3735" spans="1:6">
      <c r="A3735" s="1">
        <v>3733</v>
      </c>
      <c r="E3735">
        <f t="shared" si="135"/>
        <v>0</v>
      </c>
      <c r="F3735">
        <f t="shared" si="136"/>
        <v>0</v>
      </c>
    </row>
    <row r="3736" spans="1:6">
      <c r="A3736" s="1">
        <v>3734</v>
      </c>
      <c r="E3736">
        <f t="shared" si="135"/>
        <v>0</v>
      </c>
      <c r="F3736">
        <f t="shared" si="136"/>
        <v>0</v>
      </c>
    </row>
    <row r="3737" spans="1:6">
      <c r="A3737" s="1">
        <v>3735</v>
      </c>
      <c r="E3737">
        <f t="shared" si="135"/>
        <v>0</v>
      </c>
      <c r="F3737">
        <f t="shared" si="136"/>
        <v>0</v>
      </c>
    </row>
    <row r="3738" spans="1:6">
      <c r="A3738" s="1">
        <v>3736</v>
      </c>
      <c r="E3738">
        <f t="shared" si="135"/>
        <v>0</v>
      </c>
      <c r="F3738">
        <f t="shared" si="136"/>
        <v>0</v>
      </c>
    </row>
    <row r="3739" spans="1:6">
      <c r="A3739" s="1">
        <v>3737</v>
      </c>
      <c r="E3739">
        <f t="shared" si="135"/>
        <v>0</v>
      </c>
      <c r="F3739">
        <f t="shared" si="136"/>
        <v>0</v>
      </c>
    </row>
    <row r="3740" spans="1:6">
      <c r="A3740" s="1">
        <v>3738</v>
      </c>
      <c r="E3740">
        <f t="shared" si="135"/>
        <v>0</v>
      </c>
      <c r="F3740">
        <f t="shared" si="136"/>
        <v>0</v>
      </c>
    </row>
    <row r="3741" spans="1:6">
      <c r="A3741" s="1">
        <v>3739</v>
      </c>
      <c r="E3741">
        <f t="shared" si="135"/>
        <v>0</v>
      </c>
      <c r="F3741">
        <f t="shared" si="136"/>
        <v>0</v>
      </c>
    </row>
    <row r="3742" spans="1:6">
      <c r="A3742" s="1">
        <v>3740</v>
      </c>
      <c r="E3742">
        <f t="shared" si="135"/>
        <v>0</v>
      </c>
      <c r="F3742">
        <f t="shared" si="136"/>
        <v>0</v>
      </c>
    </row>
    <row r="3743" spans="1:6">
      <c r="A3743" s="1">
        <v>3741</v>
      </c>
      <c r="E3743">
        <f t="shared" si="135"/>
        <v>0</v>
      </c>
      <c r="F3743">
        <f t="shared" si="136"/>
        <v>0</v>
      </c>
    </row>
    <row r="3744" spans="1:6">
      <c r="A3744" s="1">
        <v>3742</v>
      </c>
      <c r="E3744">
        <f t="shared" si="135"/>
        <v>0</v>
      </c>
      <c r="F3744">
        <f t="shared" si="136"/>
        <v>0</v>
      </c>
    </row>
    <row r="3745" spans="1:6">
      <c r="A3745" s="1">
        <v>3743</v>
      </c>
      <c r="E3745">
        <f t="shared" si="135"/>
        <v>0</v>
      </c>
      <c r="F3745">
        <f t="shared" si="136"/>
        <v>0</v>
      </c>
    </row>
    <row r="3746" spans="1:6">
      <c r="A3746" s="1">
        <v>3744</v>
      </c>
      <c r="E3746">
        <f t="shared" si="135"/>
        <v>0</v>
      </c>
      <c r="F3746">
        <f t="shared" si="136"/>
        <v>0</v>
      </c>
    </row>
    <row r="3747" spans="1:6">
      <c r="A3747" s="1">
        <v>3745</v>
      </c>
      <c r="E3747">
        <f t="shared" si="135"/>
        <v>0</v>
      </c>
      <c r="F3747">
        <f t="shared" si="136"/>
        <v>0</v>
      </c>
    </row>
    <row r="3748" spans="1:6">
      <c r="A3748" s="1">
        <v>3746</v>
      </c>
      <c r="E3748">
        <f t="shared" si="135"/>
        <v>0</v>
      </c>
      <c r="F3748">
        <f t="shared" si="136"/>
        <v>0</v>
      </c>
    </row>
    <row r="3749" spans="1:6">
      <c r="A3749" s="1">
        <v>3747</v>
      </c>
      <c r="E3749">
        <f t="shared" si="135"/>
        <v>0</v>
      </c>
      <c r="F3749">
        <f t="shared" si="136"/>
        <v>0</v>
      </c>
    </row>
    <row r="3750" spans="1:6">
      <c r="A3750" s="1">
        <v>3748</v>
      </c>
      <c r="E3750">
        <f t="shared" si="135"/>
        <v>0</v>
      </c>
      <c r="F3750">
        <f t="shared" si="136"/>
        <v>0</v>
      </c>
    </row>
    <row r="3751" spans="1:6">
      <c r="A3751" s="1">
        <v>3749</v>
      </c>
      <c r="E3751">
        <f t="shared" si="135"/>
        <v>0</v>
      </c>
      <c r="F3751">
        <f t="shared" si="136"/>
        <v>0</v>
      </c>
    </row>
    <row r="3752" spans="1:6">
      <c r="A3752" s="1">
        <v>3750</v>
      </c>
      <c r="E3752">
        <f t="shared" si="135"/>
        <v>0</v>
      </c>
      <c r="F3752">
        <f t="shared" si="136"/>
        <v>0</v>
      </c>
    </row>
    <row r="3753" spans="1:6">
      <c r="A3753" s="1">
        <v>3751</v>
      </c>
      <c r="E3753">
        <f t="shared" si="135"/>
        <v>0</v>
      </c>
      <c r="F3753">
        <f t="shared" si="136"/>
        <v>0</v>
      </c>
    </row>
    <row r="3754" spans="1:6">
      <c r="A3754" s="1">
        <v>3752</v>
      </c>
      <c r="E3754">
        <f t="shared" si="135"/>
        <v>0</v>
      </c>
      <c r="F3754">
        <f t="shared" si="136"/>
        <v>0</v>
      </c>
    </row>
    <row r="3755" spans="1:6">
      <c r="A3755" s="1">
        <v>3753</v>
      </c>
      <c r="E3755">
        <f t="shared" si="135"/>
        <v>0</v>
      </c>
      <c r="F3755">
        <f t="shared" si="136"/>
        <v>0</v>
      </c>
    </row>
    <row r="3756" spans="1:6">
      <c r="A3756" s="1">
        <v>3754</v>
      </c>
      <c r="E3756">
        <f t="shared" si="135"/>
        <v>0</v>
      </c>
      <c r="F3756">
        <f t="shared" si="136"/>
        <v>0</v>
      </c>
    </row>
    <row r="3757" spans="1:6">
      <c r="A3757" s="1">
        <v>3755</v>
      </c>
      <c r="E3757">
        <f t="shared" si="135"/>
        <v>0</v>
      </c>
      <c r="F3757">
        <f t="shared" si="136"/>
        <v>0</v>
      </c>
    </row>
    <row r="3758" spans="1:6">
      <c r="A3758" s="1">
        <v>3756</v>
      </c>
      <c r="E3758">
        <f t="shared" si="135"/>
        <v>0</v>
      </c>
      <c r="F3758">
        <f t="shared" si="136"/>
        <v>0</v>
      </c>
    </row>
    <row r="3759" spans="1:6">
      <c r="A3759" s="1">
        <v>3757</v>
      </c>
      <c r="E3759">
        <f t="shared" si="135"/>
        <v>0</v>
      </c>
      <c r="F3759">
        <f t="shared" si="136"/>
        <v>0</v>
      </c>
    </row>
    <row r="3760" spans="1:6">
      <c r="A3760" s="1">
        <v>3758</v>
      </c>
      <c r="E3760">
        <f t="shared" si="135"/>
        <v>0</v>
      </c>
      <c r="F3760">
        <f t="shared" si="136"/>
        <v>0</v>
      </c>
    </row>
    <row r="3761" spans="1:6">
      <c r="A3761" s="1">
        <v>3759</v>
      </c>
      <c r="E3761">
        <f t="shared" si="135"/>
        <v>0</v>
      </c>
      <c r="F3761">
        <f t="shared" si="136"/>
        <v>0</v>
      </c>
    </row>
    <row r="3762" spans="1:6">
      <c r="A3762" s="1">
        <v>3760</v>
      </c>
      <c r="E3762">
        <f t="shared" si="135"/>
        <v>0</v>
      </c>
      <c r="F3762">
        <f t="shared" si="136"/>
        <v>0</v>
      </c>
    </row>
    <row r="3763" spans="1:6">
      <c r="A3763" s="1">
        <v>3761</v>
      </c>
      <c r="E3763">
        <f t="shared" si="135"/>
        <v>0</v>
      </c>
      <c r="F3763">
        <f t="shared" si="136"/>
        <v>0</v>
      </c>
    </row>
    <row r="3764" spans="1:6">
      <c r="A3764" s="1">
        <v>3762</v>
      </c>
      <c r="E3764">
        <f t="shared" si="135"/>
        <v>0</v>
      </c>
      <c r="F3764">
        <f t="shared" si="136"/>
        <v>0</v>
      </c>
    </row>
    <row r="3765" spans="1:6">
      <c r="A3765" s="1">
        <v>3763</v>
      </c>
      <c r="E3765">
        <f t="shared" si="135"/>
        <v>0</v>
      </c>
      <c r="F3765">
        <f t="shared" si="136"/>
        <v>0</v>
      </c>
    </row>
    <row r="3766" spans="1:6">
      <c r="A3766" s="1">
        <v>3764</v>
      </c>
      <c r="E3766">
        <f t="shared" si="135"/>
        <v>0</v>
      </c>
      <c r="F3766">
        <f t="shared" si="136"/>
        <v>0</v>
      </c>
    </row>
    <row r="3767" spans="1:6">
      <c r="A3767" s="1">
        <v>3765</v>
      </c>
      <c r="E3767">
        <f t="shared" si="135"/>
        <v>0</v>
      </c>
      <c r="F3767">
        <f t="shared" si="136"/>
        <v>0</v>
      </c>
    </row>
    <row r="3768" spans="1:6">
      <c r="A3768" s="1">
        <v>3766</v>
      </c>
      <c r="E3768">
        <f t="shared" si="135"/>
        <v>0</v>
      </c>
      <c r="F3768">
        <f t="shared" si="136"/>
        <v>0</v>
      </c>
    </row>
    <row r="3769" spans="1:6">
      <c r="A3769" s="1">
        <v>3767</v>
      </c>
      <c r="E3769">
        <f t="shared" si="135"/>
        <v>0</v>
      </c>
      <c r="F3769">
        <f t="shared" si="136"/>
        <v>0</v>
      </c>
    </row>
    <row r="3770" spans="1:6">
      <c r="A3770" s="1">
        <v>3768</v>
      </c>
      <c r="E3770">
        <f t="shared" si="135"/>
        <v>0</v>
      </c>
      <c r="F3770">
        <f t="shared" si="136"/>
        <v>0</v>
      </c>
    </row>
    <row r="3771" spans="1:6">
      <c r="A3771" s="1">
        <v>3769</v>
      </c>
      <c r="E3771">
        <f t="shared" si="135"/>
        <v>0</v>
      </c>
      <c r="F3771">
        <f t="shared" si="136"/>
        <v>0</v>
      </c>
    </row>
    <row r="3772" spans="1:6">
      <c r="A3772" s="1">
        <v>3770</v>
      </c>
      <c r="E3772">
        <f t="shared" si="135"/>
        <v>0</v>
      </c>
      <c r="F3772">
        <f t="shared" si="136"/>
        <v>0</v>
      </c>
    </row>
    <row r="3773" spans="1:6">
      <c r="A3773" s="1">
        <v>3771</v>
      </c>
      <c r="E3773">
        <f t="shared" si="135"/>
        <v>0</v>
      </c>
      <c r="F3773">
        <f t="shared" si="136"/>
        <v>0</v>
      </c>
    </row>
    <row r="3774" spans="1:6">
      <c r="A3774" s="1">
        <v>3772</v>
      </c>
      <c r="E3774">
        <f t="shared" si="135"/>
        <v>0</v>
      </c>
      <c r="F3774">
        <f t="shared" si="136"/>
        <v>0</v>
      </c>
    </row>
    <row r="3775" spans="1:6">
      <c r="A3775" s="1">
        <v>3773</v>
      </c>
      <c r="E3775">
        <f t="shared" si="135"/>
        <v>0</v>
      </c>
      <c r="F3775">
        <f t="shared" si="136"/>
        <v>0</v>
      </c>
    </row>
    <row r="3776" spans="1:6">
      <c r="A3776" s="1">
        <v>3774</v>
      </c>
      <c r="E3776">
        <f t="shared" si="135"/>
        <v>0</v>
      </c>
      <c r="F3776">
        <f t="shared" si="136"/>
        <v>0</v>
      </c>
    </row>
    <row r="3777" spans="1:6">
      <c r="A3777" s="1">
        <v>3775</v>
      </c>
      <c r="E3777">
        <f t="shared" si="135"/>
        <v>0</v>
      </c>
      <c r="F3777">
        <f t="shared" si="136"/>
        <v>0</v>
      </c>
    </row>
    <row r="3778" spans="1:6">
      <c r="A3778" s="1">
        <v>3776</v>
      </c>
      <c r="E3778">
        <f t="shared" si="135"/>
        <v>0</v>
      </c>
      <c r="F3778">
        <f t="shared" si="136"/>
        <v>0</v>
      </c>
    </row>
    <row r="3779" spans="1:6">
      <c r="A3779" s="1">
        <v>3777</v>
      </c>
      <c r="E3779">
        <f t="shared" ref="E3779:E3842" si="137">BINOMDIST(A3779,$E$1,0.6,0)</f>
        <v>0</v>
      </c>
      <c r="F3779">
        <f t="shared" ref="F3779:F3842" si="138">BINOMDIST(A3779,$F$1,0.6,0)</f>
        <v>0</v>
      </c>
    </row>
    <row r="3780" spans="1:6">
      <c r="A3780" s="1">
        <v>3778</v>
      </c>
      <c r="E3780">
        <f t="shared" si="137"/>
        <v>0</v>
      </c>
      <c r="F3780">
        <f t="shared" si="138"/>
        <v>0</v>
      </c>
    </row>
    <row r="3781" spans="1:6">
      <c r="A3781" s="1">
        <v>3779</v>
      </c>
      <c r="E3781">
        <f t="shared" si="137"/>
        <v>0</v>
      </c>
      <c r="F3781">
        <f t="shared" si="138"/>
        <v>0</v>
      </c>
    </row>
    <row r="3782" spans="1:6">
      <c r="A3782" s="1">
        <v>3780</v>
      </c>
      <c r="E3782">
        <f t="shared" si="137"/>
        <v>0</v>
      </c>
      <c r="F3782">
        <f t="shared" si="138"/>
        <v>0</v>
      </c>
    </row>
    <row r="3783" spans="1:6">
      <c r="A3783" s="1">
        <v>3781</v>
      </c>
      <c r="E3783">
        <f t="shared" si="137"/>
        <v>0</v>
      </c>
      <c r="F3783">
        <f t="shared" si="138"/>
        <v>0</v>
      </c>
    </row>
    <row r="3784" spans="1:6">
      <c r="A3784" s="1">
        <v>3782</v>
      </c>
      <c r="E3784">
        <f t="shared" si="137"/>
        <v>0</v>
      </c>
      <c r="F3784">
        <f t="shared" si="138"/>
        <v>0</v>
      </c>
    </row>
    <row r="3785" spans="1:6">
      <c r="A3785" s="1">
        <v>3783</v>
      </c>
      <c r="E3785">
        <f t="shared" si="137"/>
        <v>0</v>
      </c>
      <c r="F3785">
        <f t="shared" si="138"/>
        <v>0</v>
      </c>
    </row>
    <row r="3786" spans="1:6">
      <c r="A3786" s="1">
        <v>3784</v>
      </c>
      <c r="E3786">
        <f t="shared" si="137"/>
        <v>0</v>
      </c>
      <c r="F3786">
        <f t="shared" si="138"/>
        <v>0</v>
      </c>
    </row>
    <row r="3787" spans="1:6">
      <c r="A3787" s="1">
        <v>3785</v>
      </c>
      <c r="E3787">
        <f t="shared" si="137"/>
        <v>0</v>
      </c>
      <c r="F3787">
        <f t="shared" si="138"/>
        <v>0</v>
      </c>
    </row>
    <row r="3788" spans="1:6">
      <c r="A3788" s="1">
        <v>3786</v>
      </c>
      <c r="E3788">
        <f t="shared" si="137"/>
        <v>0</v>
      </c>
      <c r="F3788">
        <f t="shared" si="138"/>
        <v>0</v>
      </c>
    </row>
    <row r="3789" spans="1:6">
      <c r="A3789" s="1">
        <v>3787</v>
      </c>
      <c r="E3789">
        <f t="shared" si="137"/>
        <v>0</v>
      </c>
      <c r="F3789">
        <f t="shared" si="138"/>
        <v>0</v>
      </c>
    </row>
    <row r="3790" spans="1:6">
      <c r="A3790" s="1">
        <v>3788</v>
      </c>
      <c r="E3790">
        <f t="shared" si="137"/>
        <v>0</v>
      </c>
      <c r="F3790">
        <f t="shared" si="138"/>
        <v>0</v>
      </c>
    </row>
    <row r="3791" spans="1:6">
      <c r="A3791" s="1">
        <v>3789</v>
      </c>
      <c r="E3791">
        <f t="shared" si="137"/>
        <v>0</v>
      </c>
      <c r="F3791">
        <f t="shared" si="138"/>
        <v>0</v>
      </c>
    </row>
    <row r="3792" spans="1:6">
      <c r="A3792" s="1">
        <v>3790</v>
      </c>
      <c r="E3792">
        <f t="shared" si="137"/>
        <v>0</v>
      </c>
      <c r="F3792">
        <f t="shared" si="138"/>
        <v>0</v>
      </c>
    </row>
    <row r="3793" spans="1:6">
      <c r="A3793" s="1">
        <v>3791</v>
      </c>
      <c r="E3793">
        <f t="shared" si="137"/>
        <v>0</v>
      </c>
      <c r="F3793">
        <f t="shared" si="138"/>
        <v>0</v>
      </c>
    </row>
    <row r="3794" spans="1:6">
      <c r="A3794" s="1">
        <v>3792</v>
      </c>
      <c r="E3794">
        <f t="shared" si="137"/>
        <v>0</v>
      </c>
      <c r="F3794">
        <f t="shared" si="138"/>
        <v>0</v>
      </c>
    </row>
    <row r="3795" spans="1:6">
      <c r="A3795" s="1">
        <v>3793</v>
      </c>
      <c r="E3795">
        <f t="shared" si="137"/>
        <v>0</v>
      </c>
      <c r="F3795">
        <f t="shared" si="138"/>
        <v>0</v>
      </c>
    </row>
    <row r="3796" spans="1:6">
      <c r="A3796" s="1">
        <v>3794</v>
      </c>
      <c r="E3796">
        <f t="shared" si="137"/>
        <v>0</v>
      </c>
      <c r="F3796">
        <f t="shared" si="138"/>
        <v>0</v>
      </c>
    </row>
    <row r="3797" spans="1:6">
      <c r="A3797" s="1">
        <v>3795</v>
      </c>
      <c r="E3797">
        <f t="shared" si="137"/>
        <v>0</v>
      </c>
      <c r="F3797">
        <f t="shared" si="138"/>
        <v>0</v>
      </c>
    </row>
    <row r="3798" spans="1:6">
      <c r="A3798" s="1">
        <v>3796</v>
      </c>
      <c r="E3798">
        <f t="shared" si="137"/>
        <v>0</v>
      </c>
      <c r="F3798">
        <f t="shared" si="138"/>
        <v>0</v>
      </c>
    </row>
    <row r="3799" spans="1:6">
      <c r="A3799" s="1">
        <v>3797</v>
      </c>
      <c r="E3799">
        <f t="shared" si="137"/>
        <v>0</v>
      </c>
      <c r="F3799">
        <f t="shared" si="138"/>
        <v>0</v>
      </c>
    </row>
    <row r="3800" spans="1:6">
      <c r="A3800" s="1">
        <v>3798</v>
      </c>
      <c r="E3800">
        <f t="shared" si="137"/>
        <v>0</v>
      </c>
      <c r="F3800">
        <f t="shared" si="138"/>
        <v>0</v>
      </c>
    </row>
    <row r="3801" spans="1:6">
      <c r="A3801" s="1">
        <v>3799</v>
      </c>
      <c r="E3801">
        <f t="shared" si="137"/>
        <v>0</v>
      </c>
      <c r="F3801">
        <f t="shared" si="138"/>
        <v>0</v>
      </c>
    </row>
    <row r="3802" spans="1:6">
      <c r="A3802" s="1">
        <v>3800</v>
      </c>
      <c r="E3802">
        <f t="shared" si="137"/>
        <v>0</v>
      </c>
      <c r="F3802">
        <f t="shared" si="138"/>
        <v>0</v>
      </c>
    </row>
    <row r="3803" spans="1:6">
      <c r="A3803" s="1">
        <v>3801</v>
      </c>
      <c r="E3803">
        <f t="shared" si="137"/>
        <v>0</v>
      </c>
      <c r="F3803">
        <f t="shared" si="138"/>
        <v>0</v>
      </c>
    </row>
    <row r="3804" spans="1:6">
      <c r="A3804" s="1">
        <v>3802</v>
      </c>
      <c r="E3804">
        <f t="shared" si="137"/>
        <v>0</v>
      </c>
      <c r="F3804">
        <f t="shared" si="138"/>
        <v>0</v>
      </c>
    </row>
    <row r="3805" spans="1:6">
      <c r="A3805" s="1">
        <v>3803</v>
      </c>
      <c r="E3805">
        <f t="shared" si="137"/>
        <v>0</v>
      </c>
      <c r="F3805">
        <f t="shared" si="138"/>
        <v>0</v>
      </c>
    </row>
    <row r="3806" spans="1:6">
      <c r="A3806" s="1">
        <v>3804</v>
      </c>
      <c r="E3806">
        <f t="shared" si="137"/>
        <v>0</v>
      </c>
      <c r="F3806">
        <f t="shared" si="138"/>
        <v>0</v>
      </c>
    </row>
    <row r="3807" spans="1:6">
      <c r="A3807" s="1">
        <v>3805</v>
      </c>
      <c r="E3807">
        <f t="shared" si="137"/>
        <v>0</v>
      </c>
      <c r="F3807">
        <f t="shared" si="138"/>
        <v>0</v>
      </c>
    </row>
    <row r="3808" spans="1:6">
      <c r="A3808" s="1">
        <v>3806</v>
      </c>
      <c r="E3808">
        <f t="shared" si="137"/>
        <v>0</v>
      </c>
      <c r="F3808">
        <f t="shared" si="138"/>
        <v>0</v>
      </c>
    </row>
    <row r="3809" spans="1:6">
      <c r="A3809" s="1">
        <v>3807</v>
      </c>
      <c r="E3809">
        <f t="shared" si="137"/>
        <v>0</v>
      </c>
      <c r="F3809">
        <f t="shared" si="138"/>
        <v>0</v>
      </c>
    </row>
    <row r="3810" spans="1:6">
      <c r="A3810" s="1">
        <v>3808</v>
      </c>
      <c r="E3810">
        <f t="shared" si="137"/>
        <v>0</v>
      </c>
      <c r="F3810">
        <f t="shared" si="138"/>
        <v>0</v>
      </c>
    </row>
    <row r="3811" spans="1:6">
      <c r="A3811" s="1">
        <v>3809</v>
      </c>
      <c r="E3811">
        <f t="shared" si="137"/>
        <v>0</v>
      </c>
      <c r="F3811">
        <f t="shared" si="138"/>
        <v>0</v>
      </c>
    </row>
    <row r="3812" spans="1:6">
      <c r="A3812" s="1">
        <v>3810</v>
      </c>
      <c r="E3812">
        <f t="shared" si="137"/>
        <v>0</v>
      </c>
      <c r="F3812">
        <f t="shared" si="138"/>
        <v>0</v>
      </c>
    </row>
    <row r="3813" spans="1:6">
      <c r="A3813" s="1">
        <v>3811</v>
      </c>
      <c r="E3813">
        <f t="shared" si="137"/>
        <v>0</v>
      </c>
      <c r="F3813">
        <f t="shared" si="138"/>
        <v>0</v>
      </c>
    </row>
    <row r="3814" spans="1:6">
      <c r="A3814" s="1">
        <v>3812</v>
      </c>
      <c r="E3814">
        <f t="shared" si="137"/>
        <v>0</v>
      </c>
      <c r="F3814">
        <f t="shared" si="138"/>
        <v>0</v>
      </c>
    </row>
    <row r="3815" spans="1:6">
      <c r="A3815" s="1">
        <v>3813</v>
      </c>
      <c r="E3815">
        <f t="shared" si="137"/>
        <v>0</v>
      </c>
      <c r="F3815">
        <f t="shared" si="138"/>
        <v>0</v>
      </c>
    </row>
    <row r="3816" spans="1:6">
      <c r="A3816" s="1">
        <v>3814</v>
      </c>
      <c r="E3816">
        <f t="shared" si="137"/>
        <v>0</v>
      </c>
      <c r="F3816">
        <f t="shared" si="138"/>
        <v>0</v>
      </c>
    </row>
    <row r="3817" spans="1:6">
      <c r="A3817" s="1">
        <v>3815</v>
      </c>
      <c r="E3817">
        <f t="shared" si="137"/>
        <v>0</v>
      </c>
      <c r="F3817">
        <f t="shared" si="138"/>
        <v>0</v>
      </c>
    </row>
    <row r="3818" spans="1:6">
      <c r="A3818" s="1">
        <v>3816</v>
      </c>
      <c r="E3818">
        <f t="shared" si="137"/>
        <v>0</v>
      </c>
      <c r="F3818">
        <f t="shared" si="138"/>
        <v>0</v>
      </c>
    </row>
    <row r="3819" spans="1:6">
      <c r="A3819" s="1">
        <v>3817</v>
      </c>
      <c r="E3819">
        <f t="shared" si="137"/>
        <v>0</v>
      </c>
      <c r="F3819">
        <f t="shared" si="138"/>
        <v>0</v>
      </c>
    </row>
    <row r="3820" spans="1:6">
      <c r="A3820" s="1">
        <v>3818</v>
      </c>
      <c r="E3820">
        <f t="shared" si="137"/>
        <v>0</v>
      </c>
      <c r="F3820">
        <f t="shared" si="138"/>
        <v>0</v>
      </c>
    </row>
    <row r="3821" spans="1:6">
      <c r="A3821" s="1">
        <v>3819</v>
      </c>
      <c r="E3821">
        <f t="shared" si="137"/>
        <v>0</v>
      </c>
      <c r="F3821">
        <f t="shared" si="138"/>
        <v>0</v>
      </c>
    </row>
    <row r="3822" spans="1:6">
      <c r="A3822" s="1">
        <v>3820</v>
      </c>
      <c r="E3822">
        <f t="shared" si="137"/>
        <v>0</v>
      </c>
      <c r="F3822">
        <f t="shared" si="138"/>
        <v>0</v>
      </c>
    </row>
    <row r="3823" spans="1:6">
      <c r="A3823" s="1">
        <v>3821</v>
      </c>
      <c r="E3823">
        <f t="shared" si="137"/>
        <v>0</v>
      </c>
      <c r="F3823">
        <f t="shared" si="138"/>
        <v>0</v>
      </c>
    </row>
    <row r="3824" spans="1:6">
      <c r="A3824" s="1">
        <v>3822</v>
      </c>
      <c r="E3824">
        <f t="shared" si="137"/>
        <v>0</v>
      </c>
      <c r="F3824">
        <f t="shared" si="138"/>
        <v>0</v>
      </c>
    </row>
    <row r="3825" spans="1:6">
      <c r="A3825" s="1">
        <v>3823</v>
      </c>
      <c r="E3825">
        <f t="shared" si="137"/>
        <v>0</v>
      </c>
      <c r="F3825">
        <f t="shared" si="138"/>
        <v>0</v>
      </c>
    </row>
    <row r="3826" spans="1:6">
      <c r="A3826" s="1">
        <v>3824</v>
      </c>
      <c r="E3826">
        <f t="shared" si="137"/>
        <v>0</v>
      </c>
      <c r="F3826">
        <f t="shared" si="138"/>
        <v>0</v>
      </c>
    </row>
    <row r="3827" spans="1:6">
      <c r="A3827" s="1">
        <v>3825</v>
      </c>
      <c r="E3827">
        <f t="shared" si="137"/>
        <v>0</v>
      </c>
      <c r="F3827">
        <f t="shared" si="138"/>
        <v>0</v>
      </c>
    </row>
    <row r="3828" spans="1:6">
      <c r="A3828" s="1">
        <v>3826</v>
      </c>
      <c r="E3828">
        <f t="shared" si="137"/>
        <v>0</v>
      </c>
      <c r="F3828">
        <f t="shared" si="138"/>
        <v>0</v>
      </c>
    </row>
    <row r="3829" spans="1:6">
      <c r="A3829" s="1">
        <v>3827</v>
      </c>
      <c r="E3829">
        <f t="shared" si="137"/>
        <v>0</v>
      </c>
      <c r="F3829">
        <f t="shared" si="138"/>
        <v>0</v>
      </c>
    </row>
    <row r="3830" spans="1:6">
      <c r="A3830" s="1">
        <v>3828</v>
      </c>
      <c r="E3830">
        <f t="shared" si="137"/>
        <v>0</v>
      </c>
      <c r="F3830">
        <f t="shared" si="138"/>
        <v>0</v>
      </c>
    </row>
    <row r="3831" spans="1:6">
      <c r="A3831" s="1">
        <v>3829</v>
      </c>
      <c r="E3831">
        <f t="shared" si="137"/>
        <v>0</v>
      </c>
      <c r="F3831">
        <f t="shared" si="138"/>
        <v>0</v>
      </c>
    </row>
    <row r="3832" spans="1:6">
      <c r="A3832" s="1">
        <v>3830</v>
      </c>
      <c r="E3832">
        <f t="shared" si="137"/>
        <v>0</v>
      </c>
      <c r="F3832">
        <f t="shared" si="138"/>
        <v>0</v>
      </c>
    </row>
    <row r="3833" spans="1:6">
      <c r="A3833" s="1">
        <v>3831</v>
      </c>
      <c r="E3833">
        <f t="shared" si="137"/>
        <v>0</v>
      </c>
      <c r="F3833">
        <f t="shared" si="138"/>
        <v>0</v>
      </c>
    </row>
    <row r="3834" spans="1:6">
      <c r="A3834" s="1">
        <v>3832</v>
      </c>
      <c r="E3834">
        <f t="shared" si="137"/>
        <v>0</v>
      </c>
      <c r="F3834">
        <f t="shared" si="138"/>
        <v>0</v>
      </c>
    </row>
    <row r="3835" spans="1:6">
      <c r="A3835" s="1">
        <v>3833</v>
      </c>
      <c r="E3835">
        <f t="shared" si="137"/>
        <v>0</v>
      </c>
      <c r="F3835">
        <f t="shared" si="138"/>
        <v>0</v>
      </c>
    </row>
    <row r="3836" spans="1:6">
      <c r="A3836" s="1">
        <v>3834</v>
      </c>
      <c r="E3836">
        <f t="shared" si="137"/>
        <v>0</v>
      </c>
      <c r="F3836">
        <f t="shared" si="138"/>
        <v>0</v>
      </c>
    </row>
    <row r="3837" spans="1:6">
      <c r="A3837" s="1">
        <v>3835</v>
      </c>
      <c r="E3837">
        <f t="shared" si="137"/>
        <v>0</v>
      </c>
      <c r="F3837">
        <f t="shared" si="138"/>
        <v>0</v>
      </c>
    </row>
    <row r="3838" spans="1:6">
      <c r="A3838" s="1">
        <v>3836</v>
      </c>
      <c r="E3838">
        <f t="shared" si="137"/>
        <v>0</v>
      </c>
      <c r="F3838">
        <f t="shared" si="138"/>
        <v>0</v>
      </c>
    </row>
    <row r="3839" spans="1:6">
      <c r="A3839" s="1">
        <v>3837</v>
      </c>
      <c r="E3839">
        <f t="shared" si="137"/>
        <v>0</v>
      </c>
      <c r="F3839">
        <f t="shared" si="138"/>
        <v>0</v>
      </c>
    </row>
    <row r="3840" spans="1:6">
      <c r="A3840" s="1">
        <v>3838</v>
      </c>
      <c r="E3840">
        <f t="shared" si="137"/>
        <v>0</v>
      </c>
      <c r="F3840">
        <f t="shared" si="138"/>
        <v>0</v>
      </c>
    </row>
    <row r="3841" spans="1:6">
      <c r="A3841" s="1">
        <v>3839</v>
      </c>
      <c r="E3841">
        <f t="shared" si="137"/>
        <v>0</v>
      </c>
      <c r="F3841">
        <f t="shared" si="138"/>
        <v>0</v>
      </c>
    </row>
    <row r="3842" spans="1:6">
      <c r="A3842" s="1">
        <v>3840</v>
      </c>
      <c r="E3842">
        <f t="shared" si="137"/>
        <v>0</v>
      </c>
      <c r="F3842">
        <f t="shared" si="138"/>
        <v>0</v>
      </c>
    </row>
    <row r="3843" spans="1:6">
      <c r="A3843" s="1">
        <v>3841</v>
      </c>
      <c r="E3843">
        <f t="shared" ref="E3843:E3906" si="139">BINOMDIST(A3843,$E$1,0.6,0)</f>
        <v>0</v>
      </c>
      <c r="F3843">
        <f t="shared" ref="F3843:F3906" si="140">BINOMDIST(A3843,$F$1,0.6,0)</f>
        <v>0</v>
      </c>
    </row>
    <row r="3844" spans="1:6">
      <c r="A3844" s="1">
        <v>3842</v>
      </c>
      <c r="E3844">
        <f t="shared" si="139"/>
        <v>0</v>
      </c>
      <c r="F3844">
        <f t="shared" si="140"/>
        <v>0</v>
      </c>
    </row>
    <row r="3845" spans="1:6">
      <c r="A3845" s="1">
        <v>3843</v>
      </c>
      <c r="E3845">
        <f t="shared" si="139"/>
        <v>0</v>
      </c>
      <c r="F3845">
        <f t="shared" si="140"/>
        <v>0</v>
      </c>
    </row>
    <row r="3846" spans="1:6">
      <c r="A3846" s="1">
        <v>3844</v>
      </c>
      <c r="E3846">
        <f t="shared" si="139"/>
        <v>0</v>
      </c>
      <c r="F3846">
        <f t="shared" si="140"/>
        <v>0</v>
      </c>
    </row>
    <row r="3847" spans="1:6">
      <c r="A3847" s="1">
        <v>3845</v>
      </c>
      <c r="E3847">
        <f t="shared" si="139"/>
        <v>0</v>
      </c>
      <c r="F3847">
        <f t="shared" si="140"/>
        <v>0</v>
      </c>
    </row>
    <row r="3848" spans="1:6">
      <c r="A3848" s="1">
        <v>3846</v>
      </c>
      <c r="E3848">
        <f t="shared" si="139"/>
        <v>0</v>
      </c>
      <c r="F3848">
        <f t="shared" si="140"/>
        <v>0</v>
      </c>
    </row>
    <row r="3849" spans="1:6">
      <c r="A3849" s="1">
        <v>3847</v>
      </c>
      <c r="E3849">
        <f t="shared" si="139"/>
        <v>0</v>
      </c>
      <c r="F3849">
        <f t="shared" si="140"/>
        <v>0</v>
      </c>
    </row>
    <row r="3850" spans="1:6">
      <c r="A3850" s="1">
        <v>3848</v>
      </c>
      <c r="E3850">
        <f t="shared" si="139"/>
        <v>0</v>
      </c>
      <c r="F3850">
        <f t="shared" si="140"/>
        <v>0</v>
      </c>
    </row>
    <row r="3851" spans="1:6">
      <c r="A3851" s="1">
        <v>3849</v>
      </c>
      <c r="E3851">
        <f t="shared" si="139"/>
        <v>0</v>
      </c>
      <c r="F3851">
        <f t="shared" si="140"/>
        <v>0</v>
      </c>
    </row>
    <row r="3852" spans="1:6">
      <c r="A3852" s="1">
        <v>3850</v>
      </c>
      <c r="E3852">
        <f t="shared" si="139"/>
        <v>0</v>
      </c>
      <c r="F3852">
        <f t="shared" si="140"/>
        <v>0</v>
      </c>
    </row>
    <row r="3853" spans="1:6">
      <c r="A3853" s="1">
        <v>3851</v>
      </c>
      <c r="E3853">
        <f t="shared" si="139"/>
        <v>0</v>
      </c>
      <c r="F3853">
        <f t="shared" si="140"/>
        <v>0</v>
      </c>
    </row>
    <row r="3854" spans="1:6">
      <c r="A3854" s="1">
        <v>3852</v>
      </c>
      <c r="E3854">
        <f t="shared" si="139"/>
        <v>0</v>
      </c>
      <c r="F3854">
        <f t="shared" si="140"/>
        <v>0</v>
      </c>
    </row>
    <row r="3855" spans="1:6">
      <c r="A3855" s="1">
        <v>3853</v>
      </c>
      <c r="E3855">
        <f t="shared" si="139"/>
        <v>0</v>
      </c>
      <c r="F3855">
        <f t="shared" si="140"/>
        <v>0</v>
      </c>
    </row>
    <row r="3856" spans="1:6">
      <c r="A3856" s="1">
        <v>3854</v>
      </c>
      <c r="E3856">
        <f t="shared" si="139"/>
        <v>0</v>
      </c>
      <c r="F3856">
        <f t="shared" si="140"/>
        <v>0</v>
      </c>
    </row>
    <row r="3857" spans="1:6">
      <c r="A3857" s="1">
        <v>3855</v>
      </c>
      <c r="E3857">
        <f t="shared" si="139"/>
        <v>0</v>
      </c>
      <c r="F3857">
        <f t="shared" si="140"/>
        <v>0</v>
      </c>
    </row>
    <row r="3858" spans="1:6">
      <c r="A3858" s="1">
        <v>3856</v>
      </c>
      <c r="E3858">
        <f t="shared" si="139"/>
        <v>0</v>
      </c>
      <c r="F3858">
        <f t="shared" si="140"/>
        <v>0</v>
      </c>
    </row>
    <row r="3859" spans="1:6">
      <c r="A3859" s="1">
        <v>3857</v>
      </c>
      <c r="E3859">
        <f t="shared" si="139"/>
        <v>0</v>
      </c>
      <c r="F3859">
        <f t="shared" si="140"/>
        <v>0</v>
      </c>
    </row>
    <row r="3860" spans="1:6">
      <c r="A3860" s="1">
        <v>3858</v>
      </c>
      <c r="E3860">
        <f t="shared" si="139"/>
        <v>0</v>
      </c>
      <c r="F3860">
        <f t="shared" si="140"/>
        <v>0</v>
      </c>
    </row>
    <row r="3861" spans="1:6">
      <c r="A3861" s="1">
        <v>3859</v>
      </c>
      <c r="E3861">
        <f t="shared" si="139"/>
        <v>0</v>
      </c>
      <c r="F3861">
        <f t="shared" si="140"/>
        <v>0</v>
      </c>
    </row>
    <row r="3862" spans="1:6">
      <c r="A3862" s="1">
        <v>3860</v>
      </c>
      <c r="E3862">
        <f t="shared" si="139"/>
        <v>0</v>
      </c>
      <c r="F3862">
        <f t="shared" si="140"/>
        <v>0</v>
      </c>
    </row>
    <row r="3863" spans="1:6">
      <c r="A3863" s="1">
        <v>3861</v>
      </c>
      <c r="E3863">
        <f t="shared" si="139"/>
        <v>0</v>
      </c>
      <c r="F3863">
        <f t="shared" si="140"/>
        <v>0</v>
      </c>
    </row>
    <row r="3864" spans="1:6">
      <c r="A3864" s="1">
        <v>3862</v>
      </c>
      <c r="E3864">
        <f t="shared" si="139"/>
        <v>0</v>
      </c>
      <c r="F3864">
        <f t="shared" si="140"/>
        <v>0</v>
      </c>
    </row>
    <row r="3865" spans="1:6">
      <c r="A3865" s="1">
        <v>3863</v>
      </c>
      <c r="E3865">
        <f t="shared" si="139"/>
        <v>0</v>
      </c>
      <c r="F3865">
        <f t="shared" si="140"/>
        <v>0</v>
      </c>
    </row>
    <row r="3866" spans="1:6">
      <c r="A3866" s="1">
        <v>3864</v>
      </c>
      <c r="E3866">
        <f t="shared" si="139"/>
        <v>0</v>
      </c>
      <c r="F3866">
        <f t="shared" si="140"/>
        <v>0</v>
      </c>
    </row>
    <row r="3867" spans="1:6">
      <c r="A3867" s="1">
        <v>3865</v>
      </c>
      <c r="E3867">
        <f t="shared" si="139"/>
        <v>0</v>
      </c>
      <c r="F3867">
        <f t="shared" si="140"/>
        <v>0</v>
      </c>
    </row>
    <row r="3868" spans="1:6">
      <c r="A3868" s="1">
        <v>3866</v>
      </c>
      <c r="E3868">
        <f t="shared" si="139"/>
        <v>0</v>
      </c>
      <c r="F3868">
        <f t="shared" si="140"/>
        <v>0</v>
      </c>
    </row>
    <row r="3869" spans="1:6">
      <c r="A3869" s="1">
        <v>3867</v>
      </c>
      <c r="E3869">
        <f t="shared" si="139"/>
        <v>0</v>
      </c>
      <c r="F3869">
        <f t="shared" si="140"/>
        <v>0</v>
      </c>
    </row>
    <row r="3870" spans="1:6">
      <c r="A3870" s="1">
        <v>3868</v>
      </c>
      <c r="E3870">
        <f t="shared" si="139"/>
        <v>0</v>
      </c>
      <c r="F3870">
        <f t="shared" si="140"/>
        <v>0</v>
      </c>
    </row>
    <row r="3871" spans="1:6">
      <c r="A3871" s="1">
        <v>3869</v>
      </c>
      <c r="E3871">
        <f t="shared" si="139"/>
        <v>0</v>
      </c>
      <c r="F3871">
        <f t="shared" si="140"/>
        <v>0</v>
      </c>
    </row>
    <row r="3872" spans="1:6">
      <c r="A3872" s="1">
        <v>3870</v>
      </c>
      <c r="E3872">
        <f t="shared" si="139"/>
        <v>0</v>
      </c>
      <c r="F3872">
        <f t="shared" si="140"/>
        <v>0</v>
      </c>
    </row>
    <row r="3873" spans="1:6">
      <c r="A3873" s="1">
        <v>3871</v>
      </c>
      <c r="E3873">
        <f t="shared" si="139"/>
        <v>0</v>
      </c>
      <c r="F3873">
        <f t="shared" si="140"/>
        <v>0</v>
      </c>
    </row>
    <row r="3874" spans="1:6">
      <c r="A3874" s="1">
        <v>3872</v>
      </c>
      <c r="E3874">
        <f t="shared" si="139"/>
        <v>0</v>
      </c>
      <c r="F3874">
        <f t="shared" si="140"/>
        <v>0</v>
      </c>
    </row>
    <row r="3875" spans="1:6">
      <c r="A3875" s="1">
        <v>3873</v>
      </c>
      <c r="E3875">
        <f t="shared" si="139"/>
        <v>0</v>
      </c>
      <c r="F3875">
        <f t="shared" si="140"/>
        <v>0</v>
      </c>
    </row>
    <row r="3876" spans="1:6">
      <c r="A3876" s="1">
        <v>3874</v>
      </c>
      <c r="E3876">
        <f t="shared" si="139"/>
        <v>0</v>
      </c>
      <c r="F3876">
        <f t="shared" si="140"/>
        <v>0</v>
      </c>
    </row>
    <row r="3877" spans="1:6">
      <c r="A3877" s="1">
        <v>3875</v>
      </c>
      <c r="E3877">
        <f t="shared" si="139"/>
        <v>0</v>
      </c>
      <c r="F3877">
        <f t="shared" si="140"/>
        <v>0</v>
      </c>
    </row>
    <row r="3878" spans="1:6">
      <c r="A3878" s="1">
        <v>3876</v>
      </c>
      <c r="E3878">
        <f t="shared" si="139"/>
        <v>0</v>
      </c>
      <c r="F3878">
        <f t="shared" si="140"/>
        <v>0</v>
      </c>
    </row>
    <row r="3879" spans="1:6">
      <c r="A3879" s="1">
        <v>3877</v>
      </c>
      <c r="E3879">
        <f t="shared" si="139"/>
        <v>0</v>
      </c>
      <c r="F3879">
        <f t="shared" si="140"/>
        <v>0</v>
      </c>
    </row>
    <row r="3880" spans="1:6">
      <c r="A3880" s="1">
        <v>3878</v>
      </c>
      <c r="E3880">
        <f t="shared" si="139"/>
        <v>0</v>
      </c>
      <c r="F3880">
        <f t="shared" si="140"/>
        <v>0</v>
      </c>
    </row>
    <row r="3881" spans="1:6">
      <c r="A3881" s="1">
        <v>3879</v>
      </c>
      <c r="E3881">
        <f t="shared" si="139"/>
        <v>0</v>
      </c>
      <c r="F3881">
        <f t="shared" si="140"/>
        <v>0</v>
      </c>
    </row>
    <row r="3882" spans="1:6">
      <c r="A3882" s="1">
        <v>3880</v>
      </c>
      <c r="E3882">
        <f t="shared" si="139"/>
        <v>0</v>
      </c>
      <c r="F3882">
        <f t="shared" si="140"/>
        <v>0</v>
      </c>
    </row>
    <row r="3883" spans="1:6">
      <c r="A3883" s="1">
        <v>3881</v>
      </c>
      <c r="E3883">
        <f t="shared" si="139"/>
        <v>0</v>
      </c>
      <c r="F3883">
        <f t="shared" si="140"/>
        <v>0</v>
      </c>
    </row>
    <row r="3884" spans="1:6">
      <c r="A3884" s="1">
        <v>3882</v>
      </c>
      <c r="E3884">
        <f t="shared" si="139"/>
        <v>0</v>
      </c>
      <c r="F3884">
        <f t="shared" si="140"/>
        <v>0</v>
      </c>
    </row>
    <row r="3885" spans="1:6">
      <c r="A3885" s="1">
        <v>3883</v>
      </c>
      <c r="E3885">
        <f t="shared" si="139"/>
        <v>0</v>
      </c>
      <c r="F3885">
        <f t="shared" si="140"/>
        <v>0</v>
      </c>
    </row>
    <row r="3886" spans="1:6">
      <c r="A3886" s="1">
        <v>3884</v>
      </c>
      <c r="E3886">
        <f t="shared" si="139"/>
        <v>0</v>
      </c>
      <c r="F3886">
        <f t="shared" si="140"/>
        <v>0</v>
      </c>
    </row>
    <row r="3887" spans="1:6">
      <c r="A3887" s="1">
        <v>3885</v>
      </c>
      <c r="E3887">
        <f t="shared" si="139"/>
        <v>0</v>
      </c>
      <c r="F3887">
        <f t="shared" si="140"/>
        <v>0</v>
      </c>
    </row>
    <row r="3888" spans="1:6">
      <c r="A3888" s="1">
        <v>3886</v>
      </c>
      <c r="E3888">
        <f t="shared" si="139"/>
        <v>0</v>
      </c>
      <c r="F3888">
        <f t="shared" si="140"/>
        <v>0</v>
      </c>
    </row>
    <row r="3889" spans="1:6">
      <c r="A3889" s="1">
        <v>3887</v>
      </c>
      <c r="E3889">
        <f t="shared" si="139"/>
        <v>0</v>
      </c>
      <c r="F3889">
        <f t="shared" si="140"/>
        <v>0</v>
      </c>
    </row>
    <row r="3890" spans="1:6">
      <c r="A3890" s="1">
        <v>3888</v>
      </c>
      <c r="E3890">
        <f t="shared" si="139"/>
        <v>0</v>
      </c>
      <c r="F3890">
        <f t="shared" si="140"/>
        <v>0</v>
      </c>
    </row>
    <row r="3891" spans="1:6">
      <c r="A3891" s="1">
        <v>3889</v>
      </c>
      <c r="E3891">
        <f t="shared" si="139"/>
        <v>0</v>
      </c>
      <c r="F3891">
        <f t="shared" si="140"/>
        <v>0</v>
      </c>
    </row>
    <row r="3892" spans="1:6">
      <c r="A3892" s="1">
        <v>3890</v>
      </c>
      <c r="E3892">
        <f t="shared" si="139"/>
        <v>0</v>
      </c>
      <c r="F3892">
        <f t="shared" si="140"/>
        <v>0</v>
      </c>
    </row>
    <row r="3893" spans="1:6">
      <c r="A3893" s="1">
        <v>3891</v>
      </c>
      <c r="E3893">
        <f t="shared" si="139"/>
        <v>0</v>
      </c>
      <c r="F3893">
        <f t="shared" si="140"/>
        <v>0</v>
      </c>
    </row>
    <row r="3894" spans="1:6">
      <c r="A3894" s="1">
        <v>3892</v>
      </c>
      <c r="E3894">
        <f t="shared" si="139"/>
        <v>0</v>
      </c>
      <c r="F3894">
        <f t="shared" si="140"/>
        <v>0</v>
      </c>
    </row>
    <row r="3895" spans="1:6">
      <c r="A3895" s="1">
        <v>3893</v>
      </c>
      <c r="E3895">
        <f t="shared" si="139"/>
        <v>0</v>
      </c>
      <c r="F3895">
        <f t="shared" si="140"/>
        <v>0</v>
      </c>
    </row>
    <row r="3896" spans="1:6">
      <c r="A3896" s="1">
        <v>3894</v>
      </c>
      <c r="E3896">
        <f t="shared" si="139"/>
        <v>0</v>
      </c>
      <c r="F3896">
        <f t="shared" si="140"/>
        <v>0</v>
      </c>
    </row>
    <row r="3897" spans="1:6">
      <c r="A3897" s="1">
        <v>3895</v>
      </c>
      <c r="E3897">
        <f t="shared" si="139"/>
        <v>0</v>
      </c>
      <c r="F3897">
        <f t="shared" si="140"/>
        <v>0</v>
      </c>
    </row>
    <row r="3898" spans="1:6">
      <c r="A3898" s="1">
        <v>3896</v>
      </c>
      <c r="E3898">
        <f t="shared" si="139"/>
        <v>0</v>
      </c>
      <c r="F3898">
        <f t="shared" si="140"/>
        <v>0</v>
      </c>
    </row>
    <row r="3899" spans="1:6">
      <c r="A3899" s="1">
        <v>3897</v>
      </c>
      <c r="E3899">
        <f t="shared" si="139"/>
        <v>0</v>
      </c>
      <c r="F3899">
        <f t="shared" si="140"/>
        <v>0</v>
      </c>
    </row>
    <row r="3900" spans="1:6">
      <c r="A3900" s="1">
        <v>3898</v>
      </c>
      <c r="E3900">
        <f t="shared" si="139"/>
        <v>0</v>
      </c>
      <c r="F3900">
        <f t="shared" si="140"/>
        <v>0</v>
      </c>
    </row>
    <row r="3901" spans="1:6">
      <c r="A3901" s="1">
        <v>3899</v>
      </c>
      <c r="E3901">
        <f t="shared" si="139"/>
        <v>0</v>
      </c>
      <c r="F3901">
        <f t="shared" si="140"/>
        <v>0</v>
      </c>
    </row>
    <row r="3902" spans="1:6">
      <c r="A3902" s="1">
        <v>3900</v>
      </c>
      <c r="E3902">
        <f t="shared" si="139"/>
        <v>0</v>
      </c>
      <c r="F3902">
        <f t="shared" si="140"/>
        <v>0</v>
      </c>
    </row>
    <row r="3903" spans="1:6">
      <c r="A3903" s="1">
        <v>3901</v>
      </c>
      <c r="E3903">
        <f t="shared" si="139"/>
        <v>0</v>
      </c>
      <c r="F3903">
        <f t="shared" si="140"/>
        <v>0</v>
      </c>
    </row>
    <row r="3904" spans="1:6">
      <c r="A3904" s="1">
        <v>3902</v>
      </c>
      <c r="E3904">
        <f t="shared" si="139"/>
        <v>0</v>
      </c>
      <c r="F3904">
        <f t="shared" si="140"/>
        <v>0</v>
      </c>
    </row>
    <row r="3905" spans="1:6">
      <c r="A3905" s="1">
        <v>3903</v>
      </c>
      <c r="E3905">
        <f t="shared" si="139"/>
        <v>0</v>
      </c>
      <c r="F3905">
        <f t="shared" si="140"/>
        <v>0</v>
      </c>
    </row>
    <row r="3906" spans="1:6">
      <c r="A3906" s="1">
        <v>3904</v>
      </c>
      <c r="E3906">
        <f t="shared" si="139"/>
        <v>0</v>
      </c>
      <c r="F3906">
        <f t="shared" si="140"/>
        <v>0</v>
      </c>
    </row>
    <row r="3907" spans="1:6">
      <c r="A3907" s="1">
        <v>3905</v>
      </c>
      <c r="E3907">
        <f t="shared" ref="E3907:E3970" si="141">BINOMDIST(A3907,$E$1,0.6,0)</f>
        <v>0</v>
      </c>
      <c r="F3907">
        <f t="shared" ref="F3907:F3970" si="142">BINOMDIST(A3907,$F$1,0.6,0)</f>
        <v>0</v>
      </c>
    </row>
    <row r="3908" spans="1:6">
      <c r="A3908" s="1">
        <v>3906</v>
      </c>
      <c r="E3908">
        <f t="shared" si="141"/>
        <v>0</v>
      </c>
      <c r="F3908">
        <f t="shared" si="142"/>
        <v>0</v>
      </c>
    </row>
    <row r="3909" spans="1:6">
      <c r="A3909" s="1">
        <v>3907</v>
      </c>
      <c r="E3909">
        <f t="shared" si="141"/>
        <v>0</v>
      </c>
      <c r="F3909">
        <f t="shared" si="142"/>
        <v>0</v>
      </c>
    </row>
    <row r="3910" spans="1:6">
      <c r="A3910" s="1">
        <v>3908</v>
      </c>
      <c r="E3910">
        <f t="shared" si="141"/>
        <v>0</v>
      </c>
      <c r="F3910">
        <f t="shared" si="142"/>
        <v>0</v>
      </c>
    </row>
    <row r="3911" spans="1:6">
      <c r="A3911" s="1">
        <v>3909</v>
      </c>
      <c r="E3911">
        <f t="shared" si="141"/>
        <v>0</v>
      </c>
      <c r="F3911">
        <f t="shared" si="142"/>
        <v>0</v>
      </c>
    </row>
    <row r="3912" spans="1:6">
      <c r="A3912" s="1">
        <v>3910</v>
      </c>
      <c r="E3912">
        <f t="shared" si="141"/>
        <v>0</v>
      </c>
      <c r="F3912">
        <f t="shared" si="142"/>
        <v>0</v>
      </c>
    </row>
    <row r="3913" spans="1:6">
      <c r="A3913" s="1">
        <v>3911</v>
      </c>
      <c r="E3913">
        <f t="shared" si="141"/>
        <v>0</v>
      </c>
      <c r="F3913">
        <f t="shared" si="142"/>
        <v>0</v>
      </c>
    </row>
    <row r="3914" spans="1:6">
      <c r="A3914" s="1">
        <v>3912</v>
      </c>
      <c r="E3914">
        <f t="shared" si="141"/>
        <v>0</v>
      </c>
      <c r="F3914">
        <f t="shared" si="142"/>
        <v>0</v>
      </c>
    </row>
    <row r="3915" spans="1:6">
      <c r="A3915" s="1">
        <v>3913</v>
      </c>
      <c r="E3915">
        <f t="shared" si="141"/>
        <v>0</v>
      </c>
      <c r="F3915">
        <f t="shared" si="142"/>
        <v>0</v>
      </c>
    </row>
    <row r="3916" spans="1:6">
      <c r="A3916" s="1">
        <v>3914</v>
      </c>
      <c r="E3916">
        <f t="shared" si="141"/>
        <v>0</v>
      </c>
      <c r="F3916">
        <f t="shared" si="142"/>
        <v>0</v>
      </c>
    </row>
    <row r="3917" spans="1:6">
      <c r="A3917" s="1">
        <v>3915</v>
      </c>
      <c r="E3917">
        <f t="shared" si="141"/>
        <v>0</v>
      </c>
      <c r="F3917">
        <f t="shared" si="142"/>
        <v>0</v>
      </c>
    </row>
    <row r="3918" spans="1:6">
      <c r="A3918" s="1">
        <v>3916</v>
      </c>
      <c r="E3918">
        <f t="shared" si="141"/>
        <v>0</v>
      </c>
      <c r="F3918">
        <f t="shared" si="142"/>
        <v>0</v>
      </c>
    </row>
    <row r="3919" spans="1:6">
      <c r="A3919" s="1">
        <v>3917</v>
      </c>
      <c r="E3919">
        <f t="shared" si="141"/>
        <v>0</v>
      </c>
      <c r="F3919">
        <f t="shared" si="142"/>
        <v>0</v>
      </c>
    </row>
    <row r="3920" spans="1:6">
      <c r="A3920" s="1">
        <v>3918</v>
      </c>
      <c r="E3920">
        <f t="shared" si="141"/>
        <v>0</v>
      </c>
      <c r="F3920">
        <f t="shared" si="142"/>
        <v>0</v>
      </c>
    </row>
    <row r="3921" spans="1:6">
      <c r="A3921" s="1">
        <v>3919</v>
      </c>
      <c r="E3921">
        <f t="shared" si="141"/>
        <v>0</v>
      </c>
      <c r="F3921">
        <f t="shared" si="142"/>
        <v>0</v>
      </c>
    </row>
    <row r="3922" spans="1:6">
      <c r="A3922" s="1">
        <v>3920</v>
      </c>
      <c r="E3922">
        <f t="shared" si="141"/>
        <v>0</v>
      </c>
      <c r="F3922">
        <f t="shared" si="142"/>
        <v>0</v>
      </c>
    </row>
    <row r="3923" spans="1:6">
      <c r="A3923" s="1">
        <v>3921</v>
      </c>
      <c r="E3923">
        <f t="shared" si="141"/>
        <v>0</v>
      </c>
      <c r="F3923">
        <f t="shared" si="142"/>
        <v>0</v>
      </c>
    </row>
    <row r="3924" spans="1:6">
      <c r="A3924" s="1">
        <v>3922</v>
      </c>
      <c r="E3924">
        <f t="shared" si="141"/>
        <v>0</v>
      </c>
      <c r="F3924">
        <f t="shared" si="142"/>
        <v>0</v>
      </c>
    </row>
    <row r="3925" spans="1:6">
      <c r="A3925" s="1">
        <v>3923</v>
      </c>
      <c r="E3925">
        <f t="shared" si="141"/>
        <v>0</v>
      </c>
      <c r="F3925">
        <f t="shared" si="142"/>
        <v>0</v>
      </c>
    </row>
    <row r="3926" spans="1:6">
      <c r="A3926" s="1">
        <v>3924</v>
      </c>
      <c r="E3926">
        <f t="shared" si="141"/>
        <v>0</v>
      </c>
      <c r="F3926">
        <f t="shared" si="142"/>
        <v>0</v>
      </c>
    </row>
    <row r="3927" spans="1:6">
      <c r="A3927" s="1">
        <v>3925</v>
      </c>
      <c r="E3927">
        <f t="shared" si="141"/>
        <v>0</v>
      </c>
      <c r="F3927">
        <f t="shared" si="142"/>
        <v>0</v>
      </c>
    </row>
    <row r="3928" spans="1:6">
      <c r="A3928" s="1">
        <v>3926</v>
      </c>
      <c r="E3928">
        <f t="shared" si="141"/>
        <v>0</v>
      </c>
      <c r="F3928">
        <f t="shared" si="142"/>
        <v>0</v>
      </c>
    </row>
    <row r="3929" spans="1:6">
      <c r="A3929" s="1">
        <v>3927</v>
      </c>
      <c r="E3929">
        <f t="shared" si="141"/>
        <v>0</v>
      </c>
      <c r="F3929">
        <f t="shared" si="142"/>
        <v>0</v>
      </c>
    </row>
    <row r="3930" spans="1:6">
      <c r="A3930" s="1">
        <v>3928</v>
      </c>
      <c r="E3930">
        <f t="shared" si="141"/>
        <v>0</v>
      </c>
      <c r="F3930">
        <f t="shared" si="142"/>
        <v>0</v>
      </c>
    </row>
    <row r="3931" spans="1:6">
      <c r="A3931" s="1">
        <v>3929</v>
      </c>
      <c r="E3931">
        <f t="shared" si="141"/>
        <v>0</v>
      </c>
      <c r="F3931">
        <f t="shared" si="142"/>
        <v>0</v>
      </c>
    </row>
    <row r="3932" spans="1:6">
      <c r="A3932" s="1">
        <v>3930</v>
      </c>
      <c r="E3932">
        <f t="shared" si="141"/>
        <v>0</v>
      </c>
      <c r="F3932">
        <f t="shared" si="142"/>
        <v>0</v>
      </c>
    </row>
    <row r="3933" spans="1:6">
      <c r="A3933" s="1">
        <v>3931</v>
      </c>
      <c r="E3933">
        <f t="shared" si="141"/>
        <v>0</v>
      </c>
      <c r="F3933">
        <f t="shared" si="142"/>
        <v>0</v>
      </c>
    </row>
    <row r="3934" spans="1:6">
      <c r="A3934" s="1">
        <v>3932</v>
      </c>
      <c r="E3934">
        <f t="shared" si="141"/>
        <v>0</v>
      </c>
      <c r="F3934">
        <f t="shared" si="142"/>
        <v>0</v>
      </c>
    </row>
    <row r="3935" spans="1:6">
      <c r="A3935" s="1">
        <v>3933</v>
      </c>
      <c r="E3935">
        <f t="shared" si="141"/>
        <v>0</v>
      </c>
      <c r="F3935">
        <f t="shared" si="142"/>
        <v>0</v>
      </c>
    </row>
    <row r="3936" spans="1:6">
      <c r="A3936" s="1">
        <v>3934</v>
      </c>
      <c r="E3936">
        <f t="shared" si="141"/>
        <v>0</v>
      </c>
      <c r="F3936">
        <f t="shared" si="142"/>
        <v>0</v>
      </c>
    </row>
    <row r="3937" spans="1:6">
      <c r="A3937" s="1">
        <v>3935</v>
      </c>
      <c r="E3937">
        <f t="shared" si="141"/>
        <v>0</v>
      </c>
      <c r="F3937">
        <f t="shared" si="142"/>
        <v>0</v>
      </c>
    </row>
    <row r="3938" spans="1:6">
      <c r="A3938" s="1">
        <v>3936</v>
      </c>
      <c r="E3938">
        <f t="shared" si="141"/>
        <v>0</v>
      </c>
      <c r="F3938">
        <f t="shared" si="142"/>
        <v>0</v>
      </c>
    </row>
    <row r="3939" spans="1:6">
      <c r="A3939" s="1">
        <v>3937</v>
      </c>
      <c r="E3939">
        <f t="shared" si="141"/>
        <v>0</v>
      </c>
      <c r="F3939">
        <f t="shared" si="142"/>
        <v>0</v>
      </c>
    </row>
    <row r="3940" spans="1:6">
      <c r="A3940" s="1">
        <v>3938</v>
      </c>
      <c r="E3940">
        <f t="shared" si="141"/>
        <v>0</v>
      </c>
      <c r="F3940">
        <f t="shared" si="142"/>
        <v>0</v>
      </c>
    </row>
    <row r="3941" spans="1:6">
      <c r="A3941" s="1">
        <v>3939</v>
      </c>
      <c r="E3941">
        <f t="shared" si="141"/>
        <v>0</v>
      </c>
      <c r="F3941">
        <f t="shared" si="142"/>
        <v>0</v>
      </c>
    </row>
    <row r="3942" spans="1:6">
      <c r="A3942" s="1">
        <v>3940</v>
      </c>
      <c r="E3942">
        <f t="shared" si="141"/>
        <v>0</v>
      </c>
      <c r="F3942">
        <f t="shared" si="142"/>
        <v>0</v>
      </c>
    </row>
    <row r="3943" spans="1:6">
      <c r="A3943" s="1">
        <v>3941</v>
      </c>
      <c r="E3943">
        <f t="shared" si="141"/>
        <v>0</v>
      </c>
      <c r="F3943">
        <f t="shared" si="142"/>
        <v>0</v>
      </c>
    </row>
    <row r="3944" spans="1:6">
      <c r="A3944" s="1">
        <v>3942</v>
      </c>
      <c r="E3944">
        <f t="shared" si="141"/>
        <v>0</v>
      </c>
      <c r="F3944">
        <f t="shared" si="142"/>
        <v>0</v>
      </c>
    </row>
    <row r="3945" spans="1:6">
      <c r="A3945" s="1">
        <v>3943</v>
      </c>
      <c r="E3945">
        <f t="shared" si="141"/>
        <v>0</v>
      </c>
      <c r="F3945">
        <f t="shared" si="142"/>
        <v>0</v>
      </c>
    </row>
    <row r="3946" spans="1:6">
      <c r="A3946" s="1">
        <v>3944</v>
      </c>
      <c r="E3946">
        <f t="shared" si="141"/>
        <v>0</v>
      </c>
      <c r="F3946">
        <f t="shared" si="142"/>
        <v>0</v>
      </c>
    </row>
    <row r="3947" spans="1:6">
      <c r="A3947" s="1">
        <v>3945</v>
      </c>
      <c r="E3947">
        <f t="shared" si="141"/>
        <v>0</v>
      </c>
      <c r="F3947">
        <f t="shared" si="142"/>
        <v>0</v>
      </c>
    </row>
    <row r="3948" spans="1:6">
      <c r="A3948" s="1">
        <v>3946</v>
      </c>
      <c r="E3948">
        <f t="shared" si="141"/>
        <v>0</v>
      </c>
      <c r="F3948">
        <f t="shared" si="142"/>
        <v>0</v>
      </c>
    </row>
    <row r="3949" spans="1:6">
      <c r="A3949" s="1">
        <v>3947</v>
      </c>
      <c r="E3949">
        <f t="shared" si="141"/>
        <v>0</v>
      </c>
      <c r="F3949">
        <f t="shared" si="142"/>
        <v>0</v>
      </c>
    </row>
    <row r="3950" spans="1:6">
      <c r="A3950" s="1">
        <v>3948</v>
      </c>
      <c r="E3950">
        <f t="shared" si="141"/>
        <v>0</v>
      </c>
      <c r="F3950">
        <f t="shared" si="142"/>
        <v>0</v>
      </c>
    </row>
    <row r="3951" spans="1:6">
      <c r="A3951" s="1">
        <v>3949</v>
      </c>
      <c r="E3951">
        <f t="shared" si="141"/>
        <v>0</v>
      </c>
      <c r="F3951">
        <f t="shared" si="142"/>
        <v>0</v>
      </c>
    </row>
    <row r="3952" spans="1:6">
      <c r="A3952" s="1">
        <v>3950</v>
      </c>
      <c r="E3952">
        <f t="shared" si="141"/>
        <v>0</v>
      </c>
      <c r="F3952">
        <f t="shared" si="142"/>
        <v>0</v>
      </c>
    </row>
    <row r="3953" spans="1:6">
      <c r="A3953" s="1">
        <v>3951</v>
      </c>
      <c r="E3953">
        <f t="shared" si="141"/>
        <v>0</v>
      </c>
      <c r="F3953">
        <f t="shared" si="142"/>
        <v>0</v>
      </c>
    </row>
    <row r="3954" spans="1:6">
      <c r="A3954" s="1">
        <v>3952</v>
      </c>
      <c r="E3954">
        <f t="shared" si="141"/>
        <v>0</v>
      </c>
      <c r="F3954">
        <f t="shared" si="142"/>
        <v>0</v>
      </c>
    </row>
    <row r="3955" spans="1:6">
      <c r="A3955" s="1">
        <v>3953</v>
      </c>
      <c r="E3955">
        <f t="shared" si="141"/>
        <v>0</v>
      </c>
      <c r="F3955">
        <f t="shared" si="142"/>
        <v>0</v>
      </c>
    </row>
    <row r="3956" spans="1:6">
      <c r="A3956" s="1">
        <v>3954</v>
      </c>
      <c r="E3956">
        <f t="shared" si="141"/>
        <v>0</v>
      </c>
      <c r="F3956">
        <f t="shared" si="142"/>
        <v>0</v>
      </c>
    </row>
    <row r="3957" spans="1:6">
      <c r="A3957" s="1">
        <v>3955</v>
      </c>
      <c r="E3957">
        <f t="shared" si="141"/>
        <v>0</v>
      </c>
      <c r="F3957">
        <f t="shared" si="142"/>
        <v>0</v>
      </c>
    </row>
    <row r="3958" spans="1:6">
      <c r="A3958" s="1">
        <v>3956</v>
      </c>
      <c r="E3958">
        <f t="shared" si="141"/>
        <v>0</v>
      </c>
      <c r="F3958">
        <f t="shared" si="142"/>
        <v>0</v>
      </c>
    </row>
    <row r="3959" spans="1:6">
      <c r="A3959" s="1">
        <v>3957</v>
      </c>
      <c r="E3959">
        <f t="shared" si="141"/>
        <v>0</v>
      </c>
      <c r="F3959">
        <f t="shared" si="142"/>
        <v>0</v>
      </c>
    </row>
    <row r="3960" spans="1:6">
      <c r="A3960" s="1">
        <v>3958</v>
      </c>
      <c r="E3960">
        <f t="shared" si="141"/>
        <v>0</v>
      </c>
      <c r="F3960">
        <f t="shared" si="142"/>
        <v>0</v>
      </c>
    </row>
    <row r="3961" spans="1:6">
      <c r="A3961" s="1">
        <v>3959</v>
      </c>
      <c r="E3961">
        <f t="shared" si="141"/>
        <v>0</v>
      </c>
      <c r="F3961">
        <f t="shared" si="142"/>
        <v>0</v>
      </c>
    </row>
    <row r="3962" spans="1:6">
      <c r="A3962" s="1">
        <v>3960</v>
      </c>
      <c r="E3962">
        <f t="shared" si="141"/>
        <v>0</v>
      </c>
      <c r="F3962">
        <f t="shared" si="142"/>
        <v>0</v>
      </c>
    </row>
    <row r="3963" spans="1:6">
      <c r="A3963" s="1">
        <v>3961</v>
      </c>
      <c r="E3963">
        <f t="shared" si="141"/>
        <v>0</v>
      </c>
      <c r="F3963">
        <f t="shared" si="142"/>
        <v>0</v>
      </c>
    </row>
    <row r="3964" spans="1:6">
      <c r="A3964" s="1">
        <v>3962</v>
      </c>
      <c r="E3964">
        <f t="shared" si="141"/>
        <v>0</v>
      </c>
      <c r="F3964">
        <f t="shared" si="142"/>
        <v>0</v>
      </c>
    </row>
    <row r="3965" spans="1:6">
      <c r="A3965" s="1">
        <v>3963</v>
      </c>
      <c r="E3965">
        <f t="shared" si="141"/>
        <v>0</v>
      </c>
      <c r="F3965">
        <f t="shared" si="142"/>
        <v>0</v>
      </c>
    </row>
    <row r="3966" spans="1:6">
      <c r="A3966" s="1">
        <v>3964</v>
      </c>
      <c r="E3966">
        <f t="shared" si="141"/>
        <v>0</v>
      </c>
      <c r="F3966">
        <f t="shared" si="142"/>
        <v>0</v>
      </c>
    </row>
    <row r="3967" spans="1:6">
      <c r="A3967" s="1">
        <v>3965</v>
      </c>
      <c r="E3967">
        <f t="shared" si="141"/>
        <v>0</v>
      </c>
      <c r="F3967">
        <f t="shared" si="142"/>
        <v>0</v>
      </c>
    </row>
    <row r="3968" spans="1:6">
      <c r="A3968" s="1">
        <v>3966</v>
      </c>
      <c r="E3968">
        <f t="shared" si="141"/>
        <v>0</v>
      </c>
      <c r="F3968">
        <f t="shared" si="142"/>
        <v>0</v>
      </c>
    </row>
    <row r="3969" spans="1:6">
      <c r="A3969" s="1">
        <v>3967</v>
      </c>
      <c r="E3969">
        <f t="shared" si="141"/>
        <v>0</v>
      </c>
      <c r="F3969">
        <f t="shared" si="142"/>
        <v>0</v>
      </c>
    </row>
    <row r="3970" spans="1:6">
      <c r="A3970" s="1">
        <v>3968</v>
      </c>
      <c r="E3970">
        <f t="shared" si="141"/>
        <v>0</v>
      </c>
      <c r="F3970">
        <f t="shared" si="142"/>
        <v>0</v>
      </c>
    </row>
    <row r="3971" spans="1:6">
      <c r="A3971" s="1">
        <v>3969</v>
      </c>
      <c r="E3971">
        <f t="shared" ref="E3971:E4034" si="143">BINOMDIST(A3971,$E$1,0.6,0)</f>
        <v>0</v>
      </c>
      <c r="F3971">
        <f t="shared" ref="F3971:F4034" si="144">BINOMDIST(A3971,$F$1,0.6,0)</f>
        <v>0</v>
      </c>
    </row>
    <row r="3972" spans="1:6">
      <c r="A3972" s="1">
        <v>3970</v>
      </c>
      <c r="E3972">
        <f t="shared" si="143"/>
        <v>0</v>
      </c>
      <c r="F3972">
        <f t="shared" si="144"/>
        <v>0</v>
      </c>
    </row>
    <row r="3973" spans="1:6">
      <c r="A3973" s="1">
        <v>3971</v>
      </c>
      <c r="E3973">
        <f t="shared" si="143"/>
        <v>0</v>
      </c>
      <c r="F3973">
        <f t="shared" si="144"/>
        <v>0</v>
      </c>
    </row>
    <row r="3974" spans="1:6">
      <c r="A3974" s="1">
        <v>3972</v>
      </c>
      <c r="E3974">
        <f t="shared" si="143"/>
        <v>0</v>
      </c>
      <c r="F3974">
        <f t="shared" si="144"/>
        <v>0</v>
      </c>
    </row>
    <row r="3975" spans="1:6">
      <c r="A3975" s="1">
        <v>3973</v>
      </c>
      <c r="E3975">
        <f t="shared" si="143"/>
        <v>0</v>
      </c>
      <c r="F3975">
        <f t="shared" si="144"/>
        <v>0</v>
      </c>
    </row>
    <row r="3976" spans="1:6">
      <c r="A3976" s="1">
        <v>3974</v>
      </c>
      <c r="E3976">
        <f t="shared" si="143"/>
        <v>0</v>
      </c>
      <c r="F3976">
        <f t="shared" si="144"/>
        <v>0</v>
      </c>
    </row>
    <row r="3977" spans="1:6">
      <c r="A3977" s="1">
        <v>3975</v>
      </c>
      <c r="E3977">
        <f t="shared" si="143"/>
        <v>0</v>
      </c>
      <c r="F3977">
        <f t="shared" si="144"/>
        <v>0</v>
      </c>
    </row>
    <row r="3978" spans="1:6">
      <c r="A3978" s="1">
        <v>3976</v>
      </c>
      <c r="E3978">
        <f t="shared" si="143"/>
        <v>0</v>
      </c>
      <c r="F3978">
        <f t="shared" si="144"/>
        <v>0</v>
      </c>
    </row>
    <row r="3979" spans="1:6">
      <c r="A3979" s="1">
        <v>3977</v>
      </c>
      <c r="E3979">
        <f t="shared" si="143"/>
        <v>0</v>
      </c>
      <c r="F3979">
        <f t="shared" si="144"/>
        <v>0</v>
      </c>
    </row>
    <row r="3980" spans="1:6">
      <c r="A3980" s="1">
        <v>3978</v>
      </c>
      <c r="E3980">
        <f t="shared" si="143"/>
        <v>0</v>
      </c>
      <c r="F3980">
        <f t="shared" si="144"/>
        <v>0</v>
      </c>
    </row>
    <row r="3981" spans="1:6">
      <c r="A3981" s="1">
        <v>3979</v>
      </c>
      <c r="E3981">
        <f t="shared" si="143"/>
        <v>0</v>
      </c>
      <c r="F3981">
        <f t="shared" si="144"/>
        <v>0</v>
      </c>
    </row>
    <row r="3982" spans="1:6">
      <c r="A3982" s="1">
        <v>3980</v>
      </c>
      <c r="E3982">
        <f t="shared" si="143"/>
        <v>0</v>
      </c>
      <c r="F3982">
        <f t="shared" si="144"/>
        <v>0</v>
      </c>
    </row>
    <row r="3983" spans="1:6">
      <c r="A3983" s="1">
        <v>3981</v>
      </c>
      <c r="E3983">
        <f t="shared" si="143"/>
        <v>0</v>
      </c>
      <c r="F3983">
        <f t="shared" si="144"/>
        <v>0</v>
      </c>
    </row>
    <row r="3984" spans="1:6">
      <c r="A3984" s="1">
        <v>3982</v>
      </c>
      <c r="E3984">
        <f t="shared" si="143"/>
        <v>0</v>
      </c>
      <c r="F3984">
        <f t="shared" si="144"/>
        <v>0</v>
      </c>
    </row>
    <row r="3985" spans="1:6">
      <c r="A3985" s="1">
        <v>3983</v>
      </c>
      <c r="E3985">
        <f t="shared" si="143"/>
        <v>0</v>
      </c>
      <c r="F3985">
        <f t="shared" si="144"/>
        <v>0</v>
      </c>
    </row>
    <row r="3986" spans="1:6">
      <c r="A3986" s="1">
        <v>3984</v>
      </c>
      <c r="E3986">
        <f t="shared" si="143"/>
        <v>0</v>
      </c>
      <c r="F3986">
        <f t="shared" si="144"/>
        <v>0</v>
      </c>
    </row>
    <row r="3987" spans="1:6">
      <c r="A3987" s="1">
        <v>3985</v>
      </c>
      <c r="E3987">
        <f t="shared" si="143"/>
        <v>0</v>
      </c>
      <c r="F3987">
        <f t="shared" si="144"/>
        <v>0</v>
      </c>
    </row>
    <row r="3988" spans="1:6">
      <c r="A3988" s="1">
        <v>3986</v>
      </c>
      <c r="E3988">
        <f t="shared" si="143"/>
        <v>0</v>
      </c>
      <c r="F3988">
        <f t="shared" si="144"/>
        <v>0</v>
      </c>
    </row>
    <row r="3989" spans="1:6">
      <c r="A3989" s="1">
        <v>3987</v>
      </c>
      <c r="E3989">
        <f t="shared" si="143"/>
        <v>0</v>
      </c>
      <c r="F3989">
        <f t="shared" si="144"/>
        <v>0</v>
      </c>
    </row>
    <row r="3990" spans="1:6">
      <c r="A3990" s="1">
        <v>3988</v>
      </c>
      <c r="E3990">
        <f t="shared" si="143"/>
        <v>0</v>
      </c>
      <c r="F3990">
        <f t="shared" si="144"/>
        <v>0</v>
      </c>
    </row>
    <row r="3991" spans="1:6">
      <c r="A3991" s="1">
        <v>3989</v>
      </c>
      <c r="E3991">
        <f t="shared" si="143"/>
        <v>0</v>
      </c>
      <c r="F3991">
        <f t="shared" si="144"/>
        <v>0</v>
      </c>
    </row>
    <row r="3992" spans="1:6">
      <c r="A3992" s="1">
        <v>3990</v>
      </c>
      <c r="E3992">
        <f t="shared" si="143"/>
        <v>0</v>
      </c>
      <c r="F3992">
        <f t="shared" si="144"/>
        <v>0</v>
      </c>
    </row>
    <row r="3993" spans="1:6">
      <c r="A3993" s="1">
        <v>3991</v>
      </c>
      <c r="E3993">
        <f t="shared" si="143"/>
        <v>0</v>
      </c>
      <c r="F3993">
        <f t="shared" si="144"/>
        <v>0</v>
      </c>
    </row>
    <row r="3994" spans="1:6">
      <c r="A3994" s="1">
        <v>3992</v>
      </c>
      <c r="E3994">
        <f t="shared" si="143"/>
        <v>0</v>
      </c>
      <c r="F3994">
        <f t="shared" si="144"/>
        <v>0</v>
      </c>
    </row>
    <row r="3995" spans="1:6">
      <c r="A3995" s="1">
        <v>3993</v>
      </c>
      <c r="E3995">
        <f t="shared" si="143"/>
        <v>0</v>
      </c>
      <c r="F3995">
        <f t="shared" si="144"/>
        <v>0</v>
      </c>
    </row>
    <row r="3996" spans="1:6">
      <c r="A3996" s="1">
        <v>3994</v>
      </c>
      <c r="E3996">
        <f t="shared" si="143"/>
        <v>0</v>
      </c>
      <c r="F3996">
        <f t="shared" si="144"/>
        <v>0</v>
      </c>
    </row>
    <row r="3997" spans="1:6">
      <c r="A3997" s="1">
        <v>3995</v>
      </c>
      <c r="E3997">
        <f t="shared" si="143"/>
        <v>0</v>
      </c>
      <c r="F3997">
        <f t="shared" si="144"/>
        <v>0</v>
      </c>
    </row>
    <row r="3998" spans="1:6">
      <c r="A3998" s="1">
        <v>3996</v>
      </c>
      <c r="E3998">
        <f t="shared" si="143"/>
        <v>0</v>
      </c>
      <c r="F3998">
        <f t="shared" si="144"/>
        <v>0</v>
      </c>
    </row>
    <row r="3999" spans="1:6">
      <c r="A3999" s="1">
        <v>3997</v>
      </c>
      <c r="E3999">
        <f t="shared" si="143"/>
        <v>0</v>
      </c>
      <c r="F3999">
        <f t="shared" si="144"/>
        <v>0</v>
      </c>
    </row>
    <row r="4000" spans="1:6">
      <c r="A4000" s="1">
        <v>3998</v>
      </c>
      <c r="E4000">
        <f t="shared" si="143"/>
        <v>0</v>
      </c>
      <c r="F4000">
        <f t="shared" si="144"/>
        <v>0</v>
      </c>
    </row>
    <row r="4001" spans="1:6">
      <c r="A4001" s="1">
        <v>3999</v>
      </c>
      <c r="E4001">
        <f t="shared" si="143"/>
        <v>0</v>
      </c>
      <c r="F4001">
        <f t="shared" si="144"/>
        <v>0</v>
      </c>
    </row>
    <row r="4002" spans="1:6">
      <c r="A4002" s="1">
        <v>4000</v>
      </c>
      <c r="E4002">
        <f t="shared" si="143"/>
        <v>0</v>
      </c>
      <c r="F4002">
        <f t="shared" si="144"/>
        <v>0</v>
      </c>
    </row>
    <row r="4003" spans="1:6">
      <c r="A4003" s="1">
        <v>4001</v>
      </c>
      <c r="E4003">
        <f t="shared" si="143"/>
        <v>0</v>
      </c>
      <c r="F4003">
        <f t="shared" si="144"/>
        <v>0</v>
      </c>
    </row>
    <row r="4004" spans="1:6">
      <c r="A4004" s="1">
        <v>4002</v>
      </c>
      <c r="E4004">
        <f t="shared" si="143"/>
        <v>0</v>
      </c>
      <c r="F4004">
        <f t="shared" si="144"/>
        <v>0</v>
      </c>
    </row>
    <row r="4005" spans="1:6">
      <c r="A4005" s="1">
        <v>4003</v>
      </c>
      <c r="E4005">
        <f t="shared" si="143"/>
        <v>0</v>
      </c>
      <c r="F4005">
        <f t="shared" si="144"/>
        <v>0</v>
      </c>
    </row>
    <row r="4006" spans="1:6">
      <c r="A4006" s="1">
        <v>4004</v>
      </c>
      <c r="E4006">
        <f t="shared" si="143"/>
        <v>0</v>
      </c>
      <c r="F4006">
        <f t="shared" si="144"/>
        <v>0</v>
      </c>
    </row>
    <row r="4007" spans="1:6">
      <c r="A4007" s="1">
        <v>4005</v>
      </c>
      <c r="E4007">
        <f t="shared" si="143"/>
        <v>0</v>
      </c>
      <c r="F4007">
        <f t="shared" si="144"/>
        <v>0</v>
      </c>
    </row>
    <row r="4008" spans="1:6">
      <c r="A4008" s="1">
        <v>4006</v>
      </c>
      <c r="E4008">
        <f t="shared" si="143"/>
        <v>0</v>
      </c>
      <c r="F4008">
        <f t="shared" si="144"/>
        <v>0</v>
      </c>
    </row>
    <row r="4009" spans="1:6">
      <c r="A4009" s="1">
        <v>4007</v>
      </c>
      <c r="E4009">
        <f t="shared" si="143"/>
        <v>0</v>
      </c>
      <c r="F4009">
        <f t="shared" si="144"/>
        <v>0</v>
      </c>
    </row>
    <row r="4010" spans="1:6">
      <c r="A4010" s="1">
        <v>4008</v>
      </c>
      <c r="E4010">
        <f t="shared" si="143"/>
        <v>0</v>
      </c>
      <c r="F4010">
        <f t="shared" si="144"/>
        <v>0</v>
      </c>
    </row>
    <row r="4011" spans="1:6">
      <c r="A4011" s="1">
        <v>4009</v>
      </c>
      <c r="E4011">
        <f t="shared" si="143"/>
        <v>0</v>
      </c>
      <c r="F4011">
        <f t="shared" si="144"/>
        <v>0</v>
      </c>
    </row>
    <row r="4012" spans="1:6">
      <c r="A4012" s="1">
        <v>4010</v>
      </c>
      <c r="E4012">
        <f t="shared" si="143"/>
        <v>0</v>
      </c>
      <c r="F4012">
        <f t="shared" si="144"/>
        <v>0</v>
      </c>
    </row>
    <row r="4013" spans="1:6">
      <c r="A4013" s="1">
        <v>4011</v>
      </c>
      <c r="E4013">
        <f t="shared" si="143"/>
        <v>0</v>
      </c>
      <c r="F4013">
        <f t="shared" si="144"/>
        <v>0</v>
      </c>
    </row>
    <row r="4014" spans="1:6">
      <c r="A4014" s="1">
        <v>4012</v>
      </c>
      <c r="E4014">
        <f t="shared" si="143"/>
        <v>0</v>
      </c>
      <c r="F4014">
        <f t="shared" si="144"/>
        <v>0</v>
      </c>
    </row>
    <row r="4015" spans="1:6">
      <c r="A4015" s="1">
        <v>4013</v>
      </c>
      <c r="E4015">
        <f t="shared" si="143"/>
        <v>0</v>
      </c>
      <c r="F4015">
        <f t="shared" si="144"/>
        <v>0</v>
      </c>
    </row>
    <row r="4016" spans="1:6">
      <c r="A4016" s="1">
        <v>4014</v>
      </c>
      <c r="E4016">
        <f t="shared" si="143"/>
        <v>0</v>
      </c>
      <c r="F4016">
        <f t="shared" si="144"/>
        <v>0</v>
      </c>
    </row>
    <row r="4017" spans="1:6">
      <c r="A4017" s="1">
        <v>4015</v>
      </c>
      <c r="E4017">
        <f t="shared" si="143"/>
        <v>0</v>
      </c>
      <c r="F4017">
        <f t="shared" si="144"/>
        <v>0</v>
      </c>
    </row>
    <row r="4018" spans="1:6">
      <c r="A4018" s="1">
        <v>4016</v>
      </c>
      <c r="E4018">
        <f t="shared" si="143"/>
        <v>0</v>
      </c>
      <c r="F4018">
        <f t="shared" si="144"/>
        <v>0</v>
      </c>
    </row>
    <row r="4019" spans="1:6">
      <c r="A4019" s="1">
        <v>4017</v>
      </c>
      <c r="E4019">
        <f t="shared" si="143"/>
        <v>0</v>
      </c>
      <c r="F4019">
        <f t="shared" si="144"/>
        <v>0</v>
      </c>
    </row>
    <row r="4020" spans="1:6">
      <c r="A4020" s="1">
        <v>4018</v>
      </c>
      <c r="E4020">
        <f t="shared" si="143"/>
        <v>0</v>
      </c>
      <c r="F4020">
        <f t="shared" si="144"/>
        <v>0</v>
      </c>
    </row>
    <row r="4021" spans="1:6">
      <c r="A4021" s="1">
        <v>4019</v>
      </c>
      <c r="E4021">
        <f t="shared" si="143"/>
        <v>0</v>
      </c>
      <c r="F4021">
        <f t="shared" si="144"/>
        <v>0</v>
      </c>
    </row>
    <row r="4022" spans="1:6">
      <c r="A4022" s="1">
        <v>4020</v>
      </c>
      <c r="E4022">
        <f t="shared" si="143"/>
        <v>0</v>
      </c>
      <c r="F4022">
        <f t="shared" si="144"/>
        <v>0</v>
      </c>
    </row>
    <row r="4023" spans="1:6">
      <c r="A4023" s="1">
        <v>4021</v>
      </c>
      <c r="E4023">
        <f t="shared" si="143"/>
        <v>0</v>
      </c>
      <c r="F4023">
        <f t="shared" si="144"/>
        <v>0</v>
      </c>
    </row>
    <row r="4024" spans="1:6">
      <c r="A4024" s="1">
        <v>4022</v>
      </c>
      <c r="E4024">
        <f t="shared" si="143"/>
        <v>0</v>
      </c>
      <c r="F4024">
        <f t="shared" si="144"/>
        <v>0</v>
      </c>
    </row>
    <row r="4025" spans="1:6">
      <c r="A4025" s="1">
        <v>4023</v>
      </c>
      <c r="E4025">
        <f t="shared" si="143"/>
        <v>0</v>
      </c>
      <c r="F4025">
        <f t="shared" si="144"/>
        <v>0</v>
      </c>
    </row>
    <row r="4026" spans="1:6">
      <c r="A4026" s="1">
        <v>4024</v>
      </c>
      <c r="E4026">
        <f t="shared" si="143"/>
        <v>0</v>
      </c>
      <c r="F4026">
        <f t="shared" si="144"/>
        <v>0</v>
      </c>
    </row>
    <row r="4027" spans="1:6">
      <c r="A4027" s="1">
        <v>4025</v>
      </c>
      <c r="E4027">
        <f t="shared" si="143"/>
        <v>0</v>
      </c>
      <c r="F4027">
        <f t="shared" si="144"/>
        <v>0</v>
      </c>
    </row>
    <row r="4028" spans="1:6">
      <c r="A4028" s="1">
        <v>4026</v>
      </c>
      <c r="E4028">
        <f t="shared" si="143"/>
        <v>0</v>
      </c>
      <c r="F4028">
        <f t="shared" si="144"/>
        <v>0</v>
      </c>
    </row>
    <row r="4029" spans="1:6">
      <c r="A4029" s="1">
        <v>4027</v>
      </c>
      <c r="E4029">
        <f t="shared" si="143"/>
        <v>0</v>
      </c>
      <c r="F4029">
        <f t="shared" si="144"/>
        <v>0</v>
      </c>
    </row>
    <row r="4030" spans="1:6">
      <c r="A4030" s="1">
        <v>4028</v>
      </c>
      <c r="E4030">
        <f t="shared" si="143"/>
        <v>0</v>
      </c>
      <c r="F4030">
        <f t="shared" si="144"/>
        <v>0</v>
      </c>
    </row>
    <row r="4031" spans="1:6">
      <c r="A4031" s="1">
        <v>4029</v>
      </c>
      <c r="E4031">
        <f t="shared" si="143"/>
        <v>0</v>
      </c>
      <c r="F4031">
        <f t="shared" si="144"/>
        <v>0</v>
      </c>
    </row>
    <row r="4032" spans="1:6">
      <c r="A4032" s="1">
        <v>4030</v>
      </c>
      <c r="E4032">
        <f t="shared" si="143"/>
        <v>0</v>
      </c>
      <c r="F4032">
        <f t="shared" si="144"/>
        <v>0</v>
      </c>
    </row>
    <row r="4033" spans="1:6">
      <c r="A4033" s="1">
        <v>4031</v>
      </c>
      <c r="E4033">
        <f t="shared" si="143"/>
        <v>0</v>
      </c>
      <c r="F4033">
        <f t="shared" si="144"/>
        <v>0</v>
      </c>
    </row>
    <row r="4034" spans="1:6">
      <c r="A4034" s="1">
        <v>4032</v>
      </c>
      <c r="E4034">
        <f t="shared" si="143"/>
        <v>0</v>
      </c>
      <c r="F4034">
        <f t="shared" si="144"/>
        <v>0</v>
      </c>
    </row>
    <row r="4035" spans="1:6">
      <c r="A4035" s="1">
        <v>4033</v>
      </c>
      <c r="E4035">
        <f t="shared" ref="E4035:E4098" si="145">BINOMDIST(A4035,$E$1,0.6,0)</f>
        <v>0</v>
      </c>
      <c r="F4035">
        <f t="shared" ref="F4035:F4098" si="146">BINOMDIST(A4035,$F$1,0.6,0)</f>
        <v>0</v>
      </c>
    </row>
    <row r="4036" spans="1:6">
      <c r="A4036" s="1">
        <v>4034</v>
      </c>
      <c r="E4036">
        <f t="shared" si="145"/>
        <v>0</v>
      </c>
      <c r="F4036">
        <f t="shared" si="146"/>
        <v>0</v>
      </c>
    </row>
    <row r="4037" spans="1:6">
      <c r="A4037" s="1">
        <v>4035</v>
      </c>
      <c r="E4037">
        <f t="shared" si="145"/>
        <v>0</v>
      </c>
      <c r="F4037">
        <f t="shared" si="146"/>
        <v>0</v>
      </c>
    </row>
    <row r="4038" spans="1:6">
      <c r="A4038" s="1">
        <v>4036</v>
      </c>
      <c r="E4038">
        <f t="shared" si="145"/>
        <v>0</v>
      </c>
      <c r="F4038">
        <f t="shared" si="146"/>
        <v>0</v>
      </c>
    </row>
    <row r="4039" spans="1:6">
      <c r="A4039" s="1">
        <v>4037</v>
      </c>
      <c r="E4039">
        <f t="shared" si="145"/>
        <v>0</v>
      </c>
      <c r="F4039">
        <f t="shared" si="146"/>
        <v>0</v>
      </c>
    </row>
    <row r="4040" spans="1:6">
      <c r="A4040" s="1">
        <v>4038</v>
      </c>
      <c r="E4040">
        <f t="shared" si="145"/>
        <v>0</v>
      </c>
      <c r="F4040">
        <f t="shared" si="146"/>
        <v>0</v>
      </c>
    </row>
    <row r="4041" spans="1:6">
      <c r="A4041" s="1">
        <v>4039</v>
      </c>
      <c r="E4041">
        <f t="shared" si="145"/>
        <v>0</v>
      </c>
      <c r="F4041">
        <f t="shared" si="146"/>
        <v>0</v>
      </c>
    </row>
    <row r="4042" spans="1:6">
      <c r="A4042" s="1">
        <v>4040</v>
      </c>
      <c r="E4042">
        <f t="shared" si="145"/>
        <v>0</v>
      </c>
      <c r="F4042">
        <f t="shared" si="146"/>
        <v>0</v>
      </c>
    </row>
    <row r="4043" spans="1:6">
      <c r="A4043" s="1">
        <v>4041</v>
      </c>
      <c r="E4043">
        <f t="shared" si="145"/>
        <v>0</v>
      </c>
      <c r="F4043">
        <f t="shared" si="146"/>
        <v>0</v>
      </c>
    </row>
    <row r="4044" spans="1:6">
      <c r="A4044" s="1">
        <v>4042</v>
      </c>
      <c r="E4044">
        <f t="shared" si="145"/>
        <v>0</v>
      </c>
      <c r="F4044">
        <f t="shared" si="146"/>
        <v>0</v>
      </c>
    </row>
    <row r="4045" spans="1:6">
      <c r="A4045" s="1">
        <v>4043</v>
      </c>
      <c r="E4045">
        <f t="shared" si="145"/>
        <v>0</v>
      </c>
      <c r="F4045">
        <f t="shared" si="146"/>
        <v>0</v>
      </c>
    </row>
    <row r="4046" spans="1:6">
      <c r="A4046" s="1">
        <v>4044</v>
      </c>
      <c r="E4046">
        <f t="shared" si="145"/>
        <v>0</v>
      </c>
      <c r="F4046">
        <f t="shared" si="146"/>
        <v>0</v>
      </c>
    </row>
    <row r="4047" spans="1:6">
      <c r="A4047" s="1">
        <v>4045</v>
      </c>
      <c r="E4047">
        <f t="shared" si="145"/>
        <v>0</v>
      </c>
      <c r="F4047">
        <f t="shared" si="146"/>
        <v>0</v>
      </c>
    </row>
    <row r="4048" spans="1:6">
      <c r="A4048" s="1">
        <v>4046</v>
      </c>
      <c r="E4048">
        <f t="shared" si="145"/>
        <v>0</v>
      </c>
      <c r="F4048">
        <f t="shared" si="146"/>
        <v>0</v>
      </c>
    </row>
    <row r="4049" spans="1:6">
      <c r="A4049" s="1">
        <v>4047</v>
      </c>
      <c r="E4049">
        <f t="shared" si="145"/>
        <v>0</v>
      </c>
      <c r="F4049">
        <f t="shared" si="146"/>
        <v>0</v>
      </c>
    </row>
    <row r="4050" spans="1:6">
      <c r="A4050" s="1">
        <v>4048</v>
      </c>
      <c r="E4050">
        <f t="shared" si="145"/>
        <v>0</v>
      </c>
      <c r="F4050">
        <f t="shared" si="146"/>
        <v>0</v>
      </c>
    </row>
    <row r="4051" spans="1:6">
      <c r="A4051" s="1">
        <v>4049</v>
      </c>
      <c r="E4051">
        <f t="shared" si="145"/>
        <v>0</v>
      </c>
      <c r="F4051">
        <f t="shared" si="146"/>
        <v>0</v>
      </c>
    </row>
    <row r="4052" spans="1:6">
      <c r="A4052" s="1">
        <v>4050</v>
      </c>
      <c r="E4052">
        <f t="shared" si="145"/>
        <v>0</v>
      </c>
      <c r="F4052">
        <f t="shared" si="146"/>
        <v>0</v>
      </c>
    </row>
    <row r="4053" spans="1:6">
      <c r="A4053" s="1">
        <v>4051</v>
      </c>
      <c r="E4053">
        <f t="shared" si="145"/>
        <v>0</v>
      </c>
      <c r="F4053">
        <f t="shared" si="146"/>
        <v>0</v>
      </c>
    </row>
    <row r="4054" spans="1:6">
      <c r="A4054" s="1">
        <v>4052</v>
      </c>
      <c r="E4054">
        <f t="shared" si="145"/>
        <v>0</v>
      </c>
      <c r="F4054">
        <f t="shared" si="146"/>
        <v>0</v>
      </c>
    </row>
    <row r="4055" spans="1:6">
      <c r="A4055" s="1">
        <v>4053</v>
      </c>
      <c r="E4055">
        <f t="shared" si="145"/>
        <v>0</v>
      </c>
      <c r="F4055">
        <f t="shared" si="146"/>
        <v>0</v>
      </c>
    </row>
    <row r="4056" spans="1:6">
      <c r="A4056" s="1">
        <v>4054</v>
      </c>
      <c r="E4056">
        <f t="shared" si="145"/>
        <v>0</v>
      </c>
      <c r="F4056">
        <f t="shared" si="146"/>
        <v>0</v>
      </c>
    </row>
    <row r="4057" spans="1:6">
      <c r="A4057" s="1">
        <v>4055</v>
      </c>
      <c r="E4057">
        <f t="shared" si="145"/>
        <v>0</v>
      </c>
      <c r="F4057">
        <f t="shared" si="146"/>
        <v>0</v>
      </c>
    </row>
    <row r="4058" spans="1:6">
      <c r="A4058" s="1">
        <v>4056</v>
      </c>
      <c r="E4058">
        <f t="shared" si="145"/>
        <v>0</v>
      </c>
      <c r="F4058">
        <f t="shared" si="146"/>
        <v>0</v>
      </c>
    </row>
    <row r="4059" spans="1:6">
      <c r="A4059" s="1">
        <v>4057</v>
      </c>
      <c r="E4059">
        <f t="shared" si="145"/>
        <v>0</v>
      </c>
      <c r="F4059">
        <f t="shared" si="146"/>
        <v>0</v>
      </c>
    </row>
    <row r="4060" spans="1:6">
      <c r="A4060" s="1">
        <v>4058</v>
      </c>
      <c r="E4060">
        <f t="shared" si="145"/>
        <v>0</v>
      </c>
      <c r="F4060">
        <f t="shared" si="146"/>
        <v>0</v>
      </c>
    </row>
    <row r="4061" spans="1:6">
      <c r="A4061" s="1">
        <v>4059</v>
      </c>
      <c r="E4061">
        <f t="shared" si="145"/>
        <v>0</v>
      </c>
      <c r="F4061">
        <f t="shared" si="146"/>
        <v>0</v>
      </c>
    </row>
    <row r="4062" spans="1:6">
      <c r="A4062" s="1">
        <v>4060</v>
      </c>
      <c r="E4062">
        <f t="shared" si="145"/>
        <v>0</v>
      </c>
      <c r="F4062">
        <f t="shared" si="146"/>
        <v>0</v>
      </c>
    </row>
    <row r="4063" spans="1:6">
      <c r="A4063" s="1">
        <v>4061</v>
      </c>
      <c r="E4063">
        <f t="shared" si="145"/>
        <v>0</v>
      </c>
      <c r="F4063">
        <f t="shared" si="146"/>
        <v>0</v>
      </c>
    </row>
    <row r="4064" spans="1:6">
      <c r="A4064" s="1">
        <v>4062</v>
      </c>
      <c r="E4064">
        <f t="shared" si="145"/>
        <v>0</v>
      </c>
      <c r="F4064">
        <f t="shared" si="146"/>
        <v>0</v>
      </c>
    </row>
    <row r="4065" spans="1:6">
      <c r="A4065" s="1">
        <v>4063</v>
      </c>
      <c r="E4065">
        <f t="shared" si="145"/>
        <v>0</v>
      </c>
      <c r="F4065">
        <f t="shared" si="146"/>
        <v>0</v>
      </c>
    </row>
    <row r="4066" spans="1:6">
      <c r="A4066" s="1">
        <v>4064</v>
      </c>
      <c r="E4066">
        <f t="shared" si="145"/>
        <v>0</v>
      </c>
      <c r="F4066">
        <f t="shared" si="146"/>
        <v>0</v>
      </c>
    </row>
    <row r="4067" spans="1:6">
      <c r="A4067" s="1">
        <v>4065</v>
      </c>
      <c r="E4067">
        <f t="shared" si="145"/>
        <v>0</v>
      </c>
      <c r="F4067">
        <f t="shared" si="146"/>
        <v>0</v>
      </c>
    </row>
    <row r="4068" spans="1:6">
      <c r="A4068" s="1">
        <v>4066</v>
      </c>
      <c r="E4068">
        <f t="shared" si="145"/>
        <v>0</v>
      </c>
      <c r="F4068">
        <f t="shared" si="146"/>
        <v>0</v>
      </c>
    </row>
    <row r="4069" spans="1:6">
      <c r="A4069" s="1">
        <v>4067</v>
      </c>
      <c r="E4069">
        <f t="shared" si="145"/>
        <v>0</v>
      </c>
      <c r="F4069">
        <f t="shared" si="146"/>
        <v>0</v>
      </c>
    </row>
    <row r="4070" spans="1:6">
      <c r="A4070" s="1">
        <v>4068</v>
      </c>
      <c r="E4070">
        <f t="shared" si="145"/>
        <v>0</v>
      </c>
      <c r="F4070">
        <f t="shared" si="146"/>
        <v>0</v>
      </c>
    </row>
    <row r="4071" spans="1:6">
      <c r="A4071" s="1">
        <v>4069</v>
      </c>
      <c r="E4071">
        <f t="shared" si="145"/>
        <v>0</v>
      </c>
      <c r="F4071">
        <f t="shared" si="146"/>
        <v>0</v>
      </c>
    </row>
    <row r="4072" spans="1:6">
      <c r="A4072" s="1">
        <v>4070</v>
      </c>
      <c r="E4072">
        <f t="shared" si="145"/>
        <v>0</v>
      </c>
      <c r="F4072">
        <f t="shared" si="146"/>
        <v>0</v>
      </c>
    </row>
    <row r="4073" spans="1:6">
      <c r="A4073" s="1">
        <v>4071</v>
      </c>
      <c r="E4073">
        <f t="shared" si="145"/>
        <v>0</v>
      </c>
      <c r="F4073">
        <f t="shared" si="146"/>
        <v>0</v>
      </c>
    </row>
    <row r="4074" spans="1:6">
      <c r="A4074" s="1">
        <v>4072</v>
      </c>
      <c r="E4074">
        <f t="shared" si="145"/>
        <v>0</v>
      </c>
      <c r="F4074">
        <f t="shared" si="146"/>
        <v>0</v>
      </c>
    </row>
    <row r="4075" spans="1:6">
      <c r="A4075" s="1">
        <v>4073</v>
      </c>
      <c r="E4075">
        <f t="shared" si="145"/>
        <v>0</v>
      </c>
      <c r="F4075">
        <f t="shared" si="146"/>
        <v>0</v>
      </c>
    </row>
    <row r="4076" spans="1:6">
      <c r="A4076" s="1">
        <v>4074</v>
      </c>
      <c r="E4076">
        <f t="shared" si="145"/>
        <v>0</v>
      </c>
      <c r="F4076">
        <f t="shared" si="146"/>
        <v>0</v>
      </c>
    </row>
    <row r="4077" spans="1:6">
      <c r="A4077" s="1">
        <v>4075</v>
      </c>
      <c r="E4077">
        <f t="shared" si="145"/>
        <v>0</v>
      </c>
      <c r="F4077">
        <f t="shared" si="146"/>
        <v>0</v>
      </c>
    </row>
    <row r="4078" spans="1:6">
      <c r="A4078" s="1">
        <v>4076</v>
      </c>
      <c r="E4078">
        <f t="shared" si="145"/>
        <v>0</v>
      </c>
      <c r="F4078">
        <f t="shared" si="146"/>
        <v>0</v>
      </c>
    </row>
    <row r="4079" spans="1:6">
      <c r="A4079" s="1">
        <v>4077</v>
      </c>
      <c r="E4079">
        <f t="shared" si="145"/>
        <v>0</v>
      </c>
      <c r="F4079">
        <f t="shared" si="146"/>
        <v>0</v>
      </c>
    </row>
    <row r="4080" spans="1:6">
      <c r="A4080" s="1">
        <v>4078</v>
      </c>
      <c r="E4080">
        <f t="shared" si="145"/>
        <v>0</v>
      </c>
      <c r="F4080">
        <f t="shared" si="146"/>
        <v>0</v>
      </c>
    </row>
    <row r="4081" spans="1:6">
      <c r="A4081" s="1">
        <v>4079</v>
      </c>
      <c r="E4081">
        <f t="shared" si="145"/>
        <v>0</v>
      </c>
      <c r="F4081">
        <f t="shared" si="146"/>
        <v>0</v>
      </c>
    </row>
    <row r="4082" spans="1:6">
      <c r="A4082" s="1">
        <v>4080</v>
      </c>
      <c r="E4082">
        <f t="shared" si="145"/>
        <v>0</v>
      </c>
      <c r="F4082">
        <f t="shared" si="146"/>
        <v>0</v>
      </c>
    </row>
    <row r="4083" spans="1:6">
      <c r="A4083" s="1">
        <v>4081</v>
      </c>
      <c r="E4083">
        <f t="shared" si="145"/>
        <v>0</v>
      </c>
      <c r="F4083">
        <f t="shared" si="146"/>
        <v>0</v>
      </c>
    </row>
    <row r="4084" spans="1:6">
      <c r="A4084" s="1">
        <v>4082</v>
      </c>
      <c r="E4084">
        <f t="shared" si="145"/>
        <v>0</v>
      </c>
      <c r="F4084">
        <f t="shared" si="146"/>
        <v>0</v>
      </c>
    </row>
    <row r="4085" spans="1:6">
      <c r="A4085" s="1">
        <v>4083</v>
      </c>
      <c r="E4085">
        <f t="shared" si="145"/>
        <v>0</v>
      </c>
      <c r="F4085">
        <f t="shared" si="146"/>
        <v>0</v>
      </c>
    </row>
    <row r="4086" spans="1:6">
      <c r="A4086" s="1">
        <v>4084</v>
      </c>
      <c r="E4086">
        <f t="shared" si="145"/>
        <v>0</v>
      </c>
      <c r="F4086">
        <f t="shared" si="146"/>
        <v>0</v>
      </c>
    </row>
    <row r="4087" spans="1:6">
      <c r="A4087" s="1">
        <v>4085</v>
      </c>
      <c r="E4087">
        <f t="shared" si="145"/>
        <v>0</v>
      </c>
      <c r="F4087">
        <f t="shared" si="146"/>
        <v>0</v>
      </c>
    </row>
    <row r="4088" spans="1:6">
      <c r="A4088" s="1">
        <v>4086</v>
      </c>
      <c r="E4088">
        <f t="shared" si="145"/>
        <v>0</v>
      </c>
      <c r="F4088">
        <f t="shared" si="146"/>
        <v>0</v>
      </c>
    </row>
    <row r="4089" spans="1:6">
      <c r="A4089" s="1">
        <v>4087</v>
      </c>
      <c r="E4089">
        <f t="shared" si="145"/>
        <v>0</v>
      </c>
      <c r="F4089">
        <f t="shared" si="146"/>
        <v>0</v>
      </c>
    </row>
    <row r="4090" spans="1:6">
      <c r="A4090" s="1">
        <v>4088</v>
      </c>
      <c r="E4090">
        <f t="shared" si="145"/>
        <v>0</v>
      </c>
      <c r="F4090">
        <f t="shared" si="146"/>
        <v>0</v>
      </c>
    </row>
    <row r="4091" spans="1:6">
      <c r="A4091" s="1">
        <v>4089</v>
      </c>
      <c r="E4091">
        <f t="shared" si="145"/>
        <v>0</v>
      </c>
      <c r="F4091">
        <f t="shared" si="146"/>
        <v>0</v>
      </c>
    </row>
    <row r="4092" spans="1:6">
      <c r="A4092" s="1">
        <v>4090</v>
      </c>
      <c r="E4092">
        <f t="shared" si="145"/>
        <v>0</v>
      </c>
      <c r="F4092">
        <f t="shared" si="146"/>
        <v>0</v>
      </c>
    </row>
    <row r="4093" spans="1:6">
      <c r="A4093" s="1">
        <v>4091</v>
      </c>
      <c r="E4093">
        <f t="shared" si="145"/>
        <v>0</v>
      </c>
      <c r="F4093">
        <f t="shared" si="146"/>
        <v>0</v>
      </c>
    </row>
    <row r="4094" spans="1:6">
      <c r="A4094" s="1">
        <v>4092</v>
      </c>
      <c r="E4094">
        <f t="shared" si="145"/>
        <v>0</v>
      </c>
      <c r="F4094">
        <f t="shared" si="146"/>
        <v>0</v>
      </c>
    </row>
    <row r="4095" spans="1:6">
      <c r="A4095" s="1">
        <v>4093</v>
      </c>
      <c r="E4095">
        <f t="shared" si="145"/>
        <v>0</v>
      </c>
      <c r="F4095">
        <f t="shared" si="146"/>
        <v>0</v>
      </c>
    </row>
    <row r="4096" spans="1:6">
      <c r="A4096" s="1">
        <v>4094</v>
      </c>
      <c r="E4096">
        <f t="shared" si="145"/>
        <v>0</v>
      </c>
      <c r="F4096">
        <f t="shared" si="146"/>
        <v>0</v>
      </c>
    </row>
    <row r="4097" spans="1:6">
      <c r="A4097" s="1">
        <v>4095</v>
      </c>
      <c r="E4097">
        <f t="shared" si="145"/>
        <v>0</v>
      </c>
      <c r="F4097">
        <f t="shared" si="146"/>
        <v>0</v>
      </c>
    </row>
    <row r="4098" spans="1:6">
      <c r="A4098" s="1">
        <v>4096</v>
      </c>
      <c r="E4098">
        <f t="shared" si="145"/>
        <v>0</v>
      </c>
      <c r="F4098">
        <f t="shared" si="146"/>
        <v>0</v>
      </c>
    </row>
    <row r="4099" spans="1:6">
      <c r="A4099" s="1">
        <v>4097</v>
      </c>
      <c r="E4099">
        <f t="shared" ref="E4099:E4162" si="147">BINOMDIST(A4099,$E$1,0.6,0)</f>
        <v>0</v>
      </c>
      <c r="F4099">
        <f t="shared" ref="F4099:F4162" si="148">BINOMDIST(A4099,$F$1,0.6,0)</f>
        <v>0</v>
      </c>
    </row>
    <row r="4100" spans="1:6">
      <c r="A4100" s="1">
        <v>4098</v>
      </c>
      <c r="E4100">
        <f t="shared" si="147"/>
        <v>0</v>
      </c>
      <c r="F4100">
        <f t="shared" si="148"/>
        <v>0</v>
      </c>
    </row>
    <row r="4101" spans="1:6">
      <c r="A4101" s="1">
        <v>4099</v>
      </c>
      <c r="E4101">
        <f t="shared" si="147"/>
        <v>0</v>
      </c>
      <c r="F4101">
        <f t="shared" si="148"/>
        <v>0</v>
      </c>
    </row>
    <row r="4102" spans="1:6">
      <c r="A4102" s="1">
        <v>4100</v>
      </c>
      <c r="E4102">
        <f t="shared" si="147"/>
        <v>0</v>
      </c>
      <c r="F4102">
        <f t="shared" si="148"/>
        <v>0</v>
      </c>
    </row>
    <row r="4103" spans="1:6">
      <c r="A4103" s="1">
        <v>4101</v>
      </c>
      <c r="E4103">
        <f t="shared" si="147"/>
        <v>0</v>
      </c>
      <c r="F4103">
        <f t="shared" si="148"/>
        <v>0</v>
      </c>
    </row>
    <row r="4104" spans="1:6">
      <c r="A4104" s="1">
        <v>4102</v>
      </c>
      <c r="E4104">
        <f t="shared" si="147"/>
        <v>0</v>
      </c>
      <c r="F4104">
        <f t="shared" si="148"/>
        <v>0</v>
      </c>
    </row>
    <row r="4105" spans="1:6">
      <c r="A4105" s="1">
        <v>4103</v>
      </c>
      <c r="E4105">
        <f t="shared" si="147"/>
        <v>0</v>
      </c>
      <c r="F4105">
        <f t="shared" si="148"/>
        <v>0</v>
      </c>
    </row>
    <row r="4106" spans="1:6">
      <c r="A4106" s="1">
        <v>4104</v>
      </c>
      <c r="E4106">
        <f t="shared" si="147"/>
        <v>0</v>
      </c>
      <c r="F4106">
        <f t="shared" si="148"/>
        <v>0</v>
      </c>
    </row>
    <row r="4107" spans="1:6">
      <c r="A4107" s="1">
        <v>4105</v>
      </c>
      <c r="E4107">
        <f t="shared" si="147"/>
        <v>0</v>
      </c>
      <c r="F4107">
        <f t="shared" si="148"/>
        <v>0</v>
      </c>
    </row>
    <row r="4108" spans="1:6">
      <c r="A4108" s="1">
        <v>4106</v>
      </c>
      <c r="E4108">
        <f t="shared" si="147"/>
        <v>0</v>
      </c>
      <c r="F4108">
        <f t="shared" si="148"/>
        <v>0</v>
      </c>
    </row>
    <row r="4109" spans="1:6">
      <c r="A4109" s="1">
        <v>4107</v>
      </c>
      <c r="E4109">
        <f t="shared" si="147"/>
        <v>0</v>
      </c>
      <c r="F4109">
        <f t="shared" si="148"/>
        <v>0</v>
      </c>
    </row>
    <row r="4110" spans="1:6">
      <c r="A4110" s="1">
        <v>4108</v>
      </c>
      <c r="E4110">
        <f t="shared" si="147"/>
        <v>0</v>
      </c>
      <c r="F4110">
        <f t="shared" si="148"/>
        <v>0</v>
      </c>
    </row>
    <row r="4111" spans="1:6">
      <c r="A4111" s="1">
        <v>4109</v>
      </c>
      <c r="E4111">
        <f t="shared" si="147"/>
        <v>0</v>
      </c>
      <c r="F4111">
        <f t="shared" si="148"/>
        <v>0</v>
      </c>
    </row>
    <row r="4112" spans="1:6">
      <c r="A4112" s="1">
        <v>4110</v>
      </c>
      <c r="E4112">
        <f t="shared" si="147"/>
        <v>0</v>
      </c>
      <c r="F4112">
        <f t="shared" si="148"/>
        <v>0</v>
      </c>
    </row>
    <row r="4113" spans="1:6">
      <c r="A4113" s="1">
        <v>4111</v>
      </c>
      <c r="E4113">
        <f t="shared" si="147"/>
        <v>0</v>
      </c>
      <c r="F4113">
        <f t="shared" si="148"/>
        <v>0</v>
      </c>
    </row>
    <row r="4114" spans="1:6">
      <c r="A4114" s="1">
        <v>4112</v>
      </c>
      <c r="E4114">
        <f t="shared" si="147"/>
        <v>0</v>
      </c>
      <c r="F4114">
        <f t="shared" si="148"/>
        <v>0</v>
      </c>
    </row>
    <row r="4115" spans="1:6">
      <c r="A4115" s="1">
        <v>4113</v>
      </c>
      <c r="E4115">
        <f t="shared" si="147"/>
        <v>0</v>
      </c>
      <c r="F4115">
        <f t="shared" si="148"/>
        <v>0</v>
      </c>
    </row>
    <row r="4116" spans="1:6">
      <c r="A4116" s="1">
        <v>4114</v>
      </c>
      <c r="E4116">
        <f t="shared" si="147"/>
        <v>0</v>
      </c>
      <c r="F4116">
        <f t="shared" si="148"/>
        <v>0</v>
      </c>
    </row>
    <row r="4117" spans="1:6">
      <c r="A4117" s="1">
        <v>4115</v>
      </c>
      <c r="E4117">
        <f t="shared" si="147"/>
        <v>0</v>
      </c>
      <c r="F4117">
        <f t="shared" si="148"/>
        <v>0</v>
      </c>
    </row>
    <row r="4118" spans="1:6">
      <c r="A4118" s="1">
        <v>4116</v>
      </c>
      <c r="E4118">
        <f t="shared" si="147"/>
        <v>0</v>
      </c>
      <c r="F4118">
        <f t="shared" si="148"/>
        <v>0</v>
      </c>
    </row>
    <row r="4119" spans="1:6">
      <c r="A4119" s="1">
        <v>4117</v>
      </c>
      <c r="E4119">
        <f t="shared" si="147"/>
        <v>0</v>
      </c>
      <c r="F4119">
        <f t="shared" si="148"/>
        <v>0</v>
      </c>
    </row>
    <row r="4120" spans="1:6">
      <c r="A4120" s="1">
        <v>4118</v>
      </c>
      <c r="E4120">
        <f t="shared" si="147"/>
        <v>0</v>
      </c>
      <c r="F4120">
        <f t="shared" si="148"/>
        <v>0</v>
      </c>
    </row>
    <row r="4121" spans="1:6">
      <c r="A4121" s="1">
        <v>4119</v>
      </c>
      <c r="E4121">
        <f t="shared" si="147"/>
        <v>0</v>
      </c>
      <c r="F4121">
        <f t="shared" si="148"/>
        <v>0</v>
      </c>
    </row>
    <row r="4122" spans="1:6">
      <c r="A4122" s="1">
        <v>4120</v>
      </c>
      <c r="E4122">
        <f t="shared" si="147"/>
        <v>0</v>
      </c>
      <c r="F4122">
        <f t="shared" si="148"/>
        <v>0</v>
      </c>
    </row>
    <row r="4123" spans="1:6">
      <c r="A4123" s="1">
        <v>4121</v>
      </c>
      <c r="E4123">
        <f t="shared" si="147"/>
        <v>0</v>
      </c>
      <c r="F4123">
        <f t="shared" si="148"/>
        <v>0</v>
      </c>
    </row>
    <row r="4124" spans="1:6">
      <c r="A4124" s="1">
        <v>4122</v>
      </c>
      <c r="E4124">
        <f t="shared" si="147"/>
        <v>0</v>
      </c>
      <c r="F4124">
        <f t="shared" si="148"/>
        <v>0</v>
      </c>
    </row>
    <row r="4125" spans="1:6">
      <c r="A4125" s="1">
        <v>4123</v>
      </c>
      <c r="E4125">
        <f t="shared" si="147"/>
        <v>0</v>
      </c>
      <c r="F4125">
        <f t="shared" si="148"/>
        <v>0</v>
      </c>
    </row>
    <row r="4126" spans="1:6">
      <c r="A4126" s="1">
        <v>4124</v>
      </c>
      <c r="E4126">
        <f t="shared" si="147"/>
        <v>0</v>
      </c>
      <c r="F4126">
        <f t="shared" si="148"/>
        <v>0</v>
      </c>
    </row>
    <row r="4127" spans="1:6">
      <c r="A4127" s="1">
        <v>4125</v>
      </c>
      <c r="E4127">
        <f t="shared" si="147"/>
        <v>0</v>
      </c>
      <c r="F4127">
        <f t="shared" si="148"/>
        <v>0</v>
      </c>
    </row>
    <row r="4128" spans="1:6">
      <c r="A4128" s="1">
        <v>4126</v>
      </c>
      <c r="E4128">
        <f t="shared" si="147"/>
        <v>0</v>
      </c>
      <c r="F4128">
        <f t="shared" si="148"/>
        <v>0</v>
      </c>
    </row>
    <row r="4129" spans="1:6">
      <c r="A4129" s="1">
        <v>4127</v>
      </c>
      <c r="E4129">
        <f t="shared" si="147"/>
        <v>0</v>
      </c>
      <c r="F4129">
        <f t="shared" si="148"/>
        <v>0</v>
      </c>
    </row>
    <row r="4130" spans="1:6">
      <c r="A4130" s="1">
        <v>4128</v>
      </c>
      <c r="E4130">
        <f t="shared" si="147"/>
        <v>0</v>
      </c>
      <c r="F4130">
        <f t="shared" si="148"/>
        <v>0</v>
      </c>
    </row>
    <row r="4131" spans="1:6">
      <c r="A4131" s="1">
        <v>4129</v>
      </c>
      <c r="E4131">
        <f t="shared" si="147"/>
        <v>0</v>
      </c>
      <c r="F4131">
        <f t="shared" si="148"/>
        <v>0</v>
      </c>
    </row>
    <row r="4132" spans="1:6">
      <c r="A4132" s="1">
        <v>4130</v>
      </c>
      <c r="E4132">
        <f t="shared" si="147"/>
        <v>0</v>
      </c>
      <c r="F4132">
        <f t="shared" si="148"/>
        <v>0</v>
      </c>
    </row>
    <row r="4133" spans="1:6">
      <c r="A4133" s="1">
        <v>4131</v>
      </c>
      <c r="E4133">
        <f t="shared" si="147"/>
        <v>0</v>
      </c>
      <c r="F4133">
        <f t="shared" si="148"/>
        <v>0</v>
      </c>
    </row>
    <row r="4134" spans="1:6">
      <c r="A4134" s="1">
        <v>4132</v>
      </c>
      <c r="E4134">
        <f t="shared" si="147"/>
        <v>0</v>
      </c>
      <c r="F4134">
        <f t="shared" si="148"/>
        <v>0</v>
      </c>
    </row>
    <row r="4135" spans="1:6">
      <c r="A4135" s="1">
        <v>4133</v>
      </c>
      <c r="E4135">
        <f t="shared" si="147"/>
        <v>0</v>
      </c>
      <c r="F4135">
        <f t="shared" si="148"/>
        <v>0</v>
      </c>
    </row>
    <row r="4136" spans="1:6">
      <c r="A4136" s="1">
        <v>4134</v>
      </c>
      <c r="E4136">
        <f t="shared" si="147"/>
        <v>0</v>
      </c>
      <c r="F4136">
        <f t="shared" si="148"/>
        <v>0</v>
      </c>
    </row>
    <row r="4137" spans="1:6">
      <c r="A4137" s="1">
        <v>4135</v>
      </c>
      <c r="E4137">
        <f t="shared" si="147"/>
        <v>0</v>
      </c>
      <c r="F4137">
        <f t="shared" si="148"/>
        <v>0</v>
      </c>
    </row>
    <row r="4138" spans="1:6">
      <c r="A4138" s="1">
        <v>4136</v>
      </c>
      <c r="E4138">
        <f t="shared" si="147"/>
        <v>0</v>
      </c>
      <c r="F4138">
        <f t="shared" si="148"/>
        <v>0</v>
      </c>
    </row>
    <row r="4139" spans="1:6">
      <c r="A4139" s="1">
        <v>4137</v>
      </c>
      <c r="E4139">
        <f t="shared" si="147"/>
        <v>0</v>
      </c>
      <c r="F4139">
        <f t="shared" si="148"/>
        <v>0</v>
      </c>
    </row>
    <row r="4140" spans="1:6">
      <c r="A4140" s="1">
        <v>4138</v>
      </c>
      <c r="E4140">
        <f t="shared" si="147"/>
        <v>0</v>
      </c>
      <c r="F4140">
        <f t="shared" si="148"/>
        <v>0</v>
      </c>
    </row>
    <row r="4141" spans="1:6">
      <c r="A4141" s="1">
        <v>4139</v>
      </c>
      <c r="E4141">
        <f t="shared" si="147"/>
        <v>0</v>
      </c>
      <c r="F4141">
        <f t="shared" si="148"/>
        <v>0</v>
      </c>
    </row>
    <row r="4142" spans="1:6">
      <c r="A4142" s="1">
        <v>4140</v>
      </c>
      <c r="E4142">
        <f t="shared" si="147"/>
        <v>0</v>
      </c>
      <c r="F4142">
        <f t="shared" si="148"/>
        <v>0</v>
      </c>
    </row>
    <row r="4143" spans="1:6">
      <c r="A4143" s="1">
        <v>4141</v>
      </c>
      <c r="E4143">
        <f t="shared" si="147"/>
        <v>0</v>
      </c>
      <c r="F4143">
        <f t="shared" si="148"/>
        <v>0</v>
      </c>
    </row>
    <row r="4144" spans="1:6">
      <c r="A4144" s="1">
        <v>4142</v>
      </c>
      <c r="E4144">
        <f t="shared" si="147"/>
        <v>0</v>
      </c>
      <c r="F4144">
        <f t="shared" si="148"/>
        <v>0</v>
      </c>
    </row>
    <row r="4145" spans="1:6">
      <c r="A4145" s="1">
        <v>4143</v>
      </c>
      <c r="E4145">
        <f t="shared" si="147"/>
        <v>0</v>
      </c>
      <c r="F4145">
        <f t="shared" si="148"/>
        <v>0</v>
      </c>
    </row>
    <row r="4146" spans="1:6">
      <c r="A4146" s="1">
        <v>4144</v>
      </c>
      <c r="E4146">
        <f t="shared" si="147"/>
        <v>0</v>
      </c>
      <c r="F4146">
        <f t="shared" si="148"/>
        <v>0</v>
      </c>
    </row>
    <row r="4147" spans="1:6">
      <c r="A4147" s="1">
        <v>4145</v>
      </c>
      <c r="E4147">
        <f t="shared" si="147"/>
        <v>0</v>
      </c>
      <c r="F4147">
        <f t="shared" si="148"/>
        <v>0</v>
      </c>
    </row>
    <row r="4148" spans="1:6">
      <c r="A4148" s="1">
        <v>4146</v>
      </c>
      <c r="E4148">
        <f t="shared" si="147"/>
        <v>0</v>
      </c>
      <c r="F4148">
        <f t="shared" si="148"/>
        <v>0</v>
      </c>
    </row>
    <row r="4149" spans="1:6">
      <c r="A4149" s="1">
        <v>4147</v>
      </c>
      <c r="E4149">
        <f t="shared" si="147"/>
        <v>0</v>
      </c>
      <c r="F4149">
        <f t="shared" si="148"/>
        <v>0</v>
      </c>
    </row>
    <row r="4150" spans="1:6">
      <c r="A4150" s="1">
        <v>4148</v>
      </c>
      <c r="E4150">
        <f t="shared" si="147"/>
        <v>0</v>
      </c>
      <c r="F4150">
        <f t="shared" si="148"/>
        <v>0</v>
      </c>
    </row>
    <row r="4151" spans="1:6">
      <c r="A4151" s="1">
        <v>4149</v>
      </c>
      <c r="E4151">
        <f t="shared" si="147"/>
        <v>0</v>
      </c>
      <c r="F4151">
        <f t="shared" si="148"/>
        <v>0</v>
      </c>
    </row>
    <row r="4152" spans="1:6">
      <c r="A4152" s="1">
        <v>4150</v>
      </c>
      <c r="E4152">
        <f t="shared" si="147"/>
        <v>0</v>
      </c>
      <c r="F4152">
        <f t="shared" si="148"/>
        <v>0</v>
      </c>
    </row>
    <row r="4153" spans="1:6">
      <c r="A4153" s="1">
        <v>4151</v>
      </c>
      <c r="E4153">
        <f t="shared" si="147"/>
        <v>0</v>
      </c>
      <c r="F4153">
        <f t="shared" si="148"/>
        <v>0</v>
      </c>
    </row>
    <row r="4154" spans="1:6">
      <c r="A4154" s="1">
        <v>4152</v>
      </c>
      <c r="E4154">
        <f t="shared" si="147"/>
        <v>0</v>
      </c>
      <c r="F4154">
        <f t="shared" si="148"/>
        <v>0</v>
      </c>
    </row>
    <row r="4155" spans="1:6">
      <c r="A4155" s="1">
        <v>4153</v>
      </c>
      <c r="E4155">
        <f t="shared" si="147"/>
        <v>0</v>
      </c>
      <c r="F4155">
        <f t="shared" si="148"/>
        <v>0</v>
      </c>
    </row>
    <row r="4156" spans="1:6">
      <c r="A4156" s="1">
        <v>4154</v>
      </c>
      <c r="E4156">
        <f t="shared" si="147"/>
        <v>0</v>
      </c>
      <c r="F4156">
        <f t="shared" si="148"/>
        <v>0</v>
      </c>
    </row>
    <row r="4157" spans="1:6">
      <c r="A4157" s="1">
        <v>4155</v>
      </c>
      <c r="E4157">
        <f t="shared" si="147"/>
        <v>0</v>
      </c>
      <c r="F4157">
        <f t="shared" si="148"/>
        <v>0</v>
      </c>
    </row>
    <row r="4158" spans="1:6">
      <c r="A4158" s="1">
        <v>4156</v>
      </c>
      <c r="E4158">
        <f t="shared" si="147"/>
        <v>0</v>
      </c>
      <c r="F4158">
        <f t="shared" si="148"/>
        <v>0</v>
      </c>
    </row>
    <row r="4159" spans="1:6">
      <c r="A4159" s="1">
        <v>4157</v>
      </c>
      <c r="E4159">
        <f t="shared" si="147"/>
        <v>0</v>
      </c>
      <c r="F4159">
        <f t="shared" si="148"/>
        <v>0</v>
      </c>
    </row>
    <row r="4160" spans="1:6">
      <c r="A4160" s="1">
        <v>4158</v>
      </c>
      <c r="E4160">
        <f t="shared" si="147"/>
        <v>0</v>
      </c>
      <c r="F4160">
        <f t="shared" si="148"/>
        <v>0</v>
      </c>
    </row>
    <row r="4161" spans="1:6">
      <c r="A4161" s="1">
        <v>4159</v>
      </c>
      <c r="E4161">
        <f t="shared" si="147"/>
        <v>0</v>
      </c>
      <c r="F4161">
        <f t="shared" si="148"/>
        <v>0</v>
      </c>
    </row>
    <row r="4162" spans="1:6">
      <c r="A4162" s="1">
        <v>4160</v>
      </c>
      <c r="E4162">
        <f t="shared" si="147"/>
        <v>0</v>
      </c>
      <c r="F4162">
        <f t="shared" si="148"/>
        <v>0</v>
      </c>
    </row>
    <row r="4163" spans="1:6">
      <c r="A4163" s="1">
        <v>4161</v>
      </c>
      <c r="E4163">
        <f t="shared" ref="E4163:E4226" si="149">BINOMDIST(A4163,$E$1,0.6,0)</f>
        <v>0</v>
      </c>
      <c r="F4163">
        <f t="shared" ref="F4163:F4226" si="150">BINOMDIST(A4163,$F$1,0.6,0)</f>
        <v>0</v>
      </c>
    </row>
    <row r="4164" spans="1:6">
      <c r="A4164" s="1">
        <v>4162</v>
      </c>
      <c r="E4164">
        <f t="shared" si="149"/>
        <v>0</v>
      </c>
      <c r="F4164">
        <f t="shared" si="150"/>
        <v>0</v>
      </c>
    </row>
    <row r="4165" spans="1:6">
      <c r="A4165" s="1">
        <v>4163</v>
      </c>
      <c r="E4165">
        <f t="shared" si="149"/>
        <v>0</v>
      </c>
      <c r="F4165">
        <f t="shared" si="150"/>
        <v>0</v>
      </c>
    </row>
    <row r="4166" spans="1:6">
      <c r="A4166" s="1">
        <v>4164</v>
      </c>
      <c r="E4166">
        <f t="shared" si="149"/>
        <v>0</v>
      </c>
      <c r="F4166">
        <f t="shared" si="150"/>
        <v>0</v>
      </c>
    </row>
    <row r="4167" spans="1:6">
      <c r="A4167" s="1">
        <v>4165</v>
      </c>
      <c r="E4167">
        <f t="shared" si="149"/>
        <v>0</v>
      </c>
      <c r="F4167">
        <f t="shared" si="150"/>
        <v>0</v>
      </c>
    </row>
    <row r="4168" spans="1:6">
      <c r="A4168" s="1">
        <v>4166</v>
      </c>
      <c r="E4168">
        <f t="shared" si="149"/>
        <v>0</v>
      </c>
      <c r="F4168">
        <f t="shared" si="150"/>
        <v>0</v>
      </c>
    </row>
    <row r="4169" spans="1:6">
      <c r="A4169" s="1">
        <v>4167</v>
      </c>
      <c r="E4169">
        <f t="shared" si="149"/>
        <v>0</v>
      </c>
      <c r="F4169">
        <f t="shared" si="150"/>
        <v>0</v>
      </c>
    </row>
    <row r="4170" spans="1:6">
      <c r="A4170" s="1">
        <v>4168</v>
      </c>
      <c r="E4170">
        <f t="shared" si="149"/>
        <v>0</v>
      </c>
      <c r="F4170">
        <f t="shared" si="150"/>
        <v>0</v>
      </c>
    </row>
    <row r="4171" spans="1:6">
      <c r="A4171" s="1">
        <v>4169</v>
      </c>
      <c r="E4171">
        <f t="shared" si="149"/>
        <v>0</v>
      </c>
      <c r="F4171">
        <f t="shared" si="150"/>
        <v>0</v>
      </c>
    </row>
    <row r="4172" spans="1:6">
      <c r="A4172" s="1">
        <v>4170</v>
      </c>
      <c r="E4172">
        <f t="shared" si="149"/>
        <v>0</v>
      </c>
      <c r="F4172">
        <f t="shared" si="150"/>
        <v>0</v>
      </c>
    </row>
    <row r="4173" spans="1:6">
      <c r="A4173" s="1">
        <v>4171</v>
      </c>
      <c r="E4173">
        <f t="shared" si="149"/>
        <v>0</v>
      </c>
      <c r="F4173">
        <f t="shared" si="150"/>
        <v>0</v>
      </c>
    </row>
    <row r="4174" spans="1:6">
      <c r="A4174" s="1">
        <v>4172</v>
      </c>
      <c r="E4174">
        <f t="shared" si="149"/>
        <v>0</v>
      </c>
      <c r="F4174">
        <f t="shared" si="150"/>
        <v>0</v>
      </c>
    </row>
    <row r="4175" spans="1:6">
      <c r="A4175" s="1">
        <v>4173</v>
      </c>
      <c r="E4175">
        <f t="shared" si="149"/>
        <v>0</v>
      </c>
      <c r="F4175">
        <f t="shared" si="150"/>
        <v>0</v>
      </c>
    </row>
    <row r="4176" spans="1:6">
      <c r="A4176" s="1">
        <v>4174</v>
      </c>
      <c r="E4176">
        <f t="shared" si="149"/>
        <v>0</v>
      </c>
      <c r="F4176">
        <f t="shared" si="150"/>
        <v>0</v>
      </c>
    </row>
    <row r="4177" spans="1:6">
      <c r="A4177" s="1">
        <v>4175</v>
      </c>
      <c r="E4177">
        <f t="shared" si="149"/>
        <v>0</v>
      </c>
      <c r="F4177">
        <f t="shared" si="150"/>
        <v>0</v>
      </c>
    </row>
    <row r="4178" spans="1:6">
      <c r="A4178" s="1">
        <v>4176</v>
      </c>
      <c r="E4178">
        <f t="shared" si="149"/>
        <v>0</v>
      </c>
      <c r="F4178">
        <f t="shared" si="150"/>
        <v>0</v>
      </c>
    </row>
    <row r="4179" spans="1:6">
      <c r="A4179" s="1">
        <v>4177</v>
      </c>
      <c r="E4179">
        <f t="shared" si="149"/>
        <v>0</v>
      </c>
      <c r="F4179">
        <f t="shared" si="150"/>
        <v>0</v>
      </c>
    </row>
    <row r="4180" spans="1:6">
      <c r="A4180" s="1">
        <v>4178</v>
      </c>
      <c r="E4180">
        <f t="shared" si="149"/>
        <v>0</v>
      </c>
      <c r="F4180">
        <f t="shared" si="150"/>
        <v>0</v>
      </c>
    </row>
    <row r="4181" spans="1:6">
      <c r="A4181" s="1">
        <v>4179</v>
      </c>
      <c r="E4181">
        <f t="shared" si="149"/>
        <v>0</v>
      </c>
      <c r="F4181">
        <f t="shared" si="150"/>
        <v>0</v>
      </c>
    </row>
    <row r="4182" spans="1:6">
      <c r="A4182" s="1">
        <v>4180</v>
      </c>
      <c r="E4182">
        <f t="shared" si="149"/>
        <v>0</v>
      </c>
      <c r="F4182">
        <f t="shared" si="150"/>
        <v>0</v>
      </c>
    </row>
    <row r="4183" spans="1:6">
      <c r="A4183" s="1">
        <v>4181</v>
      </c>
      <c r="E4183">
        <f t="shared" si="149"/>
        <v>0</v>
      </c>
      <c r="F4183">
        <f t="shared" si="150"/>
        <v>0</v>
      </c>
    </row>
    <row r="4184" spans="1:6">
      <c r="A4184" s="1">
        <v>4182</v>
      </c>
      <c r="E4184">
        <f t="shared" si="149"/>
        <v>0</v>
      </c>
      <c r="F4184">
        <f t="shared" si="150"/>
        <v>0</v>
      </c>
    </row>
    <row r="4185" spans="1:6">
      <c r="A4185" s="1">
        <v>4183</v>
      </c>
      <c r="E4185">
        <f t="shared" si="149"/>
        <v>0</v>
      </c>
      <c r="F4185">
        <f t="shared" si="150"/>
        <v>0</v>
      </c>
    </row>
    <row r="4186" spans="1:6">
      <c r="A4186" s="1">
        <v>4184</v>
      </c>
      <c r="E4186">
        <f t="shared" si="149"/>
        <v>0</v>
      </c>
      <c r="F4186">
        <f t="shared" si="150"/>
        <v>0</v>
      </c>
    </row>
    <row r="4187" spans="1:6">
      <c r="A4187" s="1">
        <v>4185</v>
      </c>
      <c r="E4187">
        <f t="shared" si="149"/>
        <v>0</v>
      </c>
      <c r="F4187">
        <f t="shared" si="150"/>
        <v>0</v>
      </c>
    </row>
    <row r="4188" spans="1:6">
      <c r="A4188" s="1">
        <v>4186</v>
      </c>
      <c r="E4188">
        <f t="shared" si="149"/>
        <v>0</v>
      </c>
      <c r="F4188">
        <f t="shared" si="150"/>
        <v>0</v>
      </c>
    </row>
    <row r="4189" spans="1:6">
      <c r="A4189" s="1">
        <v>4187</v>
      </c>
      <c r="E4189">
        <f t="shared" si="149"/>
        <v>0</v>
      </c>
      <c r="F4189">
        <f t="shared" si="150"/>
        <v>0</v>
      </c>
    </row>
    <row r="4190" spans="1:6">
      <c r="A4190" s="1">
        <v>4188</v>
      </c>
      <c r="E4190">
        <f t="shared" si="149"/>
        <v>0</v>
      </c>
      <c r="F4190">
        <f t="shared" si="150"/>
        <v>0</v>
      </c>
    </row>
    <row r="4191" spans="1:6">
      <c r="A4191" s="1">
        <v>4189</v>
      </c>
      <c r="E4191">
        <f t="shared" si="149"/>
        <v>0</v>
      </c>
      <c r="F4191">
        <f t="shared" si="150"/>
        <v>0</v>
      </c>
    </row>
    <row r="4192" spans="1:6">
      <c r="A4192" s="1">
        <v>4190</v>
      </c>
      <c r="E4192">
        <f t="shared" si="149"/>
        <v>0</v>
      </c>
      <c r="F4192">
        <f t="shared" si="150"/>
        <v>0</v>
      </c>
    </row>
    <row r="4193" spans="1:6">
      <c r="A4193" s="1">
        <v>4191</v>
      </c>
      <c r="E4193">
        <f t="shared" si="149"/>
        <v>0</v>
      </c>
      <c r="F4193">
        <f t="shared" si="150"/>
        <v>0</v>
      </c>
    </row>
    <row r="4194" spans="1:6">
      <c r="A4194" s="1">
        <v>4192</v>
      </c>
      <c r="E4194">
        <f t="shared" si="149"/>
        <v>0</v>
      </c>
      <c r="F4194">
        <f t="shared" si="150"/>
        <v>0</v>
      </c>
    </row>
    <row r="4195" spans="1:6">
      <c r="A4195" s="1">
        <v>4193</v>
      </c>
      <c r="E4195">
        <f t="shared" si="149"/>
        <v>0</v>
      </c>
      <c r="F4195">
        <f t="shared" si="150"/>
        <v>0</v>
      </c>
    </row>
    <row r="4196" spans="1:6">
      <c r="A4196" s="1">
        <v>4194</v>
      </c>
      <c r="E4196">
        <f t="shared" si="149"/>
        <v>0</v>
      </c>
      <c r="F4196">
        <f t="shared" si="150"/>
        <v>0</v>
      </c>
    </row>
    <row r="4197" spans="1:6">
      <c r="A4197" s="1">
        <v>4195</v>
      </c>
      <c r="E4197">
        <f t="shared" si="149"/>
        <v>0</v>
      </c>
      <c r="F4197">
        <f t="shared" si="150"/>
        <v>0</v>
      </c>
    </row>
    <row r="4198" spans="1:6">
      <c r="A4198" s="1">
        <v>4196</v>
      </c>
      <c r="E4198">
        <f t="shared" si="149"/>
        <v>0</v>
      </c>
      <c r="F4198">
        <f t="shared" si="150"/>
        <v>0</v>
      </c>
    </row>
    <row r="4199" spans="1:6">
      <c r="A4199" s="1">
        <v>4197</v>
      </c>
      <c r="E4199">
        <f t="shared" si="149"/>
        <v>0</v>
      </c>
      <c r="F4199">
        <f t="shared" si="150"/>
        <v>0</v>
      </c>
    </row>
    <row r="4200" spans="1:6">
      <c r="A4200" s="1">
        <v>4198</v>
      </c>
      <c r="E4200">
        <f t="shared" si="149"/>
        <v>0</v>
      </c>
      <c r="F4200">
        <f t="shared" si="150"/>
        <v>0</v>
      </c>
    </row>
    <row r="4201" spans="1:6">
      <c r="A4201" s="1">
        <v>4199</v>
      </c>
      <c r="E4201">
        <f t="shared" si="149"/>
        <v>0</v>
      </c>
      <c r="F4201">
        <f t="shared" si="150"/>
        <v>0</v>
      </c>
    </row>
    <row r="4202" spans="1:6">
      <c r="A4202" s="1">
        <v>4200</v>
      </c>
      <c r="E4202">
        <f t="shared" si="149"/>
        <v>0</v>
      </c>
      <c r="F4202">
        <f t="shared" si="150"/>
        <v>0</v>
      </c>
    </row>
    <row r="4203" spans="1:6">
      <c r="A4203" s="1">
        <v>4201</v>
      </c>
      <c r="E4203">
        <f t="shared" si="149"/>
        <v>0</v>
      </c>
      <c r="F4203">
        <f t="shared" si="150"/>
        <v>0</v>
      </c>
    </row>
    <row r="4204" spans="1:6">
      <c r="A4204" s="1">
        <v>4202</v>
      </c>
      <c r="E4204">
        <f t="shared" si="149"/>
        <v>0</v>
      </c>
      <c r="F4204">
        <f t="shared" si="150"/>
        <v>0</v>
      </c>
    </row>
    <row r="4205" spans="1:6">
      <c r="A4205" s="1">
        <v>4203</v>
      </c>
      <c r="E4205">
        <f t="shared" si="149"/>
        <v>0</v>
      </c>
      <c r="F4205">
        <f t="shared" si="150"/>
        <v>0</v>
      </c>
    </row>
    <row r="4206" spans="1:6">
      <c r="A4206" s="1">
        <v>4204</v>
      </c>
      <c r="E4206">
        <f t="shared" si="149"/>
        <v>0</v>
      </c>
      <c r="F4206">
        <f t="shared" si="150"/>
        <v>0</v>
      </c>
    </row>
    <row r="4207" spans="1:6">
      <c r="A4207" s="1">
        <v>4205</v>
      </c>
      <c r="E4207">
        <f t="shared" si="149"/>
        <v>0</v>
      </c>
      <c r="F4207">
        <f t="shared" si="150"/>
        <v>0</v>
      </c>
    </row>
    <row r="4208" spans="1:6">
      <c r="A4208" s="1">
        <v>4206</v>
      </c>
      <c r="E4208">
        <f t="shared" si="149"/>
        <v>0</v>
      </c>
      <c r="F4208">
        <f t="shared" si="150"/>
        <v>0</v>
      </c>
    </row>
    <row r="4209" spans="1:6">
      <c r="A4209" s="1">
        <v>4207</v>
      </c>
      <c r="E4209">
        <f t="shared" si="149"/>
        <v>0</v>
      </c>
      <c r="F4209">
        <f t="shared" si="150"/>
        <v>0</v>
      </c>
    </row>
    <row r="4210" spans="1:6">
      <c r="A4210" s="1">
        <v>4208</v>
      </c>
      <c r="E4210">
        <f t="shared" si="149"/>
        <v>0</v>
      </c>
      <c r="F4210">
        <f t="shared" si="150"/>
        <v>0</v>
      </c>
    </row>
    <row r="4211" spans="1:6">
      <c r="A4211" s="1">
        <v>4209</v>
      </c>
      <c r="E4211">
        <f t="shared" si="149"/>
        <v>0</v>
      </c>
      <c r="F4211">
        <f t="shared" si="150"/>
        <v>0</v>
      </c>
    </row>
    <row r="4212" spans="1:6">
      <c r="A4212" s="1">
        <v>4210</v>
      </c>
      <c r="E4212">
        <f t="shared" si="149"/>
        <v>0</v>
      </c>
      <c r="F4212">
        <f t="shared" si="150"/>
        <v>0</v>
      </c>
    </row>
    <row r="4213" spans="1:6">
      <c r="A4213" s="1">
        <v>4211</v>
      </c>
      <c r="E4213">
        <f t="shared" si="149"/>
        <v>0</v>
      </c>
      <c r="F4213">
        <f t="shared" si="150"/>
        <v>0</v>
      </c>
    </row>
    <row r="4214" spans="1:6">
      <c r="A4214" s="1">
        <v>4212</v>
      </c>
      <c r="E4214">
        <f t="shared" si="149"/>
        <v>0</v>
      </c>
      <c r="F4214">
        <f t="shared" si="150"/>
        <v>0</v>
      </c>
    </row>
    <row r="4215" spans="1:6">
      <c r="A4215" s="1">
        <v>4213</v>
      </c>
      <c r="E4215">
        <f t="shared" si="149"/>
        <v>0</v>
      </c>
      <c r="F4215">
        <f t="shared" si="150"/>
        <v>0</v>
      </c>
    </row>
    <row r="4216" spans="1:6">
      <c r="A4216" s="1">
        <v>4214</v>
      </c>
      <c r="E4216">
        <f t="shared" si="149"/>
        <v>0</v>
      </c>
      <c r="F4216">
        <f t="shared" si="150"/>
        <v>0</v>
      </c>
    </row>
    <row r="4217" spans="1:6">
      <c r="A4217" s="1">
        <v>4215</v>
      </c>
      <c r="E4217">
        <f t="shared" si="149"/>
        <v>0</v>
      </c>
      <c r="F4217">
        <f t="shared" si="150"/>
        <v>0</v>
      </c>
    </row>
    <row r="4218" spans="1:6">
      <c r="A4218" s="1">
        <v>4216</v>
      </c>
      <c r="E4218">
        <f t="shared" si="149"/>
        <v>0</v>
      </c>
      <c r="F4218">
        <f t="shared" si="150"/>
        <v>0</v>
      </c>
    </row>
    <row r="4219" spans="1:6">
      <c r="A4219" s="1">
        <v>4217</v>
      </c>
      <c r="E4219">
        <f t="shared" si="149"/>
        <v>0</v>
      </c>
      <c r="F4219">
        <f t="shared" si="150"/>
        <v>0</v>
      </c>
    </row>
    <row r="4220" spans="1:6">
      <c r="A4220" s="1">
        <v>4218</v>
      </c>
      <c r="E4220">
        <f t="shared" si="149"/>
        <v>0</v>
      </c>
      <c r="F4220">
        <f t="shared" si="150"/>
        <v>0</v>
      </c>
    </row>
    <row r="4221" spans="1:6">
      <c r="A4221" s="1">
        <v>4219</v>
      </c>
      <c r="E4221">
        <f t="shared" si="149"/>
        <v>0</v>
      </c>
      <c r="F4221">
        <f t="shared" si="150"/>
        <v>0</v>
      </c>
    </row>
    <row r="4222" spans="1:6">
      <c r="A4222" s="1">
        <v>4220</v>
      </c>
      <c r="E4222">
        <f t="shared" si="149"/>
        <v>0</v>
      </c>
      <c r="F4222">
        <f t="shared" si="150"/>
        <v>0</v>
      </c>
    </row>
    <row r="4223" spans="1:6">
      <c r="A4223" s="1">
        <v>4221</v>
      </c>
      <c r="E4223">
        <f t="shared" si="149"/>
        <v>0</v>
      </c>
      <c r="F4223">
        <f t="shared" si="150"/>
        <v>0</v>
      </c>
    </row>
    <row r="4224" spans="1:6">
      <c r="A4224" s="1">
        <v>4222</v>
      </c>
      <c r="E4224">
        <f t="shared" si="149"/>
        <v>0</v>
      </c>
      <c r="F4224">
        <f t="shared" si="150"/>
        <v>0</v>
      </c>
    </row>
    <row r="4225" spans="1:6">
      <c r="A4225" s="1">
        <v>4223</v>
      </c>
      <c r="E4225">
        <f t="shared" si="149"/>
        <v>0</v>
      </c>
      <c r="F4225">
        <f t="shared" si="150"/>
        <v>0</v>
      </c>
    </row>
    <row r="4226" spans="1:6">
      <c r="A4226" s="1">
        <v>4224</v>
      </c>
      <c r="E4226">
        <f t="shared" si="149"/>
        <v>0</v>
      </c>
      <c r="F4226">
        <f t="shared" si="150"/>
        <v>0</v>
      </c>
    </row>
    <row r="4227" spans="1:6">
      <c r="A4227" s="1">
        <v>4225</v>
      </c>
      <c r="E4227">
        <f t="shared" ref="E4227:E4290" si="151">BINOMDIST(A4227,$E$1,0.6,0)</f>
        <v>0</v>
      </c>
      <c r="F4227">
        <f t="shared" ref="F4227:F4290" si="152">BINOMDIST(A4227,$F$1,0.6,0)</f>
        <v>0</v>
      </c>
    </row>
    <row r="4228" spans="1:6">
      <c r="A4228" s="1">
        <v>4226</v>
      </c>
      <c r="E4228">
        <f t="shared" si="151"/>
        <v>0</v>
      </c>
      <c r="F4228">
        <f t="shared" si="152"/>
        <v>0</v>
      </c>
    </row>
    <row r="4229" spans="1:6">
      <c r="A4229" s="1">
        <v>4227</v>
      </c>
      <c r="E4229">
        <f t="shared" si="151"/>
        <v>0</v>
      </c>
      <c r="F4229">
        <f t="shared" si="152"/>
        <v>0</v>
      </c>
    </row>
    <row r="4230" spans="1:6">
      <c r="A4230" s="1">
        <v>4228</v>
      </c>
      <c r="E4230">
        <f t="shared" si="151"/>
        <v>0</v>
      </c>
      <c r="F4230">
        <f t="shared" si="152"/>
        <v>0</v>
      </c>
    </row>
    <row r="4231" spans="1:6">
      <c r="A4231" s="1">
        <v>4229</v>
      </c>
      <c r="E4231">
        <f t="shared" si="151"/>
        <v>0</v>
      </c>
      <c r="F4231">
        <f t="shared" si="152"/>
        <v>0</v>
      </c>
    </row>
    <row r="4232" spans="1:6">
      <c r="A4232" s="1">
        <v>4230</v>
      </c>
      <c r="E4232">
        <f t="shared" si="151"/>
        <v>0</v>
      </c>
      <c r="F4232">
        <f t="shared" si="152"/>
        <v>0</v>
      </c>
    </row>
    <row r="4233" spans="1:6">
      <c r="A4233" s="1">
        <v>4231</v>
      </c>
      <c r="E4233">
        <f t="shared" si="151"/>
        <v>0</v>
      </c>
      <c r="F4233">
        <f t="shared" si="152"/>
        <v>0</v>
      </c>
    </row>
    <row r="4234" spans="1:6">
      <c r="A4234" s="1">
        <v>4232</v>
      </c>
      <c r="E4234">
        <f t="shared" si="151"/>
        <v>0</v>
      </c>
      <c r="F4234">
        <f t="shared" si="152"/>
        <v>0</v>
      </c>
    </row>
    <row r="4235" spans="1:6">
      <c r="A4235" s="1">
        <v>4233</v>
      </c>
      <c r="E4235">
        <f t="shared" si="151"/>
        <v>0</v>
      </c>
      <c r="F4235">
        <f t="shared" si="152"/>
        <v>0</v>
      </c>
    </row>
    <row r="4236" spans="1:6">
      <c r="A4236" s="1">
        <v>4234</v>
      </c>
      <c r="E4236">
        <f t="shared" si="151"/>
        <v>0</v>
      </c>
      <c r="F4236">
        <f t="shared" si="152"/>
        <v>0</v>
      </c>
    </row>
    <row r="4237" spans="1:6">
      <c r="A4237" s="1">
        <v>4235</v>
      </c>
      <c r="E4237">
        <f t="shared" si="151"/>
        <v>0</v>
      </c>
      <c r="F4237">
        <f t="shared" si="152"/>
        <v>0</v>
      </c>
    </row>
    <row r="4238" spans="1:6">
      <c r="A4238" s="1">
        <v>4236</v>
      </c>
      <c r="E4238">
        <f t="shared" si="151"/>
        <v>0</v>
      </c>
      <c r="F4238">
        <f t="shared" si="152"/>
        <v>0</v>
      </c>
    </row>
    <row r="4239" spans="1:6">
      <c r="A4239" s="1">
        <v>4237</v>
      </c>
      <c r="E4239">
        <f t="shared" si="151"/>
        <v>0</v>
      </c>
      <c r="F4239">
        <f t="shared" si="152"/>
        <v>0</v>
      </c>
    </row>
    <row r="4240" spans="1:6">
      <c r="A4240" s="1">
        <v>4238</v>
      </c>
      <c r="E4240">
        <f t="shared" si="151"/>
        <v>0</v>
      </c>
      <c r="F4240">
        <f t="shared" si="152"/>
        <v>0</v>
      </c>
    </row>
    <row r="4241" spans="1:6">
      <c r="A4241" s="1">
        <v>4239</v>
      </c>
      <c r="E4241">
        <f t="shared" si="151"/>
        <v>0</v>
      </c>
      <c r="F4241">
        <f t="shared" si="152"/>
        <v>0</v>
      </c>
    </row>
    <row r="4242" spans="1:6">
      <c r="A4242" s="1">
        <v>4240</v>
      </c>
      <c r="E4242">
        <f t="shared" si="151"/>
        <v>0</v>
      </c>
      <c r="F4242">
        <f t="shared" si="152"/>
        <v>0</v>
      </c>
    </row>
    <row r="4243" spans="1:6">
      <c r="A4243" s="1">
        <v>4241</v>
      </c>
      <c r="E4243">
        <f t="shared" si="151"/>
        <v>0</v>
      </c>
      <c r="F4243">
        <f t="shared" si="152"/>
        <v>0</v>
      </c>
    </row>
    <row r="4244" spans="1:6">
      <c r="A4244" s="1">
        <v>4242</v>
      </c>
      <c r="E4244">
        <f t="shared" si="151"/>
        <v>0</v>
      </c>
      <c r="F4244">
        <f t="shared" si="152"/>
        <v>0</v>
      </c>
    </row>
    <row r="4245" spans="1:6">
      <c r="A4245" s="1">
        <v>4243</v>
      </c>
      <c r="E4245">
        <f t="shared" si="151"/>
        <v>0</v>
      </c>
      <c r="F4245">
        <f t="shared" si="152"/>
        <v>0</v>
      </c>
    </row>
    <row r="4246" spans="1:6">
      <c r="A4246" s="1">
        <v>4244</v>
      </c>
      <c r="E4246">
        <f t="shared" si="151"/>
        <v>0</v>
      </c>
      <c r="F4246">
        <f t="shared" si="152"/>
        <v>0</v>
      </c>
    </row>
    <row r="4247" spans="1:6">
      <c r="A4247" s="1">
        <v>4245</v>
      </c>
      <c r="E4247">
        <f t="shared" si="151"/>
        <v>0</v>
      </c>
      <c r="F4247">
        <f t="shared" si="152"/>
        <v>0</v>
      </c>
    </row>
    <row r="4248" spans="1:6">
      <c r="A4248" s="1">
        <v>4246</v>
      </c>
      <c r="E4248">
        <f t="shared" si="151"/>
        <v>0</v>
      </c>
      <c r="F4248">
        <f t="shared" si="152"/>
        <v>0</v>
      </c>
    </row>
    <row r="4249" spans="1:6">
      <c r="A4249" s="1">
        <v>4247</v>
      </c>
      <c r="E4249">
        <f t="shared" si="151"/>
        <v>0</v>
      </c>
      <c r="F4249">
        <f t="shared" si="152"/>
        <v>0</v>
      </c>
    </row>
    <row r="4250" spans="1:6">
      <c r="A4250" s="1">
        <v>4248</v>
      </c>
      <c r="E4250">
        <f t="shared" si="151"/>
        <v>0</v>
      </c>
      <c r="F4250">
        <f t="shared" si="152"/>
        <v>0</v>
      </c>
    </row>
    <row r="4251" spans="1:6">
      <c r="A4251" s="1">
        <v>4249</v>
      </c>
      <c r="E4251">
        <f t="shared" si="151"/>
        <v>0</v>
      </c>
      <c r="F4251">
        <f t="shared" si="152"/>
        <v>0</v>
      </c>
    </row>
    <row r="4252" spans="1:6">
      <c r="A4252" s="1">
        <v>4250</v>
      </c>
      <c r="E4252">
        <f t="shared" si="151"/>
        <v>0</v>
      </c>
      <c r="F4252">
        <f t="shared" si="152"/>
        <v>0</v>
      </c>
    </row>
    <row r="4253" spans="1:6">
      <c r="A4253" s="1">
        <v>4251</v>
      </c>
      <c r="E4253">
        <f t="shared" si="151"/>
        <v>0</v>
      </c>
      <c r="F4253">
        <f t="shared" si="152"/>
        <v>0</v>
      </c>
    </row>
    <row r="4254" spans="1:6">
      <c r="A4254" s="1">
        <v>4252</v>
      </c>
      <c r="E4254">
        <f t="shared" si="151"/>
        <v>0</v>
      </c>
      <c r="F4254">
        <f t="shared" si="152"/>
        <v>0</v>
      </c>
    </row>
    <row r="4255" spans="1:6">
      <c r="A4255" s="1">
        <v>4253</v>
      </c>
      <c r="E4255">
        <f t="shared" si="151"/>
        <v>0</v>
      </c>
      <c r="F4255">
        <f t="shared" si="152"/>
        <v>0</v>
      </c>
    </row>
    <row r="4256" spans="1:6">
      <c r="A4256" s="1">
        <v>4254</v>
      </c>
      <c r="E4256">
        <f t="shared" si="151"/>
        <v>0</v>
      </c>
      <c r="F4256">
        <f t="shared" si="152"/>
        <v>0</v>
      </c>
    </row>
    <row r="4257" spans="1:6">
      <c r="A4257" s="1">
        <v>4255</v>
      </c>
      <c r="E4257">
        <f t="shared" si="151"/>
        <v>0</v>
      </c>
      <c r="F4257">
        <f t="shared" si="152"/>
        <v>0</v>
      </c>
    </row>
    <row r="4258" spans="1:6">
      <c r="A4258" s="1">
        <v>4256</v>
      </c>
      <c r="E4258">
        <f t="shared" si="151"/>
        <v>0</v>
      </c>
      <c r="F4258">
        <f t="shared" si="152"/>
        <v>0</v>
      </c>
    </row>
    <row r="4259" spans="1:6">
      <c r="A4259" s="1">
        <v>4257</v>
      </c>
      <c r="E4259">
        <f t="shared" si="151"/>
        <v>0</v>
      </c>
      <c r="F4259">
        <f t="shared" si="152"/>
        <v>0</v>
      </c>
    </row>
    <row r="4260" spans="1:6">
      <c r="A4260" s="1">
        <v>4258</v>
      </c>
      <c r="E4260">
        <f t="shared" si="151"/>
        <v>0</v>
      </c>
      <c r="F4260">
        <f t="shared" si="152"/>
        <v>0</v>
      </c>
    </row>
    <row r="4261" spans="1:6">
      <c r="A4261" s="1">
        <v>4259</v>
      </c>
      <c r="E4261">
        <f t="shared" si="151"/>
        <v>0</v>
      </c>
      <c r="F4261">
        <f t="shared" si="152"/>
        <v>0</v>
      </c>
    </row>
    <row r="4262" spans="1:6">
      <c r="A4262" s="1">
        <v>4260</v>
      </c>
      <c r="E4262">
        <f t="shared" si="151"/>
        <v>0</v>
      </c>
      <c r="F4262">
        <f t="shared" si="152"/>
        <v>0</v>
      </c>
    </row>
    <row r="4263" spans="1:6">
      <c r="A4263" s="1">
        <v>4261</v>
      </c>
      <c r="E4263">
        <f t="shared" si="151"/>
        <v>0</v>
      </c>
      <c r="F4263">
        <f t="shared" si="152"/>
        <v>0</v>
      </c>
    </row>
    <row r="4264" spans="1:6">
      <c r="A4264" s="1">
        <v>4262</v>
      </c>
      <c r="E4264">
        <f t="shared" si="151"/>
        <v>0</v>
      </c>
      <c r="F4264">
        <f t="shared" si="152"/>
        <v>0</v>
      </c>
    </row>
    <row r="4265" spans="1:6">
      <c r="A4265" s="1">
        <v>4263</v>
      </c>
      <c r="E4265">
        <f t="shared" si="151"/>
        <v>0</v>
      </c>
      <c r="F4265">
        <f t="shared" si="152"/>
        <v>0</v>
      </c>
    </row>
    <row r="4266" spans="1:6">
      <c r="A4266" s="1">
        <v>4264</v>
      </c>
      <c r="E4266">
        <f t="shared" si="151"/>
        <v>0</v>
      </c>
      <c r="F4266">
        <f t="shared" si="152"/>
        <v>0</v>
      </c>
    </row>
    <row r="4267" spans="1:6">
      <c r="A4267" s="1">
        <v>4265</v>
      </c>
      <c r="E4267">
        <f t="shared" si="151"/>
        <v>0</v>
      </c>
      <c r="F4267">
        <f t="shared" si="152"/>
        <v>0</v>
      </c>
    </row>
    <row r="4268" spans="1:6">
      <c r="A4268" s="1">
        <v>4266</v>
      </c>
      <c r="E4268">
        <f t="shared" si="151"/>
        <v>0</v>
      </c>
      <c r="F4268">
        <f t="shared" si="152"/>
        <v>0</v>
      </c>
    </row>
    <row r="4269" spans="1:6">
      <c r="A4269" s="1">
        <v>4267</v>
      </c>
      <c r="E4269">
        <f t="shared" si="151"/>
        <v>0</v>
      </c>
      <c r="F4269">
        <f t="shared" si="152"/>
        <v>0</v>
      </c>
    </row>
    <row r="4270" spans="1:6">
      <c r="A4270" s="1">
        <v>4268</v>
      </c>
      <c r="E4270">
        <f t="shared" si="151"/>
        <v>0</v>
      </c>
      <c r="F4270">
        <f t="shared" si="152"/>
        <v>0</v>
      </c>
    </row>
    <row r="4271" spans="1:6">
      <c r="A4271" s="1">
        <v>4269</v>
      </c>
      <c r="E4271">
        <f t="shared" si="151"/>
        <v>0</v>
      </c>
      <c r="F4271">
        <f t="shared" si="152"/>
        <v>0</v>
      </c>
    </row>
    <row r="4272" spans="1:6">
      <c r="A4272" s="1">
        <v>4270</v>
      </c>
      <c r="E4272">
        <f t="shared" si="151"/>
        <v>0</v>
      </c>
      <c r="F4272">
        <f t="shared" si="152"/>
        <v>0</v>
      </c>
    </row>
    <row r="4273" spans="1:6">
      <c r="A4273" s="1">
        <v>4271</v>
      </c>
      <c r="E4273">
        <f t="shared" si="151"/>
        <v>0</v>
      </c>
      <c r="F4273">
        <f t="shared" si="152"/>
        <v>0</v>
      </c>
    </row>
    <row r="4274" spans="1:6">
      <c r="A4274" s="1">
        <v>4272</v>
      </c>
      <c r="E4274">
        <f t="shared" si="151"/>
        <v>0</v>
      </c>
      <c r="F4274">
        <f t="shared" si="152"/>
        <v>0</v>
      </c>
    </row>
    <row r="4275" spans="1:6">
      <c r="A4275" s="1">
        <v>4273</v>
      </c>
      <c r="E4275">
        <f t="shared" si="151"/>
        <v>0</v>
      </c>
      <c r="F4275">
        <f t="shared" si="152"/>
        <v>0</v>
      </c>
    </row>
    <row r="4276" spans="1:6">
      <c r="A4276" s="1">
        <v>4274</v>
      </c>
      <c r="E4276">
        <f t="shared" si="151"/>
        <v>0</v>
      </c>
      <c r="F4276">
        <f t="shared" si="152"/>
        <v>0</v>
      </c>
    </row>
    <row r="4277" spans="1:6">
      <c r="A4277" s="1">
        <v>4275</v>
      </c>
      <c r="E4277">
        <f t="shared" si="151"/>
        <v>0</v>
      </c>
      <c r="F4277">
        <f t="shared" si="152"/>
        <v>0</v>
      </c>
    </row>
    <row r="4278" spans="1:6">
      <c r="A4278" s="1">
        <v>4276</v>
      </c>
      <c r="E4278">
        <f t="shared" si="151"/>
        <v>0</v>
      </c>
      <c r="F4278">
        <f t="shared" si="152"/>
        <v>0</v>
      </c>
    </row>
    <row r="4279" spans="1:6">
      <c r="A4279" s="1">
        <v>4277</v>
      </c>
      <c r="E4279">
        <f t="shared" si="151"/>
        <v>0</v>
      </c>
      <c r="F4279">
        <f t="shared" si="152"/>
        <v>0</v>
      </c>
    </row>
    <row r="4280" spans="1:6">
      <c r="A4280" s="1">
        <v>4278</v>
      </c>
      <c r="E4280">
        <f t="shared" si="151"/>
        <v>0</v>
      </c>
      <c r="F4280">
        <f t="shared" si="152"/>
        <v>0</v>
      </c>
    </row>
    <row r="4281" spans="1:6">
      <c r="A4281" s="1">
        <v>4279</v>
      </c>
      <c r="E4281">
        <f t="shared" si="151"/>
        <v>0</v>
      </c>
      <c r="F4281">
        <f t="shared" si="152"/>
        <v>0</v>
      </c>
    </row>
    <row r="4282" spans="1:6">
      <c r="A4282" s="1">
        <v>4280</v>
      </c>
      <c r="E4282">
        <f t="shared" si="151"/>
        <v>0</v>
      </c>
      <c r="F4282">
        <f t="shared" si="152"/>
        <v>0</v>
      </c>
    </row>
    <row r="4283" spans="1:6">
      <c r="A4283" s="1">
        <v>4281</v>
      </c>
      <c r="E4283">
        <f t="shared" si="151"/>
        <v>0</v>
      </c>
      <c r="F4283">
        <f t="shared" si="152"/>
        <v>0</v>
      </c>
    </row>
    <row r="4284" spans="1:6">
      <c r="A4284" s="1">
        <v>4282</v>
      </c>
      <c r="E4284">
        <f t="shared" si="151"/>
        <v>0</v>
      </c>
      <c r="F4284">
        <f t="shared" si="152"/>
        <v>0</v>
      </c>
    </row>
    <row r="4285" spans="1:6">
      <c r="A4285" s="1">
        <v>4283</v>
      </c>
      <c r="E4285">
        <f t="shared" si="151"/>
        <v>0</v>
      </c>
      <c r="F4285">
        <f t="shared" si="152"/>
        <v>0</v>
      </c>
    </row>
    <row r="4286" spans="1:6">
      <c r="A4286" s="1">
        <v>4284</v>
      </c>
      <c r="E4286">
        <f t="shared" si="151"/>
        <v>0</v>
      </c>
      <c r="F4286">
        <f t="shared" si="152"/>
        <v>0</v>
      </c>
    </row>
    <row r="4287" spans="1:6">
      <c r="A4287" s="1">
        <v>4285</v>
      </c>
      <c r="E4287">
        <f t="shared" si="151"/>
        <v>0</v>
      </c>
      <c r="F4287">
        <f t="shared" si="152"/>
        <v>0</v>
      </c>
    </row>
    <row r="4288" spans="1:6">
      <c r="A4288" s="1">
        <v>4286</v>
      </c>
      <c r="E4288">
        <f t="shared" si="151"/>
        <v>0</v>
      </c>
      <c r="F4288">
        <f t="shared" si="152"/>
        <v>0</v>
      </c>
    </row>
    <row r="4289" spans="1:6">
      <c r="A4289" s="1">
        <v>4287</v>
      </c>
      <c r="E4289">
        <f t="shared" si="151"/>
        <v>0</v>
      </c>
      <c r="F4289">
        <f t="shared" si="152"/>
        <v>0</v>
      </c>
    </row>
    <row r="4290" spans="1:6">
      <c r="A4290" s="1">
        <v>4288</v>
      </c>
      <c r="E4290">
        <f t="shared" si="151"/>
        <v>0</v>
      </c>
      <c r="F4290">
        <f t="shared" si="152"/>
        <v>0</v>
      </c>
    </row>
    <row r="4291" spans="1:6">
      <c r="A4291" s="1">
        <v>4289</v>
      </c>
      <c r="E4291">
        <f t="shared" ref="E4291:E4354" si="153">BINOMDIST(A4291,$E$1,0.6,0)</f>
        <v>0</v>
      </c>
      <c r="F4291">
        <f t="shared" ref="F4291:F4354" si="154">BINOMDIST(A4291,$F$1,0.6,0)</f>
        <v>0</v>
      </c>
    </row>
    <row r="4292" spans="1:6">
      <c r="A4292" s="1">
        <v>4290</v>
      </c>
      <c r="E4292">
        <f t="shared" si="153"/>
        <v>0</v>
      </c>
      <c r="F4292">
        <f t="shared" si="154"/>
        <v>0</v>
      </c>
    </row>
    <row r="4293" spans="1:6">
      <c r="A4293" s="1">
        <v>4291</v>
      </c>
      <c r="E4293">
        <f t="shared" si="153"/>
        <v>0</v>
      </c>
      <c r="F4293">
        <f t="shared" si="154"/>
        <v>0</v>
      </c>
    </row>
    <row r="4294" spans="1:6">
      <c r="A4294" s="1">
        <v>4292</v>
      </c>
      <c r="E4294">
        <f t="shared" si="153"/>
        <v>0</v>
      </c>
      <c r="F4294">
        <f t="shared" si="154"/>
        <v>0</v>
      </c>
    </row>
    <row r="4295" spans="1:6">
      <c r="A4295" s="1">
        <v>4293</v>
      </c>
      <c r="E4295">
        <f t="shared" si="153"/>
        <v>0</v>
      </c>
      <c r="F4295">
        <f t="shared" si="154"/>
        <v>0</v>
      </c>
    </row>
    <row r="4296" spans="1:6">
      <c r="A4296" s="1">
        <v>4294</v>
      </c>
      <c r="E4296">
        <f t="shared" si="153"/>
        <v>0</v>
      </c>
      <c r="F4296">
        <f t="shared" si="154"/>
        <v>0</v>
      </c>
    </row>
    <row r="4297" spans="1:6">
      <c r="A4297" s="1">
        <v>4295</v>
      </c>
      <c r="E4297">
        <f t="shared" si="153"/>
        <v>0</v>
      </c>
      <c r="F4297">
        <f t="shared" si="154"/>
        <v>0</v>
      </c>
    </row>
    <row r="4298" spans="1:6">
      <c r="A4298" s="1">
        <v>4296</v>
      </c>
      <c r="E4298">
        <f t="shared" si="153"/>
        <v>0</v>
      </c>
      <c r="F4298">
        <f t="shared" si="154"/>
        <v>0</v>
      </c>
    </row>
    <row r="4299" spans="1:6">
      <c r="A4299" s="1">
        <v>4297</v>
      </c>
      <c r="E4299">
        <f t="shared" si="153"/>
        <v>0</v>
      </c>
      <c r="F4299">
        <f t="shared" si="154"/>
        <v>0</v>
      </c>
    </row>
    <row r="4300" spans="1:6">
      <c r="A4300" s="1">
        <v>4298</v>
      </c>
      <c r="E4300">
        <f t="shared" si="153"/>
        <v>0</v>
      </c>
      <c r="F4300">
        <f t="shared" si="154"/>
        <v>0</v>
      </c>
    </row>
    <row r="4301" spans="1:6">
      <c r="A4301" s="1">
        <v>4299</v>
      </c>
      <c r="E4301">
        <f t="shared" si="153"/>
        <v>0</v>
      </c>
      <c r="F4301">
        <f t="shared" si="154"/>
        <v>0</v>
      </c>
    </row>
    <row r="4302" spans="1:6">
      <c r="A4302" s="1">
        <v>4300</v>
      </c>
      <c r="E4302">
        <f t="shared" si="153"/>
        <v>0</v>
      </c>
      <c r="F4302">
        <f t="shared" si="154"/>
        <v>0</v>
      </c>
    </row>
    <row r="4303" spans="1:6">
      <c r="A4303" s="1">
        <v>4301</v>
      </c>
      <c r="E4303">
        <f t="shared" si="153"/>
        <v>0</v>
      </c>
      <c r="F4303">
        <f t="shared" si="154"/>
        <v>0</v>
      </c>
    </row>
    <row r="4304" spans="1:6">
      <c r="A4304" s="1">
        <v>4302</v>
      </c>
      <c r="E4304">
        <f t="shared" si="153"/>
        <v>0</v>
      </c>
      <c r="F4304">
        <f t="shared" si="154"/>
        <v>0</v>
      </c>
    </row>
    <row r="4305" spans="1:6">
      <c r="A4305" s="1">
        <v>4303</v>
      </c>
      <c r="E4305">
        <f t="shared" si="153"/>
        <v>0</v>
      </c>
      <c r="F4305">
        <f t="shared" si="154"/>
        <v>0</v>
      </c>
    </row>
    <row r="4306" spans="1:6">
      <c r="A4306" s="1">
        <v>4304</v>
      </c>
      <c r="E4306">
        <f t="shared" si="153"/>
        <v>0</v>
      </c>
      <c r="F4306">
        <f t="shared" si="154"/>
        <v>0</v>
      </c>
    </row>
    <row r="4307" spans="1:6">
      <c r="A4307" s="1">
        <v>4305</v>
      </c>
      <c r="E4307">
        <f t="shared" si="153"/>
        <v>0</v>
      </c>
      <c r="F4307">
        <f t="shared" si="154"/>
        <v>0</v>
      </c>
    </row>
    <row r="4308" spans="1:6">
      <c r="A4308" s="1">
        <v>4306</v>
      </c>
      <c r="E4308">
        <f t="shared" si="153"/>
        <v>0</v>
      </c>
      <c r="F4308">
        <f t="shared" si="154"/>
        <v>0</v>
      </c>
    </row>
    <row r="4309" spans="1:6">
      <c r="A4309" s="1">
        <v>4307</v>
      </c>
      <c r="E4309">
        <f t="shared" si="153"/>
        <v>0</v>
      </c>
      <c r="F4309">
        <f t="shared" si="154"/>
        <v>0</v>
      </c>
    </row>
    <row r="4310" spans="1:6">
      <c r="A4310" s="1">
        <v>4308</v>
      </c>
      <c r="E4310">
        <f t="shared" si="153"/>
        <v>0</v>
      </c>
      <c r="F4310">
        <f t="shared" si="154"/>
        <v>0</v>
      </c>
    </row>
    <row r="4311" spans="1:6">
      <c r="A4311" s="1">
        <v>4309</v>
      </c>
      <c r="E4311">
        <f t="shared" si="153"/>
        <v>0</v>
      </c>
      <c r="F4311">
        <f t="shared" si="154"/>
        <v>0</v>
      </c>
    </row>
    <row r="4312" spans="1:6">
      <c r="A4312" s="1">
        <v>4310</v>
      </c>
      <c r="E4312">
        <f t="shared" si="153"/>
        <v>0</v>
      </c>
      <c r="F4312">
        <f t="shared" si="154"/>
        <v>0</v>
      </c>
    </row>
    <row r="4313" spans="1:6">
      <c r="A4313" s="1">
        <v>4311</v>
      </c>
      <c r="E4313">
        <f t="shared" si="153"/>
        <v>0</v>
      </c>
      <c r="F4313">
        <f t="shared" si="154"/>
        <v>0</v>
      </c>
    </row>
    <row r="4314" spans="1:6">
      <c r="A4314" s="1">
        <v>4312</v>
      </c>
      <c r="E4314">
        <f t="shared" si="153"/>
        <v>0</v>
      </c>
      <c r="F4314">
        <f t="shared" si="154"/>
        <v>0</v>
      </c>
    </row>
    <row r="4315" spans="1:6">
      <c r="A4315" s="1">
        <v>4313</v>
      </c>
      <c r="E4315">
        <f t="shared" si="153"/>
        <v>0</v>
      </c>
      <c r="F4315">
        <f t="shared" si="154"/>
        <v>0</v>
      </c>
    </row>
    <row r="4316" spans="1:6">
      <c r="A4316" s="1">
        <v>4314</v>
      </c>
      <c r="E4316">
        <f t="shared" si="153"/>
        <v>0</v>
      </c>
      <c r="F4316">
        <f t="shared" si="154"/>
        <v>0</v>
      </c>
    </row>
    <row r="4317" spans="1:6">
      <c r="A4317" s="1">
        <v>4315</v>
      </c>
      <c r="E4317">
        <f t="shared" si="153"/>
        <v>0</v>
      </c>
      <c r="F4317">
        <f t="shared" si="154"/>
        <v>0</v>
      </c>
    </row>
    <row r="4318" spans="1:6">
      <c r="A4318" s="1">
        <v>4316</v>
      </c>
      <c r="E4318">
        <f t="shared" si="153"/>
        <v>0</v>
      </c>
      <c r="F4318">
        <f t="shared" si="154"/>
        <v>0</v>
      </c>
    </row>
    <row r="4319" spans="1:6">
      <c r="A4319" s="1">
        <v>4317</v>
      </c>
      <c r="E4319">
        <f t="shared" si="153"/>
        <v>0</v>
      </c>
      <c r="F4319">
        <f t="shared" si="154"/>
        <v>0</v>
      </c>
    </row>
    <row r="4320" spans="1:6">
      <c r="A4320" s="1">
        <v>4318</v>
      </c>
      <c r="E4320">
        <f t="shared" si="153"/>
        <v>0</v>
      </c>
      <c r="F4320">
        <f t="shared" si="154"/>
        <v>0</v>
      </c>
    </row>
    <row r="4321" spans="1:6">
      <c r="A4321" s="1">
        <v>4319</v>
      </c>
      <c r="E4321">
        <f t="shared" si="153"/>
        <v>0</v>
      </c>
      <c r="F4321">
        <f t="shared" si="154"/>
        <v>0</v>
      </c>
    </row>
    <row r="4322" spans="1:6">
      <c r="A4322" s="1">
        <v>4320</v>
      </c>
      <c r="E4322">
        <f t="shared" si="153"/>
        <v>0</v>
      </c>
      <c r="F4322">
        <f t="shared" si="154"/>
        <v>0</v>
      </c>
    </row>
    <row r="4323" spans="1:6">
      <c r="A4323" s="1">
        <v>4321</v>
      </c>
      <c r="E4323">
        <f t="shared" si="153"/>
        <v>0</v>
      </c>
      <c r="F4323">
        <f t="shared" si="154"/>
        <v>0</v>
      </c>
    </row>
    <row r="4324" spans="1:6">
      <c r="A4324" s="1">
        <v>4322</v>
      </c>
      <c r="E4324">
        <f t="shared" si="153"/>
        <v>0</v>
      </c>
      <c r="F4324">
        <f t="shared" si="154"/>
        <v>0</v>
      </c>
    </row>
    <row r="4325" spans="1:6">
      <c r="A4325" s="1">
        <v>4323</v>
      </c>
      <c r="E4325">
        <f t="shared" si="153"/>
        <v>0</v>
      </c>
      <c r="F4325">
        <f t="shared" si="154"/>
        <v>0</v>
      </c>
    </row>
    <row r="4326" spans="1:6">
      <c r="A4326" s="1">
        <v>4324</v>
      </c>
      <c r="E4326">
        <f t="shared" si="153"/>
        <v>0</v>
      </c>
      <c r="F4326">
        <f t="shared" si="154"/>
        <v>0</v>
      </c>
    </row>
    <row r="4327" spans="1:6">
      <c r="A4327" s="1">
        <v>4325</v>
      </c>
      <c r="E4327">
        <f t="shared" si="153"/>
        <v>0</v>
      </c>
      <c r="F4327">
        <f t="shared" si="154"/>
        <v>0</v>
      </c>
    </row>
    <row r="4328" spans="1:6">
      <c r="A4328" s="1">
        <v>4326</v>
      </c>
      <c r="E4328">
        <f t="shared" si="153"/>
        <v>0</v>
      </c>
      <c r="F4328">
        <f t="shared" si="154"/>
        <v>0</v>
      </c>
    </row>
    <row r="4329" spans="1:6">
      <c r="A4329" s="1">
        <v>4327</v>
      </c>
      <c r="E4329">
        <f t="shared" si="153"/>
        <v>0</v>
      </c>
      <c r="F4329">
        <f t="shared" si="154"/>
        <v>0</v>
      </c>
    </row>
    <row r="4330" spans="1:6">
      <c r="A4330" s="1">
        <v>4328</v>
      </c>
      <c r="E4330">
        <f t="shared" si="153"/>
        <v>0</v>
      </c>
      <c r="F4330">
        <f t="shared" si="154"/>
        <v>0</v>
      </c>
    </row>
    <row r="4331" spans="1:6">
      <c r="A4331" s="1">
        <v>4329</v>
      </c>
      <c r="E4331">
        <f t="shared" si="153"/>
        <v>0</v>
      </c>
      <c r="F4331">
        <f t="shared" si="154"/>
        <v>0</v>
      </c>
    </row>
    <row r="4332" spans="1:6">
      <c r="A4332" s="1">
        <v>4330</v>
      </c>
      <c r="E4332">
        <f t="shared" si="153"/>
        <v>0</v>
      </c>
      <c r="F4332">
        <f t="shared" si="154"/>
        <v>0</v>
      </c>
    </row>
    <row r="4333" spans="1:6">
      <c r="A4333" s="1">
        <v>4331</v>
      </c>
      <c r="E4333">
        <f t="shared" si="153"/>
        <v>0</v>
      </c>
      <c r="F4333">
        <f t="shared" si="154"/>
        <v>0</v>
      </c>
    </row>
    <row r="4334" spans="1:6">
      <c r="A4334" s="1">
        <v>4332</v>
      </c>
      <c r="E4334">
        <f t="shared" si="153"/>
        <v>0</v>
      </c>
      <c r="F4334">
        <f t="shared" si="154"/>
        <v>0</v>
      </c>
    </row>
    <row r="4335" spans="1:6">
      <c r="A4335" s="1">
        <v>4333</v>
      </c>
      <c r="E4335">
        <f t="shared" si="153"/>
        <v>0</v>
      </c>
      <c r="F4335">
        <f t="shared" si="154"/>
        <v>0</v>
      </c>
    </row>
    <row r="4336" spans="1:6">
      <c r="A4336" s="1">
        <v>4334</v>
      </c>
      <c r="E4336">
        <f t="shared" si="153"/>
        <v>0</v>
      </c>
      <c r="F4336">
        <f t="shared" si="154"/>
        <v>0</v>
      </c>
    </row>
    <row r="4337" spans="1:6">
      <c r="A4337" s="1">
        <v>4335</v>
      </c>
      <c r="E4337">
        <f t="shared" si="153"/>
        <v>0</v>
      </c>
      <c r="F4337">
        <f t="shared" si="154"/>
        <v>0</v>
      </c>
    </row>
    <row r="4338" spans="1:6">
      <c r="A4338" s="1">
        <v>4336</v>
      </c>
      <c r="E4338">
        <f t="shared" si="153"/>
        <v>0</v>
      </c>
      <c r="F4338">
        <f t="shared" si="154"/>
        <v>0</v>
      </c>
    </row>
    <row r="4339" spans="1:6">
      <c r="A4339" s="1">
        <v>4337</v>
      </c>
      <c r="E4339">
        <f t="shared" si="153"/>
        <v>0</v>
      </c>
      <c r="F4339">
        <f t="shared" si="154"/>
        <v>0</v>
      </c>
    </row>
    <row r="4340" spans="1:6">
      <c r="A4340" s="1">
        <v>4338</v>
      </c>
      <c r="E4340">
        <f t="shared" si="153"/>
        <v>0</v>
      </c>
      <c r="F4340">
        <f t="shared" si="154"/>
        <v>0</v>
      </c>
    </row>
    <row r="4341" spans="1:6">
      <c r="A4341" s="1">
        <v>4339</v>
      </c>
      <c r="E4341">
        <f t="shared" si="153"/>
        <v>0</v>
      </c>
      <c r="F4341">
        <f t="shared" si="154"/>
        <v>0</v>
      </c>
    </row>
    <row r="4342" spans="1:6">
      <c r="A4342" s="1">
        <v>4340</v>
      </c>
      <c r="E4342">
        <f t="shared" si="153"/>
        <v>0</v>
      </c>
      <c r="F4342">
        <f t="shared" si="154"/>
        <v>0</v>
      </c>
    </row>
    <row r="4343" spans="1:6">
      <c r="A4343" s="1">
        <v>4341</v>
      </c>
      <c r="E4343">
        <f t="shared" si="153"/>
        <v>0</v>
      </c>
      <c r="F4343">
        <f t="shared" si="154"/>
        <v>0</v>
      </c>
    </row>
    <row r="4344" spans="1:6">
      <c r="A4344" s="1">
        <v>4342</v>
      </c>
      <c r="E4344">
        <f t="shared" si="153"/>
        <v>0</v>
      </c>
      <c r="F4344">
        <f t="shared" si="154"/>
        <v>0</v>
      </c>
    </row>
    <row r="4345" spans="1:6">
      <c r="A4345" s="1">
        <v>4343</v>
      </c>
      <c r="E4345">
        <f t="shared" si="153"/>
        <v>0</v>
      </c>
      <c r="F4345">
        <f t="shared" si="154"/>
        <v>0</v>
      </c>
    </row>
    <row r="4346" spans="1:6">
      <c r="A4346" s="1">
        <v>4344</v>
      </c>
      <c r="E4346">
        <f t="shared" si="153"/>
        <v>0</v>
      </c>
      <c r="F4346">
        <f t="shared" si="154"/>
        <v>0</v>
      </c>
    </row>
    <row r="4347" spans="1:6">
      <c r="A4347" s="1">
        <v>4345</v>
      </c>
      <c r="E4347">
        <f t="shared" si="153"/>
        <v>0</v>
      </c>
      <c r="F4347">
        <f t="shared" si="154"/>
        <v>0</v>
      </c>
    </row>
    <row r="4348" spans="1:6">
      <c r="A4348" s="1">
        <v>4346</v>
      </c>
      <c r="E4348">
        <f t="shared" si="153"/>
        <v>0</v>
      </c>
      <c r="F4348">
        <f t="shared" si="154"/>
        <v>0</v>
      </c>
    </row>
    <row r="4349" spans="1:6">
      <c r="A4349" s="1">
        <v>4347</v>
      </c>
      <c r="E4349">
        <f t="shared" si="153"/>
        <v>0</v>
      </c>
      <c r="F4349">
        <f t="shared" si="154"/>
        <v>0</v>
      </c>
    </row>
    <row r="4350" spans="1:6">
      <c r="A4350" s="1">
        <v>4348</v>
      </c>
      <c r="E4350">
        <f t="shared" si="153"/>
        <v>0</v>
      </c>
      <c r="F4350">
        <f t="shared" si="154"/>
        <v>0</v>
      </c>
    </row>
    <row r="4351" spans="1:6">
      <c r="A4351" s="1">
        <v>4349</v>
      </c>
      <c r="E4351">
        <f t="shared" si="153"/>
        <v>0</v>
      </c>
      <c r="F4351">
        <f t="shared" si="154"/>
        <v>0</v>
      </c>
    </row>
    <row r="4352" spans="1:6">
      <c r="A4352" s="1">
        <v>4350</v>
      </c>
      <c r="E4352">
        <f t="shared" si="153"/>
        <v>0</v>
      </c>
      <c r="F4352">
        <f t="shared" si="154"/>
        <v>0</v>
      </c>
    </row>
    <row r="4353" spans="1:6">
      <c r="A4353" s="1">
        <v>4351</v>
      </c>
      <c r="E4353">
        <f t="shared" si="153"/>
        <v>0</v>
      </c>
      <c r="F4353">
        <f t="shared" si="154"/>
        <v>0</v>
      </c>
    </row>
    <row r="4354" spans="1:6">
      <c r="A4354" s="1">
        <v>4352</v>
      </c>
      <c r="E4354">
        <f t="shared" si="153"/>
        <v>0</v>
      </c>
      <c r="F4354">
        <f t="shared" si="154"/>
        <v>0</v>
      </c>
    </row>
    <row r="4355" spans="1:6">
      <c r="A4355" s="1">
        <v>4353</v>
      </c>
      <c r="E4355">
        <f t="shared" ref="E4355:E4418" si="155">BINOMDIST(A4355,$E$1,0.6,0)</f>
        <v>0</v>
      </c>
      <c r="F4355">
        <f t="shared" ref="F4355:F4418" si="156">BINOMDIST(A4355,$F$1,0.6,0)</f>
        <v>0</v>
      </c>
    </row>
    <row r="4356" spans="1:6">
      <c r="A4356" s="1">
        <v>4354</v>
      </c>
      <c r="E4356">
        <f t="shared" si="155"/>
        <v>0</v>
      </c>
      <c r="F4356">
        <f t="shared" si="156"/>
        <v>0</v>
      </c>
    </row>
    <row r="4357" spans="1:6">
      <c r="A4357" s="1">
        <v>4355</v>
      </c>
      <c r="E4357">
        <f t="shared" si="155"/>
        <v>0</v>
      </c>
      <c r="F4357">
        <f t="shared" si="156"/>
        <v>0</v>
      </c>
    </row>
    <row r="4358" spans="1:6">
      <c r="A4358" s="1">
        <v>4356</v>
      </c>
      <c r="E4358">
        <f t="shared" si="155"/>
        <v>0</v>
      </c>
      <c r="F4358">
        <f t="shared" si="156"/>
        <v>0</v>
      </c>
    </row>
    <row r="4359" spans="1:6">
      <c r="A4359" s="1">
        <v>4357</v>
      </c>
      <c r="E4359">
        <f t="shared" si="155"/>
        <v>0</v>
      </c>
      <c r="F4359">
        <f t="shared" si="156"/>
        <v>0</v>
      </c>
    </row>
    <row r="4360" spans="1:6">
      <c r="A4360" s="1">
        <v>4358</v>
      </c>
      <c r="E4360">
        <f t="shared" si="155"/>
        <v>0</v>
      </c>
      <c r="F4360">
        <f t="shared" si="156"/>
        <v>0</v>
      </c>
    </row>
    <row r="4361" spans="1:6">
      <c r="A4361" s="1">
        <v>4359</v>
      </c>
      <c r="E4361">
        <f t="shared" si="155"/>
        <v>0</v>
      </c>
      <c r="F4361">
        <f t="shared" si="156"/>
        <v>0</v>
      </c>
    </row>
    <row r="4362" spans="1:6">
      <c r="A4362" s="1">
        <v>4360</v>
      </c>
      <c r="E4362">
        <f t="shared" si="155"/>
        <v>0</v>
      </c>
      <c r="F4362">
        <f t="shared" si="156"/>
        <v>0</v>
      </c>
    </row>
    <row r="4363" spans="1:6">
      <c r="A4363" s="1">
        <v>4361</v>
      </c>
      <c r="E4363">
        <f t="shared" si="155"/>
        <v>0</v>
      </c>
      <c r="F4363">
        <f t="shared" si="156"/>
        <v>0</v>
      </c>
    </row>
    <row r="4364" spans="1:6">
      <c r="A4364" s="1">
        <v>4362</v>
      </c>
      <c r="E4364">
        <f t="shared" si="155"/>
        <v>0</v>
      </c>
      <c r="F4364">
        <f t="shared" si="156"/>
        <v>0</v>
      </c>
    </row>
    <row r="4365" spans="1:6">
      <c r="A4365" s="1">
        <v>4363</v>
      </c>
      <c r="E4365">
        <f t="shared" si="155"/>
        <v>0</v>
      </c>
      <c r="F4365">
        <f t="shared" si="156"/>
        <v>0</v>
      </c>
    </row>
    <row r="4366" spans="1:6">
      <c r="A4366" s="1">
        <v>4364</v>
      </c>
      <c r="E4366">
        <f t="shared" si="155"/>
        <v>0</v>
      </c>
      <c r="F4366">
        <f t="shared" si="156"/>
        <v>0</v>
      </c>
    </row>
    <row r="4367" spans="1:6">
      <c r="A4367" s="1">
        <v>4365</v>
      </c>
      <c r="E4367">
        <f t="shared" si="155"/>
        <v>0</v>
      </c>
      <c r="F4367">
        <f t="shared" si="156"/>
        <v>0</v>
      </c>
    </row>
    <row r="4368" spans="1:6">
      <c r="A4368" s="1">
        <v>4366</v>
      </c>
      <c r="E4368">
        <f t="shared" si="155"/>
        <v>0</v>
      </c>
      <c r="F4368">
        <f t="shared" si="156"/>
        <v>0</v>
      </c>
    </row>
    <row r="4369" spans="1:6">
      <c r="A4369" s="1">
        <v>4367</v>
      </c>
      <c r="E4369">
        <f t="shared" si="155"/>
        <v>0</v>
      </c>
      <c r="F4369">
        <f t="shared" si="156"/>
        <v>0</v>
      </c>
    </row>
    <row r="4370" spans="1:6">
      <c r="A4370" s="1">
        <v>4368</v>
      </c>
      <c r="E4370">
        <f t="shared" si="155"/>
        <v>0</v>
      </c>
      <c r="F4370">
        <f t="shared" si="156"/>
        <v>0</v>
      </c>
    </row>
    <row r="4371" spans="1:6">
      <c r="A4371" s="1">
        <v>4369</v>
      </c>
      <c r="E4371">
        <f t="shared" si="155"/>
        <v>0</v>
      </c>
      <c r="F4371">
        <f t="shared" si="156"/>
        <v>0</v>
      </c>
    </row>
    <row r="4372" spans="1:6">
      <c r="A4372" s="1">
        <v>4370</v>
      </c>
      <c r="E4372">
        <f t="shared" si="155"/>
        <v>0</v>
      </c>
      <c r="F4372">
        <f t="shared" si="156"/>
        <v>0</v>
      </c>
    </row>
    <row r="4373" spans="1:6">
      <c r="A4373" s="1">
        <v>4371</v>
      </c>
      <c r="E4373">
        <f t="shared" si="155"/>
        <v>0</v>
      </c>
      <c r="F4373">
        <f t="shared" si="156"/>
        <v>0</v>
      </c>
    </row>
    <row r="4374" spans="1:6">
      <c r="A4374" s="1">
        <v>4372</v>
      </c>
      <c r="E4374">
        <f t="shared" si="155"/>
        <v>0</v>
      </c>
      <c r="F4374">
        <f t="shared" si="156"/>
        <v>0</v>
      </c>
    </row>
    <row r="4375" spans="1:6">
      <c r="A4375" s="1">
        <v>4373</v>
      </c>
      <c r="E4375">
        <f t="shared" si="155"/>
        <v>0</v>
      </c>
      <c r="F4375">
        <f t="shared" si="156"/>
        <v>0</v>
      </c>
    </row>
    <row r="4376" spans="1:6">
      <c r="A4376" s="1">
        <v>4374</v>
      </c>
      <c r="E4376">
        <f t="shared" si="155"/>
        <v>0</v>
      </c>
      <c r="F4376">
        <f t="shared" si="156"/>
        <v>0</v>
      </c>
    </row>
    <row r="4377" spans="1:6">
      <c r="A4377" s="1">
        <v>4375</v>
      </c>
      <c r="E4377">
        <f t="shared" si="155"/>
        <v>0</v>
      </c>
      <c r="F4377">
        <f t="shared" si="156"/>
        <v>0</v>
      </c>
    </row>
    <row r="4378" spans="1:6">
      <c r="A4378" s="1">
        <v>4376</v>
      </c>
      <c r="E4378">
        <f t="shared" si="155"/>
        <v>0</v>
      </c>
      <c r="F4378">
        <f t="shared" si="156"/>
        <v>0</v>
      </c>
    </row>
    <row r="4379" spans="1:6">
      <c r="A4379" s="1">
        <v>4377</v>
      </c>
      <c r="E4379">
        <f t="shared" si="155"/>
        <v>0</v>
      </c>
      <c r="F4379">
        <f t="shared" si="156"/>
        <v>0</v>
      </c>
    </row>
    <row r="4380" spans="1:6">
      <c r="A4380" s="1">
        <v>4378</v>
      </c>
      <c r="E4380">
        <f t="shared" si="155"/>
        <v>0</v>
      </c>
      <c r="F4380">
        <f t="shared" si="156"/>
        <v>0</v>
      </c>
    </row>
    <row r="4381" spans="1:6">
      <c r="A4381" s="1">
        <v>4379</v>
      </c>
      <c r="E4381">
        <f t="shared" si="155"/>
        <v>0</v>
      </c>
      <c r="F4381">
        <f t="shared" si="156"/>
        <v>0</v>
      </c>
    </row>
    <row r="4382" spans="1:6">
      <c r="A4382" s="1">
        <v>4380</v>
      </c>
      <c r="E4382">
        <f t="shared" si="155"/>
        <v>0</v>
      </c>
      <c r="F4382">
        <f t="shared" si="156"/>
        <v>0</v>
      </c>
    </row>
    <row r="4383" spans="1:6">
      <c r="A4383" s="1">
        <v>4381</v>
      </c>
      <c r="E4383">
        <f t="shared" si="155"/>
        <v>0</v>
      </c>
      <c r="F4383">
        <f t="shared" si="156"/>
        <v>0</v>
      </c>
    </row>
    <row r="4384" spans="1:6">
      <c r="A4384" s="1">
        <v>4382</v>
      </c>
      <c r="E4384">
        <f t="shared" si="155"/>
        <v>0</v>
      </c>
      <c r="F4384">
        <f t="shared" si="156"/>
        <v>0</v>
      </c>
    </row>
    <row r="4385" spans="1:6">
      <c r="A4385" s="1">
        <v>4383</v>
      </c>
      <c r="E4385">
        <f t="shared" si="155"/>
        <v>0</v>
      </c>
      <c r="F4385">
        <f t="shared" si="156"/>
        <v>0</v>
      </c>
    </row>
    <row r="4386" spans="1:6">
      <c r="A4386" s="1">
        <v>4384</v>
      </c>
      <c r="E4386">
        <f t="shared" si="155"/>
        <v>0</v>
      </c>
      <c r="F4386">
        <f t="shared" si="156"/>
        <v>0</v>
      </c>
    </row>
    <row r="4387" spans="1:6">
      <c r="A4387" s="1">
        <v>4385</v>
      </c>
      <c r="E4387">
        <f t="shared" si="155"/>
        <v>0</v>
      </c>
      <c r="F4387">
        <f t="shared" si="156"/>
        <v>0</v>
      </c>
    </row>
    <row r="4388" spans="1:6">
      <c r="A4388" s="1">
        <v>4386</v>
      </c>
      <c r="E4388">
        <f t="shared" si="155"/>
        <v>0</v>
      </c>
      <c r="F4388">
        <f t="shared" si="156"/>
        <v>0</v>
      </c>
    </row>
    <row r="4389" spans="1:6">
      <c r="A4389" s="1">
        <v>4387</v>
      </c>
      <c r="E4389">
        <f t="shared" si="155"/>
        <v>0</v>
      </c>
      <c r="F4389">
        <f t="shared" si="156"/>
        <v>0</v>
      </c>
    </row>
    <row r="4390" spans="1:6">
      <c r="A4390" s="1">
        <v>4388</v>
      </c>
      <c r="E4390">
        <f t="shared" si="155"/>
        <v>0</v>
      </c>
      <c r="F4390">
        <f t="shared" si="156"/>
        <v>0</v>
      </c>
    </row>
    <row r="4391" spans="1:6">
      <c r="A4391" s="1">
        <v>4389</v>
      </c>
      <c r="E4391">
        <f t="shared" si="155"/>
        <v>0</v>
      </c>
      <c r="F4391">
        <f t="shared" si="156"/>
        <v>0</v>
      </c>
    </row>
    <row r="4392" spans="1:6">
      <c r="A4392" s="1">
        <v>4390</v>
      </c>
      <c r="E4392">
        <f t="shared" si="155"/>
        <v>0</v>
      </c>
      <c r="F4392">
        <f t="shared" si="156"/>
        <v>0</v>
      </c>
    </row>
    <row r="4393" spans="1:6">
      <c r="A4393" s="1">
        <v>4391</v>
      </c>
      <c r="E4393">
        <f t="shared" si="155"/>
        <v>0</v>
      </c>
      <c r="F4393">
        <f t="shared" si="156"/>
        <v>0</v>
      </c>
    </row>
    <row r="4394" spans="1:6">
      <c r="A4394" s="1">
        <v>4392</v>
      </c>
      <c r="E4394">
        <f t="shared" si="155"/>
        <v>0</v>
      </c>
      <c r="F4394">
        <f t="shared" si="156"/>
        <v>0</v>
      </c>
    </row>
    <row r="4395" spans="1:6">
      <c r="A4395" s="1">
        <v>4393</v>
      </c>
      <c r="E4395">
        <f t="shared" si="155"/>
        <v>0</v>
      </c>
      <c r="F4395">
        <f t="shared" si="156"/>
        <v>0</v>
      </c>
    </row>
    <row r="4396" spans="1:6">
      <c r="A4396" s="1">
        <v>4394</v>
      </c>
      <c r="E4396">
        <f t="shared" si="155"/>
        <v>0</v>
      </c>
      <c r="F4396">
        <f t="shared" si="156"/>
        <v>0</v>
      </c>
    </row>
    <row r="4397" spans="1:6">
      <c r="A4397" s="1">
        <v>4395</v>
      </c>
      <c r="E4397">
        <f t="shared" si="155"/>
        <v>0</v>
      </c>
      <c r="F4397">
        <f t="shared" si="156"/>
        <v>0</v>
      </c>
    </row>
    <row r="4398" spans="1:6">
      <c r="A4398" s="1">
        <v>4396</v>
      </c>
      <c r="E4398">
        <f t="shared" si="155"/>
        <v>0</v>
      </c>
      <c r="F4398">
        <f t="shared" si="156"/>
        <v>0</v>
      </c>
    </row>
    <row r="4399" spans="1:6">
      <c r="A4399" s="1">
        <v>4397</v>
      </c>
      <c r="E4399">
        <f t="shared" si="155"/>
        <v>0</v>
      </c>
      <c r="F4399">
        <f t="shared" si="156"/>
        <v>0</v>
      </c>
    </row>
    <row r="4400" spans="1:6">
      <c r="A4400" s="1">
        <v>4398</v>
      </c>
      <c r="E4400">
        <f t="shared" si="155"/>
        <v>0</v>
      </c>
      <c r="F4400">
        <f t="shared" si="156"/>
        <v>0</v>
      </c>
    </row>
    <row r="4401" spans="1:6">
      <c r="A4401" s="1">
        <v>4399</v>
      </c>
      <c r="E4401">
        <f t="shared" si="155"/>
        <v>0</v>
      </c>
      <c r="F4401">
        <f t="shared" si="156"/>
        <v>0</v>
      </c>
    </row>
    <row r="4402" spans="1:6">
      <c r="A4402" s="1">
        <v>4400</v>
      </c>
      <c r="E4402">
        <f t="shared" si="155"/>
        <v>0</v>
      </c>
      <c r="F4402">
        <f t="shared" si="156"/>
        <v>0</v>
      </c>
    </row>
    <row r="4403" spans="1:6">
      <c r="A4403" s="1">
        <v>4401</v>
      </c>
      <c r="E4403">
        <f t="shared" si="155"/>
        <v>0</v>
      </c>
      <c r="F4403">
        <f t="shared" si="156"/>
        <v>0</v>
      </c>
    </row>
    <row r="4404" spans="1:6">
      <c r="A4404" s="1">
        <v>4402</v>
      </c>
      <c r="E4404">
        <f t="shared" si="155"/>
        <v>0</v>
      </c>
      <c r="F4404">
        <f t="shared" si="156"/>
        <v>0</v>
      </c>
    </row>
    <row r="4405" spans="1:6">
      <c r="A4405" s="1">
        <v>4403</v>
      </c>
      <c r="E4405">
        <f t="shared" si="155"/>
        <v>0</v>
      </c>
      <c r="F4405">
        <f t="shared" si="156"/>
        <v>0</v>
      </c>
    </row>
    <row r="4406" spans="1:6">
      <c r="A4406" s="1">
        <v>4404</v>
      </c>
      <c r="E4406">
        <f t="shared" si="155"/>
        <v>0</v>
      </c>
      <c r="F4406">
        <f t="shared" si="156"/>
        <v>0</v>
      </c>
    </row>
    <row r="4407" spans="1:6">
      <c r="A4407" s="1">
        <v>4405</v>
      </c>
      <c r="E4407">
        <f t="shared" si="155"/>
        <v>0</v>
      </c>
      <c r="F4407">
        <f t="shared" si="156"/>
        <v>0</v>
      </c>
    </row>
    <row r="4408" spans="1:6">
      <c r="A4408" s="1">
        <v>4406</v>
      </c>
      <c r="E4408">
        <f t="shared" si="155"/>
        <v>0</v>
      </c>
      <c r="F4408">
        <f t="shared" si="156"/>
        <v>0</v>
      </c>
    </row>
    <row r="4409" spans="1:6">
      <c r="A4409" s="1">
        <v>4407</v>
      </c>
      <c r="E4409">
        <f t="shared" si="155"/>
        <v>0</v>
      </c>
      <c r="F4409">
        <f t="shared" si="156"/>
        <v>0</v>
      </c>
    </row>
    <row r="4410" spans="1:6">
      <c r="A4410" s="1">
        <v>4408</v>
      </c>
      <c r="E4410">
        <f t="shared" si="155"/>
        <v>0</v>
      </c>
      <c r="F4410">
        <f t="shared" si="156"/>
        <v>0</v>
      </c>
    </row>
    <row r="4411" spans="1:6">
      <c r="A4411" s="1">
        <v>4409</v>
      </c>
      <c r="E4411">
        <f t="shared" si="155"/>
        <v>0</v>
      </c>
      <c r="F4411">
        <f t="shared" si="156"/>
        <v>0</v>
      </c>
    </row>
    <row r="4412" spans="1:6">
      <c r="A4412" s="1">
        <v>4410</v>
      </c>
      <c r="E4412">
        <f t="shared" si="155"/>
        <v>0</v>
      </c>
      <c r="F4412">
        <f t="shared" si="156"/>
        <v>0</v>
      </c>
    </row>
    <row r="4413" spans="1:6">
      <c r="A4413" s="1">
        <v>4411</v>
      </c>
      <c r="E4413">
        <f t="shared" si="155"/>
        <v>0</v>
      </c>
      <c r="F4413">
        <f t="shared" si="156"/>
        <v>0</v>
      </c>
    </row>
    <row r="4414" spans="1:6">
      <c r="A4414" s="1">
        <v>4412</v>
      </c>
      <c r="E4414">
        <f t="shared" si="155"/>
        <v>0</v>
      </c>
      <c r="F4414">
        <f t="shared" si="156"/>
        <v>0</v>
      </c>
    </row>
    <row r="4415" spans="1:6">
      <c r="A4415" s="1">
        <v>4413</v>
      </c>
      <c r="E4415">
        <f t="shared" si="155"/>
        <v>0</v>
      </c>
      <c r="F4415">
        <f t="shared" si="156"/>
        <v>0</v>
      </c>
    </row>
    <row r="4416" spans="1:6">
      <c r="A4416" s="1">
        <v>4414</v>
      </c>
      <c r="E4416">
        <f t="shared" si="155"/>
        <v>0</v>
      </c>
      <c r="F4416">
        <f t="shared" si="156"/>
        <v>0</v>
      </c>
    </row>
    <row r="4417" spans="1:6">
      <c r="A4417" s="1">
        <v>4415</v>
      </c>
      <c r="E4417">
        <f t="shared" si="155"/>
        <v>0</v>
      </c>
      <c r="F4417">
        <f t="shared" si="156"/>
        <v>0</v>
      </c>
    </row>
    <row r="4418" spans="1:6">
      <c r="A4418" s="1">
        <v>4416</v>
      </c>
      <c r="E4418">
        <f t="shared" si="155"/>
        <v>0</v>
      </c>
      <c r="F4418">
        <f t="shared" si="156"/>
        <v>0</v>
      </c>
    </row>
    <row r="4419" spans="1:6">
      <c r="A4419" s="1">
        <v>4417</v>
      </c>
      <c r="E4419">
        <f t="shared" ref="E4419:E4482" si="157">BINOMDIST(A4419,$E$1,0.6,0)</f>
        <v>0</v>
      </c>
      <c r="F4419">
        <f t="shared" ref="F4419:F4482" si="158">BINOMDIST(A4419,$F$1,0.6,0)</f>
        <v>0</v>
      </c>
    </row>
    <row r="4420" spans="1:6">
      <c r="A4420" s="1">
        <v>4418</v>
      </c>
      <c r="E4420">
        <f t="shared" si="157"/>
        <v>0</v>
      </c>
      <c r="F4420">
        <f t="shared" si="158"/>
        <v>0</v>
      </c>
    </row>
    <row r="4421" spans="1:6">
      <c r="A4421" s="1">
        <v>4419</v>
      </c>
      <c r="E4421">
        <f t="shared" si="157"/>
        <v>0</v>
      </c>
      <c r="F4421">
        <f t="shared" si="158"/>
        <v>0</v>
      </c>
    </row>
    <row r="4422" spans="1:6">
      <c r="A4422" s="1">
        <v>4420</v>
      </c>
      <c r="E4422">
        <f t="shared" si="157"/>
        <v>0</v>
      </c>
      <c r="F4422">
        <f t="shared" si="158"/>
        <v>0</v>
      </c>
    </row>
    <row r="4423" spans="1:6">
      <c r="A4423" s="1">
        <v>4421</v>
      </c>
      <c r="E4423">
        <f t="shared" si="157"/>
        <v>0</v>
      </c>
      <c r="F4423">
        <f t="shared" si="158"/>
        <v>0</v>
      </c>
    </row>
    <row r="4424" spans="1:6">
      <c r="A4424" s="1">
        <v>4422</v>
      </c>
      <c r="E4424">
        <f t="shared" si="157"/>
        <v>0</v>
      </c>
      <c r="F4424">
        <f t="shared" si="158"/>
        <v>0</v>
      </c>
    </row>
    <row r="4425" spans="1:6">
      <c r="A4425" s="1">
        <v>4423</v>
      </c>
      <c r="E4425">
        <f t="shared" si="157"/>
        <v>0</v>
      </c>
      <c r="F4425">
        <f t="shared" si="158"/>
        <v>0</v>
      </c>
    </row>
    <row r="4426" spans="1:6">
      <c r="A4426" s="1">
        <v>4424</v>
      </c>
      <c r="E4426">
        <f t="shared" si="157"/>
        <v>0</v>
      </c>
      <c r="F4426">
        <f t="shared" si="158"/>
        <v>0</v>
      </c>
    </row>
    <row r="4427" spans="1:6">
      <c r="A4427" s="1">
        <v>4425</v>
      </c>
      <c r="E4427">
        <f t="shared" si="157"/>
        <v>0</v>
      </c>
      <c r="F4427">
        <f t="shared" si="158"/>
        <v>0</v>
      </c>
    </row>
    <row r="4428" spans="1:6">
      <c r="A4428" s="1">
        <v>4426</v>
      </c>
      <c r="E4428">
        <f t="shared" si="157"/>
        <v>0</v>
      </c>
      <c r="F4428">
        <f t="shared" si="158"/>
        <v>0</v>
      </c>
    </row>
    <row r="4429" spans="1:6">
      <c r="A4429" s="1">
        <v>4427</v>
      </c>
      <c r="E4429">
        <f t="shared" si="157"/>
        <v>0</v>
      </c>
      <c r="F4429">
        <f t="shared" si="158"/>
        <v>0</v>
      </c>
    </row>
    <row r="4430" spans="1:6">
      <c r="A4430" s="1">
        <v>4428</v>
      </c>
      <c r="E4430">
        <f t="shared" si="157"/>
        <v>0</v>
      </c>
      <c r="F4430">
        <f t="shared" si="158"/>
        <v>0</v>
      </c>
    </row>
    <row r="4431" spans="1:6">
      <c r="A4431" s="1">
        <v>4429</v>
      </c>
      <c r="E4431">
        <f t="shared" si="157"/>
        <v>0</v>
      </c>
      <c r="F4431">
        <f t="shared" si="158"/>
        <v>0</v>
      </c>
    </row>
    <row r="4432" spans="1:6">
      <c r="A4432" s="1">
        <v>4430</v>
      </c>
      <c r="E4432">
        <f t="shared" si="157"/>
        <v>0</v>
      </c>
      <c r="F4432">
        <f t="shared" si="158"/>
        <v>0</v>
      </c>
    </row>
    <row r="4433" spans="1:6">
      <c r="A4433" s="1">
        <v>4431</v>
      </c>
      <c r="E4433">
        <f t="shared" si="157"/>
        <v>0</v>
      </c>
      <c r="F4433">
        <f t="shared" si="158"/>
        <v>0</v>
      </c>
    </row>
    <row r="4434" spans="1:6">
      <c r="A4434" s="1">
        <v>4432</v>
      </c>
      <c r="E4434">
        <f t="shared" si="157"/>
        <v>0</v>
      </c>
      <c r="F4434">
        <f t="shared" si="158"/>
        <v>0</v>
      </c>
    </row>
    <row r="4435" spans="1:6">
      <c r="A4435" s="1">
        <v>4433</v>
      </c>
      <c r="E4435">
        <f t="shared" si="157"/>
        <v>0</v>
      </c>
      <c r="F4435">
        <f t="shared" si="158"/>
        <v>0</v>
      </c>
    </row>
    <row r="4436" spans="1:6">
      <c r="A4436" s="1">
        <v>4434</v>
      </c>
      <c r="E4436">
        <f t="shared" si="157"/>
        <v>0</v>
      </c>
      <c r="F4436">
        <f t="shared" si="158"/>
        <v>0</v>
      </c>
    </row>
    <row r="4437" spans="1:6">
      <c r="A4437" s="1">
        <v>4435</v>
      </c>
      <c r="E4437">
        <f t="shared" si="157"/>
        <v>0</v>
      </c>
      <c r="F4437">
        <f t="shared" si="158"/>
        <v>0</v>
      </c>
    </row>
    <row r="4438" spans="1:6">
      <c r="A4438" s="1">
        <v>4436</v>
      </c>
      <c r="E4438">
        <f t="shared" si="157"/>
        <v>0</v>
      </c>
      <c r="F4438">
        <f t="shared" si="158"/>
        <v>0</v>
      </c>
    </row>
    <row r="4439" spans="1:6">
      <c r="A4439" s="1">
        <v>4437</v>
      </c>
      <c r="E4439">
        <f t="shared" si="157"/>
        <v>0</v>
      </c>
      <c r="F4439">
        <f t="shared" si="158"/>
        <v>0</v>
      </c>
    </row>
    <row r="4440" spans="1:6">
      <c r="A4440" s="1">
        <v>4438</v>
      </c>
      <c r="E4440">
        <f t="shared" si="157"/>
        <v>0</v>
      </c>
      <c r="F4440">
        <f t="shared" si="158"/>
        <v>0</v>
      </c>
    </row>
    <row r="4441" spans="1:6">
      <c r="A4441" s="1">
        <v>4439</v>
      </c>
      <c r="E4441">
        <f t="shared" si="157"/>
        <v>0</v>
      </c>
      <c r="F4441">
        <f t="shared" si="158"/>
        <v>0</v>
      </c>
    </row>
    <row r="4442" spans="1:6">
      <c r="A4442" s="1">
        <v>4440</v>
      </c>
      <c r="E4442">
        <f t="shared" si="157"/>
        <v>0</v>
      </c>
      <c r="F4442">
        <f t="shared" si="158"/>
        <v>0</v>
      </c>
    </row>
    <row r="4443" spans="1:6">
      <c r="A4443" s="1">
        <v>4441</v>
      </c>
      <c r="E4443">
        <f t="shared" si="157"/>
        <v>0</v>
      </c>
      <c r="F4443">
        <f t="shared" si="158"/>
        <v>0</v>
      </c>
    </row>
    <row r="4444" spans="1:6">
      <c r="A4444" s="1">
        <v>4442</v>
      </c>
      <c r="E4444">
        <f t="shared" si="157"/>
        <v>0</v>
      </c>
      <c r="F4444">
        <f t="shared" si="158"/>
        <v>0</v>
      </c>
    </row>
    <row r="4445" spans="1:6">
      <c r="A4445" s="1">
        <v>4443</v>
      </c>
      <c r="E4445">
        <f t="shared" si="157"/>
        <v>0</v>
      </c>
      <c r="F4445">
        <f t="shared" si="158"/>
        <v>0</v>
      </c>
    </row>
    <row r="4446" spans="1:6">
      <c r="A4446" s="1">
        <v>4444</v>
      </c>
      <c r="E4446">
        <f t="shared" si="157"/>
        <v>0</v>
      </c>
      <c r="F4446">
        <f t="shared" si="158"/>
        <v>0</v>
      </c>
    </row>
    <row r="4447" spans="1:6">
      <c r="A4447" s="1">
        <v>4445</v>
      </c>
      <c r="E4447">
        <f t="shared" si="157"/>
        <v>0</v>
      </c>
      <c r="F4447">
        <f t="shared" si="158"/>
        <v>0</v>
      </c>
    </row>
    <row r="4448" spans="1:6">
      <c r="A4448" s="1">
        <v>4446</v>
      </c>
      <c r="E4448">
        <f t="shared" si="157"/>
        <v>0</v>
      </c>
      <c r="F4448">
        <f t="shared" si="158"/>
        <v>0</v>
      </c>
    </row>
    <row r="4449" spans="1:6">
      <c r="A4449" s="1">
        <v>4447</v>
      </c>
      <c r="E4449">
        <f t="shared" si="157"/>
        <v>0</v>
      </c>
      <c r="F4449">
        <f t="shared" si="158"/>
        <v>0</v>
      </c>
    </row>
    <row r="4450" spans="1:6">
      <c r="A4450" s="1">
        <v>4448</v>
      </c>
      <c r="E4450">
        <f t="shared" si="157"/>
        <v>0</v>
      </c>
      <c r="F4450">
        <f t="shared" si="158"/>
        <v>0</v>
      </c>
    </row>
    <row r="4451" spans="1:6">
      <c r="A4451" s="1">
        <v>4449</v>
      </c>
      <c r="E4451">
        <f t="shared" si="157"/>
        <v>0</v>
      </c>
      <c r="F4451">
        <f t="shared" si="158"/>
        <v>0</v>
      </c>
    </row>
    <row r="4452" spans="1:6">
      <c r="A4452" s="1">
        <v>4450</v>
      </c>
      <c r="E4452">
        <f t="shared" si="157"/>
        <v>0</v>
      </c>
      <c r="F4452">
        <f t="shared" si="158"/>
        <v>0</v>
      </c>
    </row>
    <row r="4453" spans="1:6">
      <c r="A4453" s="1">
        <v>4451</v>
      </c>
      <c r="E4453">
        <f t="shared" si="157"/>
        <v>0</v>
      </c>
      <c r="F4453">
        <f t="shared" si="158"/>
        <v>0</v>
      </c>
    </row>
    <row r="4454" spans="1:6">
      <c r="A4454" s="1">
        <v>4452</v>
      </c>
      <c r="E4454">
        <f t="shared" si="157"/>
        <v>0</v>
      </c>
      <c r="F4454">
        <f t="shared" si="158"/>
        <v>0</v>
      </c>
    </row>
    <row r="4455" spans="1:6">
      <c r="A4455" s="1">
        <v>4453</v>
      </c>
      <c r="E4455">
        <f t="shared" si="157"/>
        <v>0</v>
      </c>
      <c r="F4455">
        <f t="shared" si="158"/>
        <v>0</v>
      </c>
    </row>
    <row r="4456" spans="1:6">
      <c r="A4456" s="1">
        <v>4454</v>
      </c>
      <c r="E4456">
        <f t="shared" si="157"/>
        <v>0</v>
      </c>
      <c r="F4456">
        <f t="shared" si="158"/>
        <v>0</v>
      </c>
    </row>
    <row r="4457" spans="1:6">
      <c r="A4457" s="1">
        <v>4455</v>
      </c>
      <c r="E4457">
        <f t="shared" si="157"/>
        <v>0</v>
      </c>
      <c r="F4457">
        <f t="shared" si="158"/>
        <v>0</v>
      </c>
    </row>
    <row r="4458" spans="1:6">
      <c r="A4458" s="1">
        <v>4456</v>
      </c>
      <c r="E4458">
        <f t="shared" si="157"/>
        <v>0</v>
      </c>
      <c r="F4458">
        <f t="shared" si="158"/>
        <v>0</v>
      </c>
    </row>
    <row r="4459" spans="1:6">
      <c r="A4459" s="1">
        <v>4457</v>
      </c>
      <c r="E4459">
        <f t="shared" si="157"/>
        <v>0</v>
      </c>
      <c r="F4459">
        <f t="shared" si="158"/>
        <v>0</v>
      </c>
    </row>
    <row r="4460" spans="1:6">
      <c r="A4460" s="1">
        <v>4458</v>
      </c>
      <c r="E4460">
        <f t="shared" si="157"/>
        <v>0</v>
      </c>
      <c r="F4460">
        <f t="shared" si="158"/>
        <v>0</v>
      </c>
    </row>
    <row r="4461" spans="1:6">
      <c r="A4461" s="1">
        <v>4459</v>
      </c>
      <c r="E4461">
        <f t="shared" si="157"/>
        <v>0</v>
      </c>
      <c r="F4461">
        <f t="shared" si="158"/>
        <v>0</v>
      </c>
    </row>
    <row r="4462" spans="1:6">
      <c r="A4462" s="1">
        <v>4460</v>
      </c>
      <c r="E4462">
        <f t="shared" si="157"/>
        <v>0</v>
      </c>
      <c r="F4462">
        <f t="shared" si="158"/>
        <v>0</v>
      </c>
    </row>
    <row r="4463" spans="1:6">
      <c r="A4463" s="1">
        <v>4461</v>
      </c>
      <c r="E4463">
        <f t="shared" si="157"/>
        <v>0</v>
      </c>
      <c r="F4463">
        <f t="shared" si="158"/>
        <v>0</v>
      </c>
    </row>
    <row r="4464" spans="1:6">
      <c r="A4464" s="1">
        <v>4462</v>
      </c>
      <c r="E4464">
        <f t="shared" si="157"/>
        <v>0</v>
      </c>
      <c r="F4464">
        <f t="shared" si="158"/>
        <v>0</v>
      </c>
    </row>
    <row r="4465" spans="1:6">
      <c r="A4465" s="1">
        <v>4463</v>
      </c>
      <c r="E4465">
        <f t="shared" si="157"/>
        <v>0</v>
      </c>
      <c r="F4465">
        <f t="shared" si="158"/>
        <v>0</v>
      </c>
    </row>
    <row r="4466" spans="1:6">
      <c r="A4466" s="1">
        <v>4464</v>
      </c>
      <c r="E4466">
        <f t="shared" si="157"/>
        <v>0</v>
      </c>
      <c r="F4466">
        <f t="shared" si="158"/>
        <v>0</v>
      </c>
    </row>
    <row r="4467" spans="1:6">
      <c r="A4467" s="1">
        <v>4465</v>
      </c>
      <c r="E4467">
        <f t="shared" si="157"/>
        <v>0</v>
      </c>
      <c r="F4467">
        <f t="shared" si="158"/>
        <v>0</v>
      </c>
    </row>
    <row r="4468" spans="1:6">
      <c r="A4468" s="1">
        <v>4466</v>
      </c>
      <c r="E4468">
        <f t="shared" si="157"/>
        <v>0</v>
      </c>
      <c r="F4468">
        <f t="shared" si="158"/>
        <v>0</v>
      </c>
    </row>
    <row r="4469" spans="1:6">
      <c r="A4469" s="1">
        <v>4467</v>
      </c>
      <c r="E4469">
        <f t="shared" si="157"/>
        <v>0</v>
      </c>
      <c r="F4469">
        <f t="shared" si="158"/>
        <v>0</v>
      </c>
    </row>
    <row r="4470" spans="1:6">
      <c r="A4470" s="1">
        <v>4468</v>
      </c>
      <c r="E4470">
        <f t="shared" si="157"/>
        <v>0</v>
      </c>
      <c r="F4470">
        <f t="shared" si="158"/>
        <v>0</v>
      </c>
    </row>
    <row r="4471" spans="1:6">
      <c r="A4471" s="1">
        <v>4469</v>
      </c>
      <c r="E4471">
        <f t="shared" si="157"/>
        <v>0</v>
      </c>
      <c r="F4471">
        <f t="shared" si="158"/>
        <v>0</v>
      </c>
    </row>
    <row r="4472" spans="1:6">
      <c r="A4472" s="1">
        <v>4470</v>
      </c>
      <c r="E4472">
        <f t="shared" si="157"/>
        <v>0</v>
      </c>
      <c r="F4472">
        <f t="shared" si="158"/>
        <v>0</v>
      </c>
    </row>
    <row r="4473" spans="1:6">
      <c r="A4473" s="1">
        <v>4471</v>
      </c>
      <c r="E4473">
        <f t="shared" si="157"/>
        <v>0</v>
      </c>
      <c r="F4473">
        <f t="shared" si="158"/>
        <v>0</v>
      </c>
    </row>
    <row r="4474" spans="1:6">
      <c r="A4474" s="1">
        <v>4472</v>
      </c>
      <c r="E4474">
        <f t="shared" si="157"/>
        <v>0</v>
      </c>
      <c r="F4474">
        <f t="shared" si="158"/>
        <v>0</v>
      </c>
    </row>
    <row r="4475" spans="1:6">
      <c r="A4475" s="1">
        <v>4473</v>
      </c>
      <c r="E4475">
        <f t="shared" si="157"/>
        <v>0</v>
      </c>
      <c r="F4475">
        <f t="shared" si="158"/>
        <v>0</v>
      </c>
    </row>
    <row r="4476" spans="1:6">
      <c r="A4476" s="1">
        <v>4474</v>
      </c>
      <c r="E4476">
        <f t="shared" si="157"/>
        <v>0</v>
      </c>
      <c r="F4476">
        <f t="shared" si="158"/>
        <v>0</v>
      </c>
    </row>
    <row r="4477" spans="1:6">
      <c r="A4477" s="1">
        <v>4475</v>
      </c>
      <c r="E4477">
        <f t="shared" si="157"/>
        <v>0</v>
      </c>
      <c r="F4477">
        <f t="shared" si="158"/>
        <v>0</v>
      </c>
    </row>
    <row r="4478" spans="1:6">
      <c r="A4478" s="1">
        <v>4476</v>
      </c>
      <c r="E4478">
        <f t="shared" si="157"/>
        <v>0</v>
      </c>
      <c r="F4478">
        <f t="shared" si="158"/>
        <v>0</v>
      </c>
    </row>
    <row r="4479" spans="1:6">
      <c r="A4479" s="1">
        <v>4477</v>
      </c>
      <c r="E4479">
        <f t="shared" si="157"/>
        <v>0</v>
      </c>
      <c r="F4479">
        <f t="shared" si="158"/>
        <v>0</v>
      </c>
    </row>
    <row r="4480" spans="1:6">
      <c r="A4480" s="1">
        <v>4478</v>
      </c>
      <c r="E4480">
        <f t="shared" si="157"/>
        <v>0</v>
      </c>
      <c r="F4480">
        <f t="shared" si="158"/>
        <v>0</v>
      </c>
    </row>
    <row r="4481" spans="1:6">
      <c r="A4481" s="1">
        <v>4479</v>
      </c>
      <c r="E4481">
        <f t="shared" si="157"/>
        <v>0</v>
      </c>
      <c r="F4481">
        <f t="shared" si="158"/>
        <v>0</v>
      </c>
    </row>
    <row r="4482" spans="1:6">
      <c r="A4482" s="1">
        <v>4480</v>
      </c>
      <c r="E4482">
        <f t="shared" si="157"/>
        <v>0</v>
      </c>
      <c r="F4482">
        <f t="shared" si="158"/>
        <v>0</v>
      </c>
    </row>
    <row r="4483" spans="1:6">
      <c r="A4483" s="1">
        <v>4481</v>
      </c>
      <c r="E4483">
        <f t="shared" ref="E4483:E4546" si="159">BINOMDIST(A4483,$E$1,0.6,0)</f>
        <v>0</v>
      </c>
      <c r="F4483">
        <f t="shared" ref="F4483:F4546" si="160">BINOMDIST(A4483,$F$1,0.6,0)</f>
        <v>0</v>
      </c>
    </row>
    <row r="4484" spans="1:6">
      <c r="A4484" s="1">
        <v>4482</v>
      </c>
      <c r="E4484">
        <f t="shared" si="159"/>
        <v>0</v>
      </c>
      <c r="F4484">
        <f t="shared" si="160"/>
        <v>0</v>
      </c>
    </row>
    <row r="4485" spans="1:6">
      <c r="A4485" s="1">
        <v>4483</v>
      </c>
      <c r="E4485">
        <f t="shared" si="159"/>
        <v>0</v>
      </c>
      <c r="F4485">
        <f t="shared" si="160"/>
        <v>0</v>
      </c>
    </row>
    <row r="4486" spans="1:6">
      <c r="A4486" s="1">
        <v>4484</v>
      </c>
      <c r="E4486">
        <f t="shared" si="159"/>
        <v>0</v>
      </c>
      <c r="F4486">
        <f t="shared" si="160"/>
        <v>0</v>
      </c>
    </row>
    <row r="4487" spans="1:6">
      <c r="A4487" s="1">
        <v>4485</v>
      </c>
      <c r="E4487">
        <f t="shared" si="159"/>
        <v>0</v>
      </c>
      <c r="F4487">
        <f t="shared" si="160"/>
        <v>0</v>
      </c>
    </row>
    <row r="4488" spans="1:6">
      <c r="A4488" s="1">
        <v>4486</v>
      </c>
      <c r="E4488">
        <f t="shared" si="159"/>
        <v>0</v>
      </c>
      <c r="F4488">
        <f t="shared" si="160"/>
        <v>0</v>
      </c>
    </row>
    <row r="4489" spans="1:6">
      <c r="A4489" s="1">
        <v>4487</v>
      </c>
      <c r="E4489">
        <f t="shared" si="159"/>
        <v>0</v>
      </c>
      <c r="F4489">
        <f t="shared" si="160"/>
        <v>0</v>
      </c>
    </row>
    <row r="4490" spans="1:6">
      <c r="A4490" s="1">
        <v>4488</v>
      </c>
      <c r="E4490">
        <f t="shared" si="159"/>
        <v>0</v>
      </c>
      <c r="F4490">
        <f t="shared" si="160"/>
        <v>0</v>
      </c>
    </row>
    <row r="4491" spans="1:6">
      <c r="A4491" s="1">
        <v>4489</v>
      </c>
      <c r="E4491">
        <f t="shared" si="159"/>
        <v>0</v>
      </c>
      <c r="F4491">
        <f t="shared" si="160"/>
        <v>0</v>
      </c>
    </row>
    <row r="4492" spans="1:6">
      <c r="A4492" s="1">
        <v>4490</v>
      </c>
      <c r="E4492">
        <f t="shared" si="159"/>
        <v>0</v>
      </c>
      <c r="F4492">
        <f t="shared" si="160"/>
        <v>0</v>
      </c>
    </row>
    <row r="4493" spans="1:6">
      <c r="A4493" s="1">
        <v>4491</v>
      </c>
      <c r="E4493">
        <f t="shared" si="159"/>
        <v>0</v>
      </c>
      <c r="F4493">
        <f t="shared" si="160"/>
        <v>0</v>
      </c>
    </row>
    <row r="4494" spans="1:6">
      <c r="A4494" s="1">
        <v>4492</v>
      </c>
      <c r="E4494">
        <f t="shared" si="159"/>
        <v>0</v>
      </c>
      <c r="F4494">
        <f t="shared" si="160"/>
        <v>0</v>
      </c>
    </row>
    <row r="4495" spans="1:6">
      <c r="A4495" s="1">
        <v>4493</v>
      </c>
      <c r="E4495">
        <f t="shared" si="159"/>
        <v>0</v>
      </c>
      <c r="F4495">
        <f t="shared" si="160"/>
        <v>0</v>
      </c>
    </row>
    <row r="4496" spans="1:6">
      <c r="A4496" s="1">
        <v>4494</v>
      </c>
      <c r="E4496">
        <f t="shared" si="159"/>
        <v>0</v>
      </c>
      <c r="F4496">
        <f t="shared" si="160"/>
        <v>0</v>
      </c>
    </row>
    <row r="4497" spans="1:6">
      <c r="A4497" s="1">
        <v>4495</v>
      </c>
      <c r="E4497">
        <f t="shared" si="159"/>
        <v>0</v>
      </c>
      <c r="F4497">
        <f t="shared" si="160"/>
        <v>0</v>
      </c>
    </row>
    <row r="4498" spans="1:6">
      <c r="A4498" s="1">
        <v>4496</v>
      </c>
      <c r="E4498">
        <f t="shared" si="159"/>
        <v>0</v>
      </c>
      <c r="F4498">
        <f t="shared" si="160"/>
        <v>0</v>
      </c>
    </row>
    <row r="4499" spans="1:6">
      <c r="A4499" s="1">
        <v>4497</v>
      </c>
      <c r="E4499">
        <f t="shared" si="159"/>
        <v>0</v>
      </c>
      <c r="F4499">
        <f t="shared" si="160"/>
        <v>0</v>
      </c>
    </row>
    <row r="4500" spans="1:6">
      <c r="A4500" s="1">
        <v>4498</v>
      </c>
      <c r="E4500">
        <f t="shared" si="159"/>
        <v>0</v>
      </c>
      <c r="F4500">
        <f t="shared" si="160"/>
        <v>0</v>
      </c>
    </row>
    <row r="4501" spans="1:6">
      <c r="A4501" s="1">
        <v>4499</v>
      </c>
      <c r="E4501">
        <f t="shared" si="159"/>
        <v>0</v>
      </c>
      <c r="F4501">
        <f t="shared" si="160"/>
        <v>0</v>
      </c>
    </row>
    <row r="4502" spans="1:6">
      <c r="A4502" s="1">
        <v>4500</v>
      </c>
      <c r="E4502">
        <f t="shared" si="159"/>
        <v>0</v>
      </c>
      <c r="F4502">
        <f t="shared" si="160"/>
        <v>0</v>
      </c>
    </row>
    <row r="4503" spans="1:6">
      <c r="A4503" s="1">
        <v>4501</v>
      </c>
      <c r="E4503">
        <f t="shared" si="159"/>
        <v>0</v>
      </c>
      <c r="F4503">
        <f t="shared" si="160"/>
        <v>0</v>
      </c>
    </row>
    <row r="4504" spans="1:6">
      <c r="A4504" s="1">
        <v>4502</v>
      </c>
      <c r="E4504">
        <f t="shared" si="159"/>
        <v>0</v>
      </c>
      <c r="F4504">
        <f t="shared" si="160"/>
        <v>0</v>
      </c>
    </row>
    <row r="4505" spans="1:6">
      <c r="A4505" s="1">
        <v>4503</v>
      </c>
      <c r="E4505">
        <f t="shared" si="159"/>
        <v>0</v>
      </c>
      <c r="F4505">
        <f t="shared" si="160"/>
        <v>0</v>
      </c>
    </row>
    <row r="4506" spans="1:6">
      <c r="A4506" s="1">
        <v>4504</v>
      </c>
      <c r="E4506">
        <f t="shared" si="159"/>
        <v>0</v>
      </c>
      <c r="F4506">
        <f t="shared" si="160"/>
        <v>0</v>
      </c>
    </row>
    <row r="4507" spans="1:6">
      <c r="A4507" s="1">
        <v>4505</v>
      </c>
      <c r="E4507">
        <f t="shared" si="159"/>
        <v>0</v>
      </c>
      <c r="F4507">
        <f t="shared" si="160"/>
        <v>0</v>
      </c>
    </row>
    <row r="4508" spans="1:6">
      <c r="A4508" s="1">
        <v>4506</v>
      </c>
      <c r="E4508">
        <f t="shared" si="159"/>
        <v>0</v>
      </c>
      <c r="F4508">
        <f t="shared" si="160"/>
        <v>0</v>
      </c>
    </row>
    <row r="4509" spans="1:6">
      <c r="A4509" s="1">
        <v>4507</v>
      </c>
      <c r="E4509">
        <f t="shared" si="159"/>
        <v>0</v>
      </c>
      <c r="F4509">
        <f t="shared" si="160"/>
        <v>0</v>
      </c>
    </row>
    <row r="4510" spans="1:6">
      <c r="A4510" s="1">
        <v>4508</v>
      </c>
      <c r="E4510">
        <f t="shared" si="159"/>
        <v>0</v>
      </c>
      <c r="F4510">
        <f t="shared" si="160"/>
        <v>0</v>
      </c>
    </row>
    <row r="4511" spans="1:6">
      <c r="A4511" s="1">
        <v>4509</v>
      </c>
      <c r="E4511">
        <f t="shared" si="159"/>
        <v>0</v>
      </c>
      <c r="F4511">
        <f t="shared" si="160"/>
        <v>0</v>
      </c>
    </row>
    <row r="4512" spans="1:6">
      <c r="A4512" s="1">
        <v>4510</v>
      </c>
      <c r="E4512">
        <f t="shared" si="159"/>
        <v>0</v>
      </c>
      <c r="F4512">
        <f t="shared" si="160"/>
        <v>0</v>
      </c>
    </row>
    <row r="4513" spans="1:6">
      <c r="A4513" s="1">
        <v>4511</v>
      </c>
      <c r="E4513">
        <f t="shared" si="159"/>
        <v>0</v>
      </c>
      <c r="F4513">
        <f t="shared" si="160"/>
        <v>0</v>
      </c>
    </row>
    <row r="4514" spans="1:6">
      <c r="A4514" s="1">
        <v>4512</v>
      </c>
      <c r="E4514">
        <f t="shared" si="159"/>
        <v>0</v>
      </c>
      <c r="F4514">
        <f t="shared" si="160"/>
        <v>0</v>
      </c>
    </row>
    <row r="4515" spans="1:6">
      <c r="A4515" s="1">
        <v>4513</v>
      </c>
      <c r="E4515">
        <f t="shared" si="159"/>
        <v>0</v>
      </c>
      <c r="F4515">
        <f t="shared" si="160"/>
        <v>0</v>
      </c>
    </row>
    <row r="4516" spans="1:6">
      <c r="A4516" s="1">
        <v>4514</v>
      </c>
      <c r="E4516">
        <f t="shared" si="159"/>
        <v>0</v>
      </c>
      <c r="F4516">
        <f t="shared" si="160"/>
        <v>0</v>
      </c>
    </row>
    <row r="4517" spans="1:6">
      <c r="A4517" s="1">
        <v>4515</v>
      </c>
      <c r="E4517">
        <f t="shared" si="159"/>
        <v>0</v>
      </c>
      <c r="F4517">
        <f t="shared" si="160"/>
        <v>0</v>
      </c>
    </row>
    <row r="4518" spans="1:6">
      <c r="A4518" s="1">
        <v>4516</v>
      </c>
      <c r="E4518">
        <f t="shared" si="159"/>
        <v>0</v>
      </c>
      <c r="F4518">
        <f t="shared" si="160"/>
        <v>0</v>
      </c>
    </row>
    <row r="4519" spans="1:6">
      <c r="A4519" s="1">
        <v>4517</v>
      </c>
      <c r="E4519">
        <f t="shared" si="159"/>
        <v>0</v>
      </c>
      <c r="F4519">
        <f t="shared" si="160"/>
        <v>0</v>
      </c>
    </row>
    <row r="4520" spans="1:6">
      <c r="A4520" s="1">
        <v>4518</v>
      </c>
      <c r="E4520">
        <f t="shared" si="159"/>
        <v>0</v>
      </c>
      <c r="F4520">
        <f t="shared" si="160"/>
        <v>0</v>
      </c>
    </row>
    <row r="4521" spans="1:6">
      <c r="A4521" s="1">
        <v>4519</v>
      </c>
      <c r="E4521">
        <f t="shared" si="159"/>
        <v>0</v>
      </c>
      <c r="F4521">
        <f t="shared" si="160"/>
        <v>0</v>
      </c>
    </row>
    <row r="4522" spans="1:6">
      <c r="A4522" s="1">
        <v>4520</v>
      </c>
      <c r="E4522">
        <f t="shared" si="159"/>
        <v>0</v>
      </c>
      <c r="F4522">
        <f t="shared" si="160"/>
        <v>0</v>
      </c>
    </row>
    <row r="4523" spans="1:6">
      <c r="A4523" s="1">
        <v>4521</v>
      </c>
      <c r="E4523">
        <f t="shared" si="159"/>
        <v>0</v>
      </c>
      <c r="F4523">
        <f t="shared" si="160"/>
        <v>0</v>
      </c>
    </row>
    <row r="4524" spans="1:6">
      <c r="A4524" s="1">
        <v>4522</v>
      </c>
      <c r="E4524">
        <f t="shared" si="159"/>
        <v>0</v>
      </c>
      <c r="F4524">
        <f t="shared" si="160"/>
        <v>0</v>
      </c>
    </row>
    <row r="4525" spans="1:6">
      <c r="A4525" s="1">
        <v>4523</v>
      </c>
      <c r="E4525">
        <f t="shared" si="159"/>
        <v>0</v>
      </c>
      <c r="F4525">
        <f t="shared" si="160"/>
        <v>0</v>
      </c>
    </row>
    <row r="4526" spans="1:6">
      <c r="A4526" s="1">
        <v>4524</v>
      </c>
      <c r="E4526">
        <f t="shared" si="159"/>
        <v>0</v>
      </c>
      <c r="F4526">
        <f t="shared" si="160"/>
        <v>0</v>
      </c>
    </row>
    <row r="4527" spans="1:6">
      <c r="A4527" s="1">
        <v>4525</v>
      </c>
      <c r="E4527">
        <f t="shared" si="159"/>
        <v>0</v>
      </c>
      <c r="F4527">
        <f t="shared" si="160"/>
        <v>0</v>
      </c>
    </row>
    <row r="4528" spans="1:6">
      <c r="A4528" s="1">
        <v>4526</v>
      </c>
      <c r="E4528">
        <f t="shared" si="159"/>
        <v>0</v>
      </c>
      <c r="F4528">
        <f t="shared" si="160"/>
        <v>0</v>
      </c>
    </row>
    <row r="4529" spans="1:6">
      <c r="A4529" s="1">
        <v>4527</v>
      </c>
      <c r="E4529">
        <f t="shared" si="159"/>
        <v>0</v>
      </c>
      <c r="F4529">
        <f t="shared" si="160"/>
        <v>0</v>
      </c>
    </row>
    <row r="4530" spans="1:6">
      <c r="A4530" s="1">
        <v>4528</v>
      </c>
      <c r="E4530">
        <f t="shared" si="159"/>
        <v>0</v>
      </c>
      <c r="F4530">
        <f t="shared" si="160"/>
        <v>0</v>
      </c>
    </row>
    <row r="4531" spans="1:6">
      <c r="A4531" s="1">
        <v>4529</v>
      </c>
      <c r="E4531">
        <f t="shared" si="159"/>
        <v>0</v>
      </c>
      <c r="F4531">
        <f t="shared" si="160"/>
        <v>0</v>
      </c>
    </row>
    <row r="4532" spans="1:6">
      <c r="A4532" s="1">
        <v>4530</v>
      </c>
      <c r="E4532">
        <f t="shared" si="159"/>
        <v>0</v>
      </c>
      <c r="F4532">
        <f t="shared" si="160"/>
        <v>0</v>
      </c>
    </row>
    <row r="4533" spans="1:6">
      <c r="A4533" s="1">
        <v>4531</v>
      </c>
      <c r="E4533">
        <f t="shared" si="159"/>
        <v>0</v>
      </c>
      <c r="F4533">
        <f t="shared" si="160"/>
        <v>0</v>
      </c>
    </row>
    <row r="4534" spans="1:6">
      <c r="A4534" s="1">
        <v>4532</v>
      </c>
      <c r="E4534">
        <f t="shared" si="159"/>
        <v>0</v>
      </c>
      <c r="F4534">
        <f t="shared" si="160"/>
        <v>0</v>
      </c>
    </row>
    <row r="4535" spans="1:6">
      <c r="A4535" s="1">
        <v>4533</v>
      </c>
      <c r="E4535">
        <f t="shared" si="159"/>
        <v>0</v>
      </c>
      <c r="F4535">
        <f t="shared" si="160"/>
        <v>0</v>
      </c>
    </row>
    <row r="4536" spans="1:6">
      <c r="A4536" s="1">
        <v>4534</v>
      </c>
      <c r="E4536">
        <f t="shared" si="159"/>
        <v>0</v>
      </c>
      <c r="F4536">
        <f t="shared" si="160"/>
        <v>0</v>
      </c>
    </row>
    <row r="4537" spans="1:6">
      <c r="A4537" s="1">
        <v>4535</v>
      </c>
      <c r="E4537">
        <f t="shared" si="159"/>
        <v>0</v>
      </c>
      <c r="F4537">
        <f t="shared" si="160"/>
        <v>0</v>
      </c>
    </row>
    <row r="4538" spans="1:6">
      <c r="A4538" s="1">
        <v>4536</v>
      </c>
      <c r="E4538">
        <f t="shared" si="159"/>
        <v>0</v>
      </c>
      <c r="F4538">
        <f t="shared" si="160"/>
        <v>0</v>
      </c>
    </row>
    <row r="4539" spans="1:6">
      <c r="A4539" s="1">
        <v>4537</v>
      </c>
      <c r="E4539">
        <f t="shared" si="159"/>
        <v>0</v>
      </c>
      <c r="F4539">
        <f t="shared" si="160"/>
        <v>0</v>
      </c>
    </row>
    <row r="4540" spans="1:6">
      <c r="A4540" s="1">
        <v>4538</v>
      </c>
      <c r="E4540">
        <f t="shared" si="159"/>
        <v>0</v>
      </c>
      <c r="F4540">
        <f t="shared" si="160"/>
        <v>0</v>
      </c>
    </row>
    <row r="4541" spans="1:6">
      <c r="A4541" s="1">
        <v>4539</v>
      </c>
      <c r="E4541">
        <f t="shared" si="159"/>
        <v>0</v>
      </c>
      <c r="F4541">
        <f t="shared" si="160"/>
        <v>0</v>
      </c>
    </row>
    <row r="4542" spans="1:6">
      <c r="A4542" s="1">
        <v>4540</v>
      </c>
      <c r="E4542">
        <f t="shared" si="159"/>
        <v>0</v>
      </c>
      <c r="F4542">
        <f t="shared" si="160"/>
        <v>0</v>
      </c>
    </row>
    <row r="4543" spans="1:6">
      <c r="A4543" s="1">
        <v>4541</v>
      </c>
      <c r="E4543">
        <f t="shared" si="159"/>
        <v>0</v>
      </c>
      <c r="F4543">
        <f t="shared" si="160"/>
        <v>0</v>
      </c>
    </row>
    <row r="4544" spans="1:6">
      <c r="A4544" s="1">
        <v>4542</v>
      </c>
      <c r="E4544">
        <f t="shared" si="159"/>
        <v>0</v>
      </c>
      <c r="F4544">
        <f t="shared" si="160"/>
        <v>0</v>
      </c>
    </row>
    <row r="4545" spans="1:6">
      <c r="A4545" s="1">
        <v>4543</v>
      </c>
      <c r="E4545">
        <f t="shared" si="159"/>
        <v>0</v>
      </c>
      <c r="F4545">
        <f t="shared" si="160"/>
        <v>0</v>
      </c>
    </row>
    <row r="4546" spans="1:6">
      <c r="A4546" s="1">
        <v>4544</v>
      </c>
      <c r="E4546">
        <f t="shared" si="159"/>
        <v>0</v>
      </c>
      <c r="F4546">
        <f t="shared" si="160"/>
        <v>0</v>
      </c>
    </row>
    <row r="4547" spans="1:6">
      <c r="A4547" s="1">
        <v>4545</v>
      </c>
      <c r="E4547">
        <f t="shared" ref="E4547:E4610" si="161">BINOMDIST(A4547,$E$1,0.6,0)</f>
        <v>0</v>
      </c>
      <c r="F4547">
        <f t="shared" ref="F4547:F4610" si="162">BINOMDIST(A4547,$F$1,0.6,0)</f>
        <v>0</v>
      </c>
    </row>
    <row r="4548" spans="1:6">
      <c r="A4548" s="1">
        <v>4546</v>
      </c>
      <c r="E4548">
        <f t="shared" si="161"/>
        <v>0</v>
      </c>
      <c r="F4548">
        <f t="shared" si="162"/>
        <v>0</v>
      </c>
    </row>
    <row r="4549" spans="1:6">
      <c r="A4549" s="1">
        <v>4547</v>
      </c>
      <c r="E4549">
        <f t="shared" si="161"/>
        <v>0</v>
      </c>
      <c r="F4549">
        <f t="shared" si="162"/>
        <v>0</v>
      </c>
    </row>
    <row r="4550" spans="1:6">
      <c r="A4550" s="1">
        <v>4548</v>
      </c>
      <c r="E4550">
        <f t="shared" si="161"/>
        <v>0</v>
      </c>
      <c r="F4550">
        <f t="shared" si="162"/>
        <v>0</v>
      </c>
    </row>
    <row r="4551" spans="1:6">
      <c r="A4551" s="1">
        <v>4549</v>
      </c>
      <c r="E4551">
        <f t="shared" si="161"/>
        <v>0</v>
      </c>
      <c r="F4551">
        <f t="shared" si="162"/>
        <v>0</v>
      </c>
    </row>
    <row r="4552" spans="1:6">
      <c r="A4552" s="1">
        <v>4550</v>
      </c>
      <c r="E4552">
        <f t="shared" si="161"/>
        <v>0</v>
      </c>
      <c r="F4552">
        <f t="shared" si="162"/>
        <v>0</v>
      </c>
    </row>
    <row r="4553" spans="1:6">
      <c r="A4553" s="1">
        <v>4551</v>
      </c>
      <c r="E4553">
        <f t="shared" si="161"/>
        <v>0</v>
      </c>
      <c r="F4553">
        <f t="shared" si="162"/>
        <v>0</v>
      </c>
    </row>
    <row r="4554" spans="1:6">
      <c r="A4554" s="1">
        <v>4552</v>
      </c>
      <c r="E4554">
        <f t="shared" si="161"/>
        <v>0</v>
      </c>
      <c r="F4554">
        <f t="shared" si="162"/>
        <v>0</v>
      </c>
    </row>
    <row r="4555" spans="1:6">
      <c r="A4555" s="1">
        <v>4553</v>
      </c>
      <c r="E4555">
        <f t="shared" si="161"/>
        <v>0</v>
      </c>
      <c r="F4555">
        <f t="shared" si="162"/>
        <v>0</v>
      </c>
    </row>
    <row r="4556" spans="1:6">
      <c r="A4556" s="1">
        <v>4554</v>
      </c>
      <c r="E4556">
        <f t="shared" si="161"/>
        <v>0</v>
      </c>
      <c r="F4556">
        <f t="shared" si="162"/>
        <v>0</v>
      </c>
    </row>
    <row r="4557" spans="1:6">
      <c r="A4557" s="1">
        <v>4555</v>
      </c>
      <c r="E4557">
        <f t="shared" si="161"/>
        <v>0</v>
      </c>
      <c r="F4557">
        <f t="shared" si="162"/>
        <v>0</v>
      </c>
    </row>
    <row r="4558" spans="1:6">
      <c r="A4558" s="1">
        <v>4556</v>
      </c>
      <c r="E4558">
        <f t="shared" si="161"/>
        <v>0</v>
      </c>
      <c r="F4558">
        <f t="shared" si="162"/>
        <v>0</v>
      </c>
    </row>
    <row r="4559" spans="1:6">
      <c r="A4559" s="1">
        <v>4557</v>
      </c>
      <c r="E4559">
        <f t="shared" si="161"/>
        <v>0</v>
      </c>
      <c r="F4559">
        <f t="shared" si="162"/>
        <v>0</v>
      </c>
    </row>
    <row r="4560" spans="1:6">
      <c r="A4560" s="1">
        <v>4558</v>
      </c>
      <c r="E4560">
        <f t="shared" si="161"/>
        <v>0</v>
      </c>
      <c r="F4560">
        <f t="shared" si="162"/>
        <v>0</v>
      </c>
    </row>
    <row r="4561" spans="1:6">
      <c r="A4561" s="1">
        <v>4559</v>
      </c>
      <c r="E4561">
        <f t="shared" si="161"/>
        <v>0</v>
      </c>
      <c r="F4561">
        <f t="shared" si="162"/>
        <v>0</v>
      </c>
    </row>
    <row r="4562" spans="1:6">
      <c r="A4562" s="1">
        <v>4560</v>
      </c>
      <c r="E4562">
        <f t="shared" si="161"/>
        <v>0</v>
      </c>
      <c r="F4562">
        <f t="shared" si="162"/>
        <v>0</v>
      </c>
    </row>
    <row r="4563" spans="1:6">
      <c r="A4563" s="1">
        <v>4561</v>
      </c>
      <c r="E4563">
        <f t="shared" si="161"/>
        <v>0</v>
      </c>
      <c r="F4563">
        <f t="shared" si="162"/>
        <v>0</v>
      </c>
    </row>
    <row r="4564" spans="1:6">
      <c r="A4564" s="1">
        <v>4562</v>
      </c>
      <c r="E4564">
        <f t="shared" si="161"/>
        <v>0</v>
      </c>
      <c r="F4564">
        <f t="shared" si="162"/>
        <v>0</v>
      </c>
    </row>
    <row r="4565" spans="1:6">
      <c r="A4565" s="1">
        <v>4563</v>
      </c>
      <c r="E4565">
        <f t="shared" si="161"/>
        <v>0</v>
      </c>
      <c r="F4565">
        <f t="shared" si="162"/>
        <v>0</v>
      </c>
    </row>
    <row r="4566" spans="1:6">
      <c r="A4566" s="1">
        <v>4564</v>
      </c>
      <c r="E4566">
        <f t="shared" si="161"/>
        <v>0</v>
      </c>
      <c r="F4566">
        <f t="shared" si="162"/>
        <v>0</v>
      </c>
    </row>
    <row r="4567" spans="1:6">
      <c r="A4567" s="1">
        <v>4565</v>
      </c>
      <c r="E4567">
        <f t="shared" si="161"/>
        <v>0</v>
      </c>
      <c r="F4567">
        <f t="shared" si="162"/>
        <v>0</v>
      </c>
    </row>
    <row r="4568" spans="1:6">
      <c r="A4568" s="1">
        <v>4566</v>
      </c>
      <c r="E4568">
        <f t="shared" si="161"/>
        <v>0</v>
      </c>
      <c r="F4568">
        <f t="shared" si="162"/>
        <v>0</v>
      </c>
    </row>
    <row r="4569" spans="1:6">
      <c r="A4569" s="1">
        <v>4567</v>
      </c>
      <c r="E4569">
        <f t="shared" si="161"/>
        <v>0</v>
      </c>
      <c r="F4569">
        <f t="shared" si="162"/>
        <v>0</v>
      </c>
    </row>
    <row r="4570" spans="1:6">
      <c r="A4570" s="1">
        <v>4568</v>
      </c>
      <c r="E4570">
        <f t="shared" si="161"/>
        <v>0</v>
      </c>
      <c r="F4570">
        <f t="shared" si="162"/>
        <v>0</v>
      </c>
    </row>
    <row r="4571" spans="1:6">
      <c r="A4571" s="1">
        <v>4569</v>
      </c>
      <c r="E4571">
        <f t="shared" si="161"/>
        <v>0</v>
      </c>
      <c r="F4571">
        <f t="shared" si="162"/>
        <v>0</v>
      </c>
    </row>
    <row r="4572" spans="1:6">
      <c r="A4572" s="1">
        <v>4570</v>
      </c>
      <c r="E4572">
        <f t="shared" si="161"/>
        <v>0</v>
      </c>
      <c r="F4572">
        <f t="shared" si="162"/>
        <v>0</v>
      </c>
    </row>
    <row r="4573" spans="1:6">
      <c r="A4573" s="1">
        <v>4571</v>
      </c>
      <c r="E4573">
        <f t="shared" si="161"/>
        <v>0</v>
      </c>
      <c r="F4573">
        <f t="shared" si="162"/>
        <v>0</v>
      </c>
    </row>
    <row r="4574" spans="1:6">
      <c r="A4574" s="1">
        <v>4572</v>
      </c>
      <c r="E4574">
        <f t="shared" si="161"/>
        <v>0</v>
      </c>
      <c r="F4574">
        <f t="shared" si="162"/>
        <v>0</v>
      </c>
    </row>
    <row r="4575" spans="1:6">
      <c r="A4575" s="1">
        <v>4573</v>
      </c>
      <c r="E4575">
        <f t="shared" si="161"/>
        <v>0</v>
      </c>
      <c r="F4575">
        <f t="shared" si="162"/>
        <v>0</v>
      </c>
    </row>
    <row r="4576" spans="1:6">
      <c r="A4576" s="1">
        <v>4574</v>
      </c>
      <c r="E4576">
        <f t="shared" si="161"/>
        <v>0</v>
      </c>
      <c r="F4576">
        <f t="shared" si="162"/>
        <v>0</v>
      </c>
    </row>
    <row r="4577" spans="1:6">
      <c r="A4577" s="1">
        <v>4575</v>
      </c>
      <c r="E4577">
        <f t="shared" si="161"/>
        <v>0</v>
      </c>
      <c r="F4577">
        <f t="shared" si="162"/>
        <v>0</v>
      </c>
    </row>
    <row r="4578" spans="1:6">
      <c r="A4578" s="1">
        <v>4576</v>
      </c>
      <c r="E4578">
        <f t="shared" si="161"/>
        <v>0</v>
      </c>
      <c r="F4578">
        <f t="shared" si="162"/>
        <v>0</v>
      </c>
    </row>
    <row r="4579" spans="1:6">
      <c r="A4579" s="1">
        <v>4577</v>
      </c>
      <c r="E4579">
        <f t="shared" si="161"/>
        <v>0</v>
      </c>
      <c r="F4579">
        <f t="shared" si="162"/>
        <v>0</v>
      </c>
    </row>
    <row r="4580" spans="1:6">
      <c r="A4580" s="1">
        <v>4578</v>
      </c>
      <c r="E4580">
        <f t="shared" si="161"/>
        <v>0</v>
      </c>
      <c r="F4580">
        <f t="shared" si="162"/>
        <v>0</v>
      </c>
    </row>
    <row r="4581" spans="1:6">
      <c r="A4581" s="1">
        <v>4579</v>
      </c>
      <c r="E4581">
        <f t="shared" si="161"/>
        <v>0</v>
      </c>
      <c r="F4581">
        <f t="shared" si="162"/>
        <v>0</v>
      </c>
    </row>
    <row r="4582" spans="1:6">
      <c r="A4582" s="1">
        <v>4580</v>
      </c>
      <c r="E4582">
        <f t="shared" si="161"/>
        <v>0</v>
      </c>
      <c r="F4582">
        <f t="shared" si="162"/>
        <v>0</v>
      </c>
    </row>
    <row r="4583" spans="1:6">
      <c r="A4583" s="1">
        <v>4581</v>
      </c>
      <c r="E4583">
        <f t="shared" si="161"/>
        <v>0</v>
      </c>
      <c r="F4583">
        <f t="shared" si="162"/>
        <v>0</v>
      </c>
    </row>
    <row r="4584" spans="1:6">
      <c r="A4584" s="1">
        <v>4582</v>
      </c>
      <c r="E4584">
        <f t="shared" si="161"/>
        <v>0</v>
      </c>
      <c r="F4584">
        <f t="shared" si="162"/>
        <v>0</v>
      </c>
    </row>
    <row r="4585" spans="1:6">
      <c r="A4585" s="1">
        <v>4583</v>
      </c>
      <c r="E4585">
        <f t="shared" si="161"/>
        <v>0</v>
      </c>
      <c r="F4585">
        <f t="shared" si="162"/>
        <v>0</v>
      </c>
    </row>
    <row r="4586" spans="1:6">
      <c r="A4586" s="1">
        <v>4584</v>
      </c>
      <c r="E4586">
        <f t="shared" si="161"/>
        <v>0</v>
      </c>
      <c r="F4586">
        <f t="shared" si="162"/>
        <v>0</v>
      </c>
    </row>
    <row r="4587" spans="1:6">
      <c r="A4587" s="1">
        <v>4585</v>
      </c>
      <c r="E4587">
        <f t="shared" si="161"/>
        <v>0</v>
      </c>
      <c r="F4587">
        <f t="shared" si="162"/>
        <v>0</v>
      </c>
    </row>
    <row r="4588" spans="1:6">
      <c r="A4588" s="1">
        <v>4586</v>
      </c>
      <c r="E4588">
        <f t="shared" si="161"/>
        <v>0</v>
      </c>
      <c r="F4588">
        <f t="shared" si="162"/>
        <v>0</v>
      </c>
    </row>
    <row r="4589" spans="1:6">
      <c r="A4589" s="1">
        <v>4587</v>
      </c>
      <c r="E4589">
        <f t="shared" si="161"/>
        <v>0</v>
      </c>
      <c r="F4589">
        <f t="shared" si="162"/>
        <v>0</v>
      </c>
    </row>
    <row r="4590" spans="1:6">
      <c r="A4590" s="1">
        <v>4588</v>
      </c>
      <c r="E4590">
        <f t="shared" si="161"/>
        <v>0</v>
      </c>
      <c r="F4590">
        <f t="shared" si="162"/>
        <v>0</v>
      </c>
    </row>
    <row r="4591" spans="1:6">
      <c r="A4591" s="1">
        <v>4589</v>
      </c>
      <c r="E4591">
        <f t="shared" si="161"/>
        <v>0</v>
      </c>
      <c r="F4591">
        <f t="shared" si="162"/>
        <v>0</v>
      </c>
    </row>
    <row r="4592" spans="1:6">
      <c r="A4592" s="1">
        <v>4590</v>
      </c>
      <c r="E4592">
        <f t="shared" si="161"/>
        <v>0</v>
      </c>
      <c r="F4592">
        <f t="shared" si="162"/>
        <v>0</v>
      </c>
    </row>
    <row r="4593" spans="1:6">
      <c r="A4593" s="1">
        <v>4591</v>
      </c>
      <c r="E4593">
        <f t="shared" si="161"/>
        <v>0</v>
      </c>
      <c r="F4593">
        <f t="shared" si="162"/>
        <v>0</v>
      </c>
    </row>
    <row r="4594" spans="1:6">
      <c r="A4594" s="1">
        <v>4592</v>
      </c>
      <c r="E4594">
        <f t="shared" si="161"/>
        <v>0</v>
      </c>
      <c r="F4594">
        <f t="shared" si="162"/>
        <v>0</v>
      </c>
    </row>
    <row r="4595" spans="1:6">
      <c r="A4595" s="1">
        <v>4593</v>
      </c>
      <c r="E4595">
        <f t="shared" si="161"/>
        <v>0</v>
      </c>
      <c r="F4595">
        <f t="shared" si="162"/>
        <v>0</v>
      </c>
    </row>
    <row r="4596" spans="1:6">
      <c r="A4596" s="1">
        <v>4594</v>
      </c>
      <c r="E4596">
        <f t="shared" si="161"/>
        <v>0</v>
      </c>
      <c r="F4596">
        <f t="shared" si="162"/>
        <v>0</v>
      </c>
    </row>
    <row r="4597" spans="1:6">
      <c r="A4597" s="1">
        <v>4595</v>
      </c>
      <c r="E4597">
        <f t="shared" si="161"/>
        <v>0</v>
      </c>
      <c r="F4597">
        <f t="shared" si="162"/>
        <v>0</v>
      </c>
    </row>
    <row r="4598" spans="1:6">
      <c r="A4598" s="1">
        <v>4596</v>
      </c>
      <c r="E4598">
        <f t="shared" si="161"/>
        <v>0</v>
      </c>
      <c r="F4598">
        <f t="shared" si="162"/>
        <v>0</v>
      </c>
    </row>
    <row r="4599" spans="1:6">
      <c r="A4599" s="1">
        <v>4597</v>
      </c>
      <c r="E4599">
        <f t="shared" si="161"/>
        <v>0</v>
      </c>
      <c r="F4599">
        <f t="shared" si="162"/>
        <v>0</v>
      </c>
    </row>
    <row r="4600" spans="1:6">
      <c r="A4600" s="1">
        <v>4598</v>
      </c>
      <c r="E4600">
        <f t="shared" si="161"/>
        <v>0</v>
      </c>
      <c r="F4600">
        <f t="shared" si="162"/>
        <v>0</v>
      </c>
    </row>
    <row r="4601" spans="1:6">
      <c r="A4601" s="1">
        <v>4599</v>
      </c>
      <c r="E4601">
        <f t="shared" si="161"/>
        <v>0</v>
      </c>
      <c r="F4601">
        <f t="shared" si="162"/>
        <v>0</v>
      </c>
    </row>
    <row r="4602" spans="1:6">
      <c r="A4602" s="1">
        <v>4600</v>
      </c>
      <c r="E4602">
        <f t="shared" si="161"/>
        <v>0</v>
      </c>
      <c r="F4602">
        <f t="shared" si="162"/>
        <v>0</v>
      </c>
    </row>
    <row r="4603" spans="1:6">
      <c r="A4603" s="1">
        <v>4601</v>
      </c>
      <c r="E4603">
        <f t="shared" si="161"/>
        <v>0</v>
      </c>
      <c r="F4603">
        <f t="shared" si="162"/>
        <v>0</v>
      </c>
    </row>
    <row r="4604" spans="1:6">
      <c r="A4604" s="1">
        <v>4602</v>
      </c>
      <c r="E4604">
        <f t="shared" si="161"/>
        <v>0</v>
      </c>
      <c r="F4604">
        <f t="shared" si="162"/>
        <v>0</v>
      </c>
    </row>
    <row r="4605" spans="1:6">
      <c r="A4605" s="1">
        <v>4603</v>
      </c>
      <c r="E4605">
        <f t="shared" si="161"/>
        <v>0</v>
      </c>
      <c r="F4605">
        <f t="shared" si="162"/>
        <v>0</v>
      </c>
    </row>
    <row r="4606" spans="1:6">
      <c r="A4606" s="1">
        <v>4604</v>
      </c>
      <c r="E4606">
        <f t="shared" si="161"/>
        <v>0</v>
      </c>
      <c r="F4606">
        <f t="shared" si="162"/>
        <v>0</v>
      </c>
    </row>
    <row r="4607" spans="1:6">
      <c r="A4607" s="1">
        <v>4605</v>
      </c>
      <c r="E4607">
        <f t="shared" si="161"/>
        <v>0</v>
      </c>
      <c r="F4607">
        <f t="shared" si="162"/>
        <v>0</v>
      </c>
    </row>
    <row r="4608" spans="1:6">
      <c r="A4608" s="1">
        <v>4606</v>
      </c>
      <c r="E4608">
        <f t="shared" si="161"/>
        <v>0</v>
      </c>
      <c r="F4608">
        <f t="shared" si="162"/>
        <v>0</v>
      </c>
    </row>
    <row r="4609" spans="1:6">
      <c r="A4609" s="1">
        <v>4607</v>
      </c>
      <c r="E4609">
        <f t="shared" si="161"/>
        <v>0</v>
      </c>
      <c r="F4609">
        <f t="shared" si="162"/>
        <v>0</v>
      </c>
    </row>
    <row r="4610" spans="1:6">
      <c r="A4610" s="1">
        <v>4608</v>
      </c>
      <c r="E4610">
        <f t="shared" si="161"/>
        <v>0</v>
      </c>
      <c r="F4610">
        <f t="shared" si="162"/>
        <v>0</v>
      </c>
    </row>
    <row r="4611" spans="1:6">
      <c r="A4611" s="1">
        <v>4609</v>
      </c>
      <c r="E4611">
        <f t="shared" ref="E4611:E4674" si="163">BINOMDIST(A4611,$E$1,0.6,0)</f>
        <v>0</v>
      </c>
      <c r="F4611">
        <f t="shared" ref="F4611:F4674" si="164">BINOMDIST(A4611,$F$1,0.6,0)</f>
        <v>0</v>
      </c>
    </row>
    <row r="4612" spans="1:6">
      <c r="A4612" s="1">
        <v>4610</v>
      </c>
      <c r="E4612">
        <f t="shared" si="163"/>
        <v>0</v>
      </c>
      <c r="F4612">
        <f t="shared" si="164"/>
        <v>0</v>
      </c>
    </row>
    <row r="4613" spans="1:6">
      <c r="A4613" s="1">
        <v>4611</v>
      </c>
      <c r="E4613">
        <f t="shared" si="163"/>
        <v>0</v>
      </c>
      <c r="F4613">
        <f t="shared" si="164"/>
        <v>0</v>
      </c>
    </row>
    <row r="4614" spans="1:6">
      <c r="A4614" s="1">
        <v>4612</v>
      </c>
      <c r="E4614">
        <f t="shared" si="163"/>
        <v>0</v>
      </c>
      <c r="F4614">
        <f t="shared" si="164"/>
        <v>0</v>
      </c>
    </row>
    <row r="4615" spans="1:6">
      <c r="A4615" s="1">
        <v>4613</v>
      </c>
      <c r="E4615">
        <f t="shared" si="163"/>
        <v>0</v>
      </c>
      <c r="F4615">
        <f t="shared" si="164"/>
        <v>0</v>
      </c>
    </row>
    <row r="4616" spans="1:6">
      <c r="A4616" s="1">
        <v>4614</v>
      </c>
      <c r="E4616">
        <f t="shared" si="163"/>
        <v>0</v>
      </c>
      <c r="F4616">
        <f t="shared" si="164"/>
        <v>0</v>
      </c>
    </row>
    <row r="4617" spans="1:6">
      <c r="A4617" s="1">
        <v>4615</v>
      </c>
      <c r="E4617">
        <f t="shared" si="163"/>
        <v>0</v>
      </c>
      <c r="F4617">
        <f t="shared" si="164"/>
        <v>0</v>
      </c>
    </row>
    <row r="4618" spans="1:6">
      <c r="A4618" s="1">
        <v>4616</v>
      </c>
      <c r="E4618">
        <f t="shared" si="163"/>
        <v>0</v>
      </c>
      <c r="F4618">
        <f t="shared" si="164"/>
        <v>0</v>
      </c>
    </row>
    <row r="4619" spans="1:6">
      <c r="A4619" s="1">
        <v>4617</v>
      </c>
      <c r="E4619">
        <f t="shared" si="163"/>
        <v>0</v>
      </c>
      <c r="F4619">
        <f t="shared" si="164"/>
        <v>0</v>
      </c>
    </row>
    <row r="4620" spans="1:6">
      <c r="A4620" s="1">
        <v>4618</v>
      </c>
      <c r="E4620">
        <f t="shared" si="163"/>
        <v>0</v>
      </c>
      <c r="F4620">
        <f t="shared" si="164"/>
        <v>0</v>
      </c>
    </row>
    <row r="4621" spans="1:6">
      <c r="A4621" s="1">
        <v>4619</v>
      </c>
      <c r="E4621">
        <f t="shared" si="163"/>
        <v>0</v>
      </c>
      <c r="F4621">
        <f t="shared" si="164"/>
        <v>0</v>
      </c>
    </row>
    <row r="4622" spans="1:6">
      <c r="A4622" s="1">
        <v>4620</v>
      </c>
      <c r="E4622">
        <f t="shared" si="163"/>
        <v>0</v>
      </c>
      <c r="F4622">
        <f t="shared" si="164"/>
        <v>0</v>
      </c>
    </row>
    <row r="4623" spans="1:6">
      <c r="A4623" s="1">
        <v>4621</v>
      </c>
      <c r="E4623">
        <f t="shared" si="163"/>
        <v>0</v>
      </c>
      <c r="F4623">
        <f t="shared" si="164"/>
        <v>0</v>
      </c>
    </row>
    <row r="4624" spans="1:6">
      <c r="A4624" s="1">
        <v>4622</v>
      </c>
      <c r="E4624">
        <f t="shared" si="163"/>
        <v>0</v>
      </c>
      <c r="F4624">
        <f t="shared" si="164"/>
        <v>0</v>
      </c>
    </row>
    <row r="4625" spans="1:6">
      <c r="A4625" s="1">
        <v>4623</v>
      </c>
      <c r="E4625">
        <f t="shared" si="163"/>
        <v>0</v>
      </c>
      <c r="F4625">
        <f t="shared" si="164"/>
        <v>0</v>
      </c>
    </row>
    <row r="4626" spans="1:6">
      <c r="A4626" s="1">
        <v>4624</v>
      </c>
      <c r="E4626">
        <f t="shared" si="163"/>
        <v>0</v>
      </c>
      <c r="F4626">
        <f t="shared" si="164"/>
        <v>0</v>
      </c>
    </row>
    <row r="4627" spans="1:6">
      <c r="A4627" s="1">
        <v>4625</v>
      </c>
      <c r="E4627">
        <f t="shared" si="163"/>
        <v>0</v>
      </c>
      <c r="F4627">
        <f t="shared" si="164"/>
        <v>0</v>
      </c>
    </row>
    <row r="4628" spans="1:6">
      <c r="A4628" s="1">
        <v>4626</v>
      </c>
      <c r="E4628">
        <f t="shared" si="163"/>
        <v>0</v>
      </c>
      <c r="F4628">
        <f t="shared" si="164"/>
        <v>0</v>
      </c>
    </row>
    <row r="4629" spans="1:6">
      <c r="A4629" s="1">
        <v>4627</v>
      </c>
      <c r="E4629">
        <f t="shared" si="163"/>
        <v>0</v>
      </c>
      <c r="F4629">
        <f t="shared" si="164"/>
        <v>0</v>
      </c>
    </row>
    <row r="4630" spans="1:6">
      <c r="A4630" s="1">
        <v>4628</v>
      </c>
      <c r="E4630">
        <f t="shared" si="163"/>
        <v>0</v>
      </c>
      <c r="F4630">
        <f t="shared" si="164"/>
        <v>0</v>
      </c>
    </row>
    <row r="4631" spans="1:6">
      <c r="A4631" s="1">
        <v>4629</v>
      </c>
      <c r="E4631">
        <f t="shared" si="163"/>
        <v>0</v>
      </c>
      <c r="F4631">
        <f t="shared" si="164"/>
        <v>0</v>
      </c>
    </row>
    <row r="4632" spans="1:6">
      <c r="A4632" s="1">
        <v>4630</v>
      </c>
      <c r="E4632">
        <f t="shared" si="163"/>
        <v>0</v>
      </c>
      <c r="F4632">
        <f t="shared" si="164"/>
        <v>0</v>
      </c>
    </row>
    <row r="4633" spans="1:6">
      <c r="A4633" s="1">
        <v>4631</v>
      </c>
      <c r="E4633">
        <f t="shared" si="163"/>
        <v>0</v>
      </c>
      <c r="F4633">
        <f t="shared" si="164"/>
        <v>0</v>
      </c>
    </row>
    <row r="4634" spans="1:6">
      <c r="A4634" s="1">
        <v>4632</v>
      </c>
      <c r="E4634">
        <f t="shared" si="163"/>
        <v>0</v>
      </c>
      <c r="F4634">
        <f t="shared" si="164"/>
        <v>0</v>
      </c>
    </row>
    <row r="4635" spans="1:6">
      <c r="A4635" s="1">
        <v>4633</v>
      </c>
      <c r="E4635">
        <f t="shared" si="163"/>
        <v>0</v>
      </c>
      <c r="F4635">
        <f t="shared" si="164"/>
        <v>0</v>
      </c>
    </row>
    <row r="4636" spans="1:6">
      <c r="A4636" s="1">
        <v>4634</v>
      </c>
      <c r="E4636">
        <f t="shared" si="163"/>
        <v>0</v>
      </c>
      <c r="F4636">
        <f t="shared" si="164"/>
        <v>0</v>
      </c>
    </row>
    <row r="4637" spans="1:6">
      <c r="A4637" s="1">
        <v>4635</v>
      </c>
      <c r="E4637">
        <f t="shared" si="163"/>
        <v>0</v>
      </c>
      <c r="F4637">
        <f t="shared" si="164"/>
        <v>0</v>
      </c>
    </row>
    <row r="4638" spans="1:6">
      <c r="A4638" s="1">
        <v>4636</v>
      </c>
      <c r="E4638">
        <f t="shared" si="163"/>
        <v>0</v>
      </c>
      <c r="F4638">
        <f t="shared" si="164"/>
        <v>0</v>
      </c>
    </row>
    <row r="4639" spans="1:6">
      <c r="A4639" s="1">
        <v>4637</v>
      </c>
      <c r="E4639">
        <f t="shared" si="163"/>
        <v>0</v>
      </c>
      <c r="F4639">
        <f t="shared" si="164"/>
        <v>0</v>
      </c>
    </row>
    <row r="4640" spans="1:6">
      <c r="A4640" s="1">
        <v>4638</v>
      </c>
      <c r="E4640">
        <f t="shared" si="163"/>
        <v>0</v>
      </c>
      <c r="F4640">
        <f t="shared" si="164"/>
        <v>0</v>
      </c>
    </row>
    <row r="4641" spans="1:6">
      <c r="A4641" s="1">
        <v>4639</v>
      </c>
      <c r="E4641">
        <f t="shared" si="163"/>
        <v>0</v>
      </c>
      <c r="F4641">
        <f t="shared" si="164"/>
        <v>0</v>
      </c>
    </row>
    <row r="4642" spans="1:6">
      <c r="A4642" s="1">
        <v>4640</v>
      </c>
      <c r="E4642">
        <f t="shared" si="163"/>
        <v>0</v>
      </c>
      <c r="F4642">
        <f t="shared" si="164"/>
        <v>0</v>
      </c>
    </row>
    <row r="4643" spans="1:6">
      <c r="A4643" s="1">
        <v>4641</v>
      </c>
      <c r="E4643">
        <f t="shared" si="163"/>
        <v>0</v>
      </c>
      <c r="F4643">
        <f t="shared" si="164"/>
        <v>0</v>
      </c>
    </row>
    <row r="4644" spans="1:6">
      <c r="A4644" s="1">
        <v>4642</v>
      </c>
      <c r="E4644">
        <f t="shared" si="163"/>
        <v>0</v>
      </c>
      <c r="F4644">
        <f t="shared" si="164"/>
        <v>0</v>
      </c>
    </row>
    <row r="4645" spans="1:6">
      <c r="A4645" s="1">
        <v>4643</v>
      </c>
      <c r="E4645">
        <f t="shared" si="163"/>
        <v>0</v>
      </c>
      <c r="F4645">
        <f t="shared" si="164"/>
        <v>0</v>
      </c>
    </row>
    <row r="4646" spans="1:6">
      <c r="A4646" s="1">
        <v>4644</v>
      </c>
      <c r="E4646">
        <f t="shared" si="163"/>
        <v>0</v>
      </c>
      <c r="F4646">
        <f t="shared" si="164"/>
        <v>0</v>
      </c>
    </row>
    <row r="4647" spans="1:6">
      <c r="A4647" s="1">
        <v>4645</v>
      </c>
      <c r="E4647">
        <f t="shared" si="163"/>
        <v>0</v>
      </c>
      <c r="F4647">
        <f t="shared" si="164"/>
        <v>0</v>
      </c>
    </row>
    <row r="4648" spans="1:6">
      <c r="A4648" s="1">
        <v>4646</v>
      </c>
      <c r="E4648">
        <f t="shared" si="163"/>
        <v>0</v>
      </c>
      <c r="F4648">
        <f t="shared" si="164"/>
        <v>0</v>
      </c>
    </row>
    <row r="4649" spans="1:6">
      <c r="A4649" s="1">
        <v>4647</v>
      </c>
      <c r="E4649">
        <f t="shared" si="163"/>
        <v>0</v>
      </c>
      <c r="F4649">
        <f t="shared" si="164"/>
        <v>0</v>
      </c>
    </row>
    <row r="4650" spans="1:6">
      <c r="A4650" s="1">
        <v>4648</v>
      </c>
      <c r="E4650">
        <f t="shared" si="163"/>
        <v>0</v>
      </c>
      <c r="F4650">
        <f t="shared" si="164"/>
        <v>0</v>
      </c>
    </row>
    <row r="4651" spans="1:6">
      <c r="A4651" s="1">
        <v>4649</v>
      </c>
      <c r="E4651">
        <f t="shared" si="163"/>
        <v>0</v>
      </c>
      <c r="F4651">
        <f t="shared" si="164"/>
        <v>0</v>
      </c>
    </row>
    <row r="4652" spans="1:6">
      <c r="A4652" s="1">
        <v>4650</v>
      </c>
      <c r="E4652">
        <f t="shared" si="163"/>
        <v>0</v>
      </c>
      <c r="F4652">
        <f t="shared" si="164"/>
        <v>0</v>
      </c>
    </row>
    <row r="4653" spans="1:6">
      <c r="A4653" s="1">
        <v>4651</v>
      </c>
      <c r="E4653">
        <f t="shared" si="163"/>
        <v>0</v>
      </c>
      <c r="F4653">
        <f t="shared" si="164"/>
        <v>0</v>
      </c>
    </row>
    <row r="4654" spans="1:6">
      <c r="A4654" s="1">
        <v>4652</v>
      </c>
      <c r="E4654">
        <f t="shared" si="163"/>
        <v>0</v>
      </c>
      <c r="F4654">
        <f t="shared" si="164"/>
        <v>0</v>
      </c>
    </row>
    <row r="4655" spans="1:6">
      <c r="A4655" s="1">
        <v>4653</v>
      </c>
      <c r="E4655">
        <f t="shared" si="163"/>
        <v>0</v>
      </c>
      <c r="F4655">
        <f t="shared" si="164"/>
        <v>0</v>
      </c>
    </row>
    <row r="4656" spans="1:6">
      <c r="A4656" s="1">
        <v>4654</v>
      </c>
      <c r="E4656">
        <f t="shared" si="163"/>
        <v>0</v>
      </c>
      <c r="F4656">
        <f t="shared" si="164"/>
        <v>0</v>
      </c>
    </row>
    <row r="4657" spans="1:6">
      <c r="A4657" s="1">
        <v>4655</v>
      </c>
      <c r="E4657">
        <f t="shared" si="163"/>
        <v>0</v>
      </c>
      <c r="F4657">
        <f t="shared" si="164"/>
        <v>0</v>
      </c>
    </row>
    <row r="4658" spans="1:6">
      <c r="A4658" s="1">
        <v>4656</v>
      </c>
      <c r="E4658">
        <f t="shared" si="163"/>
        <v>0</v>
      </c>
      <c r="F4658">
        <f t="shared" si="164"/>
        <v>0</v>
      </c>
    </row>
    <row r="4659" spans="1:6">
      <c r="A4659" s="1">
        <v>4657</v>
      </c>
      <c r="E4659">
        <f t="shared" si="163"/>
        <v>0</v>
      </c>
      <c r="F4659">
        <f t="shared" si="164"/>
        <v>0</v>
      </c>
    </row>
    <row r="4660" spans="1:6">
      <c r="A4660" s="1">
        <v>4658</v>
      </c>
      <c r="E4660">
        <f t="shared" si="163"/>
        <v>0</v>
      </c>
      <c r="F4660">
        <f t="shared" si="164"/>
        <v>0</v>
      </c>
    </row>
    <row r="4661" spans="1:6">
      <c r="A4661" s="1">
        <v>4659</v>
      </c>
      <c r="E4661">
        <f t="shared" si="163"/>
        <v>0</v>
      </c>
      <c r="F4661">
        <f t="shared" si="164"/>
        <v>0</v>
      </c>
    </row>
    <row r="4662" spans="1:6">
      <c r="A4662" s="1">
        <v>4660</v>
      </c>
      <c r="E4662">
        <f t="shared" si="163"/>
        <v>0</v>
      </c>
      <c r="F4662">
        <f t="shared" si="164"/>
        <v>0</v>
      </c>
    </row>
    <row r="4663" spans="1:6">
      <c r="A4663" s="1">
        <v>4661</v>
      </c>
      <c r="E4663">
        <f t="shared" si="163"/>
        <v>0</v>
      </c>
      <c r="F4663">
        <f t="shared" si="164"/>
        <v>0</v>
      </c>
    </row>
    <row r="4664" spans="1:6">
      <c r="A4664" s="1">
        <v>4662</v>
      </c>
      <c r="E4664">
        <f t="shared" si="163"/>
        <v>0</v>
      </c>
      <c r="F4664">
        <f t="shared" si="164"/>
        <v>0</v>
      </c>
    </row>
    <row r="4665" spans="1:6">
      <c r="A4665" s="1">
        <v>4663</v>
      </c>
      <c r="E4665">
        <f t="shared" si="163"/>
        <v>0</v>
      </c>
      <c r="F4665">
        <f t="shared" si="164"/>
        <v>0</v>
      </c>
    </row>
    <row r="4666" spans="1:6">
      <c r="A4666" s="1">
        <v>4664</v>
      </c>
      <c r="E4666">
        <f t="shared" si="163"/>
        <v>0</v>
      </c>
      <c r="F4666">
        <f t="shared" si="164"/>
        <v>0</v>
      </c>
    </row>
    <row r="4667" spans="1:6">
      <c r="A4667" s="1">
        <v>4665</v>
      </c>
      <c r="E4667">
        <f t="shared" si="163"/>
        <v>0</v>
      </c>
      <c r="F4667">
        <f t="shared" si="164"/>
        <v>0</v>
      </c>
    </row>
    <row r="4668" spans="1:6">
      <c r="A4668" s="1">
        <v>4666</v>
      </c>
      <c r="E4668">
        <f t="shared" si="163"/>
        <v>0</v>
      </c>
      <c r="F4668">
        <f t="shared" si="164"/>
        <v>0</v>
      </c>
    </row>
    <row r="4669" spans="1:6">
      <c r="A4669" s="1">
        <v>4667</v>
      </c>
      <c r="E4669">
        <f t="shared" si="163"/>
        <v>0</v>
      </c>
      <c r="F4669">
        <f t="shared" si="164"/>
        <v>0</v>
      </c>
    </row>
    <row r="4670" spans="1:6">
      <c r="A4670" s="1">
        <v>4668</v>
      </c>
      <c r="E4670">
        <f t="shared" si="163"/>
        <v>0</v>
      </c>
      <c r="F4670">
        <f t="shared" si="164"/>
        <v>0</v>
      </c>
    </row>
    <row r="4671" spans="1:6">
      <c r="A4671" s="1">
        <v>4669</v>
      </c>
      <c r="E4671">
        <f t="shared" si="163"/>
        <v>0</v>
      </c>
      <c r="F4671">
        <f t="shared" si="164"/>
        <v>0</v>
      </c>
    </row>
    <row r="4672" spans="1:6">
      <c r="A4672" s="1">
        <v>4670</v>
      </c>
      <c r="E4672">
        <f t="shared" si="163"/>
        <v>0</v>
      </c>
      <c r="F4672">
        <f t="shared" si="164"/>
        <v>0</v>
      </c>
    </row>
    <row r="4673" spans="1:6">
      <c r="A4673" s="1">
        <v>4671</v>
      </c>
      <c r="E4673">
        <f t="shared" si="163"/>
        <v>0</v>
      </c>
      <c r="F4673">
        <f t="shared" si="164"/>
        <v>0</v>
      </c>
    </row>
    <row r="4674" spans="1:6">
      <c r="A4674" s="1">
        <v>4672</v>
      </c>
      <c r="E4674">
        <f t="shared" si="163"/>
        <v>0</v>
      </c>
      <c r="F4674">
        <f t="shared" si="164"/>
        <v>0</v>
      </c>
    </row>
    <row r="4675" spans="1:6">
      <c r="A4675" s="1">
        <v>4673</v>
      </c>
      <c r="E4675">
        <f t="shared" ref="E4675:E4738" si="165">BINOMDIST(A4675,$E$1,0.6,0)</f>
        <v>0</v>
      </c>
      <c r="F4675">
        <f t="shared" ref="F4675:F4738" si="166">BINOMDIST(A4675,$F$1,0.6,0)</f>
        <v>0</v>
      </c>
    </row>
    <row r="4676" spans="1:6">
      <c r="A4676" s="1">
        <v>4674</v>
      </c>
      <c r="E4676">
        <f t="shared" si="165"/>
        <v>0</v>
      </c>
      <c r="F4676">
        <f t="shared" si="166"/>
        <v>0</v>
      </c>
    </row>
    <row r="4677" spans="1:6">
      <c r="A4677" s="1">
        <v>4675</v>
      </c>
      <c r="E4677">
        <f t="shared" si="165"/>
        <v>0</v>
      </c>
      <c r="F4677">
        <f t="shared" si="166"/>
        <v>0</v>
      </c>
    </row>
    <row r="4678" spans="1:6">
      <c r="A4678" s="1">
        <v>4676</v>
      </c>
      <c r="E4678">
        <f t="shared" si="165"/>
        <v>0</v>
      </c>
      <c r="F4678">
        <f t="shared" si="166"/>
        <v>0</v>
      </c>
    </row>
    <row r="4679" spans="1:6">
      <c r="A4679" s="1">
        <v>4677</v>
      </c>
      <c r="E4679">
        <f t="shared" si="165"/>
        <v>0</v>
      </c>
      <c r="F4679">
        <f t="shared" si="166"/>
        <v>0</v>
      </c>
    </row>
    <row r="4680" spans="1:6">
      <c r="A4680" s="1">
        <v>4678</v>
      </c>
      <c r="E4680">
        <f t="shared" si="165"/>
        <v>0</v>
      </c>
      <c r="F4680">
        <f t="shared" si="166"/>
        <v>0</v>
      </c>
    </row>
    <row r="4681" spans="1:6">
      <c r="A4681" s="1">
        <v>4679</v>
      </c>
      <c r="E4681">
        <f t="shared" si="165"/>
        <v>0</v>
      </c>
      <c r="F4681">
        <f t="shared" si="166"/>
        <v>0</v>
      </c>
    </row>
    <row r="4682" spans="1:6">
      <c r="A4682" s="1">
        <v>4680</v>
      </c>
      <c r="E4682">
        <f t="shared" si="165"/>
        <v>0</v>
      </c>
      <c r="F4682">
        <f t="shared" si="166"/>
        <v>0</v>
      </c>
    </row>
    <row r="4683" spans="1:6">
      <c r="A4683" s="1">
        <v>4681</v>
      </c>
      <c r="E4683">
        <f t="shared" si="165"/>
        <v>0</v>
      </c>
      <c r="F4683">
        <f t="shared" si="166"/>
        <v>0</v>
      </c>
    </row>
    <row r="4684" spans="1:6">
      <c r="A4684" s="1">
        <v>4682</v>
      </c>
      <c r="E4684">
        <f t="shared" si="165"/>
        <v>0</v>
      </c>
      <c r="F4684">
        <f t="shared" si="166"/>
        <v>0</v>
      </c>
    </row>
    <row r="4685" spans="1:6">
      <c r="A4685" s="1">
        <v>4683</v>
      </c>
      <c r="E4685">
        <f t="shared" si="165"/>
        <v>0</v>
      </c>
      <c r="F4685">
        <f t="shared" si="166"/>
        <v>0</v>
      </c>
    </row>
    <row r="4686" spans="1:6">
      <c r="A4686" s="1">
        <v>4684</v>
      </c>
      <c r="E4686">
        <f t="shared" si="165"/>
        <v>0</v>
      </c>
      <c r="F4686">
        <f t="shared" si="166"/>
        <v>0</v>
      </c>
    </row>
    <row r="4687" spans="1:6">
      <c r="A4687" s="1">
        <v>4685</v>
      </c>
      <c r="E4687">
        <f t="shared" si="165"/>
        <v>0</v>
      </c>
      <c r="F4687">
        <f t="shared" si="166"/>
        <v>0</v>
      </c>
    </row>
    <row r="4688" spans="1:6">
      <c r="A4688" s="1">
        <v>4686</v>
      </c>
      <c r="E4688">
        <f t="shared" si="165"/>
        <v>0</v>
      </c>
      <c r="F4688">
        <f t="shared" si="166"/>
        <v>0</v>
      </c>
    </row>
    <row r="4689" spans="1:6">
      <c r="A4689" s="1">
        <v>4687</v>
      </c>
      <c r="E4689">
        <f t="shared" si="165"/>
        <v>0</v>
      </c>
      <c r="F4689">
        <f t="shared" si="166"/>
        <v>0</v>
      </c>
    </row>
    <row r="4690" spans="1:6">
      <c r="A4690" s="1">
        <v>4688</v>
      </c>
      <c r="E4690">
        <f t="shared" si="165"/>
        <v>0</v>
      </c>
      <c r="F4690">
        <f t="shared" si="166"/>
        <v>0</v>
      </c>
    </row>
    <row r="4691" spans="1:6">
      <c r="A4691" s="1">
        <v>4689</v>
      </c>
      <c r="E4691">
        <f t="shared" si="165"/>
        <v>0</v>
      </c>
      <c r="F4691">
        <f t="shared" si="166"/>
        <v>0</v>
      </c>
    </row>
    <row r="4692" spans="1:6">
      <c r="A4692" s="1">
        <v>4690</v>
      </c>
      <c r="E4692">
        <f t="shared" si="165"/>
        <v>0</v>
      </c>
      <c r="F4692">
        <f t="shared" si="166"/>
        <v>0</v>
      </c>
    </row>
    <row r="4693" spans="1:6">
      <c r="A4693" s="1">
        <v>4691</v>
      </c>
      <c r="E4693">
        <f t="shared" si="165"/>
        <v>0</v>
      </c>
      <c r="F4693">
        <f t="shared" si="166"/>
        <v>0</v>
      </c>
    </row>
    <row r="4694" spans="1:6">
      <c r="A4694" s="1">
        <v>4692</v>
      </c>
      <c r="E4694">
        <f t="shared" si="165"/>
        <v>0</v>
      </c>
      <c r="F4694">
        <f t="shared" si="166"/>
        <v>0</v>
      </c>
    </row>
    <row r="4695" spans="1:6">
      <c r="A4695" s="1">
        <v>4693</v>
      </c>
      <c r="E4695">
        <f t="shared" si="165"/>
        <v>0</v>
      </c>
      <c r="F4695">
        <f t="shared" si="166"/>
        <v>0</v>
      </c>
    </row>
    <row r="4696" spans="1:6">
      <c r="A4696" s="1">
        <v>4694</v>
      </c>
      <c r="E4696">
        <f t="shared" si="165"/>
        <v>0</v>
      </c>
      <c r="F4696">
        <f t="shared" si="166"/>
        <v>0</v>
      </c>
    </row>
    <row r="4697" spans="1:6">
      <c r="A4697" s="1">
        <v>4695</v>
      </c>
      <c r="E4697">
        <f t="shared" si="165"/>
        <v>0</v>
      </c>
      <c r="F4697">
        <f t="shared" si="166"/>
        <v>0</v>
      </c>
    </row>
    <row r="4698" spans="1:6">
      <c r="A4698" s="1">
        <v>4696</v>
      </c>
      <c r="E4698">
        <f t="shared" si="165"/>
        <v>0</v>
      </c>
      <c r="F4698">
        <f t="shared" si="166"/>
        <v>0</v>
      </c>
    </row>
    <row r="4699" spans="1:6">
      <c r="A4699" s="1">
        <v>4697</v>
      </c>
      <c r="E4699">
        <f t="shared" si="165"/>
        <v>0</v>
      </c>
      <c r="F4699">
        <f t="shared" si="166"/>
        <v>0</v>
      </c>
    </row>
    <row r="4700" spans="1:6">
      <c r="A4700" s="1">
        <v>4698</v>
      </c>
      <c r="E4700">
        <f t="shared" si="165"/>
        <v>0</v>
      </c>
      <c r="F4700">
        <f t="shared" si="166"/>
        <v>0</v>
      </c>
    </row>
    <row r="4701" spans="1:6">
      <c r="A4701" s="1">
        <v>4699</v>
      </c>
      <c r="E4701">
        <f t="shared" si="165"/>
        <v>0</v>
      </c>
      <c r="F4701">
        <f t="shared" si="166"/>
        <v>0</v>
      </c>
    </row>
    <row r="4702" spans="1:6">
      <c r="A4702" s="1">
        <v>4700</v>
      </c>
      <c r="E4702">
        <f t="shared" si="165"/>
        <v>0</v>
      </c>
      <c r="F4702">
        <f t="shared" si="166"/>
        <v>0</v>
      </c>
    </row>
    <row r="4703" spans="1:6">
      <c r="A4703" s="1">
        <v>4701</v>
      </c>
      <c r="E4703">
        <f t="shared" si="165"/>
        <v>0</v>
      </c>
      <c r="F4703">
        <f t="shared" si="166"/>
        <v>0</v>
      </c>
    </row>
    <row r="4704" spans="1:6">
      <c r="A4704" s="1">
        <v>4702</v>
      </c>
      <c r="E4704">
        <f t="shared" si="165"/>
        <v>0</v>
      </c>
      <c r="F4704">
        <f t="shared" si="166"/>
        <v>0</v>
      </c>
    </row>
    <row r="4705" spans="1:6">
      <c r="A4705" s="1">
        <v>4703</v>
      </c>
      <c r="E4705">
        <f t="shared" si="165"/>
        <v>0</v>
      </c>
      <c r="F4705">
        <f t="shared" si="166"/>
        <v>0</v>
      </c>
    </row>
    <row r="4706" spans="1:6">
      <c r="A4706" s="1">
        <v>4704</v>
      </c>
      <c r="E4706">
        <f t="shared" si="165"/>
        <v>0</v>
      </c>
      <c r="F4706">
        <f t="shared" si="166"/>
        <v>0</v>
      </c>
    </row>
    <row r="4707" spans="1:6">
      <c r="A4707" s="1">
        <v>4705</v>
      </c>
      <c r="E4707">
        <f t="shared" si="165"/>
        <v>0</v>
      </c>
      <c r="F4707">
        <f t="shared" si="166"/>
        <v>0</v>
      </c>
    </row>
    <row r="4708" spans="1:6">
      <c r="A4708" s="1">
        <v>4706</v>
      </c>
      <c r="E4708">
        <f t="shared" si="165"/>
        <v>0</v>
      </c>
      <c r="F4708">
        <f t="shared" si="166"/>
        <v>0</v>
      </c>
    </row>
    <row r="4709" spans="1:6">
      <c r="A4709" s="1">
        <v>4707</v>
      </c>
      <c r="E4709">
        <f t="shared" si="165"/>
        <v>0</v>
      </c>
      <c r="F4709">
        <f t="shared" si="166"/>
        <v>0</v>
      </c>
    </row>
    <row r="4710" spans="1:6">
      <c r="A4710" s="1">
        <v>4708</v>
      </c>
      <c r="E4710">
        <f t="shared" si="165"/>
        <v>0</v>
      </c>
      <c r="F4710">
        <f t="shared" si="166"/>
        <v>0</v>
      </c>
    </row>
    <row r="4711" spans="1:6">
      <c r="A4711" s="1">
        <v>4709</v>
      </c>
      <c r="E4711">
        <f t="shared" si="165"/>
        <v>0</v>
      </c>
      <c r="F4711">
        <f t="shared" si="166"/>
        <v>0</v>
      </c>
    </row>
    <row r="4712" spans="1:6">
      <c r="A4712" s="1">
        <v>4710</v>
      </c>
      <c r="E4712">
        <f t="shared" si="165"/>
        <v>0</v>
      </c>
      <c r="F4712">
        <f t="shared" si="166"/>
        <v>0</v>
      </c>
    </row>
    <row r="4713" spans="1:6">
      <c r="A4713" s="1">
        <v>4711</v>
      </c>
      <c r="E4713">
        <f t="shared" si="165"/>
        <v>0</v>
      </c>
      <c r="F4713">
        <f t="shared" si="166"/>
        <v>0</v>
      </c>
    </row>
    <row r="4714" spans="1:6">
      <c r="A4714" s="1">
        <v>4712</v>
      </c>
      <c r="E4714">
        <f t="shared" si="165"/>
        <v>0</v>
      </c>
      <c r="F4714">
        <f t="shared" si="166"/>
        <v>0</v>
      </c>
    </row>
    <row r="4715" spans="1:6">
      <c r="A4715" s="1">
        <v>4713</v>
      </c>
      <c r="E4715">
        <f t="shared" si="165"/>
        <v>0</v>
      </c>
      <c r="F4715">
        <f t="shared" si="166"/>
        <v>0</v>
      </c>
    </row>
    <row r="4716" spans="1:6">
      <c r="A4716" s="1">
        <v>4714</v>
      </c>
      <c r="E4716">
        <f t="shared" si="165"/>
        <v>0</v>
      </c>
      <c r="F4716">
        <f t="shared" si="166"/>
        <v>0</v>
      </c>
    </row>
    <row r="4717" spans="1:6">
      <c r="A4717" s="1">
        <v>4715</v>
      </c>
      <c r="E4717">
        <f t="shared" si="165"/>
        <v>0</v>
      </c>
      <c r="F4717">
        <f t="shared" si="166"/>
        <v>0</v>
      </c>
    </row>
    <row r="4718" spans="1:6">
      <c r="A4718" s="1">
        <v>4716</v>
      </c>
      <c r="E4718">
        <f t="shared" si="165"/>
        <v>0</v>
      </c>
      <c r="F4718">
        <f t="shared" si="166"/>
        <v>0</v>
      </c>
    </row>
    <row r="4719" spans="1:6">
      <c r="A4719" s="1">
        <v>4717</v>
      </c>
      <c r="E4719">
        <f t="shared" si="165"/>
        <v>0</v>
      </c>
      <c r="F4719">
        <f t="shared" si="166"/>
        <v>0</v>
      </c>
    </row>
    <row r="4720" spans="1:6">
      <c r="A4720" s="1">
        <v>4718</v>
      </c>
      <c r="E4720">
        <f t="shared" si="165"/>
        <v>0</v>
      </c>
      <c r="F4720">
        <f t="shared" si="166"/>
        <v>0</v>
      </c>
    </row>
    <row r="4721" spans="1:6">
      <c r="A4721" s="1">
        <v>4719</v>
      </c>
      <c r="E4721">
        <f t="shared" si="165"/>
        <v>0</v>
      </c>
      <c r="F4721">
        <f t="shared" si="166"/>
        <v>0</v>
      </c>
    </row>
    <row r="4722" spans="1:6">
      <c r="A4722" s="1">
        <v>4720</v>
      </c>
      <c r="E4722">
        <f t="shared" si="165"/>
        <v>0</v>
      </c>
      <c r="F4722">
        <f t="shared" si="166"/>
        <v>0</v>
      </c>
    </row>
    <row r="4723" spans="1:6">
      <c r="A4723" s="1">
        <v>4721</v>
      </c>
      <c r="E4723">
        <f t="shared" si="165"/>
        <v>0</v>
      </c>
      <c r="F4723">
        <f t="shared" si="166"/>
        <v>0</v>
      </c>
    </row>
    <row r="4724" spans="1:6">
      <c r="A4724" s="1">
        <v>4722</v>
      </c>
      <c r="E4724">
        <f t="shared" si="165"/>
        <v>0</v>
      </c>
      <c r="F4724">
        <f t="shared" si="166"/>
        <v>0</v>
      </c>
    </row>
    <row r="4725" spans="1:6">
      <c r="A4725" s="1">
        <v>4723</v>
      </c>
      <c r="E4725">
        <f t="shared" si="165"/>
        <v>0</v>
      </c>
      <c r="F4725">
        <f t="shared" si="166"/>
        <v>0</v>
      </c>
    </row>
    <row r="4726" spans="1:6">
      <c r="A4726" s="1">
        <v>4724</v>
      </c>
      <c r="E4726">
        <f t="shared" si="165"/>
        <v>0</v>
      </c>
      <c r="F4726">
        <f t="shared" si="166"/>
        <v>0</v>
      </c>
    </row>
    <row r="4727" spans="1:6">
      <c r="A4727" s="1">
        <v>4725</v>
      </c>
      <c r="E4727">
        <f t="shared" si="165"/>
        <v>0</v>
      </c>
      <c r="F4727">
        <f t="shared" si="166"/>
        <v>0</v>
      </c>
    </row>
    <row r="4728" spans="1:6">
      <c r="A4728" s="1">
        <v>4726</v>
      </c>
      <c r="E4728">
        <f t="shared" si="165"/>
        <v>0</v>
      </c>
      <c r="F4728">
        <f t="shared" si="166"/>
        <v>0</v>
      </c>
    </row>
    <row r="4729" spans="1:6">
      <c r="A4729" s="1">
        <v>4727</v>
      </c>
      <c r="E4729">
        <f t="shared" si="165"/>
        <v>0</v>
      </c>
      <c r="F4729">
        <f t="shared" si="166"/>
        <v>0</v>
      </c>
    </row>
    <row r="4730" spans="1:6">
      <c r="A4730" s="1">
        <v>4728</v>
      </c>
      <c r="E4730">
        <f t="shared" si="165"/>
        <v>0</v>
      </c>
      <c r="F4730">
        <f t="shared" si="166"/>
        <v>0</v>
      </c>
    </row>
    <row r="4731" spans="1:6">
      <c r="A4731" s="1">
        <v>4729</v>
      </c>
      <c r="E4731">
        <f t="shared" si="165"/>
        <v>0</v>
      </c>
      <c r="F4731">
        <f t="shared" si="166"/>
        <v>0</v>
      </c>
    </row>
    <row r="4732" spans="1:6">
      <c r="A4732" s="1">
        <v>4730</v>
      </c>
      <c r="E4732">
        <f t="shared" si="165"/>
        <v>0</v>
      </c>
      <c r="F4732">
        <f t="shared" si="166"/>
        <v>0</v>
      </c>
    </row>
    <row r="4733" spans="1:6">
      <c r="A4733" s="1">
        <v>4731</v>
      </c>
      <c r="E4733">
        <f t="shared" si="165"/>
        <v>0</v>
      </c>
      <c r="F4733">
        <f t="shared" si="166"/>
        <v>0</v>
      </c>
    </row>
    <row r="4734" spans="1:6">
      <c r="A4734" s="1">
        <v>4732</v>
      </c>
      <c r="E4734">
        <f t="shared" si="165"/>
        <v>0</v>
      </c>
      <c r="F4734">
        <f t="shared" si="166"/>
        <v>0</v>
      </c>
    </row>
    <row r="4735" spans="1:6">
      <c r="A4735" s="1">
        <v>4733</v>
      </c>
      <c r="E4735">
        <f t="shared" si="165"/>
        <v>0</v>
      </c>
      <c r="F4735">
        <f t="shared" si="166"/>
        <v>0</v>
      </c>
    </row>
    <row r="4736" spans="1:6">
      <c r="A4736" s="1">
        <v>4734</v>
      </c>
      <c r="E4736">
        <f t="shared" si="165"/>
        <v>0</v>
      </c>
      <c r="F4736">
        <f t="shared" si="166"/>
        <v>0</v>
      </c>
    </row>
    <row r="4737" spans="1:6">
      <c r="A4737" s="1">
        <v>4735</v>
      </c>
      <c r="E4737">
        <f t="shared" si="165"/>
        <v>0</v>
      </c>
      <c r="F4737">
        <f t="shared" si="166"/>
        <v>0</v>
      </c>
    </row>
    <row r="4738" spans="1:6">
      <c r="A4738" s="1">
        <v>4736</v>
      </c>
      <c r="E4738">
        <f t="shared" si="165"/>
        <v>0</v>
      </c>
      <c r="F4738">
        <f t="shared" si="166"/>
        <v>0</v>
      </c>
    </row>
    <row r="4739" spans="1:6">
      <c r="A4739" s="1">
        <v>4737</v>
      </c>
      <c r="E4739">
        <f t="shared" ref="E4739:E4802" si="167">BINOMDIST(A4739,$E$1,0.6,0)</f>
        <v>0</v>
      </c>
      <c r="F4739">
        <f t="shared" ref="F4739:F4802" si="168">BINOMDIST(A4739,$F$1,0.6,0)</f>
        <v>0</v>
      </c>
    </row>
    <row r="4740" spans="1:6">
      <c r="A4740" s="1">
        <v>4738</v>
      </c>
      <c r="E4740">
        <f t="shared" si="167"/>
        <v>0</v>
      </c>
      <c r="F4740">
        <f t="shared" si="168"/>
        <v>0</v>
      </c>
    </row>
    <row r="4741" spans="1:6">
      <c r="A4741" s="1">
        <v>4739</v>
      </c>
      <c r="E4741">
        <f t="shared" si="167"/>
        <v>0</v>
      </c>
      <c r="F4741">
        <f t="shared" si="168"/>
        <v>0</v>
      </c>
    </row>
    <row r="4742" spans="1:6">
      <c r="A4742" s="1">
        <v>4740</v>
      </c>
      <c r="E4742">
        <f t="shared" si="167"/>
        <v>0</v>
      </c>
      <c r="F4742">
        <f t="shared" si="168"/>
        <v>0</v>
      </c>
    </row>
    <row r="4743" spans="1:6">
      <c r="A4743" s="1">
        <v>4741</v>
      </c>
      <c r="E4743">
        <f t="shared" si="167"/>
        <v>0</v>
      </c>
      <c r="F4743">
        <f t="shared" si="168"/>
        <v>0</v>
      </c>
    </row>
    <row r="4744" spans="1:6">
      <c r="A4744" s="1">
        <v>4742</v>
      </c>
      <c r="E4744">
        <f t="shared" si="167"/>
        <v>0</v>
      </c>
      <c r="F4744">
        <f t="shared" si="168"/>
        <v>0</v>
      </c>
    </row>
    <row r="4745" spans="1:6">
      <c r="A4745" s="1">
        <v>4743</v>
      </c>
      <c r="E4745">
        <f t="shared" si="167"/>
        <v>0</v>
      </c>
      <c r="F4745">
        <f t="shared" si="168"/>
        <v>0</v>
      </c>
    </row>
    <row r="4746" spans="1:6">
      <c r="A4746" s="1">
        <v>4744</v>
      </c>
      <c r="E4746">
        <f t="shared" si="167"/>
        <v>0</v>
      </c>
      <c r="F4746">
        <f t="shared" si="168"/>
        <v>0</v>
      </c>
    </row>
    <row r="4747" spans="1:6">
      <c r="A4747" s="1">
        <v>4745</v>
      </c>
      <c r="E4747">
        <f t="shared" si="167"/>
        <v>0</v>
      </c>
      <c r="F4747">
        <f t="shared" si="168"/>
        <v>0</v>
      </c>
    </row>
    <row r="4748" spans="1:6">
      <c r="A4748" s="1">
        <v>4746</v>
      </c>
      <c r="E4748">
        <f t="shared" si="167"/>
        <v>0</v>
      </c>
      <c r="F4748">
        <f t="shared" si="168"/>
        <v>0</v>
      </c>
    </row>
    <row r="4749" spans="1:6">
      <c r="A4749" s="1">
        <v>4747</v>
      </c>
      <c r="E4749">
        <f t="shared" si="167"/>
        <v>0</v>
      </c>
      <c r="F4749">
        <f t="shared" si="168"/>
        <v>0</v>
      </c>
    </row>
    <row r="4750" spans="1:6">
      <c r="A4750" s="1">
        <v>4748</v>
      </c>
      <c r="E4750">
        <f t="shared" si="167"/>
        <v>0</v>
      </c>
      <c r="F4750">
        <f t="shared" si="168"/>
        <v>0</v>
      </c>
    </row>
    <row r="4751" spans="1:6">
      <c r="A4751" s="1">
        <v>4749</v>
      </c>
      <c r="E4751">
        <f t="shared" si="167"/>
        <v>0</v>
      </c>
      <c r="F4751">
        <f t="shared" si="168"/>
        <v>0</v>
      </c>
    </row>
    <row r="4752" spans="1:6">
      <c r="A4752" s="1">
        <v>4750</v>
      </c>
      <c r="E4752">
        <f t="shared" si="167"/>
        <v>0</v>
      </c>
      <c r="F4752">
        <f t="shared" si="168"/>
        <v>0</v>
      </c>
    </row>
    <row r="4753" spans="1:6">
      <c r="A4753" s="1">
        <v>4751</v>
      </c>
      <c r="E4753">
        <f t="shared" si="167"/>
        <v>0</v>
      </c>
      <c r="F4753">
        <f t="shared" si="168"/>
        <v>0</v>
      </c>
    </row>
    <row r="4754" spans="1:6">
      <c r="A4754" s="1">
        <v>4752</v>
      </c>
      <c r="E4754">
        <f t="shared" si="167"/>
        <v>0</v>
      </c>
      <c r="F4754">
        <f t="shared" si="168"/>
        <v>0</v>
      </c>
    </row>
    <row r="4755" spans="1:6">
      <c r="A4755" s="1">
        <v>4753</v>
      </c>
      <c r="E4755">
        <f t="shared" si="167"/>
        <v>0</v>
      </c>
      <c r="F4755">
        <f t="shared" si="168"/>
        <v>0</v>
      </c>
    </row>
    <row r="4756" spans="1:6">
      <c r="A4756" s="1">
        <v>4754</v>
      </c>
      <c r="E4756">
        <f t="shared" si="167"/>
        <v>0</v>
      </c>
      <c r="F4756">
        <f t="shared" si="168"/>
        <v>0</v>
      </c>
    </row>
    <row r="4757" spans="1:6">
      <c r="A4757" s="1">
        <v>4755</v>
      </c>
      <c r="E4757">
        <f t="shared" si="167"/>
        <v>0</v>
      </c>
      <c r="F4757">
        <f t="shared" si="168"/>
        <v>0</v>
      </c>
    </row>
    <row r="4758" spans="1:6">
      <c r="A4758" s="1">
        <v>4756</v>
      </c>
      <c r="E4758">
        <f t="shared" si="167"/>
        <v>0</v>
      </c>
      <c r="F4758">
        <f t="shared" si="168"/>
        <v>0</v>
      </c>
    </row>
    <row r="4759" spans="1:6">
      <c r="A4759" s="1">
        <v>4757</v>
      </c>
      <c r="E4759">
        <f t="shared" si="167"/>
        <v>0</v>
      </c>
      <c r="F4759">
        <f t="shared" si="168"/>
        <v>0</v>
      </c>
    </row>
    <row r="4760" spans="1:6">
      <c r="A4760" s="1">
        <v>4758</v>
      </c>
      <c r="E4760">
        <f t="shared" si="167"/>
        <v>0</v>
      </c>
      <c r="F4760">
        <f t="shared" si="168"/>
        <v>0</v>
      </c>
    </row>
    <row r="4761" spans="1:6">
      <c r="A4761" s="1">
        <v>4759</v>
      </c>
      <c r="E4761">
        <f t="shared" si="167"/>
        <v>0</v>
      </c>
      <c r="F4761">
        <f t="shared" si="168"/>
        <v>0</v>
      </c>
    </row>
    <row r="4762" spans="1:6">
      <c r="A4762" s="1">
        <v>4760</v>
      </c>
      <c r="E4762">
        <f t="shared" si="167"/>
        <v>0</v>
      </c>
      <c r="F4762">
        <f t="shared" si="168"/>
        <v>0</v>
      </c>
    </row>
    <row r="4763" spans="1:6">
      <c r="A4763" s="1">
        <v>4761</v>
      </c>
      <c r="E4763">
        <f t="shared" si="167"/>
        <v>0</v>
      </c>
      <c r="F4763">
        <f t="shared" si="168"/>
        <v>0</v>
      </c>
    </row>
    <row r="4764" spans="1:6">
      <c r="A4764" s="1">
        <v>4762</v>
      </c>
      <c r="E4764">
        <f t="shared" si="167"/>
        <v>0</v>
      </c>
      <c r="F4764">
        <f t="shared" si="168"/>
        <v>0</v>
      </c>
    </row>
    <row r="4765" spans="1:6">
      <c r="A4765" s="1">
        <v>4763</v>
      </c>
      <c r="E4765">
        <f t="shared" si="167"/>
        <v>0</v>
      </c>
      <c r="F4765">
        <f t="shared" si="168"/>
        <v>0</v>
      </c>
    </row>
    <row r="4766" spans="1:6">
      <c r="A4766" s="1">
        <v>4764</v>
      </c>
      <c r="E4766">
        <f t="shared" si="167"/>
        <v>0</v>
      </c>
      <c r="F4766">
        <f t="shared" si="168"/>
        <v>0</v>
      </c>
    </row>
    <row r="4767" spans="1:6">
      <c r="A4767" s="1">
        <v>4765</v>
      </c>
      <c r="E4767">
        <f t="shared" si="167"/>
        <v>0</v>
      </c>
      <c r="F4767">
        <f t="shared" si="168"/>
        <v>0</v>
      </c>
    </row>
    <row r="4768" spans="1:6">
      <c r="A4768" s="1">
        <v>4766</v>
      </c>
      <c r="E4768">
        <f t="shared" si="167"/>
        <v>0</v>
      </c>
      <c r="F4768">
        <f t="shared" si="168"/>
        <v>0</v>
      </c>
    </row>
    <row r="4769" spans="1:6">
      <c r="A4769" s="1">
        <v>4767</v>
      </c>
      <c r="E4769">
        <f t="shared" si="167"/>
        <v>0</v>
      </c>
      <c r="F4769">
        <f t="shared" si="168"/>
        <v>0</v>
      </c>
    </row>
    <row r="4770" spans="1:6">
      <c r="A4770" s="1">
        <v>4768</v>
      </c>
      <c r="E4770">
        <f t="shared" si="167"/>
        <v>0</v>
      </c>
      <c r="F4770">
        <f t="shared" si="168"/>
        <v>0</v>
      </c>
    </row>
    <row r="4771" spans="1:6">
      <c r="A4771" s="1">
        <v>4769</v>
      </c>
      <c r="E4771">
        <f t="shared" si="167"/>
        <v>0</v>
      </c>
      <c r="F4771">
        <f t="shared" si="168"/>
        <v>0</v>
      </c>
    </row>
    <row r="4772" spans="1:6">
      <c r="A4772" s="1">
        <v>4770</v>
      </c>
      <c r="E4772">
        <f t="shared" si="167"/>
        <v>0</v>
      </c>
      <c r="F4772">
        <f t="shared" si="168"/>
        <v>0</v>
      </c>
    </row>
    <row r="4773" spans="1:6">
      <c r="A4773" s="1">
        <v>4771</v>
      </c>
      <c r="E4773">
        <f t="shared" si="167"/>
        <v>0</v>
      </c>
      <c r="F4773">
        <f t="shared" si="168"/>
        <v>0</v>
      </c>
    </row>
    <row r="4774" spans="1:6">
      <c r="A4774" s="1">
        <v>4772</v>
      </c>
      <c r="E4774">
        <f t="shared" si="167"/>
        <v>0</v>
      </c>
      <c r="F4774">
        <f t="shared" si="168"/>
        <v>0</v>
      </c>
    </row>
    <row r="4775" spans="1:6">
      <c r="A4775" s="1">
        <v>4773</v>
      </c>
      <c r="E4775">
        <f t="shared" si="167"/>
        <v>0</v>
      </c>
      <c r="F4775">
        <f t="shared" si="168"/>
        <v>0</v>
      </c>
    </row>
    <row r="4776" spans="1:6">
      <c r="A4776" s="1">
        <v>4774</v>
      </c>
      <c r="E4776">
        <f t="shared" si="167"/>
        <v>0</v>
      </c>
      <c r="F4776">
        <f t="shared" si="168"/>
        <v>0</v>
      </c>
    </row>
    <row r="4777" spans="1:6">
      <c r="A4777" s="1">
        <v>4775</v>
      </c>
      <c r="E4777">
        <f t="shared" si="167"/>
        <v>0</v>
      </c>
      <c r="F4777">
        <f t="shared" si="168"/>
        <v>0</v>
      </c>
    </row>
    <row r="4778" spans="1:6">
      <c r="A4778" s="1">
        <v>4776</v>
      </c>
      <c r="E4778">
        <f t="shared" si="167"/>
        <v>0</v>
      </c>
      <c r="F4778">
        <f t="shared" si="168"/>
        <v>0</v>
      </c>
    </row>
    <row r="4779" spans="1:6">
      <c r="A4779" s="1">
        <v>4777</v>
      </c>
      <c r="E4779">
        <f t="shared" si="167"/>
        <v>0</v>
      </c>
      <c r="F4779">
        <f t="shared" si="168"/>
        <v>0</v>
      </c>
    </row>
    <row r="4780" spans="1:6">
      <c r="A4780" s="1">
        <v>4778</v>
      </c>
      <c r="E4780">
        <f t="shared" si="167"/>
        <v>0</v>
      </c>
      <c r="F4780">
        <f t="shared" si="168"/>
        <v>0</v>
      </c>
    </row>
    <row r="4781" spans="1:6">
      <c r="A4781" s="1">
        <v>4779</v>
      </c>
      <c r="E4781">
        <f t="shared" si="167"/>
        <v>0</v>
      </c>
      <c r="F4781">
        <f t="shared" si="168"/>
        <v>0</v>
      </c>
    </row>
    <row r="4782" spans="1:6">
      <c r="A4782" s="1">
        <v>4780</v>
      </c>
      <c r="E4782">
        <f t="shared" si="167"/>
        <v>0</v>
      </c>
      <c r="F4782">
        <f t="shared" si="168"/>
        <v>0</v>
      </c>
    </row>
    <row r="4783" spans="1:6">
      <c r="A4783" s="1">
        <v>4781</v>
      </c>
      <c r="E4783">
        <f t="shared" si="167"/>
        <v>0</v>
      </c>
      <c r="F4783">
        <f t="shared" si="168"/>
        <v>0</v>
      </c>
    </row>
    <row r="4784" spans="1:6">
      <c r="A4784" s="1">
        <v>4782</v>
      </c>
      <c r="E4784">
        <f t="shared" si="167"/>
        <v>0</v>
      </c>
      <c r="F4784">
        <f t="shared" si="168"/>
        <v>0</v>
      </c>
    </row>
    <row r="4785" spans="1:6">
      <c r="A4785" s="1">
        <v>4783</v>
      </c>
      <c r="E4785">
        <f t="shared" si="167"/>
        <v>0</v>
      </c>
      <c r="F4785">
        <f t="shared" si="168"/>
        <v>0</v>
      </c>
    </row>
    <row r="4786" spans="1:6">
      <c r="A4786" s="1">
        <v>4784</v>
      </c>
      <c r="E4786">
        <f t="shared" si="167"/>
        <v>0</v>
      </c>
      <c r="F4786">
        <f t="shared" si="168"/>
        <v>0</v>
      </c>
    </row>
    <row r="4787" spans="1:6">
      <c r="A4787" s="1">
        <v>4785</v>
      </c>
      <c r="E4787">
        <f t="shared" si="167"/>
        <v>0</v>
      </c>
      <c r="F4787">
        <f t="shared" si="168"/>
        <v>0</v>
      </c>
    </row>
    <row r="4788" spans="1:6">
      <c r="A4788" s="1">
        <v>4786</v>
      </c>
      <c r="E4788">
        <f t="shared" si="167"/>
        <v>0</v>
      </c>
      <c r="F4788">
        <f t="shared" si="168"/>
        <v>0</v>
      </c>
    </row>
    <row r="4789" spans="1:6">
      <c r="A4789" s="1">
        <v>4787</v>
      </c>
      <c r="E4789">
        <f t="shared" si="167"/>
        <v>0</v>
      </c>
      <c r="F4789">
        <f t="shared" si="168"/>
        <v>0</v>
      </c>
    </row>
    <row r="4790" spans="1:6">
      <c r="A4790" s="1">
        <v>4788</v>
      </c>
      <c r="E4790">
        <f t="shared" si="167"/>
        <v>0</v>
      </c>
      <c r="F4790">
        <f t="shared" si="168"/>
        <v>0</v>
      </c>
    </row>
    <row r="4791" spans="1:6">
      <c r="A4791" s="1">
        <v>4789</v>
      </c>
      <c r="E4791">
        <f t="shared" si="167"/>
        <v>0</v>
      </c>
      <c r="F4791">
        <f t="shared" si="168"/>
        <v>0</v>
      </c>
    </row>
    <row r="4792" spans="1:6">
      <c r="A4792" s="1">
        <v>4790</v>
      </c>
      <c r="E4792">
        <f t="shared" si="167"/>
        <v>0</v>
      </c>
      <c r="F4792">
        <f t="shared" si="168"/>
        <v>0</v>
      </c>
    </row>
    <row r="4793" spans="1:6">
      <c r="A4793" s="1">
        <v>4791</v>
      </c>
      <c r="E4793">
        <f t="shared" si="167"/>
        <v>0</v>
      </c>
      <c r="F4793">
        <f t="shared" si="168"/>
        <v>0</v>
      </c>
    </row>
    <row r="4794" spans="1:6">
      <c r="A4794" s="1">
        <v>4792</v>
      </c>
      <c r="E4794">
        <f t="shared" si="167"/>
        <v>0</v>
      </c>
      <c r="F4794">
        <f t="shared" si="168"/>
        <v>0</v>
      </c>
    </row>
    <row r="4795" spans="1:6">
      <c r="A4795" s="1">
        <v>4793</v>
      </c>
      <c r="E4795">
        <f t="shared" si="167"/>
        <v>0</v>
      </c>
      <c r="F4795">
        <f t="shared" si="168"/>
        <v>0</v>
      </c>
    </row>
    <row r="4796" spans="1:6">
      <c r="A4796" s="1">
        <v>4794</v>
      </c>
      <c r="E4796">
        <f t="shared" si="167"/>
        <v>0</v>
      </c>
      <c r="F4796">
        <f t="shared" si="168"/>
        <v>0</v>
      </c>
    </row>
    <row r="4797" spans="1:6">
      <c r="A4797" s="1">
        <v>4795</v>
      </c>
      <c r="E4797">
        <f t="shared" si="167"/>
        <v>0</v>
      </c>
      <c r="F4797">
        <f t="shared" si="168"/>
        <v>0</v>
      </c>
    </row>
    <row r="4798" spans="1:6">
      <c r="A4798" s="1">
        <v>4796</v>
      </c>
      <c r="E4798">
        <f t="shared" si="167"/>
        <v>0</v>
      </c>
      <c r="F4798">
        <f t="shared" si="168"/>
        <v>0</v>
      </c>
    </row>
    <row r="4799" spans="1:6">
      <c r="A4799" s="1">
        <v>4797</v>
      </c>
      <c r="E4799">
        <f t="shared" si="167"/>
        <v>0</v>
      </c>
      <c r="F4799">
        <f t="shared" si="168"/>
        <v>0</v>
      </c>
    </row>
    <row r="4800" spans="1:6">
      <c r="A4800" s="1">
        <v>4798</v>
      </c>
      <c r="E4800">
        <f t="shared" si="167"/>
        <v>0</v>
      </c>
      <c r="F4800">
        <f t="shared" si="168"/>
        <v>0</v>
      </c>
    </row>
    <row r="4801" spans="1:6">
      <c r="A4801" s="1">
        <v>4799</v>
      </c>
      <c r="E4801">
        <f t="shared" si="167"/>
        <v>0</v>
      </c>
      <c r="F4801">
        <f t="shared" si="168"/>
        <v>0</v>
      </c>
    </row>
    <row r="4802" spans="1:6">
      <c r="A4802" s="1">
        <v>4800</v>
      </c>
      <c r="E4802">
        <f t="shared" si="167"/>
        <v>0</v>
      </c>
      <c r="F4802">
        <f t="shared" si="168"/>
        <v>0</v>
      </c>
    </row>
    <row r="4803" spans="1:6">
      <c r="A4803" s="1">
        <v>4801</v>
      </c>
      <c r="E4803">
        <f t="shared" ref="E4803:E4866" si="169">BINOMDIST(A4803,$E$1,0.6,0)</f>
        <v>0</v>
      </c>
      <c r="F4803">
        <f t="shared" ref="F4803:F4866" si="170">BINOMDIST(A4803,$F$1,0.6,0)</f>
        <v>0</v>
      </c>
    </row>
    <row r="4804" spans="1:6">
      <c r="A4804" s="1">
        <v>4802</v>
      </c>
      <c r="E4804">
        <f t="shared" si="169"/>
        <v>0</v>
      </c>
      <c r="F4804">
        <f t="shared" si="170"/>
        <v>0</v>
      </c>
    </row>
    <row r="4805" spans="1:6">
      <c r="A4805" s="1">
        <v>4803</v>
      </c>
      <c r="E4805">
        <f t="shared" si="169"/>
        <v>0</v>
      </c>
      <c r="F4805">
        <f t="shared" si="170"/>
        <v>0</v>
      </c>
    </row>
    <row r="4806" spans="1:6">
      <c r="A4806" s="1">
        <v>4804</v>
      </c>
      <c r="E4806">
        <f t="shared" si="169"/>
        <v>0</v>
      </c>
      <c r="F4806">
        <f t="shared" si="170"/>
        <v>0</v>
      </c>
    </row>
    <row r="4807" spans="1:6">
      <c r="A4807" s="1">
        <v>4805</v>
      </c>
      <c r="E4807">
        <f t="shared" si="169"/>
        <v>0</v>
      </c>
      <c r="F4807">
        <f t="shared" si="170"/>
        <v>0</v>
      </c>
    </row>
    <row r="4808" spans="1:6">
      <c r="A4808" s="1">
        <v>4806</v>
      </c>
      <c r="E4808">
        <f t="shared" si="169"/>
        <v>0</v>
      </c>
      <c r="F4808">
        <f t="shared" si="170"/>
        <v>0</v>
      </c>
    </row>
    <row r="4809" spans="1:6">
      <c r="A4809" s="1">
        <v>4807</v>
      </c>
      <c r="E4809">
        <f t="shared" si="169"/>
        <v>0</v>
      </c>
      <c r="F4809">
        <f t="shared" si="170"/>
        <v>0</v>
      </c>
    </row>
    <row r="4810" spans="1:6">
      <c r="A4810" s="1">
        <v>4808</v>
      </c>
      <c r="E4810">
        <f t="shared" si="169"/>
        <v>0</v>
      </c>
      <c r="F4810">
        <f t="shared" si="170"/>
        <v>0</v>
      </c>
    </row>
    <row r="4811" spans="1:6">
      <c r="A4811" s="1">
        <v>4809</v>
      </c>
      <c r="E4811">
        <f t="shared" si="169"/>
        <v>0</v>
      </c>
      <c r="F4811">
        <f t="shared" si="170"/>
        <v>0</v>
      </c>
    </row>
    <row r="4812" spans="1:6">
      <c r="A4812" s="1">
        <v>4810</v>
      </c>
      <c r="E4812">
        <f t="shared" si="169"/>
        <v>0</v>
      </c>
      <c r="F4812">
        <f t="shared" si="170"/>
        <v>0</v>
      </c>
    </row>
    <row r="4813" spans="1:6">
      <c r="A4813" s="1">
        <v>4811</v>
      </c>
      <c r="E4813">
        <f t="shared" si="169"/>
        <v>0</v>
      </c>
      <c r="F4813">
        <f t="shared" si="170"/>
        <v>0</v>
      </c>
    </row>
    <row r="4814" spans="1:6">
      <c r="A4814" s="1">
        <v>4812</v>
      </c>
      <c r="E4814">
        <f t="shared" si="169"/>
        <v>0</v>
      </c>
      <c r="F4814">
        <f t="shared" si="170"/>
        <v>0</v>
      </c>
    </row>
    <row r="4815" spans="1:6">
      <c r="A4815" s="1">
        <v>4813</v>
      </c>
      <c r="E4815">
        <f t="shared" si="169"/>
        <v>0</v>
      </c>
      <c r="F4815">
        <f t="shared" si="170"/>
        <v>0</v>
      </c>
    </row>
    <row r="4816" spans="1:6">
      <c r="A4816" s="1">
        <v>4814</v>
      </c>
      <c r="E4816">
        <f t="shared" si="169"/>
        <v>0</v>
      </c>
      <c r="F4816">
        <f t="shared" si="170"/>
        <v>0</v>
      </c>
    </row>
    <row r="4817" spans="1:6">
      <c r="A4817" s="1">
        <v>4815</v>
      </c>
      <c r="E4817">
        <f t="shared" si="169"/>
        <v>0</v>
      </c>
      <c r="F4817">
        <f t="shared" si="170"/>
        <v>0</v>
      </c>
    </row>
    <row r="4818" spans="1:6">
      <c r="A4818" s="1">
        <v>4816</v>
      </c>
      <c r="E4818">
        <f t="shared" si="169"/>
        <v>0</v>
      </c>
      <c r="F4818">
        <f t="shared" si="170"/>
        <v>0</v>
      </c>
    </row>
    <row r="4819" spans="1:6">
      <c r="A4819" s="1">
        <v>4817</v>
      </c>
      <c r="E4819">
        <f t="shared" si="169"/>
        <v>0</v>
      </c>
      <c r="F4819">
        <f t="shared" si="170"/>
        <v>0</v>
      </c>
    </row>
    <row r="4820" spans="1:6">
      <c r="A4820" s="1">
        <v>4818</v>
      </c>
      <c r="E4820">
        <f t="shared" si="169"/>
        <v>0</v>
      </c>
      <c r="F4820">
        <f t="shared" si="170"/>
        <v>0</v>
      </c>
    </row>
    <row r="4821" spans="1:6">
      <c r="A4821" s="1">
        <v>4819</v>
      </c>
      <c r="E4821">
        <f t="shared" si="169"/>
        <v>0</v>
      </c>
      <c r="F4821">
        <f t="shared" si="170"/>
        <v>0</v>
      </c>
    </row>
    <row r="4822" spans="1:6">
      <c r="A4822" s="1">
        <v>4820</v>
      </c>
      <c r="E4822">
        <f t="shared" si="169"/>
        <v>0</v>
      </c>
      <c r="F4822">
        <f t="shared" si="170"/>
        <v>0</v>
      </c>
    </row>
    <row r="4823" spans="1:6">
      <c r="A4823" s="1">
        <v>4821</v>
      </c>
      <c r="E4823">
        <f t="shared" si="169"/>
        <v>0</v>
      </c>
      <c r="F4823">
        <f t="shared" si="170"/>
        <v>0</v>
      </c>
    </row>
    <row r="4824" spans="1:6">
      <c r="A4824" s="1">
        <v>4822</v>
      </c>
      <c r="E4824">
        <f t="shared" si="169"/>
        <v>0</v>
      </c>
      <c r="F4824">
        <f t="shared" si="170"/>
        <v>0</v>
      </c>
    </row>
    <row r="4825" spans="1:6">
      <c r="A4825" s="1">
        <v>4823</v>
      </c>
      <c r="E4825">
        <f t="shared" si="169"/>
        <v>0</v>
      </c>
      <c r="F4825">
        <f t="shared" si="170"/>
        <v>0</v>
      </c>
    </row>
    <row r="4826" spans="1:6">
      <c r="A4826" s="1">
        <v>4824</v>
      </c>
      <c r="E4826">
        <f t="shared" si="169"/>
        <v>0</v>
      </c>
      <c r="F4826">
        <f t="shared" si="170"/>
        <v>0</v>
      </c>
    </row>
    <row r="4827" spans="1:6">
      <c r="A4827" s="1">
        <v>4825</v>
      </c>
      <c r="E4827">
        <f t="shared" si="169"/>
        <v>0</v>
      </c>
      <c r="F4827">
        <f t="shared" si="170"/>
        <v>0</v>
      </c>
    </row>
    <row r="4828" spans="1:6">
      <c r="A4828" s="1">
        <v>4826</v>
      </c>
      <c r="E4828">
        <f t="shared" si="169"/>
        <v>0</v>
      </c>
      <c r="F4828">
        <f t="shared" si="170"/>
        <v>0</v>
      </c>
    </row>
    <row r="4829" spans="1:6">
      <c r="A4829" s="1">
        <v>4827</v>
      </c>
      <c r="E4829">
        <f t="shared" si="169"/>
        <v>0</v>
      </c>
      <c r="F4829">
        <f t="shared" si="170"/>
        <v>0</v>
      </c>
    </row>
    <row r="4830" spans="1:6">
      <c r="A4830" s="1">
        <v>4828</v>
      </c>
      <c r="E4830">
        <f t="shared" si="169"/>
        <v>0</v>
      </c>
      <c r="F4830">
        <f t="shared" si="170"/>
        <v>0</v>
      </c>
    </row>
    <row r="4831" spans="1:6">
      <c r="A4831" s="1">
        <v>4829</v>
      </c>
      <c r="E4831">
        <f t="shared" si="169"/>
        <v>0</v>
      </c>
      <c r="F4831">
        <f t="shared" si="170"/>
        <v>0</v>
      </c>
    </row>
    <row r="4832" spans="1:6">
      <c r="A4832" s="1">
        <v>4830</v>
      </c>
      <c r="E4832">
        <f t="shared" si="169"/>
        <v>0</v>
      </c>
      <c r="F4832">
        <f t="shared" si="170"/>
        <v>0</v>
      </c>
    </row>
    <row r="4833" spans="1:6">
      <c r="A4833" s="1">
        <v>4831</v>
      </c>
      <c r="E4833">
        <f t="shared" si="169"/>
        <v>0</v>
      </c>
      <c r="F4833">
        <f t="shared" si="170"/>
        <v>0</v>
      </c>
    </row>
    <row r="4834" spans="1:6">
      <c r="A4834" s="1">
        <v>4832</v>
      </c>
      <c r="E4834">
        <f t="shared" si="169"/>
        <v>0</v>
      </c>
      <c r="F4834">
        <f t="shared" si="170"/>
        <v>0</v>
      </c>
    </row>
    <row r="4835" spans="1:6">
      <c r="A4835" s="1">
        <v>4833</v>
      </c>
      <c r="E4835">
        <f t="shared" si="169"/>
        <v>0</v>
      </c>
      <c r="F4835">
        <f t="shared" si="170"/>
        <v>0</v>
      </c>
    </row>
    <row r="4836" spans="1:6">
      <c r="A4836" s="1">
        <v>4834</v>
      </c>
      <c r="E4836">
        <f t="shared" si="169"/>
        <v>0</v>
      </c>
      <c r="F4836">
        <f t="shared" si="170"/>
        <v>0</v>
      </c>
    </row>
    <row r="4837" spans="1:6">
      <c r="A4837" s="1">
        <v>4835</v>
      </c>
      <c r="E4837">
        <f t="shared" si="169"/>
        <v>0</v>
      </c>
      <c r="F4837">
        <f t="shared" si="170"/>
        <v>0</v>
      </c>
    </row>
    <row r="4838" spans="1:6">
      <c r="A4838" s="1">
        <v>4836</v>
      </c>
      <c r="E4838">
        <f t="shared" si="169"/>
        <v>0</v>
      </c>
      <c r="F4838">
        <f t="shared" si="170"/>
        <v>0</v>
      </c>
    </row>
    <row r="4839" spans="1:6">
      <c r="A4839" s="1">
        <v>4837</v>
      </c>
      <c r="E4839">
        <f t="shared" si="169"/>
        <v>0</v>
      </c>
      <c r="F4839">
        <f t="shared" si="170"/>
        <v>0</v>
      </c>
    </row>
    <row r="4840" spans="1:6">
      <c r="A4840" s="1">
        <v>4838</v>
      </c>
      <c r="E4840">
        <f t="shared" si="169"/>
        <v>0</v>
      </c>
      <c r="F4840">
        <f t="shared" si="170"/>
        <v>0</v>
      </c>
    </row>
    <row r="4841" spans="1:6">
      <c r="A4841" s="1">
        <v>4839</v>
      </c>
      <c r="E4841">
        <f t="shared" si="169"/>
        <v>0</v>
      </c>
      <c r="F4841">
        <f t="shared" si="170"/>
        <v>0</v>
      </c>
    </row>
    <row r="4842" spans="1:6">
      <c r="A4842" s="1">
        <v>4840</v>
      </c>
      <c r="E4842">
        <f t="shared" si="169"/>
        <v>0</v>
      </c>
      <c r="F4842">
        <f t="shared" si="170"/>
        <v>0</v>
      </c>
    </row>
    <row r="4843" spans="1:6">
      <c r="A4843" s="1">
        <v>4841</v>
      </c>
      <c r="E4843">
        <f t="shared" si="169"/>
        <v>0</v>
      </c>
      <c r="F4843">
        <f t="shared" si="170"/>
        <v>0</v>
      </c>
    </row>
    <row r="4844" spans="1:6">
      <c r="A4844" s="1">
        <v>4842</v>
      </c>
      <c r="E4844">
        <f t="shared" si="169"/>
        <v>0</v>
      </c>
      <c r="F4844">
        <f t="shared" si="170"/>
        <v>0</v>
      </c>
    </row>
    <row r="4845" spans="1:6">
      <c r="A4845" s="1">
        <v>4843</v>
      </c>
      <c r="E4845">
        <f t="shared" si="169"/>
        <v>0</v>
      </c>
      <c r="F4845">
        <f t="shared" si="170"/>
        <v>0</v>
      </c>
    </row>
    <row r="4846" spans="1:6">
      <c r="A4846" s="1">
        <v>4844</v>
      </c>
      <c r="E4846">
        <f t="shared" si="169"/>
        <v>0</v>
      </c>
      <c r="F4846">
        <f t="shared" si="170"/>
        <v>0</v>
      </c>
    </row>
    <row r="4847" spans="1:6">
      <c r="A4847" s="1">
        <v>4845</v>
      </c>
      <c r="E4847">
        <f t="shared" si="169"/>
        <v>0</v>
      </c>
      <c r="F4847">
        <f t="shared" si="170"/>
        <v>0</v>
      </c>
    </row>
    <row r="4848" spans="1:6">
      <c r="A4848" s="1">
        <v>4846</v>
      </c>
      <c r="E4848">
        <f t="shared" si="169"/>
        <v>0</v>
      </c>
      <c r="F4848">
        <f t="shared" si="170"/>
        <v>0</v>
      </c>
    </row>
    <row r="4849" spans="1:6">
      <c r="A4849" s="1">
        <v>4847</v>
      </c>
      <c r="E4849">
        <f t="shared" si="169"/>
        <v>0</v>
      </c>
      <c r="F4849">
        <f t="shared" si="170"/>
        <v>0</v>
      </c>
    </row>
    <row r="4850" spans="1:6">
      <c r="A4850" s="1">
        <v>4848</v>
      </c>
      <c r="E4850">
        <f t="shared" si="169"/>
        <v>0</v>
      </c>
      <c r="F4850">
        <f t="shared" si="170"/>
        <v>0</v>
      </c>
    </row>
    <row r="4851" spans="1:6">
      <c r="A4851" s="1">
        <v>4849</v>
      </c>
      <c r="E4851">
        <f t="shared" si="169"/>
        <v>0</v>
      </c>
      <c r="F4851">
        <f t="shared" si="170"/>
        <v>0</v>
      </c>
    </row>
    <row r="4852" spans="1:6">
      <c r="A4852" s="1">
        <v>4850</v>
      </c>
      <c r="E4852">
        <f t="shared" si="169"/>
        <v>0</v>
      </c>
      <c r="F4852">
        <f t="shared" si="170"/>
        <v>0</v>
      </c>
    </row>
    <row r="4853" spans="1:6">
      <c r="A4853" s="1">
        <v>4851</v>
      </c>
      <c r="E4853">
        <f t="shared" si="169"/>
        <v>0</v>
      </c>
      <c r="F4853">
        <f t="shared" si="170"/>
        <v>0</v>
      </c>
    </row>
    <row r="4854" spans="1:6">
      <c r="A4854" s="1">
        <v>4852</v>
      </c>
      <c r="E4854">
        <f t="shared" si="169"/>
        <v>0</v>
      </c>
      <c r="F4854">
        <f t="shared" si="170"/>
        <v>0</v>
      </c>
    </row>
    <row r="4855" spans="1:6">
      <c r="A4855" s="1">
        <v>4853</v>
      </c>
      <c r="E4855">
        <f t="shared" si="169"/>
        <v>0</v>
      </c>
      <c r="F4855">
        <f t="shared" si="170"/>
        <v>0</v>
      </c>
    </row>
    <row r="4856" spans="1:6">
      <c r="A4856" s="1">
        <v>4854</v>
      </c>
      <c r="E4856">
        <f t="shared" si="169"/>
        <v>0</v>
      </c>
      <c r="F4856">
        <f t="shared" si="170"/>
        <v>0</v>
      </c>
    </row>
    <row r="4857" spans="1:6">
      <c r="A4857" s="1">
        <v>4855</v>
      </c>
      <c r="E4857">
        <f t="shared" si="169"/>
        <v>0</v>
      </c>
      <c r="F4857">
        <f t="shared" si="170"/>
        <v>0</v>
      </c>
    </row>
    <row r="4858" spans="1:6">
      <c r="A4858" s="1">
        <v>4856</v>
      </c>
      <c r="E4858">
        <f t="shared" si="169"/>
        <v>0</v>
      </c>
      <c r="F4858">
        <f t="shared" si="170"/>
        <v>0</v>
      </c>
    </row>
    <row r="4859" spans="1:6">
      <c r="A4859" s="1">
        <v>4857</v>
      </c>
      <c r="E4859">
        <f t="shared" si="169"/>
        <v>0</v>
      </c>
      <c r="F4859">
        <f t="shared" si="170"/>
        <v>0</v>
      </c>
    </row>
    <row r="4860" spans="1:6">
      <c r="A4860" s="1">
        <v>4858</v>
      </c>
      <c r="E4860">
        <f t="shared" si="169"/>
        <v>0</v>
      </c>
      <c r="F4860">
        <f t="shared" si="170"/>
        <v>0</v>
      </c>
    </row>
    <row r="4861" spans="1:6">
      <c r="A4861" s="1">
        <v>4859</v>
      </c>
      <c r="E4861">
        <f t="shared" si="169"/>
        <v>0</v>
      </c>
      <c r="F4861">
        <f t="shared" si="170"/>
        <v>0</v>
      </c>
    </row>
    <row r="4862" spans="1:6">
      <c r="A4862" s="1">
        <v>4860</v>
      </c>
      <c r="E4862">
        <f t="shared" si="169"/>
        <v>0</v>
      </c>
      <c r="F4862">
        <f t="shared" si="170"/>
        <v>0</v>
      </c>
    </row>
    <row r="4863" spans="1:6">
      <c r="A4863" s="1">
        <v>4861</v>
      </c>
      <c r="E4863">
        <f t="shared" si="169"/>
        <v>0</v>
      </c>
      <c r="F4863">
        <f t="shared" si="170"/>
        <v>0</v>
      </c>
    </row>
    <row r="4864" spans="1:6">
      <c r="A4864" s="1">
        <v>4862</v>
      </c>
      <c r="E4864">
        <f t="shared" si="169"/>
        <v>0</v>
      </c>
      <c r="F4864">
        <f t="shared" si="170"/>
        <v>0</v>
      </c>
    </row>
    <row r="4865" spans="1:6">
      <c r="A4865" s="1">
        <v>4863</v>
      </c>
      <c r="E4865">
        <f t="shared" si="169"/>
        <v>0</v>
      </c>
      <c r="F4865">
        <f t="shared" si="170"/>
        <v>0</v>
      </c>
    </row>
    <row r="4866" spans="1:6">
      <c r="A4866" s="1">
        <v>4864</v>
      </c>
      <c r="E4866">
        <f t="shared" si="169"/>
        <v>0</v>
      </c>
      <c r="F4866">
        <f t="shared" si="170"/>
        <v>0</v>
      </c>
    </row>
    <row r="4867" spans="1:6">
      <c r="A4867" s="1">
        <v>4865</v>
      </c>
      <c r="E4867">
        <f t="shared" ref="E4867:E4930" si="171">BINOMDIST(A4867,$E$1,0.6,0)</f>
        <v>0</v>
      </c>
      <c r="F4867">
        <f t="shared" ref="F4867:F4930" si="172">BINOMDIST(A4867,$F$1,0.6,0)</f>
        <v>0</v>
      </c>
    </row>
    <row r="4868" spans="1:6">
      <c r="A4868" s="1">
        <v>4866</v>
      </c>
      <c r="E4868">
        <f t="shared" si="171"/>
        <v>0</v>
      </c>
      <c r="F4868">
        <f t="shared" si="172"/>
        <v>0</v>
      </c>
    </row>
    <row r="4869" spans="1:6">
      <c r="A4869" s="1">
        <v>4867</v>
      </c>
      <c r="E4869">
        <f t="shared" si="171"/>
        <v>0</v>
      </c>
      <c r="F4869">
        <f t="shared" si="172"/>
        <v>0</v>
      </c>
    </row>
    <row r="4870" spans="1:6">
      <c r="A4870" s="1">
        <v>4868</v>
      </c>
      <c r="E4870">
        <f t="shared" si="171"/>
        <v>0</v>
      </c>
      <c r="F4870">
        <f t="shared" si="172"/>
        <v>0</v>
      </c>
    </row>
    <row r="4871" spans="1:6">
      <c r="A4871" s="1">
        <v>4869</v>
      </c>
      <c r="E4871">
        <f t="shared" si="171"/>
        <v>0</v>
      </c>
      <c r="F4871">
        <f t="shared" si="172"/>
        <v>0</v>
      </c>
    </row>
    <row r="4872" spans="1:6">
      <c r="A4872" s="1">
        <v>4870</v>
      </c>
      <c r="E4872">
        <f t="shared" si="171"/>
        <v>0</v>
      </c>
      <c r="F4872">
        <f t="shared" si="172"/>
        <v>0</v>
      </c>
    </row>
    <row r="4873" spans="1:6">
      <c r="A4873" s="1">
        <v>4871</v>
      </c>
      <c r="E4873">
        <f t="shared" si="171"/>
        <v>0</v>
      </c>
      <c r="F4873">
        <f t="shared" si="172"/>
        <v>0</v>
      </c>
    </row>
    <row r="4874" spans="1:6">
      <c r="A4874" s="1">
        <v>4872</v>
      </c>
      <c r="E4874">
        <f t="shared" si="171"/>
        <v>0</v>
      </c>
      <c r="F4874">
        <f t="shared" si="172"/>
        <v>0</v>
      </c>
    </row>
    <row r="4875" spans="1:6">
      <c r="A4875" s="1">
        <v>4873</v>
      </c>
      <c r="E4875">
        <f t="shared" si="171"/>
        <v>0</v>
      </c>
      <c r="F4875">
        <f t="shared" si="172"/>
        <v>0</v>
      </c>
    </row>
    <row r="4876" spans="1:6">
      <c r="A4876" s="1">
        <v>4874</v>
      </c>
      <c r="E4876">
        <f t="shared" si="171"/>
        <v>0</v>
      </c>
      <c r="F4876">
        <f t="shared" si="172"/>
        <v>0</v>
      </c>
    </row>
    <row r="4877" spans="1:6">
      <c r="A4877" s="1">
        <v>4875</v>
      </c>
      <c r="E4877">
        <f t="shared" si="171"/>
        <v>0</v>
      </c>
      <c r="F4877">
        <f t="shared" si="172"/>
        <v>0</v>
      </c>
    </row>
    <row r="4878" spans="1:6">
      <c r="A4878" s="1">
        <v>4876</v>
      </c>
      <c r="E4878">
        <f t="shared" si="171"/>
        <v>0</v>
      </c>
      <c r="F4878">
        <f t="shared" si="172"/>
        <v>0</v>
      </c>
    </row>
    <row r="4879" spans="1:6">
      <c r="A4879" s="1">
        <v>4877</v>
      </c>
      <c r="E4879">
        <f t="shared" si="171"/>
        <v>0</v>
      </c>
      <c r="F4879">
        <f t="shared" si="172"/>
        <v>0</v>
      </c>
    </row>
    <row r="4880" spans="1:6">
      <c r="A4880" s="1">
        <v>4878</v>
      </c>
      <c r="E4880">
        <f t="shared" si="171"/>
        <v>0</v>
      </c>
      <c r="F4880">
        <f t="shared" si="172"/>
        <v>0</v>
      </c>
    </row>
    <row r="4881" spans="1:6">
      <c r="A4881" s="1">
        <v>4879</v>
      </c>
      <c r="E4881">
        <f t="shared" si="171"/>
        <v>0</v>
      </c>
      <c r="F4881">
        <f t="shared" si="172"/>
        <v>0</v>
      </c>
    </row>
    <row r="4882" spans="1:6">
      <c r="A4882" s="1">
        <v>4880</v>
      </c>
      <c r="E4882">
        <f t="shared" si="171"/>
        <v>0</v>
      </c>
      <c r="F4882">
        <f t="shared" si="172"/>
        <v>0</v>
      </c>
    </row>
    <row r="4883" spans="1:6">
      <c r="A4883" s="1">
        <v>4881</v>
      </c>
      <c r="E4883">
        <f t="shared" si="171"/>
        <v>0</v>
      </c>
      <c r="F4883">
        <f t="shared" si="172"/>
        <v>0</v>
      </c>
    </row>
    <row r="4884" spans="1:6">
      <c r="A4884" s="1">
        <v>4882</v>
      </c>
      <c r="E4884">
        <f t="shared" si="171"/>
        <v>0</v>
      </c>
      <c r="F4884">
        <f t="shared" si="172"/>
        <v>0</v>
      </c>
    </row>
    <row r="4885" spans="1:6">
      <c r="A4885" s="1">
        <v>4883</v>
      </c>
      <c r="E4885">
        <f t="shared" si="171"/>
        <v>0</v>
      </c>
      <c r="F4885">
        <f t="shared" si="172"/>
        <v>0</v>
      </c>
    </row>
    <row r="4886" spans="1:6">
      <c r="A4886" s="1">
        <v>4884</v>
      </c>
      <c r="E4886">
        <f t="shared" si="171"/>
        <v>0</v>
      </c>
      <c r="F4886">
        <f t="shared" si="172"/>
        <v>0</v>
      </c>
    </row>
    <row r="4887" spans="1:6">
      <c r="A4887" s="1">
        <v>4885</v>
      </c>
      <c r="E4887">
        <f t="shared" si="171"/>
        <v>0</v>
      </c>
      <c r="F4887">
        <f t="shared" si="172"/>
        <v>0</v>
      </c>
    </row>
    <row r="4888" spans="1:6">
      <c r="A4888" s="1">
        <v>4886</v>
      </c>
      <c r="E4888">
        <f t="shared" si="171"/>
        <v>0</v>
      </c>
      <c r="F4888">
        <f t="shared" si="172"/>
        <v>0</v>
      </c>
    </row>
    <row r="4889" spans="1:6">
      <c r="A4889" s="1">
        <v>4887</v>
      </c>
      <c r="E4889">
        <f t="shared" si="171"/>
        <v>0</v>
      </c>
      <c r="F4889">
        <f t="shared" si="172"/>
        <v>0</v>
      </c>
    </row>
    <row r="4890" spans="1:6">
      <c r="A4890" s="1">
        <v>4888</v>
      </c>
      <c r="E4890">
        <f t="shared" si="171"/>
        <v>0</v>
      </c>
      <c r="F4890">
        <f t="shared" si="172"/>
        <v>0</v>
      </c>
    </row>
    <row r="4891" spans="1:6">
      <c r="A4891" s="1">
        <v>4889</v>
      </c>
      <c r="E4891">
        <f t="shared" si="171"/>
        <v>0</v>
      </c>
      <c r="F4891">
        <f t="shared" si="172"/>
        <v>0</v>
      </c>
    </row>
    <row r="4892" spans="1:6">
      <c r="A4892" s="1">
        <v>4890</v>
      </c>
      <c r="E4892">
        <f t="shared" si="171"/>
        <v>0</v>
      </c>
      <c r="F4892">
        <f t="shared" si="172"/>
        <v>0</v>
      </c>
    </row>
    <row r="4893" spans="1:6">
      <c r="A4893" s="1">
        <v>4891</v>
      </c>
      <c r="E4893">
        <f t="shared" si="171"/>
        <v>0</v>
      </c>
      <c r="F4893">
        <f t="shared" si="172"/>
        <v>0</v>
      </c>
    </row>
    <row r="4894" spans="1:6">
      <c r="A4894" s="1">
        <v>4892</v>
      </c>
      <c r="E4894">
        <f t="shared" si="171"/>
        <v>0</v>
      </c>
      <c r="F4894">
        <f t="shared" si="172"/>
        <v>0</v>
      </c>
    </row>
    <row r="4895" spans="1:6">
      <c r="A4895" s="1">
        <v>4893</v>
      </c>
      <c r="E4895">
        <f t="shared" si="171"/>
        <v>0</v>
      </c>
      <c r="F4895">
        <f t="shared" si="172"/>
        <v>0</v>
      </c>
    </row>
    <row r="4896" spans="1:6">
      <c r="A4896" s="1">
        <v>4894</v>
      </c>
      <c r="E4896">
        <f t="shared" si="171"/>
        <v>0</v>
      </c>
      <c r="F4896">
        <f t="shared" si="172"/>
        <v>0</v>
      </c>
    </row>
    <row r="4897" spans="1:6">
      <c r="A4897" s="1">
        <v>4895</v>
      </c>
      <c r="E4897">
        <f t="shared" si="171"/>
        <v>0</v>
      </c>
      <c r="F4897">
        <f t="shared" si="172"/>
        <v>0</v>
      </c>
    </row>
    <row r="4898" spans="1:6">
      <c r="A4898" s="1">
        <v>4896</v>
      </c>
      <c r="E4898">
        <f t="shared" si="171"/>
        <v>0</v>
      </c>
      <c r="F4898">
        <f t="shared" si="172"/>
        <v>0</v>
      </c>
    </row>
    <row r="4899" spans="1:6">
      <c r="A4899" s="1">
        <v>4897</v>
      </c>
      <c r="E4899">
        <f t="shared" si="171"/>
        <v>0</v>
      </c>
      <c r="F4899">
        <f t="shared" si="172"/>
        <v>0</v>
      </c>
    </row>
    <row r="4900" spans="1:6">
      <c r="A4900" s="1">
        <v>4898</v>
      </c>
      <c r="E4900">
        <f t="shared" si="171"/>
        <v>0</v>
      </c>
      <c r="F4900">
        <f t="shared" si="172"/>
        <v>0</v>
      </c>
    </row>
    <row r="4901" spans="1:6">
      <c r="A4901" s="1">
        <v>4899</v>
      </c>
      <c r="E4901">
        <f t="shared" si="171"/>
        <v>0</v>
      </c>
      <c r="F4901">
        <f t="shared" si="172"/>
        <v>0</v>
      </c>
    </row>
    <row r="4902" spans="1:6">
      <c r="A4902" s="1">
        <v>4900</v>
      </c>
      <c r="E4902">
        <f t="shared" si="171"/>
        <v>0</v>
      </c>
      <c r="F4902">
        <f t="shared" si="172"/>
        <v>0</v>
      </c>
    </row>
    <row r="4903" spans="1:6">
      <c r="A4903" s="1">
        <v>4901</v>
      </c>
      <c r="E4903">
        <f t="shared" si="171"/>
        <v>0</v>
      </c>
      <c r="F4903">
        <f t="shared" si="172"/>
        <v>0</v>
      </c>
    </row>
    <row r="4904" spans="1:6">
      <c r="A4904" s="1">
        <v>4902</v>
      </c>
      <c r="E4904">
        <f t="shared" si="171"/>
        <v>0</v>
      </c>
      <c r="F4904">
        <f t="shared" si="172"/>
        <v>0</v>
      </c>
    </row>
    <row r="4905" spans="1:6">
      <c r="A4905" s="1">
        <v>4903</v>
      </c>
      <c r="E4905">
        <f t="shared" si="171"/>
        <v>0</v>
      </c>
      <c r="F4905">
        <f t="shared" si="172"/>
        <v>0</v>
      </c>
    </row>
    <row r="4906" spans="1:6">
      <c r="A4906" s="1">
        <v>4904</v>
      </c>
      <c r="E4906">
        <f t="shared" si="171"/>
        <v>0</v>
      </c>
      <c r="F4906">
        <f t="shared" si="172"/>
        <v>0</v>
      </c>
    </row>
    <row r="4907" spans="1:6">
      <c r="A4907" s="1">
        <v>4905</v>
      </c>
      <c r="E4907">
        <f t="shared" si="171"/>
        <v>0</v>
      </c>
      <c r="F4907">
        <f t="shared" si="172"/>
        <v>0</v>
      </c>
    </row>
    <row r="4908" spans="1:6">
      <c r="A4908" s="1">
        <v>4906</v>
      </c>
      <c r="E4908">
        <f t="shared" si="171"/>
        <v>0</v>
      </c>
      <c r="F4908">
        <f t="shared" si="172"/>
        <v>0</v>
      </c>
    </row>
    <row r="4909" spans="1:6">
      <c r="A4909" s="1">
        <v>4907</v>
      </c>
      <c r="E4909">
        <f t="shared" si="171"/>
        <v>0</v>
      </c>
      <c r="F4909">
        <f t="shared" si="172"/>
        <v>0</v>
      </c>
    </row>
    <row r="4910" spans="1:6">
      <c r="A4910" s="1">
        <v>4908</v>
      </c>
      <c r="E4910">
        <f t="shared" si="171"/>
        <v>0</v>
      </c>
      <c r="F4910">
        <f t="shared" si="172"/>
        <v>0</v>
      </c>
    </row>
    <row r="4911" spans="1:6">
      <c r="A4911" s="1">
        <v>4909</v>
      </c>
      <c r="E4911">
        <f t="shared" si="171"/>
        <v>0</v>
      </c>
      <c r="F4911">
        <f t="shared" si="172"/>
        <v>0</v>
      </c>
    </row>
    <row r="4912" spans="1:6">
      <c r="A4912" s="1">
        <v>4910</v>
      </c>
      <c r="E4912">
        <f t="shared" si="171"/>
        <v>0</v>
      </c>
      <c r="F4912">
        <f t="shared" si="172"/>
        <v>0</v>
      </c>
    </row>
    <row r="4913" spans="1:6">
      <c r="A4913" s="1">
        <v>4911</v>
      </c>
      <c r="E4913">
        <f t="shared" si="171"/>
        <v>0</v>
      </c>
      <c r="F4913">
        <f t="shared" si="172"/>
        <v>0</v>
      </c>
    </row>
    <row r="4914" spans="1:6">
      <c r="A4914" s="1">
        <v>4912</v>
      </c>
      <c r="E4914">
        <f t="shared" si="171"/>
        <v>0</v>
      </c>
      <c r="F4914">
        <f t="shared" si="172"/>
        <v>0</v>
      </c>
    </row>
    <row r="4915" spans="1:6">
      <c r="A4915" s="1">
        <v>4913</v>
      </c>
      <c r="E4915">
        <f t="shared" si="171"/>
        <v>0</v>
      </c>
      <c r="F4915">
        <f t="shared" si="172"/>
        <v>0</v>
      </c>
    </row>
    <row r="4916" spans="1:6">
      <c r="A4916" s="1">
        <v>4914</v>
      </c>
      <c r="E4916">
        <f t="shared" si="171"/>
        <v>0</v>
      </c>
      <c r="F4916">
        <f t="shared" si="172"/>
        <v>0</v>
      </c>
    </row>
    <row r="4917" spans="1:6">
      <c r="A4917" s="1">
        <v>4915</v>
      </c>
      <c r="E4917">
        <f t="shared" si="171"/>
        <v>0</v>
      </c>
      <c r="F4917">
        <f t="shared" si="172"/>
        <v>0</v>
      </c>
    </row>
    <row r="4918" spans="1:6">
      <c r="A4918" s="1">
        <v>4916</v>
      </c>
      <c r="E4918">
        <f t="shared" si="171"/>
        <v>0</v>
      </c>
      <c r="F4918">
        <f t="shared" si="172"/>
        <v>0</v>
      </c>
    </row>
    <row r="4919" spans="1:6">
      <c r="A4919" s="1">
        <v>4917</v>
      </c>
      <c r="E4919">
        <f t="shared" si="171"/>
        <v>0</v>
      </c>
      <c r="F4919">
        <f t="shared" si="172"/>
        <v>0</v>
      </c>
    </row>
    <row r="4920" spans="1:6">
      <c r="A4920" s="1">
        <v>4918</v>
      </c>
      <c r="E4920">
        <f t="shared" si="171"/>
        <v>0</v>
      </c>
      <c r="F4920">
        <f t="shared" si="172"/>
        <v>0</v>
      </c>
    </row>
    <row r="4921" spans="1:6">
      <c r="A4921" s="1">
        <v>4919</v>
      </c>
      <c r="E4921">
        <f t="shared" si="171"/>
        <v>0</v>
      </c>
      <c r="F4921">
        <f t="shared" si="172"/>
        <v>0</v>
      </c>
    </row>
    <row r="4922" spans="1:6">
      <c r="A4922" s="1">
        <v>4920</v>
      </c>
      <c r="E4922">
        <f t="shared" si="171"/>
        <v>0</v>
      </c>
      <c r="F4922">
        <f t="shared" si="172"/>
        <v>0</v>
      </c>
    </row>
    <row r="4923" spans="1:6">
      <c r="A4923" s="1">
        <v>4921</v>
      </c>
      <c r="E4923">
        <f t="shared" si="171"/>
        <v>0</v>
      </c>
      <c r="F4923">
        <f t="shared" si="172"/>
        <v>0</v>
      </c>
    </row>
    <row r="4924" spans="1:6">
      <c r="A4924" s="1">
        <v>4922</v>
      </c>
      <c r="E4924">
        <f t="shared" si="171"/>
        <v>0</v>
      </c>
      <c r="F4924">
        <f t="shared" si="172"/>
        <v>0</v>
      </c>
    </row>
    <row r="4925" spans="1:6">
      <c r="A4925" s="1">
        <v>4923</v>
      </c>
      <c r="E4925">
        <f t="shared" si="171"/>
        <v>0</v>
      </c>
      <c r="F4925">
        <f t="shared" si="172"/>
        <v>0</v>
      </c>
    </row>
    <row r="4926" spans="1:6">
      <c r="A4926" s="1">
        <v>4924</v>
      </c>
      <c r="E4926">
        <f t="shared" si="171"/>
        <v>0</v>
      </c>
      <c r="F4926">
        <f t="shared" si="172"/>
        <v>0</v>
      </c>
    </row>
    <row r="4927" spans="1:6">
      <c r="A4927" s="1">
        <v>4925</v>
      </c>
      <c r="E4927">
        <f t="shared" si="171"/>
        <v>0</v>
      </c>
      <c r="F4927">
        <f t="shared" si="172"/>
        <v>0</v>
      </c>
    </row>
    <row r="4928" spans="1:6">
      <c r="A4928" s="1">
        <v>4926</v>
      </c>
      <c r="E4928">
        <f t="shared" si="171"/>
        <v>0</v>
      </c>
      <c r="F4928">
        <f t="shared" si="172"/>
        <v>0</v>
      </c>
    </row>
    <row r="4929" spans="1:6">
      <c r="A4929" s="1">
        <v>4927</v>
      </c>
      <c r="E4929">
        <f t="shared" si="171"/>
        <v>0</v>
      </c>
      <c r="F4929">
        <f t="shared" si="172"/>
        <v>0</v>
      </c>
    </row>
    <row r="4930" spans="1:6">
      <c r="A4930" s="1">
        <v>4928</v>
      </c>
      <c r="E4930">
        <f t="shared" si="171"/>
        <v>0</v>
      </c>
      <c r="F4930">
        <f t="shared" si="172"/>
        <v>0</v>
      </c>
    </row>
    <row r="4931" spans="1:6">
      <c r="A4931" s="1">
        <v>4929</v>
      </c>
      <c r="E4931">
        <f t="shared" ref="E4931:E4994" si="173">BINOMDIST(A4931,$E$1,0.6,0)</f>
        <v>0</v>
      </c>
      <c r="F4931">
        <f t="shared" ref="F4931:F4994" si="174">BINOMDIST(A4931,$F$1,0.6,0)</f>
        <v>0</v>
      </c>
    </row>
    <row r="4932" spans="1:6">
      <c r="A4932" s="1">
        <v>4930</v>
      </c>
      <c r="E4932">
        <f t="shared" si="173"/>
        <v>0</v>
      </c>
      <c r="F4932">
        <f t="shared" si="174"/>
        <v>0</v>
      </c>
    </row>
    <row r="4933" spans="1:6">
      <c r="A4933" s="1">
        <v>4931</v>
      </c>
      <c r="E4933">
        <f t="shared" si="173"/>
        <v>0</v>
      </c>
      <c r="F4933">
        <f t="shared" si="174"/>
        <v>0</v>
      </c>
    </row>
    <row r="4934" spans="1:6">
      <c r="A4934" s="1">
        <v>4932</v>
      </c>
      <c r="E4934">
        <f t="shared" si="173"/>
        <v>0</v>
      </c>
      <c r="F4934">
        <f t="shared" si="174"/>
        <v>0</v>
      </c>
    </row>
    <row r="4935" spans="1:6">
      <c r="A4935" s="1">
        <v>4933</v>
      </c>
      <c r="E4935">
        <f t="shared" si="173"/>
        <v>0</v>
      </c>
      <c r="F4935">
        <f t="shared" si="174"/>
        <v>0</v>
      </c>
    </row>
    <row r="4936" spans="1:6">
      <c r="A4936" s="1">
        <v>4934</v>
      </c>
      <c r="E4936">
        <f t="shared" si="173"/>
        <v>0</v>
      </c>
      <c r="F4936">
        <f t="shared" si="174"/>
        <v>0</v>
      </c>
    </row>
    <row r="4937" spans="1:6">
      <c r="A4937" s="1">
        <v>4935</v>
      </c>
      <c r="E4937">
        <f t="shared" si="173"/>
        <v>0</v>
      </c>
      <c r="F4937">
        <f t="shared" si="174"/>
        <v>0</v>
      </c>
    </row>
    <row r="4938" spans="1:6">
      <c r="A4938" s="1">
        <v>4936</v>
      </c>
      <c r="E4938">
        <f t="shared" si="173"/>
        <v>0</v>
      </c>
      <c r="F4938">
        <f t="shared" si="174"/>
        <v>0</v>
      </c>
    </row>
    <row r="4939" spans="1:6">
      <c r="A4939" s="1">
        <v>4937</v>
      </c>
      <c r="E4939">
        <f t="shared" si="173"/>
        <v>0</v>
      </c>
      <c r="F4939">
        <f t="shared" si="174"/>
        <v>0</v>
      </c>
    </row>
    <row r="4940" spans="1:6">
      <c r="A4940" s="1">
        <v>4938</v>
      </c>
      <c r="E4940">
        <f t="shared" si="173"/>
        <v>0</v>
      </c>
      <c r="F4940">
        <f t="shared" si="174"/>
        <v>0</v>
      </c>
    </row>
    <row r="4941" spans="1:6">
      <c r="A4941" s="1">
        <v>4939</v>
      </c>
      <c r="E4941">
        <f t="shared" si="173"/>
        <v>0</v>
      </c>
      <c r="F4941">
        <f t="shared" si="174"/>
        <v>0</v>
      </c>
    </row>
    <row r="4942" spans="1:6">
      <c r="A4942" s="1">
        <v>4940</v>
      </c>
      <c r="E4942">
        <f t="shared" si="173"/>
        <v>0</v>
      </c>
      <c r="F4942">
        <f t="shared" si="174"/>
        <v>0</v>
      </c>
    </row>
    <row r="4943" spans="1:6">
      <c r="A4943" s="1">
        <v>4941</v>
      </c>
      <c r="E4943">
        <f t="shared" si="173"/>
        <v>0</v>
      </c>
      <c r="F4943">
        <f t="shared" si="174"/>
        <v>0</v>
      </c>
    </row>
    <row r="4944" spans="1:6">
      <c r="A4944" s="1">
        <v>4942</v>
      </c>
      <c r="E4944">
        <f t="shared" si="173"/>
        <v>0</v>
      </c>
      <c r="F4944">
        <f t="shared" si="174"/>
        <v>0</v>
      </c>
    </row>
    <row r="4945" spans="1:6">
      <c r="A4945" s="1">
        <v>4943</v>
      </c>
      <c r="E4945">
        <f t="shared" si="173"/>
        <v>0</v>
      </c>
      <c r="F4945">
        <f t="shared" si="174"/>
        <v>0</v>
      </c>
    </row>
    <row r="4946" spans="1:6">
      <c r="A4946" s="1">
        <v>4944</v>
      </c>
      <c r="E4946">
        <f t="shared" si="173"/>
        <v>0</v>
      </c>
      <c r="F4946">
        <f t="shared" si="174"/>
        <v>0</v>
      </c>
    </row>
    <row r="4947" spans="1:6">
      <c r="A4947" s="1">
        <v>4945</v>
      </c>
      <c r="E4947">
        <f t="shared" si="173"/>
        <v>0</v>
      </c>
      <c r="F4947">
        <f t="shared" si="174"/>
        <v>0</v>
      </c>
    </row>
    <row r="4948" spans="1:6">
      <c r="A4948" s="1">
        <v>4946</v>
      </c>
      <c r="E4948">
        <f t="shared" si="173"/>
        <v>0</v>
      </c>
      <c r="F4948">
        <f t="shared" si="174"/>
        <v>0</v>
      </c>
    </row>
    <row r="4949" spans="1:6">
      <c r="A4949" s="1">
        <v>4947</v>
      </c>
      <c r="E4949">
        <f t="shared" si="173"/>
        <v>0</v>
      </c>
      <c r="F4949">
        <f t="shared" si="174"/>
        <v>0</v>
      </c>
    </row>
    <row r="4950" spans="1:6">
      <c r="A4950" s="1">
        <v>4948</v>
      </c>
      <c r="E4950">
        <f t="shared" si="173"/>
        <v>0</v>
      </c>
      <c r="F4950">
        <f t="shared" si="174"/>
        <v>0</v>
      </c>
    </row>
    <row r="4951" spans="1:6">
      <c r="A4951" s="1">
        <v>4949</v>
      </c>
      <c r="E4951">
        <f t="shared" si="173"/>
        <v>0</v>
      </c>
      <c r="F4951">
        <f t="shared" si="174"/>
        <v>0</v>
      </c>
    </row>
    <row r="4952" spans="1:6">
      <c r="A4952" s="1">
        <v>4950</v>
      </c>
      <c r="E4952">
        <f t="shared" si="173"/>
        <v>0</v>
      </c>
      <c r="F4952">
        <f t="shared" si="174"/>
        <v>0</v>
      </c>
    </row>
    <row r="4953" spans="1:6">
      <c r="A4953" s="1">
        <v>4951</v>
      </c>
      <c r="E4953">
        <f t="shared" si="173"/>
        <v>0</v>
      </c>
      <c r="F4953">
        <f t="shared" si="174"/>
        <v>0</v>
      </c>
    </row>
    <row r="4954" spans="1:6">
      <c r="A4954" s="1">
        <v>4952</v>
      </c>
      <c r="E4954">
        <f t="shared" si="173"/>
        <v>0</v>
      </c>
      <c r="F4954">
        <f t="shared" si="174"/>
        <v>0</v>
      </c>
    </row>
    <row r="4955" spans="1:6">
      <c r="A4955" s="1">
        <v>4953</v>
      </c>
      <c r="E4955">
        <f t="shared" si="173"/>
        <v>0</v>
      </c>
      <c r="F4955">
        <f t="shared" si="174"/>
        <v>0</v>
      </c>
    </row>
    <row r="4956" spans="1:6">
      <c r="A4956" s="1">
        <v>4954</v>
      </c>
      <c r="E4956">
        <f t="shared" si="173"/>
        <v>0</v>
      </c>
      <c r="F4956">
        <f t="shared" si="174"/>
        <v>0</v>
      </c>
    </row>
    <row r="4957" spans="1:6">
      <c r="A4957" s="1">
        <v>4955</v>
      </c>
      <c r="E4957">
        <f t="shared" si="173"/>
        <v>0</v>
      </c>
      <c r="F4957">
        <f t="shared" si="174"/>
        <v>0</v>
      </c>
    </row>
    <row r="4958" spans="1:6">
      <c r="A4958" s="1">
        <v>4956</v>
      </c>
      <c r="E4958">
        <f t="shared" si="173"/>
        <v>0</v>
      </c>
      <c r="F4958">
        <f t="shared" si="174"/>
        <v>0</v>
      </c>
    </row>
    <row r="4959" spans="1:6">
      <c r="A4959" s="1">
        <v>4957</v>
      </c>
      <c r="E4959">
        <f t="shared" si="173"/>
        <v>0</v>
      </c>
      <c r="F4959">
        <f t="shared" si="174"/>
        <v>0</v>
      </c>
    </row>
    <row r="4960" spans="1:6">
      <c r="A4960" s="1">
        <v>4958</v>
      </c>
      <c r="E4960">
        <f t="shared" si="173"/>
        <v>0</v>
      </c>
      <c r="F4960">
        <f t="shared" si="174"/>
        <v>0</v>
      </c>
    </row>
    <row r="4961" spans="1:6">
      <c r="A4961" s="1">
        <v>4959</v>
      </c>
      <c r="E4961">
        <f t="shared" si="173"/>
        <v>0</v>
      </c>
      <c r="F4961">
        <f t="shared" si="174"/>
        <v>0</v>
      </c>
    </row>
    <row r="4962" spans="1:6">
      <c r="A4962" s="1">
        <v>4960</v>
      </c>
      <c r="E4962">
        <f t="shared" si="173"/>
        <v>0</v>
      </c>
      <c r="F4962">
        <f t="shared" si="174"/>
        <v>0</v>
      </c>
    </row>
    <row r="4963" spans="1:6">
      <c r="A4963" s="1">
        <v>4961</v>
      </c>
      <c r="E4963">
        <f t="shared" si="173"/>
        <v>0</v>
      </c>
      <c r="F4963">
        <f t="shared" si="174"/>
        <v>0</v>
      </c>
    </row>
    <row r="4964" spans="1:6">
      <c r="A4964" s="1">
        <v>4962</v>
      </c>
      <c r="E4964">
        <f t="shared" si="173"/>
        <v>0</v>
      </c>
      <c r="F4964">
        <f t="shared" si="174"/>
        <v>0</v>
      </c>
    </row>
    <row r="4965" spans="1:6">
      <c r="A4965" s="1">
        <v>4963</v>
      </c>
      <c r="E4965">
        <f t="shared" si="173"/>
        <v>0</v>
      </c>
      <c r="F4965">
        <f t="shared" si="174"/>
        <v>0</v>
      </c>
    </row>
    <row r="4966" spans="1:6">
      <c r="A4966" s="1">
        <v>4964</v>
      </c>
      <c r="E4966">
        <f t="shared" si="173"/>
        <v>0</v>
      </c>
      <c r="F4966">
        <f t="shared" si="174"/>
        <v>0</v>
      </c>
    </row>
    <row r="4967" spans="1:6">
      <c r="A4967" s="1">
        <v>4965</v>
      </c>
      <c r="E4967">
        <f t="shared" si="173"/>
        <v>0</v>
      </c>
      <c r="F4967">
        <f t="shared" si="174"/>
        <v>0</v>
      </c>
    </row>
    <row r="4968" spans="1:6">
      <c r="A4968" s="1">
        <v>4966</v>
      </c>
      <c r="E4968">
        <f t="shared" si="173"/>
        <v>0</v>
      </c>
      <c r="F4968">
        <f t="shared" si="174"/>
        <v>0</v>
      </c>
    </row>
    <row r="4969" spans="1:6">
      <c r="A4969" s="1">
        <v>4967</v>
      </c>
      <c r="E4969">
        <f t="shared" si="173"/>
        <v>0</v>
      </c>
      <c r="F4969">
        <f t="shared" si="174"/>
        <v>0</v>
      </c>
    </row>
    <row r="4970" spans="1:6">
      <c r="A4970" s="1">
        <v>4968</v>
      </c>
      <c r="E4970">
        <f t="shared" si="173"/>
        <v>0</v>
      </c>
      <c r="F4970">
        <f t="shared" si="174"/>
        <v>0</v>
      </c>
    </row>
    <row r="4971" spans="1:6">
      <c r="A4971" s="1">
        <v>4969</v>
      </c>
      <c r="E4971">
        <f t="shared" si="173"/>
        <v>0</v>
      </c>
      <c r="F4971">
        <f t="shared" si="174"/>
        <v>0</v>
      </c>
    </row>
    <row r="4972" spans="1:6">
      <c r="A4972" s="1">
        <v>4970</v>
      </c>
      <c r="E4972">
        <f t="shared" si="173"/>
        <v>0</v>
      </c>
      <c r="F4972">
        <f t="shared" si="174"/>
        <v>0</v>
      </c>
    </row>
    <row r="4973" spans="1:6">
      <c r="A4973" s="1">
        <v>4971</v>
      </c>
      <c r="E4973">
        <f t="shared" si="173"/>
        <v>0</v>
      </c>
      <c r="F4973">
        <f t="shared" si="174"/>
        <v>0</v>
      </c>
    </row>
    <row r="4974" spans="1:6">
      <c r="A4974" s="1">
        <v>4972</v>
      </c>
      <c r="E4974">
        <f t="shared" si="173"/>
        <v>0</v>
      </c>
      <c r="F4974">
        <f t="shared" si="174"/>
        <v>0</v>
      </c>
    </row>
    <row r="4975" spans="1:6">
      <c r="A4975" s="1">
        <v>4973</v>
      </c>
      <c r="E4975">
        <f t="shared" si="173"/>
        <v>0</v>
      </c>
      <c r="F4975">
        <f t="shared" si="174"/>
        <v>0</v>
      </c>
    </row>
    <row r="4976" spans="1:6">
      <c r="A4976" s="1">
        <v>4974</v>
      </c>
      <c r="E4976">
        <f t="shared" si="173"/>
        <v>0</v>
      </c>
      <c r="F4976">
        <f t="shared" si="174"/>
        <v>0</v>
      </c>
    </row>
    <row r="4977" spans="1:6">
      <c r="A4977" s="1">
        <v>4975</v>
      </c>
      <c r="E4977">
        <f t="shared" si="173"/>
        <v>0</v>
      </c>
      <c r="F4977">
        <f t="shared" si="174"/>
        <v>0</v>
      </c>
    </row>
    <row r="4978" spans="1:6">
      <c r="A4978" s="1">
        <v>4976</v>
      </c>
      <c r="E4978">
        <f t="shared" si="173"/>
        <v>0</v>
      </c>
      <c r="F4978">
        <f t="shared" si="174"/>
        <v>0</v>
      </c>
    </row>
    <row r="4979" spans="1:6">
      <c r="A4979" s="1">
        <v>4977</v>
      </c>
      <c r="E4979">
        <f t="shared" si="173"/>
        <v>0</v>
      </c>
      <c r="F4979">
        <f t="shared" si="174"/>
        <v>0</v>
      </c>
    </row>
    <row r="4980" spans="1:6">
      <c r="A4980" s="1">
        <v>4978</v>
      </c>
      <c r="E4980">
        <f t="shared" si="173"/>
        <v>0</v>
      </c>
      <c r="F4980">
        <f t="shared" si="174"/>
        <v>0</v>
      </c>
    </row>
    <row r="4981" spans="1:6">
      <c r="A4981" s="1">
        <v>4979</v>
      </c>
      <c r="E4981">
        <f t="shared" si="173"/>
        <v>0</v>
      </c>
      <c r="F4981">
        <f t="shared" si="174"/>
        <v>0</v>
      </c>
    </row>
    <row r="4982" spans="1:6">
      <c r="A4982" s="1">
        <v>4980</v>
      </c>
      <c r="E4982">
        <f t="shared" si="173"/>
        <v>0</v>
      </c>
      <c r="F4982">
        <f t="shared" si="174"/>
        <v>0</v>
      </c>
    </row>
    <row r="4983" spans="1:6">
      <c r="A4983" s="1">
        <v>4981</v>
      </c>
      <c r="E4983">
        <f t="shared" si="173"/>
        <v>0</v>
      </c>
      <c r="F4983">
        <f t="shared" si="174"/>
        <v>0</v>
      </c>
    </row>
    <row r="4984" spans="1:6">
      <c r="A4984" s="1">
        <v>4982</v>
      </c>
      <c r="E4984">
        <f t="shared" si="173"/>
        <v>0</v>
      </c>
      <c r="F4984">
        <f t="shared" si="174"/>
        <v>0</v>
      </c>
    </row>
    <row r="4985" spans="1:6">
      <c r="A4985" s="1">
        <v>4983</v>
      </c>
      <c r="E4985">
        <f t="shared" si="173"/>
        <v>0</v>
      </c>
      <c r="F4985">
        <f t="shared" si="174"/>
        <v>0</v>
      </c>
    </row>
    <row r="4986" spans="1:6">
      <c r="A4986" s="1">
        <v>4984</v>
      </c>
      <c r="E4986">
        <f t="shared" si="173"/>
        <v>0</v>
      </c>
      <c r="F4986">
        <f t="shared" si="174"/>
        <v>0</v>
      </c>
    </row>
    <row r="4987" spans="1:6">
      <c r="A4987" s="1">
        <v>4985</v>
      </c>
      <c r="E4987">
        <f t="shared" si="173"/>
        <v>0</v>
      </c>
      <c r="F4987">
        <f t="shared" si="174"/>
        <v>0</v>
      </c>
    </row>
    <row r="4988" spans="1:6">
      <c r="A4988" s="1">
        <v>4986</v>
      </c>
      <c r="E4988">
        <f t="shared" si="173"/>
        <v>0</v>
      </c>
      <c r="F4988">
        <f t="shared" si="174"/>
        <v>0</v>
      </c>
    </row>
    <row r="4989" spans="1:6">
      <c r="A4989" s="1">
        <v>4987</v>
      </c>
      <c r="E4989">
        <f t="shared" si="173"/>
        <v>0</v>
      </c>
      <c r="F4989">
        <f t="shared" si="174"/>
        <v>0</v>
      </c>
    </row>
    <row r="4990" spans="1:6">
      <c r="A4990" s="1">
        <v>4988</v>
      </c>
      <c r="E4990">
        <f t="shared" si="173"/>
        <v>0</v>
      </c>
      <c r="F4990">
        <f t="shared" si="174"/>
        <v>0</v>
      </c>
    </row>
    <row r="4991" spans="1:6">
      <c r="A4991" s="1">
        <v>4989</v>
      </c>
      <c r="E4991">
        <f t="shared" si="173"/>
        <v>0</v>
      </c>
      <c r="F4991">
        <f t="shared" si="174"/>
        <v>0</v>
      </c>
    </row>
    <row r="4992" spans="1:6">
      <c r="A4992" s="1">
        <v>4990</v>
      </c>
      <c r="E4992">
        <f t="shared" si="173"/>
        <v>0</v>
      </c>
      <c r="F4992">
        <f t="shared" si="174"/>
        <v>0</v>
      </c>
    </row>
    <row r="4993" spans="1:6">
      <c r="A4993" s="1">
        <v>4991</v>
      </c>
      <c r="E4993">
        <f t="shared" si="173"/>
        <v>0</v>
      </c>
      <c r="F4993">
        <f t="shared" si="174"/>
        <v>0</v>
      </c>
    </row>
    <row r="4994" spans="1:6">
      <c r="A4994" s="1">
        <v>4992</v>
      </c>
      <c r="E4994">
        <f t="shared" si="173"/>
        <v>0</v>
      </c>
      <c r="F4994">
        <f t="shared" si="174"/>
        <v>0</v>
      </c>
    </row>
    <row r="4995" spans="1:6">
      <c r="A4995" s="1">
        <v>4993</v>
      </c>
      <c r="E4995">
        <f t="shared" ref="E4995:E5058" si="175">BINOMDIST(A4995,$E$1,0.6,0)</f>
        <v>0</v>
      </c>
      <c r="F4995">
        <f t="shared" ref="F4995:F5058" si="176">BINOMDIST(A4995,$F$1,0.6,0)</f>
        <v>0</v>
      </c>
    </row>
    <row r="4996" spans="1:6">
      <c r="A4996" s="1">
        <v>4994</v>
      </c>
      <c r="E4996">
        <f t="shared" si="175"/>
        <v>0</v>
      </c>
      <c r="F4996">
        <f t="shared" si="176"/>
        <v>0</v>
      </c>
    </row>
    <row r="4997" spans="1:6">
      <c r="A4997" s="1">
        <v>4995</v>
      </c>
      <c r="E4997">
        <f t="shared" si="175"/>
        <v>0</v>
      </c>
      <c r="F4997">
        <f t="shared" si="176"/>
        <v>0</v>
      </c>
    </row>
    <row r="4998" spans="1:6">
      <c r="A4998" s="1">
        <v>4996</v>
      </c>
      <c r="E4998">
        <f t="shared" si="175"/>
        <v>0</v>
      </c>
      <c r="F4998">
        <f t="shared" si="176"/>
        <v>0</v>
      </c>
    </row>
    <row r="4999" spans="1:6">
      <c r="A4999" s="1">
        <v>4997</v>
      </c>
      <c r="E4999">
        <f t="shared" si="175"/>
        <v>0</v>
      </c>
      <c r="F4999">
        <f t="shared" si="176"/>
        <v>0</v>
      </c>
    </row>
    <row r="5000" spans="1:6">
      <c r="A5000" s="1">
        <v>4998</v>
      </c>
      <c r="E5000">
        <f t="shared" si="175"/>
        <v>0</v>
      </c>
      <c r="F5000">
        <f t="shared" si="176"/>
        <v>0</v>
      </c>
    </row>
    <row r="5001" spans="1:6">
      <c r="A5001" s="1">
        <v>4999</v>
      </c>
      <c r="E5001">
        <f t="shared" si="175"/>
        <v>0</v>
      </c>
      <c r="F5001">
        <f t="shared" si="176"/>
        <v>0</v>
      </c>
    </row>
    <row r="5002" spans="1:6">
      <c r="A5002" s="1">
        <v>5000</v>
      </c>
      <c r="E5002">
        <f t="shared" si="175"/>
        <v>0</v>
      </c>
      <c r="F5002">
        <f t="shared" si="176"/>
        <v>0</v>
      </c>
    </row>
    <row r="5003" spans="1:6">
      <c r="A5003" s="1">
        <v>5001</v>
      </c>
      <c r="E5003">
        <f t="shared" si="175"/>
        <v>0</v>
      </c>
      <c r="F5003">
        <f t="shared" si="176"/>
        <v>0</v>
      </c>
    </row>
    <row r="5004" spans="1:6">
      <c r="A5004" s="1">
        <v>5002</v>
      </c>
      <c r="E5004">
        <f t="shared" si="175"/>
        <v>0</v>
      </c>
      <c r="F5004">
        <f t="shared" si="176"/>
        <v>0</v>
      </c>
    </row>
    <row r="5005" spans="1:6">
      <c r="A5005" s="1">
        <v>5003</v>
      </c>
      <c r="E5005">
        <f t="shared" si="175"/>
        <v>0</v>
      </c>
      <c r="F5005">
        <f t="shared" si="176"/>
        <v>0</v>
      </c>
    </row>
    <row r="5006" spans="1:6">
      <c r="A5006" s="1">
        <v>5004</v>
      </c>
      <c r="E5006">
        <f t="shared" si="175"/>
        <v>0</v>
      </c>
      <c r="F5006">
        <f t="shared" si="176"/>
        <v>0</v>
      </c>
    </row>
    <row r="5007" spans="1:6">
      <c r="A5007" s="1">
        <v>5005</v>
      </c>
      <c r="E5007">
        <f t="shared" si="175"/>
        <v>0</v>
      </c>
      <c r="F5007">
        <f t="shared" si="176"/>
        <v>0</v>
      </c>
    </row>
    <row r="5008" spans="1:6">
      <c r="A5008" s="1">
        <v>5006</v>
      </c>
      <c r="E5008">
        <f t="shared" si="175"/>
        <v>0</v>
      </c>
      <c r="F5008">
        <f t="shared" si="176"/>
        <v>0</v>
      </c>
    </row>
    <row r="5009" spans="1:6">
      <c r="A5009" s="1">
        <v>5007</v>
      </c>
      <c r="E5009">
        <f t="shared" si="175"/>
        <v>0</v>
      </c>
      <c r="F5009">
        <f t="shared" si="176"/>
        <v>0</v>
      </c>
    </row>
    <row r="5010" spans="1:6">
      <c r="A5010" s="1">
        <v>5008</v>
      </c>
      <c r="E5010">
        <f t="shared" si="175"/>
        <v>0</v>
      </c>
      <c r="F5010">
        <f t="shared" si="176"/>
        <v>0</v>
      </c>
    </row>
    <row r="5011" spans="1:6">
      <c r="A5011" s="1">
        <v>5009</v>
      </c>
      <c r="E5011">
        <f t="shared" si="175"/>
        <v>0</v>
      </c>
      <c r="F5011">
        <f t="shared" si="176"/>
        <v>0</v>
      </c>
    </row>
    <row r="5012" spans="1:6">
      <c r="A5012" s="1">
        <v>5010</v>
      </c>
      <c r="E5012">
        <f t="shared" si="175"/>
        <v>0</v>
      </c>
      <c r="F5012">
        <f t="shared" si="176"/>
        <v>0</v>
      </c>
    </row>
    <row r="5013" spans="1:6">
      <c r="A5013" s="1">
        <v>5011</v>
      </c>
      <c r="E5013">
        <f t="shared" si="175"/>
        <v>0</v>
      </c>
      <c r="F5013">
        <f t="shared" si="176"/>
        <v>0</v>
      </c>
    </row>
    <row r="5014" spans="1:6">
      <c r="A5014" s="1">
        <v>5012</v>
      </c>
      <c r="E5014">
        <f t="shared" si="175"/>
        <v>0</v>
      </c>
      <c r="F5014">
        <f t="shared" si="176"/>
        <v>0</v>
      </c>
    </row>
    <row r="5015" spans="1:6">
      <c r="A5015" s="1">
        <v>5013</v>
      </c>
      <c r="E5015">
        <f t="shared" si="175"/>
        <v>0</v>
      </c>
      <c r="F5015">
        <f t="shared" si="176"/>
        <v>0</v>
      </c>
    </row>
    <row r="5016" spans="1:6">
      <c r="A5016" s="1">
        <v>5014</v>
      </c>
      <c r="E5016">
        <f t="shared" si="175"/>
        <v>0</v>
      </c>
      <c r="F5016">
        <f t="shared" si="176"/>
        <v>0</v>
      </c>
    </row>
    <row r="5017" spans="1:6">
      <c r="A5017" s="1">
        <v>5015</v>
      </c>
      <c r="E5017">
        <f t="shared" si="175"/>
        <v>0</v>
      </c>
      <c r="F5017">
        <f t="shared" si="176"/>
        <v>0</v>
      </c>
    </row>
    <row r="5018" spans="1:6">
      <c r="A5018" s="1">
        <v>5016</v>
      </c>
      <c r="E5018">
        <f t="shared" si="175"/>
        <v>0</v>
      </c>
      <c r="F5018">
        <f t="shared" si="176"/>
        <v>0</v>
      </c>
    </row>
    <row r="5019" spans="1:6">
      <c r="A5019" s="1">
        <v>5017</v>
      </c>
      <c r="E5019">
        <f t="shared" si="175"/>
        <v>0</v>
      </c>
      <c r="F5019">
        <f t="shared" si="176"/>
        <v>0</v>
      </c>
    </row>
    <row r="5020" spans="1:6">
      <c r="A5020" s="1">
        <v>5018</v>
      </c>
      <c r="E5020">
        <f t="shared" si="175"/>
        <v>0</v>
      </c>
      <c r="F5020">
        <f t="shared" si="176"/>
        <v>0</v>
      </c>
    </row>
    <row r="5021" spans="1:6">
      <c r="A5021" s="1">
        <v>5019</v>
      </c>
      <c r="E5021">
        <f t="shared" si="175"/>
        <v>0</v>
      </c>
      <c r="F5021">
        <f t="shared" si="176"/>
        <v>0</v>
      </c>
    </row>
    <row r="5022" spans="1:6">
      <c r="A5022" s="1">
        <v>5020</v>
      </c>
      <c r="E5022">
        <f t="shared" si="175"/>
        <v>0</v>
      </c>
      <c r="F5022">
        <f t="shared" si="176"/>
        <v>0</v>
      </c>
    </row>
    <row r="5023" spans="1:6">
      <c r="A5023" s="1">
        <v>5021</v>
      </c>
      <c r="E5023">
        <f t="shared" si="175"/>
        <v>0</v>
      </c>
      <c r="F5023">
        <f t="shared" si="176"/>
        <v>0</v>
      </c>
    </row>
    <row r="5024" spans="1:6">
      <c r="A5024" s="1">
        <v>5022</v>
      </c>
      <c r="E5024">
        <f t="shared" si="175"/>
        <v>0</v>
      </c>
      <c r="F5024">
        <f t="shared" si="176"/>
        <v>0</v>
      </c>
    </row>
    <row r="5025" spans="1:6">
      <c r="A5025" s="1">
        <v>5023</v>
      </c>
      <c r="E5025">
        <f t="shared" si="175"/>
        <v>0</v>
      </c>
      <c r="F5025">
        <f t="shared" si="176"/>
        <v>0</v>
      </c>
    </row>
    <row r="5026" spans="1:6">
      <c r="A5026" s="1">
        <v>5024</v>
      </c>
      <c r="E5026">
        <f t="shared" si="175"/>
        <v>0</v>
      </c>
      <c r="F5026">
        <f t="shared" si="176"/>
        <v>0</v>
      </c>
    </row>
    <row r="5027" spans="1:6">
      <c r="A5027" s="1">
        <v>5025</v>
      </c>
      <c r="E5027">
        <f t="shared" si="175"/>
        <v>0</v>
      </c>
      <c r="F5027">
        <f t="shared" si="176"/>
        <v>0</v>
      </c>
    </row>
    <row r="5028" spans="1:6">
      <c r="A5028" s="1">
        <v>5026</v>
      </c>
      <c r="E5028">
        <f t="shared" si="175"/>
        <v>0</v>
      </c>
      <c r="F5028">
        <f t="shared" si="176"/>
        <v>0</v>
      </c>
    </row>
    <row r="5029" spans="1:6">
      <c r="A5029" s="1">
        <v>5027</v>
      </c>
      <c r="E5029">
        <f t="shared" si="175"/>
        <v>0</v>
      </c>
      <c r="F5029">
        <f t="shared" si="176"/>
        <v>0</v>
      </c>
    </row>
    <row r="5030" spans="1:6">
      <c r="A5030" s="1">
        <v>5028</v>
      </c>
      <c r="E5030">
        <f t="shared" si="175"/>
        <v>0</v>
      </c>
      <c r="F5030">
        <f t="shared" si="176"/>
        <v>0</v>
      </c>
    </row>
    <row r="5031" spans="1:6">
      <c r="A5031" s="1">
        <v>5029</v>
      </c>
      <c r="E5031">
        <f t="shared" si="175"/>
        <v>0</v>
      </c>
      <c r="F5031">
        <f t="shared" si="176"/>
        <v>0</v>
      </c>
    </row>
    <row r="5032" spans="1:6">
      <c r="A5032" s="1">
        <v>5030</v>
      </c>
      <c r="E5032">
        <f t="shared" si="175"/>
        <v>0</v>
      </c>
      <c r="F5032">
        <f t="shared" si="176"/>
        <v>0</v>
      </c>
    </row>
    <row r="5033" spans="1:6">
      <c r="A5033" s="1">
        <v>5031</v>
      </c>
      <c r="E5033">
        <f t="shared" si="175"/>
        <v>0</v>
      </c>
      <c r="F5033">
        <f t="shared" si="176"/>
        <v>0</v>
      </c>
    </row>
    <row r="5034" spans="1:6">
      <c r="A5034" s="1">
        <v>5032</v>
      </c>
      <c r="E5034">
        <f t="shared" si="175"/>
        <v>0</v>
      </c>
      <c r="F5034">
        <f t="shared" si="176"/>
        <v>0</v>
      </c>
    </row>
    <row r="5035" spans="1:6">
      <c r="A5035" s="1">
        <v>5033</v>
      </c>
      <c r="E5035">
        <f t="shared" si="175"/>
        <v>0</v>
      </c>
      <c r="F5035">
        <f t="shared" si="176"/>
        <v>0</v>
      </c>
    </row>
    <row r="5036" spans="1:6">
      <c r="A5036" s="1">
        <v>5034</v>
      </c>
      <c r="E5036">
        <f t="shared" si="175"/>
        <v>0</v>
      </c>
      <c r="F5036">
        <f t="shared" si="176"/>
        <v>0</v>
      </c>
    </row>
    <row r="5037" spans="1:6">
      <c r="A5037" s="1">
        <v>5035</v>
      </c>
      <c r="E5037">
        <f t="shared" si="175"/>
        <v>0</v>
      </c>
      <c r="F5037">
        <f t="shared" si="176"/>
        <v>0</v>
      </c>
    </row>
    <row r="5038" spans="1:6">
      <c r="A5038" s="1">
        <v>5036</v>
      </c>
      <c r="E5038">
        <f t="shared" si="175"/>
        <v>0</v>
      </c>
      <c r="F5038">
        <f t="shared" si="176"/>
        <v>0</v>
      </c>
    </row>
    <row r="5039" spans="1:6">
      <c r="A5039" s="1">
        <v>5037</v>
      </c>
      <c r="E5039">
        <f t="shared" si="175"/>
        <v>0</v>
      </c>
      <c r="F5039">
        <f t="shared" si="176"/>
        <v>0</v>
      </c>
    </row>
    <row r="5040" spans="1:6">
      <c r="A5040" s="1">
        <v>5038</v>
      </c>
      <c r="E5040">
        <f t="shared" si="175"/>
        <v>0</v>
      </c>
      <c r="F5040">
        <f t="shared" si="176"/>
        <v>0</v>
      </c>
    </row>
    <row r="5041" spans="1:6">
      <c r="A5041" s="1">
        <v>5039</v>
      </c>
      <c r="E5041">
        <f t="shared" si="175"/>
        <v>0</v>
      </c>
      <c r="F5041">
        <f t="shared" si="176"/>
        <v>0</v>
      </c>
    </row>
    <row r="5042" spans="1:6">
      <c r="A5042" s="1">
        <v>5040</v>
      </c>
      <c r="E5042">
        <f t="shared" si="175"/>
        <v>0</v>
      </c>
      <c r="F5042">
        <f t="shared" si="176"/>
        <v>0</v>
      </c>
    </row>
    <row r="5043" spans="1:6">
      <c r="A5043" s="1">
        <v>5041</v>
      </c>
      <c r="E5043">
        <f t="shared" si="175"/>
        <v>0</v>
      </c>
      <c r="F5043">
        <f t="shared" si="176"/>
        <v>0</v>
      </c>
    </row>
    <row r="5044" spans="1:6">
      <c r="A5044" s="1">
        <v>5042</v>
      </c>
      <c r="E5044">
        <f t="shared" si="175"/>
        <v>0</v>
      </c>
      <c r="F5044">
        <f t="shared" si="176"/>
        <v>0</v>
      </c>
    </row>
    <row r="5045" spans="1:6">
      <c r="A5045" s="1">
        <v>5043</v>
      </c>
      <c r="E5045">
        <f t="shared" si="175"/>
        <v>0</v>
      </c>
      <c r="F5045">
        <f t="shared" si="176"/>
        <v>0</v>
      </c>
    </row>
    <row r="5046" spans="1:6">
      <c r="A5046" s="1">
        <v>5044</v>
      </c>
      <c r="E5046">
        <f t="shared" si="175"/>
        <v>0</v>
      </c>
      <c r="F5046">
        <f t="shared" si="176"/>
        <v>0</v>
      </c>
    </row>
    <row r="5047" spans="1:6">
      <c r="A5047" s="1">
        <v>5045</v>
      </c>
      <c r="E5047">
        <f t="shared" si="175"/>
        <v>0</v>
      </c>
      <c r="F5047">
        <f t="shared" si="176"/>
        <v>0</v>
      </c>
    </row>
    <row r="5048" spans="1:6">
      <c r="A5048" s="1">
        <v>5046</v>
      </c>
      <c r="E5048">
        <f t="shared" si="175"/>
        <v>0</v>
      </c>
      <c r="F5048">
        <f t="shared" si="176"/>
        <v>0</v>
      </c>
    </row>
    <row r="5049" spans="1:6">
      <c r="A5049" s="1">
        <v>5047</v>
      </c>
      <c r="E5049">
        <f t="shared" si="175"/>
        <v>0</v>
      </c>
      <c r="F5049">
        <f t="shared" si="176"/>
        <v>0</v>
      </c>
    </row>
    <row r="5050" spans="1:6">
      <c r="A5050" s="1">
        <v>5048</v>
      </c>
      <c r="E5050">
        <f t="shared" si="175"/>
        <v>0</v>
      </c>
      <c r="F5050">
        <f t="shared" si="176"/>
        <v>0</v>
      </c>
    </row>
    <row r="5051" spans="1:6">
      <c r="A5051" s="1">
        <v>5049</v>
      </c>
      <c r="E5051">
        <f t="shared" si="175"/>
        <v>0</v>
      </c>
      <c r="F5051">
        <f t="shared" si="176"/>
        <v>0</v>
      </c>
    </row>
    <row r="5052" spans="1:6">
      <c r="A5052" s="1">
        <v>5050</v>
      </c>
      <c r="E5052">
        <f t="shared" si="175"/>
        <v>0</v>
      </c>
      <c r="F5052">
        <f t="shared" si="176"/>
        <v>0</v>
      </c>
    </row>
    <row r="5053" spans="1:6">
      <c r="A5053" s="1">
        <v>5051</v>
      </c>
      <c r="E5053">
        <f t="shared" si="175"/>
        <v>0</v>
      </c>
      <c r="F5053">
        <f t="shared" si="176"/>
        <v>0</v>
      </c>
    </row>
    <row r="5054" spans="1:6">
      <c r="A5054" s="1">
        <v>5052</v>
      </c>
      <c r="E5054">
        <f t="shared" si="175"/>
        <v>0</v>
      </c>
      <c r="F5054">
        <f t="shared" si="176"/>
        <v>0</v>
      </c>
    </row>
    <row r="5055" spans="1:6">
      <c r="A5055" s="1">
        <v>5053</v>
      </c>
      <c r="E5055">
        <f t="shared" si="175"/>
        <v>0</v>
      </c>
      <c r="F5055">
        <f t="shared" si="176"/>
        <v>0</v>
      </c>
    </row>
    <row r="5056" spans="1:6">
      <c r="A5056" s="1">
        <v>5054</v>
      </c>
      <c r="E5056">
        <f t="shared" si="175"/>
        <v>0</v>
      </c>
      <c r="F5056">
        <f t="shared" si="176"/>
        <v>0</v>
      </c>
    </row>
    <row r="5057" spans="1:6">
      <c r="A5057" s="1">
        <v>5055</v>
      </c>
      <c r="E5057">
        <f t="shared" si="175"/>
        <v>0</v>
      </c>
      <c r="F5057">
        <f t="shared" si="176"/>
        <v>0</v>
      </c>
    </row>
    <row r="5058" spans="1:6">
      <c r="A5058" s="1">
        <v>5056</v>
      </c>
      <c r="E5058">
        <f t="shared" si="175"/>
        <v>0</v>
      </c>
      <c r="F5058">
        <f t="shared" si="176"/>
        <v>0</v>
      </c>
    </row>
    <row r="5059" spans="1:6">
      <c r="A5059" s="1">
        <v>5057</v>
      </c>
      <c r="E5059">
        <f t="shared" ref="E5059:E5122" si="177">BINOMDIST(A5059,$E$1,0.6,0)</f>
        <v>0</v>
      </c>
      <c r="F5059">
        <f t="shared" ref="F5059:F5122" si="178">BINOMDIST(A5059,$F$1,0.6,0)</f>
        <v>0</v>
      </c>
    </row>
    <row r="5060" spans="1:6">
      <c r="A5060" s="1">
        <v>5058</v>
      </c>
      <c r="E5060">
        <f t="shared" si="177"/>
        <v>0</v>
      </c>
      <c r="F5060">
        <f t="shared" si="178"/>
        <v>0</v>
      </c>
    </row>
    <row r="5061" spans="1:6">
      <c r="A5061" s="1">
        <v>5059</v>
      </c>
      <c r="E5061">
        <f t="shared" si="177"/>
        <v>0</v>
      </c>
      <c r="F5061">
        <f t="shared" si="178"/>
        <v>0</v>
      </c>
    </row>
    <row r="5062" spans="1:6">
      <c r="A5062" s="1">
        <v>5060</v>
      </c>
      <c r="E5062">
        <f t="shared" si="177"/>
        <v>0</v>
      </c>
      <c r="F5062">
        <f t="shared" si="178"/>
        <v>0</v>
      </c>
    </row>
    <row r="5063" spans="1:6">
      <c r="A5063" s="1">
        <v>5061</v>
      </c>
      <c r="E5063">
        <f t="shared" si="177"/>
        <v>0</v>
      </c>
      <c r="F5063">
        <f t="shared" si="178"/>
        <v>0</v>
      </c>
    </row>
    <row r="5064" spans="1:6">
      <c r="A5064" s="1">
        <v>5062</v>
      </c>
      <c r="E5064">
        <f t="shared" si="177"/>
        <v>0</v>
      </c>
      <c r="F5064">
        <f t="shared" si="178"/>
        <v>0</v>
      </c>
    </row>
    <row r="5065" spans="1:6">
      <c r="A5065" s="1">
        <v>5063</v>
      </c>
      <c r="E5065">
        <f t="shared" si="177"/>
        <v>0</v>
      </c>
      <c r="F5065">
        <f t="shared" si="178"/>
        <v>0</v>
      </c>
    </row>
    <row r="5066" spans="1:6">
      <c r="A5066" s="1">
        <v>5064</v>
      </c>
      <c r="E5066">
        <f t="shared" si="177"/>
        <v>0</v>
      </c>
      <c r="F5066">
        <f t="shared" si="178"/>
        <v>0</v>
      </c>
    </row>
    <row r="5067" spans="1:6">
      <c r="A5067" s="1">
        <v>5065</v>
      </c>
      <c r="E5067">
        <f t="shared" si="177"/>
        <v>0</v>
      </c>
      <c r="F5067">
        <f t="shared" si="178"/>
        <v>0</v>
      </c>
    </row>
    <row r="5068" spans="1:6">
      <c r="A5068" s="1">
        <v>5066</v>
      </c>
      <c r="E5068">
        <f t="shared" si="177"/>
        <v>0</v>
      </c>
      <c r="F5068">
        <f t="shared" si="178"/>
        <v>0</v>
      </c>
    </row>
    <row r="5069" spans="1:6">
      <c r="A5069" s="1">
        <v>5067</v>
      </c>
      <c r="E5069">
        <f t="shared" si="177"/>
        <v>0</v>
      </c>
      <c r="F5069">
        <f t="shared" si="178"/>
        <v>0</v>
      </c>
    </row>
    <row r="5070" spans="1:6">
      <c r="A5070" s="1">
        <v>5068</v>
      </c>
      <c r="E5070">
        <f t="shared" si="177"/>
        <v>0</v>
      </c>
      <c r="F5070">
        <f t="shared" si="178"/>
        <v>0</v>
      </c>
    </row>
    <row r="5071" spans="1:6">
      <c r="A5071" s="1">
        <v>5069</v>
      </c>
      <c r="E5071">
        <f t="shared" si="177"/>
        <v>0</v>
      </c>
      <c r="F5071">
        <f t="shared" si="178"/>
        <v>0</v>
      </c>
    </row>
    <row r="5072" spans="1:6">
      <c r="A5072" s="1">
        <v>5070</v>
      </c>
      <c r="E5072">
        <f t="shared" si="177"/>
        <v>0</v>
      </c>
      <c r="F5072">
        <f t="shared" si="178"/>
        <v>0</v>
      </c>
    </row>
    <row r="5073" spans="1:6">
      <c r="A5073" s="1">
        <v>5071</v>
      </c>
      <c r="E5073">
        <f t="shared" si="177"/>
        <v>0</v>
      </c>
      <c r="F5073">
        <f t="shared" si="178"/>
        <v>0</v>
      </c>
    </row>
    <row r="5074" spans="1:6">
      <c r="A5074" s="1">
        <v>5072</v>
      </c>
      <c r="E5074">
        <f t="shared" si="177"/>
        <v>0</v>
      </c>
      <c r="F5074">
        <f t="shared" si="178"/>
        <v>0</v>
      </c>
    </row>
    <row r="5075" spans="1:6">
      <c r="A5075" s="1">
        <v>5073</v>
      </c>
      <c r="E5075">
        <f t="shared" si="177"/>
        <v>0</v>
      </c>
      <c r="F5075">
        <f t="shared" si="178"/>
        <v>0</v>
      </c>
    </row>
    <row r="5076" spans="1:6">
      <c r="A5076" s="1">
        <v>5074</v>
      </c>
      <c r="E5076">
        <f t="shared" si="177"/>
        <v>0</v>
      </c>
      <c r="F5076">
        <f t="shared" si="178"/>
        <v>0</v>
      </c>
    </row>
    <row r="5077" spans="1:6">
      <c r="A5077" s="1">
        <v>5075</v>
      </c>
      <c r="E5077">
        <f t="shared" si="177"/>
        <v>0</v>
      </c>
      <c r="F5077">
        <f t="shared" si="178"/>
        <v>0</v>
      </c>
    </row>
    <row r="5078" spans="1:6">
      <c r="A5078" s="1">
        <v>5076</v>
      </c>
      <c r="E5078">
        <f t="shared" si="177"/>
        <v>0</v>
      </c>
      <c r="F5078">
        <f t="shared" si="178"/>
        <v>0</v>
      </c>
    </row>
    <row r="5079" spans="1:6">
      <c r="A5079" s="1">
        <v>5077</v>
      </c>
      <c r="E5079">
        <f t="shared" si="177"/>
        <v>0</v>
      </c>
      <c r="F5079">
        <f t="shared" si="178"/>
        <v>0</v>
      </c>
    </row>
    <row r="5080" spans="1:6">
      <c r="A5080" s="1">
        <v>5078</v>
      </c>
      <c r="E5080">
        <f t="shared" si="177"/>
        <v>0</v>
      </c>
      <c r="F5080">
        <f t="shared" si="178"/>
        <v>0</v>
      </c>
    </row>
    <row r="5081" spans="1:6">
      <c r="A5081" s="1">
        <v>5079</v>
      </c>
      <c r="E5081">
        <f t="shared" si="177"/>
        <v>0</v>
      </c>
      <c r="F5081">
        <f t="shared" si="178"/>
        <v>0</v>
      </c>
    </row>
    <row r="5082" spans="1:6">
      <c r="A5082" s="1">
        <v>5080</v>
      </c>
      <c r="E5082">
        <f t="shared" si="177"/>
        <v>0</v>
      </c>
      <c r="F5082">
        <f t="shared" si="178"/>
        <v>0</v>
      </c>
    </row>
    <row r="5083" spans="1:6">
      <c r="A5083" s="1">
        <v>5081</v>
      </c>
      <c r="E5083">
        <f t="shared" si="177"/>
        <v>0</v>
      </c>
      <c r="F5083">
        <f t="shared" si="178"/>
        <v>0</v>
      </c>
    </row>
    <row r="5084" spans="1:6">
      <c r="A5084" s="1">
        <v>5082</v>
      </c>
      <c r="E5084">
        <f t="shared" si="177"/>
        <v>0</v>
      </c>
      <c r="F5084">
        <f t="shared" si="178"/>
        <v>0</v>
      </c>
    </row>
    <row r="5085" spans="1:6">
      <c r="A5085" s="1">
        <v>5083</v>
      </c>
      <c r="E5085">
        <f t="shared" si="177"/>
        <v>0</v>
      </c>
      <c r="F5085">
        <f t="shared" si="178"/>
        <v>0</v>
      </c>
    </row>
    <row r="5086" spans="1:6">
      <c r="A5086" s="1">
        <v>5084</v>
      </c>
      <c r="E5086">
        <f t="shared" si="177"/>
        <v>0</v>
      </c>
      <c r="F5086">
        <f t="shared" si="178"/>
        <v>0</v>
      </c>
    </row>
    <row r="5087" spans="1:6">
      <c r="A5087" s="1">
        <v>5085</v>
      </c>
      <c r="E5087">
        <f t="shared" si="177"/>
        <v>0</v>
      </c>
      <c r="F5087">
        <f t="shared" si="178"/>
        <v>0</v>
      </c>
    </row>
    <row r="5088" spans="1:6">
      <c r="A5088" s="1">
        <v>5086</v>
      </c>
      <c r="E5088">
        <f t="shared" si="177"/>
        <v>0</v>
      </c>
      <c r="F5088">
        <f t="shared" si="178"/>
        <v>0</v>
      </c>
    </row>
    <row r="5089" spans="1:6">
      <c r="A5089" s="1">
        <v>5087</v>
      </c>
      <c r="E5089">
        <f t="shared" si="177"/>
        <v>0</v>
      </c>
      <c r="F5089">
        <f t="shared" si="178"/>
        <v>0</v>
      </c>
    </row>
    <row r="5090" spans="1:6">
      <c r="A5090" s="1">
        <v>5088</v>
      </c>
      <c r="E5090">
        <f t="shared" si="177"/>
        <v>0</v>
      </c>
      <c r="F5090">
        <f t="shared" si="178"/>
        <v>0</v>
      </c>
    </row>
    <row r="5091" spans="1:6">
      <c r="A5091" s="1">
        <v>5089</v>
      </c>
      <c r="E5091">
        <f t="shared" si="177"/>
        <v>0</v>
      </c>
      <c r="F5091">
        <f t="shared" si="178"/>
        <v>0</v>
      </c>
    </row>
    <row r="5092" spans="1:6">
      <c r="A5092" s="1">
        <v>5090</v>
      </c>
      <c r="E5092">
        <f t="shared" si="177"/>
        <v>0</v>
      </c>
      <c r="F5092">
        <f t="shared" si="178"/>
        <v>0</v>
      </c>
    </row>
    <row r="5093" spans="1:6">
      <c r="A5093" s="1">
        <v>5091</v>
      </c>
      <c r="E5093">
        <f t="shared" si="177"/>
        <v>0</v>
      </c>
      <c r="F5093">
        <f t="shared" si="178"/>
        <v>0</v>
      </c>
    </row>
    <row r="5094" spans="1:6">
      <c r="A5094" s="1">
        <v>5092</v>
      </c>
      <c r="E5094">
        <f t="shared" si="177"/>
        <v>0</v>
      </c>
      <c r="F5094">
        <f t="shared" si="178"/>
        <v>0</v>
      </c>
    </row>
    <row r="5095" spans="1:6">
      <c r="A5095" s="1">
        <v>5093</v>
      </c>
      <c r="E5095">
        <f t="shared" si="177"/>
        <v>0</v>
      </c>
      <c r="F5095">
        <f t="shared" si="178"/>
        <v>0</v>
      </c>
    </row>
    <row r="5096" spans="1:6">
      <c r="A5096" s="1">
        <v>5094</v>
      </c>
      <c r="E5096">
        <f t="shared" si="177"/>
        <v>0</v>
      </c>
      <c r="F5096">
        <f t="shared" si="178"/>
        <v>0</v>
      </c>
    </row>
    <row r="5097" spans="1:6">
      <c r="A5097" s="1">
        <v>5095</v>
      </c>
      <c r="E5097">
        <f t="shared" si="177"/>
        <v>0</v>
      </c>
      <c r="F5097">
        <f t="shared" si="178"/>
        <v>0</v>
      </c>
    </row>
    <row r="5098" spans="1:6">
      <c r="A5098" s="1">
        <v>5096</v>
      </c>
      <c r="E5098">
        <f t="shared" si="177"/>
        <v>0</v>
      </c>
      <c r="F5098">
        <f t="shared" si="178"/>
        <v>0</v>
      </c>
    </row>
    <row r="5099" spans="1:6">
      <c r="A5099" s="1">
        <v>5097</v>
      </c>
      <c r="E5099">
        <f t="shared" si="177"/>
        <v>0</v>
      </c>
      <c r="F5099">
        <f t="shared" si="178"/>
        <v>0</v>
      </c>
    </row>
    <row r="5100" spans="1:6">
      <c r="A5100" s="1">
        <v>5098</v>
      </c>
      <c r="E5100">
        <f t="shared" si="177"/>
        <v>0</v>
      </c>
      <c r="F5100">
        <f t="shared" si="178"/>
        <v>0</v>
      </c>
    </row>
    <row r="5101" spans="1:6">
      <c r="A5101" s="1">
        <v>5099</v>
      </c>
      <c r="E5101">
        <f t="shared" si="177"/>
        <v>0</v>
      </c>
      <c r="F5101">
        <f t="shared" si="178"/>
        <v>0</v>
      </c>
    </row>
    <row r="5102" spans="1:6">
      <c r="A5102" s="1">
        <v>5100</v>
      </c>
      <c r="E5102">
        <f t="shared" si="177"/>
        <v>0</v>
      </c>
      <c r="F5102">
        <f t="shared" si="178"/>
        <v>0</v>
      </c>
    </row>
    <row r="5103" spans="1:6">
      <c r="A5103" s="1">
        <v>5101</v>
      </c>
      <c r="E5103">
        <f t="shared" si="177"/>
        <v>0</v>
      </c>
      <c r="F5103">
        <f t="shared" si="178"/>
        <v>0</v>
      </c>
    </row>
    <row r="5104" spans="1:6">
      <c r="A5104" s="1">
        <v>5102</v>
      </c>
      <c r="E5104">
        <f t="shared" si="177"/>
        <v>0</v>
      </c>
      <c r="F5104">
        <f t="shared" si="178"/>
        <v>0</v>
      </c>
    </row>
    <row r="5105" spans="1:6">
      <c r="A5105" s="1">
        <v>5103</v>
      </c>
      <c r="E5105">
        <f t="shared" si="177"/>
        <v>0</v>
      </c>
      <c r="F5105">
        <f t="shared" si="178"/>
        <v>0</v>
      </c>
    </row>
    <row r="5106" spans="1:6">
      <c r="A5106" s="1">
        <v>5104</v>
      </c>
      <c r="E5106">
        <f t="shared" si="177"/>
        <v>0</v>
      </c>
      <c r="F5106">
        <f t="shared" si="178"/>
        <v>0</v>
      </c>
    </row>
    <row r="5107" spans="1:6">
      <c r="A5107" s="1">
        <v>5105</v>
      </c>
      <c r="E5107">
        <f t="shared" si="177"/>
        <v>0</v>
      </c>
      <c r="F5107">
        <f t="shared" si="178"/>
        <v>0</v>
      </c>
    </row>
    <row r="5108" spans="1:6">
      <c r="A5108" s="1">
        <v>5106</v>
      </c>
      <c r="E5108">
        <f t="shared" si="177"/>
        <v>0</v>
      </c>
      <c r="F5108">
        <f t="shared" si="178"/>
        <v>0</v>
      </c>
    </row>
    <row r="5109" spans="1:6">
      <c r="A5109" s="1">
        <v>5107</v>
      </c>
      <c r="E5109">
        <f t="shared" si="177"/>
        <v>0</v>
      </c>
      <c r="F5109">
        <f t="shared" si="178"/>
        <v>0</v>
      </c>
    </row>
    <row r="5110" spans="1:6">
      <c r="A5110" s="1">
        <v>5108</v>
      </c>
      <c r="E5110">
        <f t="shared" si="177"/>
        <v>0</v>
      </c>
      <c r="F5110">
        <f t="shared" si="178"/>
        <v>0</v>
      </c>
    </row>
    <row r="5111" spans="1:6">
      <c r="A5111" s="1">
        <v>5109</v>
      </c>
      <c r="E5111">
        <f t="shared" si="177"/>
        <v>0</v>
      </c>
      <c r="F5111">
        <f t="shared" si="178"/>
        <v>0</v>
      </c>
    </row>
    <row r="5112" spans="1:6">
      <c r="A5112" s="1">
        <v>5110</v>
      </c>
      <c r="E5112">
        <f t="shared" si="177"/>
        <v>0</v>
      </c>
      <c r="F5112">
        <f t="shared" si="178"/>
        <v>0</v>
      </c>
    </row>
    <row r="5113" spans="1:6">
      <c r="A5113" s="1">
        <v>5111</v>
      </c>
      <c r="E5113">
        <f t="shared" si="177"/>
        <v>0</v>
      </c>
      <c r="F5113">
        <f t="shared" si="178"/>
        <v>0</v>
      </c>
    </row>
    <row r="5114" spans="1:6">
      <c r="A5114" s="1">
        <v>5112</v>
      </c>
      <c r="E5114">
        <f t="shared" si="177"/>
        <v>0</v>
      </c>
      <c r="F5114">
        <f t="shared" si="178"/>
        <v>0</v>
      </c>
    </row>
    <row r="5115" spans="1:6">
      <c r="A5115" s="1">
        <v>5113</v>
      </c>
      <c r="E5115">
        <f t="shared" si="177"/>
        <v>0</v>
      </c>
      <c r="F5115">
        <f t="shared" si="178"/>
        <v>0</v>
      </c>
    </row>
    <row r="5116" spans="1:6">
      <c r="A5116" s="1">
        <v>5114</v>
      </c>
      <c r="E5116">
        <f t="shared" si="177"/>
        <v>0</v>
      </c>
      <c r="F5116">
        <f t="shared" si="178"/>
        <v>0</v>
      </c>
    </row>
    <row r="5117" spans="1:6">
      <c r="A5117" s="1">
        <v>5115</v>
      </c>
      <c r="E5117">
        <f t="shared" si="177"/>
        <v>0</v>
      </c>
      <c r="F5117">
        <f t="shared" si="178"/>
        <v>0</v>
      </c>
    </row>
    <row r="5118" spans="1:6">
      <c r="A5118" s="1">
        <v>5116</v>
      </c>
      <c r="E5118">
        <f t="shared" si="177"/>
        <v>0</v>
      </c>
      <c r="F5118">
        <f t="shared" si="178"/>
        <v>0</v>
      </c>
    </row>
    <row r="5119" spans="1:6">
      <c r="A5119" s="1">
        <v>5117</v>
      </c>
      <c r="E5119">
        <f t="shared" si="177"/>
        <v>0</v>
      </c>
      <c r="F5119">
        <f t="shared" si="178"/>
        <v>0</v>
      </c>
    </row>
    <row r="5120" spans="1:6">
      <c r="A5120" s="1">
        <v>5118</v>
      </c>
      <c r="E5120">
        <f t="shared" si="177"/>
        <v>0</v>
      </c>
      <c r="F5120">
        <f t="shared" si="178"/>
        <v>0</v>
      </c>
    </row>
    <row r="5121" spans="1:6">
      <c r="A5121" s="1">
        <v>5119</v>
      </c>
      <c r="E5121">
        <f t="shared" si="177"/>
        <v>0</v>
      </c>
      <c r="F5121">
        <f t="shared" si="178"/>
        <v>0</v>
      </c>
    </row>
    <row r="5122" spans="1:6">
      <c r="A5122" s="1">
        <v>5120</v>
      </c>
      <c r="E5122">
        <f t="shared" si="177"/>
        <v>0</v>
      </c>
      <c r="F5122">
        <f t="shared" si="178"/>
        <v>0</v>
      </c>
    </row>
    <row r="5123" spans="1:6">
      <c r="A5123" s="1">
        <v>5121</v>
      </c>
      <c r="E5123">
        <f t="shared" ref="E5123:E5186" si="179">BINOMDIST(A5123,$E$1,0.6,0)</f>
        <v>0</v>
      </c>
      <c r="F5123">
        <f t="shared" ref="F5123:F5186" si="180">BINOMDIST(A5123,$F$1,0.6,0)</f>
        <v>0</v>
      </c>
    </row>
    <row r="5124" spans="1:6">
      <c r="A5124" s="1">
        <v>5122</v>
      </c>
      <c r="E5124">
        <f t="shared" si="179"/>
        <v>0</v>
      </c>
      <c r="F5124">
        <f t="shared" si="180"/>
        <v>0</v>
      </c>
    </row>
    <row r="5125" spans="1:6">
      <c r="A5125" s="1">
        <v>5123</v>
      </c>
      <c r="E5125">
        <f t="shared" si="179"/>
        <v>0</v>
      </c>
      <c r="F5125">
        <f t="shared" si="180"/>
        <v>0</v>
      </c>
    </row>
    <row r="5126" spans="1:6">
      <c r="A5126" s="1">
        <v>5124</v>
      </c>
      <c r="E5126">
        <f t="shared" si="179"/>
        <v>0</v>
      </c>
      <c r="F5126">
        <f t="shared" si="180"/>
        <v>0</v>
      </c>
    </row>
    <row r="5127" spans="1:6">
      <c r="A5127" s="1">
        <v>5125</v>
      </c>
      <c r="E5127">
        <f t="shared" si="179"/>
        <v>0</v>
      </c>
      <c r="F5127">
        <f t="shared" si="180"/>
        <v>0</v>
      </c>
    </row>
    <row r="5128" spans="1:6">
      <c r="A5128" s="1">
        <v>5126</v>
      </c>
      <c r="E5128">
        <f t="shared" si="179"/>
        <v>0</v>
      </c>
      <c r="F5128">
        <f t="shared" si="180"/>
        <v>0</v>
      </c>
    </row>
    <row r="5129" spans="1:6">
      <c r="A5129" s="1">
        <v>5127</v>
      </c>
      <c r="E5129">
        <f t="shared" si="179"/>
        <v>0</v>
      </c>
      <c r="F5129">
        <f t="shared" si="180"/>
        <v>0</v>
      </c>
    </row>
    <row r="5130" spans="1:6">
      <c r="A5130" s="1">
        <v>5128</v>
      </c>
      <c r="E5130">
        <f t="shared" si="179"/>
        <v>0</v>
      </c>
      <c r="F5130">
        <f t="shared" si="180"/>
        <v>0</v>
      </c>
    </row>
    <row r="5131" spans="1:6">
      <c r="A5131" s="1">
        <v>5129</v>
      </c>
      <c r="E5131">
        <f t="shared" si="179"/>
        <v>0</v>
      </c>
      <c r="F5131">
        <f t="shared" si="180"/>
        <v>0</v>
      </c>
    </row>
    <row r="5132" spans="1:6">
      <c r="A5132" s="1">
        <v>5130</v>
      </c>
      <c r="E5132">
        <f t="shared" si="179"/>
        <v>0</v>
      </c>
      <c r="F5132">
        <f t="shared" si="180"/>
        <v>0</v>
      </c>
    </row>
    <row r="5133" spans="1:6">
      <c r="A5133" s="1">
        <v>5131</v>
      </c>
      <c r="E5133">
        <f t="shared" si="179"/>
        <v>0</v>
      </c>
      <c r="F5133">
        <f t="shared" si="180"/>
        <v>0</v>
      </c>
    </row>
    <row r="5134" spans="1:6">
      <c r="A5134" s="1">
        <v>5132</v>
      </c>
      <c r="E5134">
        <f t="shared" si="179"/>
        <v>0</v>
      </c>
      <c r="F5134">
        <f t="shared" si="180"/>
        <v>0</v>
      </c>
    </row>
    <row r="5135" spans="1:6">
      <c r="A5135" s="1">
        <v>5133</v>
      </c>
      <c r="E5135">
        <f t="shared" si="179"/>
        <v>0</v>
      </c>
      <c r="F5135">
        <f t="shared" si="180"/>
        <v>0</v>
      </c>
    </row>
    <row r="5136" spans="1:6">
      <c r="A5136" s="1">
        <v>5134</v>
      </c>
      <c r="E5136">
        <f t="shared" si="179"/>
        <v>0</v>
      </c>
      <c r="F5136">
        <f t="shared" si="180"/>
        <v>0</v>
      </c>
    </row>
    <row r="5137" spans="1:6">
      <c r="A5137" s="1">
        <v>5135</v>
      </c>
      <c r="E5137">
        <f t="shared" si="179"/>
        <v>0</v>
      </c>
      <c r="F5137">
        <f t="shared" si="180"/>
        <v>0</v>
      </c>
    </row>
    <row r="5138" spans="1:6">
      <c r="A5138" s="1">
        <v>5136</v>
      </c>
      <c r="E5138">
        <f t="shared" si="179"/>
        <v>0</v>
      </c>
      <c r="F5138">
        <f t="shared" si="180"/>
        <v>0</v>
      </c>
    </row>
    <row r="5139" spans="1:6">
      <c r="A5139" s="1">
        <v>5137</v>
      </c>
      <c r="E5139">
        <f t="shared" si="179"/>
        <v>0</v>
      </c>
      <c r="F5139">
        <f t="shared" si="180"/>
        <v>0</v>
      </c>
    </row>
    <row r="5140" spans="1:6">
      <c r="A5140" s="1">
        <v>5138</v>
      </c>
      <c r="E5140">
        <f t="shared" si="179"/>
        <v>0</v>
      </c>
      <c r="F5140">
        <f t="shared" si="180"/>
        <v>0</v>
      </c>
    </row>
    <row r="5141" spans="1:6">
      <c r="A5141" s="1">
        <v>5139</v>
      </c>
      <c r="E5141">
        <f t="shared" si="179"/>
        <v>0</v>
      </c>
      <c r="F5141">
        <f t="shared" si="180"/>
        <v>0</v>
      </c>
    </row>
    <row r="5142" spans="1:6">
      <c r="A5142" s="1">
        <v>5140</v>
      </c>
      <c r="E5142">
        <f t="shared" si="179"/>
        <v>0</v>
      </c>
      <c r="F5142">
        <f t="shared" si="180"/>
        <v>0</v>
      </c>
    </row>
    <row r="5143" spans="1:6">
      <c r="A5143" s="1">
        <v>5141</v>
      </c>
      <c r="E5143">
        <f t="shared" si="179"/>
        <v>0</v>
      </c>
      <c r="F5143">
        <f t="shared" si="180"/>
        <v>0</v>
      </c>
    </row>
    <row r="5144" spans="1:6">
      <c r="A5144" s="1">
        <v>5142</v>
      </c>
      <c r="E5144">
        <f t="shared" si="179"/>
        <v>0</v>
      </c>
      <c r="F5144">
        <f t="shared" si="180"/>
        <v>0</v>
      </c>
    </row>
    <row r="5145" spans="1:6">
      <c r="A5145" s="1">
        <v>5143</v>
      </c>
      <c r="E5145">
        <f t="shared" si="179"/>
        <v>0</v>
      </c>
      <c r="F5145">
        <f t="shared" si="180"/>
        <v>0</v>
      </c>
    </row>
    <row r="5146" spans="1:6">
      <c r="A5146" s="1">
        <v>5144</v>
      </c>
      <c r="E5146">
        <f t="shared" si="179"/>
        <v>0</v>
      </c>
      <c r="F5146">
        <f t="shared" si="180"/>
        <v>0</v>
      </c>
    </row>
    <row r="5147" spans="1:6">
      <c r="A5147" s="1">
        <v>5145</v>
      </c>
      <c r="E5147">
        <f t="shared" si="179"/>
        <v>0</v>
      </c>
      <c r="F5147">
        <f t="shared" si="180"/>
        <v>0</v>
      </c>
    </row>
    <row r="5148" spans="1:6">
      <c r="A5148" s="1">
        <v>5146</v>
      </c>
      <c r="E5148">
        <f t="shared" si="179"/>
        <v>0</v>
      </c>
      <c r="F5148">
        <f t="shared" si="180"/>
        <v>0</v>
      </c>
    </row>
    <row r="5149" spans="1:6">
      <c r="A5149" s="1">
        <v>5147</v>
      </c>
      <c r="E5149">
        <f t="shared" si="179"/>
        <v>0</v>
      </c>
      <c r="F5149">
        <f t="shared" si="180"/>
        <v>0</v>
      </c>
    </row>
    <row r="5150" spans="1:6">
      <c r="A5150" s="1">
        <v>5148</v>
      </c>
      <c r="E5150">
        <f t="shared" si="179"/>
        <v>0</v>
      </c>
      <c r="F5150">
        <f t="shared" si="180"/>
        <v>0</v>
      </c>
    </row>
    <row r="5151" spans="1:6">
      <c r="A5151" s="1">
        <v>5149</v>
      </c>
      <c r="E5151">
        <f t="shared" si="179"/>
        <v>0</v>
      </c>
      <c r="F5151">
        <f t="shared" si="180"/>
        <v>0</v>
      </c>
    </row>
    <row r="5152" spans="1:6">
      <c r="A5152" s="1">
        <v>5150</v>
      </c>
      <c r="E5152">
        <f t="shared" si="179"/>
        <v>0</v>
      </c>
      <c r="F5152">
        <f t="shared" si="180"/>
        <v>0</v>
      </c>
    </row>
    <row r="5153" spans="1:6">
      <c r="A5153" s="1">
        <v>5151</v>
      </c>
      <c r="E5153">
        <f t="shared" si="179"/>
        <v>0</v>
      </c>
      <c r="F5153">
        <f t="shared" si="180"/>
        <v>0</v>
      </c>
    </row>
    <row r="5154" spans="1:6">
      <c r="A5154" s="1">
        <v>5152</v>
      </c>
      <c r="E5154">
        <f t="shared" si="179"/>
        <v>0</v>
      </c>
      <c r="F5154">
        <f t="shared" si="180"/>
        <v>0</v>
      </c>
    </row>
    <row r="5155" spans="1:6">
      <c r="A5155" s="1">
        <v>5153</v>
      </c>
      <c r="E5155">
        <f t="shared" si="179"/>
        <v>0</v>
      </c>
      <c r="F5155">
        <f t="shared" si="180"/>
        <v>0</v>
      </c>
    </row>
    <row r="5156" spans="1:6">
      <c r="A5156" s="1">
        <v>5154</v>
      </c>
      <c r="E5156">
        <f t="shared" si="179"/>
        <v>0</v>
      </c>
      <c r="F5156">
        <f t="shared" si="180"/>
        <v>0</v>
      </c>
    </row>
    <row r="5157" spans="1:6">
      <c r="A5157" s="1">
        <v>5155</v>
      </c>
      <c r="E5157">
        <f t="shared" si="179"/>
        <v>0</v>
      </c>
      <c r="F5157">
        <f t="shared" si="180"/>
        <v>0</v>
      </c>
    </row>
    <row r="5158" spans="1:6">
      <c r="A5158" s="1">
        <v>5156</v>
      </c>
      <c r="E5158">
        <f t="shared" si="179"/>
        <v>0</v>
      </c>
      <c r="F5158">
        <f t="shared" si="180"/>
        <v>0</v>
      </c>
    </row>
    <row r="5159" spans="1:6">
      <c r="A5159" s="1">
        <v>5157</v>
      </c>
      <c r="E5159">
        <f t="shared" si="179"/>
        <v>0</v>
      </c>
      <c r="F5159">
        <f t="shared" si="180"/>
        <v>0</v>
      </c>
    </row>
    <row r="5160" spans="1:6">
      <c r="A5160" s="1">
        <v>5158</v>
      </c>
      <c r="E5160">
        <f t="shared" si="179"/>
        <v>0</v>
      </c>
      <c r="F5160">
        <f t="shared" si="180"/>
        <v>0</v>
      </c>
    </row>
    <row r="5161" spans="1:6">
      <c r="A5161" s="1">
        <v>5159</v>
      </c>
      <c r="E5161">
        <f t="shared" si="179"/>
        <v>0</v>
      </c>
      <c r="F5161">
        <f t="shared" si="180"/>
        <v>0</v>
      </c>
    </row>
    <row r="5162" spans="1:6">
      <c r="A5162" s="1">
        <v>5160</v>
      </c>
      <c r="E5162">
        <f t="shared" si="179"/>
        <v>0</v>
      </c>
      <c r="F5162">
        <f t="shared" si="180"/>
        <v>0</v>
      </c>
    </row>
    <row r="5163" spans="1:6">
      <c r="A5163" s="1">
        <v>5161</v>
      </c>
      <c r="E5163">
        <f t="shared" si="179"/>
        <v>0</v>
      </c>
      <c r="F5163">
        <f t="shared" si="180"/>
        <v>0</v>
      </c>
    </row>
    <row r="5164" spans="1:6">
      <c r="A5164" s="1">
        <v>5162</v>
      </c>
      <c r="E5164">
        <f t="shared" si="179"/>
        <v>0</v>
      </c>
      <c r="F5164">
        <f t="shared" si="180"/>
        <v>0</v>
      </c>
    </row>
    <row r="5165" spans="1:6">
      <c r="A5165" s="1">
        <v>5163</v>
      </c>
      <c r="E5165">
        <f t="shared" si="179"/>
        <v>0</v>
      </c>
      <c r="F5165">
        <f t="shared" si="180"/>
        <v>0</v>
      </c>
    </row>
    <row r="5166" spans="1:6">
      <c r="A5166" s="1">
        <v>5164</v>
      </c>
      <c r="E5166">
        <f t="shared" si="179"/>
        <v>0</v>
      </c>
      <c r="F5166">
        <f t="shared" si="180"/>
        <v>0</v>
      </c>
    </row>
    <row r="5167" spans="1:6">
      <c r="A5167" s="1">
        <v>5165</v>
      </c>
      <c r="E5167">
        <f t="shared" si="179"/>
        <v>0</v>
      </c>
      <c r="F5167">
        <f t="shared" si="180"/>
        <v>0</v>
      </c>
    </row>
    <row r="5168" spans="1:6">
      <c r="A5168" s="1">
        <v>5166</v>
      </c>
      <c r="E5168">
        <f t="shared" si="179"/>
        <v>0</v>
      </c>
      <c r="F5168">
        <f t="shared" si="180"/>
        <v>0</v>
      </c>
    </row>
    <row r="5169" spans="1:6">
      <c r="A5169" s="1">
        <v>5167</v>
      </c>
      <c r="E5169">
        <f t="shared" si="179"/>
        <v>0</v>
      </c>
      <c r="F5169">
        <f t="shared" si="180"/>
        <v>0</v>
      </c>
    </row>
    <row r="5170" spans="1:6">
      <c r="A5170" s="1">
        <v>5168</v>
      </c>
      <c r="E5170">
        <f t="shared" si="179"/>
        <v>0</v>
      </c>
      <c r="F5170">
        <f t="shared" si="180"/>
        <v>0</v>
      </c>
    </row>
    <row r="5171" spans="1:6">
      <c r="A5171" s="1">
        <v>5169</v>
      </c>
      <c r="E5171">
        <f t="shared" si="179"/>
        <v>0</v>
      </c>
      <c r="F5171">
        <f t="shared" si="180"/>
        <v>0</v>
      </c>
    </row>
    <row r="5172" spans="1:6">
      <c r="A5172" s="1">
        <v>5170</v>
      </c>
      <c r="E5172">
        <f t="shared" si="179"/>
        <v>0</v>
      </c>
      <c r="F5172">
        <f t="shared" si="180"/>
        <v>0</v>
      </c>
    </row>
    <row r="5173" spans="1:6">
      <c r="A5173" s="1">
        <v>5171</v>
      </c>
      <c r="E5173">
        <f t="shared" si="179"/>
        <v>0</v>
      </c>
      <c r="F5173">
        <f t="shared" si="180"/>
        <v>0</v>
      </c>
    </row>
    <row r="5174" spans="1:6">
      <c r="A5174" s="1">
        <v>5172</v>
      </c>
      <c r="E5174">
        <f t="shared" si="179"/>
        <v>0</v>
      </c>
      <c r="F5174">
        <f t="shared" si="180"/>
        <v>0</v>
      </c>
    </row>
    <row r="5175" spans="1:6">
      <c r="A5175" s="1">
        <v>5173</v>
      </c>
      <c r="E5175">
        <f t="shared" si="179"/>
        <v>0</v>
      </c>
      <c r="F5175">
        <f t="shared" si="180"/>
        <v>0</v>
      </c>
    </row>
    <row r="5176" spans="1:6">
      <c r="A5176" s="1">
        <v>5174</v>
      </c>
      <c r="E5176">
        <f t="shared" si="179"/>
        <v>0</v>
      </c>
      <c r="F5176">
        <f t="shared" si="180"/>
        <v>0</v>
      </c>
    </row>
    <row r="5177" spans="1:6">
      <c r="A5177" s="1">
        <v>5175</v>
      </c>
      <c r="E5177">
        <f t="shared" si="179"/>
        <v>0</v>
      </c>
      <c r="F5177">
        <f t="shared" si="180"/>
        <v>0</v>
      </c>
    </row>
    <row r="5178" spans="1:6">
      <c r="A5178" s="1">
        <v>5176</v>
      </c>
      <c r="E5178">
        <f t="shared" si="179"/>
        <v>0</v>
      </c>
      <c r="F5178">
        <f t="shared" si="180"/>
        <v>0</v>
      </c>
    </row>
    <row r="5179" spans="1:6">
      <c r="A5179" s="1">
        <v>5177</v>
      </c>
      <c r="E5179">
        <f t="shared" si="179"/>
        <v>0</v>
      </c>
      <c r="F5179">
        <f t="shared" si="180"/>
        <v>0</v>
      </c>
    </row>
    <row r="5180" spans="1:6">
      <c r="A5180" s="1">
        <v>5178</v>
      </c>
      <c r="E5180">
        <f t="shared" si="179"/>
        <v>0</v>
      </c>
      <c r="F5180">
        <f t="shared" si="180"/>
        <v>0</v>
      </c>
    </row>
    <row r="5181" spans="1:6">
      <c r="A5181" s="1">
        <v>5179</v>
      </c>
      <c r="E5181">
        <f t="shared" si="179"/>
        <v>0</v>
      </c>
      <c r="F5181">
        <f t="shared" si="180"/>
        <v>0</v>
      </c>
    </row>
    <row r="5182" spans="1:6">
      <c r="A5182" s="1">
        <v>5180</v>
      </c>
      <c r="E5182">
        <f t="shared" si="179"/>
        <v>0</v>
      </c>
      <c r="F5182">
        <f t="shared" si="180"/>
        <v>0</v>
      </c>
    </row>
    <row r="5183" spans="1:6">
      <c r="A5183" s="1">
        <v>5181</v>
      </c>
      <c r="E5183">
        <f t="shared" si="179"/>
        <v>0</v>
      </c>
      <c r="F5183">
        <f t="shared" si="180"/>
        <v>0</v>
      </c>
    </row>
    <row r="5184" spans="1:6">
      <c r="A5184" s="1">
        <v>5182</v>
      </c>
      <c r="E5184">
        <f t="shared" si="179"/>
        <v>0</v>
      </c>
      <c r="F5184">
        <f t="shared" si="180"/>
        <v>0</v>
      </c>
    </row>
    <row r="5185" spans="1:6">
      <c r="A5185" s="1">
        <v>5183</v>
      </c>
      <c r="E5185">
        <f t="shared" si="179"/>
        <v>0</v>
      </c>
      <c r="F5185">
        <f t="shared" si="180"/>
        <v>0</v>
      </c>
    </row>
    <row r="5186" spans="1:6">
      <c r="A5186" s="1">
        <v>5184</v>
      </c>
      <c r="E5186">
        <f t="shared" si="179"/>
        <v>0</v>
      </c>
      <c r="F5186">
        <f t="shared" si="180"/>
        <v>0</v>
      </c>
    </row>
    <row r="5187" spans="1:6">
      <c r="A5187" s="1">
        <v>5185</v>
      </c>
      <c r="E5187">
        <f t="shared" ref="E5187:E5250" si="181">BINOMDIST(A5187,$E$1,0.6,0)</f>
        <v>0</v>
      </c>
      <c r="F5187">
        <f t="shared" ref="F5187:F5250" si="182">BINOMDIST(A5187,$F$1,0.6,0)</f>
        <v>0</v>
      </c>
    </row>
    <row r="5188" spans="1:6">
      <c r="A5188" s="1">
        <v>5186</v>
      </c>
      <c r="E5188">
        <f t="shared" si="181"/>
        <v>0</v>
      </c>
      <c r="F5188">
        <f t="shared" si="182"/>
        <v>0</v>
      </c>
    </row>
    <row r="5189" spans="1:6">
      <c r="A5189" s="1">
        <v>5187</v>
      </c>
      <c r="E5189">
        <f t="shared" si="181"/>
        <v>0</v>
      </c>
      <c r="F5189">
        <f t="shared" si="182"/>
        <v>0</v>
      </c>
    </row>
    <row r="5190" spans="1:6">
      <c r="A5190" s="1">
        <v>5188</v>
      </c>
      <c r="E5190">
        <f t="shared" si="181"/>
        <v>0</v>
      </c>
      <c r="F5190">
        <f t="shared" si="182"/>
        <v>0</v>
      </c>
    </row>
    <row r="5191" spans="1:6">
      <c r="A5191" s="1">
        <v>5189</v>
      </c>
      <c r="E5191">
        <f t="shared" si="181"/>
        <v>0</v>
      </c>
      <c r="F5191">
        <f t="shared" si="182"/>
        <v>0</v>
      </c>
    </row>
    <row r="5192" spans="1:6">
      <c r="A5192" s="1">
        <v>5190</v>
      </c>
      <c r="E5192">
        <f t="shared" si="181"/>
        <v>0</v>
      </c>
      <c r="F5192">
        <f t="shared" si="182"/>
        <v>0</v>
      </c>
    </row>
    <row r="5193" spans="1:6">
      <c r="A5193" s="1">
        <v>5191</v>
      </c>
      <c r="E5193">
        <f t="shared" si="181"/>
        <v>0</v>
      </c>
      <c r="F5193">
        <f t="shared" si="182"/>
        <v>0</v>
      </c>
    </row>
    <row r="5194" spans="1:6">
      <c r="A5194" s="1">
        <v>5192</v>
      </c>
      <c r="E5194">
        <f t="shared" si="181"/>
        <v>0</v>
      </c>
      <c r="F5194">
        <f t="shared" si="182"/>
        <v>0</v>
      </c>
    </row>
    <row r="5195" spans="1:6">
      <c r="A5195" s="1">
        <v>5193</v>
      </c>
      <c r="E5195">
        <f t="shared" si="181"/>
        <v>0</v>
      </c>
      <c r="F5195">
        <f t="shared" si="182"/>
        <v>0</v>
      </c>
    </row>
    <row r="5196" spans="1:6">
      <c r="A5196" s="1">
        <v>5194</v>
      </c>
      <c r="E5196">
        <f t="shared" si="181"/>
        <v>0</v>
      </c>
      <c r="F5196">
        <f t="shared" si="182"/>
        <v>0</v>
      </c>
    </row>
    <row r="5197" spans="1:6">
      <c r="A5197" s="1">
        <v>5195</v>
      </c>
      <c r="E5197">
        <f t="shared" si="181"/>
        <v>0</v>
      </c>
      <c r="F5197">
        <f t="shared" si="182"/>
        <v>0</v>
      </c>
    </row>
    <row r="5198" spans="1:6">
      <c r="A5198" s="1">
        <v>5196</v>
      </c>
      <c r="E5198">
        <f t="shared" si="181"/>
        <v>0</v>
      </c>
      <c r="F5198">
        <f t="shared" si="182"/>
        <v>0</v>
      </c>
    </row>
    <row r="5199" spans="1:6">
      <c r="A5199" s="1">
        <v>5197</v>
      </c>
      <c r="E5199">
        <f t="shared" si="181"/>
        <v>0</v>
      </c>
      <c r="F5199">
        <f t="shared" si="182"/>
        <v>0</v>
      </c>
    </row>
    <row r="5200" spans="1:6">
      <c r="A5200" s="1">
        <v>5198</v>
      </c>
      <c r="E5200">
        <f t="shared" si="181"/>
        <v>0</v>
      </c>
      <c r="F5200">
        <f t="shared" si="182"/>
        <v>0</v>
      </c>
    </row>
    <row r="5201" spans="1:6">
      <c r="A5201" s="1">
        <v>5199</v>
      </c>
      <c r="E5201">
        <f t="shared" si="181"/>
        <v>0</v>
      </c>
      <c r="F5201">
        <f t="shared" si="182"/>
        <v>0</v>
      </c>
    </row>
    <row r="5202" spans="1:6">
      <c r="A5202" s="1">
        <v>5200</v>
      </c>
      <c r="E5202">
        <f t="shared" si="181"/>
        <v>0</v>
      </c>
      <c r="F5202">
        <f t="shared" si="182"/>
        <v>0</v>
      </c>
    </row>
    <row r="5203" spans="1:6">
      <c r="A5203" s="1">
        <v>5201</v>
      </c>
      <c r="E5203">
        <f t="shared" si="181"/>
        <v>0</v>
      </c>
      <c r="F5203">
        <f t="shared" si="182"/>
        <v>0</v>
      </c>
    </row>
    <row r="5204" spans="1:6">
      <c r="A5204" s="1">
        <v>5202</v>
      </c>
      <c r="E5204">
        <f t="shared" si="181"/>
        <v>0</v>
      </c>
      <c r="F5204">
        <f t="shared" si="182"/>
        <v>0</v>
      </c>
    </row>
    <row r="5205" spans="1:6">
      <c r="A5205" s="1">
        <v>5203</v>
      </c>
      <c r="E5205">
        <f t="shared" si="181"/>
        <v>0</v>
      </c>
      <c r="F5205">
        <f t="shared" si="182"/>
        <v>0</v>
      </c>
    </row>
    <row r="5206" spans="1:6">
      <c r="A5206" s="1">
        <v>5204</v>
      </c>
      <c r="E5206">
        <f t="shared" si="181"/>
        <v>0</v>
      </c>
      <c r="F5206">
        <f t="shared" si="182"/>
        <v>0</v>
      </c>
    </row>
    <row r="5207" spans="1:6">
      <c r="A5207" s="1">
        <v>5205</v>
      </c>
      <c r="E5207">
        <f t="shared" si="181"/>
        <v>0</v>
      </c>
      <c r="F5207">
        <f t="shared" si="182"/>
        <v>0</v>
      </c>
    </row>
    <row r="5208" spans="1:6">
      <c r="A5208" s="1">
        <v>5206</v>
      </c>
      <c r="E5208">
        <f t="shared" si="181"/>
        <v>0</v>
      </c>
      <c r="F5208">
        <f t="shared" si="182"/>
        <v>0</v>
      </c>
    </row>
    <row r="5209" spans="1:6">
      <c r="A5209" s="1">
        <v>5207</v>
      </c>
      <c r="E5209">
        <f t="shared" si="181"/>
        <v>0</v>
      </c>
      <c r="F5209">
        <f t="shared" si="182"/>
        <v>0</v>
      </c>
    </row>
    <row r="5210" spans="1:6">
      <c r="A5210" s="1">
        <v>5208</v>
      </c>
      <c r="E5210">
        <f t="shared" si="181"/>
        <v>0</v>
      </c>
      <c r="F5210">
        <f t="shared" si="182"/>
        <v>0</v>
      </c>
    </row>
    <row r="5211" spans="1:6">
      <c r="A5211" s="1">
        <v>5209</v>
      </c>
      <c r="E5211">
        <f t="shared" si="181"/>
        <v>0</v>
      </c>
      <c r="F5211">
        <f t="shared" si="182"/>
        <v>0</v>
      </c>
    </row>
    <row r="5212" spans="1:6">
      <c r="A5212" s="1">
        <v>5210</v>
      </c>
      <c r="E5212">
        <f t="shared" si="181"/>
        <v>0</v>
      </c>
      <c r="F5212">
        <f t="shared" si="182"/>
        <v>0</v>
      </c>
    </row>
    <row r="5213" spans="1:6">
      <c r="A5213" s="1">
        <v>5211</v>
      </c>
      <c r="E5213">
        <f t="shared" si="181"/>
        <v>0</v>
      </c>
      <c r="F5213">
        <f t="shared" si="182"/>
        <v>0</v>
      </c>
    </row>
    <row r="5214" spans="1:6">
      <c r="A5214" s="1">
        <v>5212</v>
      </c>
      <c r="E5214">
        <f t="shared" si="181"/>
        <v>0</v>
      </c>
      <c r="F5214">
        <f t="shared" si="182"/>
        <v>0</v>
      </c>
    </row>
    <row r="5215" spans="1:6">
      <c r="A5215" s="1">
        <v>5213</v>
      </c>
      <c r="E5215">
        <f t="shared" si="181"/>
        <v>0</v>
      </c>
      <c r="F5215">
        <f t="shared" si="182"/>
        <v>0</v>
      </c>
    </row>
    <row r="5216" spans="1:6">
      <c r="A5216" s="1">
        <v>5214</v>
      </c>
      <c r="E5216">
        <f t="shared" si="181"/>
        <v>0</v>
      </c>
      <c r="F5216">
        <f t="shared" si="182"/>
        <v>0</v>
      </c>
    </row>
    <row r="5217" spans="1:6">
      <c r="A5217" s="1">
        <v>5215</v>
      </c>
      <c r="E5217">
        <f t="shared" si="181"/>
        <v>0</v>
      </c>
      <c r="F5217">
        <f t="shared" si="182"/>
        <v>0</v>
      </c>
    </row>
    <row r="5218" spans="1:6">
      <c r="A5218" s="1">
        <v>5216</v>
      </c>
      <c r="E5218">
        <f t="shared" si="181"/>
        <v>0</v>
      </c>
      <c r="F5218">
        <f t="shared" si="182"/>
        <v>0</v>
      </c>
    </row>
    <row r="5219" spans="1:6">
      <c r="A5219" s="1">
        <v>5217</v>
      </c>
      <c r="E5219">
        <f t="shared" si="181"/>
        <v>0</v>
      </c>
      <c r="F5219">
        <f t="shared" si="182"/>
        <v>0</v>
      </c>
    </row>
    <row r="5220" spans="1:6">
      <c r="A5220" s="1">
        <v>5218</v>
      </c>
      <c r="E5220">
        <f t="shared" si="181"/>
        <v>0</v>
      </c>
      <c r="F5220">
        <f t="shared" si="182"/>
        <v>0</v>
      </c>
    </row>
    <row r="5221" spans="1:6">
      <c r="A5221" s="1">
        <v>5219</v>
      </c>
      <c r="E5221">
        <f t="shared" si="181"/>
        <v>0</v>
      </c>
      <c r="F5221">
        <f t="shared" si="182"/>
        <v>0</v>
      </c>
    </row>
    <row r="5222" spans="1:6">
      <c r="A5222" s="1">
        <v>5220</v>
      </c>
      <c r="E5222">
        <f t="shared" si="181"/>
        <v>0</v>
      </c>
      <c r="F5222">
        <f t="shared" si="182"/>
        <v>0</v>
      </c>
    </row>
    <row r="5223" spans="1:6">
      <c r="A5223" s="1">
        <v>5221</v>
      </c>
      <c r="E5223">
        <f t="shared" si="181"/>
        <v>0</v>
      </c>
      <c r="F5223">
        <f t="shared" si="182"/>
        <v>0</v>
      </c>
    </row>
    <row r="5224" spans="1:6">
      <c r="A5224" s="1">
        <v>5222</v>
      </c>
      <c r="E5224">
        <f t="shared" si="181"/>
        <v>0</v>
      </c>
      <c r="F5224">
        <f t="shared" si="182"/>
        <v>0</v>
      </c>
    </row>
    <row r="5225" spans="1:6">
      <c r="A5225" s="1">
        <v>5223</v>
      </c>
      <c r="E5225">
        <f t="shared" si="181"/>
        <v>0</v>
      </c>
      <c r="F5225">
        <f t="shared" si="182"/>
        <v>0</v>
      </c>
    </row>
    <row r="5226" spans="1:6">
      <c r="A5226" s="1">
        <v>5224</v>
      </c>
      <c r="E5226">
        <f t="shared" si="181"/>
        <v>0</v>
      </c>
      <c r="F5226">
        <f t="shared" si="182"/>
        <v>0</v>
      </c>
    </row>
    <row r="5227" spans="1:6">
      <c r="A5227" s="1">
        <v>5225</v>
      </c>
      <c r="E5227">
        <f t="shared" si="181"/>
        <v>0</v>
      </c>
      <c r="F5227">
        <f t="shared" si="182"/>
        <v>0</v>
      </c>
    </row>
    <row r="5228" spans="1:6">
      <c r="A5228" s="1">
        <v>5226</v>
      </c>
      <c r="E5228">
        <f t="shared" si="181"/>
        <v>0</v>
      </c>
      <c r="F5228">
        <f t="shared" si="182"/>
        <v>0</v>
      </c>
    </row>
    <row r="5229" spans="1:6">
      <c r="A5229" s="1">
        <v>5227</v>
      </c>
      <c r="E5229">
        <f t="shared" si="181"/>
        <v>0</v>
      </c>
      <c r="F5229">
        <f t="shared" si="182"/>
        <v>0</v>
      </c>
    </row>
    <row r="5230" spans="1:6">
      <c r="A5230" s="1">
        <v>5228</v>
      </c>
      <c r="E5230">
        <f t="shared" si="181"/>
        <v>0</v>
      </c>
      <c r="F5230">
        <f t="shared" si="182"/>
        <v>0</v>
      </c>
    </row>
    <row r="5231" spans="1:6">
      <c r="A5231" s="1">
        <v>5229</v>
      </c>
      <c r="E5231">
        <f t="shared" si="181"/>
        <v>0</v>
      </c>
      <c r="F5231">
        <f t="shared" si="182"/>
        <v>0</v>
      </c>
    </row>
    <row r="5232" spans="1:6">
      <c r="A5232" s="1">
        <v>5230</v>
      </c>
      <c r="E5232">
        <f t="shared" si="181"/>
        <v>0</v>
      </c>
      <c r="F5232">
        <f t="shared" si="182"/>
        <v>0</v>
      </c>
    </row>
    <row r="5233" spans="1:6">
      <c r="A5233" s="1">
        <v>5231</v>
      </c>
      <c r="E5233">
        <f t="shared" si="181"/>
        <v>0</v>
      </c>
      <c r="F5233">
        <f t="shared" si="182"/>
        <v>0</v>
      </c>
    </row>
    <row r="5234" spans="1:6">
      <c r="A5234" s="1">
        <v>5232</v>
      </c>
      <c r="E5234">
        <f t="shared" si="181"/>
        <v>0</v>
      </c>
      <c r="F5234">
        <f t="shared" si="182"/>
        <v>0</v>
      </c>
    </row>
    <row r="5235" spans="1:6">
      <c r="A5235" s="1">
        <v>5233</v>
      </c>
      <c r="E5235">
        <f t="shared" si="181"/>
        <v>0</v>
      </c>
      <c r="F5235">
        <f t="shared" si="182"/>
        <v>0</v>
      </c>
    </row>
    <row r="5236" spans="1:6">
      <c r="A5236" s="1">
        <v>5234</v>
      </c>
      <c r="E5236">
        <f t="shared" si="181"/>
        <v>0</v>
      </c>
      <c r="F5236">
        <f t="shared" si="182"/>
        <v>0</v>
      </c>
    </row>
    <row r="5237" spans="1:6">
      <c r="A5237" s="1">
        <v>5235</v>
      </c>
      <c r="E5237">
        <f t="shared" si="181"/>
        <v>0</v>
      </c>
      <c r="F5237">
        <f t="shared" si="182"/>
        <v>0</v>
      </c>
    </row>
    <row r="5238" spans="1:6">
      <c r="A5238" s="1">
        <v>5236</v>
      </c>
      <c r="E5238">
        <f t="shared" si="181"/>
        <v>0</v>
      </c>
      <c r="F5238">
        <f t="shared" si="182"/>
        <v>0</v>
      </c>
    </row>
    <row r="5239" spans="1:6">
      <c r="A5239" s="1">
        <v>5237</v>
      </c>
      <c r="E5239">
        <f t="shared" si="181"/>
        <v>0</v>
      </c>
      <c r="F5239">
        <f t="shared" si="182"/>
        <v>0</v>
      </c>
    </row>
    <row r="5240" spans="1:6">
      <c r="A5240" s="1">
        <v>5238</v>
      </c>
      <c r="E5240">
        <f t="shared" si="181"/>
        <v>0</v>
      </c>
      <c r="F5240">
        <f t="shared" si="182"/>
        <v>0</v>
      </c>
    </row>
    <row r="5241" spans="1:6">
      <c r="A5241" s="1">
        <v>5239</v>
      </c>
      <c r="E5241">
        <f t="shared" si="181"/>
        <v>0</v>
      </c>
      <c r="F5241">
        <f t="shared" si="182"/>
        <v>0</v>
      </c>
    </row>
    <row r="5242" spans="1:6">
      <c r="A5242" s="1">
        <v>5240</v>
      </c>
      <c r="E5242">
        <f t="shared" si="181"/>
        <v>0</v>
      </c>
      <c r="F5242">
        <f t="shared" si="182"/>
        <v>0</v>
      </c>
    </row>
    <row r="5243" spans="1:6">
      <c r="A5243" s="1">
        <v>5241</v>
      </c>
      <c r="E5243">
        <f t="shared" si="181"/>
        <v>0</v>
      </c>
      <c r="F5243">
        <f t="shared" si="182"/>
        <v>0</v>
      </c>
    </row>
    <row r="5244" spans="1:6">
      <c r="A5244" s="1">
        <v>5242</v>
      </c>
      <c r="E5244">
        <f t="shared" si="181"/>
        <v>0</v>
      </c>
      <c r="F5244">
        <f t="shared" si="182"/>
        <v>0</v>
      </c>
    </row>
    <row r="5245" spans="1:6">
      <c r="A5245" s="1">
        <v>5243</v>
      </c>
      <c r="E5245">
        <f t="shared" si="181"/>
        <v>0</v>
      </c>
      <c r="F5245">
        <f t="shared" si="182"/>
        <v>0</v>
      </c>
    </row>
    <row r="5246" spans="1:6">
      <c r="A5246" s="1">
        <v>5244</v>
      </c>
      <c r="E5246">
        <f t="shared" si="181"/>
        <v>0</v>
      </c>
      <c r="F5246">
        <f t="shared" si="182"/>
        <v>0</v>
      </c>
    </row>
    <row r="5247" spans="1:6">
      <c r="A5247" s="1">
        <v>5245</v>
      </c>
      <c r="E5247">
        <f t="shared" si="181"/>
        <v>0</v>
      </c>
      <c r="F5247">
        <f t="shared" si="182"/>
        <v>0</v>
      </c>
    </row>
    <row r="5248" spans="1:6">
      <c r="A5248" s="1">
        <v>5246</v>
      </c>
      <c r="E5248">
        <f t="shared" si="181"/>
        <v>0</v>
      </c>
      <c r="F5248">
        <f t="shared" si="182"/>
        <v>0</v>
      </c>
    </row>
    <row r="5249" spans="1:6">
      <c r="A5249" s="1">
        <v>5247</v>
      </c>
      <c r="E5249">
        <f t="shared" si="181"/>
        <v>0</v>
      </c>
      <c r="F5249">
        <f t="shared" si="182"/>
        <v>0</v>
      </c>
    </row>
    <row r="5250" spans="1:6">
      <c r="A5250" s="1">
        <v>5248</v>
      </c>
      <c r="E5250">
        <f t="shared" si="181"/>
        <v>0</v>
      </c>
      <c r="F5250">
        <f t="shared" si="182"/>
        <v>0</v>
      </c>
    </row>
    <row r="5251" spans="1:6">
      <c r="A5251" s="1">
        <v>5249</v>
      </c>
      <c r="E5251">
        <f t="shared" ref="E5251:E5314" si="183">BINOMDIST(A5251,$E$1,0.6,0)</f>
        <v>0</v>
      </c>
      <c r="F5251">
        <f t="shared" ref="F5251:F5314" si="184">BINOMDIST(A5251,$F$1,0.6,0)</f>
        <v>0</v>
      </c>
    </row>
    <row r="5252" spans="1:6">
      <c r="A5252" s="1">
        <v>5250</v>
      </c>
      <c r="E5252">
        <f t="shared" si="183"/>
        <v>0</v>
      </c>
      <c r="F5252">
        <f t="shared" si="184"/>
        <v>0</v>
      </c>
    </row>
    <row r="5253" spans="1:6">
      <c r="A5253" s="1">
        <v>5251</v>
      </c>
      <c r="E5253">
        <f t="shared" si="183"/>
        <v>0</v>
      </c>
      <c r="F5253">
        <f t="shared" si="184"/>
        <v>0</v>
      </c>
    </row>
    <row r="5254" spans="1:6">
      <c r="A5254" s="1">
        <v>5252</v>
      </c>
      <c r="E5254">
        <f t="shared" si="183"/>
        <v>0</v>
      </c>
      <c r="F5254">
        <f t="shared" si="184"/>
        <v>0</v>
      </c>
    </row>
    <row r="5255" spans="1:6">
      <c r="A5255" s="1">
        <v>5253</v>
      </c>
      <c r="E5255">
        <f t="shared" si="183"/>
        <v>0</v>
      </c>
      <c r="F5255">
        <f t="shared" si="184"/>
        <v>0</v>
      </c>
    </row>
    <row r="5256" spans="1:6">
      <c r="A5256" s="1">
        <v>5254</v>
      </c>
      <c r="E5256">
        <f t="shared" si="183"/>
        <v>0</v>
      </c>
      <c r="F5256">
        <f t="shared" si="184"/>
        <v>0</v>
      </c>
    </row>
    <row r="5257" spans="1:6">
      <c r="A5257" s="1">
        <v>5255</v>
      </c>
      <c r="E5257">
        <f t="shared" si="183"/>
        <v>0</v>
      </c>
      <c r="F5257">
        <f t="shared" si="184"/>
        <v>0</v>
      </c>
    </row>
    <row r="5258" spans="1:6">
      <c r="A5258" s="1">
        <v>5256</v>
      </c>
      <c r="E5258">
        <f t="shared" si="183"/>
        <v>0</v>
      </c>
      <c r="F5258">
        <f t="shared" si="184"/>
        <v>0</v>
      </c>
    </row>
    <row r="5259" spans="1:6">
      <c r="A5259" s="1">
        <v>5257</v>
      </c>
      <c r="E5259">
        <f t="shared" si="183"/>
        <v>0</v>
      </c>
      <c r="F5259">
        <f t="shared" si="184"/>
        <v>0</v>
      </c>
    </row>
    <row r="5260" spans="1:6">
      <c r="A5260" s="1">
        <v>5258</v>
      </c>
      <c r="E5260">
        <f t="shared" si="183"/>
        <v>0</v>
      </c>
      <c r="F5260">
        <f t="shared" si="184"/>
        <v>0</v>
      </c>
    </row>
    <row r="5261" spans="1:6">
      <c r="A5261" s="1">
        <v>5259</v>
      </c>
      <c r="E5261">
        <f t="shared" si="183"/>
        <v>0</v>
      </c>
      <c r="F5261">
        <f t="shared" si="184"/>
        <v>0</v>
      </c>
    </row>
    <row r="5262" spans="1:6">
      <c r="A5262" s="1">
        <v>5260</v>
      </c>
      <c r="E5262">
        <f t="shared" si="183"/>
        <v>0</v>
      </c>
      <c r="F5262">
        <f t="shared" si="184"/>
        <v>0</v>
      </c>
    </row>
    <row r="5263" spans="1:6">
      <c r="A5263" s="1">
        <v>5261</v>
      </c>
      <c r="E5263">
        <f t="shared" si="183"/>
        <v>0</v>
      </c>
      <c r="F5263">
        <f t="shared" si="184"/>
        <v>0</v>
      </c>
    </row>
    <row r="5264" spans="1:6">
      <c r="A5264" s="1">
        <v>5262</v>
      </c>
      <c r="E5264">
        <f t="shared" si="183"/>
        <v>0</v>
      </c>
      <c r="F5264">
        <f t="shared" si="184"/>
        <v>0</v>
      </c>
    </row>
    <row r="5265" spans="1:6">
      <c r="A5265" s="1">
        <v>5263</v>
      </c>
      <c r="E5265">
        <f t="shared" si="183"/>
        <v>0</v>
      </c>
      <c r="F5265">
        <f t="shared" si="184"/>
        <v>0</v>
      </c>
    </row>
    <row r="5266" spans="1:6">
      <c r="A5266" s="1">
        <v>5264</v>
      </c>
      <c r="E5266">
        <f t="shared" si="183"/>
        <v>0</v>
      </c>
      <c r="F5266">
        <f t="shared" si="184"/>
        <v>0</v>
      </c>
    </row>
    <row r="5267" spans="1:6">
      <c r="A5267" s="1">
        <v>5265</v>
      </c>
      <c r="E5267">
        <f t="shared" si="183"/>
        <v>0</v>
      </c>
      <c r="F5267">
        <f t="shared" si="184"/>
        <v>0</v>
      </c>
    </row>
    <row r="5268" spans="1:6">
      <c r="A5268" s="1">
        <v>5266</v>
      </c>
      <c r="E5268">
        <f t="shared" si="183"/>
        <v>0</v>
      </c>
      <c r="F5268">
        <f t="shared" si="184"/>
        <v>0</v>
      </c>
    </row>
    <row r="5269" spans="1:6">
      <c r="A5269" s="1">
        <v>5267</v>
      </c>
      <c r="E5269">
        <f t="shared" si="183"/>
        <v>0</v>
      </c>
      <c r="F5269">
        <f t="shared" si="184"/>
        <v>0</v>
      </c>
    </row>
    <row r="5270" spans="1:6">
      <c r="A5270" s="1">
        <v>5268</v>
      </c>
      <c r="E5270">
        <f t="shared" si="183"/>
        <v>0</v>
      </c>
      <c r="F5270">
        <f t="shared" si="184"/>
        <v>0</v>
      </c>
    </row>
    <row r="5271" spans="1:6">
      <c r="A5271" s="1">
        <v>5269</v>
      </c>
      <c r="E5271">
        <f t="shared" si="183"/>
        <v>0</v>
      </c>
      <c r="F5271">
        <f t="shared" si="184"/>
        <v>0</v>
      </c>
    </row>
    <row r="5272" spans="1:6">
      <c r="A5272" s="1">
        <v>5270</v>
      </c>
      <c r="E5272">
        <f t="shared" si="183"/>
        <v>0</v>
      </c>
      <c r="F5272">
        <f t="shared" si="184"/>
        <v>0</v>
      </c>
    </row>
    <row r="5273" spans="1:6">
      <c r="A5273" s="1">
        <v>5271</v>
      </c>
      <c r="E5273">
        <f t="shared" si="183"/>
        <v>0</v>
      </c>
      <c r="F5273">
        <f t="shared" si="184"/>
        <v>0</v>
      </c>
    </row>
    <row r="5274" spans="1:6">
      <c r="A5274" s="1">
        <v>5272</v>
      </c>
      <c r="E5274">
        <f t="shared" si="183"/>
        <v>0</v>
      </c>
      <c r="F5274">
        <f t="shared" si="184"/>
        <v>0</v>
      </c>
    </row>
    <row r="5275" spans="1:6">
      <c r="A5275" s="1">
        <v>5273</v>
      </c>
      <c r="E5275">
        <f t="shared" si="183"/>
        <v>0</v>
      </c>
      <c r="F5275">
        <f t="shared" si="184"/>
        <v>0</v>
      </c>
    </row>
    <row r="5276" spans="1:6">
      <c r="A5276" s="1">
        <v>5274</v>
      </c>
      <c r="E5276">
        <f t="shared" si="183"/>
        <v>0</v>
      </c>
      <c r="F5276">
        <f t="shared" si="184"/>
        <v>0</v>
      </c>
    </row>
    <row r="5277" spans="1:6">
      <c r="A5277" s="1">
        <v>5275</v>
      </c>
      <c r="E5277">
        <f t="shared" si="183"/>
        <v>0</v>
      </c>
      <c r="F5277">
        <f t="shared" si="184"/>
        <v>0</v>
      </c>
    </row>
    <row r="5278" spans="1:6">
      <c r="A5278" s="1">
        <v>5276</v>
      </c>
      <c r="E5278">
        <f t="shared" si="183"/>
        <v>0</v>
      </c>
      <c r="F5278">
        <f t="shared" si="184"/>
        <v>0</v>
      </c>
    </row>
    <row r="5279" spans="1:6">
      <c r="A5279" s="1">
        <v>5277</v>
      </c>
      <c r="E5279">
        <f t="shared" si="183"/>
        <v>0</v>
      </c>
      <c r="F5279">
        <f t="shared" si="184"/>
        <v>0</v>
      </c>
    </row>
    <row r="5280" spans="1:6">
      <c r="A5280" s="1">
        <v>5278</v>
      </c>
      <c r="E5280">
        <f t="shared" si="183"/>
        <v>0</v>
      </c>
      <c r="F5280">
        <f t="shared" si="184"/>
        <v>0</v>
      </c>
    </row>
    <row r="5281" spans="1:6">
      <c r="A5281" s="1">
        <v>5279</v>
      </c>
      <c r="E5281">
        <f t="shared" si="183"/>
        <v>0</v>
      </c>
      <c r="F5281">
        <f t="shared" si="184"/>
        <v>0</v>
      </c>
    </row>
    <row r="5282" spans="1:6">
      <c r="A5282" s="1">
        <v>5280</v>
      </c>
      <c r="E5282">
        <f t="shared" si="183"/>
        <v>0</v>
      </c>
      <c r="F5282">
        <f t="shared" si="184"/>
        <v>0</v>
      </c>
    </row>
    <row r="5283" spans="1:6">
      <c r="A5283" s="1">
        <v>5281</v>
      </c>
      <c r="E5283">
        <f t="shared" si="183"/>
        <v>0</v>
      </c>
      <c r="F5283">
        <f t="shared" si="184"/>
        <v>0</v>
      </c>
    </row>
    <row r="5284" spans="1:6">
      <c r="A5284" s="1">
        <v>5282</v>
      </c>
      <c r="E5284">
        <f t="shared" si="183"/>
        <v>0</v>
      </c>
      <c r="F5284">
        <f t="shared" si="184"/>
        <v>0</v>
      </c>
    </row>
    <row r="5285" spans="1:6">
      <c r="A5285" s="1">
        <v>5283</v>
      </c>
      <c r="E5285">
        <f t="shared" si="183"/>
        <v>0</v>
      </c>
      <c r="F5285">
        <f t="shared" si="184"/>
        <v>0</v>
      </c>
    </row>
    <row r="5286" spans="1:6">
      <c r="A5286" s="1">
        <v>5284</v>
      </c>
      <c r="E5286">
        <f t="shared" si="183"/>
        <v>0</v>
      </c>
      <c r="F5286">
        <f t="shared" si="184"/>
        <v>0</v>
      </c>
    </row>
    <row r="5287" spans="1:6">
      <c r="A5287" s="1">
        <v>5285</v>
      </c>
      <c r="E5287">
        <f t="shared" si="183"/>
        <v>0</v>
      </c>
      <c r="F5287">
        <f t="shared" si="184"/>
        <v>0</v>
      </c>
    </row>
    <row r="5288" spans="1:6">
      <c r="A5288" s="1">
        <v>5286</v>
      </c>
      <c r="E5288">
        <f t="shared" si="183"/>
        <v>0</v>
      </c>
      <c r="F5288">
        <f t="shared" si="184"/>
        <v>0</v>
      </c>
    </row>
    <row r="5289" spans="1:6">
      <c r="A5289" s="1">
        <v>5287</v>
      </c>
      <c r="E5289">
        <f t="shared" si="183"/>
        <v>0</v>
      </c>
      <c r="F5289">
        <f t="shared" si="184"/>
        <v>0</v>
      </c>
    </row>
    <row r="5290" spans="1:6">
      <c r="A5290" s="1">
        <v>5288</v>
      </c>
      <c r="E5290">
        <f t="shared" si="183"/>
        <v>0</v>
      </c>
      <c r="F5290">
        <f t="shared" si="184"/>
        <v>0</v>
      </c>
    </row>
    <row r="5291" spans="1:6">
      <c r="A5291" s="1">
        <v>5289</v>
      </c>
      <c r="E5291">
        <f t="shared" si="183"/>
        <v>0</v>
      </c>
      <c r="F5291">
        <f t="shared" si="184"/>
        <v>0</v>
      </c>
    </row>
    <row r="5292" spans="1:6">
      <c r="A5292" s="1">
        <v>5290</v>
      </c>
      <c r="E5292">
        <f t="shared" si="183"/>
        <v>0</v>
      </c>
      <c r="F5292">
        <f t="shared" si="184"/>
        <v>0</v>
      </c>
    </row>
    <row r="5293" spans="1:6">
      <c r="A5293" s="1">
        <v>5291</v>
      </c>
      <c r="E5293">
        <f t="shared" si="183"/>
        <v>0</v>
      </c>
      <c r="F5293">
        <f t="shared" si="184"/>
        <v>0</v>
      </c>
    </row>
    <row r="5294" spans="1:6">
      <c r="A5294" s="1">
        <v>5292</v>
      </c>
      <c r="E5294">
        <f t="shared" si="183"/>
        <v>0</v>
      </c>
      <c r="F5294">
        <f t="shared" si="184"/>
        <v>0</v>
      </c>
    </row>
    <row r="5295" spans="1:6">
      <c r="A5295" s="1">
        <v>5293</v>
      </c>
      <c r="E5295">
        <f t="shared" si="183"/>
        <v>0</v>
      </c>
      <c r="F5295">
        <f t="shared" si="184"/>
        <v>0</v>
      </c>
    </row>
    <row r="5296" spans="1:6">
      <c r="A5296" s="1">
        <v>5294</v>
      </c>
      <c r="E5296">
        <f t="shared" si="183"/>
        <v>0</v>
      </c>
      <c r="F5296">
        <f t="shared" si="184"/>
        <v>0</v>
      </c>
    </row>
    <row r="5297" spans="1:6">
      <c r="A5297" s="1">
        <v>5295</v>
      </c>
      <c r="E5297">
        <f t="shared" si="183"/>
        <v>0</v>
      </c>
      <c r="F5297">
        <f t="shared" si="184"/>
        <v>0</v>
      </c>
    </row>
    <row r="5298" spans="1:6">
      <c r="A5298" s="1">
        <v>5296</v>
      </c>
      <c r="E5298">
        <f t="shared" si="183"/>
        <v>0</v>
      </c>
      <c r="F5298">
        <f t="shared" si="184"/>
        <v>0</v>
      </c>
    </row>
    <row r="5299" spans="1:6">
      <c r="A5299" s="1">
        <v>5297</v>
      </c>
      <c r="E5299">
        <f t="shared" si="183"/>
        <v>0</v>
      </c>
      <c r="F5299">
        <f t="shared" si="184"/>
        <v>0</v>
      </c>
    </row>
    <row r="5300" spans="1:6">
      <c r="A5300" s="1">
        <v>5298</v>
      </c>
      <c r="E5300">
        <f t="shared" si="183"/>
        <v>0</v>
      </c>
      <c r="F5300">
        <f t="shared" si="184"/>
        <v>0</v>
      </c>
    </row>
    <row r="5301" spans="1:6">
      <c r="A5301" s="1">
        <v>5299</v>
      </c>
      <c r="E5301">
        <f t="shared" si="183"/>
        <v>0</v>
      </c>
      <c r="F5301">
        <f t="shared" si="184"/>
        <v>0</v>
      </c>
    </row>
    <row r="5302" spans="1:6">
      <c r="A5302" s="1">
        <v>5300</v>
      </c>
      <c r="E5302">
        <f t="shared" si="183"/>
        <v>0</v>
      </c>
      <c r="F5302">
        <f t="shared" si="184"/>
        <v>0</v>
      </c>
    </row>
    <row r="5303" spans="1:6">
      <c r="A5303" s="1">
        <v>5301</v>
      </c>
      <c r="E5303">
        <f t="shared" si="183"/>
        <v>0</v>
      </c>
      <c r="F5303">
        <f t="shared" si="184"/>
        <v>0</v>
      </c>
    </row>
    <row r="5304" spans="1:6">
      <c r="A5304" s="1">
        <v>5302</v>
      </c>
      <c r="E5304">
        <f t="shared" si="183"/>
        <v>0</v>
      </c>
      <c r="F5304">
        <f t="shared" si="184"/>
        <v>0</v>
      </c>
    </row>
    <row r="5305" spans="1:6">
      <c r="A5305" s="1">
        <v>5303</v>
      </c>
      <c r="E5305">
        <f t="shared" si="183"/>
        <v>0</v>
      </c>
      <c r="F5305">
        <f t="shared" si="184"/>
        <v>0</v>
      </c>
    </row>
    <row r="5306" spans="1:6">
      <c r="A5306" s="1">
        <v>5304</v>
      </c>
      <c r="E5306">
        <f t="shared" si="183"/>
        <v>0</v>
      </c>
      <c r="F5306">
        <f t="shared" si="184"/>
        <v>0</v>
      </c>
    </row>
    <row r="5307" spans="1:6">
      <c r="A5307" s="1">
        <v>5305</v>
      </c>
      <c r="E5307">
        <f t="shared" si="183"/>
        <v>0</v>
      </c>
      <c r="F5307">
        <f t="shared" si="184"/>
        <v>0</v>
      </c>
    </row>
    <row r="5308" spans="1:6">
      <c r="A5308" s="1">
        <v>5306</v>
      </c>
      <c r="E5308">
        <f t="shared" si="183"/>
        <v>0</v>
      </c>
      <c r="F5308">
        <f t="shared" si="184"/>
        <v>0</v>
      </c>
    </row>
    <row r="5309" spans="1:6">
      <c r="A5309" s="1">
        <v>5307</v>
      </c>
      <c r="E5309">
        <f t="shared" si="183"/>
        <v>0</v>
      </c>
      <c r="F5309">
        <f t="shared" si="184"/>
        <v>0</v>
      </c>
    </row>
    <row r="5310" spans="1:6">
      <c r="A5310" s="1">
        <v>5308</v>
      </c>
      <c r="E5310">
        <f t="shared" si="183"/>
        <v>0</v>
      </c>
      <c r="F5310">
        <f t="shared" si="184"/>
        <v>0</v>
      </c>
    </row>
    <row r="5311" spans="1:6">
      <c r="A5311" s="1">
        <v>5309</v>
      </c>
      <c r="E5311">
        <f t="shared" si="183"/>
        <v>0</v>
      </c>
      <c r="F5311">
        <f t="shared" si="184"/>
        <v>0</v>
      </c>
    </row>
    <row r="5312" spans="1:6">
      <c r="A5312" s="1">
        <v>5310</v>
      </c>
      <c r="E5312">
        <f t="shared" si="183"/>
        <v>0</v>
      </c>
      <c r="F5312">
        <f t="shared" si="184"/>
        <v>0</v>
      </c>
    </row>
    <row r="5313" spans="1:6">
      <c r="A5313" s="1">
        <v>5311</v>
      </c>
      <c r="E5313">
        <f t="shared" si="183"/>
        <v>0</v>
      </c>
      <c r="F5313">
        <f t="shared" si="184"/>
        <v>0</v>
      </c>
    </row>
    <row r="5314" spans="1:6">
      <c r="A5314" s="1">
        <v>5312</v>
      </c>
      <c r="E5314">
        <f t="shared" si="183"/>
        <v>0</v>
      </c>
      <c r="F5314">
        <f t="shared" si="184"/>
        <v>0</v>
      </c>
    </row>
    <row r="5315" spans="1:6">
      <c r="A5315" s="1">
        <v>5313</v>
      </c>
      <c r="E5315">
        <f t="shared" ref="E5315:E5378" si="185">BINOMDIST(A5315,$E$1,0.6,0)</f>
        <v>0</v>
      </c>
      <c r="F5315">
        <f t="shared" ref="F5315:F5378" si="186">BINOMDIST(A5315,$F$1,0.6,0)</f>
        <v>0</v>
      </c>
    </row>
    <row r="5316" spans="1:6">
      <c r="A5316" s="1">
        <v>5314</v>
      </c>
      <c r="E5316">
        <f t="shared" si="185"/>
        <v>0</v>
      </c>
      <c r="F5316">
        <f t="shared" si="186"/>
        <v>0</v>
      </c>
    </row>
    <row r="5317" spans="1:6">
      <c r="A5317" s="1">
        <v>5315</v>
      </c>
      <c r="E5317">
        <f t="shared" si="185"/>
        <v>0</v>
      </c>
      <c r="F5317">
        <f t="shared" si="186"/>
        <v>0</v>
      </c>
    </row>
    <row r="5318" spans="1:6">
      <c r="A5318" s="1">
        <v>5316</v>
      </c>
      <c r="E5318">
        <f t="shared" si="185"/>
        <v>0</v>
      </c>
      <c r="F5318">
        <f t="shared" si="186"/>
        <v>0</v>
      </c>
    </row>
    <row r="5319" spans="1:6">
      <c r="A5319" s="1">
        <v>5317</v>
      </c>
      <c r="E5319">
        <f t="shared" si="185"/>
        <v>0</v>
      </c>
      <c r="F5319">
        <f t="shared" si="186"/>
        <v>0</v>
      </c>
    </row>
    <row r="5320" spans="1:6">
      <c r="A5320" s="1">
        <v>5318</v>
      </c>
      <c r="E5320">
        <f t="shared" si="185"/>
        <v>0</v>
      </c>
      <c r="F5320">
        <f t="shared" si="186"/>
        <v>0</v>
      </c>
    </row>
    <row r="5321" spans="1:6">
      <c r="A5321" s="1">
        <v>5319</v>
      </c>
      <c r="E5321">
        <f t="shared" si="185"/>
        <v>0</v>
      </c>
      <c r="F5321">
        <f t="shared" si="186"/>
        <v>0</v>
      </c>
    </row>
    <row r="5322" spans="1:6">
      <c r="A5322" s="1">
        <v>5320</v>
      </c>
      <c r="E5322">
        <f t="shared" si="185"/>
        <v>0</v>
      </c>
      <c r="F5322">
        <f t="shared" si="186"/>
        <v>0</v>
      </c>
    </row>
    <row r="5323" spans="1:6">
      <c r="A5323" s="1">
        <v>5321</v>
      </c>
      <c r="E5323">
        <f t="shared" si="185"/>
        <v>0</v>
      </c>
      <c r="F5323">
        <f t="shared" si="186"/>
        <v>0</v>
      </c>
    </row>
    <row r="5324" spans="1:6">
      <c r="A5324" s="1">
        <v>5322</v>
      </c>
      <c r="E5324">
        <f t="shared" si="185"/>
        <v>0</v>
      </c>
      <c r="F5324">
        <f t="shared" si="186"/>
        <v>0</v>
      </c>
    </row>
    <row r="5325" spans="1:6">
      <c r="A5325" s="1">
        <v>5323</v>
      </c>
      <c r="E5325">
        <f t="shared" si="185"/>
        <v>0</v>
      </c>
      <c r="F5325">
        <f t="shared" si="186"/>
        <v>0</v>
      </c>
    </row>
    <row r="5326" spans="1:6">
      <c r="A5326" s="1">
        <v>5324</v>
      </c>
      <c r="E5326">
        <f t="shared" si="185"/>
        <v>0</v>
      </c>
      <c r="F5326">
        <f t="shared" si="186"/>
        <v>0</v>
      </c>
    </row>
    <row r="5327" spans="1:6">
      <c r="A5327" s="1">
        <v>5325</v>
      </c>
      <c r="E5327">
        <f t="shared" si="185"/>
        <v>0</v>
      </c>
      <c r="F5327">
        <f t="shared" si="186"/>
        <v>0</v>
      </c>
    </row>
    <row r="5328" spans="1:6">
      <c r="A5328" s="1">
        <v>5326</v>
      </c>
      <c r="E5328">
        <f t="shared" si="185"/>
        <v>0</v>
      </c>
      <c r="F5328">
        <f t="shared" si="186"/>
        <v>0</v>
      </c>
    </row>
    <row r="5329" spans="1:6">
      <c r="A5329" s="1">
        <v>5327</v>
      </c>
      <c r="E5329">
        <f t="shared" si="185"/>
        <v>0</v>
      </c>
      <c r="F5329">
        <f t="shared" si="186"/>
        <v>0</v>
      </c>
    </row>
    <row r="5330" spans="1:6">
      <c r="A5330" s="1">
        <v>5328</v>
      </c>
      <c r="E5330">
        <f t="shared" si="185"/>
        <v>0</v>
      </c>
      <c r="F5330">
        <f t="shared" si="186"/>
        <v>0</v>
      </c>
    </row>
    <row r="5331" spans="1:6">
      <c r="A5331" s="1">
        <v>5329</v>
      </c>
      <c r="E5331">
        <f t="shared" si="185"/>
        <v>0</v>
      </c>
      <c r="F5331">
        <f t="shared" si="186"/>
        <v>0</v>
      </c>
    </row>
    <row r="5332" spans="1:6">
      <c r="A5332" s="1">
        <v>5330</v>
      </c>
      <c r="E5332">
        <f t="shared" si="185"/>
        <v>0</v>
      </c>
      <c r="F5332">
        <f t="shared" si="186"/>
        <v>0</v>
      </c>
    </row>
    <row r="5333" spans="1:6">
      <c r="A5333" s="1">
        <v>5331</v>
      </c>
      <c r="E5333">
        <f t="shared" si="185"/>
        <v>0</v>
      </c>
      <c r="F5333">
        <f t="shared" si="186"/>
        <v>0</v>
      </c>
    </row>
    <row r="5334" spans="1:6">
      <c r="A5334" s="1">
        <v>5332</v>
      </c>
      <c r="E5334">
        <f t="shared" si="185"/>
        <v>0</v>
      </c>
      <c r="F5334">
        <f t="shared" si="186"/>
        <v>0</v>
      </c>
    </row>
    <row r="5335" spans="1:6">
      <c r="A5335" s="1">
        <v>5333</v>
      </c>
      <c r="E5335">
        <f t="shared" si="185"/>
        <v>0</v>
      </c>
      <c r="F5335">
        <f t="shared" si="186"/>
        <v>0</v>
      </c>
    </row>
    <row r="5336" spans="1:6">
      <c r="A5336" s="1">
        <v>5334</v>
      </c>
      <c r="E5336">
        <f t="shared" si="185"/>
        <v>0</v>
      </c>
      <c r="F5336">
        <f t="shared" si="186"/>
        <v>0</v>
      </c>
    </row>
    <row r="5337" spans="1:6">
      <c r="A5337" s="1">
        <v>5335</v>
      </c>
      <c r="E5337">
        <f t="shared" si="185"/>
        <v>0</v>
      </c>
      <c r="F5337">
        <f t="shared" si="186"/>
        <v>0</v>
      </c>
    </row>
    <row r="5338" spans="1:6">
      <c r="A5338" s="1">
        <v>5336</v>
      </c>
      <c r="E5338">
        <f t="shared" si="185"/>
        <v>0</v>
      </c>
      <c r="F5338">
        <f t="shared" si="186"/>
        <v>0</v>
      </c>
    </row>
    <row r="5339" spans="1:6">
      <c r="A5339" s="1">
        <v>5337</v>
      </c>
      <c r="E5339">
        <f t="shared" si="185"/>
        <v>0</v>
      </c>
      <c r="F5339">
        <f t="shared" si="186"/>
        <v>0</v>
      </c>
    </row>
    <row r="5340" spans="1:6">
      <c r="A5340" s="1">
        <v>5338</v>
      </c>
      <c r="E5340">
        <f t="shared" si="185"/>
        <v>0</v>
      </c>
      <c r="F5340">
        <f t="shared" si="186"/>
        <v>0</v>
      </c>
    </row>
    <row r="5341" spans="1:6">
      <c r="A5341" s="1">
        <v>5339</v>
      </c>
      <c r="E5341">
        <f t="shared" si="185"/>
        <v>0</v>
      </c>
      <c r="F5341">
        <f t="shared" si="186"/>
        <v>0</v>
      </c>
    </row>
    <row r="5342" spans="1:6">
      <c r="A5342" s="1">
        <v>5340</v>
      </c>
      <c r="E5342">
        <f t="shared" si="185"/>
        <v>0</v>
      </c>
      <c r="F5342">
        <f t="shared" si="186"/>
        <v>0</v>
      </c>
    </row>
    <row r="5343" spans="1:6">
      <c r="A5343" s="1">
        <v>5341</v>
      </c>
      <c r="E5343">
        <f t="shared" si="185"/>
        <v>0</v>
      </c>
      <c r="F5343">
        <f t="shared" si="186"/>
        <v>0</v>
      </c>
    </row>
    <row r="5344" spans="1:6">
      <c r="A5344" s="1">
        <v>5342</v>
      </c>
      <c r="E5344">
        <f t="shared" si="185"/>
        <v>0</v>
      </c>
      <c r="F5344">
        <f t="shared" si="186"/>
        <v>0</v>
      </c>
    </row>
    <row r="5345" spans="1:6">
      <c r="A5345" s="1">
        <v>5343</v>
      </c>
      <c r="E5345">
        <f t="shared" si="185"/>
        <v>0</v>
      </c>
      <c r="F5345">
        <f t="shared" si="186"/>
        <v>0</v>
      </c>
    </row>
    <row r="5346" spans="1:6">
      <c r="A5346" s="1">
        <v>5344</v>
      </c>
      <c r="E5346">
        <f t="shared" si="185"/>
        <v>0</v>
      </c>
      <c r="F5346">
        <f t="shared" si="186"/>
        <v>0</v>
      </c>
    </row>
    <row r="5347" spans="1:6">
      <c r="A5347" s="1">
        <v>5345</v>
      </c>
      <c r="E5347">
        <f t="shared" si="185"/>
        <v>0</v>
      </c>
      <c r="F5347">
        <f t="shared" si="186"/>
        <v>0</v>
      </c>
    </row>
    <row r="5348" spans="1:6">
      <c r="A5348" s="1">
        <v>5346</v>
      </c>
      <c r="E5348">
        <f t="shared" si="185"/>
        <v>0</v>
      </c>
      <c r="F5348">
        <f t="shared" si="186"/>
        <v>0</v>
      </c>
    </row>
    <row r="5349" spans="1:6">
      <c r="A5349" s="1">
        <v>5347</v>
      </c>
      <c r="E5349">
        <f t="shared" si="185"/>
        <v>0</v>
      </c>
      <c r="F5349">
        <f t="shared" si="186"/>
        <v>0</v>
      </c>
    </row>
    <row r="5350" spans="1:6">
      <c r="A5350" s="1">
        <v>5348</v>
      </c>
      <c r="E5350">
        <f t="shared" si="185"/>
        <v>0</v>
      </c>
      <c r="F5350">
        <f t="shared" si="186"/>
        <v>0</v>
      </c>
    </row>
    <row r="5351" spans="1:6">
      <c r="A5351" s="1">
        <v>5349</v>
      </c>
      <c r="E5351">
        <f t="shared" si="185"/>
        <v>0</v>
      </c>
      <c r="F5351">
        <f t="shared" si="186"/>
        <v>0</v>
      </c>
    </row>
    <row r="5352" spans="1:6">
      <c r="A5352" s="1">
        <v>5350</v>
      </c>
      <c r="E5352">
        <f t="shared" si="185"/>
        <v>0</v>
      </c>
      <c r="F5352">
        <f t="shared" si="186"/>
        <v>0</v>
      </c>
    </row>
    <row r="5353" spans="1:6">
      <c r="A5353" s="1">
        <v>5351</v>
      </c>
      <c r="E5353">
        <f t="shared" si="185"/>
        <v>0</v>
      </c>
      <c r="F5353">
        <f t="shared" si="186"/>
        <v>0</v>
      </c>
    </row>
    <row r="5354" spans="1:6">
      <c r="A5354" s="1">
        <v>5352</v>
      </c>
      <c r="E5354">
        <f t="shared" si="185"/>
        <v>0</v>
      </c>
      <c r="F5354">
        <f t="shared" si="186"/>
        <v>0</v>
      </c>
    </row>
    <row r="5355" spans="1:6">
      <c r="A5355" s="1">
        <v>5353</v>
      </c>
      <c r="E5355">
        <f t="shared" si="185"/>
        <v>0</v>
      </c>
      <c r="F5355">
        <f t="shared" si="186"/>
        <v>0</v>
      </c>
    </row>
    <row r="5356" spans="1:6">
      <c r="A5356" s="1">
        <v>5354</v>
      </c>
      <c r="E5356">
        <f t="shared" si="185"/>
        <v>0</v>
      </c>
      <c r="F5356">
        <f t="shared" si="186"/>
        <v>0</v>
      </c>
    </row>
    <row r="5357" spans="1:6">
      <c r="A5357" s="1">
        <v>5355</v>
      </c>
      <c r="E5357">
        <f t="shared" si="185"/>
        <v>0</v>
      </c>
      <c r="F5357">
        <f t="shared" si="186"/>
        <v>0</v>
      </c>
    </row>
    <row r="5358" spans="1:6">
      <c r="A5358" s="1">
        <v>5356</v>
      </c>
      <c r="E5358">
        <f t="shared" si="185"/>
        <v>0</v>
      </c>
      <c r="F5358">
        <f t="shared" si="186"/>
        <v>0</v>
      </c>
    </row>
    <row r="5359" spans="1:6">
      <c r="A5359" s="1">
        <v>5357</v>
      </c>
      <c r="E5359">
        <f t="shared" si="185"/>
        <v>0</v>
      </c>
      <c r="F5359">
        <f t="shared" si="186"/>
        <v>0</v>
      </c>
    </row>
    <row r="5360" spans="1:6">
      <c r="A5360" s="1">
        <v>5358</v>
      </c>
      <c r="E5360">
        <f t="shared" si="185"/>
        <v>0</v>
      </c>
      <c r="F5360">
        <f t="shared" si="186"/>
        <v>0</v>
      </c>
    </row>
    <row r="5361" spans="1:6">
      <c r="A5361" s="1">
        <v>5359</v>
      </c>
      <c r="E5361">
        <f t="shared" si="185"/>
        <v>0</v>
      </c>
      <c r="F5361">
        <f t="shared" si="186"/>
        <v>0</v>
      </c>
    </row>
    <row r="5362" spans="1:6">
      <c r="A5362" s="1">
        <v>5360</v>
      </c>
      <c r="E5362">
        <f t="shared" si="185"/>
        <v>0</v>
      </c>
      <c r="F5362">
        <f t="shared" si="186"/>
        <v>0</v>
      </c>
    </row>
    <row r="5363" spans="1:6">
      <c r="A5363" s="1">
        <v>5361</v>
      </c>
      <c r="E5363">
        <f t="shared" si="185"/>
        <v>0</v>
      </c>
      <c r="F5363">
        <f t="shared" si="186"/>
        <v>0</v>
      </c>
    </row>
    <row r="5364" spans="1:6">
      <c r="A5364" s="1">
        <v>5362</v>
      </c>
      <c r="E5364">
        <f t="shared" si="185"/>
        <v>0</v>
      </c>
      <c r="F5364">
        <f t="shared" si="186"/>
        <v>0</v>
      </c>
    </row>
    <row r="5365" spans="1:6">
      <c r="A5365" s="1">
        <v>5363</v>
      </c>
      <c r="E5365">
        <f t="shared" si="185"/>
        <v>0</v>
      </c>
      <c r="F5365">
        <f t="shared" si="186"/>
        <v>0</v>
      </c>
    </row>
    <row r="5366" spans="1:6">
      <c r="A5366" s="1">
        <v>5364</v>
      </c>
      <c r="E5366">
        <f t="shared" si="185"/>
        <v>0</v>
      </c>
      <c r="F5366">
        <f t="shared" si="186"/>
        <v>0</v>
      </c>
    </row>
    <row r="5367" spans="1:6">
      <c r="A5367" s="1">
        <v>5365</v>
      </c>
      <c r="E5367">
        <f t="shared" si="185"/>
        <v>0</v>
      </c>
      <c r="F5367">
        <f t="shared" si="186"/>
        <v>0</v>
      </c>
    </row>
    <row r="5368" spans="1:6">
      <c r="A5368" s="1">
        <v>5366</v>
      </c>
      <c r="E5368">
        <f t="shared" si="185"/>
        <v>0</v>
      </c>
      <c r="F5368">
        <f t="shared" si="186"/>
        <v>0</v>
      </c>
    </row>
    <row r="5369" spans="1:6">
      <c r="A5369" s="1">
        <v>5367</v>
      </c>
      <c r="E5369">
        <f t="shared" si="185"/>
        <v>0</v>
      </c>
      <c r="F5369">
        <f t="shared" si="186"/>
        <v>0</v>
      </c>
    </row>
    <row r="5370" spans="1:6">
      <c r="A5370" s="1">
        <v>5368</v>
      </c>
      <c r="E5370">
        <f t="shared" si="185"/>
        <v>0</v>
      </c>
      <c r="F5370">
        <f t="shared" si="186"/>
        <v>0</v>
      </c>
    </row>
    <row r="5371" spans="1:6">
      <c r="A5371" s="1">
        <v>5369</v>
      </c>
      <c r="E5371">
        <f t="shared" si="185"/>
        <v>0</v>
      </c>
      <c r="F5371">
        <f t="shared" si="186"/>
        <v>0</v>
      </c>
    </row>
    <row r="5372" spans="1:6">
      <c r="A5372" s="1">
        <v>5370</v>
      </c>
      <c r="E5372">
        <f t="shared" si="185"/>
        <v>0</v>
      </c>
      <c r="F5372">
        <f t="shared" si="186"/>
        <v>0</v>
      </c>
    </row>
    <row r="5373" spans="1:6">
      <c r="A5373" s="1">
        <v>5371</v>
      </c>
      <c r="E5373">
        <f t="shared" si="185"/>
        <v>0</v>
      </c>
      <c r="F5373">
        <f t="shared" si="186"/>
        <v>0</v>
      </c>
    </row>
    <row r="5374" spans="1:6">
      <c r="A5374" s="1">
        <v>5372</v>
      </c>
      <c r="E5374">
        <f t="shared" si="185"/>
        <v>0</v>
      </c>
      <c r="F5374">
        <f t="shared" si="186"/>
        <v>0</v>
      </c>
    </row>
    <row r="5375" spans="1:6">
      <c r="A5375" s="1">
        <v>5373</v>
      </c>
      <c r="E5375">
        <f t="shared" si="185"/>
        <v>0</v>
      </c>
      <c r="F5375">
        <f t="shared" si="186"/>
        <v>0</v>
      </c>
    </row>
    <row r="5376" spans="1:6">
      <c r="A5376" s="1">
        <v>5374</v>
      </c>
      <c r="E5376">
        <f t="shared" si="185"/>
        <v>0</v>
      </c>
      <c r="F5376">
        <f t="shared" si="186"/>
        <v>0</v>
      </c>
    </row>
    <row r="5377" spans="1:6">
      <c r="A5377" s="1">
        <v>5375</v>
      </c>
      <c r="E5377">
        <f t="shared" si="185"/>
        <v>0</v>
      </c>
      <c r="F5377">
        <f t="shared" si="186"/>
        <v>0</v>
      </c>
    </row>
    <row r="5378" spans="1:6">
      <c r="A5378" s="1">
        <v>5376</v>
      </c>
      <c r="E5378">
        <f t="shared" si="185"/>
        <v>0</v>
      </c>
      <c r="F5378">
        <f t="shared" si="186"/>
        <v>0</v>
      </c>
    </row>
    <row r="5379" spans="1:6">
      <c r="A5379" s="1">
        <v>5377</v>
      </c>
      <c r="E5379">
        <f t="shared" ref="E5379:E5442" si="187">BINOMDIST(A5379,$E$1,0.6,0)</f>
        <v>0</v>
      </c>
      <c r="F5379">
        <f t="shared" ref="F5379:F5442" si="188">BINOMDIST(A5379,$F$1,0.6,0)</f>
        <v>0</v>
      </c>
    </row>
    <row r="5380" spans="1:6">
      <c r="A5380" s="1">
        <v>5378</v>
      </c>
      <c r="E5380">
        <f t="shared" si="187"/>
        <v>0</v>
      </c>
      <c r="F5380">
        <f t="shared" si="188"/>
        <v>0</v>
      </c>
    </row>
    <row r="5381" spans="1:6">
      <c r="A5381" s="1">
        <v>5379</v>
      </c>
      <c r="E5381">
        <f t="shared" si="187"/>
        <v>0</v>
      </c>
      <c r="F5381">
        <f t="shared" si="188"/>
        <v>0</v>
      </c>
    </row>
    <row r="5382" spans="1:6">
      <c r="A5382" s="1">
        <v>5380</v>
      </c>
      <c r="E5382">
        <f t="shared" si="187"/>
        <v>0</v>
      </c>
      <c r="F5382">
        <f t="shared" si="188"/>
        <v>0</v>
      </c>
    </row>
    <row r="5383" spans="1:6">
      <c r="A5383" s="1">
        <v>5381</v>
      </c>
      <c r="E5383">
        <f t="shared" si="187"/>
        <v>0</v>
      </c>
      <c r="F5383">
        <f t="shared" si="188"/>
        <v>0</v>
      </c>
    </row>
    <row r="5384" spans="1:6">
      <c r="A5384" s="1">
        <v>5382</v>
      </c>
      <c r="E5384">
        <f t="shared" si="187"/>
        <v>0</v>
      </c>
      <c r="F5384">
        <f t="shared" si="188"/>
        <v>0</v>
      </c>
    </row>
    <row r="5385" spans="1:6">
      <c r="A5385" s="1">
        <v>5383</v>
      </c>
      <c r="E5385">
        <f t="shared" si="187"/>
        <v>0</v>
      </c>
      <c r="F5385">
        <f t="shared" si="188"/>
        <v>0</v>
      </c>
    </row>
    <row r="5386" spans="1:6">
      <c r="A5386" s="1">
        <v>5384</v>
      </c>
      <c r="E5386">
        <f t="shared" si="187"/>
        <v>0</v>
      </c>
      <c r="F5386">
        <f t="shared" si="188"/>
        <v>0</v>
      </c>
    </row>
    <row r="5387" spans="1:6">
      <c r="A5387" s="1">
        <v>5385</v>
      </c>
      <c r="E5387">
        <f t="shared" si="187"/>
        <v>0</v>
      </c>
      <c r="F5387">
        <f t="shared" si="188"/>
        <v>0</v>
      </c>
    </row>
    <row r="5388" spans="1:6">
      <c r="A5388" s="1">
        <v>5386</v>
      </c>
      <c r="E5388">
        <f t="shared" si="187"/>
        <v>0</v>
      </c>
      <c r="F5388">
        <f t="shared" si="188"/>
        <v>0</v>
      </c>
    </row>
    <row r="5389" spans="1:6">
      <c r="A5389" s="1">
        <v>5387</v>
      </c>
      <c r="E5389">
        <f t="shared" si="187"/>
        <v>0</v>
      </c>
      <c r="F5389">
        <f t="shared" si="188"/>
        <v>0</v>
      </c>
    </row>
    <row r="5390" spans="1:6">
      <c r="A5390" s="1">
        <v>5388</v>
      </c>
      <c r="E5390">
        <f t="shared" si="187"/>
        <v>0</v>
      </c>
      <c r="F5390">
        <f t="shared" si="188"/>
        <v>0</v>
      </c>
    </row>
    <row r="5391" spans="1:6">
      <c r="A5391" s="1">
        <v>5389</v>
      </c>
      <c r="E5391">
        <f t="shared" si="187"/>
        <v>0</v>
      </c>
      <c r="F5391">
        <f t="shared" si="188"/>
        <v>0</v>
      </c>
    </row>
    <row r="5392" spans="1:6">
      <c r="A5392" s="1">
        <v>5390</v>
      </c>
      <c r="E5392">
        <f t="shared" si="187"/>
        <v>0</v>
      </c>
      <c r="F5392">
        <f t="shared" si="188"/>
        <v>0</v>
      </c>
    </row>
    <row r="5393" spans="1:6">
      <c r="A5393" s="1">
        <v>5391</v>
      </c>
      <c r="E5393">
        <f t="shared" si="187"/>
        <v>0</v>
      </c>
      <c r="F5393">
        <f t="shared" si="188"/>
        <v>0</v>
      </c>
    </row>
    <row r="5394" spans="1:6">
      <c r="A5394" s="1">
        <v>5392</v>
      </c>
      <c r="E5394">
        <f t="shared" si="187"/>
        <v>0</v>
      </c>
      <c r="F5394">
        <f t="shared" si="188"/>
        <v>0</v>
      </c>
    </row>
    <row r="5395" spans="1:6">
      <c r="A5395" s="1">
        <v>5393</v>
      </c>
      <c r="E5395">
        <f t="shared" si="187"/>
        <v>0</v>
      </c>
      <c r="F5395">
        <f t="shared" si="188"/>
        <v>0</v>
      </c>
    </row>
    <row r="5396" spans="1:6">
      <c r="A5396" s="1">
        <v>5394</v>
      </c>
      <c r="E5396">
        <f t="shared" si="187"/>
        <v>0</v>
      </c>
      <c r="F5396">
        <f t="shared" si="188"/>
        <v>0</v>
      </c>
    </row>
    <row r="5397" spans="1:6">
      <c r="A5397" s="1">
        <v>5395</v>
      </c>
      <c r="E5397">
        <f t="shared" si="187"/>
        <v>0</v>
      </c>
      <c r="F5397">
        <f t="shared" si="188"/>
        <v>0</v>
      </c>
    </row>
    <row r="5398" spans="1:6">
      <c r="A5398" s="1">
        <v>5396</v>
      </c>
      <c r="E5398">
        <f t="shared" si="187"/>
        <v>0</v>
      </c>
      <c r="F5398">
        <f t="shared" si="188"/>
        <v>0</v>
      </c>
    </row>
    <row r="5399" spans="1:6">
      <c r="A5399" s="1">
        <v>5397</v>
      </c>
      <c r="E5399">
        <f t="shared" si="187"/>
        <v>0</v>
      </c>
      <c r="F5399">
        <f t="shared" si="188"/>
        <v>0</v>
      </c>
    </row>
    <row r="5400" spans="1:6">
      <c r="A5400" s="1">
        <v>5398</v>
      </c>
      <c r="E5400">
        <f t="shared" si="187"/>
        <v>0</v>
      </c>
      <c r="F5400">
        <f t="shared" si="188"/>
        <v>0</v>
      </c>
    </row>
    <row r="5401" spans="1:6">
      <c r="A5401" s="1">
        <v>5399</v>
      </c>
      <c r="E5401">
        <f t="shared" si="187"/>
        <v>0</v>
      </c>
      <c r="F5401">
        <f t="shared" si="188"/>
        <v>0</v>
      </c>
    </row>
    <row r="5402" spans="1:6">
      <c r="A5402" s="1">
        <v>5400</v>
      </c>
      <c r="E5402">
        <f t="shared" si="187"/>
        <v>0</v>
      </c>
      <c r="F5402">
        <f t="shared" si="188"/>
        <v>0</v>
      </c>
    </row>
    <row r="5403" spans="1:6">
      <c r="A5403" s="1">
        <v>5401</v>
      </c>
      <c r="E5403">
        <f t="shared" si="187"/>
        <v>0</v>
      </c>
      <c r="F5403">
        <f t="shared" si="188"/>
        <v>0</v>
      </c>
    </row>
    <row r="5404" spans="1:6">
      <c r="A5404" s="1">
        <v>5402</v>
      </c>
      <c r="E5404">
        <f t="shared" si="187"/>
        <v>0</v>
      </c>
      <c r="F5404">
        <f t="shared" si="188"/>
        <v>0</v>
      </c>
    </row>
    <row r="5405" spans="1:6">
      <c r="A5405" s="1">
        <v>5403</v>
      </c>
      <c r="E5405">
        <f t="shared" si="187"/>
        <v>0</v>
      </c>
      <c r="F5405">
        <f t="shared" si="188"/>
        <v>0</v>
      </c>
    </row>
    <row r="5406" spans="1:6">
      <c r="A5406" s="1">
        <v>5404</v>
      </c>
      <c r="E5406">
        <f t="shared" si="187"/>
        <v>0</v>
      </c>
      <c r="F5406">
        <f t="shared" si="188"/>
        <v>0</v>
      </c>
    </row>
    <row r="5407" spans="1:6">
      <c r="A5407" s="1">
        <v>5405</v>
      </c>
      <c r="E5407">
        <f t="shared" si="187"/>
        <v>0</v>
      </c>
      <c r="F5407">
        <f t="shared" si="188"/>
        <v>0</v>
      </c>
    </row>
    <row r="5408" spans="1:6">
      <c r="A5408" s="1">
        <v>5406</v>
      </c>
      <c r="E5408">
        <f t="shared" si="187"/>
        <v>0</v>
      </c>
      <c r="F5408">
        <f t="shared" si="188"/>
        <v>0</v>
      </c>
    </row>
    <row r="5409" spans="1:6">
      <c r="A5409" s="1">
        <v>5407</v>
      </c>
      <c r="E5409">
        <f t="shared" si="187"/>
        <v>0</v>
      </c>
      <c r="F5409">
        <f t="shared" si="188"/>
        <v>0</v>
      </c>
    </row>
    <row r="5410" spans="1:6">
      <c r="A5410" s="1">
        <v>5408</v>
      </c>
      <c r="E5410">
        <f t="shared" si="187"/>
        <v>0</v>
      </c>
      <c r="F5410">
        <f t="shared" si="188"/>
        <v>0</v>
      </c>
    </row>
    <row r="5411" spans="1:6">
      <c r="A5411" s="1">
        <v>5409</v>
      </c>
      <c r="E5411">
        <f t="shared" si="187"/>
        <v>0</v>
      </c>
      <c r="F5411">
        <f t="shared" si="188"/>
        <v>0</v>
      </c>
    </row>
    <row r="5412" spans="1:6">
      <c r="A5412" s="1">
        <v>5410</v>
      </c>
      <c r="E5412">
        <f t="shared" si="187"/>
        <v>0</v>
      </c>
      <c r="F5412">
        <f t="shared" si="188"/>
        <v>0</v>
      </c>
    </row>
    <row r="5413" spans="1:6">
      <c r="A5413" s="1">
        <v>5411</v>
      </c>
      <c r="E5413">
        <f t="shared" si="187"/>
        <v>0</v>
      </c>
      <c r="F5413">
        <f t="shared" si="188"/>
        <v>0</v>
      </c>
    </row>
    <row r="5414" spans="1:6">
      <c r="A5414" s="1">
        <v>5412</v>
      </c>
      <c r="E5414">
        <f t="shared" si="187"/>
        <v>0</v>
      </c>
      <c r="F5414">
        <f t="shared" si="188"/>
        <v>0</v>
      </c>
    </row>
    <row r="5415" spans="1:6">
      <c r="A5415" s="1">
        <v>5413</v>
      </c>
      <c r="E5415">
        <f t="shared" si="187"/>
        <v>0</v>
      </c>
      <c r="F5415">
        <f t="shared" si="188"/>
        <v>0</v>
      </c>
    </row>
    <row r="5416" spans="1:6">
      <c r="A5416" s="1">
        <v>5414</v>
      </c>
      <c r="E5416">
        <f t="shared" si="187"/>
        <v>0</v>
      </c>
      <c r="F5416">
        <f t="shared" si="188"/>
        <v>0</v>
      </c>
    </row>
    <row r="5417" spans="1:6">
      <c r="A5417" s="1">
        <v>5415</v>
      </c>
      <c r="E5417">
        <f t="shared" si="187"/>
        <v>0</v>
      </c>
      <c r="F5417">
        <f t="shared" si="188"/>
        <v>0</v>
      </c>
    </row>
    <row r="5418" spans="1:6">
      <c r="A5418" s="1">
        <v>5416</v>
      </c>
      <c r="E5418">
        <f t="shared" si="187"/>
        <v>0</v>
      </c>
      <c r="F5418">
        <f t="shared" si="188"/>
        <v>0</v>
      </c>
    </row>
    <row r="5419" spans="1:6">
      <c r="A5419" s="1">
        <v>5417</v>
      </c>
      <c r="E5419">
        <f t="shared" si="187"/>
        <v>0</v>
      </c>
      <c r="F5419">
        <f t="shared" si="188"/>
        <v>0</v>
      </c>
    </row>
    <row r="5420" spans="1:6">
      <c r="A5420" s="1">
        <v>5418</v>
      </c>
      <c r="E5420">
        <f t="shared" si="187"/>
        <v>0</v>
      </c>
      <c r="F5420">
        <f t="shared" si="188"/>
        <v>0</v>
      </c>
    </row>
    <row r="5421" spans="1:6">
      <c r="A5421" s="1">
        <v>5419</v>
      </c>
      <c r="E5421">
        <f t="shared" si="187"/>
        <v>0</v>
      </c>
      <c r="F5421">
        <f t="shared" si="188"/>
        <v>0</v>
      </c>
    </row>
    <row r="5422" spans="1:6">
      <c r="A5422" s="1">
        <v>5420</v>
      </c>
      <c r="E5422">
        <f t="shared" si="187"/>
        <v>0</v>
      </c>
      <c r="F5422">
        <f t="shared" si="188"/>
        <v>0</v>
      </c>
    </row>
    <row r="5423" spans="1:6">
      <c r="A5423" s="1">
        <v>5421</v>
      </c>
      <c r="E5423">
        <f t="shared" si="187"/>
        <v>0</v>
      </c>
      <c r="F5423">
        <f t="shared" si="188"/>
        <v>0</v>
      </c>
    </row>
    <row r="5424" spans="1:6">
      <c r="A5424" s="1">
        <v>5422</v>
      </c>
      <c r="E5424">
        <f t="shared" si="187"/>
        <v>0</v>
      </c>
      <c r="F5424">
        <f t="shared" si="188"/>
        <v>0</v>
      </c>
    </row>
    <row r="5425" spans="1:6">
      <c r="A5425" s="1">
        <v>5423</v>
      </c>
      <c r="E5425">
        <f t="shared" si="187"/>
        <v>0</v>
      </c>
      <c r="F5425">
        <f t="shared" si="188"/>
        <v>0</v>
      </c>
    </row>
    <row r="5426" spans="1:6">
      <c r="A5426" s="1">
        <v>5424</v>
      </c>
      <c r="E5426">
        <f t="shared" si="187"/>
        <v>0</v>
      </c>
      <c r="F5426">
        <f t="shared" si="188"/>
        <v>0</v>
      </c>
    </row>
    <row r="5427" spans="1:6">
      <c r="A5427" s="1">
        <v>5425</v>
      </c>
      <c r="E5427">
        <f t="shared" si="187"/>
        <v>0</v>
      </c>
      <c r="F5427">
        <f t="shared" si="188"/>
        <v>0</v>
      </c>
    </row>
    <row r="5428" spans="1:6">
      <c r="A5428" s="1">
        <v>5426</v>
      </c>
      <c r="E5428">
        <f t="shared" si="187"/>
        <v>0</v>
      </c>
      <c r="F5428">
        <f t="shared" si="188"/>
        <v>0</v>
      </c>
    </row>
    <row r="5429" spans="1:6">
      <c r="A5429" s="1">
        <v>5427</v>
      </c>
      <c r="E5429">
        <f t="shared" si="187"/>
        <v>0</v>
      </c>
      <c r="F5429">
        <f t="shared" si="188"/>
        <v>0</v>
      </c>
    </row>
    <row r="5430" spans="1:6">
      <c r="A5430" s="1">
        <v>5428</v>
      </c>
      <c r="E5430">
        <f t="shared" si="187"/>
        <v>0</v>
      </c>
      <c r="F5430">
        <f t="shared" si="188"/>
        <v>0</v>
      </c>
    </row>
    <row r="5431" spans="1:6">
      <c r="A5431" s="1">
        <v>5429</v>
      </c>
      <c r="E5431">
        <f t="shared" si="187"/>
        <v>0</v>
      </c>
      <c r="F5431">
        <f t="shared" si="188"/>
        <v>0</v>
      </c>
    </row>
    <row r="5432" spans="1:6">
      <c r="A5432" s="1">
        <v>5430</v>
      </c>
      <c r="E5432">
        <f t="shared" si="187"/>
        <v>0</v>
      </c>
      <c r="F5432">
        <f t="shared" si="188"/>
        <v>0</v>
      </c>
    </row>
    <row r="5433" spans="1:6">
      <c r="A5433" s="1">
        <v>5431</v>
      </c>
      <c r="E5433">
        <f t="shared" si="187"/>
        <v>0</v>
      </c>
      <c r="F5433">
        <f t="shared" si="188"/>
        <v>0</v>
      </c>
    </row>
    <row r="5434" spans="1:6">
      <c r="A5434" s="1">
        <v>5432</v>
      </c>
      <c r="E5434">
        <f t="shared" si="187"/>
        <v>0</v>
      </c>
      <c r="F5434">
        <f t="shared" si="188"/>
        <v>0</v>
      </c>
    </row>
    <row r="5435" spans="1:6">
      <c r="A5435" s="1">
        <v>5433</v>
      </c>
      <c r="E5435">
        <f t="shared" si="187"/>
        <v>0</v>
      </c>
      <c r="F5435">
        <f t="shared" si="188"/>
        <v>0</v>
      </c>
    </row>
    <row r="5436" spans="1:6">
      <c r="A5436" s="1">
        <v>5434</v>
      </c>
      <c r="E5436">
        <f t="shared" si="187"/>
        <v>0</v>
      </c>
      <c r="F5436">
        <f t="shared" si="188"/>
        <v>0</v>
      </c>
    </row>
    <row r="5437" spans="1:6">
      <c r="A5437" s="1">
        <v>5435</v>
      </c>
      <c r="E5437">
        <f t="shared" si="187"/>
        <v>0</v>
      </c>
      <c r="F5437">
        <f t="shared" si="188"/>
        <v>0</v>
      </c>
    </row>
    <row r="5438" spans="1:6">
      <c r="A5438" s="1">
        <v>5436</v>
      </c>
      <c r="E5438">
        <f t="shared" si="187"/>
        <v>0</v>
      </c>
      <c r="F5438">
        <f t="shared" si="188"/>
        <v>0</v>
      </c>
    </row>
    <row r="5439" spans="1:6">
      <c r="A5439" s="1">
        <v>5437</v>
      </c>
      <c r="E5439">
        <f t="shared" si="187"/>
        <v>0</v>
      </c>
      <c r="F5439">
        <f t="shared" si="188"/>
        <v>0</v>
      </c>
    </row>
    <row r="5440" spans="1:6">
      <c r="A5440" s="1">
        <v>5438</v>
      </c>
      <c r="E5440">
        <f t="shared" si="187"/>
        <v>0</v>
      </c>
      <c r="F5440">
        <f t="shared" si="188"/>
        <v>0</v>
      </c>
    </row>
    <row r="5441" spans="1:6">
      <c r="A5441" s="1">
        <v>5439</v>
      </c>
      <c r="E5441">
        <f t="shared" si="187"/>
        <v>0</v>
      </c>
      <c r="F5441">
        <f t="shared" si="188"/>
        <v>0</v>
      </c>
    </row>
    <row r="5442" spans="1:6">
      <c r="A5442" s="1">
        <v>5440</v>
      </c>
      <c r="E5442">
        <f t="shared" si="187"/>
        <v>0</v>
      </c>
      <c r="F5442">
        <f t="shared" si="188"/>
        <v>0</v>
      </c>
    </row>
    <row r="5443" spans="1:6">
      <c r="A5443" s="1">
        <v>5441</v>
      </c>
      <c r="E5443">
        <f t="shared" ref="E5443:E5506" si="189">BINOMDIST(A5443,$E$1,0.6,0)</f>
        <v>0</v>
      </c>
      <c r="F5443">
        <f t="shared" ref="F5443:F5506" si="190">BINOMDIST(A5443,$F$1,0.6,0)</f>
        <v>0</v>
      </c>
    </row>
    <row r="5444" spans="1:6">
      <c r="A5444" s="1">
        <v>5442</v>
      </c>
      <c r="E5444">
        <f t="shared" si="189"/>
        <v>0</v>
      </c>
      <c r="F5444">
        <f t="shared" si="190"/>
        <v>0</v>
      </c>
    </row>
    <row r="5445" spans="1:6">
      <c r="A5445" s="1">
        <v>5443</v>
      </c>
      <c r="E5445">
        <f t="shared" si="189"/>
        <v>0</v>
      </c>
      <c r="F5445">
        <f t="shared" si="190"/>
        <v>0</v>
      </c>
    </row>
    <row r="5446" spans="1:6">
      <c r="A5446" s="1">
        <v>5444</v>
      </c>
      <c r="E5446">
        <f t="shared" si="189"/>
        <v>0</v>
      </c>
      <c r="F5446">
        <f t="shared" si="190"/>
        <v>0</v>
      </c>
    </row>
    <row r="5447" spans="1:6">
      <c r="A5447" s="1">
        <v>5445</v>
      </c>
      <c r="E5447">
        <f t="shared" si="189"/>
        <v>0</v>
      </c>
      <c r="F5447">
        <f t="shared" si="190"/>
        <v>0</v>
      </c>
    </row>
    <row r="5448" spans="1:6">
      <c r="A5448" s="1">
        <v>5446</v>
      </c>
      <c r="E5448">
        <f t="shared" si="189"/>
        <v>0</v>
      </c>
      <c r="F5448">
        <f t="shared" si="190"/>
        <v>0</v>
      </c>
    </row>
    <row r="5449" spans="1:6">
      <c r="A5449" s="1">
        <v>5447</v>
      </c>
      <c r="E5449">
        <f t="shared" si="189"/>
        <v>0</v>
      </c>
      <c r="F5449">
        <f t="shared" si="190"/>
        <v>0</v>
      </c>
    </row>
    <row r="5450" spans="1:6">
      <c r="A5450" s="1">
        <v>5448</v>
      </c>
      <c r="E5450">
        <f t="shared" si="189"/>
        <v>0</v>
      </c>
      <c r="F5450">
        <f t="shared" si="190"/>
        <v>0</v>
      </c>
    </row>
    <row r="5451" spans="1:6">
      <c r="A5451" s="1">
        <v>5449</v>
      </c>
      <c r="E5451">
        <f t="shared" si="189"/>
        <v>0</v>
      </c>
      <c r="F5451">
        <f t="shared" si="190"/>
        <v>0</v>
      </c>
    </row>
    <row r="5452" spans="1:6">
      <c r="A5452" s="1">
        <v>5450</v>
      </c>
      <c r="E5452">
        <f t="shared" si="189"/>
        <v>0</v>
      </c>
      <c r="F5452">
        <f t="shared" si="190"/>
        <v>0</v>
      </c>
    </row>
    <row r="5453" spans="1:6">
      <c r="A5453" s="1">
        <v>5451</v>
      </c>
      <c r="E5453">
        <f t="shared" si="189"/>
        <v>0</v>
      </c>
      <c r="F5453">
        <f t="shared" si="190"/>
        <v>0</v>
      </c>
    </row>
    <row r="5454" spans="1:6">
      <c r="A5454" s="1">
        <v>5452</v>
      </c>
      <c r="E5454">
        <f t="shared" si="189"/>
        <v>0</v>
      </c>
      <c r="F5454">
        <f t="shared" si="190"/>
        <v>0</v>
      </c>
    </row>
    <row r="5455" spans="1:6">
      <c r="A5455" s="1">
        <v>5453</v>
      </c>
      <c r="E5455">
        <f t="shared" si="189"/>
        <v>0</v>
      </c>
      <c r="F5455">
        <f t="shared" si="190"/>
        <v>0</v>
      </c>
    </row>
    <row r="5456" spans="1:6">
      <c r="A5456" s="1">
        <v>5454</v>
      </c>
      <c r="E5456">
        <f t="shared" si="189"/>
        <v>0</v>
      </c>
      <c r="F5456">
        <f t="shared" si="190"/>
        <v>0</v>
      </c>
    </row>
    <row r="5457" spans="1:6">
      <c r="A5457" s="1">
        <v>5455</v>
      </c>
      <c r="E5457">
        <f t="shared" si="189"/>
        <v>0</v>
      </c>
      <c r="F5457">
        <f t="shared" si="190"/>
        <v>0</v>
      </c>
    </row>
    <row r="5458" spans="1:6">
      <c r="A5458" s="1">
        <v>5456</v>
      </c>
      <c r="E5458">
        <f t="shared" si="189"/>
        <v>0</v>
      </c>
      <c r="F5458">
        <f t="shared" si="190"/>
        <v>0</v>
      </c>
    </row>
    <row r="5459" spans="1:6">
      <c r="A5459" s="1">
        <v>5457</v>
      </c>
      <c r="E5459">
        <f t="shared" si="189"/>
        <v>0</v>
      </c>
      <c r="F5459">
        <f t="shared" si="190"/>
        <v>0</v>
      </c>
    </row>
    <row r="5460" spans="1:6">
      <c r="A5460" s="1">
        <v>5458</v>
      </c>
      <c r="E5460">
        <f t="shared" si="189"/>
        <v>0</v>
      </c>
      <c r="F5460">
        <f t="shared" si="190"/>
        <v>0</v>
      </c>
    </row>
    <row r="5461" spans="1:6">
      <c r="A5461" s="1">
        <v>5459</v>
      </c>
      <c r="E5461">
        <f t="shared" si="189"/>
        <v>0</v>
      </c>
      <c r="F5461">
        <f t="shared" si="190"/>
        <v>0</v>
      </c>
    </row>
    <row r="5462" spans="1:6">
      <c r="A5462" s="1">
        <v>5460</v>
      </c>
      <c r="E5462">
        <f t="shared" si="189"/>
        <v>0</v>
      </c>
      <c r="F5462">
        <f t="shared" si="190"/>
        <v>0</v>
      </c>
    </row>
    <row r="5463" spans="1:6">
      <c r="A5463" s="1">
        <v>5461</v>
      </c>
      <c r="E5463">
        <f t="shared" si="189"/>
        <v>0</v>
      </c>
      <c r="F5463">
        <f t="shared" si="190"/>
        <v>0</v>
      </c>
    </row>
    <row r="5464" spans="1:6">
      <c r="A5464" s="1">
        <v>5462</v>
      </c>
      <c r="E5464">
        <f t="shared" si="189"/>
        <v>0</v>
      </c>
      <c r="F5464">
        <f t="shared" si="190"/>
        <v>0</v>
      </c>
    </row>
    <row r="5465" spans="1:6">
      <c r="A5465" s="1">
        <v>5463</v>
      </c>
      <c r="E5465">
        <f t="shared" si="189"/>
        <v>0</v>
      </c>
      <c r="F5465">
        <f t="shared" si="190"/>
        <v>0</v>
      </c>
    </row>
    <row r="5466" spans="1:6">
      <c r="A5466" s="1">
        <v>5464</v>
      </c>
      <c r="E5466">
        <f t="shared" si="189"/>
        <v>0</v>
      </c>
      <c r="F5466">
        <f t="shared" si="190"/>
        <v>0</v>
      </c>
    </row>
    <row r="5467" spans="1:6">
      <c r="A5467" s="1">
        <v>5465</v>
      </c>
      <c r="E5467">
        <f t="shared" si="189"/>
        <v>0</v>
      </c>
      <c r="F5467">
        <f t="shared" si="190"/>
        <v>0</v>
      </c>
    </row>
    <row r="5468" spans="1:6">
      <c r="A5468" s="1">
        <v>5466</v>
      </c>
      <c r="E5468">
        <f t="shared" si="189"/>
        <v>0</v>
      </c>
      <c r="F5468">
        <f t="shared" si="190"/>
        <v>0</v>
      </c>
    </row>
    <row r="5469" spans="1:6">
      <c r="A5469" s="1">
        <v>5467</v>
      </c>
      <c r="E5469">
        <f t="shared" si="189"/>
        <v>0</v>
      </c>
      <c r="F5469">
        <f t="shared" si="190"/>
        <v>0</v>
      </c>
    </row>
    <row r="5470" spans="1:6">
      <c r="A5470" s="1">
        <v>5468</v>
      </c>
      <c r="E5470">
        <f t="shared" si="189"/>
        <v>0</v>
      </c>
      <c r="F5470">
        <f t="shared" si="190"/>
        <v>0</v>
      </c>
    </row>
    <row r="5471" spans="1:6">
      <c r="A5471" s="1">
        <v>5469</v>
      </c>
      <c r="E5471">
        <f t="shared" si="189"/>
        <v>0</v>
      </c>
      <c r="F5471">
        <f t="shared" si="190"/>
        <v>0</v>
      </c>
    </row>
    <row r="5472" spans="1:6">
      <c r="A5472" s="1">
        <v>5470</v>
      </c>
      <c r="E5472">
        <f t="shared" si="189"/>
        <v>0</v>
      </c>
      <c r="F5472">
        <f t="shared" si="190"/>
        <v>0</v>
      </c>
    </row>
    <row r="5473" spans="1:6">
      <c r="A5473" s="1">
        <v>5471</v>
      </c>
      <c r="E5473">
        <f t="shared" si="189"/>
        <v>0</v>
      </c>
      <c r="F5473">
        <f t="shared" si="190"/>
        <v>0</v>
      </c>
    </row>
    <row r="5474" spans="1:6">
      <c r="A5474" s="1">
        <v>5472</v>
      </c>
      <c r="E5474">
        <f t="shared" si="189"/>
        <v>0</v>
      </c>
      <c r="F5474">
        <f t="shared" si="190"/>
        <v>0</v>
      </c>
    </row>
    <row r="5475" spans="1:6">
      <c r="A5475" s="1">
        <v>5473</v>
      </c>
      <c r="E5475">
        <f t="shared" si="189"/>
        <v>0</v>
      </c>
      <c r="F5475">
        <f t="shared" si="190"/>
        <v>0</v>
      </c>
    </row>
    <row r="5476" spans="1:6">
      <c r="A5476" s="1">
        <v>5474</v>
      </c>
      <c r="E5476">
        <f t="shared" si="189"/>
        <v>0</v>
      </c>
      <c r="F5476">
        <f t="shared" si="190"/>
        <v>0</v>
      </c>
    </row>
    <row r="5477" spans="1:6">
      <c r="A5477" s="1">
        <v>5475</v>
      </c>
      <c r="E5477">
        <f t="shared" si="189"/>
        <v>0</v>
      </c>
      <c r="F5477">
        <f t="shared" si="190"/>
        <v>0</v>
      </c>
    </row>
    <row r="5478" spans="1:6">
      <c r="A5478" s="1">
        <v>5476</v>
      </c>
      <c r="E5478">
        <f t="shared" si="189"/>
        <v>0</v>
      </c>
      <c r="F5478">
        <f t="shared" si="190"/>
        <v>0</v>
      </c>
    </row>
    <row r="5479" spans="1:6">
      <c r="A5479" s="1">
        <v>5477</v>
      </c>
      <c r="E5479">
        <f t="shared" si="189"/>
        <v>0</v>
      </c>
      <c r="F5479">
        <f t="shared" si="190"/>
        <v>0</v>
      </c>
    </row>
    <row r="5480" spans="1:6">
      <c r="A5480" s="1">
        <v>5478</v>
      </c>
      <c r="E5480">
        <f t="shared" si="189"/>
        <v>0</v>
      </c>
      <c r="F5480">
        <f t="shared" si="190"/>
        <v>0</v>
      </c>
    </row>
    <row r="5481" spans="1:6">
      <c r="A5481" s="1">
        <v>5479</v>
      </c>
      <c r="E5481">
        <f t="shared" si="189"/>
        <v>0</v>
      </c>
      <c r="F5481">
        <f t="shared" si="190"/>
        <v>0</v>
      </c>
    </row>
    <row r="5482" spans="1:6">
      <c r="A5482" s="1">
        <v>5480</v>
      </c>
      <c r="E5482">
        <f t="shared" si="189"/>
        <v>0</v>
      </c>
      <c r="F5482">
        <f t="shared" si="190"/>
        <v>0</v>
      </c>
    </row>
    <row r="5483" spans="1:6">
      <c r="A5483" s="1">
        <v>5481</v>
      </c>
      <c r="E5483">
        <f t="shared" si="189"/>
        <v>0</v>
      </c>
      <c r="F5483">
        <f t="shared" si="190"/>
        <v>0</v>
      </c>
    </row>
    <row r="5484" spans="1:6">
      <c r="A5484" s="1">
        <v>5482</v>
      </c>
      <c r="E5484">
        <f t="shared" si="189"/>
        <v>0</v>
      </c>
      <c r="F5484">
        <f t="shared" si="190"/>
        <v>0</v>
      </c>
    </row>
    <row r="5485" spans="1:6">
      <c r="A5485" s="1">
        <v>5483</v>
      </c>
      <c r="E5485">
        <f t="shared" si="189"/>
        <v>0</v>
      </c>
      <c r="F5485">
        <f t="shared" si="190"/>
        <v>0</v>
      </c>
    </row>
    <row r="5486" spans="1:6">
      <c r="A5486" s="1">
        <v>5484</v>
      </c>
      <c r="E5486">
        <f t="shared" si="189"/>
        <v>0</v>
      </c>
      <c r="F5486">
        <f t="shared" si="190"/>
        <v>0</v>
      </c>
    </row>
    <row r="5487" spans="1:6">
      <c r="A5487" s="1">
        <v>5485</v>
      </c>
      <c r="E5487">
        <f t="shared" si="189"/>
        <v>0</v>
      </c>
      <c r="F5487">
        <f t="shared" si="190"/>
        <v>0</v>
      </c>
    </row>
    <row r="5488" spans="1:6">
      <c r="A5488" s="1">
        <v>5486</v>
      </c>
      <c r="E5488">
        <f t="shared" si="189"/>
        <v>0</v>
      </c>
      <c r="F5488">
        <f t="shared" si="190"/>
        <v>0</v>
      </c>
    </row>
    <row r="5489" spans="1:6">
      <c r="A5489" s="1">
        <v>5487</v>
      </c>
      <c r="E5489">
        <f t="shared" si="189"/>
        <v>0</v>
      </c>
      <c r="F5489">
        <f t="shared" si="190"/>
        <v>0</v>
      </c>
    </row>
    <row r="5490" spans="1:6">
      <c r="A5490" s="1">
        <v>5488</v>
      </c>
      <c r="E5490">
        <f t="shared" si="189"/>
        <v>0</v>
      </c>
      <c r="F5490">
        <f t="shared" si="190"/>
        <v>0</v>
      </c>
    </row>
    <row r="5491" spans="1:6">
      <c r="A5491" s="1">
        <v>5489</v>
      </c>
      <c r="E5491">
        <f t="shared" si="189"/>
        <v>0</v>
      </c>
      <c r="F5491">
        <f t="shared" si="190"/>
        <v>0</v>
      </c>
    </row>
    <row r="5492" spans="1:6">
      <c r="A5492" s="1">
        <v>5490</v>
      </c>
      <c r="E5492">
        <f t="shared" si="189"/>
        <v>0</v>
      </c>
      <c r="F5492">
        <f t="shared" si="190"/>
        <v>0</v>
      </c>
    </row>
    <row r="5493" spans="1:6">
      <c r="A5493" s="1">
        <v>5491</v>
      </c>
      <c r="E5493">
        <f t="shared" si="189"/>
        <v>0</v>
      </c>
      <c r="F5493">
        <f t="shared" si="190"/>
        <v>0</v>
      </c>
    </row>
    <row r="5494" spans="1:6">
      <c r="A5494" s="1">
        <v>5492</v>
      </c>
      <c r="E5494">
        <f t="shared" si="189"/>
        <v>0</v>
      </c>
      <c r="F5494">
        <f t="shared" si="190"/>
        <v>0</v>
      </c>
    </row>
    <row r="5495" spans="1:6">
      <c r="A5495" s="1">
        <v>5493</v>
      </c>
      <c r="E5495">
        <f t="shared" si="189"/>
        <v>0</v>
      </c>
      <c r="F5495">
        <f t="shared" si="190"/>
        <v>0</v>
      </c>
    </row>
    <row r="5496" spans="1:6">
      <c r="A5496" s="1">
        <v>5494</v>
      </c>
      <c r="E5496">
        <f t="shared" si="189"/>
        <v>0</v>
      </c>
      <c r="F5496">
        <f t="shared" si="190"/>
        <v>0</v>
      </c>
    </row>
    <row r="5497" spans="1:6">
      <c r="A5497" s="1">
        <v>5495</v>
      </c>
      <c r="E5497">
        <f t="shared" si="189"/>
        <v>0</v>
      </c>
      <c r="F5497">
        <f t="shared" si="190"/>
        <v>0</v>
      </c>
    </row>
    <row r="5498" spans="1:6">
      <c r="A5498" s="1">
        <v>5496</v>
      </c>
      <c r="E5498">
        <f t="shared" si="189"/>
        <v>0</v>
      </c>
      <c r="F5498">
        <f t="shared" si="190"/>
        <v>0</v>
      </c>
    </row>
    <row r="5499" spans="1:6">
      <c r="A5499" s="1">
        <v>5497</v>
      </c>
      <c r="E5499">
        <f t="shared" si="189"/>
        <v>0</v>
      </c>
      <c r="F5499">
        <f t="shared" si="190"/>
        <v>0</v>
      </c>
    </row>
    <row r="5500" spans="1:6">
      <c r="A5500" s="1">
        <v>5498</v>
      </c>
      <c r="E5500">
        <f t="shared" si="189"/>
        <v>0</v>
      </c>
      <c r="F5500">
        <f t="shared" si="190"/>
        <v>0</v>
      </c>
    </row>
    <row r="5501" spans="1:6">
      <c r="A5501" s="1">
        <v>5499</v>
      </c>
      <c r="E5501">
        <f t="shared" si="189"/>
        <v>0</v>
      </c>
      <c r="F5501">
        <f t="shared" si="190"/>
        <v>0</v>
      </c>
    </row>
    <row r="5502" spans="1:6">
      <c r="A5502" s="1">
        <v>5500</v>
      </c>
      <c r="E5502">
        <f t="shared" si="189"/>
        <v>0</v>
      </c>
      <c r="F5502">
        <f t="shared" si="190"/>
        <v>0</v>
      </c>
    </row>
    <row r="5503" spans="1:6">
      <c r="A5503" s="1">
        <v>5501</v>
      </c>
      <c r="E5503">
        <f t="shared" si="189"/>
        <v>0</v>
      </c>
      <c r="F5503">
        <f t="shared" si="190"/>
        <v>0</v>
      </c>
    </row>
    <row r="5504" spans="1:6">
      <c r="A5504" s="1">
        <v>5502</v>
      </c>
      <c r="E5504">
        <f t="shared" si="189"/>
        <v>0</v>
      </c>
      <c r="F5504">
        <f t="shared" si="190"/>
        <v>0</v>
      </c>
    </row>
    <row r="5505" spans="1:6">
      <c r="A5505" s="1">
        <v>5503</v>
      </c>
      <c r="E5505">
        <f t="shared" si="189"/>
        <v>0</v>
      </c>
      <c r="F5505">
        <f t="shared" si="190"/>
        <v>0</v>
      </c>
    </row>
    <row r="5506" spans="1:6">
      <c r="A5506" s="1">
        <v>5504</v>
      </c>
      <c r="E5506">
        <f t="shared" si="189"/>
        <v>0</v>
      </c>
      <c r="F5506">
        <f t="shared" si="190"/>
        <v>0</v>
      </c>
    </row>
    <row r="5507" spans="1:6">
      <c r="A5507" s="1">
        <v>5505</v>
      </c>
      <c r="E5507">
        <f t="shared" ref="E5507:E5570" si="191">BINOMDIST(A5507,$E$1,0.6,0)</f>
        <v>0</v>
      </c>
      <c r="F5507">
        <f t="shared" ref="F5507:F5570" si="192">BINOMDIST(A5507,$F$1,0.6,0)</f>
        <v>0</v>
      </c>
    </row>
    <row r="5508" spans="1:6">
      <c r="A5508" s="1">
        <v>5506</v>
      </c>
      <c r="E5508">
        <f t="shared" si="191"/>
        <v>0</v>
      </c>
      <c r="F5508">
        <f t="shared" si="192"/>
        <v>0</v>
      </c>
    </row>
    <row r="5509" spans="1:6">
      <c r="A5509" s="1">
        <v>5507</v>
      </c>
      <c r="E5509">
        <f t="shared" si="191"/>
        <v>0</v>
      </c>
      <c r="F5509">
        <f t="shared" si="192"/>
        <v>0</v>
      </c>
    </row>
    <row r="5510" spans="1:6">
      <c r="A5510" s="1">
        <v>5508</v>
      </c>
      <c r="E5510">
        <f t="shared" si="191"/>
        <v>0</v>
      </c>
      <c r="F5510">
        <f t="shared" si="192"/>
        <v>0</v>
      </c>
    </row>
    <row r="5511" spans="1:6">
      <c r="A5511" s="1">
        <v>5509</v>
      </c>
      <c r="E5511">
        <f t="shared" si="191"/>
        <v>0</v>
      </c>
      <c r="F5511">
        <f t="shared" si="192"/>
        <v>0</v>
      </c>
    </row>
    <row r="5512" spans="1:6">
      <c r="A5512" s="1">
        <v>5510</v>
      </c>
      <c r="E5512">
        <f t="shared" si="191"/>
        <v>0</v>
      </c>
      <c r="F5512">
        <f t="shared" si="192"/>
        <v>0</v>
      </c>
    </row>
    <row r="5513" spans="1:6">
      <c r="A5513" s="1">
        <v>5511</v>
      </c>
      <c r="E5513">
        <f t="shared" si="191"/>
        <v>0</v>
      </c>
      <c r="F5513">
        <f t="shared" si="192"/>
        <v>0</v>
      </c>
    </row>
    <row r="5514" spans="1:6">
      <c r="A5514" s="1">
        <v>5512</v>
      </c>
      <c r="E5514">
        <f t="shared" si="191"/>
        <v>0</v>
      </c>
      <c r="F5514">
        <f t="shared" si="192"/>
        <v>0</v>
      </c>
    </row>
    <row r="5515" spans="1:6">
      <c r="A5515" s="1">
        <v>5513</v>
      </c>
      <c r="E5515">
        <f t="shared" si="191"/>
        <v>0</v>
      </c>
      <c r="F5515">
        <f t="shared" si="192"/>
        <v>0</v>
      </c>
    </row>
    <row r="5516" spans="1:6">
      <c r="A5516" s="1">
        <v>5514</v>
      </c>
      <c r="E5516">
        <f t="shared" si="191"/>
        <v>0</v>
      </c>
      <c r="F5516">
        <f t="shared" si="192"/>
        <v>0</v>
      </c>
    </row>
    <row r="5517" spans="1:6">
      <c r="A5517" s="1">
        <v>5515</v>
      </c>
      <c r="E5517">
        <f t="shared" si="191"/>
        <v>0</v>
      </c>
      <c r="F5517">
        <f t="shared" si="192"/>
        <v>0</v>
      </c>
    </row>
    <row r="5518" spans="1:6">
      <c r="A5518" s="1">
        <v>5516</v>
      </c>
      <c r="E5518">
        <f t="shared" si="191"/>
        <v>0</v>
      </c>
      <c r="F5518">
        <f t="shared" si="192"/>
        <v>0</v>
      </c>
    </row>
    <row r="5519" spans="1:6">
      <c r="A5519" s="1">
        <v>5517</v>
      </c>
      <c r="E5519">
        <f t="shared" si="191"/>
        <v>0</v>
      </c>
      <c r="F5519">
        <f t="shared" si="192"/>
        <v>0</v>
      </c>
    </row>
    <row r="5520" spans="1:6">
      <c r="A5520" s="1">
        <v>5518</v>
      </c>
      <c r="E5520">
        <f t="shared" si="191"/>
        <v>0</v>
      </c>
      <c r="F5520">
        <f t="shared" si="192"/>
        <v>0</v>
      </c>
    </row>
    <row r="5521" spans="1:6">
      <c r="A5521" s="1">
        <v>5519</v>
      </c>
      <c r="E5521">
        <f t="shared" si="191"/>
        <v>0</v>
      </c>
      <c r="F5521">
        <f t="shared" si="192"/>
        <v>0</v>
      </c>
    </row>
    <row r="5522" spans="1:6">
      <c r="A5522" s="1">
        <v>5520</v>
      </c>
      <c r="E5522">
        <f t="shared" si="191"/>
        <v>0</v>
      </c>
      <c r="F5522">
        <f t="shared" si="192"/>
        <v>0</v>
      </c>
    </row>
    <row r="5523" spans="1:6">
      <c r="A5523" s="1">
        <v>5521</v>
      </c>
      <c r="E5523">
        <f t="shared" si="191"/>
        <v>0</v>
      </c>
      <c r="F5523">
        <f t="shared" si="192"/>
        <v>0</v>
      </c>
    </row>
    <row r="5524" spans="1:6">
      <c r="A5524" s="1">
        <v>5522</v>
      </c>
      <c r="E5524">
        <f t="shared" si="191"/>
        <v>0</v>
      </c>
      <c r="F5524">
        <f t="shared" si="192"/>
        <v>0</v>
      </c>
    </row>
    <row r="5525" spans="1:6">
      <c r="A5525" s="1">
        <v>5523</v>
      </c>
      <c r="E5525">
        <f t="shared" si="191"/>
        <v>0</v>
      </c>
      <c r="F5525">
        <f t="shared" si="192"/>
        <v>0</v>
      </c>
    </row>
    <row r="5526" spans="1:6">
      <c r="A5526" s="1">
        <v>5524</v>
      </c>
      <c r="E5526">
        <f t="shared" si="191"/>
        <v>0</v>
      </c>
      <c r="F5526">
        <f t="shared" si="192"/>
        <v>0</v>
      </c>
    </row>
    <row r="5527" spans="1:6">
      <c r="A5527" s="1">
        <v>5525</v>
      </c>
      <c r="E5527">
        <f t="shared" si="191"/>
        <v>0</v>
      </c>
      <c r="F5527">
        <f t="shared" si="192"/>
        <v>0</v>
      </c>
    </row>
    <row r="5528" spans="1:6">
      <c r="A5528" s="1">
        <v>5526</v>
      </c>
      <c r="E5528">
        <f t="shared" si="191"/>
        <v>0</v>
      </c>
      <c r="F5528">
        <f t="shared" si="192"/>
        <v>0</v>
      </c>
    </row>
    <row r="5529" spans="1:6">
      <c r="A5529" s="1">
        <v>5527</v>
      </c>
      <c r="E5529">
        <f t="shared" si="191"/>
        <v>0</v>
      </c>
      <c r="F5529">
        <f t="shared" si="192"/>
        <v>0</v>
      </c>
    </row>
    <row r="5530" spans="1:6">
      <c r="A5530" s="1">
        <v>5528</v>
      </c>
      <c r="E5530">
        <f t="shared" si="191"/>
        <v>0</v>
      </c>
      <c r="F5530">
        <f t="shared" si="192"/>
        <v>0</v>
      </c>
    </row>
    <row r="5531" spans="1:6">
      <c r="A5531" s="1">
        <v>5529</v>
      </c>
      <c r="E5531">
        <f t="shared" si="191"/>
        <v>0</v>
      </c>
      <c r="F5531">
        <f t="shared" si="192"/>
        <v>0</v>
      </c>
    </row>
    <row r="5532" spans="1:6">
      <c r="A5532" s="1">
        <v>5530</v>
      </c>
      <c r="E5532">
        <f t="shared" si="191"/>
        <v>0</v>
      </c>
      <c r="F5532">
        <f t="shared" si="192"/>
        <v>0</v>
      </c>
    </row>
    <row r="5533" spans="1:6">
      <c r="A5533" s="1">
        <v>5531</v>
      </c>
      <c r="E5533">
        <f t="shared" si="191"/>
        <v>0</v>
      </c>
      <c r="F5533">
        <f t="shared" si="192"/>
        <v>0</v>
      </c>
    </row>
    <row r="5534" spans="1:6">
      <c r="A5534" s="1">
        <v>5532</v>
      </c>
      <c r="E5534">
        <f t="shared" si="191"/>
        <v>0</v>
      </c>
      <c r="F5534">
        <f t="shared" si="192"/>
        <v>0</v>
      </c>
    </row>
    <row r="5535" spans="1:6">
      <c r="A5535" s="1">
        <v>5533</v>
      </c>
      <c r="E5535">
        <f t="shared" si="191"/>
        <v>0</v>
      </c>
      <c r="F5535">
        <f t="shared" si="192"/>
        <v>0</v>
      </c>
    </row>
    <row r="5536" spans="1:6">
      <c r="A5536" s="1">
        <v>5534</v>
      </c>
      <c r="E5536">
        <f t="shared" si="191"/>
        <v>0</v>
      </c>
      <c r="F5536">
        <f t="shared" si="192"/>
        <v>0</v>
      </c>
    </row>
    <row r="5537" spans="1:6">
      <c r="A5537" s="1">
        <v>5535</v>
      </c>
      <c r="E5537">
        <f t="shared" si="191"/>
        <v>0</v>
      </c>
      <c r="F5537">
        <f t="shared" si="192"/>
        <v>0</v>
      </c>
    </row>
    <row r="5538" spans="1:6">
      <c r="A5538" s="1">
        <v>5536</v>
      </c>
      <c r="E5538">
        <f t="shared" si="191"/>
        <v>0</v>
      </c>
      <c r="F5538">
        <f t="shared" si="192"/>
        <v>0</v>
      </c>
    </row>
    <row r="5539" spans="1:6">
      <c r="A5539" s="1">
        <v>5537</v>
      </c>
      <c r="E5539">
        <f t="shared" si="191"/>
        <v>0</v>
      </c>
      <c r="F5539">
        <f t="shared" si="192"/>
        <v>0</v>
      </c>
    </row>
    <row r="5540" spans="1:6">
      <c r="A5540" s="1">
        <v>5538</v>
      </c>
      <c r="E5540">
        <f t="shared" si="191"/>
        <v>0</v>
      </c>
      <c r="F5540">
        <f t="shared" si="192"/>
        <v>0</v>
      </c>
    </row>
    <row r="5541" spans="1:6">
      <c r="A5541" s="1">
        <v>5539</v>
      </c>
      <c r="E5541">
        <f t="shared" si="191"/>
        <v>0</v>
      </c>
      <c r="F5541">
        <f t="shared" si="192"/>
        <v>0</v>
      </c>
    </row>
    <row r="5542" spans="1:6">
      <c r="A5542" s="1">
        <v>5540</v>
      </c>
      <c r="E5542">
        <f t="shared" si="191"/>
        <v>0</v>
      </c>
      <c r="F5542">
        <f t="shared" si="192"/>
        <v>0</v>
      </c>
    </row>
    <row r="5543" spans="1:6">
      <c r="A5543" s="1">
        <v>5541</v>
      </c>
      <c r="E5543">
        <f t="shared" si="191"/>
        <v>0</v>
      </c>
      <c r="F5543">
        <f t="shared" si="192"/>
        <v>0</v>
      </c>
    </row>
    <row r="5544" spans="1:6">
      <c r="A5544" s="1">
        <v>5542</v>
      </c>
      <c r="E5544">
        <f t="shared" si="191"/>
        <v>0</v>
      </c>
      <c r="F5544">
        <f t="shared" si="192"/>
        <v>0</v>
      </c>
    </row>
    <row r="5545" spans="1:6">
      <c r="A5545" s="1">
        <v>5543</v>
      </c>
      <c r="E5545">
        <f t="shared" si="191"/>
        <v>0</v>
      </c>
      <c r="F5545">
        <f t="shared" si="192"/>
        <v>0</v>
      </c>
    </row>
    <row r="5546" spans="1:6">
      <c r="A5546" s="1">
        <v>5544</v>
      </c>
      <c r="E5546">
        <f t="shared" si="191"/>
        <v>0</v>
      </c>
      <c r="F5546">
        <f t="shared" si="192"/>
        <v>0</v>
      </c>
    </row>
    <row r="5547" spans="1:6">
      <c r="A5547" s="1">
        <v>5545</v>
      </c>
      <c r="E5547">
        <f t="shared" si="191"/>
        <v>0</v>
      </c>
      <c r="F5547">
        <f t="shared" si="192"/>
        <v>0</v>
      </c>
    </row>
    <row r="5548" spans="1:6">
      <c r="A5548" s="1">
        <v>5546</v>
      </c>
      <c r="E5548">
        <f t="shared" si="191"/>
        <v>0</v>
      </c>
      <c r="F5548">
        <f t="shared" si="192"/>
        <v>0</v>
      </c>
    </row>
    <row r="5549" spans="1:6">
      <c r="A5549" s="1">
        <v>5547</v>
      </c>
      <c r="E5549">
        <f t="shared" si="191"/>
        <v>0</v>
      </c>
      <c r="F5549">
        <f t="shared" si="192"/>
        <v>0</v>
      </c>
    </row>
    <row r="5550" spans="1:6">
      <c r="A5550" s="1">
        <v>5548</v>
      </c>
      <c r="E5550">
        <f t="shared" si="191"/>
        <v>0</v>
      </c>
      <c r="F5550">
        <f t="shared" si="192"/>
        <v>0</v>
      </c>
    </row>
    <row r="5551" spans="1:6">
      <c r="A5551" s="1">
        <v>5549</v>
      </c>
      <c r="E5551">
        <f t="shared" si="191"/>
        <v>0</v>
      </c>
      <c r="F5551">
        <f t="shared" si="192"/>
        <v>0</v>
      </c>
    </row>
    <row r="5552" spans="1:6">
      <c r="A5552" s="1">
        <v>5550</v>
      </c>
      <c r="E5552">
        <f t="shared" si="191"/>
        <v>0</v>
      </c>
      <c r="F5552">
        <f t="shared" si="192"/>
        <v>0</v>
      </c>
    </row>
    <row r="5553" spans="1:6">
      <c r="A5553" s="1">
        <v>5551</v>
      </c>
      <c r="E5553">
        <f t="shared" si="191"/>
        <v>0</v>
      </c>
      <c r="F5553">
        <f t="shared" si="192"/>
        <v>0</v>
      </c>
    </row>
    <row r="5554" spans="1:6">
      <c r="A5554" s="1">
        <v>5552</v>
      </c>
      <c r="E5554">
        <f t="shared" si="191"/>
        <v>0</v>
      </c>
      <c r="F5554">
        <f t="shared" si="192"/>
        <v>0</v>
      </c>
    </row>
    <row r="5555" spans="1:6">
      <c r="A5555" s="1">
        <v>5553</v>
      </c>
      <c r="E5555">
        <f t="shared" si="191"/>
        <v>0</v>
      </c>
      <c r="F5555">
        <f t="shared" si="192"/>
        <v>0</v>
      </c>
    </row>
    <row r="5556" spans="1:6">
      <c r="A5556" s="1">
        <v>5554</v>
      </c>
      <c r="E5556">
        <f t="shared" si="191"/>
        <v>0</v>
      </c>
      <c r="F5556">
        <f t="shared" si="192"/>
        <v>0</v>
      </c>
    </row>
    <row r="5557" spans="1:6">
      <c r="A5557" s="1">
        <v>5555</v>
      </c>
      <c r="E5557">
        <f t="shared" si="191"/>
        <v>0</v>
      </c>
      <c r="F5557">
        <f t="shared" si="192"/>
        <v>0</v>
      </c>
    </row>
    <row r="5558" spans="1:6">
      <c r="A5558" s="1">
        <v>5556</v>
      </c>
      <c r="E5558">
        <f t="shared" si="191"/>
        <v>0</v>
      </c>
      <c r="F5558">
        <f t="shared" si="192"/>
        <v>0</v>
      </c>
    </row>
    <row r="5559" spans="1:6">
      <c r="A5559" s="1">
        <v>5557</v>
      </c>
      <c r="E5559">
        <f t="shared" si="191"/>
        <v>0</v>
      </c>
      <c r="F5559">
        <f t="shared" si="192"/>
        <v>0</v>
      </c>
    </row>
    <row r="5560" spans="1:6">
      <c r="A5560" s="1">
        <v>5558</v>
      </c>
      <c r="E5560">
        <f t="shared" si="191"/>
        <v>0</v>
      </c>
      <c r="F5560">
        <f t="shared" si="192"/>
        <v>0</v>
      </c>
    </row>
    <row r="5561" spans="1:6">
      <c r="A5561" s="1">
        <v>5559</v>
      </c>
      <c r="E5561">
        <f t="shared" si="191"/>
        <v>0</v>
      </c>
      <c r="F5561">
        <f t="shared" si="192"/>
        <v>0</v>
      </c>
    </row>
    <row r="5562" spans="1:6">
      <c r="A5562" s="1">
        <v>5560</v>
      </c>
      <c r="E5562">
        <f t="shared" si="191"/>
        <v>0</v>
      </c>
      <c r="F5562">
        <f t="shared" si="192"/>
        <v>0</v>
      </c>
    </row>
    <row r="5563" spans="1:6">
      <c r="A5563" s="1">
        <v>5561</v>
      </c>
      <c r="E5563">
        <f t="shared" si="191"/>
        <v>0</v>
      </c>
      <c r="F5563">
        <f t="shared" si="192"/>
        <v>0</v>
      </c>
    </row>
    <row r="5564" spans="1:6">
      <c r="A5564" s="1">
        <v>5562</v>
      </c>
      <c r="E5564">
        <f t="shared" si="191"/>
        <v>0</v>
      </c>
      <c r="F5564">
        <f t="shared" si="192"/>
        <v>0</v>
      </c>
    </row>
    <row r="5565" spans="1:6">
      <c r="A5565" s="1">
        <v>5563</v>
      </c>
      <c r="E5565">
        <f t="shared" si="191"/>
        <v>0</v>
      </c>
      <c r="F5565">
        <f t="shared" si="192"/>
        <v>0</v>
      </c>
    </row>
    <row r="5566" spans="1:6">
      <c r="A5566" s="1">
        <v>5564</v>
      </c>
      <c r="E5566">
        <f t="shared" si="191"/>
        <v>0</v>
      </c>
      <c r="F5566">
        <f t="shared" si="192"/>
        <v>0</v>
      </c>
    </row>
    <row r="5567" spans="1:6">
      <c r="A5567" s="1">
        <v>5565</v>
      </c>
      <c r="E5567">
        <f t="shared" si="191"/>
        <v>0</v>
      </c>
      <c r="F5567">
        <f t="shared" si="192"/>
        <v>0</v>
      </c>
    </row>
    <row r="5568" spans="1:6">
      <c r="A5568" s="1">
        <v>5566</v>
      </c>
      <c r="E5568">
        <f t="shared" si="191"/>
        <v>0</v>
      </c>
      <c r="F5568">
        <f t="shared" si="192"/>
        <v>0</v>
      </c>
    </row>
    <row r="5569" spans="1:6">
      <c r="A5569" s="1">
        <v>5567</v>
      </c>
      <c r="E5569">
        <f t="shared" si="191"/>
        <v>0</v>
      </c>
      <c r="F5569">
        <f t="shared" si="192"/>
        <v>0</v>
      </c>
    </row>
    <row r="5570" spans="1:6">
      <c r="A5570" s="1">
        <v>5568</v>
      </c>
      <c r="E5570">
        <f t="shared" si="191"/>
        <v>0</v>
      </c>
      <c r="F5570">
        <f t="shared" si="192"/>
        <v>0</v>
      </c>
    </row>
    <row r="5571" spans="1:6">
      <c r="A5571" s="1">
        <v>5569</v>
      </c>
      <c r="E5571">
        <f t="shared" ref="E5571:E5634" si="193">BINOMDIST(A5571,$E$1,0.6,0)</f>
        <v>0</v>
      </c>
      <c r="F5571">
        <f t="shared" ref="F5571:F5634" si="194">BINOMDIST(A5571,$F$1,0.6,0)</f>
        <v>0</v>
      </c>
    </row>
    <row r="5572" spans="1:6">
      <c r="A5572" s="1">
        <v>5570</v>
      </c>
      <c r="E5572">
        <f t="shared" si="193"/>
        <v>0</v>
      </c>
      <c r="F5572">
        <f t="shared" si="194"/>
        <v>0</v>
      </c>
    </row>
    <row r="5573" spans="1:6">
      <c r="A5573" s="1">
        <v>5571</v>
      </c>
      <c r="E5573">
        <f t="shared" si="193"/>
        <v>0</v>
      </c>
      <c r="F5573">
        <f t="shared" si="194"/>
        <v>0</v>
      </c>
    </row>
    <row r="5574" spans="1:6">
      <c r="A5574" s="1">
        <v>5572</v>
      </c>
      <c r="E5574">
        <f t="shared" si="193"/>
        <v>0</v>
      </c>
      <c r="F5574">
        <f t="shared" si="194"/>
        <v>0</v>
      </c>
    </row>
    <row r="5575" spans="1:6">
      <c r="A5575" s="1">
        <v>5573</v>
      </c>
      <c r="E5575">
        <f t="shared" si="193"/>
        <v>0</v>
      </c>
      <c r="F5575">
        <f t="shared" si="194"/>
        <v>0</v>
      </c>
    </row>
    <row r="5576" spans="1:6">
      <c r="A5576" s="1">
        <v>5574</v>
      </c>
      <c r="E5576">
        <f t="shared" si="193"/>
        <v>0</v>
      </c>
      <c r="F5576">
        <f t="shared" si="194"/>
        <v>0</v>
      </c>
    </row>
    <row r="5577" spans="1:6">
      <c r="A5577" s="1">
        <v>5575</v>
      </c>
      <c r="E5577">
        <f t="shared" si="193"/>
        <v>0</v>
      </c>
      <c r="F5577">
        <f t="shared" si="194"/>
        <v>0</v>
      </c>
    </row>
    <row r="5578" spans="1:6">
      <c r="A5578" s="1">
        <v>5576</v>
      </c>
      <c r="E5578">
        <f t="shared" si="193"/>
        <v>0</v>
      </c>
      <c r="F5578">
        <f t="shared" si="194"/>
        <v>0</v>
      </c>
    </row>
    <row r="5579" spans="1:6">
      <c r="A5579" s="1">
        <v>5577</v>
      </c>
      <c r="E5579">
        <f t="shared" si="193"/>
        <v>0</v>
      </c>
      <c r="F5579">
        <f t="shared" si="194"/>
        <v>0</v>
      </c>
    </row>
    <row r="5580" spans="1:6">
      <c r="A5580" s="1">
        <v>5578</v>
      </c>
      <c r="E5580">
        <f t="shared" si="193"/>
        <v>0</v>
      </c>
      <c r="F5580">
        <f t="shared" si="194"/>
        <v>0</v>
      </c>
    </row>
    <row r="5581" spans="1:6">
      <c r="A5581" s="1">
        <v>5579</v>
      </c>
      <c r="E5581">
        <f t="shared" si="193"/>
        <v>0</v>
      </c>
      <c r="F5581">
        <f t="shared" si="194"/>
        <v>0</v>
      </c>
    </row>
    <row r="5582" spans="1:6">
      <c r="A5582" s="1">
        <v>5580</v>
      </c>
      <c r="E5582">
        <f t="shared" si="193"/>
        <v>0</v>
      </c>
      <c r="F5582">
        <f t="shared" si="194"/>
        <v>0</v>
      </c>
    </row>
    <row r="5583" spans="1:6">
      <c r="A5583" s="1">
        <v>5581</v>
      </c>
      <c r="E5583">
        <f t="shared" si="193"/>
        <v>0</v>
      </c>
      <c r="F5583">
        <f t="shared" si="194"/>
        <v>0</v>
      </c>
    </row>
    <row r="5584" spans="1:6">
      <c r="A5584" s="1">
        <v>5582</v>
      </c>
      <c r="E5584">
        <f t="shared" si="193"/>
        <v>0</v>
      </c>
      <c r="F5584">
        <f t="shared" si="194"/>
        <v>0</v>
      </c>
    </row>
    <row r="5585" spans="1:6">
      <c r="A5585" s="1">
        <v>5583</v>
      </c>
      <c r="E5585">
        <f t="shared" si="193"/>
        <v>0</v>
      </c>
      <c r="F5585">
        <f t="shared" si="194"/>
        <v>0</v>
      </c>
    </row>
    <row r="5586" spans="1:6">
      <c r="A5586" s="1">
        <v>5584</v>
      </c>
      <c r="E5586">
        <f t="shared" si="193"/>
        <v>0</v>
      </c>
      <c r="F5586">
        <f t="shared" si="194"/>
        <v>0</v>
      </c>
    </row>
    <row r="5587" spans="1:6">
      <c r="A5587" s="1">
        <v>5585</v>
      </c>
      <c r="E5587">
        <f t="shared" si="193"/>
        <v>0</v>
      </c>
      <c r="F5587">
        <f t="shared" si="194"/>
        <v>0</v>
      </c>
    </row>
    <row r="5588" spans="1:6">
      <c r="A5588" s="1">
        <v>5586</v>
      </c>
      <c r="E5588">
        <f t="shared" si="193"/>
        <v>0</v>
      </c>
      <c r="F5588">
        <f t="shared" si="194"/>
        <v>0</v>
      </c>
    </row>
    <row r="5589" spans="1:6">
      <c r="A5589" s="1">
        <v>5587</v>
      </c>
      <c r="E5589">
        <f t="shared" si="193"/>
        <v>0</v>
      </c>
      <c r="F5589">
        <f t="shared" si="194"/>
        <v>0</v>
      </c>
    </row>
    <row r="5590" spans="1:6">
      <c r="A5590" s="1">
        <v>5588</v>
      </c>
      <c r="E5590">
        <f t="shared" si="193"/>
        <v>0</v>
      </c>
      <c r="F5590">
        <f t="shared" si="194"/>
        <v>0</v>
      </c>
    </row>
    <row r="5591" spans="1:6">
      <c r="A5591" s="1">
        <v>5589</v>
      </c>
      <c r="E5591">
        <f t="shared" si="193"/>
        <v>0</v>
      </c>
      <c r="F5591">
        <f t="shared" si="194"/>
        <v>0</v>
      </c>
    </row>
    <row r="5592" spans="1:6">
      <c r="A5592" s="1">
        <v>5590</v>
      </c>
      <c r="E5592">
        <f t="shared" si="193"/>
        <v>0</v>
      </c>
      <c r="F5592">
        <f t="shared" si="194"/>
        <v>0</v>
      </c>
    </row>
    <row r="5593" spans="1:6">
      <c r="A5593" s="1">
        <v>5591</v>
      </c>
      <c r="E5593">
        <f t="shared" si="193"/>
        <v>0</v>
      </c>
      <c r="F5593">
        <f t="shared" si="194"/>
        <v>0</v>
      </c>
    </row>
    <row r="5594" spans="1:6">
      <c r="A5594" s="1">
        <v>5592</v>
      </c>
      <c r="E5594">
        <f t="shared" si="193"/>
        <v>0</v>
      </c>
      <c r="F5594">
        <f t="shared" si="194"/>
        <v>0</v>
      </c>
    </row>
    <row r="5595" spans="1:6">
      <c r="A5595" s="1">
        <v>5593</v>
      </c>
      <c r="E5595">
        <f t="shared" si="193"/>
        <v>0</v>
      </c>
      <c r="F5595">
        <f t="shared" si="194"/>
        <v>0</v>
      </c>
    </row>
    <row r="5596" spans="1:6">
      <c r="A5596" s="1">
        <v>5594</v>
      </c>
      <c r="E5596">
        <f t="shared" si="193"/>
        <v>0</v>
      </c>
      <c r="F5596">
        <f t="shared" si="194"/>
        <v>0</v>
      </c>
    </row>
    <row r="5597" spans="1:6">
      <c r="A5597" s="1">
        <v>5595</v>
      </c>
      <c r="E5597">
        <f t="shared" si="193"/>
        <v>0</v>
      </c>
      <c r="F5597">
        <f t="shared" si="194"/>
        <v>0</v>
      </c>
    </row>
    <row r="5598" spans="1:6">
      <c r="A5598" s="1">
        <v>5596</v>
      </c>
      <c r="E5598">
        <f t="shared" si="193"/>
        <v>0</v>
      </c>
      <c r="F5598">
        <f t="shared" si="194"/>
        <v>0</v>
      </c>
    </row>
    <row r="5599" spans="1:6">
      <c r="A5599" s="1">
        <v>5597</v>
      </c>
      <c r="E5599">
        <f t="shared" si="193"/>
        <v>0</v>
      </c>
      <c r="F5599">
        <f t="shared" si="194"/>
        <v>0</v>
      </c>
    </row>
    <row r="5600" spans="1:6">
      <c r="A5600" s="1">
        <v>5598</v>
      </c>
      <c r="E5600">
        <f t="shared" si="193"/>
        <v>0</v>
      </c>
      <c r="F5600">
        <f t="shared" si="194"/>
        <v>0</v>
      </c>
    </row>
    <row r="5601" spans="1:6">
      <c r="A5601" s="1">
        <v>5599</v>
      </c>
      <c r="E5601">
        <f t="shared" si="193"/>
        <v>0</v>
      </c>
      <c r="F5601">
        <f t="shared" si="194"/>
        <v>0</v>
      </c>
    </row>
    <row r="5602" spans="1:6">
      <c r="A5602" s="1">
        <v>5600</v>
      </c>
      <c r="E5602">
        <f t="shared" si="193"/>
        <v>0</v>
      </c>
      <c r="F5602">
        <f t="shared" si="194"/>
        <v>0</v>
      </c>
    </row>
    <row r="5603" spans="1:6">
      <c r="A5603" s="1">
        <v>5601</v>
      </c>
      <c r="E5603">
        <f t="shared" si="193"/>
        <v>0</v>
      </c>
      <c r="F5603">
        <f t="shared" si="194"/>
        <v>0</v>
      </c>
    </row>
    <row r="5604" spans="1:6">
      <c r="A5604" s="1">
        <v>5602</v>
      </c>
      <c r="E5604">
        <f t="shared" si="193"/>
        <v>0</v>
      </c>
      <c r="F5604">
        <f t="shared" si="194"/>
        <v>0</v>
      </c>
    </row>
    <row r="5605" spans="1:6">
      <c r="A5605" s="1">
        <v>5603</v>
      </c>
      <c r="E5605">
        <f t="shared" si="193"/>
        <v>0</v>
      </c>
      <c r="F5605">
        <f t="shared" si="194"/>
        <v>0</v>
      </c>
    </row>
    <row r="5606" spans="1:6">
      <c r="A5606" s="1">
        <v>5604</v>
      </c>
      <c r="E5606">
        <f t="shared" si="193"/>
        <v>0</v>
      </c>
      <c r="F5606">
        <f t="shared" si="194"/>
        <v>0</v>
      </c>
    </row>
    <row r="5607" spans="1:6">
      <c r="A5607" s="1">
        <v>5605</v>
      </c>
      <c r="E5607">
        <f t="shared" si="193"/>
        <v>0</v>
      </c>
      <c r="F5607">
        <f t="shared" si="194"/>
        <v>0</v>
      </c>
    </row>
    <row r="5608" spans="1:6">
      <c r="A5608" s="1">
        <v>5606</v>
      </c>
      <c r="E5608">
        <f t="shared" si="193"/>
        <v>0</v>
      </c>
      <c r="F5608">
        <f t="shared" si="194"/>
        <v>0</v>
      </c>
    </row>
    <row r="5609" spans="1:6">
      <c r="A5609" s="1">
        <v>5607</v>
      </c>
      <c r="E5609">
        <f t="shared" si="193"/>
        <v>0</v>
      </c>
      <c r="F5609">
        <f t="shared" si="194"/>
        <v>0</v>
      </c>
    </row>
    <row r="5610" spans="1:6">
      <c r="A5610" s="1">
        <v>5608</v>
      </c>
      <c r="E5610">
        <f t="shared" si="193"/>
        <v>0</v>
      </c>
      <c r="F5610">
        <f t="shared" si="194"/>
        <v>0</v>
      </c>
    </row>
    <row r="5611" spans="1:6">
      <c r="A5611" s="1">
        <v>5609</v>
      </c>
      <c r="E5611">
        <f t="shared" si="193"/>
        <v>0</v>
      </c>
      <c r="F5611">
        <f t="shared" si="194"/>
        <v>0</v>
      </c>
    </row>
    <row r="5612" spans="1:6">
      <c r="A5612" s="1">
        <v>5610</v>
      </c>
      <c r="E5612">
        <f t="shared" si="193"/>
        <v>0</v>
      </c>
      <c r="F5612">
        <f t="shared" si="194"/>
        <v>0</v>
      </c>
    </row>
    <row r="5613" spans="1:6">
      <c r="A5613" s="1">
        <v>5611</v>
      </c>
      <c r="E5613">
        <f t="shared" si="193"/>
        <v>0</v>
      </c>
      <c r="F5613">
        <f t="shared" si="194"/>
        <v>0</v>
      </c>
    </row>
    <row r="5614" spans="1:6">
      <c r="A5614" s="1">
        <v>5612</v>
      </c>
      <c r="E5614">
        <f t="shared" si="193"/>
        <v>0</v>
      </c>
      <c r="F5614">
        <f t="shared" si="194"/>
        <v>0</v>
      </c>
    </row>
    <row r="5615" spans="1:6">
      <c r="A5615" s="1">
        <v>5613</v>
      </c>
      <c r="E5615">
        <f t="shared" si="193"/>
        <v>0</v>
      </c>
      <c r="F5615">
        <f t="shared" si="194"/>
        <v>0</v>
      </c>
    </row>
    <row r="5616" spans="1:6">
      <c r="A5616" s="1">
        <v>5614</v>
      </c>
      <c r="E5616">
        <f t="shared" si="193"/>
        <v>0</v>
      </c>
      <c r="F5616">
        <f t="shared" si="194"/>
        <v>0</v>
      </c>
    </row>
    <row r="5617" spans="1:6">
      <c r="A5617" s="1">
        <v>5615</v>
      </c>
      <c r="E5617">
        <f t="shared" si="193"/>
        <v>0</v>
      </c>
      <c r="F5617">
        <f t="shared" si="194"/>
        <v>0</v>
      </c>
    </row>
    <row r="5618" spans="1:6">
      <c r="A5618" s="1">
        <v>5616</v>
      </c>
      <c r="E5618">
        <f t="shared" si="193"/>
        <v>0</v>
      </c>
      <c r="F5618">
        <f t="shared" si="194"/>
        <v>0</v>
      </c>
    </row>
    <row r="5619" spans="1:6">
      <c r="A5619" s="1">
        <v>5617</v>
      </c>
      <c r="E5619">
        <f t="shared" si="193"/>
        <v>0</v>
      </c>
      <c r="F5619">
        <f t="shared" si="194"/>
        <v>0</v>
      </c>
    </row>
    <row r="5620" spans="1:6">
      <c r="A5620" s="1">
        <v>5618</v>
      </c>
      <c r="E5620">
        <f t="shared" si="193"/>
        <v>0</v>
      </c>
      <c r="F5620">
        <f t="shared" si="194"/>
        <v>0</v>
      </c>
    </row>
    <row r="5621" spans="1:6">
      <c r="A5621" s="1">
        <v>5619</v>
      </c>
      <c r="E5621">
        <f t="shared" si="193"/>
        <v>7.8606279123166223E-16</v>
      </c>
      <c r="F5621">
        <f t="shared" si="194"/>
        <v>0</v>
      </c>
    </row>
    <row r="5622" spans="1:6">
      <c r="A5622" s="1">
        <v>5620</v>
      </c>
      <c r="E5622">
        <f t="shared" si="193"/>
        <v>9.1914797732720073E-16</v>
      </c>
      <c r="F5622">
        <f t="shared" si="194"/>
        <v>0</v>
      </c>
    </row>
    <row r="5623" spans="1:6">
      <c r="A5623" s="1">
        <v>5621</v>
      </c>
      <c r="E5623">
        <f t="shared" si="193"/>
        <v>1.0743288046681567E-15</v>
      </c>
      <c r="F5623">
        <f t="shared" si="194"/>
        <v>0</v>
      </c>
    </row>
    <row r="5624" spans="1:6">
      <c r="A5624" s="1">
        <v>5622</v>
      </c>
      <c r="E5624">
        <f t="shared" si="193"/>
        <v>1.2551989956355012E-15</v>
      </c>
      <c r="F5624">
        <f t="shared" si="194"/>
        <v>0</v>
      </c>
    </row>
    <row r="5625" spans="1:6">
      <c r="A5625" s="1">
        <v>5623</v>
      </c>
      <c r="E5625">
        <f t="shared" si="193"/>
        <v>1.4659242049330135E-15</v>
      </c>
      <c r="F5625">
        <f t="shared" si="194"/>
        <v>0</v>
      </c>
    </row>
    <row r="5626" spans="1:6">
      <c r="A5626" s="1">
        <v>5624</v>
      </c>
      <c r="E5626">
        <f t="shared" si="193"/>
        <v>1.7113309686144555E-15</v>
      </c>
      <c r="F5626">
        <f t="shared" si="194"/>
        <v>0</v>
      </c>
    </row>
    <row r="5627" spans="1:6">
      <c r="A5627" s="1">
        <v>5625</v>
      </c>
      <c r="E5627">
        <f t="shared" si="193"/>
        <v>1.9970091516418288E-15</v>
      </c>
      <c r="F5627">
        <f t="shared" si="194"/>
        <v>0</v>
      </c>
    </row>
    <row r="5628" spans="1:6">
      <c r="A5628" s="1">
        <v>5626</v>
      </c>
      <c r="E5628">
        <f t="shared" si="193"/>
        <v>2.3294298893795768E-15</v>
      </c>
      <c r="F5628">
        <f t="shared" si="194"/>
        <v>0</v>
      </c>
    </row>
    <row r="5629" spans="1:6">
      <c r="A5629" s="1">
        <v>5627</v>
      </c>
      <c r="E5629">
        <f t="shared" si="193"/>
        <v>2.7160813051749428E-15</v>
      </c>
      <c r="F5629">
        <f t="shared" si="194"/>
        <v>0</v>
      </c>
    </row>
    <row r="5630" spans="1:6">
      <c r="A5630" s="1">
        <v>5628</v>
      </c>
      <c r="E5630">
        <f t="shared" si="193"/>
        <v>3.1656246128811365E-15</v>
      </c>
      <c r="F5630">
        <f t="shared" si="194"/>
        <v>0</v>
      </c>
    </row>
    <row r="5631" spans="1:6">
      <c r="A5631" s="1">
        <v>5629</v>
      </c>
      <c r="E5631">
        <f t="shared" si="193"/>
        <v>3.6880735852326329E-15</v>
      </c>
      <c r="F5631">
        <f t="shared" si="194"/>
        <v>0</v>
      </c>
    </row>
    <row r="5632" spans="1:6">
      <c r="A5632" s="1">
        <v>5630</v>
      </c>
      <c r="E5632">
        <f t="shared" si="193"/>
        <v>4.2950007924649651E-15</v>
      </c>
      <c r="F5632">
        <f t="shared" si="194"/>
        <v>0</v>
      </c>
    </row>
    <row r="5633" spans="1:6">
      <c r="A5633" s="1">
        <v>5631</v>
      </c>
      <c r="E5633">
        <f t="shared" si="193"/>
        <v>4.999774497355326E-15</v>
      </c>
      <c r="F5633">
        <f t="shared" si="194"/>
        <v>0</v>
      </c>
    </row>
    <row r="5634" spans="1:6">
      <c r="A5634" s="1">
        <v>5632</v>
      </c>
      <c r="E5634">
        <f t="shared" si="193"/>
        <v>5.8178306406992416E-15</v>
      </c>
      <c r="F5634">
        <f t="shared" si="194"/>
        <v>0</v>
      </c>
    </row>
    <row r="5635" spans="1:6">
      <c r="A5635" s="1">
        <v>5633</v>
      </c>
      <c r="E5635">
        <f t="shared" ref="E5635:E5698" si="195">BINOMDIST(A5635,$E$1,0.6,0)</f>
        <v>6.766984973879181E-15</v>
      </c>
      <c r="F5635">
        <f t="shared" ref="F5635:F5698" si="196">BINOMDIST(A5635,$F$1,0.6,0)</f>
        <v>0</v>
      </c>
    </row>
    <row r="5636" spans="1:6">
      <c r="A5636" s="1">
        <v>5634</v>
      </c>
      <c r="E5636">
        <f t="shared" si="195"/>
        <v>7.8677911024841252E-15</v>
      </c>
      <c r="F5636">
        <f t="shared" si="196"/>
        <v>0</v>
      </c>
    </row>
    <row r="5637" spans="1:6">
      <c r="A5637" s="1">
        <v>5635</v>
      </c>
      <c r="E5637">
        <f t="shared" si="195"/>
        <v>9.1439510080157115E-15</v>
      </c>
      <c r="F5637">
        <f t="shared" si="196"/>
        <v>0</v>
      </c>
    </row>
    <row r="5638" spans="1:6">
      <c r="A5638" s="1">
        <v>5636</v>
      </c>
      <c r="E5638">
        <f t="shared" si="195"/>
        <v>1.0622785526079287E-14</v>
      </c>
      <c r="F5638">
        <f t="shared" si="196"/>
        <v>0</v>
      </c>
    </row>
    <row r="5639" spans="1:6">
      <c r="A5639" s="1">
        <v>5637</v>
      </c>
      <c r="E5639">
        <f t="shared" si="195"/>
        <v>1.2335773293190529E-14</v>
      </c>
      <c r="F5639">
        <f t="shared" si="196"/>
        <v>0</v>
      </c>
    </row>
    <row r="5640" spans="1:6">
      <c r="A5640" s="1">
        <v>5638</v>
      </c>
      <c r="E5640">
        <f t="shared" si="195"/>
        <v>1.4319167846272688E-14</v>
      </c>
      <c r="F5640">
        <f t="shared" si="196"/>
        <v>0</v>
      </c>
    </row>
    <row r="5641" spans="1:6">
      <c r="A5641" s="1">
        <v>5639</v>
      </c>
      <c r="E5641">
        <f t="shared" si="195"/>
        <v>1.6614703886888135E-14</v>
      </c>
      <c r="F5641">
        <f t="shared" si="196"/>
        <v>0</v>
      </c>
    </row>
    <row r="5642" spans="1:6">
      <c r="A5642" s="1">
        <v>5640</v>
      </c>
      <c r="E5642">
        <f t="shared" si="195"/>
        <v>1.9270405226255092E-14</v>
      </c>
      <c r="F5642">
        <f t="shared" si="196"/>
        <v>0</v>
      </c>
    </row>
    <row r="5643" spans="1:6">
      <c r="A5643" s="1">
        <v>5641</v>
      </c>
      <c r="E5643">
        <f t="shared" si="195"/>
        <v>2.2341508629623875E-14</v>
      </c>
      <c r="F5643">
        <f t="shared" si="196"/>
        <v>0</v>
      </c>
    </row>
    <row r="5644" spans="1:6">
      <c r="A5644" s="1">
        <v>5642</v>
      </c>
      <c r="E5644">
        <f t="shared" si="195"/>
        <v>2.5891519704855674E-14</v>
      </c>
      <c r="F5644">
        <f t="shared" si="196"/>
        <v>0</v>
      </c>
    </row>
    <row r="5645" spans="1:6">
      <c r="A5645" s="1">
        <v>5643</v>
      </c>
      <c r="E5645">
        <f t="shared" si="195"/>
        <v>2.9993419158362839E-14</v>
      </c>
      <c r="F5645">
        <f t="shared" si="196"/>
        <v>0</v>
      </c>
    </row>
    <row r="5646" spans="1:6">
      <c r="A5646" s="1">
        <v>5644</v>
      </c>
      <c r="E5646">
        <f t="shared" si="195"/>
        <v>3.4731040203664129E-14</v>
      </c>
      <c r="F5646">
        <f t="shared" si="196"/>
        <v>0</v>
      </c>
    </row>
    <row r="5647" spans="1:6">
      <c r="A5647" s="1">
        <v>5645</v>
      </c>
      <c r="E5647">
        <f t="shared" si="195"/>
        <v>4.0200640689236734E-14</v>
      </c>
      <c r="F5647">
        <f t="shared" si="196"/>
        <v>0</v>
      </c>
    </row>
    <row r="5648" spans="1:6">
      <c r="A5648" s="1">
        <v>5646</v>
      </c>
      <c r="E5648">
        <f t="shared" si="195"/>
        <v>4.6512696652929319E-14</v>
      </c>
      <c r="F5648">
        <f t="shared" si="196"/>
        <v>0</v>
      </c>
    </row>
    <row r="5649" spans="1:6">
      <c r="A5649" s="1">
        <v>5647</v>
      </c>
      <c r="E5649">
        <f t="shared" si="195"/>
        <v>5.379394755450352E-14</v>
      </c>
      <c r="F5649">
        <f t="shared" si="196"/>
        <v>0</v>
      </c>
    </row>
    <row r="5650" spans="1:6">
      <c r="A5650" s="1">
        <v>5648</v>
      </c>
      <c r="E5650">
        <f t="shared" si="195"/>
        <v>6.2189727435752605E-14</v>
      </c>
      <c r="F5650">
        <f t="shared" si="196"/>
        <v>0</v>
      </c>
    </row>
    <row r="5651" spans="1:6">
      <c r="A5651" s="1">
        <v>5649</v>
      </c>
      <c r="E5651">
        <f t="shared" si="195"/>
        <v>7.1866620764842088E-14</v>
      </c>
      <c r="F5651">
        <f t="shared" si="196"/>
        <v>0</v>
      </c>
    </row>
    <row r="5652" spans="1:6">
      <c r="A5652" s="1">
        <v>5650</v>
      </c>
      <c r="E5652">
        <f t="shared" si="195"/>
        <v>8.30154868003083E-14</v>
      </c>
      <c r="F5652">
        <f t="shared" si="196"/>
        <v>0</v>
      </c>
    </row>
    <row r="5653" spans="1:6">
      <c r="A5653" s="1">
        <v>5651</v>
      </c>
      <c r="E5653">
        <f t="shared" si="195"/>
        <v>9.5854902030085215E-14</v>
      </c>
      <c r="F5653">
        <f t="shared" si="196"/>
        <v>0</v>
      </c>
    </row>
    <row r="5654" spans="1:6">
      <c r="A5654" s="1">
        <v>5652</v>
      </c>
      <c r="E5654">
        <f t="shared" si="195"/>
        <v>1.1063507667962861E-13</v>
      </c>
      <c r="F5654">
        <f t="shared" si="196"/>
        <v>0</v>
      </c>
    </row>
    <row r="5655" spans="1:6">
      <c r="A5655" s="1">
        <v>5653</v>
      </c>
      <c r="E5655">
        <f t="shared" si="195"/>
        <v>1.2764230852724882E-13</v>
      </c>
      <c r="F5655">
        <f t="shared" si="196"/>
        <v>0</v>
      </c>
    </row>
    <row r="5656" spans="1:6">
      <c r="A5656" s="1">
        <v>5654</v>
      </c>
      <c r="E5656">
        <f t="shared" si="195"/>
        <v>1.4720404541066957E-13</v>
      </c>
      <c r="F5656">
        <f t="shared" si="196"/>
        <v>0</v>
      </c>
    </row>
    <row r="5657" spans="1:6">
      <c r="A5657" s="1">
        <v>5655</v>
      </c>
      <c r="E5657">
        <f t="shared" si="195"/>
        <v>1.6969463696412995E-13</v>
      </c>
      <c r="F5657">
        <f t="shared" si="196"/>
        <v>0</v>
      </c>
    </row>
    <row r="5658" spans="1:6">
      <c r="A5658" s="1">
        <v>5656</v>
      </c>
      <c r="E5658">
        <f t="shared" si="195"/>
        <v>1.9554186640978019E-13</v>
      </c>
      <c r="F5658">
        <f t="shared" si="196"/>
        <v>0</v>
      </c>
    </row>
    <row r="5659" spans="1:6">
      <c r="A5659" s="1">
        <v>5657</v>
      </c>
      <c r="E5659">
        <f t="shared" si="195"/>
        <v>2.2523436477393097E-13</v>
      </c>
      <c r="F5659">
        <f t="shared" si="196"/>
        <v>0</v>
      </c>
    </row>
    <row r="5660" spans="1:6">
      <c r="A5660" s="1">
        <v>5658</v>
      </c>
      <c r="E5660">
        <f t="shared" si="195"/>
        <v>2.5933002285609283E-13</v>
      </c>
      <c r="F5660">
        <f t="shared" si="196"/>
        <v>0</v>
      </c>
    </row>
    <row r="5661" spans="1:6">
      <c r="A5661" s="1">
        <v>5659</v>
      </c>
      <c r="E5661">
        <f t="shared" si="195"/>
        <v>2.9846553081140347E-13</v>
      </c>
      <c r="F5661">
        <f t="shared" si="196"/>
        <v>0</v>
      </c>
    </row>
    <row r="5662" spans="1:6">
      <c r="A5662" s="1">
        <v>5660</v>
      </c>
      <c r="E5662">
        <f t="shared" si="195"/>
        <v>3.4336719149795996E-13</v>
      </c>
      <c r="F5662">
        <f t="shared" si="196"/>
        <v>0</v>
      </c>
    </row>
    <row r="5663" spans="1:6">
      <c r="A5663" s="1">
        <v>5661</v>
      </c>
      <c r="E5663">
        <f t="shared" si="195"/>
        <v>3.9486317199288456E-13</v>
      </c>
      <c r="F5663">
        <f t="shared" si="196"/>
        <v>0</v>
      </c>
    </row>
    <row r="5664" spans="1:6">
      <c r="A5664" s="1">
        <v>5662</v>
      </c>
      <c r="E5664">
        <f t="shared" si="195"/>
        <v>4.5389737812004395E-13</v>
      </c>
      <c r="F5664">
        <f t="shared" si="196"/>
        <v>0</v>
      </c>
    </row>
    <row r="5665" spans="1:6">
      <c r="A5665" s="1">
        <v>5663</v>
      </c>
      <c r="E5665">
        <f t="shared" si="195"/>
        <v>5.2154515970812747E-13</v>
      </c>
      <c r="F5665">
        <f t="shared" si="196"/>
        <v>0</v>
      </c>
    </row>
    <row r="5666" spans="1:6">
      <c r="A5666" s="1">
        <v>5664</v>
      </c>
      <c r="E5666">
        <f t="shared" si="195"/>
        <v>5.990310798872216E-13</v>
      </c>
      <c r="F5666">
        <f t="shared" si="196"/>
        <v>0</v>
      </c>
    </row>
    <row r="5667" spans="1:6">
      <c r="A5667" s="1">
        <v>5665</v>
      </c>
      <c r="E5667">
        <f t="shared" si="195"/>
        <v>6.8774901034183399E-13</v>
      </c>
      <c r="F5667">
        <f t="shared" si="196"/>
        <v>0</v>
      </c>
    </row>
    <row r="5668" spans="1:6">
      <c r="A5668" s="1">
        <v>5666</v>
      </c>
      <c r="E5668">
        <f t="shared" si="195"/>
        <v>7.8928484640800829E-13</v>
      </c>
      <c r="F5668">
        <f t="shared" si="196"/>
        <v>0</v>
      </c>
    </row>
    <row r="5669" spans="1:6">
      <c r="A5669" s="1">
        <v>5667</v>
      </c>
      <c r="E5669">
        <f t="shared" si="195"/>
        <v>9.0544217160728113E-13</v>
      </c>
      <c r="F5669">
        <f t="shared" si="196"/>
        <v>0</v>
      </c>
    </row>
    <row r="5670" spans="1:6">
      <c r="A5670" s="1">
        <v>5668</v>
      </c>
      <c r="E5670">
        <f t="shared" si="195"/>
        <v>1.0382712410659002E-12</v>
      </c>
      <c r="F5670">
        <f t="shared" si="196"/>
        <v>0</v>
      </c>
    </row>
    <row r="5671" spans="1:6">
      <c r="A5671" s="1">
        <v>5669</v>
      </c>
      <c r="E5671">
        <f t="shared" si="195"/>
        <v>1.1901016977326191E-12</v>
      </c>
      <c r="F5671">
        <f t="shared" si="196"/>
        <v>0</v>
      </c>
    </row>
    <row r="5672" spans="1:6">
      <c r="A5672" s="1">
        <v>5670</v>
      </c>
      <c r="E5672">
        <f t="shared" si="195"/>
        <v>1.3635794848888817E-12</v>
      </c>
      <c r="F5672">
        <f t="shared" si="196"/>
        <v>0</v>
      </c>
    </row>
    <row r="5673" spans="1:6">
      <c r="A5673" s="1">
        <v>5671</v>
      </c>
      <c r="E5673">
        <f t="shared" si="195"/>
        <v>1.5617084737001032E-12</v>
      </c>
      <c r="F5673">
        <f t="shared" si="196"/>
        <v>0</v>
      </c>
    </row>
    <row r="5674" spans="1:6">
      <c r="A5674" s="1">
        <v>5672</v>
      </c>
      <c r="E5674">
        <f t="shared" si="195"/>
        <v>1.7878973861021898E-12</v>
      </c>
      <c r="F5674">
        <f t="shared" si="196"/>
        <v>0</v>
      </c>
    </row>
    <row r="5675" spans="1:6">
      <c r="A5675" s="1">
        <v>5673</v>
      </c>
      <c r="E5675">
        <f t="shared" si="195"/>
        <v>2.0460126618324366E-12</v>
      </c>
      <c r="F5675">
        <f t="shared" si="196"/>
        <v>0</v>
      </c>
    </row>
    <row r="5676" spans="1:6">
      <c r="A5676" s="1">
        <v>5674</v>
      </c>
      <c r="E5676">
        <f t="shared" si="195"/>
        <v>2.3404379946463563E-12</v>
      </c>
      <c r="F5676">
        <f t="shared" si="196"/>
        <v>0</v>
      </c>
    </row>
    <row r="5677" spans="1:6">
      <c r="A5677" s="1">
        <v>5675</v>
      </c>
      <c r="E5677">
        <f t="shared" si="195"/>
        <v>2.6761413475348377E-12</v>
      </c>
      <c r="F5677">
        <f t="shared" si="196"/>
        <v>0</v>
      </c>
    </row>
    <row r="5678" spans="1:6">
      <c r="A5678" s="1">
        <v>5676</v>
      </c>
      <c r="E5678">
        <f t="shared" si="195"/>
        <v>3.0587503509746755E-12</v>
      </c>
      <c r="F5678">
        <f t="shared" si="196"/>
        <v>0</v>
      </c>
    </row>
    <row r="5679" spans="1:6">
      <c r="A5679" s="1">
        <v>5677</v>
      </c>
      <c r="E5679">
        <f t="shared" si="195"/>
        <v>3.4946370929050098E-12</v>
      </c>
      <c r="F5679">
        <f t="shared" si="196"/>
        <v>0</v>
      </c>
    </row>
    <row r="5680" spans="1:6">
      <c r="A5680" s="1">
        <v>5678</v>
      </c>
      <c r="E5680">
        <f t="shared" si="195"/>
        <v>3.9910134253156978E-12</v>
      </c>
      <c r="F5680">
        <f t="shared" si="196"/>
        <v>0</v>
      </c>
    </row>
    <row r="5681" spans="1:6">
      <c r="A5681" s="1">
        <v>5679</v>
      </c>
      <c r="E5681">
        <f t="shared" si="195"/>
        <v>4.5560380412610781E-12</v>
      </c>
      <c r="F5681">
        <f t="shared" si="196"/>
        <v>0</v>
      </c>
    </row>
    <row r="5682" spans="1:6">
      <c r="A5682" s="1">
        <v>5680</v>
      </c>
      <c r="E5682">
        <f t="shared" si="195"/>
        <v>5.1989367190904357E-12</v>
      </c>
      <c r="F5682">
        <f t="shared" si="196"/>
        <v>0</v>
      </c>
    </row>
    <row r="5683" spans="1:6">
      <c r="A5683" s="1">
        <v>5681</v>
      </c>
      <c r="E5683">
        <f t="shared" si="195"/>
        <v>5.930137289157899E-12</v>
      </c>
      <c r="F5683">
        <f t="shared" si="196"/>
        <v>0</v>
      </c>
    </row>
    <row r="5684" spans="1:6">
      <c r="A5684" s="1">
        <v>5682</v>
      </c>
      <c r="E5684">
        <f t="shared" si="195"/>
        <v>6.7614210538207407E-12</v>
      </c>
      <c r="F5684">
        <f t="shared" si="196"/>
        <v>0</v>
      </c>
    </row>
    <row r="5685" spans="1:6">
      <c r="A5685" s="1">
        <v>5683</v>
      </c>
      <c r="E5685">
        <f t="shared" si="195"/>
        <v>7.7060925858871935E-12</v>
      </c>
      <c r="F5685">
        <f t="shared" si="196"/>
        <v>0</v>
      </c>
    </row>
    <row r="5686" spans="1:6">
      <c r="A5686" s="1">
        <v>5684</v>
      </c>
      <c r="E5686">
        <f t="shared" si="195"/>
        <v>8.7791700457270435E-12</v>
      </c>
      <c r="F5686">
        <f t="shared" si="196"/>
        <v>0</v>
      </c>
    </row>
    <row r="5687" spans="1:6">
      <c r="A5687" s="1">
        <v>5685</v>
      </c>
      <c r="E5687">
        <f t="shared" si="195"/>
        <v>9.9975983950812456E-12</v>
      </c>
      <c r="F5687">
        <f t="shared" si="196"/>
        <v>0</v>
      </c>
    </row>
    <row r="5688" spans="1:6">
      <c r="A5688" s="1">
        <v>5686</v>
      </c>
      <c r="E5688">
        <f t="shared" si="195"/>
        <v>1.1380488148463479E-11</v>
      </c>
      <c r="F5688">
        <f t="shared" si="196"/>
        <v>0</v>
      </c>
    </row>
    <row r="5689" spans="1:6">
      <c r="A5689" s="1">
        <v>5687</v>
      </c>
      <c r="E5689">
        <f t="shared" si="195"/>
        <v>1.2949382593407274E-11</v>
      </c>
      <c r="F5689">
        <f t="shared" si="196"/>
        <v>0</v>
      </c>
    </row>
    <row r="5690" spans="1:6">
      <c r="A5690" s="1">
        <v>5688</v>
      </c>
      <c r="E5690">
        <f t="shared" si="195"/>
        <v>1.4728556731372777E-11</v>
      </c>
      <c r="F5690">
        <f t="shared" si="196"/>
        <v>0</v>
      </c>
    </row>
    <row r="5691" spans="1:6">
      <c r="A5691" s="1">
        <v>5689</v>
      </c>
      <c r="E5691">
        <f t="shared" si="195"/>
        <v>1.6745351544826703E-11</v>
      </c>
      <c r="F5691">
        <f t="shared" si="196"/>
        <v>0</v>
      </c>
    </row>
    <row r="5692" spans="1:6">
      <c r="A5692" s="1">
        <v>5690</v>
      </c>
      <c r="E5692">
        <f t="shared" si="195"/>
        <v>1.9030547586049532E-11</v>
      </c>
      <c r="F5692">
        <f t="shared" si="196"/>
        <v>0</v>
      </c>
    </row>
    <row r="5693" spans="1:6">
      <c r="A5693" s="1">
        <v>5691</v>
      </c>
      <c r="E5693">
        <f t="shared" si="195"/>
        <v>2.1618782313092638E-11</v>
      </c>
      <c r="F5693">
        <f t="shared" si="196"/>
        <v>0</v>
      </c>
    </row>
    <row r="5694" spans="1:6">
      <c r="A5694" s="1">
        <v>5692</v>
      </c>
      <c r="E5694">
        <f t="shared" si="195"/>
        <v>2.454901607179801E-11</v>
      </c>
      <c r="F5694">
        <f t="shared" si="196"/>
        <v>0</v>
      </c>
    </row>
    <row r="5695" spans="1:6">
      <c r="A5695" s="1">
        <v>5693</v>
      </c>
      <c r="E5695">
        <f t="shared" si="195"/>
        <v>2.7865052144029283E-11</v>
      </c>
      <c r="F5695">
        <f t="shared" si="196"/>
        <v>0</v>
      </c>
    </row>
    <row r="5696" spans="1:6">
      <c r="A5696" s="1">
        <v>5694</v>
      </c>
      <c r="E5696">
        <f t="shared" si="195"/>
        <v>3.1616116855725527E-11</v>
      </c>
      <c r="F5696">
        <f t="shared" si="196"/>
        <v>0</v>
      </c>
    </row>
    <row r="5697" spans="1:6">
      <c r="A5697" s="1">
        <v>5695</v>
      </c>
      <c r="E5697">
        <f t="shared" si="195"/>
        <v>3.5857506368943137E-11</v>
      </c>
      <c r="F5697">
        <f t="shared" si="196"/>
        <v>0</v>
      </c>
    </row>
    <row r="5698" spans="1:6">
      <c r="A5698" s="1">
        <v>5696</v>
      </c>
      <c r="E5698">
        <f t="shared" si="195"/>
        <v>4.065130747497372E-11</v>
      </c>
      <c r="F5698">
        <f t="shared" si="196"/>
        <v>0</v>
      </c>
    </row>
    <row r="5699" spans="1:6">
      <c r="A5699" s="1">
        <v>5697</v>
      </c>
      <c r="E5699">
        <f t="shared" ref="E5699:E5762" si="197">BINOMDIST(A5699,$E$1,0.6,0)</f>
        <v>4.6067200466636883E-11</v>
      </c>
      <c r="F5699">
        <f t="shared" ref="F5699:F5762" si="198">BINOMDIST(A5699,$F$1,0.6,0)</f>
        <v>0</v>
      </c>
    </row>
    <row r="5700" spans="1:6">
      <c r="A5700" s="1">
        <v>5698</v>
      </c>
      <c r="E5700">
        <f t="shared" si="197"/>
        <v>5.2183353003142806E-11</v>
      </c>
      <c r="F5700">
        <f t="shared" si="198"/>
        <v>0</v>
      </c>
    </row>
    <row r="5701" spans="1:6">
      <c r="A5701" s="1">
        <v>5699</v>
      </c>
      <c r="E5701">
        <f t="shared" si="197"/>
        <v>5.9087414797206605E-11</v>
      </c>
      <c r="F5701">
        <f t="shared" si="198"/>
        <v>0</v>
      </c>
    </row>
    <row r="5702" spans="1:6">
      <c r="A5702" s="1">
        <v>5700</v>
      </c>
      <c r="E5702">
        <f t="shared" si="197"/>
        <v>6.6877623958627778E-11</v>
      </c>
      <c r="F5702">
        <f t="shared" si="198"/>
        <v>0</v>
      </c>
    </row>
    <row r="5703" spans="1:6">
      <c r="A5703" s="1">
        <v>5701</v>
      </c>
      <c r="E5703">
        <f t="shared" si="197"/>
        <v>7.5664036929161413E-11</v>
      </c>
      <c r="F5703">
        <f t="shared" si="198"/>
        <v>0</v>
      </c>
    </row>
    <row r="5704" spans="1:6">
      <c r="A5704" s="1">
        <v>5702</v>
      </c>
      <c r="E5704">
        <f t="shared" si="197"/>
        <v>8.5569895148666657E-11</v>
      </c>
      <c r="F5704">
        <f t="shared" si="198"/>
        <v>0</v>
      </c>
    </row>
    <row r="5705" spans="1:6">
      <c r="A5705" s="1">
        <v>5703</v>
      </c>
      <c r="E5705">
        <f t="shared" si="197"/>
        <v>9.6733142911354333E-11</v>
      </c>
      <c r="F5705">
        <f t="shared" si="198"/>
        <v>0</v>
      </c>
    </row>
    <row r="5706" spans="1:6">
      <c r="A5706" s="1">
        <v>5704</v>
      </c>
      <c r="E5706">
        <f t="shared" si="197"/>
        <v>1.0930811231331247E-10</v>
      </c>
      <c r="F5706">
        <f t="shared" si="198"/>
        <v>0</v>
      </c>
    </row>
    <row r="5707" spans="1:6">
      <c r="A5707" s="1">
        <v>5705</v>
      </c>
      <c r="E5707">
        <f t="shared" si="197"/>
        <v>1.2346739276897205E-10</v>
      </c>
      <c r="F5707">
        <f t="shared" si="198"/>
        <v>0</v>
      </c>
    </row>
    <row r="5708" spans="1:6">
      <c r="A5708" s="1">
        <v>5706</v>
      </c>
      <c r="E5708">
        <f t="shared" si="197"/>
        <v>1.3940390429619741E-10</v>
      </c>
      <c r="F5708">
        <f t="shared" si="198"/>
        <v>0</v>
      </c>
    </row>
    <row r="5709" spans="1:6">
      <c r="A5709" s="1">
        <v>5707</v>
      </c>
      <c r="E5709">
        <f t="shared" si="197"/>
        <v>1.5733319564951944E-10</v>
      </c>
      <c r="F5709">
        <f t="shared" si="198"/>
        <v>0</v>
      </c>
    </row>
    <row r="5710" spans="1:6">
      <c r="A5710" s="1">
        <v>5708</v>
      </c>
      <c r="E5710">
        <f t="shared" si="197"/>
        <v>1.774959904318641E-10</v>
      </c>
      <c r="F5710">
        <f t="shared" si="198"/>
        <v>0</v>
      </c>
    </row>
    <row r="5711" spans="1:6">
      <c r="A5711" s="1">
        <v>5709</v>
      </c>
      <c r="E5711">
        <f t="shared" si="197"/>
        <v>2.0016100655111946E-10</v>
      </c>
      <c r="F5711">
        <f t="shared" si="198"/>
        <v>0</v>
      </c>
    </row>
    <row r="5712" spans="1:6">
      <c r="A5712" s="1">
        <v>5710</v>
      </c>
      <c r="E5712">
        <f t="shared" si="197"/>
        <v>2.2562807682421721E-10</v>
      </c>
      <c r="F5712">
        <f t="shared" si="198"/>
        <v>0</v>
      </c>
    </row>
    <row r="5713" spans="1:6">
      <c r="A5713" s="1">
        <v>5711</v>
      </c>
      <c r="E5713">
        <f t="shared" si="197"/>
        <v>2.542316011843526E-10</v>
      </c>
      <c r="F5713">
        <f t="shared" si="198"/>
        <v>0</v>
      </c>
    </row>
    <row r="5714" spans="1:6">
      <c r="A5714" s="1">
        <v>5712</v>
      </c>
      <c r="E5714">
        <f t="shared" si="197"/>
        <v>2.8634436383395179E-10</v>
      </c>
      <c r="F5714">
        <f t="shared" si="198"/>
        <v>0</v>
      </c>
    </row>
    <row r="5715" spans="1:6">
      <c r="A5715" s="1">
        <v>5713</v>
      </c>
      <c r="E5715">
        <f t="shared" si="197"/>
        <v>3.223817518256568E-10</v>
      </c>
      <c r="F5715">
        <f t="shared" si="198"/>
        <v>0</v>
      </c>
    </row>
    <row r="5716" spans="1:6">
      <c r="A5716" s="1">
        <v>5714</v>
      </c>
      <c r="E5716">
        <f t="shared" si="197"/>
        <v>3.6280641496585338E-10</v>
      </c>
      <c r="F5716">
        <f t="shared" si="198"/>
        <v>0</v>
      </c>
    </row>
    <row r="5717" spans="1:6">
      <c r="A5717" s="1">
        <v>5715</v>
      </c>
      <c r="E5717">
        <f t="shared" si="197"/>
        <v>4.0813341064137729E-10</v>
      </c>
      <c r="F5717">
        <f t="shared" si="198"/>
        <v>0</v>
      </c>
    </row>
    <row r="5718" spans="1:6">
      <c r="A5718" s="1">
        <v>5716</v>
      </c>
      <c r="E5718">
        <f t="shared" si="197"/>
        <v>4.5893588119269629E-10</v>
      </c>
      <c r="F5718">
        <f t="shared" si="198"/>
        <v>0</v>
      </c>
    </row>
    <row r="5719" spans="1:6">
      <c r="A5719" s="1">
        <v>5717</v>
      </c>
      <c r="E5719">
        <f t="shared" si="197"/>
        <v>5.1585131582023198E-10</v>
      </c>
      <c r="F5719">
        <f t="shared" si="198"/>
        <v>0</v>
      </c>
    </row>
    <row r="5720" spans="1:6">
      <c r="A5720" s="1">
        <v>5718</v>
      </c>
      <c r="E5720">
        <f t="shared" si="197"/>
        <v>5.7958845374030785E-10</v>
      </c>
      <c r="F5720">
        <f t="shared" si="198"/>
        <v>0</v>
      </c>
    </row>
    <row r="5721" spans="1:6">
      <c r="A5721" s="1">
        <v>5719</v>
      </c>
      <c r="E5721">
        <f t="shared" si="197"/>
        <v>6.5093489043084396E-10</v>
      </c>
      <c r="F5721">
        <f t="shared" si="198"/>
        <v>0</v>
      </c>
    </row>
    <row r="5722" spans="1:6">
      <c r="A5722" s="1">
        <v>5720</v>
      </c>
      <c r="E5722">
        <f t="shared" si="197"/>
        <v>7.3076545435343786E-10</v>
      </c>
      <c r="F5722">
        <f t="shared" si="198"/>
        <v>0</v>
      </c>
    </row>
    <row r="5723" spans="1:6">
      <c r="A5723" s="1">
        <v>5721</v>
      </c>
      <c r="E5723">
        <f t="shared" si="197"/>
        <v>8.200514275387294E-10</v>
      </c>
      <c r="F5723">
        <f t="shared" si="198"/>
        <v>0</v>
      </c>
    </row>
    <row r="5724" spans="1:6">
      <c r="A5724" s="1">
        <v>5722</v>
      </c>
      <c r="E5724">
        <f t="shared" si="197"/>
        <v>9.1987068990865674E-10</v>
      </c>
      <c r="F5724">
        <f t="shared" si="198"/>
        <v>0</v>
      </c>
    </row>
    <row r="5725" spans="1:6">
      <c r="A5725" s="1">
        <v>5723</v>
      </c>
      <c r="E5725">
        <f t="shared" si="197"/>
        <v>1.0314188742169927E-9</v>
      </c>
      <c r="F5725">
        <f t="shared" si="198"/>
        <v>0</v>
      </c>
    </row>
    <row r="5726" spans="1:6">
      <c r="A5726" s="1">
        <v>5724</v>
      </c>
      <c r="E5726">
        <f t="shared" si="197"/>
        <v>1.1560216260550515E-9</v>
      </c>
      <c r="F5726">
        <f t="shared" si="198"/>
        <v>0</v>
      </c>
    </row>
    <row r="5727" spans="1:6">
      <c r="A5727" s="1">
        <v>5725</v>
      </c>
      <c r="E5727">
        <f t="shared" si="197"/>
        <v>1.2951480715313712E-9</v>
      </c>
      <c r="F5727">
        <f t="shared" si="198"/>
        <v>0</v>
      </c>
    </row>
    <row r="5728" spans="1:6">
      <c r="A5728" s="1">
        <v>5726</v>
      </c>
      <c r="E5728">
        <f t="shared" si="197"/>
        <v>1.4504256040333421E-9</v>
      </c>
      <c r="F5728">
        <f t="shared" si="198"/>
        <v>0</v>
      </c>
    </row>
    <row r="5729" spans="1:6">
      <c r="A5729" s="1">
        <v>5727</v>
      </c>
      <c r="E5729">
        <f t="shared" si="197"/>
        <v>1.6236561109582255E-9</v>
      </c>
      <c r="F5729">
        <f t="shared" si="198"/>
        <v>0</v>
      </c>
    </row>
    <row r="5730" spans="1:6">
      <c r="A5730" s="1">
        <v>5728</v>
      </c>
      <c r="E5730">
        <f t="shared" si="197"/>
        <v>1.8168337715060658E-9</v>
      </c>
      <c r="F5730">
        <f t="shared" si="198"/>
        <v>0</v>
      </c>
    </row>
    <row r="5731" spans="1:6">
      <c r="A5731" s="1">
        <v>5729</v>
      </c>
      <c r="E5731">
        <f t="shared" si="197"/>
        <v>2.0321645676053179E-9</v>
      </c>
      <c r="F5731">
        <f t="shared" si="198"/>
        <v>0</v>
      </c>
    </row>
    <row r="5732" spans="1:6">
      <c r="A5732" s="1">
        <v>5730</v>
      </c>
      <c r="E5732">
        <f t="shared" si="197"/>
        <v>2.2720876618435375E-9</v>
      </c>
      <c r="F5732">
        <f t="shared" si="198"/>
        <v>0</v>
      </c>
    </row>
    <row r="5733" spans="1:6">
      <c r="A5733" s="1">
        <v>5731</v>
      </c>
      <c r="E5733">
        <f t="shared" si="197"/>
        <v>2.5392988089526888E-9</v>
      </c>
      <c r="F5733">
        <f t="shared" si="198"/>
        <v>0</v>
      </c>
    </row>
    <row r="5734" spans="1:6">
      <c r="A5734" s="1">
        <v>5732</v>
      </c>
      <c r="E5734">
        <f t="shared" si="197"/>
        <v>2.8367759810063753E-9</v>
      </c>
      <c r="F5734">
        <f t="shared" si="198"/>
        <v>0</v>
      </c>
    </row>
    <row r="5735" spans="1:6">
      <c r="A5735" s="1">
        <v>5733</v>
      </c>
      <c r="E5735">
        <f t="shared" si="197"/>
        <v>3.167807401081949E-9</v>
      </c>
      <c r="F5735">
        <f t="shared" si="198"/>
        <v>0</v>
      </c>
    </row>
    <row r="5736" spans="1:6">
      <c r="A5736" s="1">
        <v>5734</v>
      </c>
      <c r="E5736">
        <f t="shared" si="197"/>
        <v>3.5360221957839223E-9</v>
      </c>
      <c r="F5736">
        <f t="shared" si="198"/>
        <v>0</v>
      </c>
    </row>
    <row r="5737" spans="1:6">
      <c r="A5737" s="1">
        <v>5735</v>
      </c>
      <c r="E5737">
        <f t="shared" si="197"/>
        <v>3.9454238937787823E-9</v>
      </c>
      <c r="F5737">
        <f t="shared" si="198"/>
        <v>0</v>
      </c>
    </row>
    <row r="5738" spans="1:6">
      <c r="A5738" s="1">
        <v>5736</v>
      </c>
      <c r="E5738">
        <f t="shared" si="197"/>
        <v>4.4004270154201117E-9</v>
      </c>
      <c r="F5738">
        <f t="shared" si="198"/>
        <v>0</v>
      </c>
    </row>
    <row r="5739" spans="1:6">
      <c r="A5739" s="1">
        <v>5737</v>
      </c>
      <c r="E5739">
        <f t="shared" si="197"/>
        <v>4.9058970177143165E-9</v>
      </c>
      <c r="F5739">
        <f t="shared" si="198"/>
        <v>0</v>
      </c>
    </row>
    <row r="5740" spans="1:6">
      <c r="A5740" s="1">
        <v>5738</v>
      </c>
      <c r="E5740">
        <f t="shared" si="197"/>
        <v>5.467193879361134E-9</v>
      </c>
      <c r="F5740">
        <f t="shared" si="198"/>
        <v>0</v>
      </c>
    </row>
    <row r="5741" spans="1:6">
      <c r="A5741" s="1">
        <v>5739</v>
      </c>
      <c r="E5741">
        <f t="shared" si="197"/>
        <v>6.090219632471812E-9</v>
      </c>
      <c r="F5741">
        <f t="shared" si="198"/>
        <v>0</v>
      </c>
    </row>
    <row r="5742" spans="1:6">
      <c r="A5742" s="1">
        <v>5740</v>
      </c>
      <c r="E5742">
        <f t="shared" si="197"/>
        <v>6.7814701708960942E-9</v>
      </c>
      <c r="F5742">
        <f t="shared" si="198"/>
        <v>0</v>
      </c>
    </row>
    <row r="5743" spans="1:6">
      <c r="A5743" s="1">
        <v>5741</v>
      </c>
      <c r="E5743">
        <f t="shared" si="197"/>
        <v>7.5480916899540208E-9</v>
      </c>
      <c r="F5743">
        <f t="shared" si="198"/>
        <v>0</v>
      </c>
    </row>
    <row r="5744" spans="1:6">
      <c r="A5744" s="1">
        <v>5742</v>
      </c>
      <c r="E5744">
        <f t="shared" si="197"/>
        <v>8.3979421388490519E-9</v>
      </c>
      <c r="F5744">
        <f t="shared" si="198"/>
        <v>0</v>
      </c>
    </row>
    <row r="5745" spans="1:6">
      <c r="A5745" s="1">
        <v>5743</v>
      </c>
      <c r="E5745">
        <f t="shared" si="197"/>
        <v>9.3396580952165913E-9</v>
      </c>
      <c r="F5745">
        <f t="shared" si="198"/>
        <v>0</v>
      </c>
    </row>
    <row r="5746" spans="1:6">
      <c r="A5746" s="1">
        <v>5744</v>
      </c>
      <c r="E5746">
        <f t="shared" si="197"/>
        <v>1.0382727501219627E-8</v>
      </c>
      <c r="F5746">
        <f t="shared" si="198"/>
        <v>0</v>
      </c>
    </row>
    <row r="5747" spans="1:6">
      <c r="A5747" s="1">
        <v>5745</v>
      </c>
      <c r="E5747">
        <f t="shared" si="197"/>
        <v>1.1537568732425778E-8</v>
      </c>
      <c r="F5747">
        <f t="shared" si="198"/>
        <v>0</v>
      </c>
    </row>
    <row r="5748" spans="1:6">
      <c r="A5748" s="1">
        <v>5746</v>
      </c>
      <c r="E5748">
        <f t="shared" si="197"/>
        <v>1.2815616504473986E-8</v>
      </c>
      <c r="F5748">
        <f t="shared" si="198"/>
        <v>0</v>
      </c>
    </row>
    <row r="5749" spans="1:6">
      <c r="A5749" s="1">
        <v>5747</v>
      </c>
      <c r="E5749">
        <f t="shared" si="197"/>
        <v>1.4229415158351922E-8</v>
      </c>
      <c r="F5749">
        <f t="shared" si="198"/>
        <v>0</v>
      </c>
    </row>
    <row r="5750" spans="1:6">
      <c r="A5750" s="1">
        <v>5748</v>
      </c>
      <c r="E5750">
        <f t="shared" si="197"/>
        <v>1.5792719903045593E-8</v>
      </c>
      <c r="F5750">
        <f t="shared" si="198"/>
        <v>0</v>
      </c>
    </row>
    <row r="5751" spans="1:6">
      <c r="A5751" s="1">
        <v>5749</v>
      </c>
      <c r="E5751">
        <f t="shared" si="197"/>
        <v>1.7520606634479871E-8</v>
      </c>
      <c r="F5751">
        <f t="shared" si="198"/>
        <v>0</v>
      </c>
    </row>
    <row r="5752" spans="1:6">
      <c r="A5752" s="1">
        <v>5750</v>
      </c>
      <c r="E5752">
        <f t="shared" si="197"/>
        <v>1.9429590992132329E-8</v>
      </c>
      <c r="F5752">
        <f t="shared" si="198"/>
        <v>0</v>
      </c>
    </row>
    <row r="5753" spans="1:6">
      <c r="A5753" s="1">
        <v>5751</v>
      </c>
      <c r="E5753">
        <f t="shared" si="197"/>
        <v>2.1537757359562441E-8</v>
      </c>
      <c r="F5753">
        <f t="shared" si="198"/>
        <v>0</v>
      </c>
    </row>
    <row r="5754" spans="1:6">
      <c r="A5754" s="1">
        <v>5752</v>
      </c>
      <c r="E5754">
        <f t="shared" si="197"/>
        <v>2.3864898562442837E-8</v>
      </c>
      <c r="F5754">
        <f t="shared" si="198"/>
        <v>0</v>
      </c>
    </row>
    <row r="5755" spans="1:6">
      <c r="A5755" s="1">
        <v>5753</v>
      </c>
      <c r="E5755">
        <f t="shared" si="197"/>
        <v>2.643266706759703E-8</v>
      </c>
      <c r="F5755">
        <f t="shared" si="198"/>
        <v>0</v>
      </c>
    </row>
    <row r="5756" spans="1:6">
      <c r="A5756" s="1">
        <v>5754</v>
      </c>
      <c r="E5756">
        <f t="shared" si="197"/>
        <v>2.9264738539125281E-8</v>
      </c>
      <c r="F5756">
        <f t="shared" si="198"/>
        <v>0</v>
      </c>
    </row>
    <row r="5757" spans="1:6">
      <c r="A5757" s="1">
        <v>5755</v>
      </c>
      <c r="E5757">
        <f t="shared" si="197"/>
        <v>3.2386988663021525E-8</v>
      </c>
      <c r="F5757">
        <f t="shared" si="198"/>
        <v>0</v>
      </c>
    </row>
    <row r="5758" spans="1:6">
      <c r="A5758" s="1">
        <v>5756</v>
      </c>
      <c r="E5758">
        <f t="shared" si="197"/>
        <v>3.5827684209831402E-8</v>
      </c>
      <c r="F5758">
        <f t="shared" si="198"/>
        <v>0</v>
      </c>
    </row>
    <row r="5759" spans="1:6">
      <c r="A5759" s="1">
        <v>5757</v>
      </c>
      <c r="E5759">
        <f t="shared" si="197"/>
        <v>3.9617689365952182E-8</v>
      </c>
      <c r="F5759">
        <f t="shared" si="198"/>
        <v>0</v>
      </c>
    </row>
    <row r="5760" spans="1:6">
      <c r="A5760" s="1">
        <v>5758</v>
      </c>
      <c r="E5760">
        <f t="shared" si="197"/>
        <v>4.3790688428204693E-8</v>
      </c>
      <c r="F5760">
        <f t="shared" si="198"/>
        <v>0</v>
      </c>
    </row>
    <row r="5761" spans="1:6">
      <c r="A5761" s="1">
        <v>5759</v>
      </c>
      <c r="E5761">
        <f t="shared" si="197"/>
        <v>4.8383426023383642E-8</v>
      </c>
      <c r="F5761">
        <f t="shared" si="198"/>
        <v>0</v>
      </c>
    </row>
    <row r="5762" spans="1:6">
      <c r="A5762" s="1">
        <v>5760</v>
      </c>
      <c r="E5762">
        <f t="shared" si="197"/>
        <v>5.3435966084679689E-8</v>
      </c>
      <c r="F5762">
        <f t="shared" si="198"/>
        <v>0</v>
      </c>
    </row>
    <row r="5763" spans="1:6">
      <c r="A5763" s="1">
        <v>5761</v>
      </c>
      <c r="E5763">
        <f t="shared" ref="E5763:E5826" si="199">BINOMDIST(A5763,$E$1,0.6,0)</f>
        <v>5.8991970890220927E-8</v>
      </c>
      <c r="F5763">
        <f t="shared" ref="F5763:F5826" si="200">BINOMDIST(A5763,$F$1,0.6,0)</f>
        <v>0</v>
      </c>
    </row>
    <row r="5764" spans="1:6">
      <c r="A5764" s="1">
        <v>5762</v>
      </c>
      <c r="E5764">
        <f t="shared" si="199"/>
        <v>6.5099001545551855E-8</v>
      </c>
      <c r="F5764">
        <f t="shared" si="200"/>
        <v>0</v>
      </c>
    </row>
    <row r="5765" spans="1:6">
      <c r="A5765" s="1">
        <v>5763</v>
      </c>
      <c r="E5765">
        <f t="shared" si="199"/>
        <v>7.1808841371694095E-8</v>
      </c>
      <c r="F5765">
        <f t="shared" si="200"/>
        <v>0</v>
      </c>
    </row>
    <row r="5766" spans="1:6">
      <c r="A5766" s="1">
        <v>5764</v>
      </c>
      <c r="E5766">
        <f t="shared" si="199"/>
        <v>7.9177843743546454E-8</v>
      </c>
      <c r="F5766">
        <f t="shared" si="200"/>
        <v>0</v>
      </c>
    </row>
    <row r="5767" spans="1:6">
      <c r="A5767" s="1">
        <v>5765</v>
      </c>
      <c r="E5767">
        <f t="shared" si="199"/>
        <v>8.7267306009799504E-8</v>
      </c>
      <c r="F5767">
        <f t="shared" si="200"/>
        <v>0</v>
      </c>
    </row>
    <row r="5768" spans="1:6">
      <c r="A5768" s="1">
        <v>5766</v>
      </c>
      <c r="E5768">
        <f t="shared" si="199"/>
        <v>9.6143871215270789E-8</v>
      </c>
      <c r="F5768">
        <f t="shared" si="200"/>
        <v>0</v>
      </c>
    </row>
    <row r="5769" spans="1:6">
      <c r="A5769" s="1">
        <v>5767</v>
      </c>
      <c r="E5769">
        <f t="shared" si="199"/>
        <v>1.05879959439602E-7</v>
      </c>
      <c r="F5769">
        <f t="shared" si="200"/>
        <v>0</v>
      </c>
    </row>
    <row r="5770" spans="1:6">
      <c r="A5770" s="1">
        <v>5768</v>
      </c>
      <c r="E5770">
        <f t="shared" si="199"/>
        <v>1.165542306625785E-7</v>
      </c>
      <c r="F5770">
        <f t="shared" si="200"/>
        <v>0</v>
      </c>
    </row>
    <row r="5771" spans="1:6">
      <c r="A5771" s="1">
        <v>5769</v>
      </c>
      <c r="E5771">
        <f t="shared" si="199"/>
        <v>1.2825208116589498E-7</v>
      </c>
      <c r="F5771">
        <f t="shared" si="200"/>
        <v>0</v>
      </c>
    </row>
    <row r="5772" spans="1:6">
      <c r="A5772" s="1">
        <v>5770</v>
      </c>
      <c r="E5772">
        <f t="shared" si="199"/>
        <v>1.4106617558394322E-7</v>
      </c>
      <c r="F5772">
        <f t="shared" si="200"/>
        <v>0</v>
      </c>
    </row>
    <row r="5773" spans="1:6">
      <c r="A5773" s="1">
        <v>5771</v>
      </c>
      <c r="E5773">
        <f t="shared" si="199"/>
        <v>1.55097016822062E-7</v>
      </c>
      <c r="F5773">
        <f t="shared" si="200"/>
        <v>0</v>
      </c>
    </row>
    <row r="5774" spans="1:6">
      <c r="A5774" s="1">
        <v>5772</v>
      </c>
      <c r="E5774">
        <f t="shared" si="199"/>
        <v>1.7045355616956861E-7</v>
      </c>
      <c r="F5774">
        <f t="shared" si="200"/>
        <v>0</v>
      </c>
    </row>
    <row r="5775" spans="1:6">
      <c r="A5775" s="1">
        <v>5773</v>
      </c>
      <c r="E5775">
        <f t="shared" si="199"/>
        <v>1.8725384604666621E-7</v>
      </c>
      <c r="F5775">
        <f t="shared" si="200"/>
        <v>0</v>
      </c>
    </row>
    <row r="5776" spans="1:6">
      <c r="A5776" s="1">
        <v>5774</v>
      </c>
      <c r="E5776">
        <f t="shared" si="199"/>
        <v>2.0562573793884429E-7</v>
      </c>
      <c r="F5776">
        <f t="shared" si="200"/>
        <v>0</v>
      </c>
    </row>
    <row r="5777" spans="1:6">
      <c r="A5777" s="1">
        <v>5775</v>
      </c>
      <c r="E5777">
        <f t="shared" si="199"/>
        <v>2.2570762818949506E-7</v>
      </c>
      <c r="F5777">
        <f t="shared" si="200"/>
        <v>0</v>
      </c>
    </row>
    <row r="5778" spans="1:6">
      <c r="A5778" s="1">
        <v>5776</v>
      </c>
      <c r="E5778">
        <f t="shared" si="199"/>
        <v>2.4764925444094959E-7</v>
      </c>
      <c r="F5778">
        <f t="shared" si="200"/>
        <v>0</v>
      </c>
    </row>
    <row r="5779" spans="1:6">
      <c r="A5779" s="1">
        <v>5777</v>
      </c>
      <c r="E5779">
        <f t="shared" si="199"/>
        <v>2.7161254563577229E-7</v>
      </c>
      <c r="F5779">
        <f t="shared" si="200"/>
        <v>0</v>
      </c>
    </row>
    <row r="5780" spans="1:6">
      <c r="A5780" s="1">
        <v>5778</v>
      </c>
      <c r="E5780">
        <f t="shared" si="199"/>
        <v>2.9777252861367247E-7</v>
      </c>
      <c r="F5780">
        <f t="shared" si="200"/>
        <v>0</v>
      </c>
    </row>
    <row r="5781" spans="1:6">
      <c r="A5781" s="1">
        <v>5779</v>
      </c>
      <c r="E5781">
        <f t="shared" si="199"/>
        <v>3.2631829446450729E-7</v>
      </c>
      <c r="F5781">
        <f t="shared" si="200"/>
        <v>0</v>
      </c>
    </row>
    <row r="5782" spans="1:6">
      <c r="A5782" s="1">
        <v>5780</v>
      </c>
      <c r="E5782">
        <f t="shared" si="199"/>
        <v>3.5745402792422625E-7</v>
      </c>
      <c r="F5782">
        <f t="shared" si="200"/>
        <v>0</v>
      </c>
    </row>
    <row r="5783" spans="1:6">
      <c r="A5783" s="1">
        <v>5781</v>
      </c>
      <c r="E5783">
        <f t="shared" si="199"/>
        <v>3.9140010322787619E-7</v>
      </c>
      <c r="F5783">
        <f t="shared" si="200"/>
        <v>0</v>
      </c>
    </row>
    <row r="5784" spans="1:6">
      <c r="A5784" s="1">
        <v>5782</v>
      </c>
      <c r="E5784">
        <f t="shared" si="199"/>
        <v>4.2839424996153824E-7</v>
      </c>
      <c r="F5784">
        <f t="shared" si="200"/>
        <v>0</v>
      </c>
    </row>
    <row r="5785" spans="1:6">
      <c r="A5785" s="1">
        <v>5783</v>
      </c>
      <c r="E5785">
        <f t="shared" si="199"/>
        <v>4.6869279258285524E-7</v>
      </c>
      <c r="F5785">
        <f t="shared" si="200"/>
        <v>0</v>
      </c>
    </row>
    <row r="5786" spans="1:6">
      <c r="A5786" s="1">
        <v>5784</v>
      </c>
      <c r="E5786">
        <f t="shared" si="199"/>
        <v>5.1257196740713182E-7</v>
      </c>
      <c r="F5786">
        <f t="shared" si="200"/>
        <v>0</v>
      </c>
    </row>
    <row r="5787" spans="1:6">
      <c r="A5787" s="1">
        <v>5785</v>
      </c>
      <c r="E5787">
        <f t="shared" si="199"/>
        <v>5.6032932098231661E-7</v>
      </c>
      <c r="F5787">
        <f t="shared" si="200"/>
        <v>0</v>
      </c>
    </row>
    <row r="5788" spans="1:6">
      <c r="A5788" s="1">
        <v>5786</v>
      </c>
      <c r="E5788">
        <f t="shared" si="199"/>
        <v>6.1228519390091538E-7</v>
      </c>
      <c r="F5788">
        <f t="shared" si="200"/>
        <v>0</v>
      </c>
    </row>
    <row r="5789" spans="1:6">
      <c r="A5789" s="1">
        <v>5787</v>
      </c>
      <c r="E5789">
        <f t="shared" si="199"/>
        <v>6.6878429421940318E-7</v>
      </c>
      <c r="F5789">
        <f t="shared" si="200"/>
        <v>0</v>
      </c>
    </row>
    <row r="5790" spans="1:6">
      <c r="A5790" s="1">
        <v>5788</v>
      </c>
      <c r="E5790">
        <f t="shared" si="199"/>
        <v>7.3019736477531401E-7</v>
      </c>
      <c r="F5790">
        <f t="shared" si="200"/>
        <v>0</v>
      </c>
    </row>
    <row r="5791" spans="1:6">
      <c r="A5791" s="1">
        <v>5789</v>
      </c>
      <c r="E5791">
        <f t="shared" si="199"/>
        <v>7.9692294880815918E-7</v>
      </c>
      <c r="F5791">
        <f t="shared" si="200"/>
        <v>0</v>
      </c>
    </row>
    <row r="5792" spans="1:6">
      <c r="A5792" s="1">
        <v>5790</v>
      </c>
      <c r="E5792">
        <f t="shared" si="199"/>
        <v>8.6938925840185444E-7</v>
      </c>
      <c r="F5792">
        <f t="shared" si="200"/>
        <v>0</v>
      </c>
    </row>
    <row r="5793" spans="1:6">
      <c r="A5793" s="1">
        <v>5791</v>
      </c>
      <c r="E5793">
        <f t="shared" si="199"/>
        <v>9.4805615037259724E-7</v>
      </c>
      <c r="F5793">
        <f t="shared" si="200"/>
        <v>0</v>
      </c>
    </row>
    <row r="5794" spans="1:6">
      <c r="A5794" s="1">
        <v>5792</v>
      </c>
      <c r="E5794">
        <f t="shared" si="199"/>
        <v>1.0334172143262073E-6</v>
      </c>
      <c r="F5794">
        <f t="shared" si="200"/>
        <v>0</v>
      </c>
    </row>
    <row r="5795" spans="1:6">
      <c r="A5795" s="1">
        <v>5793</v>
      </c>
      <c r="E5795">
        <f t="shared" si="199"/>
        <v>1.1260019777018849E-6</v>
      </c>
      <c r="F5795">
        <f t="shared" si="200"/>
        <v>0</v>
      </c>
    </row>
    <row r="5796" spans="1:6">
      <c r="A5796" s="1">
        <v>5794</v>
      </c>
      <c r="E5796">
        <f t="shared" si="199"/>
        <v>1.2263782327041326E-6</v>
      </c>
      <c r="F5796">
        <f t="shared" si="200"/>
        <v>0</v>
      </c>
    </row>
    <row r="5797" spans="1:6">
      <c r="A5797" s="1">
        <v>5795</v>
      </c>
      <c r="E5797">
        <f t="shared" si="199"/>
        <v>1.3351544901001504E-6</v>
      </c>
      <c r="F5797">
        <f t="shared" si="200"/>
        <v>0</v>
      </c>
    </row>
    <row r="5798" spans="1:6">
      <c r="A5798" s="1">
        <v>5796</v>
      </c>
      <c r="E5798">
        <f t="shared" si="199"/>
        <v>1.4529825649252412E-6</v>
      </c>
      <c r="F5798">
        <f t="shared" si="200"/>
        <v>0</v>
      </c>
    </row>
    <row r="5799" spans="1:6">
      <c r="A5799" s="1">
        <v>5797</v>
      </c>
      <c r="E5799">
        <f t="shared" si="199"/>
        <v>1.5805602991924391E-6</v>
      </c>
      <c r="F5799">
        <f t="shared" si="200"/>
        <v>0</v>
      </c>
    </row>
    <row r="5800" spans="1:6">
      <c r="A5800" s="1">
        <v>5798</v>
      </c>
      <c r="E5800">
        <f t="shared" si="199"/>
        <v>1.7186344267434858E-6</v>
      </c>
      <c r="F5800">
        <f t="shared" si="200"/>
        <v>0</v>
      </c>
    </row>
    <row r="5801" spans="1:6">
      <c r="A5801" s="1">
        <v>5799</v>
      </c>
      <c r="E5801">
        <f t="shared" si="199"/>
        <v>1.8680035854051025E-6</v>
      </c>
      <c r="F5801">
        <f t="shared" si="200"/>
        <v>0</v>
      </c>
    </row>
    <row r="5802" spans="1:6">
      <c r="A5802" s="1">
        <v>5800</v>
      </c>
      <c r="E5802">
        <f t="shared" si="199"/>
        <v>2.0295214816259054E-6</v>
      </c>
      <c r="F5802">
        <f t="shared" si="200"/>
        <v>0</v>
      </c>
    </row>
    <row r="5803" spans="1:6">
      <c r="A5803" s="1">
        <v>5801</v>
      </c>
      <c r="E5803">
        <f t="shared" si="199"/>
        <v>2.2041002127638688E-6</v>
      </c>
      <c r="F5803">
        <f t="shared" si="200"/>
        <v>0</v>
      </c>
    </row>
    <row r="5804" spans="1:6">
      <c r="A5804" s="1">
        <v>5802</v>
      </c>
      <c r="E5804">
        <f t="shared" si="199"/>
        <v>2.3927137521704979E-6</v>
      </c>
      <c r="F5804">
        <f t="shared" si="200"/>
        <v>0</v>
      </c>
    </row>
    <row r="5805" spans="1:6">
      <c r="A5805" s="1">
        <v>5803</v>
      </c>
      <c r="E5805">
        <f t="shared" si="199"/>
        <v>2.5964016021743273E-6</v>
      </c>
      <c r="F5805">
        <f t="shared" si="200"/>
        <v>0</v>
      </c>
    </row>
    <row r="5806" spans="1:6">
      <c r="A5806" s="1">
        <v>5804</v>
      </c>
      <c r="E5806">
        <f t="shared" si="199"/>
        <v>2.8162726200014605E-6</v>
      </c>
      <c r="F5806">
        <f t="shared" si="200"/>
        <v>0</v>
      </c>
    </row>
    <row r="5807" spans="1:6">
      <c r="A5807" s="1">
        <v>5805</v>
      </c>
      <c r="E5807">
        <f t="shared" si="199"/>
        <v>3.0535090215829786E-6</v>
      </c>
      <c r="F5807">
        <f t="shared" si="200"/>
        <v>0</v>
      </c>
    </row>
    <row r="5808" spans="1:6">
      <c r="A5808" s="1">
        <v>5806</v>
      </c>
      <c r="E5808">
        <f t="shared" si="199"/>
        <v>3.3093705680866159E-6</v>
      </c>
      <c r="F5808">
        <f t="shared" si="200"/>
        <v>0</v>
      </c>
    </row>
    <row r="5809" spans="1:6">
      <c r="A5809" s="1">
        <v>5807</v>
      </c>
      <c r="E5809">
        <f t="shared" si="199"/>
        <v>3.585198939871345E-6</v>
      </c>
      <c r="F5809">
        <f t="shared" si="200"/>
        <v>0</v>
      </c>
    </row>
    <row r="5810" spans="1:6">
      <c r="A5810" s="1">
        <v>5808</v>
      </c>
      <c r="E5810">
        <f t="shared" si="199"/>
        <v>3.882422302396835E-6</v>
      </c>
      <c r="F5810">
        <f t="shared" si="200"/>
        <v>0</v>
      </c>
    </row>
    <row r="5811" spans="1:6">
      <c r="A5811" s="1">
        <v>5809</v>
      </c>
      <c r="E5811">
        <f t="shared" si="199"/>
        <v>4.2025600684233604E-6</v>
      </c>
      <c r="F5811">
        <f t="shared" si="200"/>
        <v>0</v>
      </c>
    </row>
    <row r="5812" spans="1:6">
      <c r="A5812" s="1">
        <v>5810</v>
      </c>
      <c r="E5812">
        <f t="shared" si="199"/>
        <v>4.5472278606098884E-6</v>
      </c>
      <c r="F5812">
        <f t="shared" si="200"/>
        <v>0</v>
      </c>
    </row>
    <row r="5813" spans="1:6">
      <c r="A5813" s="1">
        <v>5811</v>
      </c>
      <c r="E5813">
        <f t="shared" si="199"/>
        <v>4.9181426783571061E-6</v>
      </c>
      <c r="F5813">
        <f t="shared" si="200"/>
        <v>0</v>
      </c>
    </row>
    <row r="5814" spans="1:6">
      <c r="A5814" s="1">
        <v>5812</v>
      </c>
      <c r="E5814">
        <f t="shared" si="199"/>
        <v>5.3171282724461242E-6</v>
      </c>
      <c r="F5814">
        <f t="shared" si="200"/>
        <v>0</v>
      </c>
    </row>
    <row r="5815" spans="1:6">
      <c r="A5815" s="1">
        <v>5813</v>
      </c>
      <c r="E5815">
        <f t="shared" si="199"/>
        <v>5.746120730690959E-6</v>
      </c>
      <c r="F5815">
        <f t="shared" si="200"/>
        <v>0</v>
      </c>
    </row>
    <row r="5816" spans="1:6">
      <c r="A5816" s="1">
        <v>5814</v>
      </c>
      <c r="E5816">
        <f t="shared" si="199"/>
        <v>6.2071742774517653E-6</v>
      </c>
      <c r="F5816">
        <f t="shared" si="200"/>
        <v>0</v>
      </c>
    </row>
    <row r="5817" spans="1:6">
      <c r="A5817" s="1">
        <v>5815</v>
      </c>
      <c r="E5817">
        <f t="shared" si="199"/>
        <v>6.7024672894444763E-6</v>
      </c>
      <c r="F5817">
        <f t="shared" si="200"/>
        <v>0</v>
      </c>
    </row>
    <row r="5818" spans="1:6">
      <c r="A5818" s="1">
        <v>5816</v>
      </c>
      <c r="E5818">
        <f t="shared" si="199"/>
        <v>7.2343085298293844E-6</v>
      </c>
      <c r="F5818">
        <f t="shared" si="200"/>
        <v>0</v>
      </c>
    </row>
    <row r="5819" spans="1:6">
      <c r="A5819" s="1">
        <v>5817</v>
      </c>
      <c r="E5819">
        <f t="shared" si="199"/>
        <v>7.8051436020645037E-6</v>
      </c>
      <c r="F5819">
        <f t="shared" si="200"/>
        <v>0</v>
      </c>
    </row>
    <row r="5820" spans="1:6">
      <c r="A5820" s="1">
        <v>5818</v>
      </c>
      <c r="E5820">
        <f t="shared" si="199"/>
        <v>8.4175616244678089E-6</v>
      </c>
      <c r="F5820">
        <f t="shared" si="200"/>
        <v>0</v>
      </c>
    </row>
    <row r="5821" spans="1:6">
      <c r="A5821" s="1">
        <v>5819</v>
      </c>
      <c r="E5821">
        <f t="shared" si="199"/>
        <v>9.0743021258440553E-6</v>
      </c>
      <c r="F5821">
        <f t="shared" si="200"/>
        <v>0</v>
      </c>
    </row>
    <row r="5822" spans="1:6">
      <c r="A5822" s="1">
        <v>5820</v>
      </c>
      <c r="E5822">
        <f t="shared" si="199"/>
        <v>9.778262161895359E-6</v>
      </c>
      <c r="F5822">
        <f t="shared" si="200"/>
        <v>0</v>
      </c>
    </row>
    <row r="5823" spans="1:6">
      <c r="A5823" s="1">
        <v>5821</v>
      </c>
      <c r="E5823">
        <f t="shared" si="199"/>
        <v>1.0532503651448875E-5</v>
      </c>
      <c r="F5823">
        <f t="shared" si="200"/>
        <v>0</v>
      </c>
    </row>
    <row r="5824" spans="1:6">
      <c r="A5824" s="1">
        <v>5822</v>
      </c>
      <c r="E5824">
        <f t="shared" si="199"/>
        <v>1.1340260930798227E-5</v>
      </c>
      <c r="F5824">
        <f t="shared" si="200"/>
        <v>0</v>
      </c>
    </row>
    <row r="5825" spans="1:6">
      <c r="A5825" s="1">
        <v>5823</v>
      </c>
      <c r="E5825">
        <f t="shared" si="199"/>
        <v>1.220494852366692E-5</v>
      </c>
      <c r="F5825">
        <f t="shared" si="200"/>
        <v>0</v>
      </c>
    </row>
    <row r="5826" spans="1:6">
      <c r="A5826" s="1">
        <v>5824</v>
      </c>
      <c r="E5826">
        <f t="shared" si="199"/>
        <v>1.3130169123460694E-5</v>
      </c>
      <c r="F5826">
        <f t="shared" si="200"/>
        <v>0</v>
      </c>
    </row>
    <row r="5827" spans="1:6">
      <c r="A5827" s="1">
        <v>5825</v>
      </c>
      <c r="E5827">
        <f t="shared" ref="E5827:E5890" si="201">BINOMDIST(A5827,$E$1,0.6,0)</f>
        <v>1.4119721783580736E-5</v>
      </c>
      <c r="F5827">
        <f t="shared" ref="F5827:F5890" si="202">BINOMDIST(A5827,$F$1,0.6,0)</f>
        <v>0</v>
      </c>
    </row>
    <row r="5828" spans="1:6">
      <c r="A5828" s="1">
        <v>5826</v>
      </c>
      <c r="E5828">
        <f t="shared" si="201"/>
        <v>1.5177610310620384E-5</v>
      </c>
      <c r="F5828">
        <f t="shared" si="202"/>
        <v>0</v>
      </c>
    </row>
    <row r="5829" spans="1:6">
      <c r="A5829" s="1">
        <v>5827</v>
      </c>
      <c r="E5829">
        <f t="shared" si="201"/>
        <v>1.6308051854263641E-5</v>
      </c>
      <c r="F5829">
        <f t="shared" si="202"/>
        <v>0</v>
      </c>
    </row>
    <row r="5830" spans="1:6">
      <c r="A5830" s="1">
        <v>5828</v>
      </c>
      <c r="E5830">
        <f t="shared" si="201"/>
        <v>1.7515485686644342E-5</v>
      </c>
      <c r="F5830">
        <f t="shared" si="202"/>
        <v>0</v>
      </c>
    </row>
    <row r="5831" spans="1:6">
      <c r="A5831" s="1">
        <v>5829</v>
      </c>
      <c r="E5831">
        <f t="shared" si="201"/>
        <v>1.8804582162810134E-5</v>
      </c>
      <c r="F5831">
        <f t="shared" si="202"/>
        <v>0</v>
      </c>
    </row>
    <row r="5832" spans="1:6">
      <c r="A5832" s="1">
        <v>5830</v>
      </c>
      <c r="E5832">
        <f t="shared" si="201"/>
        <v>2.0180251852765283E-5</v>
      </c>
      <c r="F5832">
        <f t="shared" si="202"/>
        <v>0</v>
      </c>
    </row>
    <row r="5833" spans="1:6">
      <c r="A5833" s="1">
        <v>5831</v>
      </c>
      <c r="E5833">
        <f t="shared" si="201"/>
        <v>2.1647654834341765E-5</v>
      </c>
      <c r="F5833">
        <f t="shared" si="202"/>
        <v>0</v>
      </c>
    </row>
    <row r="5834" spans="1:6">
      <c r="A5834" s="1">
        <v>5832</v>
      </c>
      <c r="E5834">
        <f t="shared" si="201"/>
        <v>2.3212210134869036E-5</v>
      </c>
      <c r="F5834">
        <f t="shared" si="202"/>
        <v>0</v>
      </c>
    </row>
    <row r="5835" spans="1:6">
      <c r="A5835" s="1">
        <v>5833</v>
      </c>
      <c r="E5835">
        <f t="shared" si="201"/>
        <v>2.4879605308280682E-5</v>
      </c>
      <c r="F5835">
        <f t="shared" si="202"/>
        <v>0</v>
      </c>
    </row>
    <row r="5836" spans="1:6">
      <c r="A5836" s="1">
        <v>5834</v>
      </c>
      <c r="E5836">
        <f t="shared" si="201"/>
        <v>2.6655806132911961E-5</v>
      </c>
      <c r="F5836">
        <f t="shared" si="202"/>
        <v>0</v>
      </c>
    </row>
    <row r="5837" spans="1:6">
      <c r="A5837" s="1">
        <v>5835</v>
      </c>
      <c r="E5837">
        <f t="shared" si="201"/>
        <v>2.8547066413807511E-5</v>
      </c>
      <c r="F5837">
        <f t="shared" si="202"/>
        <v>0</v>
      </c>
    </row>
    <row r="5838" spans="1:6">
      <c r="A5838" s="1">
        <v>5836</v>
      </c>
      <c r="E5838">
        <f t="shared" si="201"/>
        <v>3.055993787187498E-5</v>
      </c>
      <c r="F5838">
        <f t="shared" si="202"/>
        <v>0</v>
      </c>
    </row>
    <row r="5839" spans="1:6">
      <c r="A5839" s="1">
        <v>5837</v>
      </c>
      <c r="E5839">
        <f t="shared" si="201"/>
        <v>3.2701280100690611E-5</v>
      </c>
      <c r="F5839">
        <f t="shared" si="202"/>
        <v>0</v>
      </c>
    </row>
    <row r="5840" spans="1:6">
      <c r="A5840" s="1">
        <v>5838</v>
      </c>
      <c r="E5840">
        <f t="shared" si="201"/>
        <v>3.4978270570188849E-5</v>
      </c>
      <c r="F5840">
        <f t="shared" si="202"/>
        <v>0</v>
      </c>
    </row>
    <row r="5841" spans="1:6">
      <c r="A5841" s="1">
        <v>5839</v>
      </c>
      <c r="E5841">
        <f t="shared" si="201"/>
        <v>3.7398414654853385E-5</v>
      </c>
      <c r="F5841">
        <f t="shared" si="202"/>
        <v>0</v>
      </c>
    </row>
    <row r="5842" spans="1:6">
      <c r="A5842" s="1">
        <v>5840</v>
      </c>
      <c r="E5842">
        <f t="shared" si="201"/>
        <v>3.9969555662374555E-5</v>
      </c>
      <c r="F5842">
        <f t="shared" si="202"/>
        <v>0</v>
      </c>
    </row>
    <row r="5843" spans="1:6">
      <c r="A5843" s="1">
        <v>5841</v>
      </c>
      <c r="E5843">
        <f t="shared" si="201"/>
        <v>4.2699884837051393E-5</v>
      </c>
      <c r="F5843">
        <f t="shared" si="202"/>
        <v>0</v>
      </c>
    </row>
    <row r="5844" spans="1:6">
      <c r="A5844" s="1">
        <v>5842</v>
      </c>
      <c r="E5844">
        <f t="shared" si="201"/>
        <v>4.5597951310500702E-5</v>
      </c>
      <c r="F5844">
        <f t="shared" si="202"/>
        <v>0</v>
      </c>
    </row>
    <row r="5845" spans="1:6">
      <c r="A5845" s="1">
        <v>5843</v>
      </c>
      <c r="E5845">
        <f t="shared" si="201"/>
        <v>4.8672671970493379E-5</v>
      </c>
      <c r="F5845">
        <f t="shared" si="202"/>
        <v>0</v>
      </c>
    </row>
    <row r="5846" spans="1:6">
      <c r="A5846" s="1">
        <v>5844</v>
      </c>
      <c r="E5846">
        <f t="shared" si="201"/>
        <v>5.1933341216976629E-5</v>
      </c>
      <c r="F5846">
        <f t="shared" si="202"/>
        <v>0</v>
      </c>
    </row>
    <row r="5847" spans="1:6">
      <c r="A5847" s="1">
        <v>5845</v>
      </c>
      <c r="E5847">
        <f t="shared" si="201"/>
        <v>5.5389640572563263E-5</v>
      </c>
      <c r="F5847">
        <f t="shared" si="202"/>
        <v>0</v>
      </c>
    </row>
    <row r="5848" spans="1:6">
      <c r="A5848" s="1">
        <v>5846</v>
      </c>
      <c r="E5848">
        <f t="shared" si="201"/>
        <v>5.9051648112983326E-5</v>
      </c>
      <c r="F5848">
        <f t="shared" si="202"/>
        <v>0</v>
      </c>
    </row>
    <row r="5849" spans="1:6">
      <c r="A5849" s="1">
        <v>5847</v>
      </c>
      <c r="E5849">
        <f t="shared" si="201"/>
        <v>6.292984768120387E-5</v>
      </c>
      <c r="F5849">
        <f t="shared" si="202"/>
        <v>0</v>
      </c>
    </row>
    <row r="5850" spans="1:6">
      <c r="A5850" s="1">
        <v>5848</v>
      </c>
      <c r="E5850">
        <f t="shared" si="201"/>
        <v>6.7035137847137389E-5</v>
      </c>
      <c r="F5850">
        <f t="shared" si="202"/>
        <v>0</v>
      </c>
    </row>
    <row r="5851" spans="1:6">
      <c r="A5851" s="1">
        <v>5849</v>
      </c>
      <c r="E5851">
        <f t="shared" si="201"/>
        <v>7.137884057308456E-5</v>
      </c>
      <c r="F5851">
        <f t="shared" si="202"/>
        <v>0</v>
      </c>
    </row>
    <row r="5852" spans="1:6">
      <c r="A5852" s="1">
        <v>5850</v>
      </c>
      <c r="E5852">
        <f t="shared" si="201"/>
        <v>7.5972709543301037E-5</v>
      </c>
      <c r="F5852">
        <f t="shared" si="202"/>
        <v>0</v>
      </c>
    </row>
    <row r="5853" spans="1:6">
      <c r="A5853" s="1">
        <v>5851</v>
      </c>
      <c r="E5853">
        <f t="shared" si="201"/>
        <v>8.0828938114347793E-5</v>
      </c>
      <c r="F5853">
        <f t="shared" si="202"/>
        <v>0</v>
      </c>
    </row>
    <row r="5854" spans="1:6">
      <c r="A5854" s="1">
        <v>5852</v>
      </c>
      <c r="E5854">
        <f t="shared" si="201"/>
        <v>8.5960166841189922E-5</v>
      </c>
      <c r="F5854">
        <f t="shared" si="202"/>
        <v>0</v>
      </c>
    </row>
    <row r="5855" spans="1:6">
      <c r="A5855" s="1">
        <v>5853</v>
      </c>
      <c r="E5855">
        <f t="shared" si="201"/>
        <v>9.1379490532356671E-5</v>
      </c>
      <c r="F5855">
        <f t="shared" si="202"/>
        <v>0</v>
      </c>
    </row>
    <row r="5856" spans="1:6">
      <c r="A5856" s="1">
        <v>5854</v>
      </c>
      <c r="E5856">
        <f t="shared" si="201"/>
        <v>9.7100464785877119E-5</v>
      </c>
      <c r="F5856">
        <f t="shared" si="202"/>
        <v>0</v>
      </c>
    </row>
    <row r="5857" spans="1:6">
      <c r="A5857" s="1">
        <v>5855</v>
      </c>
      <c r="E5857">
        <f t="shared" si="201"/>
        <v>1.0313711195616904E-4</v>
      </c>
      <c r="F5857">
        <f t="shared" si="202"/>
        <v>0</v>
      </c>
    </row>
    <row r="5858" spans="1:6">
      <c r="A5858" s="1">
        <v>5856</v>
      </c>
      <c r="E5858">
        <f t="shared" si="201"/>
        <v>1.0950392650059444E-4</v>
      </c>
      <c r="F5858">
        <f t="shared" si="202"/>
        <v>0</v>
      </c>
    </row>
    <row r="5859" spans="1:6">
      <c r="A5859" s="1">
        <v>5857</v>
      </c>
      <c r="E5859">
        <f t="shared" si="201"/>
        <v>1.1621587965301263E-4</v>
      </c>
      <c r="F5859">
        <f t="shared" si="202"/>
        <v>0</v>
      </c>
    </row>
    <row r="5860" spans="1:6">
      <c r="A5860" s="1">
        <v>5858</v>
      </c>
      <c r="E5860">
        <f t="shared" si="201"/>
        <v>1.2328842337037333E-4</v>
      </c>
      <c r="F5860">
        <f t="shared" si="202"/>
        <v>0</v>
      </c>
    </row>
    <row r="5861" spans="1:6">
      <c r="A5861" s="1">
        <v>5859</v>
      </c>
      <c r="E5861">
        <f t="shared" si="201"/>
        <v>1.307374934972059E-4</v>
      </c>
      <c r="F5861">
        <f t="shared" si="202"/>
        <v>0</v>
      </c>
    </row>
    <row r="5862" spans="1:6">
      <c r="A5862" s="1">
        <v>5860</v>
      </c>
      <c r="E5862">
        <f t="shared" si="201"/>
        <v>1.3857951209179082E-4</v>
      </c>
      <c r="F5862">
        <f t="shared" si="202"/>
        <v>0</v>
      </c>
    </row>
    <row r="5863" spans="1:6">
      <c r="A5863" s="1">
        <v>5861</v>
      </c>
      <c r="E5863">
        <f t="shared" si="201"/>
        <v>1.4683138885685393E-4</v>
      </c>
      <c r="F5863">
        <f t="shared" si="202"/>
        <v>0</v>
      </c>
    </row>
    <row r="5864" spans="1:6">
      <c r="A5864" s="1">
        <v>5862</v>
      </c>
      <c r="E5864">
        <f t="shared" si="201"/>
        <v>1.555105216168164E-4</v>
      </c>
      <c r="F5864">
        <f t="shared" si="202"/>
        <v>0</v>
      </c>
    </row>
    <row r="5865" spans="1:6">
      <c r="A5865" s="1">
        <v>5863</v>
      </c>
      <c r="E5865">
        <f t="shared" si="201"/>
        <v>1.6463479578297444E-4</v>
      </c>
      <c r="F5865">
        <f t="shared" si="202"/>
        <v>0</v>
      </c>
    </row>
    <row r="5866" spans="1:6">
      <c r="A5866" s="1">
        <v>5864</v>
      </c>
      <c r="E5866">
        <f t="shared" si="201"/>
        <v>1.7422258274748425E-4</v>
      </c>
      <c r="F5866">
        <f t="shared" si="202"/>
        <v>0</v>
      </c>
    </row>
    <row r="5867" spans="1:6">
      <c r="A5867" s="1">
        <v>5865</v>
      </c>
      <c r="E5867">
        <f t="shared" si="201"/>
        <v>1.8429273714669941E-4</v>
      </c>
      <c r="F5867">
        <f t="shared" si="202"/>
        <v>0</v>
      </c>
    </row>
    <row r="5868" spans="1:6">
      <c r="A5868" s="1">
        <v>5866</v>
      </c>
      <c r="E5868">
        <f t="shared" si="201"/>
        <v>1.9486459293426578E-4</v>
      </c>
      <c r="F5868">
        <f t="shared" si="202"/>
        <v>0</v>
      </c>
    </row>
    <row r="5869" spans="1:6">
      <c r="A5869" s="1">
        <v>5867</v>
      </c>
      <c r="E5869">
        <f t="shared" si="201"/>
        <v>2.0595795820442853E-4</v>
      </c>
      <c r="F5869">
        <f t="shared" si="202"/>
        <v>0</v>
      </c>
    </row>
    <row r="5870" spans="1:6">
      <c r="A5870" s="1">
        <v>5868</v>
      </c>
      <c r="E5870">
        <f t="shared" si="201"/>
        <v>2.1759310870626353E-4</v>
      </c>
      <c r="F5870">
        <f t="shared" si="202"/>
        <v>0</v>
      </c>
    </row>
    <row r="5871" spans="1:6">
      <c r="A5871" s="1">
        <v>5869</v>
      </c>
      <c r="E5871">
        <f t="shared" si="201"/>
        <v>2.2979077999001892E-4</v>
      </c>
      <c r="F5871">
        <f t="shared" si="202"/>
        <v>0</v>
      </c>
    </row>
    <row r="5872" spans="1:6">
      <c r="A5872" s="1">
        <v>5870</v>
      </c>
      <c r="E5872">
        <f t="shared" si="201"/>
        <v>2.4257215812745355E-4</v>
      </c>
      <c r="F5872">
        <f t="shared" si="202"/>
        <v>0</v>
      </c>
    </row>
    <row r="5873" spans="1:6">
      <c r="A5873" s="1">
        <v>5871</v>
      </c>
      <c r="E5873">
        <f t="shared" si="201"/>
        <v>2.5595886894899927E-4</v>
      </c>
      <c r="F5873">
        <f t="shared" si="202"/>
        <v>0</v>
      </c>
    </row>
    <row r="5874" spans="1:6">
      <c r="A5874" s="1">
        <v>5872</v>
      </c>
      <c r="E5874">
        <f t="shared" si="201"/>
        <v>2.6997296574176206E-4</v>
      </c>
      <c r="F5874">
        <f t="shared" si="202"/>
        <v>0</v>
      </c>
    </row>
    <row r="5875" spans="1:6">
      <c r="A5875" s="1">
        <v>5873</v>
      </c>
      <c r="E5875">
        <f t="shared" si="201"/>
        <v>2.8463691535382096E-4</v>
      </c>
      <c r="F5875">
        <f t="shared" si="202"/>
        <v>0</v>
      </c>
    </row>
    <row r="5876" spans="1:6">
      <c r="A5876" s="1">
        <v>5874</v>
      </c>
      <c r="E5876">
        <f t="shared" si="201"/>
        <v>2.9997358265199662E-4</v>
      </c>
      <c r="F5876">
        <f t="shared" si="202"/>
        <v>0</v>
      </c>
    </row>
    <row r="5877" spans="1:6">
      <c r="A5877" s="1">
        <v>5875</v>
      </c>
      <c r="E5877">
        <f t="shared" si="201"/>
        <v>3.1600621328224801E-4</v>
      </c>
      <c r="F5877">
        <f t="shared" si="202"/>
        <v>0</v>
      </c>
    </row>
    <row r="5878" spans="1:6">
      <c r="A5878" s="1">
        <v>5876</v>
      </c>
      <c r="E5878">
        <f t="shared" si="201"/>
        <v>3.3275841468412347E-4</v>
      </c>
      <c r="F5878">
        <f t="shared" si="202"/>
        <v>0</v>
      </c>
    </row>
    <row r="5879" spans="1:6">
      <c r="A5879" s="1">
        <v>5877</v>
      </c>
      <c r="E5879">
        <f t="shared" si="201"/>
        <v>3.5025413531325299E-4</v>
      </c>
      <c r="F5879">
        <f t="shared" si="202"/>
        <v>0</v>
      </c>
    </row>
    <row r="5880" spans="1:6">
      <c r="A5880" s="1">
        <v>5878</v>
      </c>
      <c r="E5880">
        <f t="shared" si="201"/>
        <v>3.6851764202871937E-4</v>
      </c>
      <c r="F5880">
        <f t="shared" si="202"/>
        <v>0</v>
      </c>
    </row>
    <row r="5881" spans="1:6">
      <c r="A5881" s="1">
        <v>5879</v>
      </c>
      <c r="E5881">
        <f t="shared" si="201"/>
        <v>3.8757349560530213E-4</v>
      </c>
      <c r="F5881">
        <f t="shared" si="202"/>
        <v>0</v>
      </c>
    </row>
    <row r="5882" spans="1:6">
      <c r="A5882" s="1">
        <v>5880</v>
      </c>
      <c r="E5882">
        <f t="shared" si="201"/>
        <v>4.0744652433404336E-4</v>
      </c>
      <c r="F5882">
        <f t="shared" si="202"/>
        <v>0</v>
      </c>
    </row>
    <row r="5883" spans="1:6">
      <c r="A5883" s="1">
        <v>5881</v>
      </c>
      <c r="E5883">
        <f t="shared" si="201"/>
        <v>4.2816179567835196E-4</v>
      </c>
      <c r="F5883">
        <f t="shared" si="202"/>
        <v>0</v>
      </c>
    </row>
    <row r="5884" spans="1:6">
      <c r="A5884" s="1">
        <v>5882</v>
      </c>
      <c r="E5884">
        <f t="shared" si="201"/>
        <v>4.4974458595693604E-4</v>
      </c>
      <c r="F5884">
        <f t="shared" si="202"/>
        <v>0</v>
      </c>
    </row>
    <row r="5885" spans="1:6">
      <c r="A5885" s="1">
        <v>5883</v>
      </c>
      <c r="E5885">
        <f t="shared" si="201"/>
        <v>4.7222034802923567E-4</v>
      </c>
      <c r="F5885">
        <f t="shared" si="202"/>
        <v>0</v>
      </c>
    </row>
    <row r="5886" spans="1:6">
      <c r="A5886" s="1">
        <v>5884</v>
      </c>
      <c r="E5886">
        <f t="shared" si="201"/>
        <v>4.9561467696372283E-4</v>
      </c>
      <c r="F5886">
        <f t="shared" si="202"/>
        <v>0</v>
      </c>
    </row>
    <row r="5887" spans="1:6">
      <c r="A5887" s="1">
        <v>5885</v>
      </c>
      <c r="E5887">
        <f t="shared" si="201"/>
        <v>5.1995327367443064E-4</v>
      </c>
      <c r="F5887">
        <f t="shared" si="202"/>
        <v>0</v>
      </c>
    </row>
    <row r="5888" spans="1:6">
      <c r="A5888" s="1">
        <v>5886</v>
      </c>
      <c r="E5888">
        <f t="shared" si="201"/>
        <v>5.4526190651638161E-4</v>
      </c>
      <c r="F5888">
        <f t="shared" si="202"/>
        <v>0</v>
      </c>
    </row>
    <row r="5889" spans="1:6">
      <c r="A5889" s="1">
        <v>5887</v>
      </c>
      <c r="E5889">
        <f t="shared" si="201"/>
        <v>5.7156637083617993E-4</v>
      </c>
      <c r="F5889">
        <f t="shared" si="202"/>
        <v>0</v>
      </c>
    </row>
    <row r="5890" spans="1:6">
      <c r="A5890" s="1">
        <v>5888</v>
      </c>
      <c r="E5890">
        <f t="shared" si="201"/>
        <v>5.9889244647992731E-4</v>
      </c>
      <c r="F5890">
        <f t="shared" si="202"/>
        <v>0</v>
      </c>
    </row>
    <row r="5891" spans="1:6">
      <c r="A5891" s="1">
        <v>5889</v>
      </c>
      <c r="E5891">
        <f t="shared" ref="E5891:E5954" si="203">BINOMDIST(A5891,$E$1,0.6,0)</f>
        <v>6.2726585326680097E-4</v>
      </c>
      <c r="F5891">
        <f t="shared" ref="F5891:F5954" si="204">BINOMDIST(A5891,$F$1,0.6,0)</f>
        <v>0</v>
      </c>
    </row>
    <row r="5892" spans="1:6">
      <c r="A5892" s="1">
        <v>5890</v>
      </c>
      <c r="E5892">
        <f t="shared" si="203"/>
        <v>6.5671220444307775E-4</v>
      </c>
      <c r="F5892">
        <f t="shared" si="204"/>
        <v>0</v>
      </c>
    </row>
    <row r="5893" spans="1:6">
      <c r="A5893" s="1">
        <v>5891</v>
      </c>
      <c r="E5893">
        <f t="shared" si="203"/>
        <v>6.8725695813810458E-4</v>
      </c>
      <c r="F5893">
        <f t="shared" si="204"/>
        <v>0</v>
      </c>
    </row>
    <row r="5894" spans="1:6">
      <c r="A5894" s="1">
        <v>5892</v>
      </c>
      <c r="E5894">
        <f t="shared" si="203"/>
        <v>7.1892536685068018E-4</v>
      </c>
      <c r="F5894">
        <f t="shared" si="204"/>
        <v>0</v>
      </c>
    </row>
    <row r="5895" spans="1:6">
      <c r="A5895" s="1">
        <v>5893</v>
      </c>
      <c r="E5895">
        <f t="shared" si="203"/>
        <v>7.5174242500150872E-4</v>
      </c>
      <c r="F5895">
        <f t="shared" si="204"/>
        <v>0</v>
      </c>
    </row>
    <row r="5896" spans="1:6">
      <c r="A5896" s="1">
        <v>5894</v>
      </c>
      <c r="E5896">
        <f t="shared" si="203"/>
        <v>7.8573281459480733E-4</v>
      </c>
      <c r="F5896">
        <f t="shared" si="204"/>
        <v>0</v>
      </c>
    </row>
    <row r="5897" spans="1:6">
      <c r="A5897" s="1">
        <v>5895</v>
      </c>
      <c r="E5897">
        <f t="shared" si="203"/>
        <v>8.2092084903976552E-4</v>
      </c>
      <c r="F5897">
        <f t="shared" si="204"/>
        <v>0</v>
      </c>
    </row>
    <row r="5898" spans="1:6">
      <c r="A5898" s="1">
        <v>5896</v>
      </c>
      <c r="E5898">
        <f t="shared" si="203"/>
        <v>8.5733041519035888E-4</v>
      </c>
      <c r="F5898">
        <f t="shared" si="204"/>
        <v>0</v>
      </c>
    </row>
    <row r="5899" spans="1:6">
      <c r="A5899" s="1">
        <v>5897</v>
      </c>
      <c r="E5899">
        <f t="shared" si="203"/>
        <v>8.9498491366997608E-4</v>
      </c>
      <c r="F5899">
        <f t="shared" si="204"/>
        <v>0</v>
      </c>
    </row>
    <row r="5900" spans="1:6">
      <c r="A5900" s="1">
        <v>5898</v>
      </c>
      <c r="E5900">
        <f t="shared" si="203"/>
        <v>9.3390719755541993E-4</v>
      </c>
      <c r="F5900">
        <f t="shared" si="204"/>
        <v>0</v>
      </c>
    </row>
    <row r="5901" spans="1:6">
      <c r="A5901" s="1">
        <v>5899</v>
      </c>
      <c r="E5901">
        <f t="shared" si="203"/>
        <v>9.7411950950305104E-4</v>
      </c>
      <c r="F5901">
        <f t="shared" si="204"/>
        <v>0</v>
      </c>
    </row>
    <row r="5902" spans="1:6">
      <c r="A5902" s="1">
        <v>5900</v>
      </c>
      <c r="E5902">
        <f t="shared" si="203"/>
        <v>1.0156434174081385E-3</v>
      </c>
      <c r="F5902">
        <f t="shared" si="204"/>
        <v>0</v>
      </c>
    </row>
    <row r="5903" spans="1:6">
      <c r="A5903" s="1">
        <v>5901</v>
      </c>
      <c r="E5903">
        <f t="shared" si="203"/>
        <v>1.0584997486968398E-3</v>
      </c>
      <c r="F5903">
        <f t="shared" si="204"/>
        <v>0</v>
      </c>
    </row>
    <row r="5904" spans="1:6">
      <c r="A5904" s="1">
        <v>5902</v>
      </c>
      <c r="E5904">
        <f t="shared" si="203"/>
        <v>1.1027085233586108E-3</v>
      </c>
      <c r="F5904">
        <f t="shared" si="204"/>
        <v>0</v>
      </c>
    </row>
    <row r="5905" spans="1:6">
      <c r="A5905" s="1">
        <v>5903</v>
      </c>
      <c r="E5905">
        <f t="shared" si="203"/>
        <v>1.148288885835233E-3</v>
      </c>
      <c r="F5905">
        <f t="shared" si="204"/>
        <v>0</v>
      </c>
    </row>
    <row r="5906" spans="1:6">
      <c r="A5906" s="1">
        <v>5904</v>
      </c>
      <c r="E5906">
        <f t="shared" si="203"/>
        <v>1.195259035890993E-3</v>
      </c>
      <c r="F5906">
        <f t="shared" si="204"/>
        <v>0</v>
      </c>
    </row>
    <row r="5907" spans="1:6">
      <c r="A5907" s="1">
        <v>5905</v>
      </c>
      <c r="E5907">
        <f t="shared" si="203"/>
        <v>1.2436361585968266E-3</v>
      </c>
      <c r="F5907">
        <f t="shared" si="204"/>
        <v>0</v>
      </c>
    </row>
    <row r="5908" spans="1:6">
      <c r="A5908" s="1">
        <v>5906</v>
      </c>
      <c r="E5908">
        <f t="shared" si="203"/>
        <v>1.2934363535694222E-3</v>
      </c>
      <c r="F5908">
        <f t="shared" si="204"/>
        <v>0</v>
      </c>
    </row>
    <row r="5909" spans="1:6">
      <c r="A5909" s="1">
        <v>5907</v>
      </c>
      <c r="E5909">
        <f t="shared" si="203"/>
        <v>1.3446745636143255E-3</v>
      </c>
      <c r="F5909">
        <f t="shared" si="204"/>
        <v>0</v>
      </c>
    </row>
    <row r="5910" spans="1:6">
      <c r="A5910" s="1">
        <v>5908</v>
      </c>
      <c r="E5910">
        <f t="shared" si="203"/>
        <v>1.3973645029299506E-3</v>
      </c>
      <c r="F5910">
        <f t="shared" si="204"/>
        <v>0</v>
      </c>
    </row>
    <row r="5911" spans="1:6">
      <c r="A5911" s="1">
        <v>5909</v>
      </c>
      <c r="E5911">
        <f t="shared" si="203"/>
        <v>1.4515185850370682E-3</v>
      </c>
      <c r="F5911">
        <f t="shared" si="204"/>
        <v>0</v>
      </c>
    </row>
    <row r="5912" spans="1:6">
      <c r="A5912" s="1">
        <v>5910</v>
      </c>
      <c r="E5912">
        <f t="shared" si="203"/>
        <v>1.5071478506057476E-3</v>
      </c>
      <c r="F5912">
        <f t="shared" si="204"/>
        <v>0</v>
      </c>
    </row>
    <row r="5913" spans="1:6">
      <c r="A5913" s="1">
        <v>5911</v>
      </c>
      <c r="E5913">
        <f t="shared" si="203"/>
        <v>1.5642618953588669E-3</v>
      </c>
      <c r="F5913">
        <f t="shared" si="204"/>
        <v>0</v>
      </c>
    </row>
    <row r="5914" spans="1:6">
      <c r="A5914" s="1">
        <v>5912</v>
      </c>
      <c r="E5914">
        <f t="shared" si="203"/>
        <v>1.6228687982380939E-3</v>
      </c>
      <c r="F5914">
        <f t="shared" si="204"/>
        <v>0</v>
      </c>
    </row>
    <row r="5915" spans="1:6">
      <c r="A5915" s="1">
        <v>5913</v>
      </c>
      <c r="E5915">
        <f t="shared" si="203"/>
        <v>1.6829750500246894E-3</v>
      </c>
      <c r="F5915">
        <f t="shared" si="204"/>
        <v>0</v>
      </c>
    </row>
    <row r="5916" spans="1:6">
      <c r="A5916" s="1">
        <v>5914</v>
      </c>
      <c r="E5916">
        <f t="shared" si="203"/>
        <v>1.7445854826135202E-3</v>
      </c>
      <c r="F5916">
        <f t="shared" si="204"/>
        <v>0</v>
      </c>
    </row>
    <row r="5917" spans="1:6">
      <c r="A5917" s="1">
        <v>5915</v>
      </c>
      <c r="E5917">
        <f t="shared" si="203"/>
        <v>1.8077031991442544E-3</v>
      </c>
      <c r="F5917">
        <f t="shared" si="204"/>
        <v>0</v>
      </c>
    </row>
    <row r="5918" spans="1:6">
      <c r="A5918" s="1">
        <v>5916</v>
      </c>
      <c r="E5918">
        <f t="shared" si="203"/>
        <v>1.8723295051988537E-3</v>
      </c>
      <c r="F5918">
        <f t="shared" si="204"/>
        <v>0</v>
      </c>
    </row>
    <row r="5919" spans="1:6">
      <c r="A5919" s="1">
        <v>5917</v>
      </c>
      <c r="E5919">
        <f t="shared" si="203"/>
        <v>1.9384638412790565E-3</v>
      </c>
      <c r="F5919">
        <f t="shared" si="204"/>
        <v>0</v>
      </c>
    </row>
    <row r="5920" spans="1:6">
      <c r="A5920" s="1">
        <v>5918</v>
      </c>
      <c r="E5920">
        <f t="shared" si="203"/>
        <v>2.0061037167816119E-3</v>
      </c>
      <c r="F5920">
        <f t="shared" si="204"/>
        <v>0</v>
      </c>
    </row>
    <row r="5921" spans="1:6">
      <c r="A5921" s="1">
        <v>5919</v>
      </c>
      <c r="E5921">
        <f t="shared" si="203"/>
        <v>2.0752446456924834E-3</v>
      </c>
      <c r="F5921">
        <f t="shared" si="204"/>
        <v>0</v>
      </c>
    </row>
    <row r="5922" spans="1:6">
      <c r="A5922" s="1">
        <v>5920</v>
      </c>
      <c r="E5922">
        <f t="shared" si="203"/>
        <v>2.1458800842240767E-3</v>
      </c>
      <c r="F5922">
        <f t="shared" si="204"/>
        <v>0</v>
      </c>
    </row>
    <row r="5923" spans="1:6">
      <c r="A5923" s="1">
        <v>5921</v>
      </c>
      <c r="E5923">
        <f t="shared" si="203"/>
        <v>2.2180013706217441E-3</v>
      </c>
      <c r="F5923">
        <f t="shared" si="204"/>
        <v>0</v>
      </c>
    </row>
    <row r="5924" spans="1:6">
      <c r="A5924" s="1">
        <v>5922</v>
      </c>
      <c r="E5924">
        <f t="shared" si="203"/>
        <v>2.291597667367298E-3</v>
      </c>
      <c r="F5924">
        <f t="shared" si="204"/>
        <v>0</v>
      </c>
    </row>
    <row r="5925" spans="1:6">
      <c r="A5925" s="1">
        <v>5923</v>
      </c>
      <c r="E5925">
        <f t="shared" si="203"/>
        <v>2.3666559060080638E-3</v>
      </c>
      <c r="F5925">
        <f t="shared" si="204"/>
        <v>0</v>
      </c>
    </row>
    <row r="5926" spans="1:6">
      <c r="A5926" s="1">
        <v>5924</v>
      </c>
      <c r="E5926">
        <f t="shared" si="203"/>
        <v>2.443160734840025E-3</v>
      </c>
      <c r="F5926">
        <f t="shared" si="204"/>
        <v>0</v>
      </c>
    </row>
    <row r="5927" spans="1:6">
      <c r="A5927" s="1">
        <v>5925</v>
      </c>
      <c r="E5927">
        <f t="shared" si="203"/>
        <v>2.5210944696728967E-3</v>
      </c>
      <c r="F5927">
        <f t="shared" si="204"/>
        <v>0</v>
      </c>
    </row>
    <row r="5928" spans="1:6">
      <c r="A5928" s="1">
        <v>5926</v>
      </c>
      <c r="E5928">
        <f t="shared" si="203"/>
        <v>2.6004370479034049E-3</v>
      </c>
      <c r="F5928">
        <f t="shared" si="204"/>
        <v>0</v>
      </c>
    </row>
    <row r="5929" spans="1:6">
      <c r="A5929" s="1">
        <v>5927</v>
      </c>
      <c r="E5929">
        <f t="shared" si="203"/>
        <v>2.6811659861207533E-3</v>
      </c>
      <c r="F5929">
        <f t="shared" si="204"/>
        <v>0</v>
      </c>
    </row>
    <row r="5930" spans="1:6">
      <c r="A5930" s="1">
        <v>5928</v>
      </c>
      <c r="E5930">
        <f t="shared" si="203"/>
        <v>2.7632563414650372E-3</v>
      </c>
      <c r="F5930">
        <f t="shared" si="204"/>
        <v>0</v>
      </c>
    </row>
    <row r="5931" spans="1:6">
      <c r="A5931" s="1">
        <v>5929</v>
      </c>
      <c r="E5931">
        <f t="shared" si="203"/>
        <v>2.8466806769553792E-3</v>
      </c>
      <c r="F5931">
        <f t="shared" si="204"/>
        <v>0</v>
      </c>
    </row>
    <row r="5932" spans="1:6">
      <c r="A5932" s="1">
        <v>5930</v>
      </c>
      <c r="E5932">
        <f t="shared" si="203"/>
        <v>2.9314090309996666E-3</v>
      </c>
      <c r="F5932">
        <f t="shared" si="204"/>
        <v>0</v>
      </c>
    </row>
    <row r="5933" spans="1:6">
      <c r="A5933" s="1">
        <v>5931</v>
      </c>
      <c r="E5933">
        <f t="shared" si="203"/>
        <v>3.0174088912920194E-3</v>
      </c>
      <c r="F5933">
        <f t="shared" si="204"/>
        <v>0</v>
      </c>
    </row>
    <row r="5934" spans="1:6">
      <c r="A5934" s="1">
        <v>5932</v>
      </c>
      <c r="E5934">
        <f t="shared" si="203"/>
        <v>3.1046451732975118E-3</v>
      </c>
      <c r="F5934">
        <f t="shared" si="204"/>
        <v>0</v>
      </c>
    </row>
    <row r="5935" spans="1:6">
      <c r="A5935" s="1">
        <v>5933</v>
      </c>
      <c r="E5935">
        <f t="shared" si="203"/>
        <v>3.1930802035161658E-3</v>
      </c>
      <c r="F5935">
        <f t="shared" si="204"/>
        <v>0</v>
      </c>
    </row>
    <row r="5936" spans="1:6">
      <c r="A5936" s="1">
        <v>5934</v>
      </c>
      <c r="E5936">
        <f t="shared" si="203"/>
        <v>3.2826737077098697E-3</v>
      </c>
      <c r="F5936">
        <f t="shared" si="204"/>
        <v>0</v>
      </c>
    </row>
    <row r="5937" spans="1:6">
      <c r="A5937" s="1">
        <v>5935</v>
      </c>
      <c r="E5937">
        <f t="shared" si="203"/>
        <v>3.3733828042666375E-3</v>
      </c>
      <c r="F5937">
        <f t="shared" si="204"/>
        <v>0</v>
      </c>
    </row>
    <row r="5938" spans="1:6">
      <c r="A5938" s="1">
        <v>5936</v>
      </c>
      <c r="E5938">
        <f t="shared" si="203"/>
        <v>3.4651620028665468E-3</v>
      </c>
      <c r="F5938">
        <f t="shared" si="204"/>
        <v>0</v>
      </c>
    </row>
    <row r="5939" spans="1:6">
      <c r="A5939" s="1">
        <v>5937</v>
      </c>
      <c r="E5939">
        <f t="shared" si="203"/>
        <v>3.5579632086027405E-3</v>
      </c>
      <c r="F5939">
        <f t="shared" si="204"/>
        <v>0</v>
      </c>
    </row>
    <row r="5940" spans="1:6">
      <c r="A5940" s="1">
        <v>5938</v>
      </c>
      <c r="E5940">
        <f t="shared" si="203"/>
        <v>3.6517357316991242E-3</v>
      </c>
      <c r="F5940">
        <f t="shared" si="204"/>
        <v>0</v>
      </c>
    </row>
    <row r="5941" spans="1:6">
      <c r="A5941" s="1">
        <v>5939</v>
      </c>
      <c r="E5941">
        <f t="shared" si="203"/>
        <v>3.7464263029538241E-3</v>
      </c>
      <c r="F5941">
        <f t="shared" si="204"/>
        <v>0</v>
      </c>
    </row>
    <row r="5942" spans="1:6">
      <c r="A5942" s="1">
        <v>5940</v>
      </c>
      <c r="E5942">
        <f t="shared" si="203"/>
        <v>3.8419790950241107E-3</v>
      </c>
      <c r="F5942">
        <f t="shared" si="204"/>
        <v>0</v>
      </c>
    </row>
    <row r="5943" spans="1:6">
      <c r="A5943" s="1">
        <v>5941</v>
      </c>
      <c r="E5943">
        <f t="shared" si="203"/>
        <v>3.9383357496544074E-3</v>
      </c>
      <c r="F5943">
        <f t="shared" si="204"/>
        <v>0</v>
      </c>
    </row>
    <row r="5944" spans="1:6">
      <c r="A5944" s="1">
        <v>5942</v>
      </c>
      <c r="E5944">
        <f t="shared" si="203"/>
        <v>4.0354354109341734E-3</v>
      </c>
      <c r="F5944">
        <f t="shared" si="204"/>
        <v>0</v>
      </c>
    </row>
    <row r="5945" spans="1:6">
      <c r="A5945" s="1">
        <v>5943</v>
      </c>
      <c r="E5945">
        <f t="shared" si="203"/>
        <v>4.1332147646569598E-3</v>
      </c>
      <c r="F5945">
        <f t="shared" si="204"/>
        <v>0</v>
      </c>
    </row>
    <row r="5946" spans="1:6">
      <c r="A5946" s="1">
        <v>5944</v>
      </c>
      <c r="E5946">
        <f t="shared" si="203"/>
        <v>4.2316080838357877E-3</v>
      </c>
      <c r="F5946">
        <f t="shared" si="204"/>
        <v>0</v>
      </c>
    </row>
    <row r="5947" spans="1:6">
      <c r="A5947" s="1">
        <v>5945</v>
      </c>
      <c r="E5947">
        <f t="shared" si="203"/>
        <v>4.3305472804132774E-3</v>
      </c>
      <c r="F5947">
        <f t="shared" si="204"/>
        <v>0</v>
      </c>
    </row>
    <row r="5948" spans="1:6">
      <c r="A5948" s="1">
        <v>5946</v>
      </c>
      <c r="E5948">
        <f t="shared" si="203"/>
        <v>4.4299619631876491E-3</v>
      </c>
      <c r="F5948">
        <f t="shared" si="204"/>
        <v>0</v>
      </c>
    </row>
    <row r="5949" spans="1:6">
      <c r="A5949" s="1">
        <v>5947</v>
      </c>
      <c r="E5949">
        <f t="shared" si="203"/>
        <v>4.5297795019579781E-3</v>
      </c>
      <c r="F5949">
        <f t="shared" si="204"/>
        <v>0</v>
      </c>
    </row>
    <row r="5950" spans="1:6">
      <c r="A5950" s="1">
        <v>5948</v>
      </c>
      <c r="E5950">
        <f t="shared" si="203"/>
        <v>4.6299250978738271E-3</v>
      </c>
      <c r="F5950">
        <f t="shared" si="204"/>
        <v>0</v>
      </c>
    </row>
    <row r="5951" spans="1:6">
      <c r="A5951" s="1">
        <v>5949</v>
      </c>
      <c r="E5951">
        <f t="shared" si="203"/>
        <v>4.7303218599558106E-3</v>
      </c>
      <c r="F5951">
        <f t="shared" si="204"/>
        <v>0</v>
      </c>
    </row>
    <row r="5952" spans="1:6">
      <c r="A5952" s="1">
        <v>5950</v>
      </c>
      <c r="E5952">
        <f t="shared" si="203"/>
        <v>4.8308908877347026E-3</v>
      </c>
      <c r="F5952">
        <f t="shared" si="204"/>
        <v>0</v>
      </c>
    </row>
    <row r="5953" spans="1:6">
      <c r="A5953" s="1">
        <v>5951</v>
      </c>
      <c r="E5953">
        <f t="shared" si="203"/>
        <v>4.9315513599375426E-3</v>
      </c>
      <c r="F5953">
        <f t="shared" si="204"/>
        <v>0</v>
      </c>
    </row>
    <row r="5954" spans="1:6">
      <c r="A5954" s="1">
        <v>5952</v>
      </c>
      <c r="E5954">
        <f t="shared" si="203"/>
        <v>5.0322206291298164E-3</v>
      </c>
      <c r="F5954">
        <f t="shared" si="204"/>
        <v>0</v>
      </c>
    </row>
    <row r="5955" spans="1:6">
      <c r="A5955" s="1">
        <v>5953</v>
      </c>
      <c r="E5955">
        <f t="shared" ref="E5955:E6018" si="205">BINOMDIST(A5955,$E$1,0.6,0)</f>
        <v>5.1328143222032982E-3</v>
      </c>
      <c r="F5955">
        <f t="shared" ref="F5955:F6018" si="206">BINOMDIST(A5955,$F$1,0.6,0)</f>
        <v>0</v>
      </c>
    </row>
    <row r="5956" spans="1:6">
      <c r="A5956" s="1">
        <v>5954</v>
      </c>
      <c r="E5956">
        <f t="shared" si="205"/>
        <v>5.2332464465796305E-3</v>
      </c>
      <c r="F5956">
        <f t="shared" si="206"/>
        <v>0</v>
      </c>
    </row>
    <row r="5957" spans="1:6">
      <c r="A5957" s="1">
        <v>5955</v>
      </c>
      <c r="E5957">
        <f t="shared" si="205"/>
        <v>5.3334295019801473E-3</v>
      </c>
      <c r="F5957">
        <f t="shared" si="206"/>
        <v>0</v>
      </c>
    </row>
    <row r="5958" spans="1:6">
      <c r="A5958" s="1">
        <v>5956</v>
      </c>
      <c r="E5958">
        <f t="shared" si="205"/>
        <v>5.4332745975931062E-3</v>
      </c>
      <c r="F5958">
        <f t="shared" si="206"/>
        <v>0</v>
      </c>
    </row>
    <row r="5959" spans="1:6">
      <c r="A5959" s="1">
        <v>5957</v>
      </c>
      <c r="E5959">
        <f t="shared" si="205"/>
        <v>5.5326915744501898E-3</v>
      </c>
      <c r="F5959">
        <f t="shared" si="206"/>
        <v>0</v>
      </c>
    </row>
    <row r="5960" spans="1:6">
      <c r="A5960" s="1">
        <v>5958</v>
      </c>
      <c r="E5960">
        <f t="shared" si="205"/>
        <v>5.6315891328051646E-3</v>
      </c>
      <c r="F5960">
        <f t="shared" si="206"/>
        <v>0</v>
      </c>
    </row>
    <row r="5961" spans="1:6">
      <c r="A5961" s="1">
        <v>5959</v>
      </c>
      <c r="E5961">
        <f t="shared" si="205"/>
        <v>5.7298749642889259E-3</v>
      </c>
      <c r="F5961">
        <f t="shared" si="206"/>
        <v>0</v>
      </c>
    </row>
    <row r="5962" spans="1:6">
      <c r="A5962" s="1">
        <v>5960</v>
      </c>
      <c r="E5962">
        <f t="shared" si="205"/>
        <v>5.8274558885968667E-3</v>
      </c>
      <c r="F5962">
        <f t="shared" si="206"/>
        <v>0</v>
      </c>
    </row>
    <row r="5963" spans="1:6">
      <c r="A5963" s="1">
        <v>5961</v>
      </c>
      <c r="E5963">
        <f t="shared" si="205"/>
        <v>5.9242379944467391E-3</v>
      </c>
      <c r="F5963">
        <f t="shared" si="206"/>
        <v>0</v>
      </c>
    </row>
    <row r="5964" spans="1:6">
      <c r="A5964" s="1">
        <v>5962</v>
      </c>
      <c r="E5964">
        <f t="shared" si="205"/>
        <v>6.020126784527938E-3</v>
      </c>
      <c r="F5964">
        <f t="shared" si="206"/>
        <v>0</v>
      </c>
    </row>
    <row r="5965" spans="1:6">
      <c r="A5965" s="1">
        <v>5963</v>
      </c>
      <c r="E5965">
        <f t="shared" si="205"/>
        <v>6.1150273241465224E-3</v>
      </c>
      <c r="F5965">
        <f t="shared" si="206"/>
        <v>0</v>
      </c>
    </row>
    <row r="5966" spans="1:6">
      <c r="A5966" s="1">
        <v>5964</v>
      </c>
      <c r="E5966">
        <f t="shared" si="205"/>
        <v>6.2088443932544046E-3</v>
      </c>
      <c r="F5966">
        <f t="shared" si="206"/>
        <v>0</v>
      </c>
    </row>
    <row r="5967" spans="1:6">
      <c r="A5967" s="1">
        <v>5965</v>
      </c>
      <c r="E5967">
        <f t="shared" si="205"/>
        <v>6.3014826415359873E-3</v>
      </c>
      <c r="F5967">
        <f t="shared" si="206"/>
        <v>0</v>
      </c>
    </row>
    <row r="5968" spans="1:6">
      <c r="A5968" s="1">
        <v>5966</v>
      </c>
      <c r="E5968">
        <f t="shared" si="205"/>
        <v>6.3928467462112913E-3</v>
      </c>
      <c r="F5968">
        <f t="shared" si="206"/>
        <v>0</v>
      </c>
    </row>
    <row r="5969" spans="1:6">
      <c r="A5969" s="1">
        <v>5967</v>
      </c>
      <c r="E5969">
        <f t="shared" si="205"/>
        <v>6.4828415722011931E-3</v>
      </c>
      <c r="F5969">
        <f t="shared" si="206"/>
        <v>0</v>
      </c>
    </row>
    <row r="5970" spans="1:6">
      <c r="A5970" s="1">
        <v>5968</v>
      </c>
      <c r="E5970">
        <f t="shared" si="205"/>
        <v>6.5713723342880562E-3</v>
      </c>
      <c r="F5970">
        <f t="shared" si="206"/>
        <v>0</v>
      </c>
    </row>
    <row r="5971" spans="1:6">
      <c r="A5971" s="1">
        <v>5969</v>
      </c>
      <c r="E5971">
        <f t="shared" si="205"/>
        <v>6.6583447608936433E-3</v>
      </c>
      <c r="F5971">
        <f t="shared" si="206"/>
        <v>0</v>
      </c>
    </row>
    <row r="5972" spans="1:6">
      <c r="A5972" s="1">
        <v>5970</v>
      </c>
      <c r="E5972">
        <f t="shared" si="205"/>
        <v>6.7436652590859977E-3</v>
      </c>
      <c r="F5972">
        <f t="shared" si="206"/>
        <v>0</v>
      </c>
    </row>
    <row r="5973" spans="1:6">
      <c r="A5973" s="1">
        <v>5971</v>
      </c>
      <c r="E5973">
        <f t="shared" si="205"/>
        <v>6.827241080417829E-3</v>
      </c>
      <c r="F5973">
        <f t="shared" si="206"/>
        <v>0</v>
      </c>
    </row>
    <row r="5974" spans="1:6">
      <c r="A5974" s="1">
        <v>5972</v>
      </c>
      <c r="E5974">
        <f t="shared" si="205"/>
        <v>6.9089804871910838E-3</v>
      </c>
      <c r="F5974">
        <f t="shared" si="206"/>
        <v>0</v>
      </c>
    </row>
    <row r="5975" spans="1:6">
      <c r="A5975" s="1">
        <v>5973</v>
      </c>
      <c r="E5975">
        <f t="shared" si="205"/>
        <v>6.9887929187357305E-3</v>
      </c>
      <c r="F5975">
        <f t="shared" si="206"/>
        <v>0</v>
      </c>
    </row>
    <row r="5976" spans="1:6">
      <c r="A5976" s="1">
        <v>5974</v>
      </c>
      <c r="E5976">
        <f t="shared" si="205"/>
        <v>7.0665891572854337E-3</v>
      </c>
      <c r="F5976">
        <f t="shared" si="206"/>
        <v>0</v>
      </c>
    </row>
    <row r="5977" spans="1:6">
      <c r="A5977" s="1">
        <v>5975</v>
      </c>
      <c r="E5977">
        <f t="shared" si="205"/>
        <v>7.1422814930287406E-3</v>
      </c>
      <c r="F5977">
        <f t="shared" si="206"/>
        <v>0</v>
      </c>
    </row>
    <row r="5978" spans="1:6">
      <c r="A5978" s="1">
        <v>5976</v>
      </c>
      <c r="E5978">
        <f t="shared" si="205"/>
        <v>7.2157838879118169E-3</v>
      </c>
      <c r="F5978">
        <f t="shared" si="206"/>
        <v>0</v>
      </c>
    </row>
    <row r="5979" spans="1:6">
      <c r="A5979" s="1">
        <v>5977</v>
      </c>
      <c r="E5979">
        <f t="shared" si="205"/>
        <v>7.2870121377673963E-3</v>
      </c>
      <c r="F5979">
        <f t="shared" si="206"/>
        <v>0</v>
      </c>
    </row>
    <row r="5980" spans="1:6">
      <c r="A5980" s="1">
        <v>5978</v>
      </c>
      <c r="E5980">
        <f t="shared" si="205"/>
        <v>7.3558840323448213E-3</v>
      </c>
      <c r="F5980">
        <f t="shared" si="206"/>
        <v>0</v>
      </c>
    </row>
    <row r="5981" spans="1:6">
      <c r="A5981" s="1">
        <v>5979</v>
      </c>
      <c r="E5981">
        <f t="shared" si="205"/>
        <v>7.4223195128175785E-3</v>
      </c>
      <c r="F5981">
        <f t="shared" si="206"/>
        <v>0</v>
      </c>
    </row>
    <row r="5982" spans="1:6">
      <c r="A5982" s="1">
        <v>5980</v>
      </c>
      <c r="E5982">
        <f t="shared" si="205"/>
        <v>7.4862408263476959E-3</v>
      </c>
      <c r="F5982">
        <f t="shared" si="206"/>
        <v>0</v>
      </c>
    </row>
    <row r="5983" spans="1:6">
      <c r="A5983" s="1">
        <v>5981</v>
      </c>
      <c r="E5983">
        <f t="shared" si="205"/>
        <v>7.5475726772908551E-3</v>
      </c>
      <c r="F5983">
        <f t="shared" si="206"/>
        <v>0</v>
      </c>
    </row>
    <row r="5984" spans="1:6">
      <c r="A5984" s="1">
        <v>5982</v>
      </c>
      <c r="E5984">
        <f t="shared" si="205"/>
        <v>7.606242374631882E-3</v>
      </c>
      <c r="F5984">
        <f t="shared" si="206"/>
        <v>0</v>
      </c>
    </row>
    <row r="5985" spans="1:6">
      <c r="A5985" s="1">
        <v>5983</v>
      </c>
      <c r="E5985">
        <f t="shared" si="205"/>
        <v>7.6621799752475926E-3</v>
      </c>
      <c r="F5985">
        <f t="shared" si="206"/>
        <v>0</v>
      </c>
    </row>
    <row r="5986" spans="1:6">
      <c r="A5986" s="1">
        <v>5984</v>
      </c>
      <c r="E5986">
        <f t="shared" si="205"/>
        <v>7.7153184226026678E-3</v>
      </c>
      <c r="F5986">
        <f t="shared" si="206"/>
        <v>0</v>
      </c>
    </row>
    <row r="5987" spans="1:6">
      <c r="A5987" s="1">
        <v>5985</v>
      </c>
      <c r="E5987">
        <f t="shared" si="205"/>
        <v>7.765593680494314E-3</v>
      </c>
      <c r="F5987">
        <f t="shared" si="206"/>
        <v>0</v>
      </c>
    </row>
    <row r="5988" spans="1:6">
      <c r="A5988" s="1">
        <v>5986</v>
      </c>
      <c r="E5988">
        <f t="shared" si="205"/>
        <v>7.8129448614729369E-3</v>
      </c>
      <c r="F5988">
        <f t="shared" si="206"/>
        <v>0</v>
      </c>
    </row>
    <row r="5989" spans="1:6">
      <c r="A5989" s="1">
        <v>5987</v>
      </c>
      <c r="E5989">
        <f t="shared" si="205"/>
        <v>7.8573143495788474E-3</v>
      </c>
      <c r="F5989">
        <f t="shared" si="206"/>
        <v>0</v>
      </c>
    </row>
    <row r="5990" spans="1:6">
      <c r="A5990" s="1">
        <v>5988</v>
      </c>
      <c r="E5990">
        <f t="shared" si="205"/>
        <v>7.8986479170490738E-3</v>
      </c>
      <c r="F5990">
        <f t="shared" si="206"/>
        <v>0</v>
      </c>
    </row>
    <row r="5991" spans="1:6">
      <c r="A5991" s="1">
        <v>5989</v>
      </c>
      <c r="E5991">
        <f t="shared" si="205"/>
        <v>7.936894834663772E-3</v>
      </c>
      <c r="F5991">
        <f t="shared" si="206"/>
        <v>0</v>
      </c>
    </row>
    <row r="5992" spans="1:6">
      <c r="A5992" s="1">
        <v>5990</v>
      </c>
      <c r="E5992">
        <f t="shared" si="205"/>
        <v>7.9720079754181262E-3</v>
      </c>
      <c r="F5992">
        <f t="shared" si="206"/>
        <v>0</v>
      </c>
    </row>
    <row r="5993" spans="1:6">
      <c r="A5993" s="1">
        <v>5991</v>
      </c>
      <c r="E5993">
        <f t="shared" si="205"/>
        <v>8.0039439112235058E-3</v>
      </c>
      <c r="F5993">
        <f t="shared" si="206"/>
        <v>0</v>
      </c>
    </row>
    <row r="5994" spans="1:6">
      <c r="A5994" s="1">
        <v>5992</v>
      </c>
      <c r="E5994">
        <f t="shared" si="205"/>
        <v>8.0326630023602394E-3</v>
      </c>
      <c r="F5994">
        <f t="shared" si="206"/>
        <v>0</v>
      </c>
    </row>
    <row r="5995" spans="1:6">
      <c r="A5995" s="1">
        <v>5993</v>
      </c>
      <c r="E5995">
        <f t="shared" si="205"/>
        <v>8.0581294794242874E-3</v>
      </c>
      <c r="F5995">
        <f t="shared" si="206"/>
        <v>0</v>
      </c>
    </row>
    <row r="5996" spans="1:6">
      <c r="A5996" s="1">
        <v>5994</v>
      </c>
      <c r="E5996">
        <f t="shared" si="205"/>
        <v>8.0803115175308096E-3</v>
      </c>
      <c r="F5996">
        <f t="shared" si="206"/>
        <v>0</v>
      </c>
    </row>
    <row r="5997" spans="1:6">
      <c r="A5997" s="1">
        <v>5995</v>
      </c>
      <c r="E5997">
        <f t="shared" si="205"/>
        <v>8.0991813025592368E-3</v>
      </c>
      <c r="F5997">
        <f t="shared" si="206"/>
        <v>0</v>
      </c>
    </row>
    <row r="5998" spans="1:6">
      <c r="A5998" s="1">
        <v>5996</v>
      </c>
      <c r="E5998">
        <f t="shared" si="205"/>
        <v>8.1147150892469343E-3</v>
      </c>
      <c r="F5998">
        <f t="shared" si="206"/>
        <v>0</v>
      </c>
    </row>
    <row r="5999" spans="1:6">
      <c r="A5999" s="1">
        <v>5997</v>
      </c>
      <c r="E5999">
        <f t="shared" si="205"/>
        <v>8.1268932509616608E-3</v>
      </c>
      <c r="F5999">
        <f t="shared" si="206"/>
        <v>0</v>
      </c>
    </row>
    <row r="6000" spans="1:6">
      <c r="A6000" s="1">
        <v>5998</v>
      </c>
      <c r="E6000">
        <f t="shared" si="205"/>
        <v>8.1357003210068835E-3</v>
      </c>
      <c r="F6000">
        <f t="shared" si="206"/>
        <v>0</v>
      </c>
    </row>
    <row r="6001" spans="1:6">
      <c r="A6001" s="1">
        <v>5999</v>
      </c>
      <c r="E6001">
        <f t="shared" si="205"/>
        <v>8.1411250253382757E-3</v>
      </c>
      <c r="F6001">
        <f t="shared" si="206"/>
        <v>0</v>
      </c>
    </row>
    <row r="6002" spans="1:6">
      <c r="A6002" s="1">
        <v>6000</v>
      </c>
      <c r="E6002">
        <f t="shared" si="205"/>
        <v>8.1431603065946091E-3</v>
      </c>
      <c r="F6002">
        <f t="shared" si="206"/>
        <v>0</v>
      </c>
    </row>
    <row r="6003" spans="1:6">
      <c r="A6003" s="1">
        <v>6001</v>
      </c>
      <c r="E6003">
        <f t="shared" si="205"/>
        <v>8.1418033393713812E-3</v>
      </c>
      <c r="F6003">
        <f t="shared" si="206"/>
        <v>0</v>
      </c>
    </row>
    <row r="6004" spans="1:6">
      <c r="A6004" s="1">
        <v>6002</v>
      </c>
      <c r="E6004">
        <f t="shared" si="205"/>
        <v>8.1370555366909753E-3</v>
      </c>
      <c r="F6004">
        <f t="shared" si="206"/>
        <v>0</v>
      </c>
    </row>
    <row r="6005" spans="1:6">
      <c r="A6005" s="1">
        <v>6003</v>
      </c>
      <c r="E6005">
        <f t="shared" si="205"/>
        <v>8.1289225476488033E-3</v>
      </c>
      <c r="F6005">
        <f t="shared" si="206"/>
        <v>0</v>
      </c>
    </row>
    <row r="6006" spans="1:6">
      <c r="A6006" s="1">
        <v>6004</v>
      </c>
      <c r="E6006">
        <f t="shared" si="205"/>
        <v>8.117414246240573E-3</v>
      </c>
      <c r="F6006">
        <f t="shared" si="206"/>
        <v>0</v>
      </c>
    </row>
    <row r="6007" spans="1:6">
      <c r="A6007" s="1">
        <v>6005</v>
      </c>
      <c r="E6007">
        <f t="shared" si="205"/>
        <v>8.1025447114014965E-3</v>
      </c>
      <c r="F6007">
        <f t="shared" si="206"/>
        <v>0</v>
      </c>
    </row>
    <row r="6008" spans="1:6">
      <c r="A6008" s="1">
        <v>6006</v>
      </c>
      <c r="E6008">
        <f t="shared" si="205"/>
        <v>8.0843321983139326E-3</v>
      </c>
      <c r="F6008">
        <f t="shared" si="206"/>
        <v>0</v>
      </c>
    </row>
    <row r="6009" spans="1:6">
      <c r="A6009" s="1">
        <v>6007</v>
      </c>
      <c r="E6009">
        <f t="shared" si="205"/>
        <v>8.0627991010652177E-3</v>
      </c>
      <c r="F6009">
        <f t="shared" si="206"/>
        <v>0</v>
      </c>
    </row>
    <row r="6010" spans="1:6">
      <c r="A6010" s="1">
        <v>6008</v>
      </c>
      <c r="E6010">
        <f t="shared" si="205"/>
        <v>8.0379719067626681E-3</v>
      </c>
      <c r="F6010">
        <f t="shared" si="206"/>
        <v>0</v>
      </c>
    </row>
    <row r="6011" spans="1:6">
      <c r="A6011" s="1">
        <v>6009</v>
      </c>
      <c r="E6011">
        <f t="shared" si="205"/>
        <v>8.0098811412372874E-3</v>
      </c>
      <c r="F6011">
        <f t="shared" si="206"/>
        <v>0</v>
      </c>
    </row>
    <row r="6012" spans="1:6">
      <c r="A6012" s="1">
        <v>6010</v>
      </c>
      <c r="E6012">
        <f t="shared" si="205"/>
        <v>7.9785613064920161E-3</v>
      </c>
      <c r="F6012">
        <f t="shared" si="206"/>
        <v>0</v>
      </c>
    </row>
    <row r="6013" spans="1:6">
      <c r="A6013" s="1">
        <v>6011</v>
      </c>
      <c r="E6013">
        <f t="shared" si="205"/>
        <v>7.9440508100739847E-3</v>
      </c>
      <c r="F6013">
        <f t="shared" si="206"/>
        <v>0</v>
      </c>
    </row>
    <row r="6014" spans="1:6">
      <c r="A6014" s="1">
        <v>6012</v>
      </c>
      <c r="E6014">
        <f t="shared" si="205"/>
        <v>7.9063918865731331E-3</v>
      </c>
      <c r="F6014">
        <f t="shared" si="206"/>
        <v>0</v>
      </c>
    </row>
    <row r="6015" spans="1:6">
      <c r="A6015" s="1">
        <v>6013</v>
      </c>
      <c r="E6015">
        <f t="shared" si="205"/>
        <v>7.8656305114718893E-3</v>
      </c>
      <c r="F6015">
        <f t="shared" si="206"/>
        <v>0</v>
      </c>
    </row>
    <row r="6016" spans="1:6">
      <c r="A6016" s="1">
        <v>6014</v>
      </c>
      <c r="E6016">
        <f t="shared" si="205"/>
        <v>7.8218163075918917E-3</v>
      </c>
      <c r="F6016">
        <f t="shared" si="206"/>
        <v>0</v>
      </c>
    </row>
    <row r="6017" spans="1:6">
      <c r="A6017" s="1">
        <v>6015</v>
      </c>
      <c r="E6017">
        <f t="shared" si="205"/>
        <v>7.775002444404309E-3</v>
      </c>
      <c r="F6017">
        <f t="shared" si="206"/>
        <v>0</v>
      </c>
    </row>
    <row r="6018" spans="1:6">
      <c r="A6018" s="1">
        <v>6016</v>
      </c>
      <c r="E6018">
        <f t="shared" si="205"/>
        <v>7.72524553048982E-3</v>
      </c>
      <c r="F6018">
        <f t="shared" si="206"/>
        <v>0</v>
      </c>
    </row>
    <row r="6019" spans="1:6">
      <c r="A6019" s="1">
        <v>6017</v>
      </c>
      <c r="E6019">
        <f t="shared" ref="E6019:E6082" si="207">BINOMDIST(A6019,$E$1,0.6,0)</f>
        <v>7.6726054994527429E-3</v>
      </c>
      <c r="F6019">
        <f t="shared" ref="F6019:F6082" si="208">BINOMDIST(A6019,$F$1,0.6,0)</f>
        <v>0</v>
      </c>
    </row>
    <row r="6020" spans="1:6">
      <c r="A6020" s="1">
        <v>6018</v>
      </c>
      <c r="E6020">
        <f t="shared" si="207"/>
        <v>7.617145489611234E-3</v>
      </c>
      <c r="F6020">
        <f t="shared" si="208"/>
        <v>0</v>
      </c>
    </row>
    <row r="6021" spans="1:6">
      <c r="A6021" s="1">
        <v>6019</v>
      </c>
      <c r="E6021">
        <f t="shared" si="207"/>
        <v>7.5589317178016129E-3</v>
      </c>
      <c r="F6021">
        <f t="shared" si="208"/>
        <v>0</v>
      </c>
    </row>
    <row r="6022" spans="1:6">
      <c r="A6022" s="1">
        <v>6020</v>
      </c>
      <c r="E6022">
        <f t="shared" si="207"/>
        <v>7.4980333476498875E-3</v>
      </c>
      <c r="F6022">
        <f t="shared" si="208"/>
        <v>0</v>
      </c>
    </row>
    <row r="6023" spans="1:6">
      <c r="A6023" s="1">
        <v>6021</v>
      </c>
      <c r="E6023">
        <f t="shared" si="207"/>
        <v>7.4345223526772683E-3</v>
      </c>
      <c r="F6023">
        <f t="shared" si="208"/>
        <v>0</v>
      </c>
    </row>
    <row r="6024" spans="1:6">
      <c r="A6024" s="1">
        <v>6022</v>
      </c>
      <c r="E6024">
        <f t="shared" si="207"/>
        <v>7.3684733746187756E-3</v>
      </c>
      <c r="F6024">
        <f t="shared" si="208"/>
        <v>0</v>
      </c>
    </row>
    <row r="6025" spans="1:6">
      <c r="A6025" s="1">
        <v>6023</v>
      </c>
      <c r="E6025">
        <f t="shared" si="207"/>
        <v>7.2999635773452138E-3</v>
      </c>
      <c r="F6025">
        <f t="shared" si="208"/>
        <v>0</v>
      </c>
    </row>
    <row r="6026" spans="1:6">
      <c r="A6026" s="1">
        <v>6024</v>
      </c>
      <c r="E6026">
        <f t="shared" si="207"/>
        <v>7.2290724967883253E-3</v>
      </c>
      <c r="F6026">
        <f t="shared" si="208"/>
        <v>0</v>
      </c>
    </row>
    <row r="6027" spans="1:6">
      <c r="A6027" s="1">
        <v>6025</v>
      </c>
      <c r="E6027">
        <f t="shared" si="207"/>
        <v>7.1558818872772736E-3</v>
      </c>
      <c r="F6027">
        <f t="shared" si="208"/>
        <v>0</v>
      </c>
    </row>
    <row r="6028" spans="1:6">
      <c r="A6028" s="1">
        <v>6026</v>
      </c>
      <c r="E6028">
        <f t="shared" si="207"/>
        <v>7.0804755647014168E-3</v>
      </c>
      <c r="F6028">
        <f t="shared" si="208"/>
        <v>0</v>
      </c>
    </row>
    <row r="6029" spans="1:6">
      <c r="A6029" s="1">
        <v>6027</v>
      </c>
      <c r="E6029">
        <f t="shared" si="207"/>
        <v>7.0029392469197187E-3</v>
      </c>
      <c r="F6029">
        <f t="shared" si="208"/>
        <v>0</v>
      </c>
    </row>
    <row r="6030" spans="1:6">
      <c r="A6030" s="1">
        <v>6028</v>
      </c>
      <c r="E6030">
        <f t="shared" si="207"/>
        <v>6.9233603918410847E-3</v>
      </c>
      <c r="F6030">
        <f t="shared" si="208"/>
        <v>0</v>
      </c>
    </row>
    <row r="6031" spans="1:6">
      <c r="A6031" s="1">
        <v>6029</v>
      </c>
      <c r="E6031">
        <f t="shared" si="207"/>
        <v>6.8418280336024527E-3</v>
      </c>
      <c r="F6031">
        <f t="shared" si="208"/>
        <v>0</v>
      </c>
    </row>
    <row r="6032" spans="1:6">
      <c r="A6032" s="1">
        <v>6030</v>
      </c>
      <c r="E6032">
        <f t="shared" si="207"/>
        <v>6.7584326172724718E-3</v>
      </c>
      <c r="F6032">
        <f t="shared" si="208"/>
        <v>0</v>
      </c>
    </row>
    <row r="6033" spans="1:6">
      <c r="A6033" s="1">
        <v>6031</v>
      </c>
      <c r="E6033">
        <f t="shared" si="207"/>
        <v>6.6732658325083022E-3</v>
      </c>
      <c r="F6033">
        <f t="shared" si="208"/>
        <v>0</v>
      </c>
    </row>
    <row r="6034" spans="1:6">
      <c r="A6034" s="1">
        <v>6032</v>
      </c>
      <c r="E6034">
        <f t="shared" si="207"/>
        <v>6.5864204465912084E-3</v>
      </c>
      <c r="F6034">
        <f t="shared" si="208"/>
        <v>0</v>
      </c>
    </row>
    <row r="6035" spans="1:6">
      <c r="A6035" s="1">
        <v>6033</v>
      </c>
      <c r="E6035">
        <f t="shared" si="207"/>
        <v>6.497990137263529E-3</v>
      </c>
      <c r="F6035">
        <f t="shared" si="208"/>
        <v>0</v>
      </c>
    </row>
    <row r="6036" spans="1:6">
      <c r="A6036" s="1">
        <v>6034</v>
      </c>
      <c r="E6036">
        <f t="shared" si="207"/>
        <v>6.4080693257849899E-3</v>
      </c>
      <c r="F6036">
        <f t="shared" si="208"/>
        <v>0</v>
      </c>
    </row>
    <row r="6037" spans="1:6">
      <c r="A6037" s="1">
        <v>6035</v>
      </c>
      <c r="E6037">
        <f t="shared" si="207"/>
        <v>6.3167530106205301E-3</v>
      </c>
      <c r="F6037">
        <f t="shared" si="208"/>
        <v>0</v>
      </c>
    </row>
    <row r="6038" spans="1:6">
      <c r="A6038" s="1">
        <v>6036</v>
      </c>
      <c r="E6038">
        <f t="shared" si="207"/>
        <v>6.2241366021646123E-3</v>
      </c>
      <c r="F6038">
        <f t="shared" si="208"/>
        <v>0</v>
      </c>
    </row>
    <row r="6039" spans="1:6">
      <c r="A6039" s="1">
        <v>6037</v>
      </c>
      <c r="E6039">
        <f t="shared" si="207"/>
        <v>6.1303157588985888E-3</v>
      </c>
      <c r="F6039">
        <f t="shared" si="208"/>
        <v>0</v>
      </c>
    </row>
    <row r="6040" spans="1:6">
      <c r="A6040" s="1">
        <v>6038</v>
      </c>
      <c r="E6040">
        <f t="shared" si="207"/>
        <v>6.0353862253681115E-3</v>
      </c>
      <c r="F6040">
        <f t="shared" si="208"/>
        <v>0</v>
      </c>
    </row>
    <row r="6041" spans="1:6">
      <c r="A6041" s="1">
        <v>6039</v>
      </c>
      <c r="E6041">
        <f t="shared" si="207"/>
        <v>5.9394436723567952E-3</v>
      </c>
      <c r="F6041">
        <f t="shared" si="208"/>
        <v>0</v>
      </c>
    </row>
    <row r="6042" spans="1:6">
      <c r="A6042" s="1">
        <v>6040</v>
      </c>
      <c r="E6042">
        <f t="shared" si="207"/>
        <v>5.8425835396205134E-3</v>
      </c>
      <c r="F6042">
        <f t="shared" si="208"/>
        <v>0</v>
      </c>
    </row>
    <row r="6043" spans="1:6">
      <c r="A6043" s="1">
        <v>6041</v>
      </c>
      <c r="E6043">
        <f t="shared" si="207"/>
        <v>5.7449008815338258E-3</v>
      </c>
      <c r="F6043">
        <f t="shared" si="208"/>
        <v>0</v>
      </c>
    </row>
    <row r="6044" spans="1:6">
      <c r="A6044" s="1">
        <v>6042</v>
      </c>
      <c r="E6044">
        <f t="shared" si="207"/>
        <v>5.6464902159862008E-3</v>
      </c>
      <c r="F6044">
        <f t="shared" si="208"/>
        <v>0</v>
      </c>
    </row>
    <row r="6045" spans="1:6">
      <c r="A6045" s="1">
        <v>6043</v>
      </c>
      <c r="E6045">
        <f t="shared" si="207"/>
        <v>5.5474453768509131E-3</v>
      </c>
      <c r="F6045">
        <f t="shared" si="208"/>
        <v>0</v>
      </c>
    </row>
    <row r="6046" spans="1:6">
      <c r="A6046" s="1">
        <v>6044</v>
      </c>
      <c r="E6046">
        <f t="shared" si="207"/>
        <v>5.4478593703339833E-3</v>
      </c>
      <c r="F6046">
        <f t="shared" si="208"/>
        <v>0</v>
      </c>
    </row>
    <row r="6047" spans="1:6">
      <c r="A6047" s="1">
        <v>6045</v>
      </c>
      <c r="E6047">
        <f t="shared" si="207"/>
        <v>5.3478242354941035E-3</v>
      </c>
      <c r="F6047">
        <f t="shared" si="208"/>
        <v>0</v>
      </c>
    </row>
    <row r="6048" spans="1:6">
      <c r="A6048" s="1">
        <v>6046</v>
      </c>
      <c r="E6048">
        <f t="shared" si="207"/>
        <v>5.2474309092075365E-3</v>
      </c>
      <c r="F6048">
        <f t="shared" si="208"/>
        <v>0</v>
      </c>
    </row>
    <row r="6049" spans="1:6">
      <c r="A6049" s="1">
        <v>6047</v>
      </c>
      <c r="E6049">
        <f t="shared" si="207"/>
        <v>5.1467690958342804E-3</v>
      </c>
      <c r="F6049">
        <f t="shared" si="208"/>
        <v>0</v>
      </c>
    </row>
    <row r="6050" spans="1:6">
      <c r="A6050" s="1">
        <v>6048</v>
      </c>
      <c r="E6050">
        <f t="shared" si="207"/>
        <v>5.0459271418236383E-3</v>
      </c>
      <c r="F6050">
        <f t="shared" si="208"/>
        <v>0</v>
      </c>
    </row>
    <row r="6051" spans="1:6">
      <c r="A6051" s="1">
        <v>6049</v>
      </c>
      <c r="E6051">
        <f t="shared" si="207"/>
        <v>4.9449919154786783E-3</v>
      </c>
      <c r="F6051">
        <f t="shared" si="208"/>
        <v>0</v>
      </c>
    </row>
    <row r="6052" spans="1:6">
      <c r="A6052" s="1">
        <v>6050</v>
      </c>
      <c r="E6052">
        <f t="shared" si="207"/>
        <v>4.8440486920800635E-3</v>
      </c>
      <c r="F6052">
        <f t="shared" si="208"/>
        <v>0</v>
      </c>
    </row>
    <row r="6053" spans="1:6">
      <c r="A6053" s="1">
        <v>6051</v>
      </c>
      <c r="E6053">
        <f t="shared" si="207"/>
        <v>4.7431810445503842E-3</v>
      </c>
      <c r="F6053">
        <f t="shared" si="208"/>
        <v>0</v>
      </c>
    </row>
    <row r="6054" spans="1:6">
      <c r="A6054" s="1">
        <v>6052</v>
      </c>
      <c r="E6054">
        <f t="shared" si="207"/>
        <v>4.6424707398205877E-3</v>
      </c>
      <c r="F6054">
        <f t="shared" si="208"/>
        <v>0</v>
      </c>
    </row>
    <row r="6055" spans="1:6">
      <c r="A6055" s="1">
        <v>6053</v>
      </c>
      <c r="E6055">
        <f t="shared" si="207"/>
        <v>4.541997641040396E-3</v>
      </c>
      <c r="F6055">
        <f t="shared" si="208"/>
        <v>0</v>
      </c>
    </row>
    <row r="6056" spans="1:6">
      <c r="A6056" s="1">
        <v>6054</v>
      </c>
      <c r="E6056">
        <f t="shared" si="207"/>
        <v>4.4418396157548173E-3</v>
      </c>
      <c r="F6056">
        <f t="shared" si="208"/>
        <v>0</v>
      </c>
    </row>
    <row r="6057" spans="1:6">
      <c r="A6057" s="1">
        <v>6055</v>
      </c>
      <c r="E6057">
        <f t="shared" si="207"/>
        <v>4.3420724501490931E-3</v>
      </c>
      <c r="F6057">
        <f t="shared" si="208"/>
        <v>0</v>
      </c>
    </row>
    <row r="6058" spans="1:6">
      <c r="A6058" s="1">
        <v>6056</v>
      </c>
      <c r="E6058">
        <f t="shared" si="207"/>
        <v>4.2427697694447262E-3</v>
      </c>
      <c r="F6058">
        <f t="shared" si="208"/>
        <v>0</v>
      </c>
    </row>
    <row r="6059" spans="1:6">
      <c r="A6059" s="1">
        <v>6057</v>
      </c>
      <c r="E6059">
        <f t="shared" si="207"/>
        <v>4.1440029645096578E-3</v>
      </c>
      <c r="F6059">
        <f t="shared" si="208"/>
        <v>0</v>
      </c>
    </row>
    <row r="6060" spans="1:6">
      <c r="A6060" s="1">
        <v>6058</v>
      </c>
      <c r="E6060">
        <f t="shared" si="207"/>
        <v>4.045841124726373E-3</v>
      </c>
      <c r="F6060">
        <f t="shared" si="208"/>
        <v>0</v>
      </c>
    </row>
    <row r="6061" spans="1:6">
      <c r="A6061" s="1">
        <v>6059</v>
      </c>
      <c r="E6061">
        <f t="shared" si="207"/>
        <v>3.9483509771426053E-3</v>
      </c>
      <c r="F6061">
        <f t="shared" si="208"/>
        <v>0</v>
      </c>
    </row>
    <row r="6062" spans="1:6">
      <c r="A6062" s="1">
        <v>6060</v>
      </c>
      <c r="E6062">
        <f t="shared" si="207"/>
        <v>3.8515968319106455E-3</v>
      </c>
      <c r="F6062">
        <f t="shared" si="208"/>
        <v>0</v>
      </c>
    </row>
    <row r="6063" spans="1:6">
      <c r="A6063" s="1">
        <v>6061</v>
      </c>
      <c r="E6063">
        <f t="shared" si="207"/>
        <v>3.7556405340029553E-3</v>
      </c>
      <c r="F6063">
        <f t="shared" si="208"/>
        <v>0</v>
      </c>
    </row>
    <row r="6064" spans="1:6">
      <c r="A6064" s="1">
        <v>6062</v>
      </c>
      <c r="E6064">
        <f t="shared" si="207"/>
        <v>3.6605414211739462E-3</v>
      </c>
      <c r="F6064">
        <f t="shared" si="208"/>
        <v>0</v>
      </c>
    </row>
    <row r="6065" spans="1:6">
      <c r="A6065" s="1">
        <v>6063</v>
      </c>
      <c r="E6065">
        <f t="shared" si="207"/>
        <v>3.5663562881204846E-3</v>
      </c>
      <c r="F6065">
        <f t="shared" si="208"/>
        <v>0</v>
      </c>
    </row>
    <row r="6066" spans="1:6">
      <c r="A6066" s="1">
        <v>6064</v>
      </c>
      <c r="E6066">
        <f t="shared" si="207"/>
        <v>3.4731393567769661E-3</v>
      </c>
      <c r="F6066">
        <f t="shared" si="208"/>
        <v>0</v>
      </c>
    </row>
    <row r="6067" spans="1:6">
      <c r="A6067" s="1">
        <v>6065</v>
      </c>
      <c r="E6067">
        <f t="shared" si="207"/>
        <v>3.3809422526646666E-3</v>
      </c>
      <c r="F6067">
        <f t="shared" si="208"/>
        <v>0</v>
      </c>
    </row>
    <row r="6068" spans="1:6">
      <c r="A6068" s="1">
        <v>6066</v>
      </c>
      <c r="E6068">
        <f t="shared" si="207"/>
        <v>3.2898139871996692E-3</v>
      </c>
      <c r="F6068">
        <f t="shared" si="208"/>
        <v>0</v>
      </c>
    </row>
    <row r="6069" spans="1:6">
      <c r="A6069" s="1">
        <v>6067</v>
      </c>
      <c r="E6069">
        <f t="shared" si="207"/>
        <v>3.1998009458488949E-3</v>
      </c>
      <c r="F6069">
        <f t="shared" si="208"/>
        <v>0</v>
      </c>
    </row>
    <row r="6070" spans="1:6">
      <c r="A6070" s="1">
        <v>6068</v>
      </c>
      <c r="E6070">
        <f t="shared" si="207"/>
        <v>3.110946882009814E-3</v>
      </c>
      <c r="F6070">
        <f t="shared" si="208"/>
        <v>0</v>
      </c>
    </row>
    <row r="6071" spans="1:6">
      <c r="A6071" s="1">
        <v>6069</v>
      </c>
      <c r="E6071">
        <f t="shared" si="207"/>
        <v>3.0232929164761709E-3</v>
      </c>
      <c r="F6071">
        <f t="shared" si="208"/>
        <v>0</v>
      </c>
    </row>
    <row r="6072" spans="1:6">
      <c r="A6072" s="1">
        <v>6070</v>
      </c>
      <c r="E6072">
        <f t="shared" si="207"/>
        <v>2.9368775423396607E-3</v>
      </c>
      <c r="F6072">
        <f t="shared" si="208"/>
        <v>0</v>
      </c>
    </row>
    <row r="6073" spans="1:6">
      <c r="A6073" s="1">
        <v>6071</v>
      </c>
      <c r="E6073">
        <f t="shared" si="207"/>
        <v>2.8517366351659191E-3</v>
      </c>
      <c r="F6073">
        <f t="shared" si="208"/>
        <v>0</v>
      </c>
    </row>
    <row r="6074" spans="1:6">
      <c r="A6074" s="1">
        <v>6072</v>
      </c>
      <c r="E6074">
        <f t="shared" si="207"/>
        <v>2.7679034682724546E-3</v>
      </c>
      <c r="F6074">
        <f t="shared" si="208"/>
        <v>0</v>
      </c>
    </row>
    <row r="6075" spans="1:6">
      <c r="A6075" s="1">
        <v>6073</v>
      </c>
      <c r="E6075">
        <f t="shared" si="207"/>
        <v>2.6854087329262807E-3</v>
      </c>
      <c r="F6075">
        <f t="shared" si="208"/>
        <v>0</v>
      </c>
    </row>
    <row r="6076" spans="1:6">
      <c r="A6076" s="1">
        <v>6074</v>
      </c>
      <c r="E6076">
        <f t="shared" si="207"/>
        <v>2.6042805632700457E-3</v>
      </c>
      <c r="F6076">
        <f t="shared" si="208"/>
        <v>0</v>
      </c>
    </row>
    <row r="6077" spans="1:6">
      <c r="A6077" s="1">
        <v>6075</v>
      </c>
      <c r="E6077">
        <f t="shared" si="207"/>
        <v>2.5245445657773335E-3</v>
      </c>
      <c r="F6077">
        <f t="shared" si="208"/>
        <v>0</v>
      </c>
    </row>
    <row r="6078" spans="1:6">
      <c r="A6078" s="1">
        <v>6076</v>
      </c>
      <c r="E6078">
        <f t="shared" si="207"/>
        <v>2.4462238530306201E-3</v>
      </c>
      <c r="F6078">
        <f t="shared" si="208"/>
        <v>0</v>
      </c>
    </row>
    <row r="6079" spans="1:6">
      <c r="A6079" s="1">
        <v>6077</v>
      </c>
      <c r="E6079">
        <f t="shared" si="207"/>
        <v>2.3693390816090553E-3</v>
      </c>
      <c r="F6079">
        <f t="shared" si="208"/>
        <v>0</v>
      </c>
    </row>
    <row r="6080" spans="1:6">
      <c r="A6080" s="1">
        <v>6078</v>
      </c>
      <c r="E6080">
        <f t="shared" si="207"/>
        <v>2.293908493867799E-3</v>
      </c>
      <c r="F6080">
        <f t="shared" si="208"/>
        <v>0</v>
      </c>
    </row>
    <row r="6081" spans="1:6">
      <c r="A6081" s="1">
        <v>6079</v>
      </c>
      <c r="E6081">
        <f t="shared" si="207"/>
        <v>2.2199479633861268E-3</v>
      </c>
      <c r="F6081">
        <f t="shared" si="208"/>
        <v>0</v>
      </c>
    </row>
    <row r="6082" spans="1:6">
      <c r="A6082" s="1">
        <v>6080</v>
      </c>
      <c r="E6082">
        <f t="shared" si="207"/>
        <v>2.1474710438578134E-3</v>
      </c>
      <c r="F6082">
        <f t="shared" si="208"/>
        <v>0</v>
      </c>
    </row>
    <row r="6083" spans="1:6">
      <c r="A6083" s="1">
        <v>6081</v>
      </c>
      <c r="E6083">
        <f t="shared" ref="E6083:E6146" si="209">BINOMDIST(A6083,$E$1,0.6,0)</f>
        <v>2.0764890211945309E-3</v>
      </c>
      <c r="F6083">
        <f t="shared" ref="F6083:F6146" si="210">BINOMDIST(A6083,$F$1,0.6,0)</f>
        <v>0</v>
      </c>
    </row>
    <row r="6084" spans="1:6">
      <c r="A6084" s="1">
        <v>6082</v>
      </c>
      <c r="E6084">
        <f t="shared" si="209"/>
        <v>2.0070109686109909E-3</v>
      </c>
      <c r="F6084">
        <f t="shared" si="210"/>
        <v>0</v>
      </c>
    </row>
    <row r="6085" spans="1:6">
      <c r="A6085" s="1">
        <v>6083</v>
      </c>
      <c r="E6085">
        <f t="shared" si="209"/>
        <v>1.9390438044594434E-3</v>
      </c>
      <c r="F6085">
        <f t="shared" si="210"/>
        <v>0</v>
      </c>
    </row>
    <row r="6086" spans="1:6">
      <c r="A6086" s="1">
        <v>6084</v>
      </c>
      <c r="E6086">
        <f t="shared" si="209"/>
        <v>1.872592352580779E-3</v>
      </c>
      <c r="F6086">
        <f t="shared" si="210"/>
        <v>0</v>
      </c>
    </row>
    <row r="6087" spans="1:6">
      <c r="A6087" s="1">
        <v>6085</v>
      </c>
      <c r="E6087">
        <f t="shared" si="209"/>
        <v>1.8076594049399335E-3</v>
      </c>
      <c r="F6087">
        <f t="shared" si="210"/>
        <v>0</v>
      </c>
    </row>
    <row r="6088" spans="1:6">
      <c r="A6088" s="1">
        <v>6086</v>
      </c>
      <c r="E6088">
        <f t="shared" si="209"/>
        <v>1.7442457863144525E-3</v>
      </c>
      <c r="F6088">
        <f t="shared" si="210"/>
        <v>0</v>
      </c>
    </row>
    <row r="6089" spans="1:6">
      <c r="A6089" s="1">
        <v>6087</v>
      </c>
      <c r="E6089">
        <f t="shared" si="209"/>
        <v>1.6823504208069902E-3</v>
      </c>
      <c r="F6089">
        <f t="shared" si="210"/>
        <v>0</v>
      </c>
    </row>
    <row r="6090" spans="1:6">
      <c r="A6090" s="1">
        <v>6088</v>
      </c>
      <c r="E6090">
        <f t="shared" si="209"/>
        <v>1.6219703999550965E-3</v>
      </c>
      <c r="F6090">
        <f t="shared" si="210"/>
        <v>0</v>
      </c>
    </row>
    <row r="6091" spans="1:6">
      <c r="A6091" s="1">
        <v>6089</v>
      </c>
      <c r="E6091">
        <f t="shared" si="209"/>
        <v>1.5631010522148968E-3</v>
      </c>
      <c r="F6091">
        <f t="shared" si="210"/>
        <v>0</v>
      </c>
    </row>
    <row r="6092" spans="1:6">
      <c r="A6092" s="1">
        <v>6090</v>
      </c>
      <c r="E6092">
        <f t="shared" si="209"/>
        <v>1.5057360135991283E-3</v>
      </c>
      <c r="F6092">
        <f t="shared" si="210"/>
        <v>0</v>
      </c>
    </row>
    <row r="6093" spans="1:6">
      <c r="A6093" s="1">
        <v>6091</v>
      </c>
      <c r="E6093">
        <f t="shared" si="209"/>
        <v>1.4498672992544555E-3</v>
      </c>
      <c r="F6093">
        <f t="shared" si="210"/>
        <v>0</v>
      </c>
    </row>
    <row r="6094" spans="1:6">
      <c r="A6094" s="1">
        <v>6092</v>
      </c>
      <c r="E6094">
        <f t="shared" si="209"/>
        <v>1.3954853757679742E-3</v>
      </c>
      <c r="F6094">
        <f t="shared" si="210"/>
        <v>0</v>
      </c>
    </row>
    <row r="6095" spans="1:6">
      <c r="A6095" s="1">
        <v>6093</v>
      </c>
      <c r="E6095">
        <f t="shared" si="209"/>
        <v>1.3425792339983363E-3</v>
      </c>
      <c r="F6095">
        <f t="shared" si="210"/>
        <v>0</v>
      </c>
    </row>
    <row r="6096" spans="1:6">
      <c r="A6096" s="1">
        <v>6094</v>
      </c>
      <c r="E6096">
        <f t="shared" si="209"/>
        <v>1.291136462232893E-3</v>
      </c>
      <c r="F6096">
        <f t="shared" si="210"/>
        <v>0</v>
      </c>
    </row>
    <row r="6097" spans="1:6">
      <c r="A6097" s="1">
        <v>6095</v>
      </c>
      <c r="E6097">
        <f t="shared" si="209"/>
        <v>1.2411433194786743E-3</v>
      </c>
      <c r="F6097">
        <f t="shared" si="210"/>
        <v>0</v>
      </c>
    </row>
    <row r="6098" spans="1:6">
      <c r="A6098" s="1">
        <v>6096</v>
      </c>
      <c r="E6098">
        <f t="shared" si="209"/>
        <v>1.1925848087018266E-3</v>
      </c>
      <c r="F6098">
        <f t="shared" si="210"/>
        <v>0</v>
      </c>
    </row>
    <row r="6099" spans="1:6">
      <c r="A6099" s="1">
        <v>6097</v>
      </c>
      <c r="E6099">
        <f t="shared" si="209"/>
        <v>1.14544474983728E-3</v>
      </c>
      <c r="F6099">
        <f t="shared" si="210"/>
        <v>0</v>
      </c>
    </row>
    <row r="6100" spans="1:6">
      <c r="A6100" s="1">
        <v>6098</v>
      </c>
      <c r="E6100">
        <f t="shared" si="209"/>
        <v>1.0997058523978932E-3</v>
      </c>
      <c r="F6100">
        <f t="shared" si="210"/>
        <v>0</v>
      </c>
    </row>
    <row r="6101" spans="1:6">
      <c r="A6101" s="1">
        <v>6099</v>
      </c>
      <c r="E6101">
        <f t="shared" si="209"/>
        <v>1.0553497875200636E-3</v>
      </c>
      <c r="F6101">
        <f t="shared" si="210"/>
        <v>0</v>
      </c>
    </row>
    <row r="6102" spans="1:6">
      <c r="A6102" s="1">
        <v>6100</v>
      </c>
      <c r="E6102">
        <f t="shared" si="209"/>
        <v>1.0123572592907629E-3</v>
      </c>
      <c r="F6102">
        <f t="shared" si="210"/>
        <v>0</v>
      </c>
    </row>
    <row r="6103" spans="1:6">
      <c r="A6103" s="1">
        <v>6101</v>
      </c>
      <c r="E6103">
        <f t="shared" si="209"/>
        <v>9.7070807520913973E-4</v>
      </c>
      <c r="F6103">
        <f t="shared" si="210"/>
        <v>0</v>
      </c>
    </row>
    <row r="6104" spans="1:6">
      <c r="A6104" s="1">
        <v>6102</v>
      </c>
      <c r="E6104">
        <f t="shared" si="209"/>
        <v>9.3038121564415811E-4</v>
      </c>
      <c r="F6104">
        <f t="shared" si="210"/>
        <v>0</v>
      </c>
    </row>
    <row r="6105" spans="1:6">
      <c r="A6105" s="1">
        <v>6103</v>
      </c>
      <c r="E6105">
        <f t="shared" si="209"/>
        <v>8.9135490215818314E-4</v>
      </c>
      <c r="F6105">
        <f t="shared" si="210"/>
        <v>0</v>
      </c>
    </row>
    <row r="6106" spans="1:6">
      <c r="A6106" s="1">
        <v>6104</v>
      </c>
      <c r="E6106">
        <f t="shared" si="209"/>
        <v>8.5360666457497689E-4</v>
      </c>
      <c r="F6106">
        <f t="shared" si="210"/>
        <v>0</v>
      </c>
    </row>
    <row r="6107" spans="1:6">
      <c r="A6107" s="1">
        <v>6105</v>
      </c>
      <c r="E6107">
        <f t="shared" si="209"/>
        <v>8.1711340667914246E-4</v>
      </c>
      <c r="F6107">
        <f t="shared" si="210"/>
        <v>0</v>
      </c>
    </row>
    <row r="6108" spans="1:6">
      <c r="A6108" s="1">
        <v>6106</v>
      </c>
      <c r="E6108">
        <f t="shared" si="209"/>
        <v>7.8185147044266125E-4</v>
      </c>
      <c r="F6108">
        <f t="shared" si="210"/>
        <v>0</v>
      </c>
    </row>
    <row r="6109" spans="1:6">
      <c r="A6109" s="1">
        <v>6107</v>
      </c>
      <c r="E6109">
        <f t="shared" si="209"/>
        <v>7.4779669868275478E-4</v>
      </c>
      <c r="F6109">
        <f t="shared" si="210"/>
        <v>0</v>
      </c>
    </row>
    <row r="6110" spans="1:6">
      <c r="A6110" s="1">
        <v>6108</v>
      </c>
      <c r="E6110">
        <f t="shared" si="209"/>
        <v>7.1492449606384194E-4</v>
      </c>
      <c r="F6110">
        <f t="shared" si="210"/>
        <v>0</v>
      </c>
    </row>
    <row r="6111" spans="1:6">
      <c r="A6111" s="1">
        <v>6109</v>
      </c>
      <c r="E6111">
        <f t="shared" si="209"/>
        <v>6.8320988836482403E-4</v>
      </c>
      <c r="F6111">
        <f t="shared" si="210"/>
        <v>0</v>
      </c>
    </row>
    <row r="6112" spans="1:6">
      <c r="A6112" s="1">
        <v>6110</v>
      </c>
      <c r="E6112">
        <f t="shared" si="209"/>
        <v>6.5262757994129217E-4</v>
      </c>
      <c r="F6112">
        <f t="shared" si="210"/>
        <v>0</v>
      </c>
    </row>
    <row r="6113" spans="1:6">
      <c r="A6113" s="1">
        <v>6111</v>
      </c>
      <c r="E6113">
        <f t="shared" si="209"/>
        <v>6.2315200932047774E-4</v>
      </c>
      <c r="F6113">
        <f t="shared" si="210"/>
        <v>0</v>
      </c>
    </row>
    <row r="6114" spans="1:6">
      <c r="A6114" s="1">
        <v>6112</v>
      </c>
      <c r="E6114">
        <f t="shared" si="209"/>
        <v>5.9475740287483734E-4</v>
      </c>
      <c r="F6114">
        <f t="shared" si="210"/>
        <v>0</v>
      </c>
    </row>
    <row r="6115" spans="1:6">
      <c r="A6115" s="1">
        <v>6113</v>
      </c>
      <c r="E6115">
        <f t="shared" si="209"/>
        <v>5.674178265280634E-4</v>
      </c>
      <c r="F6115">
        <f t="shared" si="210"/>
        <v>0</v>
      </c>
    </row>
    <row r="6116" spans="1:6">
      <c r="A6116" s="1">
        <v>6114</v>
      </c>
      <c r="E6116">
        <f t="shared" si="209"/>
        <v>5.4110723545500053E-4</v>
      </c>
      <c r="F6116">
        <f t="shared" si="210"/>
        <v>0</v>
      </c>
    </row>
    <row r="6117" spans="1:6">
      <c r="A6117" s="1">
        <v>6115</v>
      </c>
      <c r="E6117">
        <f t="shared" si="209"/>
        <v>5.1579952174443124E-4</v>
      </c>
      <c r="F6117">
        <f t="shared" si="210"/>
        <v>0</v>
      </c>
    </row>
    <row r="6118" spans="1:6">
      <c r="A6118" s="1">
        <v>6116</v>
      </c>
      <c r="E6118">
        <f t="shared" si="209"/>
        <v>4.9146856000092758E-4</v>
      </c>
      <c r="F6118">
        <f t="shared" si="210"/>
        <v>0</v>
      </c>
    </row>
    <row r="6119" spans="1:6">
      <c r="A6119" s="1">
        <v>6117</v>
      </c>
      <c r="E6119">
        <f t="shared" si="209"/>
        <v>4.68088250868956E-4</v>
      </c>
      <c r="F6119">
        <f t="shared" si="210"/>
        <v>0</v>
      </c>
    </row>
    <row r="6120" spans="1:6">
      <c r="A6120" s="1">
        <v>6118</v>
      </c>
      <c r="E6120">
        <f t="shared" si="209"/>
        <v>4.456325624691457E-4</v>
      </c>
      <c r="F6120">
        <f t="shared" si="210"/>
        <v>0</v>
      </c>
    </row>
    <row r="6121" spans="1:6">
      <c r="A6121" s="1">
        <v>6119</v>
      </c>
      <c r="E6121">
        <f t="shared" si="209"/>
        <v>4.2407556974306836E-4</v>
      </c>
      <c r="F6121">
        <f t="shared" si="210"/>
        <v>0</v>
      </c>
    </row>
    <row r="6122" spans="1:6">
      <c r="A6122" s="1">
        <v>6120</v>
      </c>
      <c r="E6122">
        <f t="shared" si="209"/>
        <v>4.0339149170903142E-4</v>
      </c>
      <c r="F6122">
        <f t="shared" si="210"/>
        <v>0</v>
      </c>
    </row>
    <row r="6123" spans="1:6">
      <c r="A6123" s="1">
        <v>6121</v>
      </c>
      <c r="E6123">
        <f t="shared" si="209"/>
        <v>3.8355472663724276E-4</v>
      </c>
      <c r="F6123">
        <f t="shared" si="210"/>
        <v>0</v>
      </c>
    </row>
    <row r="6124" spans="1:6">
      <c r="A6124" s="1">
        <v>6122</v>
      </c>
      <c r="E6124">
        <f t="shared" si="209"/>
        <v>3.6453988515824839E-4</v>
      </c>
      <c r="F6124">
        <f t="shared" si="210"/>
        <v>0</v>
      </c>
    </row>
    <row r="6125" spans="1:6">
      <c r="A6125" s="1">
        <v>6123</v>
      </c>
      <c r="E6125">
        <f t="shared" si="209"/>
        <v>3.4632182132378412E-4</v>
      </c>
      <c r="F6125">
        <f t="shared" si="210"/>
        <v>0</v>
      </c>
    </row>
    <row r="6126" spans="1:6">
      <c r="A6126" s="1">
        <v>6124</v>
      </c>
      <c r="E6126">
        <f t="shared" si="209"/>
        <v>3.2887566164409971E-4</v>
      </c>
      <c r="F6126">
        <f t="shared" si="210"/>
        <v>0</v>
      </c>
    </row>
    <row r="6127" spans="1:6">
      <c r="A6127" s="1">
        <v>6125</v>
      </c>
      <c r="E6127">
        <f t="shared" si="209"/>
        <v>3.1217683213041557E-4</v>
      </c>
      <c r="F6127">
        <f t="shared" si="210"/>
        <v>0</v>
      </c>
    </row>
    <row r="6128" spans="1:6">
      <c r="A6128" s="1">
        <v>6126</v>
      </c>
      <c r="E6128">
        <f t="shared" si="209"/>
        <v>2.9620108337545558E-4</v>
      </c>
      <c r="F6128">
        <f t="shared" si="210"/>
        <v>0</v>
      </c>
    </row>
    <row r="6129" spans="1:6">
      <c r="A6129" s="1">
        <v>6127</v>
      </c>
      <c r="E6129">
        <f t="shared" si="209"/>
        <v>2.8092451370895579E-4</v>
      </c>
      <c r="F6129">
        <f t="shared" si="210"/>
        <v>0</v>
      </c>
    </row>
    <row r="6130" spans="1:6">
      <c r="A6130" s="1">
        <v>6128</v>
      </c>
      <c r="E6130">
        <f t="shared" si="209"/>
        <v>2.6632359046869754E-4</v>
      </c>
      <c r="F6130">
        <f t="shared" si="210"/>
        <v>0</v>
      </c>
    </row>
    <row r="6131" spans="1:6">
      <c r="A6131" s="1">
        <v>6129</v>
      </c>
      <c r="E6131">
        <f t="shared" si="209"/>
        <v>2.5237516943093418E-4</v>
      </c>
      <c r="F6131">
        <f t="shared" si="210"/>
        <v>0</v>
      </c>
    </row>
    <row r="6132" spans="1:6">
      <c r="A6132" s="1">
        <v>6130</v>
      </c>
      <c r="E6132">
        <f t="shared" si="209"/>
        <v>2.3905651244709934E-4</v>
      </c>
      <c r="F6132">
        <f t="shared" si="210"/>
        <v>0</v>
      </c>
    </row>
    <row r="6133" spans="1:6">
      <c r="A6133" s="1">
        <v>6131</v>
      </c>
      <c r="E6133">
        <f t="shared" si="209"/>
        <v>2.2634530333639073E-4</v>
      </c>
      <c r="F6133">
        <f t="shared" si="210"/>
        <v>0</v>
      </c>
    </row>
    <row r="6134" spans="1:6">
      <c r="A6134" s="1">
        <v>6132</v>
      </c>
      <c r="E6134">
        <f t="shared" si="209"/>
        <v>2.1421966208622694E-4</v>
      </c>
      <c r="F6134">
        <f t="shared" si="210"/>
        <v>0</v>
      </c>
    </row>
    <row r="6135" spans="1:6">
      <c r="A6135" s="1">
        <v>6133</v>
      </c>
      <c r="E6135">
        <f t="shared" si="209"/>
        <v>2.0265815741468912E-4</v>
      </c>
      <c r="F6135">
        <f t="shared" si="210"/>
        <v>0</v>
      </c>
    </row>
    <row r="6136" spans="1:6">
      <c r="A6136" s="1">
        <v>6134</v>
      </c>
      <c r="E6136">
        <f t="shared" si="209"/>
        <v>1.9163981775088105E-4</v>
      </c>
      <c r="F6136">
        <f t="shared" si="210"/>
        <v>0</v>
      </c>
    </row>
    <row r="6137" spans="1:6">
      <c r="A6137" s="1">
        <v>6135</v>
      </c>
      <c r="E6137">
        <f t="shared" si="209"/>
        <v>1.8114414069068607E-4</v>
      </c>
      <c r="F6137">
        <f t="shared" si="210"/>
        <v>0</v>
      </c>
    </row>
    <row r="6138" spans="1:6">
      <c r="A6138" s="1">
        <v>6136</v>
      </c>
      <c r="E6138">
        <f t="shared" si="209"/>
        <v>1.7115110098667738E-4</v>
      </c>
      <c r="F6138">
        <f t="shared" si="210"/>
        <v>0</v>
      </c>
    </row>
    <row r="6139" spans="1:6">
      <c r="A6139" s="1">
        <v>6137</v>
      </c>
      <c r="E6139">
        <f t="shared" si="209"/>
        <v>1.6164115713195081E-4</v>
      </c>
      <c r="F6139">
        <f t="shared" si="210"/>
        <v>0</v>
      </c>
    </row>
    <row r="6140" spans="1:6">
      <c r="A6140" s="1">
        <v>6138</v>
      </c>
      <c r="E6140">
        <f t="shared" si="209"/>
        <v>1.5259525659841783E-4</v>
      </c>
      <c r="F6140">
        <f t="shared" si="210"/>
        <v>0</v>
      </c>
    </row>
    <row r="6141" spans="1:6">
      <c r="A6141" s="1">
        <v>6139</v>
      </c>
      <c r="E6141">
        <f t="shared" si="209"/>
        <v>1.4399483979062296E-4</v>
      </c>
      <c r="F6141">
        <f t="shared" si="210"/>
        <v>0</v>
      </c>
    </row>
    <row r="6142" spans="1:6">
      <c r="A6142" s="1">
        <v>6140</v>
      </c>
      <c r="E6142">
        <f t="shared" si="209"/>
        <v>1.3582184277644835E-4</v>
      </c>
      <c r="F6142">
        <f t="shared" si="210"/>
        <v>0</v>
      </c>
    </row>
    <row r="6143" spans="1:6">
      <c r="A6143" s="1">
        <v>6141</v>
      </c>
      <c r="E6143">
        <f t="shared" si="209"/>
        <v>1.2805869885615305E-4</v>
      </c>
      <c r="F6143">
        <f t="shared" si="210"/>
        <v>0</v>
      </c>
    </row>
    <row r="6144" spans="1:6">
      <c r="A6144" s="1">
        <v>6142</v>
      </c>
      <c r="E6144">
        <f t="shared" si="209"/>
        <v>1.2068833903107162E-4</v>
      </c>
      <c r="F6144">
        <f t="shared" si="210"/>
        <v>0</v>
      </c>
    </row>
    <row r="6145" spans="1:6">
      <c r="A6145" s="1">
        <v>6143</v>
      </c>
      <c r="E6145">
        <f t="shared" si="209"/>
        <v>1.1369419143298248E-4</v>
      </c>
      <c r="F6145">
        <f t="shared" si="210"/>
        <v>0</v>
      </c>
    </row>
    <row r="6146" spans="1:6">
      <c r="A6146" s="1">
        <v>6144</v>
      </c>
      <c r="E6146">
        <f t="shared" si="209"/>
        <v>1.0706017977466145E-4</v>
      </c>
      <c r="F6146">
        <f t="shared" si="210"/>
        <v>0</v>
      </c>
    </row>
    <row r="6147" spans="1:6">
      <c r="A6147" s="1">
        <v>6145</v>
      </c>
      <c r="E6147">
        <f t="shared" ref="E6147:E6210" si="211">BINOMDIST(A6147,$E$1,0.6,0)</f>
        <v>1.007707208814714E-4</v>
      </c>
      <c r="F6147">
        <f t="shared" ref="F6147:F6210" si="212">BINOMDIST(A6147,$F$1,0.6,0)</f>
        <v>0</v>
      </c>
    </row>
    <row r="6148" spans="1:6">
      <c r="A6148" s="1">
        <v>6146</v>
      </c>
      <c r="E6148">
        <f t="shared" si="211"/>
        <v>9.4810721363017953E-5</v>
      </c>
      <c r="F6148">
        <f t="shared" si="212"/>
        <v>0</v>
      </c>
    </row>
    <row r="6149" spans="1:6">
      <c r="A6149" s="1">
        <v>6147</v>
      </c>
      <c r="E6149">
        <f t="shared" si="211"/>
        <v>8.9165573482935867E-5</v>
      </c>
      <c r="F6149">
        <f t="shared" si="212"/>
        <v>0</v>
      </c>
    </row>
    <row r="6150" spans="1:6">
      <c r="A6150" s="1">
        <v>6148</v>
      </c>
      <c r="E6150">
        <f t="shared" si="211"/>
        <v>8.3821150283771602E-5</v>
      </c>
      <c r="F6150">
        <f t="shared" si="212"/>
        <v>0</v>
      </c>
    </row>
    <row r="6151" spans="1:6">
      <c r="A6151" s="1">
        <v>6149</v>
      </c>
      <c r="E6151">
        <f t="shared" si="211"/>
        <v>7.8763800022708119E-5</v>
      </c>
      <c r="F6151">
        <f t="shared" si="212"/>
        <v>0</v>
      </c>
    </row>
    <row r="6152" spans="1:6">
      <c r="A6152" s="1">
        <v>6150</v>
      </c>
      <c r="E6152">
        <f t="shared" si="211"/>
        <v>7.3980339972548533E-5</v>
      </c>
      <c r="F6152">
        <f t="shared" si="212"/>
        <v>0</v>
      </c>
    </row>
    <row r="6153" spans="1:6">
      <c r="A6153" s="1">
        <v>6151</v>
      </c>
      <c r="E6153">
        <f t="shared" si="211"/>
        <v>6.9458049640947438E-5</v>
      </c>
      <c r="F6153">
        <f t="shared" si="212"/>
        <v>0</v>
      </c>
    </row>
    <row r="6154" spans="1:6">
      <c r="A6154" s="1">
        <v>6152</v>
      </c>
      <c r="E6154">
        <f t="shared" si="211"/>
        <v>6.5184663459364438E-5</v>
      </c>
      <c r="F6154">
        <f t="shared" si="212"/>
        <v>0</v>
      </c>
    </row>
    <row r="6155" spans="1:6">
      <c r="A6155" s="1">
        <v>6153</v>
      </c>
      <c r="E6155">
        <f t="shared" si="211"/>
        <v>6.1148362991622212E-5</v>
      </c>
      <c r="F6155">
        <f t="shared" si="212"/>
        <v>0</v>
      </c>
    </row>
    <row r="6156" spans="1:6">
      <c r="A6156" s="1">
        <v>6154</v>
      </c>
      <c r="E6156">
        <f t="shared" si="211"/>
        <v>5.7337768710295074E-5</v>
      </c>
      <c r="F6156">
        <f t="shared" si="212"/>
        <v>0</v>
      </c>
    </row>
    <row r="6157" spans="1:6">
      <c r="A6157" s="1">
        <v>6155</v>
      </c>
      <c r="E6157">
        <f t="shared" si="211"/>
        <v>5.3741931387439849E-5</v>
      </c>
      <c r="F6157">
        <f t="shared" si="212"/>
        <v>0</v>
      </c>
    </row>
    <row r="6158" spans="1:6">
      <c r="A6158" s="1">
        <v>6156</v>
      </c>
      <c r="E6158">
        <f t="shared" si="211"/>
        <v>5.0350323144421592E-5</v>
      </c>
      <c r="F6158">
        <f t="shared" si="212"/>
        <v>0</v>
      </c>
    </row>
    <row r="6159" spans="1:6">
      <c r="A6159" s="1">
        <v>6157</v>
      </c>
      <c r="E6159">
        <f t="shared" si="211"/>
        <v>4.7152828203789978E-5</v>
      </c>
      <c r="F6159">
        <f t="shared" si="212"/>
        <v>0</v>
      </c>
    </row>
    <row r="6160" spans="1:6">
      <c r="A6160" s="1">
        <v>6158</v>
      </c>
      <c r="E6160">
        <f t="shared" si="211"/>
        <v>4.4139733384337002E-5</v>
      </c>
      <c r="F6160">
        <f t="shared" si="212"/>
        <v>0</v>
      </c>
    </row>
    <row r="6161" spans="1:6">
      <c r="A6161" s="1">
        <v>6159</v>
      </c>
      <c r="E6161">
        <f t="shared" si="211"/>
        <v>4.1301718378622197E-5</v>
      </c>
      <c r="F6161">
        <f t="shared" si="212"/>
        <v>0</v>
      </c>
    </row>
    <row r="6162" spans="1:6">
      <c r="A6162" s="1">
        <v>6160</v>
      </c>
      <c r="E6162">
        <f t="shared" si="211"/>
        <v>3.8629845850394771E-5</v>
      </c>
      <c r="F6162">
        <f t="shared" si="212"/>
        <v>0</v>
      </c>
    </row>
    <row r="6163" spans="1:6">
      <c r="A6163" s="1">
        <v>6161</v>
      </c>
      <c r="E6163">
        <f t="shared" si="211"/>
        <v>3.611555138748156E-5</v>
      </c>
      <c r="F6163">
        <f t="shared" si="212"/>
        <v>0</v>
      </c>
    </row>
    <row r="6164" spans="1:6">
      <c r="A6164" s="1">
        <v>6162</v>
      </c>
      <c r="E6164">
        <f t="shared" si="211"/>
        <v>3.3750633343851431E-5</v>
      </c>
      <c r="F6164">
        <f t="shared" si="212"/>
        <v>0</v>
      </c>
    </row>
    <row r="6165" spans="1:6">
      <c r="A6165" s="1">
        <v>6163</v>
      </c>
      <c r="E6165">
        <f t="shared" si="211"/>
        <v>3.1527242602718267E-5</v>
      </c>
      <c r="F6165">
        <f t="shared" si="212"/>
        <v>0</v>
      </c>
    </row>
    <row r="6166" spans="1:6">
      <c r="A6166" s="1">
        <v>6164</v>
      </c>
      <c r="E6166">
        <f t="shared" si="211"/>
        <v>2.9437872290711382E-5</v>
      </c>
      <c r="F6166">
        <f t="shared" si="212"/>
        <v>0</v>
      </c>
    </row>
    <row r="6167" spans="1:6">
      <c r="A6167" s="1">
        <v>6165</v>
      </c>
      <c r="E6167">
        <f t="shared" si="211"/>
        <v>2.7475347471330619E-5</v>
      </c>
      <c r="F6167">
        <f t="shared" si="212"/>
        <v>0</v>
      </c>
    </row>
    <row r="6168" spans="1:6">
      <c r="A6168" s="1">
        <v>6166</v>
      </c>
      <c r="E6168">
        <f t="shared" si="211"/>
        <v>2.5632814844117641E-5</v>
      </c>
      <c r="F6168">
        <f t="shared" si="212"/>
        <v>0</v>
      </c>
    </row>
    <row r="6169" spans="1:6">
      <c r="A6169" s="1">
        <v>6167</v>
      </c>
      <c r="E6169">
        <f t="shared" si="211"/>
        <v>2.3903732474220937E-5</v>
      </c>
      <c r="F6169">
        <f t="shared" si="212"/>
        <v>0</v>
      </c>
    </row>
    <row r="6170" spans="1:6">
      <c r="A6170" s="1">
        <v>6168</v>
      </c>
      <c r="E6170">
        <f t="shared" si="211"/>
        <v>2.2281859575313437E-5</v>
      </c>
      <c r="F6170">
        <f t="shared" si="212"/>
        <v>0</v>
      </c>
    </row>
    <row r="6171" spans="1:6">
      <c r="A6171" s="1">
        <v>6169</v>
      </c>
      <c r="E6171">
        <f t="shared" si="211"/>
        <v>2.0761246367142426E-5</v>
      </c>
      <c r="F6171">
        <f t="shared" si="212"/>
        <v>0</v>
      </c>
    </row>
    <row r="6172" spans="1:6">
      <c r="A6172" s="1">
        <v>6170</v>
      </c>
      <c r="E6172">
        <f t="shared" si="211"/>
        <v>1.9336224027355582E-5</v>
      </c>
      <c r="F6172">
        <f t="shared" si="212"/>
        <v>0</v>
      </c>
    </row>
    <row r="6173" spans="1:6">
      <c r="A6173" s="1">
        <v>6171</v>
      </c>
      <c r="E6173">
        <f t="shared" si="211"/>
        <v>1.8001394755656751E-5</v>
      </c>
      <c r="F6173">
        <f t="shared" si="212"/>
        <v>0</v>
      </c>
    </row>
    <row r="6174" spans="1:6">
      <c r="A6174" s="1">
        <v>6172</v>
      </c>
      <c r="E6174">
        <f t="shared" si="211"/>
        <v>1.6751621966804041E-5</v>
      </c>
      <c r="F6174">
        <f t="shared" si="212"/>
        <v>0</v>
      </c>
    </row>
    <row r="6175" spans="1:6">
      <c r="A6175" s="1">
        <v>6173</v>
      </c>
      <c r="E6175">
        <f t="shared" si="211"/>
        <v>1.5582020627472672E-5</v>
      </c>
      <c r="F6175">
        <f t="shared" si="212"/>
        <v>0</v>
      </c>
    </row>
    <row r="6176" spans="1:6">
      <c r="A6176" s="1">
        <v>6174</v>
      </c>
      <c r="E6176">
        <f t="shared" si="211"/>
        <v>1.4487947750568005E-5</v>
      </c>
      <c r="F6176">
        <f t="shared" si="212"/>
        <v>0</v>
      </c>
    </row>
    <row r="6177" spans="1:6">
      <c r="A6177" s="1">
        <v>6175</v>
      </c>
      <c r="E6177">
        <f t="shared" si="211"/>
        <v>1.3464993059191865E-5</v>
      </c>
      <c r="F6177">
        <f t="shared" si="212"/>
        <v>0</v>
      </c>
    </row>
    <row r="6178" spans="1:6">
      <c r="A6178" s="1">
        <v>6176</v>
      </c>
      <c r="E6178">
        <f t="shared" si="211"/>
        <v>1.2508969831138816E-5</v>
      </c>
      <c r="F6178">
        <f t="shared" si="212"/>
        <v>0</v>
      </c>
    </row>
    <row r="6179" spans="1:6">
      <c r="A6179" s="1">
        <v>6177</v>
      </c>
      <c r="E6179">
        <f t="shared" si="211"/>
        <v>1.1615905933529584E-5</v>
      </c>
      <c r="F6179">
        <f t="shared" si="212"/>
        <v>0</v>
      </c>
    </row>
    <row r="6180" spans="1:6">
      <c r="A6180" s="1">
        <v>6178</v>
      </c>
      <c r="E6180">
        <f t="shared" si="211"/>
        <v>1.0782035055976918E-5</v>
      </c>
      <c r="F6180">
        <f t="shared" si="212"/>
        <v>0</v>
      </c>
    </row>
    <row r="6181" spans="1:6">
      <c r="A6181" s="1">
        <v>6179</v>
      </c>
      <c r="E6181">
        <f t="shared" si="211"/>
        <v>1.0003788149525111E-5</v>
      </c>
      <c r="F6181">
        <f t="shared" si="212"/>
        <v>0</v>
      </c>
    </row>
    <row r="6182" spans="1:6">
      <c r="A6182" s="1">
        <v>6180</v>
      </c>
      <c r="E6182">
        <f t="shared" si="211"/>
        <v>9.2777850775086021E-6</v>
      </c>
      <c r="F6182">
        <f t="shared" si="212"/>
        <v>0</v>
      </c>
    </row>
    <row r="6183" spans="1:6">
      <c r="A6183" s="1">
        <v>6181</v>
      </c>
      <c r="E6183">
        <f t="shared" si="211"/>
        <v>8.6008264834370312E-6</v>
      </c>
      <c r="F6183">
        <f t="shared" si="212"/>
        <v>0</v>
      </c>
    </row>
    <row r="6184" spans="1:6">
      <c r="A6184" s="1">
        <v>6182</v>
      </c>
      <c r="E6184">
        <f t="shared" si="211"/>
        <v>7.969885880033812E-6</v>
      </c>
      <c r="F6184">
        <f t="shared" si="212"/>
        <v>0</v>
      </c>
    </row>
    <row r="6185" spans="1:6">
      <c r="A6185" s="1">
        <v>6183</v>
      </c>
      <c r="E6185">
        <f t="shared" si="211"/>
        <v>7.3821019626319968E-6</v>
      </c>
      <c r="F6185">
        <f t="shared" si="212"/>
        <v>0</v>
      </c>
    </row>
    <row r="6186" spans="1:6">
      <c r="A6186" s="1">
        <v>6184</v>
      </c>
      <c r="E6186">
        <f t="shared" si="211"/>
        <v>6.8347711492641485E-6</v>
      </c>
      <c r="F6186">
        <f t="shared" si="212"/>
        <v>0</v>
      </c>
    </row>
    <row r="6187" spans="1:6">
      <c r="A6187" s="1">
        <v>6185</v>
      </c>
      <c r="E6187">
        <f t="shared" si="211"/>
        <v>6.3253403489713804E-6</v>
      </c>
      <c r="F6187">
        <f t="shared" si="212"/>
        <v>0</v>
      </c>
    </row>
    <row r="6188" spans="1:6">
      <c r="A6188" s="1">
        <v>6186</v>
      </c>
      <c r="E6188">
        <f t="shared" si="211"/>
        <v>5.8513999590993722E-6</v>
      </c>
      <c r="F6188">
        <f t="shared" si="212"/>
        <v>0</v>
      </c>
    </row>
    <row r="6189" spans="1:6">
      <c r="A6189" s="1">
        <v>6187</v>
      </c>
      <c r="E6189">
        <f t="shared" si="211"/>
        <v>5.4106770916449823E-6</v>
      </c>
      <c r="F6189">
        <f t="shared" si="212"/>
        <v>0</v>
      </c>
    </row>
    <row r="6190" spans="1:6">
      <c r="A6190" s="1">
        <v>6188</v>
      </c>
      <c r="E6190">
        <f t="shared" si="211"/>
        <v>5.0010290280645565E-6</v>
      </c>
      <c r="F6190">
        <f t="shared" si="212"/>
        <v>0</v>
      </c>
    </row>
    <row r="6191" spans="1:6">
      <c r="A6191" s="1">
        <v>6189</v>
      </c>
      <c r="E6191">
        <f t="shared" si="211"/>
        <v>4.620436901352905E-6</v>
      </c>
      <c r="F6191">
        <f t="shared" si="212"/>
        <v>0</v>
      </c>
    </row>
    <row r="6192" spans="1:6">
      <c r="A6192" s="1">
        <v>6190</v>
      </c>
      <c r="E6192">
        <f t="shared" si="211"/>
        <v>4.2669996036484464E-6</v>
      </c>
      <c r="F6192">
        <f t="shared" si="212"/>
        <v>0</v>
      </c>
    </row>
    <row r="6193" spans="1:6">
      <c r="A6193" s="1">
        <v>6191</v>
      </c>
      <c r="E6193">
        <f t="shared" si="211"/>
        <v>3.9389279171136922E-6</v>
      </c>
      <c r="F6193">
        <f t="shared" si="212"/>
        <v>0</v>
      </c>
    </row>
    <row r="6194" spans="1:6">
      <c r="A6194" s="1">
        <v>6192</v>
      </c>
      <c r="E6194">
        <f t="shared" si="211"/>
        <v>3.6345388653793729E-6</v>
      </c>
      <c r="F6194">
        <f t="shared" si="212"/>
        <v>0</v>
      </c>
    </row>
    <row r="6195" spans="1:6">
      <c r="A6195" s="1">
        <v>6193</v>
      </c>
      <c r="E6195">
        <f t="shared" si="211"/>
        <v>3.3522502824232157E-6</v>
      </c>
      <c r="F6195">
        <f t="shared" si="212"/>
        <v>0</v>
      </c>
    </row>
    <row r="6196" spans="1:6">
      <c r="A6196" s="1">
        <v>6194</v>
      </c>
      <c r="E6196">
        <f t="shared" si="211"/>
        <v>3.0905755953790394E-6</v>
      </c>
      <c r="F6196">
        <f t="shared" si="212"/>
        <v>0</v>
      </c>
    </row>
    <row r="6197" spans="1:6">
      <c r="A6197" s="1">
        <v>6195</v>
      </c>
      <c r="E6197">
        <f t="shared" si="211"/>
        <v>2.8481188174364708E-6</v>
      </c>
      <c r="F6197">
        <f t="shared" si="212"/>
        <v>0</v>
      </c>
    </row>
    <row r="6198" spans="1:6">
      <c r="A6198" s="1">
        <v>6196</v>
      </c>
      <c r="E6198">
        <f t="shared" si="211"/>
        <v>2.623569746694425E-6</v>
      </c>
      <c r="F6198">
        <f t="shared" si="212"/>
        <v>0</v>
      </c>
    </row>
    <row r="6199" spans="1:6">
      <c r="A6199" s="1">
        <v>6197</v>
      </c>
      <c r="E6199">
        <f t="shared" si="211"/>
        <v>2.4156993665706614E-6</v>
      </c>
      <c r="F6199">
        <f t="shared" si="212"/>
        <v>0</v>
      </c>
    </row>
    <row r="6200" spans="1:6">
      <c r="A6200" s="1">
        <v>6198</v>
      </c>
      <c r="E6200">
        <f t="shared" si="211"/>
        <v>2.223355443143326E-6</v>
      </c>
      <c r="F6200">
        <f t="shared" si="212"/>
        <v>0</v>
      </c>
    </row>
    <row r="6201" spans="1:6">
      <c r="A6201" s="1">
        <v>6199</v>
      </c>
      <c r="E6201">
        <f t="shared" si="211"/>
        <v>2.0454583146066115E-6</v>
      </c>
      <c r="F6201">
        <f t="shared" si="212"/>
        <v>0</v>
      </c>
    </row>
    <row r="6202" spans="1:6">
      <c r="A6202" s="1">
        <v>6200</v>
      </c>
      <c r="E6202">
        <f t="shared" si="211"/>
        <v>1.8809968678596118E-6</v>
      </c>
      <c r="F6202">
        <f t="shared" si="212"/>
        <v>0</v>
      </c>
    </row>
    <row r="6203" spans="1:6">
      <c r="A6203" s="1">
        <v>6201</v>
      </c>
      <c r="E6203">
        <f t="shared" si="211"/>
        <v>1.7290246971133347E-6</v>
      </c>
      <c r="F6203">
        <f t="shared" si="212"/>
        <v>0</v>
      </c>
    </row>
    <row r="6204" spans="1:6">
      <c r="A6204" s="1">
        <v>6202</v>
      </c>
      <c r="E6204">
        <f t="shared" si="211"/>
        <v>1.5886564392938304E-6</v>
      </c>
      <c r="F6204">
        <f t="shared" si="212"/>
        <v>0</v>
      </c>
    </row>
    <row r="6205" spans="1:6">
      <c r="A6205" s="1">
        <v>6203</v>
      </c>
      <c r="E6205">
        <f t="shared" si="211"/>
        <v>1.4590642809377641E-6</v>
      </c>
      <c r="F6205">
        <f t="shared" si="212"/>
        <v>0</v>
      </c>
    </row>
    <row r="6206" spans="1:6">
      <c r="A6206" s="1">
        <v>6204</v>
      </c>
      <c r="E6206">
        <f t="shared" si="211"/>
        <v>1.3394746312187353E-6</v>
      </c>
      <c r="F6206">
        <f t="shared" si="212"/>
        <v>0</v>
      </c>
    </row>
    <row r="6207" spans="1:6">
      <c r="A6207" s="1">
        <v>6205</v>
      </c>
      <c r="E6207">
        <f t="shared" si="211"/>
        <v>1.229164955706604E-6</v>
      </c>
      <c r="F6207">
        <f t="shared" si="212"/>
        <v>0</v>
      </c>
    </row>
    <row r="6208" spans="1:6">
      <c r="A6208" s="1">
        <v>6206</v>
      </c>
      <c r="E6208">
        <f t="shared" si="211"/>
        <v>1.1274607654463168E-6</v>
      </c>
      <c r="F6208">
        <f t="shared" si="212"/>
        <v>0</v>
      </c>
    </row>
    <row r="6209" spans="1:6">
      <c r="A6209" s="1">
        <v>6207</v>
      </c>
      <c r="E6209">
        <f t="shared" si="211"/>
        <v>1.0337327559457047E-6</v>
      </c>
      <c r="F6209">
        <f t="shared" si="212"/>
        <v>0</v>
      </c>
    </row>
    <row r="6210" spans="1:6">
      <c r="A6210" s="1">
        <v>6208</v>
      </c>
      <c r="E6210">
        <f t="shared" si="211"/>
        <v>9.473940906818759E-7</v>
      </c>
      <c r="F6210">
        <f t="shared" si="212"/>
        <v>0</v>
      </c>
    </row>
    <row r="6211" spans="1:6">
      <c r="A6211" s="1">
        <v>6209</v>
      </c>
      <c r="E6211">
        <f t="shared" ref="E6211:E6274" si="213">BINOMDIST(A6211,$E$1,0.6,0)</f>
        <v>8.678978237717039E-7</v>
      </c>
      <c r="F6211">
        <f t="shared" ref="F6211:F6274" si="214">BINOMDIST(A6211,$F$1,0.6,0)</f>
        <v>0</v>
      </c>
    </row>
    <row r="6212" spans="1:6">
      <c r="A6212" s="1">
        <v>6210</v>
      </c>
      <c r="E6212">
        <f t="shared" si="213"/>
        <v>7.9473445650206029E-7</v>
      </c>
      <c r="F6212">
        <f t="shared" si="214"/>
        <v>0</v>
      </c>
    </row>
    <row r="6213" spans="1:6">
      <c r="A6213" s="1">
        <v>6211</v>
      </c>
      <c r="E6213">
        <f t="shared" si="213"/>
        <v>7.2742962247854005E-7</v>
      </c>
      <c r="F6213">
        <f t="shared" si="214"/>
        <v>0</v>
      </c>
    </row>
    <row r="6214" spans="1:6">
      <c r="A6214" s="1">
        <v>6212</v>
      </c>
      <c r="E6214">
        <f t="shared" si="213"/>
        <v>6.6554189622614007E-7</v>
      </c>
      <c r="F6214">
        <f t="shared" si="214"/>
        <v>0</v>
      </c>
    </row>
    <row r="6215" spans="1:6">
      <c r="A6215" s="1">
        <v>6213</v>
      </c>
      <c r="E6215">
        <f t="shared" si="213"/>
        <v>6.0866072016045834E-7</v>
      </c>
      <c r="F6215">
        <f t="shared" si="214"/>
        <v>0</v>
      </c>
    </row>
    <row r="6216" spans="1:6">
      <c r="A6216" s="1">
        <v>6214</v>
      </c>
      <c r="E6216">
        <f t="shared" si="213"/>
        <v>5.5640444494230489E-7</v>
      </c>
      <c r="F6216">
        <f t="shared" si="214"/>
        <v>0</v>
      </c>
    </row>
    <row r="6217" spans="1:6">
      <c r="A6217" s="1">
        <v>6215</v>
      </c>
      <c r="E6217">
        <f t="shared" si="213"/>
        <v>5.0841847833102967E-7</v>
      </c>
      <c r="F6217">
        <f t="shared" si="214"/>
        <v>0</v>
      </c>
    </row>
    <row r="6218" spans="1:6">
      <c r="A6218" s="1">
        <v>6216</v>
      </c>
      <c r="E6218">
        <f t="shared" si="213"/>
        <v>4.6437353776132892E-7</v>
      </c>
      <c r="F6218">
        <f t="shared" si="214"/>
        <v>0</v>
      </c>
    </row>
    <row r="6219" spans="1:6">
      <c r="A6219" s="1">
        <v>6217</v>
      </c>
      <c r="E6219">
        <f t="shared" si="213"/>
        <v>4.2396400198380288E-7</v>
      </c>
      <c r="F6219">
        <f t="shared" si="214"/>
        <v>0</v>
      </c>
    </row>
    <row r="6220" spans="1:6">
      <c r="A6220" s="1">
        <v>6218</v>
      </c>
      <c r="E6220">
        <f t="shared" si="213"/>
        <v>3.8690635723015265E-7</v>
      </c>
      <c r="F6220">
        <f t="shared" si="214"/>
        <v>0</v>
      </c>
    </row>
    <row r="6221" spans="1:6">
      <c r="A6221" s="1">
        <v>6219</v>
      </c>
      <c r="E6221">
        <f t="shared" si="213"/>
        <v>3.5293773348876916E-7</v>
      </c>
      <c r="F6221">
        <f t="shared" si="214"/>
        <v>0</v>
      </c>
    </row>
    <row r="6222" spans="1:6">
      <c r="A6222" s="1">
        <v>6220</v>
      </c>
      <c r="E6222">
        <f t="shared" si="213"/>
        <v>3.2181452660475146E-7</v>
      </c>
      <c r="F6222">
        <f t="shared" si="214"/>
        <v>0</v>
      </c>
    </row>
    <row r="6223" spans="1:6">
      <c r="A6223" s="1">
        <v>6221</v>
      </c>
      <c r="E6223">
        <f t="shared" si="213"/>
        <v>2.9331110204933946E-7</v>
      </c>
      <c r="F6223">
        <f t="shared" si="214"/>
        <v>0</v>
      </c>
    </row>
    <row r="6224" spans="1:6">
      <c r="A6224" s="1">
        <v>6222</v>
      </c>
      <c r="E6224">
        <f t="shared" si="213"/>
        <v>2.6721857633665717E-7</v>
      </c>
      <c r="F6224">
        <f t="shared" si="214"/>
        <v>0</v>
      </c>
    </row>
    <row r="6225" spans="1:6">
      <c r="A6225" s="1">
        <v>6223</v>
      </c>
      <c r="E6225">
        <f t="shared" si="213"/>
        <v>2.4334367219987721E-7</v>
      </c>
      <c r="F6225">
        <f t="shared" si="214"/>
        <v>0</v>
      </c>
    </row>
    <row r="6226" spans="1:6">
      <c r="A6226" s="1">
        <v>6224</v>
      </c>
      <c r="E6226">
        <f t="shared" si="213"/>
        <v>2.2150764377384385E-7</v>
      </c>
      <c r="F6226">
        <f t="shared" si="214"/>
        <v>0</v>
      </c>
    </row>
    <row r="6227" spans="1:6">
      <c r="A6227" s="1">
        <v>6225</v>
      </c>
      <c r="E6227">
        <f t="shared" si="213"/>
        <v>2.0154526816627332E-7</v>
      </c>
      <c r="F6227">
        <f t="shared" si="214"/>
        <v>0</v>
      </c>
    </row>
    <row r="6228" spans="1:6">
      <c r="A6228" s="1">
        <v>6226</v>
      </c>
      <c r="E6228">
        <f t="shared" si="213"/>
        <v>1.8330389993439168E-7</v>
      </c>
      <c r="F6228">
        <f t="shared" si="214"/>
        <v>0</v>
      </c>
    </row>
    <row r="6229" spans="1:6">
      <c r="A6229" s="1">
        <v>6227</v>
      </c>
      <c r="E6229">
        <f t="shared" si="213"/>
        <v>1.6664258511780809E-7</v>
      </c>
      <c r="F6229">
        <f t="shared" si="214"/>
        <v>0</v>
      </c>
    </row>
    <row r="6230" spans="1:6">
      <c r="A6230" s="1">
        <v>6228</v>
      </c>
      <c r="E6230">
        <f t="shared" si="213"/>
        <v>1.514312316111488E-7</v>
      </c>
      <c r="F6230">
        <f t="shared" si="214"/>
        <v>0</v>
      </c>
    </row>
    <row r="6231" spans="1:6">
      <c r="A6231" s="1">
        <v>6229</v>
      </c>
      <c r="E6231">
        <f t="shared" si="213"/>
        <v>1.3754983279111891E-7</v>
      </c>
      <c r="F6231">
        <f t="shared" si="214"/>
        <v>0</v>
      </c>
    </row>
    <row r="6232" spans="1:6">
      <c r="A6232" s="1">
        <v>6230</v>
      </c>
      <c r="E6232">
        <f t="shared" si="213"/>
        <v>1.2488774144188831E-7</v>
      </c>
      <c r="F6232">
        <f t="shared" si="214"/>
        <v>0</v>
      </c>
    </row>
    <row r="6233" spans="1:6">
      <c r="A6233" s="1">
        <v>6231</v>
      </c>
      <c r="E6233">
        <f t="shared" si="213"/>
        <v>1.1334299114971569E-7</v>
      </c>
      <c r="F6233">
        <f t="shared" si="214"/>
        <v>0</v>
      </c>
    </row>
    <row r="6234" spans="1:6">
      <c r="A6234" s="1">
        <v>6232</v>
      </c>
      <c r="E6234">
        <f t="shared" si="213"/>
        <v>1.0282166246227817E-7</v>
      </c>
      <c r="F6234">
        <f t="shared" si="214"/>
        <v>0</v>
      </c>
    </row>
    <row r="6235" spans="1:6">
      <c r="A6235" s="1">
        <v>6233</v>
      </c>
      <c r="E6235">
        <f t="shared" si="213"/>
        <v>9.3237291230033065E-8</v>
      </c>
      <c r="F6235">
        <f t="shared" si="214"/>
        <v>0</v>
      </c>
    </row>
    <row r="6236" spans="1:6">
      <c r="A6236" s="1">
        <v>6234</v>
      </c>
      <c r="E6236">
        <f t="shared" si="213"/>
        <v>8.4510316665913019E-8</v>
      </c>
      <c r="F6236">
        <f t="shared" si="214"/>
        <v>0</v>
      </c>
    </row>
    <row r="6237" spans="1:6">
      <c r="A6237" s="1">
        <v>6235</v>
      </c>
      <c r="E6237">
        <f t="shared" si="213"/>
        <v>7.6567566775580214E-8</v>
      </c>
      <c r="F6237">
        <f t="shared" si="214"/>
        <v>0</v>
      </c>
    </row>
    <row r="6238" spans="1:6">
      <c r="A6238" s="1">
        <v>6236</v>
      </c>
      <c r="E6238">
        <f t="shared" si="213"/>
        <v>6.9341778923202241E-8</v>
      </c>
      <c r="F6238">
        <f t="shared" si="214"/>
        <v>0</v>
      </c>
    </row>
    <row r="6239" spans="1:6">
      <c r="A6239" s="1">
        <v>6237</v>
      </c>
      <c r="E6239">
        <f t="shared" si="213"/>
        <v>6.2771153407150843E-8</v>
      </c>
      <c r="F6239">
        <f t="shared" si="214"/>
        <v>0</v>
      </c>
    </row>
    <row r="6240" spans="1:6">
      <c r="A6240" s="1">
        <v>6238</v>
      </c>
      <c r="E6240">
        <f t="shared" si="213"/>
        <v>5.6798938026076126E-8</v>
      </c>
      <c r="F6240">
        <f t="shared" si="214"/>
        <v>0</v>
      </c>
    </row>
    <row r="6241" spans="1:6">
      <c r="A6241" s="1">
        <v>6239</v>
      </c>
      <c r="E6241">
        <f t="shared" si="213"/>
        <v>5.1373041718408006E-8</v>
      </c>
      <c r="F6241">
        <f t="shared" si="214"/>
        <v>0</v>
      </c>
    </row>
    <row r="6242" spans="1:6">
      <c r="A6242" s="1">
        <v>6240</v>
      </c>
      <c r="E6242">
        <f t="shared" si="213"/>
        <v>4.64456754574357E-8</v>
      </c>
      <c r="F6242">
        <f t="shared" si="214"/>
        <v>0</v>
      </c>
    </row>
    <row r="6243" spans="1:6">
      <c r="A6243" s="1">
        <v>6241</v>
      </c>
      <c r="E6243">
        <f t="shared" si="213"/>
        <v>4.1973018679688725E-8</v>
      </c>
      <c r="F6243">
        <f t="shared" si="214"/>
        <v>0</v>
      </c>
    </row>
    <row r="6244" spans="1:6">
      <c r="A6244" s="1">
        <v>6242</v>
      </c>
      <c r="E6244">
        <f t="shared" si="213"/>
        <v>3.7914909616376935E-8</v>
      </c>
      <c r="F6244">
        <f t="shared" si="214"/>
        <v>0</v>
      </c>
    </row>
    <row r="6245" spans="1:6">
      <c r="A6245" s="1">
        <v>6243</v>
      </c>
      <c r="E6245">
        <f t="shared" si="213"/>
        <v>3.4234557986147166E-8</v>
      </c>
      <c r="F6245">
        <f t="shared" si="214"/>
        <v>0</v>
      </c>
    </row>
    <row r="6246" spans="1:6">
      <c r="A6246" s="1">
        <v>6244</v>
      </c>
      <c r="E6246">
        <f t="shared" si="213"/>
        <v>3.0898278592397875E-8</v>
      </c>
      <c r="F6246">
        <f t="shared" si="214"/>
        <v>0</v>
      </c>
    </row>
    <row r="6247" spans="1:6">
      <c r="A6247" s="1">
        <v>6245</v>
      </c>
      <c r="E6247">
        <f t="shared" si="213"/>
        <v>2.7875244449891053E-8</v>
      </c>
      <c r="F6247">
        <f t="shared" si="214"/>
        <v>0</v>
      </c>
    </row>
    <row r="6248" spans="1:6">
      <c r="A6248" s="1">
        <v>6246</v>
      </c>
      <c r="E6248">
        <f t="shared" si="213"/>
        <v>2.5137258143453627E-8</v>
      </c>
      <c r="F6248">
        <f t="shared" si="214"/>
        <v>0</v>
      </c>
    </row>
    <row r="6249" spans="1:6">
      <c r="A6249" s="1">
        <v>6247</v>
      </c>
      <c r="E6249">
        <f t="shared" si="213"/>
        <v>2.2658540196220162E-8</v>
      </c>
      <c r="F6249">
        <f t="shared" si="214"/>
        <v>0</v>
      </c>
    </row>
    <row r="6250" spans="1:6">
      <c r="A6250" s="1">
        <v>6248</v>
      </c>
      <c r="E6250">
        <f t="shared" si="213"/>
        <v>2.0415533296194202E-8</v>
      </c>
      <c r="F6250">
        <f t="shared" si="214"/>
        <v>0</v>
      </c>
    </row>
    <row r="6251" spans="1:6">
      <c r="A6251" s="1">
        <v>6249</v>
      </c>
      <c r="E6251">
        <f t="shared" si="213"/>
        <v>1.8386721297964626E-8</v>
      </c>
      <c r="F6251">
        <f t="shared" si="214"/>
        <v>0</v>
      </c>
    </row>
    <row r="6252" spans="1:6">
      <c r="A6252" s="1">
        <v>6250</v>
      </c>
      <c r="E6252">
        <f t="shared" si="213"/>
        <v>1.6552461981279675E-8</v>
      </c>
      <c r="F6252">
        <f t="shared" si="214"/>
        <v>0</v>
      </c>
    </row>
    <row r="6253" spans="1:6">
      <c r="A6253" s="1">
        <v>6251</v>
      </c>
      <c r="E6253">
        <f t="shared" si="213"/>
        <v>1.4894832609934115E-8</v>
      </c>
      <c r="F6253">
        <f t="shared" si="214"/>
        <v>0</v>
      </c>
    </row>
    <row r="6254" spans="1:6">
      <c r="A6254" s="1">
        <v>6252</v>
      </c>
      <c r="E6254">
        <f t="shared" si="213"/>
        <v>1.339748739314851E-8</v>
      </c>
      <c r="F6254">
        <f t="shared" si="214"/>
        <v>0</v>
      </c>
    </row>
    <row r="6255" spans="1:6">
      <c r="A6255" s="1">
        <v>6253</v>
      </c>
      <c r="E6255">
        <f t="shared" si="213"/>
        <v>1.2045526007401391E-8</v>
      </c>
      <c r="F6255">
        <f t="shared" si="214"/>
        <v>0</v>
      </c>
    </row>
    <row r="6256" spans="1:6">
      <c r="A6256" s="1">
        <v>6254</v>
      </c>
      <c r="E6256">
        <f t="shared" si="213"/>
        <v>1.0825372389606572E-8</v>
      </c>
      <c r="F6256">
        <f t="shared" si="214"/>
        <v>0</v>
      </c>
    </row>
    <row r="6257" spans="1:6">
      <c r="A6257" s="1">
        <v>6255</v>
      </c>
      <c r="E6257">
        <f t="shared" si="213"/>
        <v>9.7246630627017309E-9</v>
      </c>
      <c r="F6257">
        <f t="shared" si="214"/>
        <v>0</v>
      </c>
    </row>
    <row r="6258" spans="1:6">
      <c r="A6258" s="1">
        <v>6256</v>
      </c>
      <c r="E6258">
        <f t="shared" si="213"/>
        <v>8.732144302226176E-9</v>
      </c>
      <c r="F6258">
        <f t="shared" si="214"/>
        <v>0</v>
      </c>
    </row>
    <row r="6259" spans="1:6">
      <c r="A6259" s="1">
        <v>6257</v>
      </c>
      <c r="E6259">
        <f t="shared" si="213"/>
        <v>7.8375774974112504E-9</v>
      </c>
      <c r="F6259">
        <f t="shared" si="214"/>
        <v>0</v>
      </c>
    </row>
    <row r="6260" spans="1:6">
      <c r="A6260" s="1">
        <v>6258</v>
      </c>
      <c r="E6260">
        <f t="shared" si="213"/>
        <v>7.0316521027829123E-9</v>
      </c>
      <c r="F6260">
        <f t="shared" si="214"/>
        <v>0</v>
      </c>
    </row>
    <row r="6261" spans="1:6">
      <c r="A6261" s="1">
        <v>6259</v>
      </c>
      <c r="E6261">
        <f t="shared" si="213"/>
        <v>6.3059056163796899E-9</v>
      </c>
      <c r="F6261">
        <f t="shared" si="214"/>
        <v>0</v>
      </c>
    </row>
    <row r="6262" spans="1:6">
      <c r="A6262" s="1">
        <v>6260</v>
      </c>
      <c r="E6262">
        <f t="shared" si="213"/>
        <v>5.652650058516714E-9</v>
      </c>
      <c r="F6262">
        <f t="shared" si="214"/>
        <v>0</v>
      </c>
    </row>
    <row r="6263" spans="1:6">
      <c r="A6263" s="1">
        <v>6261</v>
      </c>
      <c r="E6263">
        <f t="shared" si="213"/>
        <v>5.0649044606738157E-9</v>
      </c>
      <c r="F6263">
        <f t="shared" si="214"/>
        <v>0</v>
      </c>
    </row>
    <row r="6264" spans="1:6">
      <c r="A6264" s="1">
        <v>6262</v>
      </c>
      <c r="E6264">
        <f t="shared" si="213"/>
        <v>4.5363329076475713E-9</v>
      </c>
      <c r="F6264">
        <f t="shared" si="214"/>
        <v>0</v>
      </c>
    </row>
    <row r="6265" spans="1:6">
      <c r="A6265" s="1">
        <v>6263</v>
      </c>
      <c r="E6265">
        <f t="shared" si="213"/>
        <v>4.0611877076768211E-9</v>
      </c>
      <c r="F6265">
        <f t="shared" si="214"/>
        <v>0</v>
      </c>
    </row>
    <row r="6266" spans="1:6">
      <c r="A6266" s="1">
        <v>6264</v>
      </c>
      <c r="E6266">
        <f t="shared" si="213"/>
        <v>3.6342572949205641E-9</v>
      </c>
      <c r="F6266">
        <f t="shared" si="214"/>
        <v>0</v>
      </c>
    </row>
    <row r="6267" spans="1:6">
      <c r="A6267" s="1">
        <v>6265</v>
      </c>
      <c r="E6267">
        <f t="shared" si="213"/>
        <v>3.2508184965259122E-9</v>
      </c>
      <c r="F6267">
        <f t="shared" si="214"/>
        <v>0</v>
      </c>
    </row>
    <row r="6268" spans="1:6">
      <c r="A6268" s="1">
        <v>6266</v>
      </c>
      <c r="E6268">
        <f t="shared" si="213"/>
        <v>2.9065928226598184E-9</v>
      </c>
      <c r="F6268">
        <f t="shared" si="214"/>
        <v>0</v>
      </c>
    </row>
    <row r="6269" spans="1:6">
      <c r="A6269" s="1">
        <v>6267</v>
      </c>
      <c r="E6269">
        <f t="shared" si="213"/>
        <v>2.5977064623771567E-9</v>
      </c>
      <c r="F6269">
        <f t="shared" si="214"/>
        <v>0</v>
      </c>
    </row>
    <row r="6270" spans="1:6">
      <c r="A6270" s="1">
        <v>6268</v>
      </c>
      <c r="E6270">
        <f t="shared" si="213"/>
        <v>2.3206536911424518E-9</v>
      </c>
      <c r="F6270">
        <f t="shared" si="214"/>
        <v>0</v>
      </c>
    </row>
    <row r="6271" spans="1:6">
      <c r="A6271" s="1">
        <v>6269</v>
      </c>
      <c r="E6271">
        <f t="shared" si="213"/>
        <v>2.0722634172938972E-9</v>
      </c>
      <c r="F6271">
        <f t="shared" si="214"/>
        <v>0</v>
      </c>
    </row>
    <row r="6272" spans="1:6">
      <c r="A6272" s="1">
        <v>6270</v>
      </c>
      <c r="E6272">
        <f t="shared" si="213"/>
        <v>1.8496686148142417E-9</v>
      </c>
      <c r="F6272">
        <f t="shared" si="214"/>
        <v>0</v>
      </c>
    </row>
    <row r="6273" spans="1:6">
      <c r="A6273" s="1">
        <v>6271</v>
      </c>
      <c r="E6273">
        <f t="shared" si="213"/>
        <v>1.6502784085290516E-9</v>
      </c>
      <c r="F6273">
        <f t="shared" si="214"/>
        <v>0</v>
      </c>
    </row>
    <row r="6274" spans="1:6">
      <c r="A6274" s="1">
        <v>6272</v>
      </c>
      <c r="E6274">
        <f t="shared" si="213"/>
        <v>1.4717525953614873E-9</v>
      </c>
      <c r="F6274">
        <f t="shared" si="214"/>
        <v>0</v>
      </c>
    </row>
    <row r="6275" spans="1:6">
      <c r="A6275" s="1">
        <v>6273</v>
      </c>
      <c r="E6275">
        <f t="shared" ref="E6275:E6338" si="215">BINOMDIST(A6275,$E$1,0.6,0)</f>
        <v>1.3119784016039272E-9</v>
      </c>
      <c r="F6275">
        <f t="shared" ref="F6275:F6338" si="216">BINOMDIST(A6275,$F$1,0.6,0)</f>
        <v>0</v>
      </c>
    </row>
    <row r="6276" spans="1:6">
      <c r="A6276" s="1">
        <v>6274</v>
      </c>
      <c r="E6276">
        <f t="shared" si="215"/>
        <v>1.1690492913877518E-9</v>
      </c>
      <c r="F6276">
        <f t="shared" si="216"/>
        <v>0</v>
      </c>
    </row>
    <row r="6277" spans="1:6">
      <c r="A6277" s="1">
        <v>6275</v>
      </c>
      <c r="E6277">
        <f t="shared" si="215"/>
        <v>1.0412456557077521E-9</v>
      </c>
      <c r="F6277">
        <f t="shared" si="216"/>
        <v>0</v>
      </c>
    </row>
    <row r="6278" spans="1:6">
      <c r="A6278" s="1">
        <v>6276</v>
      </c>
      <c r="E6278">
        <f t="shared" si="215"/>
        <v>9.2701722454860818E-10</v>
      </c>
      <c r="F6278">
        <f t="shared" si="216"/>
        <v>0</v>
      </c>
    </row>
    <row r="6279" spans="1:6">
      <c r="A6279" s="1">
        <v>6277</v>
      </c>
      <c r="E6279">
        <f t="shared" si="215"/>
        <v>8.2496705692664086E-10</v>
      </c>
      <c r="F6279">
        <f t="shared" si="216"/>
        <v>0</v>
      </c>
    </row>
    <row r="6280" spans="1:6">
      <c r="A6280" s="1">
        <v>6278</v>
      </c>
      <c r="E6280">
        <f t="shared" si="215"/>
        <v>7.3383697505683743E-10</v>
      </c>
      <c r="F6280">
        <f t="shared" si="216"/>
        <v>0</v>
      </c>
    </row>
    <row r="6281" spans="1:6">
      <c r="A6281" s="1">
        <v>6279</v>
      </c>
      <c r="E6281">
        <f t="shared" si="215"/>
        <v>6.5249431943658578E-10</v>
      </c>
      <c r="F6281">
        <f t="shared" si="216"/>
        <v>0</v>
      </c>
    </row>
    <row r="6282" spans="1:6">
      <c r="A6282" s="1">
        <v>6280</v>
      </c>
      <c r="E6282">
        <f t="shared" si="215"/>
        <v>5.7991991145466619E-10</v>
      </c>
      <c r="F6282">
        <f t="shared" si="216"/>
        <v>0</v>
      </c>
    </row>
    <row r="6283" spans="1:6">
      <c r="A6283" s="1">
        <v>6281</v>
      </c>
      <c r="E6283">
        <f t="shared" si="215"/>
        <v>5.1519711923531871E-10</v>
      </c>
      <c r="F6283">
        <f t="shared" si="216"/>
        <v>0</v>
      </c>
    </row>
    <row r="6284" spans="1:6">
      <c r="A6284" s="1">
        <v>6282</v>
      </c>
      <c r="E6284">
        <f t="shared" si="215"/>
        <v>4.5750193085867964E-10</v>
      </c>
      <c r="F6284">
        <f t="shared" si="216"/>
        <v>0</v>
      </c>
    </row>
    <row r="6285" spans="1:6">
      <c r="A6285" s="1">
        <v>6283</v>
      </c>
      <c r="E6285">
        <f t="shared" si="215"/>
        <v>4.0609394690416298E-10</v>
      </c>
      <c r="F6285">
        <f t="shared" si="216"/>
        <v>0</v>
      </c>
    </row>
    <row r="6286" spans="1:6">
      <c r="A6286" s="1">
        <v>6284</v>
      </c>
      <c r="E6286">
        <f t="shared" si="215"/>
        <v>3.603082114837938E-10</v>
      </c>
      <c r="F6286">
        <f t="shared" si="216"/>
        <v>0</v>
      </c>
    </row>
    <row r="6287" spans="1:6">
      <c r="A6287" s="1">
        <v>6285</v>
      </c>
      <c r="E6287">
        <f t="shared" si="215"/>
        <v>3.1954780760710686E-10</v>
      </c>
      <c r="F6287">
        <f t="shared" si="216"/>
        <v>0</v>
      </c>
    </row>
    <row r="6288" spans="1:6">
      <c r="A6288" s="1">
        <v>6286</v>
      </c>
      <c r="E6288">
        <f t="shared" si="215"/>
        <v>2.8327714888491933E-10</v>
      </c>
      <c r="F6288">
        <f t="shared" si="216"/>
        <v>0</v>
      </c>
    </row>
    <row r="6289" spans="1:6">
      <c r="A6289" s="1">
        <v>6287</v>
      </c>
      <c r="E6289">
        <f t="shared" si="215"/>
        <v>2.5101590527085816E-10</v>
      </c>
      <c r="F6289">
        <f t="shared" si="216"/>
        <v>0</v>
      </c>
    </row>
    <row r="6290" spans="1:6">
      <c r="A6290" s="1">
        <v>6288</v>
      </c>
      <c r="E6290">
        <f t="shared" si="215"/>
        <v>2.2233350578976532E-10</v>
      </c>
      <c r="F6290">
        <f t="shared" si="216"/>
        <v>0</v>
      </c>
    </row>
    <row r="6291" spans="1:6">
      <c r="A6291" s="1">
        <v>6289</v>
      </c>
      <c r="E6291">
        <f t="shared" si="215"/>
        <v>1.9684416604188473E-10</v>
      </c>
      <c r="F6291">
        <f t="shared" si="216"/>
        <v>0</v>
      </c>
    </row>
    <row r="6292" spans="1:6">
      <c r="A6292" s="1">
        <v>6290</v>
      </c>
      <c r="E6292">
        <f t="shared" si="215"/>
        <v>1.7420239273007174E-10</v>
      </c>
      <c r="F6292">
        <f t="shared" si="216"/>
        <v>0</v>
      </c>
    </row>
    <row r="6293" spans="1:6">
      <c r="A6293" s="1">
        <v>6291</v>
      </c>
      <c r="E6293">
        <f t="shared" si="215"/>
        <v>1.5409892156141299E-10</v>
      </c>
      <c r="F6293">
        <f t="shared" si="216"/>
        <v>0</v>
      </c>
    </row>
    <row r="6294" spans="1:6">
      <c r="A6294" s="1">
        <v>6292</v>
      </c>
      <c r="E6294">
        <f t="shared" si="215"/>
        <v>1.3625704865017816E-10</v>
      </c>
      <c r="F6294">
        <f t="shared" si="216"/>
        <v>0</v>
      </c>
    </row>
    <row r="6295" spans="1:6">
      <c r="A6295" s="1">
        <v>6293</v>
      </c>
      <c r="E6295">
        <f t="shared" si="215"/>
        <v>1.2042931901990956E-10</v>
      </c>
      <c r="F6295">
        <f t="shared" si="216"/>
        <v>0</v>
      </c>
    </row>
    <row r="6296" spans="1:6">
      <c r="A6296" s="1">
        <v>6294</v>
      </c>
      <c r="E6296">
        <f t="shared" si="215"/>
        <v>1.0639453899113552E-10</v>
      </c>
      <c r="F6296">
        <f t="shared" si="216"/>
        <v>0</v>
      </c>
    </row>
    <row r="6297" spans="1:6">
      <c r="A6297" s="1">
        <v>6295</v>
      </c>
      <c r="E6297">
        <f t="shared" si="215"/>
        <v>9.3955082168661218E-11</v>
      </c>
      <c r="F6297">
        <f t="shared" si="216"/>
        <v>0</v>
      </c>
    </row>
    <row r="6298" spans="1:6">
      <c r="A6298" s="1">
        <v>6296</v>
      </c>
      <c r="E6298">
        <f t="shared" si="215"/>
        <v>8.2934461428261558E-11</v>
      </c>
      <c r="F6298">
        <f t="shared" si="216"/>
        <v>0</v>
      </c>
    </row>
    <row r="6299" spans="1:6">
      <c r="A6299" s="1">
        <v>6297</v>
      </c>
      <c r="E6299">
        <f t="shared" si="215"/>
        <v>7.3175141765193138E-11</v>
      </c>
      <c r="F6299">
        <f t="shared" si="216"/>
        <v>0</v>
      </c>
    </row>
    <row r="6300" spans="1:6">
      <c r="A6300" s="1">
        <v>6298</v>
      </c>
      <c r="E6300">
        <f t="shared" si="215"/>
        <v>6.453657112333521E-11</v>
      </c>
      <c r="F6300">
        <f t="shared" si="216"/>
        <v>0</v>
      </c>
    </row>
    <row r="6301" spans="1:6">
      <c r="A6301" s="1">
        <v>6299</v>
      </c>
      <c r="E6301">
        <f t="shared" si="215"/>
        <v>5.6893408389884163E-11</v>
      </c>
      <c r="F6301">
        <f t="shared" si="216"/>
        <v>0</v>
      </c>
    </row>
    <row r="6302" spans="1:6">
      <c r="A6302" s="1">
        <v>6300</v>
      </c>
      <c r="E6302">
        <f t="shared" si="215"/>
        <v>5.0133929631181264E-11</v>
      </c>
      <c r="F6302">
        <f t="shared" si="216"/>
        <v>0</v>
      </c>
    </row>
    <row r="6303" spans="1:6">
      <c r="A6303" s="1">
        <v>6301</v>
      </c>
      <c r="E6303">
        <f t="shared" si="215"/>
        <v>4.4158595374235194E-11</v>
      </c>
      <c r="F6303">
        <f t="shared" si="216"/>
        <v>0</v>
      </c>
    </row>
    <row r="6304" spans="1:6">
      <c r="A6304" s="1">
        <v>6302</v>
      </c>
      <c r="E6304">
        <f t="shared" si="215"/>
        <v>3.8878763318620113E-11</v>
      </c>
      <c r="F6304">
        <f t="shared" si="216"/>
        <v>0</v>
      </c>
    </row>
    <row r="6305" spans="1:6">
      <c r="A6305" s="1">
        <v>6303</v>
      </c>
      <c r="E6305">
        <f t="shared" si="215"/>
        <v>3.4215532306581904E-11</v>
      </c>
      <c r="F6305">
        <f t="shared" si="216"/>
        <v>0</v>
      </c>
    </row>
    <row r="6306" spans="1:6">
      <c r="A6306" s="1">
        <v>6304</v>
      </c>
      <c r="E6306">
        <f t="shared" si="215"/>
        <v>3.0098704696407028E-11</v>
      </c>
      <c r="F6306">
        <f t="shared" si="216"/>
        <v>0</v>
      </c>
    </row>
    <row r="6307" spans="1:6">
      <c r="A6307" s="1">
        <v>6305</v>
      </c>
      <c r="E6307">
        <f t="shared" si="215"/>
        <v>2.646585548562737E-11</v>
      </c>
      <c r="F6307">
        <f t="shared" si="216"/>
        <v>0</v>
      </c>
    </row>
    <row r="6308" spans="1:6">
      <c r="A6308" s="1">
        <v>6306</v>
      </c>
      <c r="E6308">
        <f t="shared" si="215"/>
        <v>2.3261497625926051E-11</v>
      </c>
      <c r="F6308">
        <f t="shared" si="216"/>
        <v>0</v>
      </c>
    </row>
    <row r="6309" spans="1:6">
      <c r="A6309" s="1">
        <v>6307</v>
      </c>
      <c r="E6309">
        <f t="shared" si="215"/>
        <v>2.0436333969439712E-11</v>
      </c>
      <c r="F6309">
        <f t="shared" si="216"/>
        <v>0</v>
      </c>
    </row>
    <row r="6310" spans="1:6">
      <c r="A6310" s="1">
        <v>6308</v>
      </c>
      <c r="E6310">
        <f t="shared" si="215"/>
        <v>1.794658719462766E-11</v>
      </c>
      <c r="F6310">
        <f t="shared" si="216"/>
        <v>0</v>
      </c>
    </row>
    <row r="6311" spans="1:6">
      <c r="A6311" s="1">
        <v>6309</v>
      </c>
      <c r="E6311">
        <f t="shared" si="215"/>
        <v>1.5753399886487234E-11</v>
      </c>
      <c r="F6311">
        <f t="shared" si="216"/>
        <v>0</v>
      </c>
    </row>
    <row r="6312" spans="1:6">
      <c r="A6312" s="1">
        <v>6310</v>
      </c>
      <c r="E6312">
        <f t="shared" si="215"/>
        <v>1.3822297697549378E-11</v>
      </c>
      <c r="F6312">
        <f t="shared" si="216"/>
        <v>0</v>
      </c>
    </row>
    <row r="6313" spans="1:6">
      <c r="A6313" s="1">
        <v>6311</v>
      </c>
      <c r="E6313">
        <f t="shared" si="215"/>
        <v>1.2122709199165868E-11</v>
      </c>
      <c r="F6313">
        <f t="shared" si="216"/>
        <v>0</v>
      </c>
    </row>
    <row r="6314" spans="1:6">
      <c r="A6314" s="1">
        <v>6312</v>
      </c>
      <c r="E6314">
        <f t="shared" si="215"/>
        <v>1.0627536652975971E-11</v>
      </c>
      <c r="F6314">
        <f t="shared" si="216"/>
        <v>0</v>
      </c>
    </row>
    <row r="6315" spans="1:6">
      <c r="A6315" s="1">
        <v>6313</v>
      </c>
      <c r="E6315">
        <f t="shared" si="215"/>
        <v>9.3127724955271751E-12</v>
      </c>
      <c r="F6315">
        <f t="shared" si="216"/>
        <v>0</v>
      </c>
    </row>
    <row r="6316" spans="1:6">
      <c r="A6316" s="1">
        <v>6314</v>
      </c>
      <c r="E6316">
        <f t="shared" si="215"/>
        <v>8.1571568398025087E-12</v>
      </c>
      <c r="F6316">
        <f t="shared" si="216"/>
        <v>0</v>
      </c>
    </row>
    <row r="6317" spans="1:6">
      <c r="A6317" s="1">
        <v>6315</v>
      </c>
      <c r="E6317">
        <f t="shared" si="215"/>
        <v>7.1418717604541674E-12</v>
      </c>
      <c r="F6317">
        <f t="shared" si="216"/>
        <v>0</v>
      </c>
    </row>
    <row r="6318" spans="1:6">
      <c r="A6318" s="1">
        <v>6316</v>
      </c>
      <c r="E6318">
        <f t="shared" si="215"/>
        <v>6.2502685490675132E-12</v>
      </c>
      <c r="F6318">
        <f t="shared" si="216"/>
        <v>0</v>
      </c>
    </row>
    <row r="6319" spans="1:6">
      <c r="A6319" s="1">
        <v>6317</v>
      </c>
      <c r="E6319">
        <f t="shared" si="215"/>
        <v>5.4676245056430385E-12</v>
      </c>
      <c r="F6319">
        <f t="shared" si="216"/>
        <v>0</v>
      </c>
    </row>
    <row r="6320" spans="1:6">
      <c r="A6320" s="1">
        <v>6318</v>
      </c>
      <c r="E6320">
        <f t="shared" si="215"/>
        <v>4.7809261762306041E-12</v>
      </c>
      <c r="F6320">
        <f t="shared" si="216"/>
        <v>0</v>
      </c>
    </row>
    <row r="6321" spans="1:6">
      <c r="A6321" s="1">
        <v>6319</v>
      </c>
      <c r="E6321">
        <f t="shared" si="215"/>
        <v>4.1786762575283472E-12</v>
      </c>
      <c r="F6321">
        <f t="shared" si="216"/>
        <v>0</v>
      </c>
    </row>
    <row r="6322" spans="1:6">
      <c r="A6322" s="1">
        <v>6320</v>
      </c>
      <c r="E6322">
        <f t="shared" si="215"/>
        <v>3.6507216702441087E-12</v>
      </c>
      <c r="F6322">
        <f t="shared" si="216"/>
        <v>0</v>
      </c>
    </row>
    <row r="6323" spans="1:6">
      <c r="A6323" s="1">
        <v>6321</v>
      </c>
      <c r="E6323">
        <f t="shared" si="215"/>
        <v>3.1881005568339631E-12</v>
      </c>
      <c r="F6323">
        <f t="shared" si="216"/>
        <v>0</v>
      </c>
    </row>
    <row r="6324" spans="1:6">
      <c r="A6324" s="1">
        <v>6322</v>
      </c>
      <c r="E6324">
        <f t="shared" si="215"/>
        <v>2.7829061883720694E-12</v>
      </c>
      <c r="F6324">
        <f t="shared" si="216"/>
        <v>0</v>
      </c>
    </row>
    <row r="6325" spans="1:6">
      <c r="A6325" s="1">
        <v>6323</v>
      </c>
      <c r="E6325">
        <f t="shared" si="215"/>
        <v>2.4281659720462922E-12</v>
      </c>
      <c r="F6325">
        <f t="shared" si="216"/>
        <v>0</v>
      </c>
    </row>
    <row r="6326" spans="1:6">
      <c r="A6326" s="1">
        <v>6324</v>
      </c>
      <c r="E6326">
        <f t="shared" si="215"/>
        <v>2.1177339371950227E-12</v>
      </c>
      <c r="F6326">
        <f t="shared" si="216"/>
        <v>0</v>
      </c>
    </row>
    <row r="6327" spans="1:6">
      <c r="A6327" s="1">
        <v>6325</v>
      </c>
      <c r="E6327">
        <f t="shared" si="215"/>
        <v>1.8461952458013209E-12</v>
      </c>
      <c r="F6327">
        <f t="shared" si="216"/>
        <v>0</v>
      </c>
    </row>
    <row r="6328" spans="1:6">
      <c r="A6328" s="1">
        <v>6326</v>
      </c>
      <c r="E6328">
        <f t="shared" si="215"/>
        <v>1.6087814246727442E-12</v>
      </c>
      <c r="F6328">
        <f t="shared" si="216"/>
        <v>0</v>
      </c>
    </row>
    <row r="6329" spans="1:6">
      <c r="A6329" s="1">
        <v>6327</v>
      </c>
      <c r="E6329">
        <f t="shared" si="215"/>
        <v>1.4012951527377103E-12</v>
      </c>
      <c r="F6329">
        <f t="shared" si="216"/>
        <v>0</v>
      </c>
    </row>
    <row r="6330" spans="1:6">
      <c r="A6330" s="1">
        <v>6328</v>
      </c>
      <c r="E6330">
        <f t="shared" si="215"/>
        <v>1.2200435594197872E-12</v>
      </c>
      <c r="F6330">
        <f t="shared" si="216"/>
        <v>0</v>
      </c>
    </row>
    <row r="6331" spans="1:6">
      <c r="A6331" s="1">
        <v>6329</v>
      </c>
      <c r="E6331">
        <f t="shared" si="215"/>
        <v>1.0617791002187055E-12</v>
      </c>
      <c r="F6331">
        <f t="shared" si="216"/>
        <v>0</v>
      </c>
    </row>
    <row r="6332" spans="1:6">
      <c r="A6332" s="1">
        <v>6330</v>
      </c>
      <c r="E6332">
        <f t="shared" si="215"/>
        <v>9.2364717462153275E-13</v>
      </c>
      <c r="F6332">
        <f t="shared" si="216"/>
        <v>0</v>
      </c>
    </row>
    <row r="6333" spans="1:6">
      <c r="A6333" s="1">
        <v>6331</v>
      </c>
      <c r="E6333">
        <f t="shared" si="215"/>
        <v>8.0313974037143209E-13</v>
      </c>
      <c r="F6333">
        <f t="shared" si="216"/>
        <v>0</v>
      </c>
    </row>
    <row r="6334" spans="1:6">
      <c r="A6334" s="1">
        <v>6332</v>
      </c>
      <c r="E6334">
        <f t="shared" si="215"/>
        <v>6.9805425791758932E-13</v>
      </c>
      <c r="F6334">
        <f t="shared" si="216"/>
        <v>0</v>
      </c>
    </row>
    <row r="6335" spans="1:6">
      <c r="A6335" s="1">
        <v>6333</v>
      </c>
      <c r="E6335">
        <f t="shared" si="215"/>
        <v>6.0645737045043052E-13</v>
      </c>
      <c r="F6335">
        <f t="shared" si="216"/>
        <v>0</v>
      </c>
    </row>
    <row r="6336" spans="1:6">
      <c r="A6336" s="1">
        <v>6334</v>
      </c>
      <c r="E6336">
        <f t="shared" si="215"/>
        <v>5.2665278910050399E-13</v>
      </c>
      <c r="F6336">
        <f t="shared" si="216"/>
        <v>0</v>
      </c>
    </row>
    <row r="6337" spans="1:6">
      <c r="A6337" s="1">
        <v>6335</v>
      </c>
      <c r="E6337">
        <f t="shared" si="215"/>
        <v>4.571529103810057E-13</v>
      </c>
      <c r="F6337">
        <f t="shared" si="216"/>
        <v>0</v>
      </c>
    </row>
    <row r="6338" spans="1:6">
      <c r="A6338" s="1">
        <v>6336</v>
      </c>
      <c r="E6338">
        <f t="shared" si="215"/>
        <v>3.9665374444753451E-13</v>
      </c>
      <c r="F6338">
        <f t="shared" si="216"/>
        <v>0</v>
      </c>
    </row>
    <row r="6339" spans="1:6">
      <c r="A6339" s="1">
        <v>6337</v>
      </c>
      <c r="E6339">
        <f t="shared" ref="E6339:E6402" si="217">BINOMDIST(A6339,$E$1,0.6,0)</f>
        <v>3.4401277883598698E-13</v>
      </c>
      <c r="F6339">
        <f t="shared" ref="F6339:F6402" si="218">BINOMDIST(A6339,$F$1,0.6,0)</f>
        <v>0</v>
      </c>
    </row>
    <row r="6340" spans="1:6">
      <c r="A6340" s="1">
        <v>6338</v>
      </c>
      <c r="E6340">
        <f t="shared" si="217"/>
        <v>2.9822944356489907E-13</v>
      </c>
      <c r="F6340">
        <f t="shared" si="218"/>
        <v>0</v>
      </c>
    </row>
    <row r="6341" spans="1:6">
      <c r="A6341" s="1">
        <v>6339</v>
      </c>
      <c r="E6341">
        <f t="shared" si="217"/>
        <v>2.5842788034421681E-13</v>
      </c>
      <c r="F6341">
        <f t="shared" si="218"/>
        <v>0</v>
      </c>
    </row>
    <row r="6342" spans="1:6">
      <c r="A6342" s="1">
        <v>6340</v>
      </c>
      <c r="E6342">
        <f t="shared" si="217"/>
        <v>2.2384175156313355E-13</v>
      </c>
      <c r="F6342">
        <f t="shared" si="218"/>
        <v>0</v>
      </c>
    </row>
    <row r="6343" spans="1:6">
      <c r="A6343" s="1">
        <v>6341</v>
      </c>
      <c r="E6343">
        <f t="shared" si="217"/>
        <v>1.9380085413682435E-13</v>
      </c>
      <c r="F6343">
        <f t="shared" si="218"/>
        <v>0</v>
      </c>
    </row>
    <row r="6344" spans="1:6">
      <c r="A6344" s="1">
        <v>6342</v>
      </c>
      <c r="E6344">
        <f t="shared" si="217"/>
        <v>1.6771932953799438E-13</v>
      </c>
      <c r="F6344">
        <f t="shared" si="218"/>
        <v>0</v>
      </c>
    </row>
    <row r="6345" spans="1:6">
      <c r="A6345" s="1">
        <v>6343</v>
      </c>
      <c r="E6345">
        <f t="shared" si="217"/>
        <v>1.4508528475090259E-13</v>
      </c>
      <c r="F6345">
        <f t="shared" si="218"/>
        <v>0</v>
      </c>
    </row>
    <row r="6346" spans="1:6">
      <c r="A6346" s="1">
        <v>6344</v>
      </c>
      <c r="E6346">
        <f t="shared" si="217"/>
        <v>1.2545165975742054E-13</v>
      </c>
      <c r="F6346">
        <f t="shared" si="218"/>
        <v>0</v>
      </c>
    </row>
    <row r="6347" spans="1:6">
      <c r="A6347" s="1">
        <v>6345</v>
      </c>
      <c r="E6347">
        <f t="shared" si="217"/>
        <v>1.0842819576196913E-13</v>
      </c>
      <c r="F6347">
        <f t="shared" si="218"/>
        <v>0</v>
      </c>
    </row>
    <row r="6348" spans="1:6">
      <c r="A6348" s="1">
        <v>6346</v>
      </c>
      <c r="E6348">
        <f t="shared" si="217"/>
        <v>9.3674374923573232E-14</v>
      </c>
      <c r="F6348">
        <f t="shared" si="218"/>
        <v>0</v>
      </c>
    </row>
    <row r="6349" spans="1:6">
      <c r="A6349" s="1">
        <v>6347</v>
      </c>
      <c r="E6349">
        <f t="shared" si="217"/>
        <v>8.0893217103529983E-14</v>
      </c>
      <c r="F6349">
        <f t="shared" si="218"/>
        <v>0</v>
      </c>
    </row>
    <row r="6350" spans="1:6">
      <c r="A6350" s="1">
        <v>6348</v>
      </c>
      <c r="E6350">
        <f t="shared" si="217"/>
        <v>6.9825832249337194E-14</v>
      </c>
      <c r="F6350">
        <f t="shared" si="218"/>
        <v>0</v>
      </c>
    </row>
    <row r="6351" spans="1:6">
      <c r="A6351" s="1">
        <v>6349</v>
      </c>
      <c r="E6351">
        <f t="shared" si="217"/>
        <v>6.0246638693001906E-14</v>
      </c>
      <c r="F6351">
        <f t="shared" si="218"/>
        <v>0</v>
      </c>
    </row>
    <row r="6352" spans="1:6">
      <c r="A6352" s="1">
        <v>6350</v>
      </c>
      <c r="E6352">
        <f t="shared" si="217"/>
        <v>5.1959168000350385E-14</v>
      </c>
      <c r="F6352">
        <f t="shared" si="218"/>
        <v>0</v>
      </c>
    </row>
    <row r="6353" spans="1:6">
      <c r="A6353" s="1">
        <v>6351</v>
      </c>
      <c r="E6353">
        <f t="shared" si="217"/>
        <v>4.4792386207198605E-14</v>
      </c>
      <c r="F6353">
        <f t="shared" si="218"/>
        <v>0</v>
      </c>
    </row>
    <row r="6354" spans="1:6">
      <c r="A6354" s="1">
        <v>6352</v>
      </c>
      <c r="E6354">
        <f t="shared" si="217"/>
        <v>3.8597469443498354E-14</v>
      </c>
      <c r="F6354">
        <f t="shared" si="218"/>
        <v>0</v>
      </c>
    </row>
    <row r="6355" spans="1:6">
      <c r="A6355" s="1">
        <v>6353</v>
      </c>
      <c r="E6355">
        <f t="shared" si="217"/>
        <v>3.3244979190118519E-14</v>
      </c>
      <c r="F6355">
        <f t="shared" si="218"/>
        <v>0</v>
      </c>
    </row>
    <row r="6356" spans="1:6">
      <c r="A6356" s="1">
        <v>6354</v>
      </c>
      <c r="E6356">
        <f t="shared" si="217"/>
        <v>2.8622388835307415E-14</v>
      </c>
      <c r="F6356">
        <f t="shared" si="218"/>
        <v>0</v>
      </c>
    </row>
    <row r="6357" spans="1:6">
      <c r="A6357" s="1">
        <v>6355</v>
      </c>
      <c r="E6357">
        <f t="shared" si="217"/>
        <v>2.4631918889110349E-14</v>
      </c>
      <c r="F6357">
        <f t="shared" si="218"/>
        <v>0</v>
      </c>
    </row>
    <row r="6358" spans="1:6">
      <c r="A6358" s="1">
        <v>6356</v>
      </c>
      <c r="E6358">
        <f t="shared" si="217"/>
        <v>2.1188643254595786E-14</v>
      </c>
      <c r="F6358">
        <f t="shared" si="218"/>
        <v>0</v>
      </c>
    </row>
    <row r="6359" spans="1:6">
      <c r="A6359" s="1">
        <v>6357</v>
      </c>
      <c r="E6359">
        <f t="shared" si="217"/>
        <v>1.8218833416646305E-14</v>
      </c>
      <c r="F6359">
        <f t="shared" si="218"/>
        <v>0</v>
      </c>
    </row>
    <row r="6360" spans="1:6">
      <c r="A6360" s="1">
        <v>6358</v>
      </c>
      <c r="E6360">
        <f t="shared" si="217"/>
        <v>1.5658511356600148E-14</v>
      </c>
      <c r="F6360">
        <f t="shared" si="218"/>
        <v>0</v>
      </c>
    </row>
    <row r="6361" spans="1:6">
      <c r="A6361" s="1">
        <v>6359</v>
      </c>
      <c r="E6361">
        <f t="shared" si="217"/>
        <v>1.3452185491603487E-14</v>
      </c>
      <c r="F6361">
        <f t="shared" si="218"/>
        <v>0</v>
      </c>
    </row>
    <row r="6362" spans="1:6">
      <c r="A6362" s="1">
        <v>6360</v>
      </c>
      <c r="E6362">
        <f t="shared" si="217"/>
        <v>1.1551747022388751E-14</v>
      </c>
      <c r="F6362">
        <f t="shared" si="218"/>
        <v>0</v>
      </c>
    </row>
    <row r="6363" spans="1:6">
      <c r="A6363" s="1">
        <v>6361</v>
      </c>
      <c r="E6363">
        <f t="shared" si="217"/>
        <v>9.9155067980258723E-15</v>
      </c>
      <c r="F6363">
        <f t="shared" si="218"/>
        <v>0</v>
      </c>
    </row>
    <row r="6364" spans="1:6">
      <c r="A6364" s="1">
        <v>6362</v>
      </c>
      <c r="E6364">
        <f t="shared" si="217"/>
        <v>8.5073552117296796E-15</v>
      </c>
      <c r="F6364">
        <f t="shared" si="218"/>
        <v>0</v>
      </c>
    </row>
    <row r="6365" spans="1:6">
      <c r="A6365" s="1">
        <v>6363</v>
      </c>
      <c r="E6365">
        <f t="shared" si="217"/>
        <v>7.2960297643263952E-15</v>
      </c>
      <c r="F6365">
        <f t="shared" si="218"/>
        <v>0</v>
      </c>
    </row>
    <row r="6366" spans="1:6">
      <c r="A6366" s="1">
        <v>6364</v>
      </c>
      <c r="E6366">
        <f t="shared" si="217"/>
        <v>6.2544768037841985E-15</v>
      </c>
      <c r="F6366">
        <f t="shared" si="218"/>
        <v>0</v>
      </c>
    </row>
    <row r="6367" spans="1:6">
      <c r="A6367" s="1">
        <v>6365</v>
      </c>
      <c r="E6367">
        <f t="shared" si="217"/>
        <v>5.3592955990320528E-15</v>
      </c>
      <c r="F6367">
        <f t="shared" si="218"/>
        <v>0</v>
      </c>
    </row>
    <row r="6368" spans="1:6">
      <c r="A6368" s="1">
        <v>6366</v>
      </c>
      <c r="E6368">
        <f t="shared" si="217"/>
        <v>4.5902543596799039E-15</v>
      </c>
      <c r="F6368">
        <f t="shared" si="218"/>
        <v>0</v>
      </c>
    </row>
    <row r="6369" spans="1:6">
      <c r="A6369" s="1">
        <v>6367</v>
      </c>
      <c r="E6369">
        <f t="shared" si="217"/>
        <v>3.9298690929189812E-15</v>
      </c>
      <c r="F6369">
        <f t="shared" si="218"/>
        <v>0</v>
      </c>
    </row>
    <row r="6370" spans="1:6">
      <c r="A6370" s="1">
        <v>6368</v>
      </c>
      <c r="E6370">
        <f t="shared" si="217"/>
        <v>3.3630373149908898E-15</v>
      </c>
      <c r="F6370">
        <f t="shared" si="218"/>
        <v>0</v>
      </c>
    </row>
    <row r="6371" spans="1:6">
      <c r="A6371" s="1">
        <v>6369</v>
      </c>
      <c r="E6371">
        <f t="shared" si="217"/>
        <v>2.8767196250699266E-15</v>
      </c>
      <c r="F6371">
        <f t="shared" si="218"/>
        <v>0</v>
      </c>
    </row>
    <row r="6372" spans="1:6">
      <c r="A6372" s="1">
        <v>6370</v>
      </c>
      <c r="E6372">
        <f t="shared" si="217"/>
        <v>2.4596630200852988E-15</v>
      </c>
      <c r="F6372">
        <f t="shared" si="218"/>
        <v>0</v>
      </c>
    </row>
    <row r="6373" spans="1:6">
      <c r="A6373" s="1">
        <v>6371</v>
      </c>
      <c r="E6373">
        <f t="shared" si="217"/>
        <v>2.1021605939985014E-15</v>
      </c>
      <c r="F6373">
        <f t="shared" si="218"/>
        <v>0</v>
      </c>
    </row>
    <row r="6374" spans="1:6">
      <c r="A6374" s="1">
        <v>6372</v>
      </c>
      <c r="E6374">
        <f t="shared" si="217"/>
        <v>1.7958429368221656E-15</v>
      </c>
      <c r="F6374">
        <f t="shared" si="218"/>
        <v>0</v>
      </c>
    </row>
    <row r="6375" spans="1:6">
      <c r="A6375" s="1">
        <v>6373</v>
      </c>
      <c r="E6375">
        <f t="shared" si="217"/>
        <v>1.5334971382686685E-15</v>
      </c>
      <c r="F6375">
        <f t="shared" si="218"/>
        <v>0</v>
      </c>
    </row>
    <row r="6376" spans="1:6">
      <c r="A6376" s="1">
        <v>6374</v>
      </c>
      <c r="E6376">
        <f t="shared" si="217"/>
        <v>1.3089098181284421E-15</v>
      </c>
      <c r="F6376">
        <f t="shared" si="218"/>
        <v>0</v>
      </c>
    </row>
    <row r="6377" spans="1:6">
      <c r="A6377" s="1">
        <v>6375</v>
      </c>
      <c r="E6377">
        <f t="shared" si="217"/>
        <v>1.1167310589491129E-15</v>
      </c>
      <c r="F6377">
        <f t="shared" si="218"/>
        <v>0</v>
      </c>
    </row>
    <row r="6378" spans="1:6">
      <c r="A6378" s="1">
        <v>6376</v>
      </c>
      <c r="E6378">
        <f t="shared" si="217"/>
        <v>9.5235651396420965E-16</v>
      </c>
      <c r="F6378">
        <f t="shared" si="218"/>
        <v>0</v>
      </c>
    </row>
    <row r="6379" spans="1:6">
      <c r="A6379" s="1">
        <v>6377</v>
      </c>
      <c r="E6379">
        <f t="shared" si="217"/>
        <v>8.1182531126069358E-16</v>
      </c>
      <c r="F6379">
        <f t="shared" si="218"/>
        <v>0</v>
      </c>
    </row>
    <row r="6380" spans="1:6">
      <c r="A6380" s="1">
        <v>6378</v>
      </c>
      <c r="E6380">
        <f t="shared" si="217"/>
        <v>0</v>
      </c>
      <c r="F6380">
        <f t="shared" si="218"/>
        <v>0</v>
      </c>
    </row>
    <row r="6381" spans="1:6">
      <c r="A6381" s="1">
        <v>6379</v>
      </c>
      <c r="E6381">
        <f t="shared" si="217"/>
        <v>0</v>
      </c>
      <c r="F6381">
        <f t="shared" si="218"/>
        <v>0</v>
      </c>
    </row>
    <row r="6382" spans="1:6">
      <c r="A6382" s="1">
        <v>6380</v>
      </c>
      <c r="E6382">
        <f t="shared" si="217"/>
        <v>0</v>
      </c>
      <c r="F6382">
        <f t="shared" si="218"/>
        <v>0</v>
      </c>
    </row>
    <row r="6383" spans="1:6">
      <c r="A6383" s="1">
        <v>6381</v>
      </c>
      <c r="E6383">
        <f t="shared" si="217"/>
        <v>0</v>
      </c>
      <c r="F6383">
        <f t="shared" si="218"/>
        <v>0</v>
      </c>
    </row>
    <row r="6384" spans="1:6">
      <c r="A6384" s="1">
        <v>6382</v>
      </c>
      <c r="E6384">
        <f t="shared" si="217"/>
        <v>0</v>
      </c>
      <c r="F6384">
        <f t="shared" si="218"/>
        <v>0</v>
      </c>
    </row>
    <row r="6385" spans="1:6">
      <c r="A6385" s="1">
        <v>6383</v>
      </c>
      <c r="E6385">
        <f t="shared" si="217"/>
        <v>0</v>
      </c>
      <c r="F6385">
        <f t="shared" si="218"/>
        <v>0</v>
      </c>
    </row>
    <row r="6386" spans="1:6">
      <c r="A6386" s="1">
        <v>6384</v>
      </c>
      <c r="E6386">
        <f t="shared" si="217"/>
        <v>0</v>
      </c>
      <c r="F6386">
        <f t="shared" si="218"/>
        <v>0</v>
      </c>
    </row>
    <row r="6387" spans="1:6">
      <c r="A6387" s="1">
        <v>6385</v>
      </c>
      <c r="E6387">
        <f t="shared" si="217"/>
        <v>0</v>
      </c>
      <c r="F6387">
        <f t="shared" si="218"/>
        <v>0</v>
      </c>
    </row>
    <row r="6388" spans="1:6">
      <c r="A6388" s="1">
        <v>6386</v>
      </c>
      <c r="E6388">
        <f t="shared" si="217"/>
        <v>0</v>
      </c>
      <c r="F6388">
        <f t="shared" si="218"/>
        <v>0</v>
      </c>
    </row>
    <row r="6389" spans="1:6">
      <c r="A6389" s="1">
        <v>6387</v>
      </c>
      <c r="E6389">
        <f t="shared" si="217"/>
        <v>0</v>
      </c>
      <c r="F6389">
        <f t="shared" si="218"/>
        <v>0</v>
      </c>
    </row>
    <row r="6390" spans="1:6">
      <c r="A6390" s="1">
        <v>6388</v>
      </c>
      <c r="E6390">
        <f t="shared" si="217"/>
        <v>0</v>
      </c>
      <c r="F6390">
        <f t="shared" si="218"/>
        <v>0</v>
      </c>
    </row>
    <row r="6391" spans="1:6">
      <c r="A6391" s="1">
        <v>6389</v>
      </c>
      <c r="E6391">
        <f t="shared" si="217"/>
        <v>0</v>
      </c>
      <c r="F6391">
        <f t="shared" si="218"/>
        <v>0</v>
      </c>
    </row>
    <row r="6392" spans="1:6">
      <c r="A6392" s="1">
        <v>6390</v>
      </c>
      <c r="E6392">
        <f t="shared" si="217"/>
        <v>0</v>
      </c>
      <c r="F6392">
        <f t="shared" si="218"/>
        <v>0</v>
      </c>
    </row>
    <row r="6393" spans="1:6">
      <c r="A6393" s="1">
        <v>6391</v>
      </c>
      <c r="E6393">
        <f t="shared" si="217"/>
        <v>0</v>
      </c>
      <c r="F6393">
        <f t="shared" si="218"/>
        <v>0</v>
      </c>
    </row>
    <row r="6394" spans="1:6">
      <c r="A6394" s="1">
        <v>6392</v>
      </c>
      <c r="E6394">
        <f t="shared" si="217"/>
        <v>0</v>
      </c>
      <c r="F6394">
        <f t="shared" si="218"/>
        <v>0</v>
      </c>
    </row>
    <row r="6395" spans="1:6">
      <c r="A6395" s="1">
        <v>6393</v>
      </c>
      <c r="E6395">
        <f t="shared" si="217"/>
        <v>0</v>
      </c>
      <c r="F6395">
        <f t="shared" si="218"/>
        <v>0</v>
      </c>
    </row>
    <row r="6396" spans="1:6">
      <c r="A6396" s="1">
        <v>6394</v>
      </c>
      <c r="E6396">
        <f t="shared" si="217"/>
        <v>0</v>
      </c>
      <c r="F6396">
        <f t="shared" si="218"/>
        <v>0</v>
      </c>
    </row>
    <row r="6397" spans="1:6">
      <c r="A6397" s="1">
        <v>6395</v>
      </c>
      <c r="E6397">
        <f t="shared" si="217"/>
        <v>0</v>
      </c>
      <c r="F6397">
        <f t="shared" si="218"/>
        <v>0</v>
      </c>
    </row>
    <row r="6398" spans="1:6">
      <c r="A6398" s="1">
        <v>6396</v>
      </c>
      <c r="E6398">
        <f t="shared" si="217"/>
        <v>0</v>
      </c>
      <c r="F6398">
        <f t="shared" si="218"/>
        <v>0</v>
      </c>
    </row>
    <row r="6399" spans="1:6">
      <c r="A6399" s="1">
        <v>6397</v>
      </c>
      <c r="E6399">
        <f t="shared" si="217"/>
        <v>0</v>
      </c>
      <c r="F6399">
        <f t="shared" si="218"/>
        <v>0</v>
      </c>
    </row>
    <row r="6400" spans="1:6">
      <c r="A6400" s="1">
        <v>6398</v>
      </c>
      <c r="E6400">
        <f t="shared" si="217"/>
        <v>0</v>
      </c>
      <c r="F6400">
        <f t="shared" si="218"/>
        <v>0</v>
      </c>
    </row>
    <row r="6401" spans="1:6">
      <c r="A6401" s="1">
        <v>6399</v>
      </c>
      <c r="E6401">
        <f t="shared" si="217"/>
        <v>0</v>
      </c>
      <c r="F6401">
        <f t="shared" si="218"/>
        <v>0</v>
      </c>
    </row>
    <row r="6402" spans="1:6">
      <c r="A6402" s="1">
        <v>6400</v>
      </c>
      <c r="E6402">
        <f t="shared" si="217"/>
        <v>0</v>
      </c>
      <c r="F6402">
        <f t="shared" si="218"/>
        <v>0</v>
      </c>
    </row>
    <row r="6403" spans="1:6">
      <c r="A6403" s="1">
        <v>6401</v>
      </c>
      <c r="E6403">
        <f t="shared" ref="E6403:E6466" si="219">BINOMDIST(A6403,$E$1,0.6,0)</f>
        <v>0</v>
      </c>
      <c r="F6403">
        <f t="shared" ref="F6403:F6466" si="220">BINOMDIST(A6403,$F$1,0.6,0)</f>
        <v>0</v>
      </c>
    </row>
    <row r="6404" spans="1:6">
      <c r="A6404" s="1">
        <v>6402</v>
      </c>
      <c r="E6404">
        <f t="shared" si="219"/>
        <v>0</v>
      </c>
      <c r="F6404">
        <f t="shared" si="220"/>
        <v>0</v>
      </c>
    </row>
    <row r="6405" spans="1:6">
      <c r="A6405" s="1">
        <v>6403</v>
      </c>
      <c r="E6405">
        <f t="shared" si="219"/>
        <v>0</v>
      </c>
      <c r="F6405">
        <f t="shared" si="220"/>
        <v>0</v>
      </c>
    </row>
    <row r="6406" spans="1:6">
      <c r="A6406" s="1">
        <v>6404</v>
      </c>
      <c r="E6406">
        <f t="shared" si="219"/>
        <v>0</v>
      </c>
      <c r="F6406">
        <f t="shared" si="220"/>
        <v>0</v>
      </c>
    </row>
    <row r="6407" spans="1:6">
      <c r="A6407" s="1">
        <v>6405</v>
      </c>
      <c r="E6407">
        <f t="shared" si="219"/>
        <v>0</v>
      </c>
      <c r="F6407">
        <f t="shared" si="220"/>
        <v>0</v>
      </c>
    </row>
    <row r="6408" spans="1:6">
      <c r="A6408" s="1">
        <v>6406</v>
      </c>
      <c r="E6408">
        <f t="shared" si="219"/>
        <v>0</v>
      </c>
      <c r="F6408">
        <f t="shared" si="220"/>
        <v>0</v>
      </c>
    </row>
    <row r="6409" spans="1:6">
      <c r="A6409" s="1">
        <v>6407</v>
      </c>
      <c r="E6409">
        <f t="shared" si="219"/>
        <v>0</v>
      </c>
      <c r="F6409">
        <f t="shared" si="220"/>
        <v>0</v>
      </c>
    </row>
    <row r="6410" spans="1:6">
      <c r="A6410" s="1">
        <v>6408</v>
      </c>
      <c r="E6410">
        <f t="shared" si="219"/>
        <v>0</v>
      </c>
      <c r="F6410">
        <f t="shared" si="220"/>
        <v>0</v>
      </c>
    </row>
    <row r="6411" spans="1:6">
      <c r="A6411" s="1">
        <v>6409</v>
      </c>
      <c r="E6411">
        <f t="shared" si="219"/>
        <v>0</v>
      </c>
      <c r="F6411">
        <f t="shared" si="220"/>
        <v>0</v>
      </c>
    </row>
    <row r="6412" spans="1:6">
      <c r="A6412" s="1">
        <v>6410</v>
      </c>
      <c r="E6412">
        <f t="shared" si="219"/>
        <v>0</v>
      </c>
      <c r="F6412">
        <f t="shared" si="220"/>
        <v>0</v>
      </c>
    </row>
    <row r="6413" spans="1:6">
      <c r="A6413" s="1">
        <v>6411</v>
      </c>
      <c r="E6413">
        <f t="shared" si="219"/>
        <v>0</v>
      </c>
      <c r="F6413">
        <f t="shared" si="220"/>
        <v>0</v>
      </c>
    </row>
    <row r="6414" spans="1:6">
      <c r="A6414" s="1">
        <v>6412</v>
      </c>
      <c r="E6414">
        <f t="shared" si="219"/>
        <v>0</v>
      </c>
      <c r="F6414">
        <f t="shared" si="220"/>
        <v>0</v>
      </c>
    </row>
    <row r="6415" spans="1:6">
      <c r="A6415" s="1">
        <v>6413</v>
      </c>
      <c r="E6415">
        <f t="shared" si="219"/>
        <v>0</v>
      </c>
      <c r="F6415">
        <f t="shared" si="220"/>
        <v>0</v>
      </c>
    </row>
    <row r="6416" spans="1:6">
      <c r="A6416" s="1">
        <v>6414</v>
      </c>
      <c r="E6416">
        <f t="shared" si="219"/>
        <v>0</v>
      </c>
      <c r="F6416">
        <f t="shared" si="220"/>
        <v>0</v>
      </c>
    </row>
    <row r="6417" spans="1:6">
      <c r="A6417" s="1">
        <v>6415</v>
      </c>
      <c r="E6417">
        <f t="shared" si="219"/>
        <v>0</v>
      </c>
      <c r="F6417">
        <f t="shared" si="220"/>
        <v>0</v>
      </c>
    </row>
    <row r="6418" spans="1:6">
      <c r="A6418" s="1">
        <v>6416</v>
      </c>
      <c r="E6418">
        <f t="shared" si="219"/>
        <v>0</v>
      </c>
      <c r="F6418">
        <f t="shared" si="220"/>
        <v>0</v>
      </c>
    </row>
    <row r="6419" spans="1:6">
      <c r="A6419" s="1">
        <v>6417</v>
      </c>
      <c r="E6419">
        <f t="shared" si="219"/>
        <v>0</v>
      </c>
      <c r="F6419">
        <f t="shared" si="220"/>
        <v>0</v>
      </c>
    </row>
    <row r="6420" spans="1:6">
      <c r="A6420" s="1">
        <v>6418</v>
      </c>
      <c r="E6420">
        <f t="shared" si="219"/>
        <v>0</v>
      </c>
      <c r="F6420">
        <f t="shared" si="220"/>
        <v>0</v>
      </c>
    </row>
    <row r="6421" spans="1:6">
      <c r="A6421" s="1">
        <v>6419</v>
      </c>
      <c r="E6421">
        <f t="shared" si="219"/>
        <v>0</v>
      </c>
      <c r="F6421">
        <f t="shared" si="220"/>
        <v>0</v>
      </c>
    </row>
    <row r="6422" spans="1:6">
      <c r="A6422" s="1">
        <v>6420</v>
      </c>
      <c r="E6422">
        <f t="shared" si="219"/>
        <v>0</v>
      </c>
      <c r="F6422">
        <f t="shared" si="220"/>
        <v>0</v>
      </c>
    </row>
    <row r="6423" spans="1:6">
      <c r="A6423" s="1">
        <v>6421</v>
      </c>
      <c r="E6423">
        <f t="shared" si="219"/>
        <v>0</v>
      </c>
      <c r="F6423">
        <f t="shared" si="220"/>
        <v>0</v>
      </c>
    </row>
    <row r="6424" spans="1:6">
      <c r="A6424" s="1">
        <v>6422</v>
      </c>
      <c r="E6424">
        <f t="shared" si="219"/>
        <v>0</v>
      </c>
      <c r="F6424">
        <f t="shared" si="220"/>
        <v>0</v>
      </c>
    </row>
    <row r="6425" spans="1:6">
      <c r="A6425" s="1">
        <v>6423</v>
      </c>
      <c r="E6425">
        <f t="shared" si="219"/>
        <v>0</v>
      </c>
      <c r="F6425">
        <f t="shared" si="220"/>
        <v>0</v>
      </c>
    </row>
    <row r="6426" spans="1:6">
      <c r="A6426" s="1">
        <v>6424</v>
      </c>
      <c r="E6426">
        <f t="shared" si="219"/>
        <v>0</v>
      </c>
      <c r="F6426">
        <f t="shared" si="220"/>
        <v>0</v>
      </c>
    </row>
    <row r="6427" spans="1:6">
      <c r="A6427" s="1">
        <v>6425</v>
      </c>
      <c r="E6427">
        <f t="shared" si="219"/>
        <v>0</v>
      </c>
      <c r="F6427">
        <f t="shared" si="220"/>
        <v>0</v>
      </c>
    </row>
    <row r="6428" spans="1:6">
      <c r="A6428" s="1">
        <v>6426</v>
      </c>
      <c r="E6428">
        <f t="shared" si="219"/>
        <v>0</v>
      </c>
      <c r="F6428">
        <f t="shared" si="220"/>
        <v>0</v>
      </c>
    </row>
    <row r="6429" spans="1:6">
      <c r="A6429" s="1">
        <v>6427</v>
      </c>
      <c r="E6429">
        <f t="shared" si="219"/>
        <v>0</v>
      </c>
      <c r="F6429">
        <f t="shared" si="220"/>
        <v>0</v>
      </c>
    </row>
    <row r="6430" spans="1:6">
      <c r="A6430" s="1">
        <v>6428</v>
      </c>
      <c r="E6430">
        <f t="shared" si="219"/>
        <v>0</v>
      </c>
      <c r="F6430">
        <f t="shared" si="220"/>
        <v>0</v>
      </c>
    </row>
    <row r="6431" spans="1:6">
      <c r="A6431" s="1">
        <v>6429</v>
      </c>
      <c r="E6431">
        <f t="shared" si="219"/>
        <v>0</v>
      </c>
      <c r="F6431">
        <f t="shared" si="220"/>
        <v>0</v>
      </c>
    </row>
    <row r="6432" spans="1:6">
      <c r="A6432" s="1">
        <v>6430</v>
      </c>
      <c r="E6432">
        <f t="shared" si="219"/>
        <v>0</v>
      </c>
      <c r="F6432">
        <f t="shared" si="220"/>
        <v>0</v>
      </c>
    </row>
    <row r="6433" spans="1:6">
      <c r="A6433" s="1">
        <v>6431</v>
      </c>
      <c r="E6433">
        <f t="shared" si="219"/>
        <v>0</v>
      </c>
      <c r="F6433">
        <f t="shared" si="220"/>
        <v>0</v>
      </c>
    </row>
    <row r="6434" spans="1:6">
      <c r="A6434" s="1">
        <v>6432</v>
      </c>
      <c r="E6434">
        <f t="shared" si="219"/>
        <v>0</v>
      </c>
      <c r="F6434">
        <f t="shared" si="220"/>
        <v>0</v>
      </c>
    </row>
    <row r="6435" spans="1:6">
      <c r="A6435" s="1">
        <v>6433</v>
      </c>
      <c r="E6435">
        <f t="shared" si="219"/>
        <v>0</v>
      </c>
      <c r="F6435">
        <f t="shared" si="220"/>
        <v>0</v>
      </c>
    </row>
    <row r="6436" spans="1:6">
      <c r="A6436" s="1">
        <v>6434</v>
      </c>
      <c r="E6436">
        <f t="shared" si="219"/>
        <v>0</v>
      </c>
      <c r="F6436">
        <f t="shared" si="220"/>
        <v>0</v>
      </c>
    </row>
    <row r="6437" spans="1:6">
      <c r="A6437" s="1">
        <v>6435</v>
      </c>
      <c r="E6437">
        <f t="shared" si="219"/>
        <v>0</v>
      </c>
      <c r="F6437">
        <f t="shared" si="220"/>
        <v>0</v>
      </c>
    </row>
    <row r="6438" spans="1:6">
      <c r="A6438" s="1">
        <v>6436</v>
      </c>
      <c r="E6438">
        <f t="shared" si="219"/>
        <v>0</v>
      </c>
      <c r="F6438">
        <f t="shared" si="220"/>
        <v>0</v>
      </c>
    </row>
    <row r="6439" spans="1:6">
      <c r="A6439" s="1">
        <v>6437</v>
      </c>
      <c r="E6439">
        <f t="shared" si="219"/>
        <v>0</v>
      </c>
      <c r="F6439">
        <f t="shared" si="220"/>
        <v>0</v>
      </c>
    </row>
    <row r="6440" spans="1:6">
      <c r="A6440" s="1">
        <v>6438</v>
      </c>
      <c r="E6440">
        <f t="shared" si="219"/>
        <v>0</v>
      </c>
      <c r="F6440">
        <f t="shared" si="220"/>
        <v>0</v>
      </c>
    </row>
    <row r="6441" spans="1:6">
      <c r="A6441" s="1">
        <v>6439</v>
      </c>
      <c r="E6441">
        <f t="shared" si="219"/>
        <v>0</v>
      </c>
      <c r="F6441">
        <f t="shared" si="220"/>
        <v>0</v>
      </c>
    </row>
    <row r="6442" spans="1:6">
      <c r="A6442" s="1">
        <v>6440</v>
      </c>
      <c r="E6442">
        <f t="shared" si="219"/>
        <v>0</v>
      </c>
      <c r="F6442">
        <f t="shared" si="220"/>
        <v>0</v>
      </c>
    </row>
    <row r="6443" spans="1:6">
      <c r="A6443" s="1">
        <v>6441</v>
      </c>
      <c r="E6443">
        <f t="shared" si="219"/>
        <v>0</v>
      </c>
      <c r="F6443">
        <f t="shared" si="220"/>
        <v>0</v>
      </c>
    </row>
    <row r="6444" spans="1:6">
      <c r="A6444" s="1">
        <v>6442</v>
      </c>
      <c r="E6444">
        <f t="shared" si="219"/>
        <v>0</v>
      </c>
      <c r="F6444">
        <f t="shared" si="220"/>
        <v>0</v>
      </c>
    </row>
    <row r="6445" spans="1:6">
      <c r="A6445" s="1">
        <v>6443</v>
      </c>
      <c r="E6445">
        <f t="shared" si="219"/>
        <v>0</v>
      </c>
      <c r="F6445">
        <f t="shared" si="220"/>
        <v>0</v>
      </c>
    </row>
    <row r="6446" spans="1:6">
      <c r="A6446" s="1">
        <v>6444</v>
      </c>
      <c r="E6446">
        <f t="shared" si="219"/>
        <v>0</v>
      </c>
      <c r="F6446">
        <f t="shared" si="220"/>
        <v>0</v>
      </c>
    </row>
    <row r="6447" spans="1:6">
      <c r="A6447" s="1">
        <v>6445</v>
      </c>
      <c r="E6447">
        <f t="shared" si="219"/>
        <v>0</v>
      </c>
      <c r="F6447">
        <f t="shared" si="220"/>
        <v>0</v>
      </c>
    </row>
    <row r="6448" spans="1:6">
      <c r="A6448" s="1">
        <v>6446</v>
      </c>
      <c r="E6448">
        <f t="shared" si="219"/>
        <v>0</v>
      </c>
      <c r="F6448">
        <f t="shared" si="220"/>
        <v>0</v>
      </c>
    </row>
    <row r="6449" spans="1:6">
      <c r="A6449" s="1">
        <v>6447</v>
      </c>
      <c r="E6449">
        <f t="shared" si="219"/>
        <v>0</v>
      </c>
      <c r="F6449">
        <f t="shared" si="220"/>
        <v>0</v>
      </c>
    </row>
    <row r="6450" spans="1:6">
      <c r="A6450" s="1">
        <v>6448</v>
      </c>
      <c r="E6450">
        <f t="shared" si="219"/>
        <v>0</v>
      </c>
      <c r="F6450">
        <f t="shared" si="220"/>
        <v>0</v>
      </c>
    </row>
    <row r="6451" spans="1:6">
      <c r="A6451" s="1">
        <v>6449</v>
      </c>
      <c r="E6451">
        <f t="shared" si="219"/>
        <v>0</v>
      </c>
      <c r="F6451">
        <f t="shared" si="220"/>
        <v>0</v>
      </c>
    </row>
    <row r="6452" spans="1:6">
      <c r="A6452" s="1">
        <v>6450</v>
      </c>
      <c r="E6452">
        <f t="shared" si="219"/>
        <v>0</v>
      </c>
      <c r="F6452">
        <f t="shared" si="220"/>
        <v>0</v>
      </c>
    </row>
    <row r="6453" spans="1:6">
      <c r="A6453" s="1">
        <v>6451</v>
      </c>
      <c r="E6453">
        <f t="shared" si="219"/>
        <v>0</v>
      </c>
      <c r="F6453">
        <f t="shared" si="220"/>
        <v>0</v>
      </c>
    </row>
    <row r="6454" spans="1:6">
      <c r="A6454" s="1">
        <v>6452</v>
      </c>
      <c r="E6454">
        <f t="shared" si="219"/>
        <v>0</v>
      </c>
      <c r="F6454">
        <f t="shared" si="220"/>
        <v>0</v>
      </c>
    </row>
    <row r="6455" spans="1:6">
      <c r="A6455" s="1">
        <v>6453</v>
      </c>
      <c r="E6455">
        <f t="shared" si="219"/>
        <v>0</v>
      </c>
      <c r="F6455">
        <f t="shared" si="220"/>
        <v>0</v>
      </c>
    </row>
    <row r="6456" spans="1:6">
      <c r="A6456" s="1">
        <v>6454</v>
      </c>
      <c r="E6456">
        <f t="shared" si="219"/>
        <v>0</v>
      </c>
      <c r="F6456">
        <f t="shared" si="220"/>
        <v>0</v>
      </c>
    </row>
    <row r="6457" spans="1:6">
      <c r="A6457" s="1">
        <v>6455</v>
      </c>
      <c r="E6457">
        <f t="shared" si="219"/>
        <v>0</v>
      </c>
      <c r="F6457">
        <f t="shared" si="220"/>
        <v>0</v>
      </c>
    </row>
    <row r="6458" spans="1:6">
      <c r="A6458" s="1">
        <v>6456</v>
      </c>
      <c r="E6458">
        <f t="shared" si="219"/>
        <v>0</v>
      </c>
      <c r="F6458">
        <f t="shared" si="220"/>
        <v>0</v>
      </c>
    </row>
    <row r="6459" spans="1:6">
      <c r="A6459" s="1">
        <v>6457</v>
      </c>
      <c r="E6459">
        <f t="shared" si="219"/>
        <v>0</v>
      </c>
      <c r="F6459">
        <f t="shared" si="220"/>
        <v>0</v>
      </c>
    </row>
    <row r="6460" spans="1:6">
      <c r="A6460" s="1">
        <v>6458</v>
      </c>
      <c r="E6460">
        <f t="shared" si="219"/>
        <v>0</v>
      </c>
      <c r="F6460">
        <f t="shared" si="220"/>
        <v>0</v>
      </c>
    </row>
    <row r="6461" spans="1:6">
      <c r="A6461" s="1">
        <v>6459</v>
      </c>
      <c r="E6461">
        <f t="shared" si="219"/>
        <v>0</v>
      </c>
      <c r="F6461">
        <f t="shared" si="220"/>
        <v>0</v>
      </c>
    </row>
    <row r="6462" spans="1:6">
      <c r="A6462" s="1">
        <v>6460</v>
      </c>
      <c r="E6462">
        <f t="shared" si="219"/>
        <v>0</v>
      </c>
      <c r="F6462">
        <f t="shared" si="220"/>
        <v>0</v>
      </c>
    </row>
    <row r="6463" spans="1:6">
      <c r="A6463" s="1">
        <v>6461</v>
      </c>
      <c r="E6463">
        <f t="shared" si="219"/>
        <v>0</v>
      </c>
      <c r="F6463">
        <f t="shared" si="220"/>
        <v>0</v>
      </c>
    </row>
    <row r="6464" spans="1:6">
      <c r="A6464" s="1">
        <v>6462</v>
      </c>
      <c r="E6464">
        <f t="shared" si="219"/>
        <v>0</v>
      </c>
      <c r="F6464">
        <f t="shared" si="220"/>
        <v>0</v>
      </c>
    </row>
    <row r="6465" spans="1:6">
      <c r="A6465" s="1">
        <v>6463</v>
      </c>
      <c r="E6465">
        <f t="shared" si="219"/>
        <v>0</v>
      </c>
      <c r="F6465">
        <f t="shared" si="220"/>
        <v>0</v>
      </c>
    </row>
    <row r="6466" spans="1:6">
      <c r="A6466" s="1">
        <v>6464</v>
      </c>
      <c r="E6466">
        <f t="shared" si="219"/>
        <v>0</v>
      </c>
      <c r="F6466">
        <f t="shared" si="220"/>
        <v>0</v>
      </c>
    </row>
    <row r="6467" spans="1:6">
      <c r="A6467" s="1">
        <v>6465</v>
      </c>
      <c r="E6467">
        <f t="shared" ref="E6467:E6530" si="221">BINOMDIST(A6467,$E$1,0.6,0)</f>
        <v>0</v>
      </c>
      <c r="F6467">
        <f t="shared" ref="F6467:F6530" si="222">BINOMDIST(A6467,$F$1,0.6,0)</f>
        <v>0</v>
      </c>
    </row>
    <row r="6468" spans="1:6">
      <c r="A6468" s="1">
        <v>6466</v>
      </c>
      <c r="E6468">
        <f t="shared" si="221"/>
        <v>0</v>
      </c>
      <c r="F6468">
        <f t="shared" si="222"/>
        <v>0</v>
      </c>
    </row>
    <row r="6469" spans="1:6">
      <c r="A6469" s="1">
        <v>6467</v>
      </c>
      <c r="E6469">
        <f t="shared" si="221"/>
        <v>0</v>
      </c>
      <c r="F6469">
        <f t="shared" si="222"/>
        <v>0</v>
      </c>
    </row>
    <row r="6470" spans="1:6">
      <c r="A6470" s="1">
        <v>6468</v>
      </c>
      <c r="E6470">
        <f t="shared" si="221"/>
        <v>0</v>
      </c>
      <c r="F6470">
        <f t="shared" si="222"/>
        <v>0</v>
      </c>
    </row>
    <row r="6471" spans="1:6">
      <c r="A6471" s="1">
        <v>6469</v>
      </c>
      <c r="E6471">
        <f t="shared" si="221"/>
        <v>0</v>
      </c>
      <c r="F6471">
        <f t="shared" si="222"/>
        <v>0</v>
      </c>
    </row>
    <row r="6472" spans="1:6">
      <c r="A6472" s="1">
        <v>6470</v>
      </c>
      <c r="E6472">
        <f t="shared" si="221"/>
        <v>0</v>
      </c>
      <c r="F6472">
        <f t="shared" si="222"/>
        <v>0</v>
      </c>
    </row>
    <row r="6473" spans="1:6">
      <c r="A6473" s="1">
        <v>6471</v>
      </c>
      <c r="E6473">
        <f t="shared" si="221"/>
        <v>0</v>
      </c>
      <c r="F6473">
        <f t="shared" si="222"/>
        <v>0</v>
      </c>
    </row>
    <row r="6474" spans="1:6">
      <c r="A6474" s="1">
        <v>6472</v>
      </c>
      <c r="E6474">
        <f t="shared" si="221"/>
        <v>0</v>
      </c>
      <c r="F6474">
        <f t="shared" si="222"/>
        <v>0</v>
      </c>
    </row>
    <row r="6475" spans="1:6">
      <c r="A6475" s="1">
        <v>6473</v>
      </c>
      <c r="E6475">
        <f t="shared" si="221"/>
        <v>0</v>
      </c>
      <c r="F6475">
        <f t="shared" si="222"/>
        <v>0</v>
      </c>
    </row>
    <row r="6476" spans="1:6">
      <c r="A6476" s="1">
        <v>6474</v>
      </c>
      <c r="E6476">
        <f t="shared" si="221"/>
        <v>0</v>
      </c>
      <c r="F6476">
        <f t="shared" si="222"/>
        <v>0</v>
      </c>
    </row>
    <row r="6477" spans="1:6">
      <c r="A6477" s="1">
        <v>6475</v>
      </c>
      <c r="E6477">
        <f t="shared" si="221"/>
        <v>0</v>
      </c>
      <c r="F6477">
        <f t="shared" si="222"/>
        <v>0</v>
      </c>
    </row>
    <row r="6478" spans="1:6">
      <c r="A6478" s="1">
        <v>6476</v>
      </c>
      <c r="E6478">
        <f t="shared" si="221"/>
        <v>0</v>
      </c>
      <c r="F6478">
        <f t="shared" si="222"/>
        <v>0</v>
      </c>
    </row>
    <row r="6479" spans="1:6">
      <c r="A6479" s="1">
        <v>6477</v>
      </c>
      <c r="E6479">
        <f t="shared" si="221"/>
        <v>0</v>
      </c>
      <c r="F6479">
        <f t="shared" si="222"/>
        <v>0</v>
      </c>
    </row>
    <row r="6480" spans="1:6">
      <c r="A6480" s="1">
        <v>6478</v>
      </c>
      <c r="E6480">
        <f t="shared" si="221"/>
        <v>0</v>
      </c>
      <c r="F6480">
        <f t="shared" si="222"/>
        <v>0</v>
      </c>
    </row>
    <row r="6481" spans="1:6">
      <c r="A6481" s="1">
        <v>6479</v>
      </c>
      <c r="E6481">
        <f t="shared" si="221"/>
        <v>0</v>
      </c>
      <c r="F6481">
        <f t="shared" si="222"/>
        <v>0</v>
      </c>
    </row>
    <row r="6482" spans="1:6">
      <c r="A6482" s="1">
        <v>6480</v>
      </c>
      <c r="E6482">
        <f t="shared" si="221"/>
        <v>0</v>
      </c>
      <c r="F6482">
        <f t="shared" si="222"/>
        <v>0</v>
      </c>
    </row>
    <row r="6483" spans="1:6">
      <c r="A6483" s="1">
        <v>6481</v>
      </c>
      <c r="E6483">
        <f t="shared" si="221"/>
        <v>0</v>
      </c>
      <c r="F6483">
        <f t="shared" si="222"/>
        <v>0</v>
      </c>
    </row>
    <row r="6484" spans="1:6">
      <c r="A6484" s="1">
        <v>6482</v>
      </c>
      <c r="E6484">
        <f t="shared" si="221"/>
        <v>0</v>
      </c>
      <c r="F6484">
        <f t="shared" si="222"/>
        <v>0</v>
      </c>
    </row>
    <row r="6485" spans="1:6">
      <c r="A6485" s="1">
        <v>6483</v>
      </c>
      <c r="E6485">
        <f t="shared" si="221"/>
        <v>0</v>
      </c>
      <c r="F6485">
        <f t="shared" si="222"/>
        <v>0</v>
      </c>
    </row>
    <row r="6486" spans="1:6">
      <c r="A6486" s="1">
        <v>6484</v>
      </c>
      <c r="E6486">
        <f t="shared" si="221"/>
        <v>0</v>
      </c>
      <c r="F6486">
        <f t="shared" si="222"/>
        <v>0</v>
      </c>
    </row>
    <row r="6487" spans="1:6">
      <c r="A6487" s="1">
        <v>6485</v>
      </c>
      <c r="E6487">
        <f t="shared" si="221"/>
        <v>0</v>
      </c>
      <c r="F6487">
        <f t="shared" si="222"/>
        <v>0</v>
      </c>
    </row>
    <row r="6488" spans="1:6">
      <c r="A6488" s="1">
        <v>6486</v>
      </c>
      <c r="E6488">
        <f t="shared" si="221"/>
        <v>0</v>
      </c>
      <c r="F6488">
        <f t="shared" si="222"/>
        <v>0</v>
      </c>
    </row>
    <row r="6489" spans="1:6">
      <c r="A6489" s="1">
        <v>6487</v>
      </c>
      <c r="E6489">
        <f t="shared" si="221"/>
        <v>0</v>
      </c>
      <c r="F6489">
        <f t="shared" si="222"/>
        <v>0</v>
      </c>
    </row>
    <row r="6490" spans="1:6">
      <c r="A6490" s="1">
        <v>6488</v>
      </c>
      <c r="E6490">
        <f t="shared" si="221"/>
        <v>0</v>
      </c>
      <c r="F6490">
        <f t="shared" si="222"/>
        <v>0</v>
      </c>
    </row>
    <row r="6491" spans="1:6">
      <c r="A6491" s="1">
        <v>6489</v>
      </c>
      <c r="E6491">
        <f t="shared" si="221"/>
        <v>0</v>
      </c>
      <c r="F6491">
        <f t="shared" si="222"/>
        <v>0</v>
      </c>
    </row>
    <row r="6492" spans="1:6">
      <c r="A6492" s="1">
        <v>6490</v>
      </c>
      <c r="E6492">
        <f t="shared" si="221"/>
        <v>0</v>
      </c>
      <c r="F6492">
        <f t="shared" si="222"/>
        <v>0</v>
      </c>
    </row>
    <row r="6493" spans="1:6">
      <c r="A6493" s="1">
        <v>6491</v>
      </c>
      <c r="E6493">
        <f t="shared" si="221"/>
        <v>0</v>
      </c>
      <c r="F6493">
        <f t="shared" si="222"/>
        <v>0</v>
      </c>
    </row>
    <row r="6494" spans="1:6">
      <c r="A6494" s="1">
        <v>6492</v>
      </c>
      <c r="E6494">
        <f t="shared" si="221"/>
        <v>0</v>
      </c>
      <c r="F6494">
        <f t="shared" si="222"/>
        <v>0</v>
      </c>
    </row>
    <row r="6495" spans="1:6">
      <c r="A6495" s="1">
        <v>6493</v>
      </c>
      <c r="E6495">
        <f t="shared" si="221"/>
        <v>0</v>
      </c>
      <c r="F6495">
        <f t="shared" si="222"/>
        <v>0</v>
      </c>
    </row>
    <row r="6496" spans="1:6">
      <c r="A6496" s="1">
        <v>6494</v>
      </c>
      <c r="E6496">
        <f t="shared" si="221"/>
        <v>0</v>
      </c>
      <c r="F6496">
        <f t="shared" si="222"/>
        <v>0</v>
      </c>
    </row>
    <row r="6497" spans="1:6">
      <c r="A6497" s="1">
        <v>6495</v>
      </c>
      <c r="E6497">
        <f t="shared" si="221"/>
        <v>0</v>
      </c>
      <c r="F6497">
        <f t="shared" si="222"/>
        <v>0</v>
      </c>
    </row>
    <row r="6498" spans="1:6">
      <c r="A6498" s="1">
        <v>6496</v>
      </c>
      <c r="E6498">
        <f t="shared" si="221"/>
        <v>0</v>
      </c>
      <c r="F6498">
        <f t="shared" si="222"/>
        <v>0</v>
      </c>
    </row>
    <row r="6499" spans="1:6">
      <c r="A6499" s="1">
        <v>6497</v>
      </c>
      <c r="E6499">
        <f t="shared" si="221"/>
        <v>0</v>
      </c>
      <c r="F6499">
        <f t="shared" si="222"/>
        <v>0</v>
      </c>
    </row>
    <row r="6500" spans="1:6">
      <c r="A6500" s="1">
        <v>6498</v>
      </c>
      <c r="E6500">
        <f t="shared" si="221"/>
        <v>0</v>
      </c>
      <c r="F6500">
        <f t="shared" si="222"/>
        <v>0</v>
      </c>
    </row>
    <row r="6501" spans="1:6">
      <c r="A6501" s="1">
        <v>6499</v>
      </c>
      <c r="E6501">
        <f t="shared" si="221"/>
        <v>0</v>
      </c>
      <c r="F6501">
        <f t="shared" si="222"/>
        <v>0</v>
      </c>
    </row>
    <row r="6502" spans="1:6">
      <c r="A6502" s="1">
        <v>6500</v>
      </c>
      <c r="E6502">
        <f t="shared" si="221"/>
        <v>0</v>
      </c>
      <c r="F6502">
        <f t="shared" si="222"/>
        <v>0</v>
      </c>
    </row>
    <row r="6503" spans="1:6">
      <c r="A6503" s="1">
        <v>6501</v>
      </c>
      <c r="E6503">
        <f t="shared" si="221"/>
        <v>0</v>
      </c>
      <c r="F6503">
        <f t="shared" si="222"/>
        <v>0</v>
      </c>
    </row>
    <row r="6504" spans="1:6">
      <c r="A6504" s="1">
        <v>6502</v>
      </c>
      <c r="E6504">
        <f t="shared" si="221"/>
        <v>0</v>
      </c>
      <c r="F6504">
        <f t="shared" si="222"/>
        <v>0</v>
      </c>
    </row>
    <row r="6505" spans="1:6">
      <c r="A6505" s="1">
        <v>6503</v>
      </c>
      <c r="E6505">
        <f t="shared" si="221"/>
        <v>0</v>
      </c>
      <c r="F6505">
        <f t="shared" si="222"/>
        <v>0</v>
      </c>
    </row>
    <row r="6506" spans="1:6">
      <c r="A6506" s="1">
        <v>6504</v>
      </c>
      <c r="E6506">
        <f t="shared" si="221"/>
        <v>0</v>
      </c>
      <c r="F6506">
        <f t="shared" si="222"/>
        <v>0</v>
      </c>
    </row>
    <row r="6507" spans="1:6">
      <c r="A6507" s="1">
        <v>6505</v>
      </c>
      <c r="E6507">
        <f t="shared" si="221"/>
        <v>0</v>
      </c>
      <c r="F6507">
        <f t="shared" si="222"/>
        <v>0</v>
      </c>
    </row>
    <row r="6508" spans="1:6">
      <c r="A6508" s="1">
        <v>6506</v>
      </c>
      <c r="E6508">
        <f t="shared" si="221"/>
        <v>0</v>
      </c>
      <c r="F6508">
        <f t="shared" si="222"/>
        <v>0</v>
      </c>
    </row>
    <row r="6509" spans="1:6">
      <c r="A6509" s="1">
        <v>6507</v>
      </c>
      <c r="E6509">
        <f t="shared" si="221"/>
        <v>0</v>
      </c>
      <c r="F6509">
        <f t="shared" si="222"/>
        <v>0</v>
      </c>
    </row>
    <row r="6510" spans="1:6">
      <c r="A6510" s="1">
        <v>6508</v>
      </c>
      <c r="E6510">
        <f t="shared" si="221"/>
        <v>0</v>
      </c>
      <c r="F6510">
        <f t="shared" si="222"/>
        <v>0</v>
      </c>
    </row>
    <row r="6511" spans="1:6">
      <c r="A6511" s="1">
        <v>6509</v>
      </c>
      <c r="E6511">
        <f t="shared" si="221"/>
        <v>0</v>
      </c>
      <c r="F6511">
        <f t="shared" si="222"/>
        <v>0</v>
      </c>
    </row>
    <row r="6512" spans="1:6">
      <c r="A6512" s="1">
        <v>6510</v>
      </c>
      <c r="E6512">
        <f t="shared" si="221"/>
        <v>0</v>
      </c>
      <c r="F6512">
        <f t="shared" si="222"/>
        <v>0</v>
      </c>
    </row>
    <row r="6513" spans="1:6">
      <c r="A6513" s="1">
        <v>6511</v>
      </c>
      <c r="E6513">
        <f t="shared" si="221"/>
        <v>0</v>
      </c>
      <c r="F6513">
        <f t="shared" si="222"/>
        <v>0</v>
      </c>
    </row>
    <row r="6514" spans="1:6">
      <c r="A6514" s="1">
        <v>6512</v>
      </c>
      <c r="E6514">
        <f t="shared" si="221"/>
        <v>0</v>
      </c>
      <c r="F6514">
        <f t="shared" si="222"/>
        <v>0</v>
      </c>
    </row>
    <row r="6515" spans="1:6">
      <c r="A6515" s="1">
        <v>6513</v>
      </c>
      <c r="E6515">
        <f t="shared" si="221"/>
        <v>0</v>
      </c>
      <c r="F6515">
        <f t="shared" si="222"/>
        <v>0</v>
      </c>
    </row>
    <row r="6516" spans="1:6">
      <c r="A6516" s="1">
        <v>6514</v>
      </c>
      <c r="E6516">
        <f t="shared" si="221"/>
        <v>0</v>
      </c>
      <c r="F6516">
        <f t="shared" si="222"/>
        <v>0</v>
      </c>
    </row>
    <row r="6517" spans="1:6">
      <c r="A6517" s="1">
        <v>6515</v>
      </c>
      <c r="E6517">
        <f t="shared" si="221"/>
        <v>0</v>
      </c>
      <c r="F6517">
        <f t="shared" si="222"/>
        <v>0</v>
      </c>
    </row>
    <row r="6518" spans="1:6">
      <c r="A6518" s="1">
        <v>6516</v>
      </c>
      <c r="E6518">
        <f t="shared" si="221"/>
        <v>0</v>
      </c>
      <c r="F6518">
        <f t="shared" si="222"/>
        <v>0</v>
      </c>
    </row>
    <row r="6519" spans="1:6">
      <c r="A6519" s="1">
        <v>6517</v>
      </c>
      <c r="E6519">
        <f t="shared" si="221"/>
        <v>0</v>
      </c>
      <c r="F6519">
        <f t="shared" si="222"/>
        <v>0</v>
      </c>
    </row>
    <row r="6520" spans="1:6">
      <c r="A6520" s="1">
        <v>6518</v>
      </c>
      <c r="E6520">
        <f t="shared" si="221"/>
        <v>0</v>
      </c>
      <c r="F6520">
        <f t="shared" si="222"/>
        <v>0</v>
      </c>
    </row>
    <row r="6521" spans="1:6">
      <c r="A6521" s="1">
        <v>6519</v>
      </c>
      <c r="E6521">
        <f t="shared" si="221"/>
        <v>0</v>
      </c>
      <c r="F6521">
        <f t="shared" si="222"/>
        <v>0</v>
      </c>
    </row>
    <row r="6522" spans="1:6">
      <c r="A6522" s="1">
        <v>6520</v>
      </c>
      <c r="E6522">
        <f t="shared" si="221"/>
        <v>0</v>
      </c>
      <c r="F6522">
        <f t="shared" si="222"/>
        <v>0</v>
      </c>
    </row>
    <row r="6523" spans="1:6">
      <c r="A6523" s="1">
        <v>6521</v>
      </c>
      <c r="E6523">
        <f t="shared" si="221"/>
        <v>0</v>
      </c>
      <c r="F6523">
        <f t="shared" si="222"/>
        <v>0</v>
      </c>
    </row>
    <row r="6524" spans="1:6">
      <c r="A6524" s="1">
        <v>6522</v>
      </c>
      <c r="E6524">
        <f t="shared" si="221"/>
        <v>0</v>
      </c>
      <c r="F6524">
        <f t="shared" si="222"/>
        <v>0</v>
      </c>
    </row>
    <row r="6525" spans="1:6">
      <c r="A6525" s="1">
        <v>6523</v>
      </c>
      <c r="E6525">
        <f t="shared" si="221"/>
        <v>0</v>
      </c>
      <c r="F6525">
        <f t="shared" si="222"/>
        <v>0</v>
      </c>
    </row>
    <row r="6526" spans="1:6">
      <c r="A6526" s="1">
        <v>6524</v>
      </c>
      <c r="E6526">
        <f t="shared" si="221"/>
        <v>0</v>
      </c>
      <c r="F6526">
        <f t="shared" si="222"/>
        <v>0</v>
      </c>
    </row>
    <row r="6527" spans="1:6">
      <c r="A6527" s="1">
        <v>6525</v>
      </c>
      <c r="E6527">
        <f t="shared" si="221"/>
        <v>0</v>
      </c>
      <c r="F6527">
        <f t="shared" si="222"/>
        <v>0</v>
      </c>
    </row>
    <row r="6528" spans="1:6">
      <c r="A6528" s="1">
        <v>6526</v>
      </c>
      <c r="E6528">
        <f t="shared" si="221"/>
        <v>0</v>
      </c>
      <c r="F6528">
        <f t="shared" si="222"/>
        <v>0</v>
      </c>
    </row>
    <row r="6529" spans="1:6">
      <c r="A6529" s="1">
        <v>6527</v>
      </c>
      <c r="E6529">
        <f t="shared" si="221"/>
        <v>0</v>
      </c>
      <c r="F6529">
        <f t="shared" si="222"/>
        <v>0</v>
      </c>
    </row>
    <row r="6530" spans="1:6">
      <c r="A6530" s="1">
        <v>6528</v>
      </c>
      <c r="E6530">
        <f t="shared" si="221"/>
        <v>0</v>
      </c>
      <c r="F6530">
        <f t="shared" si="222"/>
        <v>0</v>
      </c>
    </row>
    <row r="6531" spans="1:6">
      <c r="A6531" s="1">
        <v>6529</v>
      </c>
      <c r="E6531">
        <f t="shared" ref="E6531:E6594" si="223">BINOMDIST(A6531,$E$1,0.6,0)</f>
        <v>0</v>
      </c>
      <c r="F6531">
        <f t="shared" ref="F6531:F6594" si="224">BINOMDIST(A6531,$F$1,0.6,0)</f>
        <v>0</v>
      </c>
    </row>
    <row r="6532" spans="1:6">
      <c r="A6532" s="1">
        <v>6530</v>
      </c>
      <c r="E6532">
        <f t="shared" si="223"/>
        <v>0</v>
      </c>
      <c r="F6532">
        <f t="shared" si="224"/>
        <v>0</v>
      </c>
    </row>
    <row r="6533" spans="1:6">
      <c r="A6533" s="1">
        <v>6531</v>
      </c>
      <c r="E6533">
        <f t="shared" si="223"/>
        <v>0</v>
      </c>
      <c r="F6533">
        <f t="shared" si="224"/>
        <v>0</v>
      </c>
    </row>
    <row r="6534" spans="1:6">
      <c r="A6534" s="1">
        <v>6532</v>
      </c>
      <c r="E6534">
        <f t="shared" si="223"/>
        <v>0</v>
      </c>
      <c r="F6534">
        <f t="shared" si="224"/>
        <v>0</v>
      </c>
    </row>
    <row r="6535" spans="1:6">
      <c r="A6535" s="1">
        <v>6533</v>
      </c>
      <c r="E6535">
        <f t="shared" si="223"/>
        <v>0</v>
      </c>
      <c r="F6535">
        <f t="shared" si="224"/>
        <v>0</v>
      </c>
    </row>
    <row r="6536" spans="1:6">
      <c r="A6536" s="1">
        <v>6534</v>
      </c>
      <c r="E6536">
        <f t="shared" si="223"/>
        <v>0</v>
      </c>
      <c r="F6536">
        <f t="shared" si="224"/>
        <v>0</v>
      </c>
    </row>
    <row r="6537" spans="1:6">
      <c r="A6537" s="1">
        <v>6535</v>
      </c>
      <c r="E6537">
        <f t="shared" si="223"/>
        <v>0</v>
      </c>
      <c r="F6537">
        <f t="shared" si="224"/>
        <v>0</v>
      </c>
    </row>
    <row r="6538" spans="1:6">
      <c r="A6538" s="1">
        <v>6536</v>
      </c>
      <c r="E6538">
        <f t="shared" si="223"/>
        <v>0</v>
      </c>
      <c r="F6538">
        <f t="shared" si="224"/>
        <v>0</v>
      </c>
    </row>
    <row r="6539" spans="1:6">
      <c r="A6539" s="1">
        <v>6537</v>
      </c>
      <c r="E6539">
        <f t="shared" si="223"/>
        <v>0</v>
      </c>
      <c r="F6539">
        <f t="shared" si="224"/>
        <v>0</v>
      </c>
    </row>
    <row r="6540" spans="1:6">
      <c r="A6540" s="1">
        <v>6538</v>
      </c>
      <c r="E6540">
        <f t="shared" si="223"/>
        <v>0</v>
      </c>
      <c r="F6540">
        <f t="shared" si="224"/>
        <v>0</v>
      </c>
    </row>
    <row r="6541" spans="1:6">
      <c r="A6541" s="1">
        <v>6539</v>
      </c>
      <c r="E6541">
        <f t="shared" si="223"/>
        <v>0</v>
      </c>
      <c r="F6541">
        <f t="shared" si="224"/>
        <v>0</v>
      </c>
    </row>
    <row r="6542" spans="1:6">
      <c r="A6542" s="1">
        <v>6540</v>
      </c>
      <c r="E6542">
        <f t="shared" si="223"/>
        <v>0</v>
      </c>
      <c r="F6542">
        <f t="shared" si="224"/>
        <v>0</v>
      </c>
    </row>
    <row r="6543" spans="1:6">
      <c r="A6543" s="1">
        <v>6541</v>
      </c>
      <c r="E6543">
        <f t="shared" si="223"/>
        <v>0</v>
      </c>
      <c r="F6543">
        <f t="shared" si="224"/>
        <v>0</v>
      </c>
    </row>
    <row r="6544" spans="1:6">
      <c r="A6544" s="1">
        <v>6542</v>
      </c>
      <c r="E6544">
        <f t="shared" si="223"/>
        <v>0</v>
      </c>
      <c r="F6544">
        <f t="shared" si="224"/>
        <v>0</v>
      </c>
    </row>
    <row r="6545" spans="1:6">
      <c r="A6545" s="1">
        <v>6543</v>
      </c>
      <c r="E6545">
        <f t="shared" si="223"/>
        <v>0</v>
      </c>
      <c r="F6545">
        <f t="shared" si="224"/>
        <v>0</v>
      </c>
    </row>
    <row r="6546" spans="1:6">
      <c r="A6546" s="1">
        <v>6544</v>
      </c>
      <c r="E6546">
        <f t="shared" si="223"/>
        <v>0</v>
      </c>
      <c r="F6546">
        <f t="shared" si="224"/>
        <v>0</v>
      </c>
    </row>
    <row r="6547" spans="1:6">
      <c r="A6547" s="1">
        <v>6545</v>
      </c>
      <c r="E6547">
        <f t="shared" si="223"/>
        <v>0</v>
      </c>
      <c r="F6547">
        <f t="shared" si="224"/>
        <v>0</v>
      </c>
    </row>
    <row r="6548" spans="1:6">
      <c r="A6548" s="1">
        <v>6546</v>
      </c>
      <c r="E6548">
        <f t="shared" si="223"/>
        <v>0</v>
      </c>
      <c r="F6548">
        <f t="shared" si="224"/>
        <v>0</v>
      </c>
    </row>
    <row r="6549" spans="1:6">
      <c r="A6549" s="1">
        <v>6547</v>
      </c>
      <c r="E6549">
        <f t="shared" si="223"/>
        <v>0</v>
      </c>
      <c r="F6549">
        <f t="shared" si="224"/>
        <v>0</v>
      </c>
    </row>
    <row r="6550" spans="1:6">
      <c r="A6550" s="1">
        <v>6548</v>
      </c>
      <c r="E6550">
        <f t="shared" si="223"/>
        <v>0</v>
      </c>
      <c r="F6550">
        <f t="shared" si="224"/>
        <v>0</v>
      </c>
    </row>
    <row r="6551" spans="1:6">
      <c r="A6551" s="1">
        <v>6549</v>
      </c>
      <c r="E6551">
        <f t="shared" si="223"/>
        <v>0</v>
      </c>
      <c r="F6551">
        <f t="shared" si="224"/>
        <v>0</v>
      </c>
    </row>
    <row r="6552" spans="1:6">
      <c r="A6552" s="1">
        <v>6550</v>
      </c>
      <c r="E6552">
        <f t="shared" si="223"/>
        <v>0</v>
      </c>
      <c r="F6552">
        <f t="shared" si="224"/>
        <v>0</v>
      </c>
    </row>
    <row r="6553" spans="1:6">
      <c r="A6553" s="1">
        <v>6551</v>
      </c>
      <c r="E6553">
        <f t="shared" si="223"/>
        <v>0</v>
      </c>
      <c r="F6553">
        <f t="shared" si="224"/>
        <v>0</v>
      </c>
    </row>
    <row r="6554" spans="1:6">
      <c r="A6554" s="1">
        <v>6552</v>
      </c>
      <c r="E6554">
        <f t="shared" si="223"/>
        <v>0</v>
      </c>
      <c r="F6554">
        <f t="shared" si="224"/>
        <v>0</v>
      </c>
    </row>
    <row r="6555" spans="1:6">
      <c r="A6555" s="1">
        <v>6553</v>
      </c>
      <c r="E6555">
        <f t="shared" si="223"/>
        <v>0</v>
      </c>
      <c r="F6555">
        <f t="shared" si="224"/>
        <v>0</v>
      </c>
    </row>
    <row r="6556" spans="1:6">
      <c r="A6556" s="1">
        <v>6554</v>
      </c>
      <c r="E6556">
        <f t="shared" si="223"/>
        <v>0</v>
      </c>
      <c r="F6556">
        <f t="shared" si="224"/>
        <v>0</v>
      </c>
    </row>
    <row r="6557" spans="1:6">
      <c r="A6557" s="1">
        <v>6555</v>
      </c>
      <c r="E6557">
        <f t="shared" si="223"/>
        <v>0</v>
      </c>
      <c r="F6557">
        <f t="shared" si="224"/>
        <v>0</v>
      </c>
    </row>
    <row r="6558" spans="1:6">
      <c r="A6558" s="1">
        <v>6556</v>
      </c>
      <c r="E6558">
        <f t="shared" si="223"/>
        <v>0</v>
      </c>
      <c r="F6558">
        <f t="shared" si="224"/>
        <v>0</v>
      </c>
    </row>
    <row r="6559" spans="1:6">
      <c r="A6559" s="1">
        <v>6557</v>
      </c>
      <c r="E6559">
        <f t="shared" si="223"/>
        <v>0</v>
      </c>
      <c r="F6559">
        <f t="shared" si="224"/>
        <v>0</v>
      </c>
    </row>
    <row r="6560" spans="1:6">
      <c r="A6560" s="1">
        <v>6558</v>
      </c>
      <c r="E6560">
        <f t="shared" si="223"/>
        <v>0</v>
      </c>
      <c r="F6560">
        <f t="shared" si="224"/>
        <v>0</v>
      </c>
    </row>
    <row r="6561" spans="1:6">
      <c r="A6561" s="1">
        <v>6559</v>
      </c>
      <c r="E6561">
        <f t="shared" si="223"/>
        <v>0</v>
      </c>
      <c r="F6561">
        <f t="shared" si="224"/>
        <v>0</v>
      </c>
    </row>
    <row r="6562" spans="1:6">
      <c r="A6562" s="1">
        <v>6560</v>
      </c>
      <c r="E6562">
        <f t="shared" si="223"/>
        <v>0</v>
      </c>
      <c r="F6562">
        <f t="shared" si="224"/>
        <v>0</v>
      </c>
    </row>
    <row r="6563" spans="1:6">
      <c r="A6563" s="1">
        <v>6561</v>
      </c>
      <c r="E6563">
        <f t="shared" si="223"/>
        <v>0</v>
      </c>
      <c r="F6563">
        <f t="shared" si="224"/>
        <v>0</v>
      </c>
    </row>
    <row r="6564" spans="1:6">
      <c r="A6564" s="1">
        <v>6562</v>
      </c>
      <c r="E6564">
        <f t="shared" si="223"/>
        <v>0</v>
      </c>
      <c r="F6564">
        <f t="shared" si="224"/>
        <v>0</v>
      </c>
    </row>
    <row r="6565" spans="1:6">
      <c r="A6565" s="1">
        <v>6563</v>
      </c>
      <c r="E6565">
        <f t="shared" si="223"/>
        <v>0</v>
      </c>
      <c r="F6565">
        <f t="shared" si="224"/>
        <v>0</v>
      </c>
    </row>
    <row r="6566" spans="1:6">
      <c r="A6566" s="1">
        <v>6564</v>
      </c>
      <c r="E6566">
        <f t="shared" si="223"/>
        <v>0</v>
      </c>
      <c r="F6566">
        <f t="shared" si="224"/>
        <v>0</v>
      </c>
    </row>
    <row r="6567" spans="1:6">
      <c r="A6567" s="1">
        <v>6565</v>
      </c>
      <c r="E6567">
        <f t="shared" si="223"/>
        <v>0</v>
      </c>
      <c r="F6567">
        <f t="shared" si="224"/>
        <v>0</v>
      </c>
    </row>
    <row r="6568" spans="1:6">
      <c r="A6568" s="1">
        <v>6566</v>
      </c>
      <c r="E6568">
        <f t="shared" si="223"/>
        <v>0</v>
      </c>
      <c r="F6568">
        <f t="shared" si="224"/>
        <v>0</v>
      </c>
    </row>
    <row r="6569" spans="1:6">
      <c r="A6569" s="1">
        <v>6567</v>
      </c>
      <c r="E6569">
        <f t="shared" si="223"/>
        <v>0</v>
      </c>
      <c r="F6569">
        <f t="shared" si="224"/>
        <v>0</v>
      </c>
    </row>
    <row r="6570" spans="1:6">
      <c r="A6570" s="1">
        <v>6568</v>
      </c>
      <c r="E6570">
        <f t="shared" si="223"/>
        <v>0</v>
      </c>
      <c r="F6570">
        <f t="shared" si="224"/>
        <v>0</v>
      </c>
    </row>
    <row r="6571" spans="1:6">
      <c r="A6571" s="1">
        <v>6569</v>
      </c>
      <c r="E6571">
        <f t="shared" si="223"/>
        <v>0</v>
      </c>
      <c r="F6571">
        <f t="shared" si="224"/>
        <v>0</v>
      </c>
    </row>
    <row r="6572" spans="1:6">
      <c r="A6572" s="1">
        <v>6570</v>
      </c>
      <c r="E6572">
        <f t="shared" si="223"/>
        <v>0</v>
      </c>
      <c r="F6572">
        <f t="shared" si="224"/>
        <v>0</v>
      </c>
    </row>
    <row r="6573" spans="1:6">
      <c r="A6573" s="1">
        <v>6571</v>
      </c>
      <c r="E6573">
        <f t="shared" si="223"/>
        <v>0</v>
      </c>
      <c r="F6573">
        <f t="shared" si="224"/>
        <v>0</v>
      </c>
    </row>
    <row r="6574" spans="1:6">
      <c r="A6574" s="1">
        <v>6572</v>
      </c>
      <c r="E6574">
        <f t="shared" si="223"/>
        <v>0</v>
      </c>
      <c r="F6574">
        <f t="shared" si="224"/>
        <v>0</v>
      </c>
    </row>
    <row r="6575" spans="1:6">
      <c r="A6575" s="1">
        <v>6573</v>
      </c>
      <c r="E6575">
        <f t="shared" si="223"/>
        <v>0</v>
      </c>
      <c r="F6575">
        <f t="shared" si="224"/>
        <v>0</v>
      </c>
    </row>
    <row r="6576" spans="1:6">
      <c r="A6576" s="1">
        <v>6574</v>
      </c>
      <c r="E6576">
        <f t="shared" si="223"/>
        <v>0</v>
      </c>
      <c r="F6576">
        <f t="shared" si="224"/>
        <v>0</v>
      </c>
    </row>
    <row r="6577" spans="1:6">
      <c r="A6577" s="1">
        <v>6575</v>
      </c>
      <c r="E6577">
        <f t="shared" si="223"/>
        <v>0</v>
      </c>
      <c r="F6577">
        <f t="shared" si="224"/>
        <v>0</v>
      </c>
    </row>
    <row r="6578" spans="1:6">
      <c r="A6578" s="1">
        <v>6576</v>
      </c>
      <c r="E6578">
        <f t="shared" si="223"/>
        <v>0</v>
      </c>
      <c r="F6578">
        <f t="shared" si="224"/>
        <v>0</v>
      </c>
    </row>
    <row r="6579" spans="1:6">
      <c r="A6579" s="1">
        <v>6577</v>
      </c>
      <c r="E6579">
        <f t="shared" si="223"/>
        <v>0</v>
      </c>
      <c r="F6579">
        <f t="shared" si="224"/>
        <v>0</v>
      </c>
    </row>
    <row r="6580" spans="1:6">
      <c r="A6580" s="1">
        <v>6578</v>
      </c>
      <c r="E6580">
        <f t="shared" si="223"/>
        <v>0</v>
      </c>
      <c r="F6580">
        <f t="shared" si="224"/>
        <v>0</v>
      </c>
    </row>
    <row r="6581" spans="1:6">
      <c r="A6581" s="1">
        <v>6579</v>
      </c>
      <c r="E6581">
        <f t="shared" si="223"/>
        <v>0</v>
      </c>
      <c r="F6581">
        <f t="shared" si="224"/>
        <v>0</v>
      </c>
    </row>
    <row r="6582" spans="1:6">
      <c r="A6582" s="1">
        <v>6580</v>
      </c>
      <c r="E6582">
        <f t="shared" si="223"/>
        <v>0</v>
      </c>
      <c r="F6582">
        <f t="shared" si="224"/>
        <v>0</v>
      </c>
    </row>
    <row r="6583" spans="1:6">
      <c r="A6583" s="1">
        <v>6581</v>
      </c>
      <c r="E6583">
        <f t="shared" si="223"/>
        <v>0</v>
      </c>
      <c r="F6583">
        <f t="shared" si="224"/>
        <v>0</v>
      </c>
    </row>
    <row r="6584" spans="1:6">
      <c r="A6584" s="1">
        <v>6582</v>
      </c>
      <c r="E6584">
        <f t="shared" si="223"/>
        <v>0</v>
      </c>
      <c r="F6584">
        <f t="shared" si="224"/>
        <v>0</v>
      </c>
    </row>
    <row r="6585" spans="1:6">
      <c r="A6585" s="1">
        <v>6583</v>
      </c>
      <c r="E6585">
        <f t="shared" si="223"/>
        <v>0</v>
      </c>
      <c r="F6585">
        <f t="shared" si="224"/>
        <v>0</v>
      </c>
    </row>
    <row r="6586" spans="1:6">
      <c r="A6586" s="1">
        <v>6584</v>
      </c>
      <c r="E6586">
        <f t="shared" si="223"/>
        <v>0</v>
      </c>
      <c r="F6586">
        <f t="shared" si="224"/>
        <v>0</v>
      </c>
    </row>
    <row r="6587" spans="1:6">
      <c r="A6587" s="1">
        <v>6585</v>
      </c>
      <c r="E6587">
        <f t="shared" si="223"/>
        <v>0</v>
      </c>
      <c r="F6587">
        <f t="shared" si="224"/>
        <v>0</v>
      </c>
    </row>
    <row r="6588" spans="1:6">
      <c r="A6588" s="1">
        <v>6586</v>
      </c>
      <c r="E6588">
        <f t="shared" si="223"/>
        <v>0</v>
      </c>
      <c r="F6588">
        <f t="shared" si="224"/>
        <v>0</v>
      </c>
    </row>
    <row r="6589" spans="1:6">
      <c r="A6589" s="1">
        <v>6587</v>
      </c>
      <c r="E6589">
        <f t="shared" si="223"/>
        <v>0</v>
      </c>
      <c r="F6589">
        <f t="shared" si="224"/>
        <v>0</v>
      </c>
    </row>
    <row r="6590" spans="1:6">
      <c r="A6590" s="1">
        <v>6588</v>
      </c>
      <c r="E6590">
        <f t="shared" si="223"/>
        <v>0</v>
      </c>
      <c r="F6590">
        <f t="shared" si="224"/>
        <v>0</v>
      </c>
    </row>
    <row r="6591" spans="1:6">
      <c r="A6591" s="1">
        <v>6589</v>
      </c>
      <c r="E6591">
        <f t="shared" si="223"/>
        <v>0</v>
      </c>
      <c r="F6591">
        <f t="shared" si="224"/>
        <v>0</v>
      </c>
    </row>
    <row r="6592" spans="1:6">
      <c r="A6592" s="1">
        <v>6590</v>
      </c>
      <c r="E6592">
        <f t="shared" si="223"/>
        <v>0</v>
      </c>
      <c r="F6592">
        <f t="shared" si="224"/>
        <v>0</v>
      </c>
    </row>
    <row r="6593" spans="1:6">
      <c r="A6593" s="1">
        <v>6591</v>
      </c>
      <c r="E6593">
        <f t="shared" si="223"/>
        <v>0</v>
      </c>
      <c r="F6593">
        <f t="shared" si="224"/>
        <v>0</v>
      </c>
    </row>
    <row r="6594" spans="1:6">
      <c r="A6594" s="1">
        <v>6592</v>
      </c>
      <c r="E6594">
        <f t="shared" si="223"/>
        <v>0</v>
      </c>
      <c r="F6594">
        <f t="shared" si="224"/>
        <v>0</v>
      </c>
    </row>
    <row r="6595" spans="1:6">
      <c r="A6595" s="1">
        <v>6593</v>
      </c>
      <c r="E6595">
        <f t="shared" ref="E6595:E6658" si="225">BINOMDIST(A6595,$E$1,0.6,0)</f>
        <v>0</v>
      </c>
      <c r="F6595">
        <f t="shared" ref="F6595:F6658" si="226">BINOMDIST(A6595,$F$1,0.6,0)</f>
        <v>0</v>
      </c>
    </row>
    <row r="6596" spans="1:6">
      <c r="A6596" s="1">
        <v>6594</v>
      </c>
      <c r="E6596">
        <f t="shared" si="225"/>
        <v>0</v>
      </c>
      <c r="F6596">
        <f t="shared" si="226"/>
        <v>0</v>
      </c>
    </row>
    <row r="6597" spans="1:6">
      <c r="A6597" s="1">
        <v>6595</v>
      </c>
      <c r="E6597">
        <f t="shared" si="225"/>
        <v>0</v>
      </c>
      <c r="F6597">
        <f t="shared" si="226"/>
        <v>0</v>
      </c>
    </row>
    <row r="6598" spans="1:6">
      <c r="A6598" s="1">
        <v>6596</v>
      </c>
      <c r="E6598">
        <f t="shared" si="225"/>
        <v>0</v>
      </c>
      <c r="F6598">
        <f t="shared" si="226"/>
        <v>0</v>
      </c>
    </row>
    <row r="6599" spans="1:6">
      <c r="A6599" s="1">
        <v>6597</v>
      </c>
      <c r="E6599">
        <f t="shared" si="225"/>
        <v>0</v>
      </c>
      <c r="F6599">
        <f t="shared" si="226"/>
        <v>0</v>
      </c>
    </row>
    <row r="6600" spans="1:6">
      <c r="A6600" s="1">
        <v>6598</v>
      </c>
      <c r="E6600">
        <f t="shared" si="225"/>
        <v>0</v>
      </c>
      <c r="F6600">
        <f t="shared" si="226"/>
        <v>0</v>
      </c>
    </row>
    <row r="6601" spans="1:6">
      <c r="A6601" s="1">
        <v>6599</v>
      </c>
      <c r="E6601">
        <f t="shared" si="225"/>
        <v>0</v>
      </c>
      <c r="F6601">
        <f t="shared" si="226"/>
        <v>0</v>
      </c>
    </row>
    <row r="6602" spans="1:6">
      <c r="A6602" s="1">
        <v>6600</v>
      </c>
      <c r="E6602">
        <f t="shared" si="225"/>
        <v>0</v>
      </c>
      <c r="F6602">
        <f t="shared" si="226"/>
        <v>0</v>
      </c>
    </row>
    <row r="6603" spans="1:6">
      <c r="A6603" s="1">
        <v>6601</v>
      </c>
      <c r="E6603">
        <f t="shared" si="225"/>
        <v>0</v>
      </c>
      <c r="F6603">
        <f t="shared" si="226"/>
        <v>0</v>
      </c>
    </row>
    <row r="6604" spans="1:6">
      <c r="A6604" s="1">
        <v>6602</v>
      </c>
      <c r="E6604">
        <f t="shared" si="225"/>
        <v>0</v>
      </c>
      <c r="F6604">
        <f t="shared" si="226"/>
        <v>0</v>
      </c>
    </row>
    <row r="6605" spans="1:6">
      <c r="A6605" s="1">
        <v>6603</v>
      </c>
      <c r="E6605">
        <f t="shared" si="225"/>
        <v>0</v>
      </c>
      <c r="F6605">
        <f t="shared" si="226"/>
        <v>0</v>
      </c>
    </row>
    <row r="6606" spans="1:6">
      <c r="A6606" s="1">
        <v>6604</v>
      </c>
      <c r="E6606">
        <f t="shared" si="225"/>
        <v>0</v>
      </c>
      <c r="F6606">
        <f t="shared" si="226"/>
        <v>0</v>
      </c>
    </row>
    <row r="6607" spans="1:6">
      <c r="A6607" s="1">
        <v>6605</v>
      </c>
      <c r="E6607">
        <f t="shared" si="225"/>
        <v>0</v>
      </c>
      <c r="F6607">
        <f t="shared" si="226"/>
        <v>0</v>
      </c>
    </row>
    <row r="6608" spans="1:6">
      <c r="A6608" s="1">
        <v>6606</v>
      </c>
      <c r="E6608">
        <f t="shared" si="225"/>
        <v>0</v>
      </c>
      <c r="F6608">
        <f t="shared" si="226"/>
        <v>0</v>
      </c>
    </row>
    <row r="6609" spans="1:6">
      <c r="A6609" s="1">
        <v>6607</v>
      </c>
      <c r="E6609">
        <f t="shared" si="225"/>
        <v>0</v>
      </c>
      <c r="F6609">
        <f t="shared" si="226"/>
        <v>0</v>
      </c>
    </row>
    <row r="6610" spans="1:6">
      <c r="A6610" s="1">
        <v>6608</v>
      </c>
      <c r="E6610">
        <f t="shared" si="225"/>
        <v>0</v>
      </c>
      <c r="F6610">
        <f t="shared" si="226"/>
        <v>0</v>
      </c>
    </row>
    <row r="6611" spans="1:6">
      <c r="A6611" s="1">
        <v>6609</v>
      </c>
      <c r="E6611">
        <f t="shared" si="225"/>
        <v>0</v>
      </c>
      <c r="F6611">
        <f t="shared" si="226"/>
        <v>0</v>
      </c>
    </row>
    <row r="6612" spans="1:6">
      <c r="A6612" s="1">
        <v>6610</v>
      </c>
      <c r="E6612">
        <f t="shared" si="225"/>
        <v>0</v>
      </c>
      <c r="F6612">
        <f t="shared" si="226"/>
        <v>0</v>
      </c>
    </row>
    <row r="6613" spans="1:6">
      <c r="A6613" s="1">
        <v>6611</v>
      </c>
      <c r="E6613">
        <f t="shared" si="225"/>
        <v>0</v>
      </c>
      <c r="F6613">
        <f t="shared" si="226"/>
        <v>0</v>
      </c>
    </row>
    <row r="6614" spans="1:6">
      <c r="A6614" s="1">
        <v>6612</v>
      </c>
      <c r="E6614">
        <f t="shared" si="225"/>
        <v>0</v>
      </c>
      <c r="F6614">
        <f t="shared" si="226"/>
        <v>0</v>
      </c>
    </row>
    <row r="6615" spans="1:6">
      <c r="A6615" s="1">
        <v>6613</v>
      </c>
      <c r="E6615">
        <f t="shared" si="225"/>
        <v>0</v>
      </c>
      <c r="F6615">
        <f t="shared" si="226"/>
        <v>0</v>
      </c>
    </row>
    <row r="6616" spans="1:6">
      <c r="A6616" s="1">
        <v>6614</v>
      </c>
      <c r="E6616">
        <f t="shared" si="225"/>
        <v>0</v>
      </c>
      <c r="F6616">
        <f t="shared" si="226"/>
        <v>0</v>
      </c>
    </row>
    <row r="6617" spans="1:6">
      <c r="A6617" s="1">
        <v>6615</v>
      </c>
      <c r="E6617">
        <f t="shared" si="225"/>
        <v>0</v>
      </c>
      <c r="F6617">
        <f t="shared" si="226"/>
        <v>0</v>
      </c>
    </row>
    <row r="6618" spans="1:6">
      <c r="A6618" s="1">
        <v>6616</v>
      </c>
      <c r="E6618">
        <f t="shared" si="225"/>
        <v>0</v>
      </c>
      <c r="F6618">
        <f t="shared" si="226"/>
        <v>0</v>
      </c>
    </row>
    <row r="6619" spans="1:6">
      <c r="A6619" s="1">
        <v>6617</v>
      </c>
      <c r="E6619">
        <f t="shared" si="225"/>
        <v>0</v>
      </c>
      <c r="F6619">
        <f t="shared" si="226"/>
        <v>0</v>
      </c>
    </row>
    <row r="6620" spans="1:6">
      <c r="A6620" s="1">
        <v>6618</v>
      </c>
      <c r="E6620">
        <f t="shared" si="225"/>
        <v>0</v>
      </c>
      <c r="F6620">
        <f t="shared" si="226"/>
        <v>0</v>
      </c>
    </row>
    <row r="6621" spans="1:6">
      <c r="A6621" s="1">
        <v>6619</v>
      </c>
      <c r="E6621">
        <f t="shared" si="225"/>
        <v>0</v>
      </c>
      <c r="F6621">
        <f t="shared" si="226"/>
        <v>0</v>
      </c>
    </row>
    <row r="6622" spans="1:6">
      <c r="A6622" s="1">
        <v>6620</v>
      </c>
      <c r="E6622">
        <f t="shared" si="225"/>
        <v>0</v>
      </c>
      <c r="F6622">
        <f t="shared" si="226"/>
        <v>0</v>
      </c>
    </row>
    <row r="6623" spans="1:6">
      <c r="A6623" s="1">
        <v>6621</v>
      </c>
      <c r="E6623">
        <f t="shared" si="225"/>
        <v>0</v>
      </c>
      <c r="F6623">
        <f t="shared" si="226"/>
        <v>0</v>
      </c>
    </row>
    <row r="6624" spans="1:6">
      <c r="A6624" s="1">
        <v>6622</v>
      </c>
      <c r="E6624">
        <f t="shared" si="225"/>
        <v>0</v>
      </c>
      <c r="F6624">
        <f t="shared" si="226"/>
        <v>0</v>
      </c>
    </row>
    <row r="6625" spans="1:6">
      <c r="A6625" s="1">
        <v>6623</v>
      </c>
      <c r="E6625">
        <f t="shared" si="225"/>
        <v>0</v>
      </c>
      <c r="F6625">
        <f t="shared" si="226"/>
        <v>0</v>
      </c>
    </row>
    <row r="6626" spans="1:6">
      <c r="A6626" s="1">
        <v>6624</v>
      </c>
      <c r="E6626">
        <f t="shared" si="225"/>
        <v>0</v>
      </c>
      <c r="F6626">
        <f t="shared" si="226"/>
        <v>0</v>
      </c>
    </row>
    <row r="6627" spans="1:6">
      <c r="A6627" s="1">
        <v>6625</v>
      </c>
      <c r="E6627">
        <f t="shared" si="225"/>
        <v>0</v>
      </c>
      <c r="F6627">
        <f t="shared" si="226"/>
        <v>0</v>
      </c>
    </row>
    <row r="6628" spans="1:6">
      <c r="A6628" s="1">
        <v>6626</v>
      </c>
      <c r="E6628">
        <f t="shared" si="225"/>
        <v>0</v>
      </c>
      <c r="F6628">
        <f t="shared" si="226"/>
        <v>0</v>
      </c>
    </row>
    <row r="6629" spans="1:6">
      <c r="A6629" s="1">
        <v>6627</v>
      </c>
      <c r="E6629">
        <f t="shared" si="225"/>
        <v>0</v>
      </c>
      <c r="F6629">
        <f t="shared" si="226"/>
        <v>0</v>
      </c>
    </row>
    <row r="6630" spans="1:6">
      <c r="A6630" s="1">
        <v>6628</v>
      </c>
      <c r="E6630">
        <f t="shared" si="225"/>
        <v>0</v>
      </c>
      <c r="F6630">
        <f t="shared" si="226"/>
        <v>0</v>
      </c>
    </row>
    <row r="6631" spans="1:6">
      <c r="A6631" s="1">
        <v>6629</v>
      </c>
      <c r="E6631">
        <f t="shared" si="225"/>
        <v>0</v>
      </c>
      <c r="F6631">
        <f t="shared" si="226"/>
        <v>0</v>
      </c>
    </row>
    <row r="6632" spans="1:6">
      <c r="A6632" s="1">
        <v>6630</v>
      </c>
      <c r="E6632">
        <f t="shared" si="225"/>
        <v>0</v>
      </c>
      <c r="F6632">
        <f t="shared" si="226"/>
        <v>0</v>
      </c>
    </row>
    <row r="6633" spans="1:6">
      <c r="A6633" s="1">
        <v>6631</v>
      </c>
      <c r="E6633">
        <f t="shared" si="225"/>
        <v>0</v>
      </c>
      <c r="F6633">
        <f t="shared" si="226"/>
        <v>0</v>
      </c>
    </row>
    <row r="6634" spans="1:6">
      <c r="A6634" s="1">
        <v>6632</v>
      </c>
      <c r="E6634">
        <f t="shared" si="225"/>
        <v>0</v>
      </c>
      <c r="F6634">
        <f t="shared" si="226"/>
        <v>0</v>
      </c>
    </row>
    <row r="6635" spans="1:6">
      <c r="A6635" s="1">
        <v>6633</v>
      </c>
      <c r="E6635">
        <f t="shared" si="225"/>
        <v>0</v>
      </c>
      <c r="F6635">
        <f t="shared" si="226"/>
        <v>0</v>
      </c>
    </row>
    <row r="6636" spans="1:6">
      <c r="A6636" s="1">
        <v>6634</v>
      </c>
      <c r="E6636">
        <f t="shared" si="225"/>
        <v>0</v>
      </c>
      <c r="F6636">
        <f t="shared" si="226"/>
        <v>0</v>
      </c>
    </row>
    <row r="6637" spans="1:6">
      <c r="A6637" s="1">
        <v>6635</v>
      </c>
      <c r="E6637">
        <f t="shared" si="225"/>
        <v>0</v>
      </c>
      <c r="F6637">
        <f t="shared" si="226"/>
        <v>0</v>
      </c>
    </row>
    <row r="6638" spans="1:6">
      <c r="A6638" s="1">
        <v>6636</v>
      </c>
      <c r="E6638">
        <f t="shared" si="225"/>
        <v>0</v>
      </c>
      <c r="F6638">
        <f t="shared" si="226"/>
        <v>0</v>
      </c>
    </row>
    <row r="6639" spans="1:6">
      <c r="A6639" s="1">
        <v>6637</v>
      </c>
      <c r="E6639">
        <f t="shared" si="225"/>
        <v>0</v>
      </c>
      <c r="F6639">
        <f t="shared" si="226"/>
        <v>0</v>
      </c>
    </row>
    <row r="6640" spans="1:6">
      <c r="A6640" s="1">
        <v>6638</v>
      </c>
      <c r="E6640">
        <f t="shared" si="225"/>
        <v>0</v>
      </c>
      <c r="F6640">
        <f t="shared" si="226"/>
        <v>0</v>
      </c>
    </row>
    <row r="6641" spans="1:6">
      <c r="A6641" s="1">
        <v>6639</v>
      </c>
      <c r="E6641">
        <f t="shared" si="225"/>
        <v>0</v>
      </c>
      <c r="F6641">
        <f t="shared" si="226"/>
        <v>0</v>
      </c>
    </row>
    <row r="6642" spans="1:6">
      <c r="A6642" s="1">
        <v>6640</v>
      </c>
      <c r="E6642">
        <f t="shared" si="225"/>
        <v>0</v>
      </c>
      <c r="F6642">
        <f t="shared" si="226"/>
        <v>0</v>
      </c>
    </row>
    <row r="6643" spans="1:6">
      <c r="A6643" s="1">
        <v>6641</v>
      </c>
      <c r="E6643">
        <f t="shared" si="225"/>
        <v>0</v>
      </c>
      <c r="F6643">
        <f t="shared" si="226"/>
        <v>0</v>
      </c>
    </row>
    <row r="6644" spans="1:6">
      <c r="A6644" s="1">
        <v>6642</v>
      </c>
      <c r="E6644">
        <f t="shared" si="225"/>
        <v>0</v>
      </c>
      <c r="F6644">
        <f t="shared" si="226"/>
        <v>0</v>
      </c>
    </row>
    <row r="6645" spans="1:6">
      <c r="A6645" s="1">
        <v>6643</v>
      </c>
      <c r="E6645">
        <f t="shared" si="225"/>
        <v>0</v>
      </c>
      <c r="F6645">
        <f t="shared" si="226"/>
        <v>0</v>
      </c>
    </row>
    <row r="6646" spans="1:6">
      <c r="A6646" s="1">
        <v>6644</v>
      </c>
      <c r="E6646">
        <f t="shared" si="225"/>
        <v>0</v>
      </c>
      <c r="F6646">
        <f t="shared" si="226"/>
        <v>0</v>
      </c>
    </row>
    <row r="6647" spans="1:6">
      <c r="A6647" s="1">
        <v>6645</v>
      </c>
      <c r="E6647">
        <f t="shared" si="225"/>
        <v>0</v>
      </c>
      <c r="F6647">
        <f t="shared" si="226"/>
        <v>0</v>
      </c>
    </row>
    <row r="6648" spans="1:6">
      <c r="A6648" s="1">
        <v>6646</v>
      </c>
      <c r="E6648">
        <f t="shared" si="225"/>
        <v>0</v>
      </c>
      <c r="F6648">
        <f t="shared" si="226"/>
        <v>0</v>
      </c>
    </row>
    <row r="6649" spans="1:6">
      <c r="A6649" s="1">
        <v>6647</v>
      </c>
      <c r="E6649">
        <f t="shared" si="225"/>
        <v>0</v>
      </c>
      <c r="F6649">
        <f t="shared" si="226"/>
        <v>0</v>
      </c>
    </row>
    <row r="6650" spans="1:6">
      <c r="A6650" s="1">
        <v>6648</v>
      </c>
      <c r="E6650">
        <f t="shared" si="225"/>
        <v>0</v>
      </c>
      <c r="F6650">
        <f t="shared" si="226"/>
        <v>0</v>
      </c>
    </row>
    <row r="6651" spans="1:6">
      <c r="A6651" s="1">
        <v>6649</v>
      </c>
      <c r="E6651">
        <f t="shared" si="225"/>
        <v>0</v>
      </c>
      <c r="F6651">
        <f t="shared" si="226"/>
        <v>0</v>
      </c>
    </row>
    <row r="6652" spans="1:6">
      <c r="A6652" s="1">
        <v>6650</v>
      </c>
      <c r="E6652">
        <f t="shared" si="225"/>
        <v>0</v>
      </c>
      <c r="F6652">
        <f t="shared" si="226"/>
        <v>0</v>
      </c>
    </row>
    <row r="6653" spans="1:6">
      <c r="A6653" s="1">
        <v>6651</v>
      </c>
      <c r="E6653">
        <f t="shared" si="225"/>
        <v>0</v>
      </c>
      <c r="F6653">
        <f t="shared" si="226"/>
        <v>0</v>
      </c>
    </row>
    <row r="6654" spans="1:6">
      <c r="A6654" s="1">
        <v>6652</v>
      </c>
      <c r="E6654">
        <f t="shared" si="225"/>
        <v>0</v>
      </c>
      <c r="F6654">
        <f t="shared" si="226"/>
        <v>0</v>
      </c>
    </row>
    <row r="6655" spans="1:6">
      <c r="A6655" s="1">
        <v>6653</v>
      </c>
      <c r="E6655">
        <f t="shared" si="225"/>
        <v>0</v>
      </c>
      <c r="F6655">
        <f t="shared" si="226"/>
        <v>0</v>
      </c>
    </row>
    <row r="6656" spans="1:6">
      <c r="A6656" s="1">
        <v>6654</v>
      </c>
      <c r="E6656">
        <f t="shared" si="225"/>
        <v>0</v>
      </c>
      <c r="F6656">
        <f t="shared" si="226"/>
        <v>0</v>
      </c>
    </row>
    <row r="6657" spans="1:6">
      <c r="A6657" s="1">
        <v>6655</v>
      </c>
      <c r="E6657">
        <f t="shared" si="225"/>
        <v>0</v>
      </c>
      <c r="F6657">
        <f t="shared" si="226"/>
        <v>0</v>
      </c>
    </row>
    <row r="6658" spans="1:6">
      <c r="A6658" s="1">
        <v>6656</v>
      </c>
      <c r="E6658">
        <f t="shared" si="225"/>
        <v>0</v>
      </c>
      <c r="F6658">
        <f t="shared" si="226"/>
        <v>0</v>
      </c>
    </row>
    <row r="6659" spans="1:6">
      <c r="A6659" s="1">
        <v>6657</v>
      </c>
      <c r="E6659">
        <f t="shared" ref="E6659:E6722" si="227">BINOMDIST(A6659,$E$1,0.6,0)</f>
        <v>0</v>
      </c>
      <c r="F6659">
        <f t="shared" ref="F6659:F6722" si="228">BINOMDIST(A6659,$F$1,0.6,0)</f>
        <v>0</v>
      </c>
    </row>
    <row r="6660" spans="1:6">
      <c r="A6660" s="1">
        <v>6658</v>
      </c>
      <c r="E6660">
        <f t="shared" si="227"/>
        <v>0</v>
      </c>
      <c r="F6660">
        <f t="shared" si="228"/>
        <v>0</v>
      </c>
    </row>
    <row r="6661" spans="1:6">
      <c r="A6661" s="1">
        <v>6659</v>
      </c>
      <c r="E6661">
        <f t="shared" si="227"/>
        <v>0</v>
      </c>
      <c r="F6661">
        <f t="shared" si="228"/>
        <v>0</v>
      </c>
    </row>
    <row r="6662" spans="1:6">
      <c r="A6662" s="1">
        <v>6660</v>
      </c>
      <c r="E6662">
        <f t="shared" si="227"/>
        <v>0</v>
      </c>
      <c r="F6662">
        <f t="shared" si="228"/>
        <v>0</v>
      </c>
    </row>
    <row r="6663" spans="1:6">
      <c r="A6663" s="1">
        <v>6661</v>
      </c>
      <c r="E6663">
        <f t="shared" si="227"/>
        <v>0</v>
      </c>
      <c r="F6663">
        <f t="shared" si="228"/>
        <v>0</v>
      </c>
    </row>
    <row r="6664" spans="1:6">
      <c r="A6664" s="1">
        <v>6662</v>
      </c>
      <c r="E6664">
        <f t="shared" si="227"/>
        <v>0</v>
      </c>
      <c r="F6664">
        <f t="shared" si="228"/>
        <v>0</v>
      </c>
    </row>
    <row r="6665" spans="1:6">
      <c r="A6665" s="1">
        <v>6663</v>
      </c>
      <c r="E6665">
        <f t="shared" si="227"/>
        <v>0</v>
      </c>
      <c r="F6665">
        <f t="shared" si="228"/>
        <v>0</v>
      </c>
    </row>
    <row r="6666" spans="1:6">
      <c r="A6666" s="1">
        <v>6664</v>
      </c>
      <c r="E6666">
        <f t="shared" si="227"/>
        <v>0</v>
      </c>
      <c r="F6666">
        <f t="shared" si="228"/>
        <v>0</v>
      </c>
    </row>
    <row r="6667" spans="1:6">
      <c r="A6667" s="1">
        <v>6665</v>
      </c>
      <c r="E6667">
        <f t="shared" si="227"/>
        <v>0</v>
      </c>
      <c r="F6667">
        <f t="shared" si="228"/>
        <v>0</v>
      </c>
    </row>
    <row r="6668" spans="1:6">
      <c r="A6668" s="1">
        <v>6666</v>
      </c>
      <c r="E6668">
        <f t="shared" si="227"/>
        <v>0</v>
      </c>
      <c r="F6668">
        <f t="shared" si="228"/>
        <v>0</v>
      </c>
    </row>
    <row r="6669" spans="1:6">
      <c r="A6669" s="1">
        <v>6667</v>
      </c>
      <c r="E6669">
        <f t="shared" si="227"/>
        <v>0</v>
      </c>
      <c r="F6669">
        <f t="shared" si="228"/>
        <v>0</v>
      </c>
    </row>
    <row r="6670" spans="1:6">
      <c r="A6670" s="1">
        <v>6668</v>
      </c>
      <c r="E6670">
        <f t="shared" si="227"/>
        <v>0</v>
      </c>
      <c r="F6670">
        <f t="shared" si="228"/>
        <v>0</v>
      </c>
    </row>
    <row r="6671" spans="1:6">
      <c r="A6671" s="1">
        <v>6669</v>
      </c>
      <c r="E6671">
        <f t="shared" si="227"/>
        <v>0</v>
      </c>
      <c r="F6671">
        <f t="shared" si="228"/>
        <v>0</v>
      </c>
    </row>
    <row r="6672" spans="1:6">
      <c r="A6672" s="1">
        <v>6670</v>
      </c>
      <c r="E6672">
        <f t="shared" si="227"/>
        <v>0</v>
      </c>
      <c r="F6672">
        <f t="shared" si="228"/>
        <v>0</v>
      </c>
    </row>
    <row r="6673" spans="1:6">
      <c r="A6673" s="1">
        <v>6671</v>
      </c>
      <c r="E6673">
        <f t="shared" si="227"/>
        <v>0</v>
      </c>
      <c r="F6673">
        <f t="shared" si="228"/>
        <v>0</v>
      </c>
    </row>
    <row r="6674" spans="1:6">
      <c r="A6674" s="1">
        <v>6672</v>
      </c>
      <c r="E6674">
        <f t="shared" si="227"/>
        <v>0</v>
      </c>
      <c r="F6674">
        <f t="shared" si="228"/>
        <v>0</v>
      </c>
    </row>
    <row r="6675" spans="1:6">
      <c r="A6675" s="1">
        <v>6673</v>
      </c>
      <c r="E6675">
        <f t="shared" si="227"/>
        <v>0</v>
      </c>
      <c r="F6675">
        <f t="shared" si="228"/>
        <v>0</v>
      </c>
    </row>
    <row r="6676" spans="1:6">
      <c r="A6676" s="1">
        <v>6674</v>
      </c>
      <c r="E6676">
        <f t="shared" si="227"/>
        <v>0</v>
      </c>
      <c r="F6676">
        <f t="shared" si="228"/>
        <v>0</v>
      </c>
    </row>
    <row r="6677" spans="1:6">
      <c r="A6677" s="1">
        <v>6675</v>
      </c>
      <c r="E6677">
        <f t="shared" si="227"/>
        <v>0</v>
      </c>
      <c r="F6677">
        <f t="shared" si="228"/>
        <v>0</v>
      </c>
    </row>
    <row r="6678" spans="1:6">
      <c r="A6678" s="1">
        <v>6676</v>
      </c>
      <c r="E6678">
        <f t="shared" si="227"/>
        <v>0</v>
      </c>
      <c r="F6678">
        <f t="shared" si="228"/>
        <v>0</v>
      </c>
    </row>
    <row r="6679" spans="1:6">
      <c r="A6679" s="1">
        <v>6677</v>
      </c>
      <c r="E6679">
        <f t="shared" si="227"/>
        <v>0</v>
      </c>
      <c r="F6679">
        <f t="shared" si="228"/>
        <v>0</v>
      </c>
    </row>
    <row r="6680" spans="1:6">
      <c r="A6680" s="1">
        <v>6678</v>
      </c>
      <c r="E6680">
        <f t="shared" si="227"/>
        <v>0</v>
      </c>
      <c r="F6680">
        <f t="shared" si="228"/>
        <v>0</v>
      </c>
    </row>
    <row r="6681" spans="1:6">
      <c r="A6681" s="1">
        <v>6679</v>
      </c>
      <c r="E6681">
        <f t="shared" si="227"/>
        <v>0</v>
      </c>
      <c r="F6681">
        <f t="shared" si="228"/>
        <v>0</v>
      </c>
    </row>
    <row r="6682" spans="1:6">
      <c r="A6682" s="1">
        <v>6680</v>
      </c>
      <c r="E6682">
        <f t="shared" si="227"/>
        <v>0</v>
      </c>
      <c r="F6682">
        <f t="shared" si="228"/>
        <v>0</v>
      </c>
    </row>
    <row r="6683" spans="1:6">
      <c r="A6683" s="1">
        <v>6681</v>
      </c>
      <c r="E6683">
        <f t="shared" si="227"/>
        <v>0</v>
      </c>
      <c r="F6683">
        <f t="shared" si="228"/>
        <v>0</v>
      </c>
    </row>
    <row r="6684" spans="1:6">
      <c r="A6684" s="1">
        <v>6682</v>
      </c>
      <c r="E6684">
        <f t="shared" si="227"/>
        <v>0</v>
      </c>
      <c r="F6684">
        <f t="shared" si="228"/>
        <v>0</v>
      </c>
    </row>
    <row r="6685" spans="1:6">
      <c r="A6685" s="1">
        <v>6683</v>
      </c>
      <c r="E6685">
        <f t="shared" si="227"/>
        <v>0</v>
      </c>
      <c r="F6685">
        <f t="shared" si="228"/>
        <v>0</v>
      </c>
    </row>
    <row r="6686" spans="1:6">
      <c r="A6686" s="1">
        <v>6684</v>
      </c>
      <c r="E6686">
        <f t="shared" si="227"/>
        <v>0</v>
      </c>
      <c r="F6686">
        <f t="shared" si="228"/>
        <v>0</v>
      </c>
    </row>
    <row r="6687" spans="1:6">
      <c r="A6687" s="1">
        <v>6685</v>
      </c>
      <c r="E6687">
        <f t="shared" si="227"/>
        <v>0</v>
      </c>
      <c r="F6687">
        <f t="shared" si="228"/>
        <v>0</v>
      </c>
    </row>
    <row r="6688" spans="1:6">
      <c r="A6688" s="1">
        <v>6686</v>
      </c>
      <c r="E6688">
        <f t="shared" si="227"/>
        <v>0</v>
      </c>
      <c r="F6688">
        <f t="shared" si="228"/>
        <v>0</v>
      </c>
    </row>
    <row r="6689" spans="1:6">
      <c r="A6689" s="1">
        <v>6687</v>
      </c>
      <c r="E6689">
        <f t="shared" si="227"/>
        <v>0</v>
      </c>
      <c r="F6689">
        <f t="shared" si="228"/>
        <v>0</v>
      </c>
    </row>
    <row r="6690" spans="1:6">
      <c r="A6690" s="1">
        <v>6688</v>
      </c>
      <c r="E6690">
        <f t="shared" si="227"/>
        <v>0</v>
      </c>
      <c r="F6690">
        <f t="shared" si="228"/>
        <v>0</v>
      </c>
    </row>
    <row r="6691" spans="1:6">
      <c r="A6691" s="1">
        <v>6689</v>
      </c>
      <c r="E6691">
        <f t="shared" si="227"/>
        <v>0</v>
      </c>
      <c r="F6691">
        <f t="shared" si="228"/>
        <v>0</v>
      </c>
    </row>
    <row r="6692" spans="1:6">
      <c r="A6692" s="1">
        <v>6690</v>
      </c>
      <c r="E6692">
        <f t="shared" si="227"/>
        <v>0</v>
      </c>
      <c r="F6692">
        <f t="shared" si="228"/>
        <v>0</v>
      </c>
    </row>
    <row r="6693" spans="1:6">
      <c r="A6693" s="1">
        <v>6691</v>
      </c>
      <c r="E6693">
        <f t="shared" si="227"/>
        <v>0</v>
      </c>
      <c r="F6693">
        <f t="shared" si="228"/>
        <v>0</v>
      </c>
    </row>
    <row r="6694" spans="1:6">
      <c r="A6694" s="1">
        <v>6692</v>
      </c>
      <c r="E6694">
        <f t="shared" si="227"/>
        <v>0</v>
      </c>
      <c r="F6694">
        <f t="shared" si="228"/>
        <v>0</v>
      </c>
    </row>
    <row r="6695" spans="1:6">
      <c r="A6695" s="1">
        <v>6693</v>
      </c>
      <c r="E6695">
        <f t="shared" si="227"/>
        <v>0</v>
      </c>
      <c r="F6695">
        <f t="shared" si="228"/>
        <v>0</v>
      </c>
    </row>
    <row r="6696" spans="1:6">
      <c r="A6696" s="1">
        <v>6694</v>
      </c>
      <c r="E6696">
        <f t="shared" si="227"/>
        <v>0</v>
      </c>
      <c r="F6696">
        <f t="shared" si="228"/>
        <v>0</v>
      </c>
    </row>
    <row r="6697" spans="1:6">
      <c r="A6697" s="1">
        <v>6695</v>
      </c>
      <c r="E6697">
        <f t="shared" si="227"/>
        <v>0</v>
      </c>
      <c r="F6697">
        <f t="shared" si="228"/>
        <v>0</v>
      </c>
    </row>
    <row r="6698" spans="1:6">
      <c r="A6698" s="1">
        <v>6696</v>
      </c>
      <c r="E6698">
        <f t="shared" si="227"/>
        <v>0</v>
      </c>
      <c r="F6698">
        <f t="shared" si="228"/>
        <v>0</v>
      </c>
    </row>
    <row r="6699" spans="1:6">
      <c r="A6699" s="1">
        <v>6697</v>
      </c>
      <c r="E6699">
        <f t="shared" si="227"/>
        <v>0</v>
      </c>
      <c r="F6699">
        <f t="shared" si="228"/>
        <v>0</v>
      </c>
    </row>
    <row r="6700" spans="1:6">
      <c r="A6700" s="1">
        <v>6698</v>
      </c>
      <c r="E6700">
        <f t="shared" si="227"/>
        <v>0</v>
      </c>
      <c r="F6700">
        <f t="shared" si="228"/>
        <v>0</v>
      </c>
    </row>
    <row r="6701" spans="1:6">
      <c r="A6701" s="1">
        <v>6699</v>
      </c>
      <c r="E6701">
        <f t="shared" si="227"/>
        <v>0</v>
      </c>
      <c r="F6701">
        <f t="shared" si="228"/>
        <v>0</v>
      </c>
    </row>
    <row r="6702" spans="1:6">
      <c r="A6702" s="1">
        <v>6700</v>
      </c>
      <c r="E6702">
        <f t="shared" si="227"/>
        <v>0</v>
      </c>
      <c r="F6702">
        <f t="shared" si="228"/>
        <v>0</v>
      </c>
    </row>
    <row r="6703" spans="1:6">
      <c r="A6703" s="1">
        <v>6701</v>
      </c>
      <c r="E6703">
        <f t="shared" si="227"/>
        <v>0</v>
      </c>
      <c r="F6703">
        <f t="shared" si="228"/>
        <v>0</v>
      </c>
    </row>
    <row r="6704" spans="1:6">
      <c r="A6704" s="1">
        <v>6702</v>
      </c>
      <c r="E6704">
        <f t="shared" si="227"/>
        <v>0</v>
      </c>
      <c r="F6704">
        <f t="shared" si="228"/>
        <v>0</v>
      </c>
    </row>
    <row r="6705" spans="1:6">
      <c r="A6705" s="1">
        <v>6703</v>
      </c>
      <c r="E6705">
        <f t="shared" si="227"/>
        <v>0</v>
      </c>
      <c r="F6705">
        <f t="shared" si="228"/>
        <v>0</v>
      </c>
    </row>
    <row r="6706" spans="1:6">
      <c r="A6706" s="1">
        <v>6704</v>
      </c>
      <c r="E6706">
        <f t="shared" si="227"/>
        <v>0</v>
      </c>
      <c r="F6706">
        <f t="shared" si="228"/>
        <v>0</v>
      </c>
    </row>
    <row r="6707" spans="1:6">
      <c r="A6707" s="1">
        <v>6705</v>
      </c>
      <c r="E6707">
        <f t="shared" si="227"/>
        <v>0</v>
      </c>
      <c r="F6707">
        <f t="shared" si="228"/>
        <v>0</v>
      </c>
    </row>
    <row r="6708" spans="1:6">
      <c r="A6708" s="1">
        <v>6706</v>
      </c>
      <c r="E6708">
        <f t="shared" si="227"/>
        <v>0</v>
      </c>
      <c r="F6708">
        <f t="shared" si="228"/>
        <v>0</v>
      </c>
    </row>
    <row r="6709" spans="1:6">
      <c r="A6709" s="1">
        <v>6707</v>
      </c>
      <c r="E6709">
        <f t="shared" si="227"/>
        <v>0</v>
      </c>
      <c r="F6709">
        <f t="shared" si="228"/>
        <v>0</v>
      </c>
    </row>
    <row r="6710" spans="1:6">
      <c r="A6710" s="1">
        <v>6708</v>
      </c>
      <c r="E6710">
        <f t="shared" si="227"/>
        <v>0</v>
      </c>
      <c r="F6710">
        <f t="shared" si="228"/>
        <v>0</v>
      </c>
    </row>
    <row r="6711" spans="1:6">
      <c r="A6711" s="1">
        <v>6709</v>
      </c>
      <c r="E6711">
        <f t="shared" si="227"/>
        <v>0</v>
      </c>
      <c r="F6711">
        <f t="shared" si="228"/>
        <v>0</v>
      </c>
    </row>
    <row r="6712" spans="1:6">
      <c r="A6712" s="1">
        <v>6710</v>
      </c>
      <c r="E6712">
        <f t="shared" si="227"/>
        <v>0</v>
      </c>
      <c r="F6712">
        <f t="shared" si="228"/>
        <v>0</v>
      </c>
    </row>
    <row r="6713" spans="1:6">
      <c r="A6713" s="1">
        <v>6711</v>
      </c>
      <c r="E6713">
        <f t="shared" si="227"/>
        <v>0</v>
      </c>
      <c r="F6713">
        <f t="shared" si="228"/>
        <v>0</v>
      </c>
    </row>
    <row r="6714" spans="1:6">
      <c r="A6714" s="1">
        <v>6712</v>
      </c>
      <c r="E6714">
        <f t="shared" si="227"/>
        <v>0</v>
      </c>
      <c r="F6714">
        <f t="shared" si="228"/>
        <v>0</v>
      </c>
    </row>
    <row r="6715" spans="1:6">
      <c r="A6715" s="1">
        <v>6713</v>
      </c>
      <c r="E6715">
        <f t="shared" si="227"/>
        <v>0</v>
      </c>
      <c r="F6715">
        <f t="shared" si="228"/>
        <v>0</v>
      </c>
    </row>
    <row r="6716" spans="1:6">
      <c r="A6716" s="1">
        <v>6714</v>
      </c>
      <c r="E6716">
        <f t="shared" si="227"/>
        <v>0</v>
      </c>
      <c r="F6716">
        <f t="shared" si="228"/>
        <v>0</v>
      </c>
    </row>
    <row r="6717" spans="1:6">
      <c r="A6717" s="1">
        <v>6715</v>
      </c>
      <c r="E6717">
        <f t="shared" si="227"/>
        <v>0</v>
      </c>
      <c r="F6717">
        <f t="shared" si="228"/>
        <v>0</v>
      </c>
    </row>
    <row r="6718" spans="1:6">
      <c r="A6718" s="1">
        <v>6716</v>
      </c>
      <c r="E6718">
        <f t="shared" si="227"/>
        <v>0</v>
      </c>
      <c r="F6718">
        <f t="shared" si="228"/>
        <v>0</v>
      </c>
    </row>
    <row r="6719" spans="1:6">
      <c r="A6719" s="1">
        <v>6717</v>
      </c>
      <c r="E6719">
        <f t="shared" si="227"/>
        <v>0</v>
      </c>
      <c r="F6719">
        <f t="shared" si="228"/>
        <v>0</v>
      </c>
    </row>
    <row r="6720" spans="1:6">
      <c r="A6720" s="1">
        <v>6718</v>
      </c>
      <c r="E6720">
        <f t="shared" si="227"/>
        <v>0</v>
      </c>
      <c r="F6720">
        <f t="shared" si="228"/>
        <v>0</v>
      </c>
    </row>
    <row r="6721" spans="1:6">
      <c r="A6721" s="1">
        <v>6719</v>
      </c>
      <c r="E6721">
        <f t="shared" si="227"/>
        <v>0</v>
      </c>
      <c r="F6721">
        <f t="shared" si="228"/>
        <v>0</v>
      </c>
    </row>
    <row r="6722" spans="1:6">
      <c r="A6722" s="1">
        <v>6720</v>
      </c>
      <c r="E6722">
        <f t="shared" si="227"/>
        <v>0</v>
      </c>
      <c r="F6722">
        <f t="shared" si="228"/>
        <v>0</v>
      </c>
    </row>
    <row r="6723" spans="1:6">
      <c r="A6723" s="1">
        <v>6721</v>
      </c>
      <c r="E6723">
        <f t="shared" ref="E6723:E6786" si="229">BINOMDIST(A6723,$E$1,0.6,0)</f>
        <v>0</v>
      </c>
      <c r="F6723">
        <f t="shared" ref="F6723:F6786" si="230">BINOMDIST(A6723,$F$1,0.6,0)</f>
        <v>0</v>
      </c>
    </row>
    <row r="6724" spans="1:6">
      <c r="A6724" s="1">
        <v>6722</v>
      </c>
      <c r="E6724">
        <f t="shared" si="229"/>
        <v>0</v>
      </c>
      <c r="F6724">
        <f t="shared" si="230"/>
        <v>0</v>
      </c>
    </row>
    <row r="6725" spans="1:6">
      <c r="A6725" s="1">
        <v>6723</v>
      </c>
      <c r="E6725">
        <f t="shared" si="229"/>
        <v>0</v>
      </c>
      <c r="F6725">
        <f t="shared" si="230"/>
        <v>0</v>
      </c>
    </row>
    <row r="6726" spans="1:6">
      <c r="A6726" s="1">
        <v>6724</v>
      </c>
      <c r="E6726">
        <f t="shared" si="229"/>
        <v>0</v>
      </c>
      <c r="F6726">
        <f t="shared" si="230"/>
        <v>0</v>
      </c>
    </row>
    <row r="6727" spans="1:6">
      <c r="A6727" s="1">
        <v>6725</v>
      </c>
      <c r="E6727">
        <f t="shared" si="229"/>
        <v>0</v>
      </c>
      <c r="F6727">
        <f t="shared" si="230"/>
        <v>0</v>
      </c>
    </row>
    <row r="6728" spans="1:6">
      <c r="A6728" s="1">
        <v>6726</v>
      </c>
      <c r="E6728">
        <f t="shared" si="229"/>
        <v>0</v>
      </c>
      <c r="F6728">
        <f t="shared" si="230"/>
        <v>0</v>
      </c>
    </row>
    <row r="6729" spans="1:6">
      <c r="A6729" s="1">
        <v>6727</v>
      </c>
      <c r="E6729">
        <f t="shared" si="229"/>
        <v>0</v>
      </c>
      <c r="F6729">
        <f t="shared" si="230"/>
        <v>0</v>
      </c>
    </row>
    <row r="6730" spans="1:6">
      <c r="A6730" s="1">
        <v>6728</v>
      </c>
      <c r="E6730">
        <f t="shared" si="229"/>
        <v>0</v>
      </c>
      <c r="F6730">
        <f t="shared" si="230"/>
        <v>0</v>
      </c>
    </row>
    <row r="6731" spans="1:6">
      <c r="A6731" s="1">
        <v>6729</v>
      </c>
      <c r="E6731">
        <f t="shared" si="229"/>
        <v>0</v>
      </c>
      <c r="F6731">
        <f t="shared" si="230"/>
        <v>0</v>
      </c>
    </row>
    <row r="6732" spans="1:6">
      <c r="A6732" s="1">
        <v>6730</v>
      </c>
      <c r="E6732">
        <f t="shared" si="229"/>
        <v>0</v>
      </c>
      <c r="F6732">
        <f t="shared" si="230"/>
        <v>0</v>
      </c>
    </row>
    <row r="6733" spans="1:6">
      <c r="A6733" s="1">
        <v>6731</v>
      </c>
      <c r="E6733">
        <f t="shared" si="229"/>
        <v>0</v>
      </c>
      <c r="F6733">
        <f t="shared" si="230"/>
        <v>0</v>
      </c>
    </row>
    <row r="6734" spans="1:6">
      <c r="A6734" s="1">
        <v>6732</v>
      </c>
      <c r="E6734">
        <f t="shared" si="229"/>
        <v>0</v>
      </c>
      <c r="F6734">
        <f t="shared" si="230"/>
        <v>0</v>
      </c>
    </row>
    <row r="6735" spans="1:6">
      <c r="A6735" s="1">
        <v>6733</v>
      </c>
      <c r="E6735">
        <f t="shared" si="229"/>
        <v>0</v>
      </c>
      <c r="F6735">
        <f t="shared" si="230"/>
        <v>0</v>
      </c>
    </row>
    <row r="6736" spans="1:6">
      <c r="A6736" s="1">
        <v>6734</v>
      </c>
      <c r="E6736">
        <f t="shared" si="229"/>
        <v>0</v>
      </c>
      <c r="F6736">
        <f t="shared" si="230"/>
        <v>0</v>
      </c>
    </row>
    <row r="6737" spans="1:6">
      <c r="A6737" s="1">
        <v>6735</v>
      </c>
      <c r="E6737">
        <f t="shared" si="229"/>
        <v>0</v>
      </c>
      <c r="F6737">
        <f t="shared" si="230"/>
        <v>0</v>
      </c>
    </row>
    <row r="6738" spans="1:6">
      <c r="A6738" s="1">
        <v>6736</v>
      </c>
      <c r="E6738">
        <f t="shared" si="229"/>
        <v>0</v>
      </c>
      <c r="F6738">
        <f t="shared" si="230"/>
        <v>0</v>
      </c>
    </row>
    <row r="6739" spans="1:6">
      <c r="A6739" s="1">
        <v>6737</v>
      </c>
      <c r="E6739">
        <f t="shared" si="229"/>
        <v>0</v>
      </c>
      <c r="F6739">
        <f t="shared" si="230"/>
        <v>0</v>
      </c>
    </row>
    <row r="6740" spans="1:6">
      <c r="A6740" s="1">
        <v>6738</v>
      </c>
      <c r="E6740">
        <f t="shared" si="229"/>
        <v>0</v>
      </c>
      <c r="F6740">
        <f t="shared" si="230"/>
        <v>0</v>
      </c>
    </row>
    <row r="6741" spans="1:6">
      <c r="A6741" s="1">
        <v>6739</v>
      </c>
      <c r="E6741">
        <f t="shared" si="229"/>
        <v>0</v>
      </c>
      <c r="F6741">
        <f t="shared" si="230"/>
        <v>0</v>
      </c>
    </row>
    <row r="6742" spans="1:6">
      <c r="A6742" s="1">
        <v>6740</v>
      </c>
      <c r="E6742">
        <f t="shared" si="229"/>
        <v>0</v>
      </c>
      <c r="F6742">
        <f t="shared" si="230"/>
        <v>0</v>
      </c>
    </row>
    <row r="6743" spans="1:6">
      <c r="A6743" s="1">
        <v>6741</v>
      </c>
      <c r="E6743">
        <f t="shared" si="229"/>
        <v>0</v>
      </c>
      <c r="F6743">
        <f t="shared" si="230"/>
        <v>0</v>
      </c>
    </row>
    <row r="6744" spans="1:6">
      <c r="A6744" s="1">
        <v>6742</v>
      </c>
      <c r="E6744">
        <f t="shared" si="229"/>
        <v>0</v>
      </c>
      <c r="F6744">
        <f t="shared" si="230"/>
        <v>0</v>
      </c>
    </row>
    <row r="6745" spans="1:6">
      <c r="A6745" s="1">
        <v>6743</v>
      </c>
      <c r="E6745">
        <f t="shared" si="229"/>
        <v>0</v>
      </c>
      <c r="F6745">
        <f t="shared" si="230"/>
        <v>0</v>
      </c>
    </row>
    <row r="6746" spans="1:6">
      <c r="A6746" s="1">
        <v>6744</v>
      </c>
      <c r="E6746">
        <f t="shared" si="229"/>
        <v>0</v>
      </c>
      <c r="F6746">
        <f t="shared" si="230"/>
        <v>0</v>
      </c>
    </row>
    <row r="6747" spans="1:6">
      <c r="A6747" s="1">
        <v>6745</v>
      </c>
      <c r="E6747">
        <f t="shared" si="229"/>
        <v>0</v>
      </c>
      <c r="F6747">
        <f t="shared" si="230"/>
        <v>0</v>
      </c>
    </row>
    <row r="6748" spans="1:6">
      <c r="A6748" s="1">
        <v>6746</v>
      </c>
      <c r="E6748">
        <f t="shared" si="229"/>
        <v>0</v>
      </c>
      <c r="F6748">
        <f t="shared" si="230"/>
        <v>0</v>
      </c>
    </row>
    <row r="6749" spans="1:6">
      <c r="A6749" s="1">
        <v>6747</v>
      </c>
      <c r="E6749">
        <f t="shared" si="229"/>
        <v>0</v>
      </c>
      <c r="F6749">
        <f t="shared" si="230"/>
        <v>0</v>
      </c>
    </row>
    <row r="6750" spans="1:6">
      <c r="A6750" s="1">
        <v>6748</v>
      </c>
      <c r="E6750">
        <f t="shared" si="229"/>
        <v>0</v>
      </c>
      <c r="F6750">
        <f t="shared" si="230"/>
        <v>0</v>
      </c>
    </row>
    <row r="6751" spans="1:6">
      <c r="A6751" s="1">
        <v>6749</v>
      </c>
      <c r="E6751">
        <f t="shared" si="229"/>
        <v>0</v>
      </c>
      <c r="F6751">
        <f t="shared" si="230"/>
        <v>0</v>
      </c>
    </row>
    <row r="6752" spans="1:6">
      <c r="A6752" s="1">
        <v>6750</v>
      </c>
      <c r="E6752">
        <f t="shared" si="229"/>
        <v>0</v>
      </c>
      <c r="F6752">
        <f t="shared" si="230"/>
        <v>0</v>
      </c>
    </row>
    <row r="6753" spans="1:6">
      <c r="A6753" s="1">
        <v>6751</v>
      </c>
      <c r="E6753">
        <f t="shared" si="229"/>
        <v>0</v>
      </c>
      <c r="F6753">
        <f t="shared" si="230"/>
        <v>0</v>
      </c>
    </row>
    <row r="6754" spans="1:6">
      <c r="A6754" s="1">
        <v>6752</v>
      </c>
      <c r="E6754">
        <f t="shared" si="229"/>
        <v>0</v>
      </c>
      <c r="F6754">
        <f t="shared" si="230"/>
        <v>0</v>
      </c>
    </row>
    <row r="6755" spans="1:6">
      <c r="A6755" s="1">
        <v>6753</v>
      </c>
      <c r="E6755">
        <f t="shared" si="229"/>
        <v>0</v>
      </c>
      <c r="F6755">
        <f t="shared" si="230"/>
        <v>0</v>
      </c>
    </row>
    <row r="6756" spans="1:6">
      <c r="A6756" s="1">
        <v>6754</v>
      </c>
      <c r="E6756">
        <f t="shared" si="229"/>
        <v>0</v>
      </c>
      <c r="F6756">
        <f t="shared" si="230"/>
        <v>0</v>
      </c>
    </row>
    <row r="6757" spans="1:6">
      <c r="A6757" s="1">
        <v>6755</v>
      </c>
      <c r="E6757">
        <f t="shared" si="229"/>
        <v>0</v>
      </c>
      <c r="F6757">
        <f t="shared" si="230"/>
        <v>0</v>
      </c>
    </row>
    <row r="6758" spans="1:6">
      <c r="A6758" s="1">
        <v>6756</v>
      </c>
      <c r="E6758">
        <f t="shared" si="229"/>
        <v>0</v>
      </c>
      <c r="F6758">
        <f t="shared" si="230"/>
        <v>0</v>
      </c>
    </row>
    <row r="6759" spans="1:6">
      <c r="A6759" s="1">
        <v>6757</v>
      </c>
      <c r="E6759">
        <f t="shared" si="229"/>
        <v>0</v>
      </c>
      <c r="F6759">
        <f t="shared" si="230"/>
        <v>0</v>
      </c>
    </row>
    <row r="6760" spans="1:6">
      <c r="A6760" s="1">
        <v>6758</v>
      </c>
      <c r="E6760">
        <f t="shared" si="229"/>
        <v>0</v>
      </c>
      <c r="F6760">
        <f t="shared" si="230"/>
        <v>0</v>
      </c>
    </row>
    <row r="6761" spans="1:6">
      <c r="A6761" s="1">
        <v>6759</v>
      </c>
      <c r="E6761">
        <f t="shared" si="229"/>
        <v>0</v>
      </c>
      <c r="F6761">
        <f t="shared" si="230"/>
        <v>0</v>
      </c>
    </row>
    <row r="6762" spans="1:6">
      <c r="A6762" s="1">
        <v>6760</v>
      </c>
      <c r="E6762">
        <f t="shared" si="229"/>
        <v>0</v>
      </c>
      <c r="F6762">
        <f t="shared" si="230"/>
        <v>0</v>
      </c>
    </row>
    <row r="6763" spans="1:6">
      <c r="A6763" s="1">
        <v>6761</v>
      </c>
      <c r="E6763">
        <f t="shared" si="229"/>
        <v>0</v>
      </c>
      <c r="F6763">
        <f t="shared" si="230"/>
        <v>0</v>
      </c>
    </row>
    <row r="6764" spans="1:6">
      <c r="A6764" s="1">
        <v>6762</v>
      </c>
      <c r="E6764">
        <f t="shared" si="229"/>
        <v>0</v>
      </c>
      <c r="F6764">
        <f t="shared" si="230"/>
        <v>0</v>
      </c>
    </row>
    <row r="6765" spans="1:6">
      <c r="A6765" s="1">
        <v>6763</v>
      </c>
      <c r="E6765">
        <f t="shared" si="229"/>
        <v>0</v>
      </c>
      <c r="F6765">
        <f t="shared" si="230"/>
        <v>0</v>
      </c>
    </row>
    <row r="6766" spans="1:6">
      <c r="A6766" s="1">
        <v>6764</v>
      </c>
      <c r="E6766">
        <f t="shared" si="229"/>
        <v>0</v>
      </c>
      <c r="F6766">
        <f t="shared" si="230"/>
        <v>0</v>
      </c>
    </row>
    <row r="6767" spans="1:6">
      <c r="A6767" s="1">
        <v>6765</v>
      </c>
      <c r="E6767">
        <f t="shared" si="229"/>
        <v>0</v>
      </c>
      <c r="F6767">
        <f t="shared" si="230"/>
        <v>0</v>
      </c>
    </row>
    <row r="6768" spans="1:6">
      <c r="A6768" s="1">
        <v>6766</v>
      </c>
      <c r="E6768">
        <f t="shared" si="229"/>
        <v>0</v>
      </c>
      <c r="F6768">
        <f t="shared" si="230"/>
        <v>0</v>
      </c>
    </row>
    <row r="6769" spans="1:6">
      <c r="A6769" s="1">
        <v>6767</v>
      </c>
      <c r="E6769">
        <f t="shared" si="229"/>
        <v>0</v>
      </c>
      <c r="F6769">
        <f t="shared" si="230"/>
        <v>0</v>
      </c>
    </row>
    <row r="6770" spans="1:6">
      <c r="A6770" s="1">
        <v>6768</v>
      </c>
      <c r="E6770">
        <f t="shared" si="229"/>
        <v>0</v>
      </c>
      <c r="F6770">
        <f t="shared" si="230"/>
        <v>0</v>
      </c>
    </row>
    <row r="6771" spans="1:6">
      <c r="A6771" s="1">
        <v>6769</v>
      </c>
      <c r="E6771">
        <f t="shared" si="229"/>
        <v>0</v>
      </c>
      <c r="F6771">
        <f t="shared" si="230"/>
        <v>0</v>
      </c>
    </row>
    <row r="6772" spans="1:6">
      <c r="A6772" s="1">
        <v>6770</v>
      </c>
      <c r="E6772">
        <f t="shared" si="229"/>
        <v>0</v>
      </c>
      <c r="F6772">
        <f t="shared" si="230"/>
        <v>0</v>
      </c>
    </row>
    <row r="6773" spans="1:6">
      <c r="A6773" s="1">
        <v>6771</v>
      </c>
      <c r="E6773">
        <f t="shared" si="229"/>
        <v>0</v>
      </c>
      <c r="F6773">
        <f t="shared" si="230"/>
        <v>0</v>
      </c>
    </row>
    <row r="6774" spans="1:6">
      <c r="A6774" s="1">
        <v>6772</v>
      </c>
      <c r="E6774">
        <f t="shared" si="229"/>
        <v>0</v>
      </c>
      <c r="F6774">
        <f t="shared" si="230"/>
        <v>0</v>
      </c>
    </row>
    <row r="6775" spans="1:6">
      <c r="A6775" s="1">
        <v>6773</v>
      </c>
      <c r="E6775">
        <f t="shared" si="229"/>
        <v>0</v>
      </c>
      <c r="F6775">
        <f t="shared" si="230"/>
        <v>0</v>
      </c>
    </row>
    <row r="6776" spans="1:6">
      <c r="A6776" s="1">
        <v>6774</v>
      </c>
      <c r="E6776">
        <f t="shared" si="229"/>
        <v>0</v>
      </c>
      <c r="F6776">
        <f t="shared" si="230"/>
        <v>0</v>
      </c>
    </row>
    <row r="6777" spans="1:6">
      <c r="A6777" s="1">
        <v>6775</v>
      </c>
      <c r="E6777">
        <f t="shared" si="229"/>
        <v>0</v>
      </c>
      <c r="F6777">
        <f t="shared" si="230"/>
        <v>0</v>
      </c>
    </row>
    <row r="6778" spans="1:6">
      <c r="A6778" s="1">
        <v>6776</v>
      </c>
      <c r="E6778">
        <f t="shared" si="229"/>
        <v>0</v>
      </c>
      <c r="F6778">
        <f t="shared" si="230"/>
        <v>0</v>
      </c>
    </row>
    <row r="6779" spans="1:6">
      <c r="A6779" s="1">
        <v>6777</v>
      </c>
      <c r="E6779">
        <f t="shared" si="229"/>
        <v>0</v>
      </c>
      <c r="F6779">
        <f t="shared" si="230"/>
        <v>0</v>
      </c>
    </row>
    <row r="6780" spans="1:6">
      <c r="A6780" s="1">
        <v>6778</v>
      </c>
      <c r="E6780">
        <f t="shared" si="229"/>
        <v>0</v>
      </c>
      <c r="F6780">
        <f t="shared" si="230"/>
        <v>0</v>
      </c>
    </row>
    <row r="6781" spans="1:6">
      <c r="A6781" s="1">
        <v>6779</v>
      </c>
      <c r="E6781">
        <f t="shared" si="229"/>
        <v>0</v>
      </c>
      <c r="F6781">
        <f t="shared" si="230"/>
        <v>0</v>
      </c>
    </row>
    <row r="6782" spans="1:6">
      <c r="A6782" s="1">
        <v>6780</v>
      </c>
      <c r="E6782">
        <f t="shared" si="229"/>
        <v>0</v>
      </c>
      <c r="F6782">
        <f t="shared" si="230"/>
        <v>0</v>
      </c>
    </row>
    <row r="6783" spans="1:6">
      <c r="A6783" s="1">
        <v>6781</v>
      </c>
      <c r="E6783">
        <f t="shared" si="229"/>
        <v>0</v>
      </c>
      <c r="F6783">
        <f t="shared" si="230"/>
        <v>0</v>
      </c>
    </row>
    <row r="6784" spans="1:6">
      <c r="A6784" s="1">
        <v>6782</v>
      </c>
      <c r="E6784">
        <f t="shared" si="229"/>
        <v>0</v>
      </c>
      <c r="F6784">
        <f t="shared" si="230"/>
        <v>0</v>
      </c>
    </row>
    <row r="6785" spans="1:6">
      <c r="A6785" s="1">
        <v>6783</v>
      </c>
      <c r="E6785">
        <f t="shared" si="229"/>
        <v>0</v>
      </c>
      <c r="F6785">
        <f t="shared" si="230"/>
        <v>0</v>
      </c>
    </row>
    <row r="6786" spans="1:6">
      <c r="A6786" s="1">
        <v>6784</v>
      </c>
      <c r="E6786">
        <f t="shared" si="229"/>
        <v>0</v>
      </c>
      <c r="F6786">
        <f t="shared" si="230"/>
        <v>0</v>
      </c>
    </row>
    <row r="6787" spans="1:6">
      <c r="A6787" s="1">
        <v>6785</v>
      </c>
      <c r="E6787">
        <f t="shared" ref="E6787:E6850" si="231">BINOMDIST(A6787,$E$1,0.6,0)</f>
        <v>0</v>
      </c>
      <c r="F6787">
        <f t="shared" ref="F6787:F6850" si="232">BINOMDIST(A6787,$F$1,0.6,0)</f>
        <v>0</v>
      </c>
    </row>
    <row r="6788" spans="1:6">
      <c r="A6788" s="1">
        <v>6786</v>
      </c>
      <c r="E6788">
        <f t="shared" si="231"/>
        <v>0</v>
      </c>
      <c r="F6788">
        <f t="shared" si="232"/>
        <v>0</v>
      </c>
    </row>
    <row r="6789" spans="1:6">
      <c r="A6789" s="1">
        <v>6787</v>
      </c>
      <c r="E6789">
        <f t="shared" si="231"/>
        <v>0</v>
      </c>
      <c r="F6789">
        <f t="shared" si="232"/>
        <v>0</v>
      </c>
    </row>
    <row r="6790" spans="1:6">
      <c r="A6790" s="1">
        <v>6788</v>
      </c>
      <c r="E6790">
        <f t="shared" si="231"/>
        <v>0</v>
      </c>
      <c r="F6790">
        <f t="shared" si="232"/>
        <v>0</v>
      </c>
    </row>
    <row r="6791" spans="1:6">
      <c r="A6791" s="1">
        <v>6789</v>
      </c>
      <c r="E6791">
        <f t="shared" si="231"/>
        <v>0</v>
      </c>
      <c r="F6791">
        <f t="shared" si="232"/>
        <v>0</v>
      </c>
    </row>
    <row r="6792" spans="1:6">
      <c r="A6792" s="1">
        <v>6790</v>
      </c>
      <c r="E6792">
        <f t="shared" si="231"/>
        <v>0</v>
      </c>
      <c r="F6792">
        <f t="shared" si="232"/>
        <v>0</v>
      </c>
    </row>
    <row r="6793" spans="1:6">
      <c r="A6793" s="1">
        <v>6791</v>
      </c>
      <c r="E6793">
        <f t="shared" si="231"/>
        <v>0</v>
      </c>
      <c r="F6793">
        <f t="shared" si="232"/>
        <v>0</v>
      </c>
    </row>
    <row r="6794" spans="1:6">
      <c r="A6794" s="1">
        <v>6792</v>
      </c>
      <c r="E6794">
        <f t="shared" si="231"/>
        <v>0</v>
      </c>
      <c r="F6794">
        <f t="shared" si="232"/>
        <v>0</v>
      </c>
    </row>
    <row r="6795" spans="1:6">
      <c r="A6795" s="1">
        <v>6793</v>
      </c>
      <c r="E6795">
        <f t="shared" si="231"/>
        <v>0</v>
      </c>
      <c r="F6795">
        <f t="shared" si="232"/>
        <v>0</v>
      </c>
    </row>
    <row r="6796" spans="1:6">
      <c r="A6796" s="1">
        <v>6794</v>
      </c>
      <c r="E6796">
        <f t="shared" si="231"/>
        <v>0</v>
      </c>
      <c r="F6796">
        <f t="shared" si="232"/>
        <v>0</v>
      </c>
    </row>
    <row r="6797" spans="1:6">
      <c r="A6797" s="1">
        <v>6795</v>
      </c>
      <c r="E6797">
        <f t="shared" si="231"/>
        <v>0</v>
      </c>
      <c r="F6797">
        <f t="shared" si="232"/>
        <v>0</v>
      </c>
    </row>
    <row r="6798" spans="1:6">
      <c r="A6798" s="1">
        <v>6796</v>
      </c>
      <c r="E6798">
        <f t="shared" si="231"/>
        <v>0</v>
      </c>
      <c r="F6798">
        <f t="shared" si="232"/>
        <v>0</v>
      </c>
    </row>
    <row r="6799" spans="1:6">
      <c r="A6799" s="1">
        <v>6797</v>
      </c>
      <c r="E6799">
        <f t="shared" si="231"/>
        <v>0</v>
      </c>
      <c r="F6799">
        <f t="shared" si="232"/>
        <v>0</v>
      </c>
    </row>
    <row r="6800" spans="1:6">
      <c r="A6800" s="1">
        <v>6798</v>
      </c>
      <c r="E6800">
        <f t="shared" si="231"/>
        <v>0</v>
      </c>
      <c r="F6800">
        <f t="shared" si="232"/>
        <v>0</v>
      </c>
    </row>
    <row r="6801" spans="1:6">
      <c r="A6801" s="1">
        <v>6799</v>
      </c>
      <c r="E6801">
        <f t="shared" si="231"/>
        <v>0</v>
      </c>
      <c r="F6801">
        <f t="shared" si="232"/>
        <v>0</v>
      </c>
    </row>
    <row r="6802" spans="1:6">
      <c r="A6802" s="1">
        <v>6800</v>
      </c>
      <c r="E6802">
        <f t="shared" si="231"/>
        <v>0</v>
      </c>
      <c r="F6802">
        <f t="shared" si="232"/>
        <v>0</v>
      </c>
    </row>
    <row r="6803" spans="1:6">
      <c r="A6803" s="1">
        <v>6801</v>
      </c>
      <c r="E6803">
        <f t="shared" si="231"/>
        <v>0</v>
      </c>
      <c r="F6803">
        <f t="shared" si="232"/>
        <v>0</v>
      </c>
    </row>
    <row r="6804" spans="1:6">
      <c r="A6804" s="1">
        <v>6802</v>
      </c>
      <c r="E6804">
        <f t="shared" si="231"/>
        <v>0</v>
      </c>
      <c r="F6804">
        <f t="shared" si="232"/>
        <v>0</v>
      </c>
    </row>
    <row r="6805" spans="1:6">
      <c r="A6805" s="1">
        <v>6803</v>
      </c>
      <c r="E6805">
        <f t="shared" si="231"/>
        <v>0</v>
      </c>
      <c r="F6805">
        <f t="shared" si="232"/>
        <v>0</v>
      </c>
    </row>
    <row r="6806" spans="1:6">
      <c r="A6806" s="1">
        <v>6804</v>
      </c>
      <c r="E6806">
        <f t="shared" si="231"/>
        <v>0</v>
      </c>
      <c r="F6806">
        <f t="shared" si="232"/>
        <v>0</v>
      </c>
    </row>
    <row r="6807" spans="1:6">
      <c r="A6807" s="1">
        <v>6805</v>
      </c>
      <c r="E6807">
        <f t="shared" si="231"/>
        <v>0</v>
      </c>
      <c r="F6807">
        <f t="shared" si="232"/>
        <v>0</v>
      </c>
    </row>
    <row r="6808" spans="1:6">
      <c r="A6808" s="1">
        <v>6806</v>
      </c>
      <c r="E6808">
        <f t="shared" si="231"/>
        <v>0</v>
      </c>
      <c r="F6808">
        <f t="shared" si="232"/>
        <v>0</v>
      </c>
    </row>
    <row r="6809" spans="1:6">
      <c r="A6809" s="1">
        <v>6807</v>
      </c>
      <c r="E6809">
        <f t="shared" si="231"/>
        <v>0</v>
      </c>
      <c r="F6809">
        <f t="shared" si="232"/>
        <v>0</v>
      </c>
    </row>
    <row r="6810" spans="1:6">
      <c r="A6810" s="1">
        <v>6808</v>
      </c>
      <c r="E6810">
        <f t="shared" si="231"/>
        <v>0</v>
      </c>
      <c r="F6810">
        <f t="shared" si="232"/>
        <v>0</v>
      </c>
    </row>
    <row r="6811" spans="1:6">
      <c r="A6811" s="1">
        <v>6809</v>
      </c>
      <c r="E6811">
        <f t="shared" si="231"/>
        <v>0</v>
      </c>
      <c r="F6811">
        <f t="shared" si="232"/>
        <v>0</v>
      </c>
    </row>
    <row r="6812" spans="1:6">
      <c r="A6812" s="1">
        <v>6810</v>
      </c>
      <c r="E6812">
        <f t="shared" si="231"/>
        <v>0</v>
      </c>
      <c r="F6812">
        <f t="shared" si="232"/>
        <v>0</v>
      </c>
    </row>
    <row r="6813" spans="1:6">
      <c r="A6813" s="1">
        <v>6811</v>
      </c>
      <c r="E6813">
        <f t="shared" si="231"/>
        <v>0</v>
      </c>
      <c r="F6813">
        <f t="shared" si="232"/>
        <v>0</v>
      </c>
    </row>
    <row r="6814" spans="1:6">
      <c r="A6814" s="1">
        <v>6812</v>
      </c>
      <c r="E6814">
        <f t="shared" si="231"/>
        <v>0</v>
      </c>
      <c r="F6814">
        <f t="shared" si="232"/>
        <v>0</v>
      </c>
    </row>
    <row r="6815" spans="1:6">
      <c r="A6815" s="1">
        <v>6813</v>
      </c>
      <c r="E6815">
        <f t="shared" si="231"/>
        <v>0</v>
      </c>
      <c r="F6815">
        <f t="shared" si="232"/>
        <v>0</v>
      </c>
    </row>
    <row r="6816" spans="1:6">
      <c r="A6816" s="1">
        <v>6814</v>
      </c>
      <c r="E6816">
        <f t="shared" si="231"/>
        <v>0</v>
      </c>
      <c r="F6816">
        <f t="shared" si="232"/>
        <v>0</v>
      </c>
    </row>
    <row r="6817" spans="1:6">
      <c r="A6817" s="1">
        <v>6815</v>
      </c>
      <c r="E6817">
        <f t="shared" si="231"/>
        <v>0</v>
      </c>
      <c r="F6817">
        <f t="shared" si="232"/>
        <v>0</v>
      </c>
    </row>
    <row r="6818" spans="1:6">
      <c r="A6818" s="1">
        <v>6816</v>
      </c>
      <c r="E6818">
        <f t="shared" si="231"/>
        <v>0</v>
      </c>
      <c r="F6818">
        <f t="shared" si="232"/>
        <v>0</v>
      </c>
    </row>
    <row r="6819" spans="1:6">
      <c r="A6819" s="1">
        <v>6817</v>
      </c>
      <c r="E6819">
        <f t="shared" si="231"/>
        <v>0</v>
      </c>
      <c r="F6819">
        <f t="shared" si="232"/>
        <v>0</v>
      </c>
    </row>
    <row r="6820" spans="1:6">
      <c r="A6820" s="1">
        <v>6818</v>
      </c>
      <c r="E6820">
        <f t="shared" si="231"/>
        <v>0</v>
      </c>
      <c r="F6820">
        <f t="shared" si="232"/>
        <v>0</v>
      </c>
    </row>
    <row r="6821" spans="1:6">
      <c r="A6821" s="1">
        <v>6819</v>
      </c>
      <c r="E6821">
        <f t="shared" si="231"/>
        <v>0</v>
      </c>
      <c r="F6821">
        <f t="shared" si="232"/>
        <v>0</v>
      </c>
    </row>
    <row r="6822" spans="1:6">
      <c r="A6822" s="1">
        <v>6820</v>
      </c>
      <c r="E6822">
        <f t="shared" si="231"/>
        <v>0</v>
      </c>
      <c r="F6822">
        <f t="shared" si="232"/>
        <v>0</v>
      </c>
    </row>
    <row r="6823" spans="1:6">
      <c r="A6823" s="1">
        <v>6821</v>
      </c>
      <c r="E6823">
        <f t="shared" si="231"/>
        <v>0</v>
      </c>
      <c r="F6823">
        <f t="shared" si="232"/>
        <v>0</v>
      </c>
    </row>
    <row r="6824" spans="1:6">
      <c r="A6824" s="1">
        <v>6822</v>
      </c>
      <c r="E6824">
        <f t="shared" si="231"/>
        <v>0</v>
      </c>
      <c r="F6824">
        <f t="shared" si="232"/>
        <v>0</v>
      </c>
    </row>
    <row r="6825" spans="1:6">
      <c r="A6825" s="1">
        <v>6823</v>
      </c>
      <c r="E6825">
        <f t="shared" si="231"/>
        <v>0</v>
      </c>
      <c r="F6825">
        <f t="shared" si="232"/>
        <v>0</v>
      </c>
    </row>
    <row r="6826" spans="1:6">
      <c r="A6826" s="1">
        <v>6824</v>
      </c>
      <c r="E6826">
        <f t="shared" si="231"/>
        <v>0</v>
      </c>
      <c r="F6826">
        <f t="shared" si="232"/>
        <v>0</v>
      </c>
    </row>
    <row r="6827" spans="1:6">
      <c r="A6827" s="1">
        <v>6825</v>
      </c>
      <c r="E6827">
        <f t="shared" si="231"/>
        <v>0</v>
      </c>
      <c r="F6827">
        <f t="shared" si="232"/>
        <v>0</v>
      </c>
    </row>
    <row r="6828" spans="1:6">
      <c r="A6828" s="1">
        <v>6826</v>
      </c>
      <c r="E6828">
        <f t="shared" si="231"/>
        <v>0</v>
      </c>
      <c r="F6828">
        <f t="shared" si="232"/>
        <v>0</v>
      </c>
    </row>
    <row r="6829" spans="1:6">
      <c r="A6829" s="1">
        <v>6827</v>
      </c>
      <c r="E6829">
        <f t="shared" si="231"/>
        <v>0</v>
      </c>
      <c r="F6829">
        <f t="shared" si="232"/>
        <v>0</v>
      </c>
    </row>
    <row r="6830" spans="1:6">
      <c r="A6830" s="1">
        <v>6828</v>
      </c>
      <c r="E6830">
        <f t="shared" si="231"/>
        <v>0</v>
      </c>
      <c r="F6830">
        <f t="shared" si="232"/>
        <v>0</v>
      </c>
    </row>
    <row r="6831" spans="1:6">
      <c r="A6831" s="1">
        <v>6829</v>
      </c>
      <c r="E6831">
        <f t="shared" si="231"/>
        <v>0</v>
      </c>
      <c r="F6831">
        <f t="shared" si="232"/>
        <v>0</v>
      </c>
    </row>
    <row r="6832" spans="1:6">
      <c r="A6832" s="1">
        <v>6830</v>
      </c>
      <c r="E6832">
        <f t="shared" si="231"/>
        <v>0</v>
      </c>
      <c r="F6832">
        <f t="shared" si="232"/>
        <v>0</v>
      </c>
    </row>
    <row r="6833" spans="1:6">
      <c r="A6833" s="1">
        <v>6831</v>
      </c>
      <c r="E6833">
        <f t="shared" si="231"/>
        <v>0</v>
      </c>
      <c r="F6833">
        <f t="shared" si="232"/>
        <v>0</v>
      </c>
    </row>
    <row r="6834" spans="1:6">
      <c r="A6834" s="1">
        <v>6832</v>
      </c>
      <c r="E6834">
        <f t="shared" si="231"/>
        <v>0</v>
      </c>
      <c r="F6834">
        <f t="shared" si="232"/>
        <v>0</v>
      </c>
    </row>
    <row r="6835" spans="1:6">
      <c r="A6835" s="1">
        <v>6833</v>
      </c>
      <c r="E6835">
        <f t="shared" si="231"/>
        <v>0</v>
      </c>
      <c r="F6835">
        <f t="shared" si="232"/>
        <v>0</v>
      </c>
    </row>
    <row r="6836" spans="1:6">
      <c r="A6836" s="1">
        <v>6834</v>
      </c>
      <c r="E6836">
        <f t="shared" si="231"/>
        <v>0</v>
      </c>
      <c r="F6836">
        <f t="shared" si="232"/>
        <v>0</v>
      </c>
    </row>
    <row r="6837" spans="1:6">
      <c r="A6837" s="1">
        <v>6835</v>
      </c>
      <c r="E6837">
        <f t="shared" si="231"/>
        <v>0</v>
      </c>
      <c r="F6837">
        <f t="shared" si="232"/>
        <v>0</v>
      </c>
    </row>
    <row r="6838" spans="1:6">
      <c r="A6838" s="1">
        <v>6836</v>
      </c>
      <c r="E6838">
        <f t="shared" si="231"/>
        <v>0</v>
      </c>
      <c r="F6838">
        <f t="shared" si="232"/>
        <v>0</v>
      </c>
    </row>
    <row r="6839" spans="1:6">
      <c r="A6839" s="1">
        <v>6837</v>
      </c>
      <c r="E6839">
        <f t="shared" si="231"/>
        <v>0</v>
      </c>
      <c r="F6839">
        <f t="shared" si="232"/>
        <v>0</v>
      </c>
    </row>
    <row r="6840" spans="1:6">
      <c r="A6840" s="1">
        <v>6838</v>
      </c>
      <c r="E6840">
        <f t="shared" si="231"/>
        <v>0</v>
      </c>
      <c r="F6840">
        <f t="shared" si="232"/>
        <v>0</v>
      </c>
    </row>
    <row r="6841" spans="1:6">
      <c r="A6841" s="1">
        <v>6839</v>
      </c>
      <c r="E6841">
        <f t="shared" si="231"/>
        <v>0</v>
      </c>
      <c r="F6841">
        <f t="shared" si="232"/>
        <v>0</v>
      </c>
    </row>
    <row r="6842" spans="1:6">
      <c r="A6842" s="1">
        <v>6840</v>
      </c>
      <c r="E6842">
        <f t="shared" si="231"/>
        <v>0</v>
      </c>
      <c r="F6842">
        <f t="shared" si="232"/>
        <v>0</v>
      </c>
    </row>
    <row r="6843" spans="1:6">
      <c r="A6843" s="1">
        <v>6841</v>
      </c>
      <c r="E6843">
        <f t="shared" si="231"/>
        <v>0</v>
      </c>
      <c r="F6843">
        <f t="shared" si="232"/>
        <v>0</v>
      </c>
    </row>
    <row r="6844" spans="1:6">
      <c r="A6844" s="1">
        <v>6842</v>
      </c>
      <c r="E6844">
        <f t="shared" si="231"/>
        <v>0</v>
      </c>
      <c r="F6844">
        <f t="shared" si="232"/>
        <v>0</v>
      </c>
    </row>
    <row r="6845" spans="1:6">
      <c r="A6845" s="1">
        <v>6843</v>
      </c>
      <c r="E6845">
        <f t="shared" si="231"/>
        <v>0</v>
      </c>
      <c r="F6845">
        <f t="shared" si="232"/>
        <v>0</v>
      </c>
    </row>
    <row r="6846" spans="1:6">
      <c r="A6846" s="1">
        <v>6844</v>
      </c>
      <c r="E6846">
        <f t="shared" si="231"/>
        <v>0</v>
      </c>
      <c r="F6846">
        <f t="shared" si="232"/>
        <v>0</v>
      </c>
    </row>
    <row r="6847" spans="1:6">
      <c r="A6847" s="1">
        <v>6845</v>
      </c>
      <c r="E6847">
        <f t="shared" si="231"/>
        <v>0</v>
      </c>
      <c r="F6847">
        <f t="shared" si="232"/>
        <v>0</v>
      </c>
    </row>
    <row r="6848" spans="1:6">
      <c r="A6848" s="1">
        <v>6846</v>
      </c>
      <c r="E6848">
        <f t="shared" si="231"/>
        <v>0</v>
      </c>
      <c r="F6848">
        <f t="shared" si="232"/>
        <v>0</v>
      </c>
    </row>
    <row r="6849" spans="1:6">
      <c r="A6849" s="1">
        <v>6847</v>
      </c>
      <c r="E6849">
        <f t="shared" si="231"/>
        <v>0</v>
      </c>
      <c r="F6849">
        <f t="shared" si="232"/>
        <v>0</v>
      </c>
    </row>
    <row r="6850" spans="1:6">
      <c r="A6850" s="1">
        <v>6848</v>
      </c>
      <c r="E6850">
        <f t="shared" si="231"/>
        <v>0</v>
      </c>
      <c r="F6850">
        <f t="shared" si="232"/>
        <v>0</v>
      </c>
    </row>
    <row r="6851" spans="1:6">
      <c r="A6851" s="1">
        <v>6849</v>
      </c>
      <c r="E6851">
        <f t="shared" ref="E6851:E6914" si="233">BINOMDIST(A6851,$E$1,0.6,0)</f>
        <v>0</v>
      </c>
      <c r="F6851">
        <f t="shared" ref="F6851:F6914" si="234">BINOMDIST(A6851,$F$1,0.6,0)</f>
        <v>0</v>
      </c>
    </row>
    <row r="6852" spans="1:6">
      <c r="A6852" s="1">
        <v>6850</v>
      </c>
      <c r="E6852">
        <f t="shared" si="233"/>
        <v>0</v>
      </c>
      <c r="F6852">
        <f t="shared" si="234"/>
        <v>0</v>
      </c>
    </row>
    <row r="6853" spans="1:6">
      <c r="A6853" s="1">
        <v>6851</v>
      </c>
      <c r="E6853">
        <f t="shared" si="233"/>
        <v>0</v>
      </c>
      <c r="F6853">
        <f t="shared" si="234"/>
        <v>0</v>
      </c>
    </row>
    <row r="6854" spans="1:6">
      <c r="A6854" s="1">
        <v>6852</v>
      </c>
      <c r="E6854">
        <f t="shared" si="233"/>
        <v>0</v>
      </c>
      <c r="F6854">
        <f t="shared" si="234"/>
        <v>0</v>
      </c>
    </row>
    <row r="6855" spans="1:6">
      <c r="A6855" s="1">
        <v>6853</v>
      </c>
      <c r="E6855">
        <f t="shared" si="233"/>
        <v>0</v>
      </c>
      <c r="F6855">
        <f t="shared" si="234"/>
        <v>0</v>
      </c>
    </row>
    <row r="6856" spans="1:6">
      <c r="A6856" s="1">
        <v>6854</v>
      </c>
      <c r="E6856">
        <f t="shared" si="233"/>
        <v>0</v>
      </c>
      <c r="F6856">
        <f t="shared" si="234"/>
        <v>0</v>
      </c>
    </row>
    <row r="6857" spans="1:6">
      <c r="A6857" s="1">
        <v>6855</v>
      </c>
      <c r="E6857">
        <f t="shared" si="233"/>
        <v>0</v>
      </c>
      <c r="F6857">
        <f t="shared" si="234"/>
        <v>0</v>
      </c>
    </row>
    <row r="6858" spans="1:6">
      <c r="A6858" s="1">
        <v>6856</v>
      </c>
      <c r="E6858">
        <f t="shared" si="233"/>
        <v>0</v>
      </c>
      <c r="F6858">
        <f t="shared" si="234"/>
        <v>0</v>
      </c>
    </row>
    <row r="6859" spans="1:6">
      <c r="A6859" s="1">
        <v>6857</v>
      </c>
      <c r="E6859">
        <f t="shared" si="233"/>
        <v>0</v>
      </c>
      <c r="F6859">
        <f t="shared" si="234"/>
        <v>0</v>
      </c>
    </row>
    <row r="6860" spans="1:6">
      <c r="A6860" s="1">
        <v>6858</v>
      </c>
      <c r="E6860">
        <f t="shared" si="233"/>
        <v>0</v>
      </c>
      <c r="F6860">
        <f t="shared" si="234"/>
        <v>0</v>
      </c>
    </row>
    <row r="6861" spans="1:6">
      <c r="A6861" s="1">
        <v>6859</v>
      </c>
      <c r="E6861">
        <f t="shared" si="233"/>
        <v>0</v>
      </c>
      <c r="F6861">
        <f t="shared" si="234"/>
        <v>0</v>
      </c>
    </row>
    <row r="6862" spans="1:6">
      <c r="A6862" s="1">
        <v>6860</v>
      </c>
      <c r="E6862">
        <f t="shared" si="233"/>
        <v>0</v>
      </c>
      <c r="F6862">
        <f t="shared" si="234"/>
        <v>0</v>
      </c>
    </row>
    <row r="6863" spans="1:6">
      <c r="A6863" s="1">
        <v>6861</v>
      </c>
      <c r="E6863">
        <f t="shared" si="233"/>
        <v>0</v>
      </c>
      <c r="F6863">
        <f t="shared" si="234"/>
        <v>0</v>
      </c>
    </row>
    <row r="6864" spans="1:6">
      <c r="A6864" s="1">
        <v>6862</v>
      </c>
      <c r="E6864">
        <f t="shared" si="233"/>
        <v>0</v>
      </c>
      <c r="F6864">
        <f t="shared" si="234"/>
        <v>0</v>
      </c>
    </row>
    <row r="6865" spans="1:6">
      <c r="A6865" s="1">
        <v>6863</v>
      </c>
      <c r="E6865">
        <f t="shared" si="233"/>
        <v>0</v>
      </c>
      <c r="F6865">
        <f t="shared" si="234"/>
        <v>0</v>
      </c>
    </row>
    <row r="6866" spans="1:6">
      <c r="A6866" s="1">
        <v>6864</v>
      </c>
      <c r="E6866">
        <f t="shared" si="233"/>
        <v>0</v>
      </c>
      <c r="F6866">
        <f t="shared" si="234"/>
        <v>0</v>
      </c>
    </row>
    <row r="6867" spans="1:6">
      <c r="A6867" s="1">
        <v>6865</v>
      </c>
      <c r="E6867">
        <f t="shared" si="233"/>
        <v>0</v>
      </c>
      <c r="F6867">
        <f t="shared" si="234"/>
        <v>0</v>
      </c>
    </row>
    <row r="6868" spans="1:6">
      <c r="A6868" s="1">
        <v>6866</v>
      </c>
      <c r="E6868">
        <f t="shared" si="233"/>
        <v>0</v>
      </c>
      <c r="F6868">
        <f t="shared" si="234"/>
        <v>0</v>
      </c>
    </row>
    <row r="6869" spans="1:6">
      <c r="A6869" s="1">
        <v>6867</v>
      </c>
      <c r="E6869">
        <f t="shared" si="233"/>
        <v>0</v>
      </c>
      <c r="F6869">
        <f t="shared" si="234"/>
        <v>0</v>
      </c>
    </row>
    <row r="6870" spans="1:6">
      <c r="A6870" s="1">
        <v>6868</v>
      </c>
      <c r="E6870">
        <f t="shared" si="233"/>
        <v>0</v>
      </c>
      <c r="F6870">
        <f t="shared" si="234"/>
        <v>0</v>
      </c>
    </row>
    <row r="6871" spans="1:6">
      <c r="A6871" s="1">
        <v>6869</v>
      </c>
      <c r="E6871">
        <f t="shared" si="233"/>
        <v>0</v>
      </c>
      <c r="F6871">
        <f t="shared" si="234"/>
        <v>0</v>
      </c>
    </row>
    <row r="6872" spans="1:6">
      <c r="A6872" s="1">
        <v>6870</v>
      </c>
      <c r="E6872">
        <f t="shared" si="233"/>
        <v>0</v>
      </c>
      <c r="F6872">
        <f t="shared" si="234"/>
        <v>0</v>
      </c>
    </row>
    <row r="6873" spans="1:6">
      <c r="A6873" s="1">
        <v>6871</v>
      </c>
      <c r="E6873">
        <f t="shared" si="233"/>
        <v>0</v>
      </c>
      <c r="F6873">
        <f t="shared" si="234"/>
        <v>0</v>
      </c>
    </row>
    <row r="6874" spans="1:6">
      <c r="A6874" s="1">
        <v>6872</v>
      </c>
      <c r="E6874">
        <f t="shared" si="233"/>
        <v>0</v>
      </c>
      <c r="F6874">
        <f t="shared" si="234"/>
        <v>0</v>
      </c>
    </row>
    <row r="6875" spans="1:6">
      <c r="A6875" s="1">
        <v>6873</v>
      </c>
      <c r="E6875">
        <f t="shared" si="233"/>
        <v>0</v>
      </c>
      <c r="F6875">
        <f t="shared" si="234"/>
        <v>0</v>
      </c>
    </row>
    <row r="6876" spans="1:6">
      <c r="A6876" s="1">
        <v>6874</v>
      </c>
      <c r="E6876">
        <f t="shared" si="233"/>
        <v>0</v>
      </c>
      <c r="F6876">
        <f t="shared" si="234"/>
        <v>0</v>
      </c>
    </row>
    <row r="6877" spans="1:6">
      <c r="A6877" s="1">
        <v>6875</v>
      </c>
      <c r="E6877">
        <f t="shared" si="233"/>
        <v>0</v>
      </c>
      <c r="F6877">
        <f t="shared" si="234"/>
        <v>0</v>
      </c>
    </row>
    <row r="6878" spans="1:6">
      <c r="A6878" s="1">
        <v>6876</v>
      </c>
      <c r="E6878">
        <f t="shared" si="233"/>
        <v>0</v>
      </c>
      <c r="F6878">
        <f t="shared" si="234"/>
        <v>0</v>
      </c>
    </row>
    <row r="6879" spans="1:6">
      <c r="A6879" s="1">
        <v>6877</v>
      </c>
      <c r="E6879">
        <f t="shared" si="233"/>
        <v>0</v>
      </c>
      <c r="F6879">
        <f t="shared" si="234"/>
        <v>0</v>
      </c>
    </row>
    <row r="6880" spans="1:6">
      <c r="A6880" s="1">
        <v>6878</v>
      </c>
      <c r="E6880">
        <f t="shared" si="233"/>
        <v>0</v>
      </c>
      <c r="F6880">
        <f t="shared" si="234"/>
        <v>0</v>
      </c>
    </row>
    <row r="6881" spans="1:6">
      <c r="A6881" s="1">
        <v>6879</v>
      </c>
      <c r="E6881">
        <f t="shared" si="233"/>
        <v>0</v>
      </c>
      <c r="F6881">
        <f t="shared" si="234"/>
        <v>0</v>
      </c>
    </row>
    <row r="6882" spans="1:6">
      <c r="A6882" s="1">
        <v>6880</v>
      </c>
      <c r="E6882">
        <f t="shared" si="233"/>
        <v>0</v>
      </c>
      <c r="F6882">
        <f t="shared" si="234"/>
        <v>0</v>
      </c>
    </row>
    <row r="6883" spans="1:6">
      <c r="A6883" s="1">
        <v>6881</v>
      </c>
      <c r="E6883">
        <f t="shared" si="233"/>
        <v>0</v>
      </c>
      <c r="F6883">
        <f t="shared" si="234"/>
        <v>0</v>
      </c>
    </row>
    <row r="6884" spans="1:6">
      <c r="A6884" s="1">
        <v>6882</v>
      </c>
      <c r="E6884">
        <f t="shared" si="233"/>
        <v>0</v>
      </c>
      <c r="F6884">
        <f t="shared" si="234"/>
        <v>0</v>
      </c>
    </row>
    <row r="6885" spans="1:6">
      <c r="A6885" s="1">
        <v>6883</v>
      </c>
      <c r="E6885">
        <f t="shared" si="233"/>
        <v>0</v>
      </c>
      <c r="F6885">
        <f t="shared" si="234"/>
        <v>0</v>
      </c>
    </row>
    <row r="6886" spans="1:6">
      <c r="A6886" s="1">
        <v>6884</v>
      </c>
      <c r="E6886">
        <f t="shared" si="233"/>
        <v>0</v>
      </c>
      <c r="F6886">
        <f t="shared" si="234"/>
        <v>0</v>
      </c>
    </row>
    <row r="6887" spans="1:6">
      <c r="A6887" s="1">
        <v>6885</v>
      </c>
      <c r="E6887">
        <f t="shared" si="233"/>
        <v>0</v>
      </c>
      <c r="F6887">
        <f t="shared" si="234"/>
        <v>0</v>
      </c>
    </row>
    <row r="6888" spans="1:6">
      <c r="A6888" s="1">
        <v>6886</v>
      </c>
      <c r="E6888">
        <f t="shared" si="233"/>
        <v>0</v>
      </c>
      <c r="F6888">
        <f t="shared" si="234"/>
        <v>0</v>
      </c>
    </row>
    <row r="6889" spans="1:6">
      <c r="A6889" s="1">
        <v>6887</v>
      </c>
      <c r="E6889">
        <f t="shared" si="233"/>
        <v>0</v>
      </c>
      <c r="F6889">
        <f t="shared" si="234"/>
        <v>0</v>
      </c>
    </row>
    <row r="6890" spans="1:6">
      <c r="A6890" s="1">
        <v>6888</v>
      </c>
      <c r="E6890">
        <f t="shared" si="233"/>
        <v>0</v>
      </c>
      <c r="F6890">
        <f t="shared" si="234"/>
        <v>0</v>
      </c>
    </row>
    <row r="6891" spans="1:6">
      <c r="A6891" s="1">
        <v>6889</v>
      </c>
      <c r="E6891">
        <f t="shared" si="233"/>
        <v>0</v>
      </c>
      <c r="F6891">
        <f t="shared" si="234"/>
        <v>0</v>
      </c>
    </row>
    <row r="6892" spans="1:6">
      <c r="A6892" s="1">
        <v>6890</v>
      </c>
      <c r="E6892">
        <f t="shared" si="233"/>
        <v>0</v>
      </c>
      <c r="F6892">
        <f t="shared" si="234"/>
        <v>0</v>
      </c>
    </row>
    <row r="6893" spans="1:6">
      <c r="A6893" s="1">
        <v>6891</v>
      </c>
      <c r="E6893">
        <f t="shared" si="233"/>
        <v>0</v>
      </c>
      <c r="F6893">
        <f t="shared" si="234"/>
        <v>0</v>
      </c>
    </row>
    <row r="6894" spans="1:6">
      <c r="A6894" s="1">
        <v>6892</v>
      </c>
      <c r="E6894">
        <f t="shared" si="233"/>
        <v>0</v>
      </c>
      <c r="F6894">
        <f t="shared" si="234"/>
        <v>0</v>
      </c>
    </row>
    <row r="6895" spans="1:6">
      <c r="A6895" s="1">
        <v>6893</v>
      </c>
      <c r="E6895">
        <f t="shared" si="233"/>
        <v>0</v>
      </c>
      <c r="F6895">
        <f t="shared" si="234"/>
        <v>0</v>
      </c>
    </row>
    <row r="6896" spans="1:6">
      <c r="A6896" s="1">
        <v>6894</v>
      </c>
      <c r="E6896">
        <f t="shared" si="233"/>
        <v>0</v>
      </c>
      <c r="F6896">
        <f t="shared" si="234"/>
        <v>0</v>
      </c>
    </row>
    <row r="6897" spans="1:6">
      <c r="A6897" s="1">
        <v>6895</v>
      </c>
      <c r="E6897">
        <f t="shared" si="233"/>
        <v>0</v>
      </c>
      <c r="F6897">
        <f t="shared" si="234"/>
        <v>0</v>
      </c>
    </row>
    <row r="6898" spans="1:6">
      <c r="A6898" s="1">
        <v>6896</v>
      </c>
      <c r="E6898">
        <f t="shared" si="233"/>
        <v>0</v>
      </c>
      <c r="F6898">
        <f t="shared" si="234"/>
        <v>0</v>
      </c>
    </row>
    <row r="6899" spans="1:6">
      <c r="A6899" s="1">
        <v>6897</v>
      </c>
      <c r="E6899">
        <f t="shared" si="233"/>
        <v>0</v>
      </c>
      <c r="F6899">
        <f t="shared" si="234"/>
        <v>0</v>
      </c>
    </row>
    <row r="6900" spans="1:6">
      <c r="A6900" s="1">
        <v>6898</v>
      </c>
      <c r="E6900">
        <f t="shared" si="233"/>
        <v>0</v>
      </c>
      <c r="F6900">
        <f t="shared" si="234"/>
        <v>0</v>
      </c>
    </row>
    <row r="6901" spans="1:6">
      <c r="A6901" s="1">
        <v>6899</v>
      </c>
      <c r="E6901">
        <f t="shared" si="233"/>
        <v>0</v>
      </c>
      <c r="F6901">
        <f t="shared" si="234"/>
        <v>0</v>
      </c>
    </row>
    <row r="6902" spans="1:6">
      <c r="A6902" s="1">
        <v>6900</v>
      </c>
      <c r="E6902">
        <f t="shared" si="233"/>
        <v>0</v>
      </c>
      <c r="F6902">
        <f t="shared" si="234"/>
        <v>0</v>
      </c>
    </row>
    <row r="6903" spans="1:6">
      <c r="A6903" s="1">
        <v>6901</v>
      </c>
      <c r="E6903">
        <f t="shared" si="233"/>
        <v>0</v>
      </c>
      <c r="F6903">
        <f t="shared" si="234"/>
        <v>0</v>
      </c>
    </row>
    <row r="6904" spans="1:6">
      <c r="A6904" s="1">
        <v>6902</v>
      </c>
      <c r="E6904">
        <f t="shared" si="233"/>
        <v>0</v>
      </c>
      <c r="F6904">
        <f t="shared" si="234"/>
        <v>0</v>
      </c>
    </row>
    <row r="6905" spans="1:6">
      <c r="A6905" s="1">
        <v>6903</v>
      </c>
      <c r="E6905">
        <f t="shared" si="233"/>
        <v>0</v>
      </c>
      <c r="F6905">
        <f t="shared" si="234"/>
        <v>0</v>
      </c>
    </row>
    <row r="6906" spans="1:6">
      <c r="A6906" s="1">
        <v>6904</v>
      </c>
      <c r="E6906">
        <f t="shared" si="233"/>
        <v>0</v>
      </c>
      <c r="F6906">
        <f t="shared" si="234"/>
        <v>0</v>
      </c>
    </row>
    <row r="6907" spans="1:6">
      <c r="A6907" s="1">
        <v>6905</v>
      </c>
      <c r="E6907">
        <f t="shared" si="233"/>
        <v>0</v>
      </c>
      <c r="F6907">
        <f t="shared" si="234"/>
        <v>0</v>
      </c>
    </row>
    <row r="6908" spans="1:6">
      <c r="A6908" s="1">
        <v>6906</v>
      </c>
      <c r="E6908">
        <f t="shared" si="233"/>
        <v>0</v>
      </c>
      <c r="F6908">
        <f t="shared" si="234"/>
        <v>0</v>
      </c>
    </row>
    <row r="6909" spans="1:6">
      <c r="A6909" s="1">
        <v>6907</v>
      </c>
      <c r="E6909">
        <f t="shared" si="233"/>
        <v>0</v>
      </c>
      <c r="F6909">
        <f t="shared" si="234"/>
        <v>0</v>
      </c>
    </row>
    <row r="6910" spans="1:6">
      <c r="A6910" s="1">
        <v>6908</v>
      </c>
      <c r="E6910">
        <f t="shared" si="233"/>
        <v>0</v>
      </c>
      <c r="F6910">
        <f t="shared" si="234"/>
        <v>0</v>
      </c>
    </row>
    <row r="6911" spans="1:6">
      <c r="A6911" s="1">
        <v>6909</v>
      </c>
      <c r="E6911">
        <f t="shared" si="233"/>
        <v>0</v>
      </c>
      <c r="F6911">
        <f t="shared" si="234"/>
        <v>0</v>
      </c>
    </row>
    <row r="6912" spans="1:6">
      <c r="A6912" s="1">
        <v>6910</v>
      </c>
      <c r="E6912">
        <f t="shared" si="233"/>
        <v>0</v>
      </c>
      <c r="F6912">
        <f t="shared" si="234"/>
        <v>0</v>
      </c>
    </row>
    <row r="6913" spans="1:6">
      <c r="A6913" s="1">
        <v>6911</v>
      </c>
      <c r="E6913">
        <f t="shared" si="233"/>
        <v>0</v>
      </c>
      <c r="F6913">
        <f t="shared" si="234"/>
        <v>0</v>
      </c>
    </row>
    <row r="6914" spans="1:6">
      <c r="A6914" s="1">
        <v>6912</v>
      </c>
      <c r="E6914">
        <f t="shared" si="233"/>
        <v>0</v>
      </c>
      <c r="F6914">
        <f t="shared" si="234"/>
        <v>0</v>
      </c>
    </row>
    <row r="6915" spans="1:6">
      <c r="A6915" s="1">
        <v>6913</v>
      </c>
      <c r="E6915">
        <f t="shared" ref="E6915:E6978" si="235">BINOMDIST(A6915,$E$1,0.6,0)</f>
        <v>0</v>
      </c>
      <c r="F6915">
        <f t="shared" ref="F6915:F6978" si="236">BINOMDIST(A6915,$F$1,0.6,0)</f>
        <v>0</v>
      </c>
    </row>
    <row r="6916" spans="1:6">
      <c r="A6916" s="1">
        <v>6914</v>
      </c>
      <c r="E6916">
        <f t="shared" si="235"/>
        <v>0</v>
      </c>
      <c r="F6916">
        <f t="shared" si="236"/>
        <v>0</v>
      </c>
    </row>
    <row r="6917" spans="1:6">
      <c r="A6917" s="1">
        <v>6915</v>
      </c>
      <c r="E6917">
        <f t="shared" si="235"/>
        <v>0</v>
      </c>
      <c r="F6917">
        <f t="shared" si="236"/>
        <v>0</v>
      </c>
    </row>
    <row r="6918" spans="1:6">
      <c r="A6918" s="1">
        <v>6916</v>
      </c>
      <c r="E6918">
        <f t="shared" si="235"/>
        <v>0</v>
      </c>
      <c r="F6918">
        <f t="shared" si="236"/>
        <v>0</v>
      </c>
    </row>
    <row r="6919" spans="1:6">
      <c r="A6919" s="1">
        <v>6917</v>
      </c>
      <c r="E6919">
        <f t="shared" si="235"/>
        <v>0</v>
      </c>
      <c r="F6919">
        <f t="shared" si="236"/>
        <v>0</v>
      </c>
    </row>
    <row r="6920" spans="1:6">
      <c r="A6920" s="1">
        <v>6918</v>
      </c>
      <c r="E6920">
        <f t="shared" si="235"/>
        <v>0</v>
      </c>
      <c r="F6920">
        <f t="shared" si="236"/>
        <v>0</v>
      </c>
    </row>
    <row r="6921" spans="1:6">
      <c r="A6921" s="1">
        <v>6919</v>
      </c>
      <c r="E6921">
        <f t="shared" si="235"/>
        <v>0</v>
      </c>
      <c r="F6921">
        <f t="shared" si="236"/>
        <v>0</v>
      </c>
    </row>
    <row r="6922" spans="1:6">
      <c r="A6922" s="1">
        <v>6920</v>
      </c>
      <c r="E6922">
        <f t="shared" si="235"/>
        <v>0</v>
      </c>
      <c r="F6922">
        <f t="shared" si="236"/>
        <v>0</v>
      </c>
    </row>
    <row r="6923" spans="1:6">
      <c r="A6923" s="1">
        <v>6921</v>
      </c>
      <c r="E6923">
        <f t="shared" si="235"/>
        <v>0</v>
      </c>
      <c r="F6923">
        <f t="shared" si="236"/>
        <v>0</v>
      </c>
    </row>
    <row r="6924" spans="1:6">
      <c r="A6924" s="1">
        <v>6922</v>
      </c>
      <c r="E6924">
        <f t="shared" si="235"/>
        <v>0</v>
      </c>
      <c r="F6924">
        <f t="shared" si="236"/>
        <v>0</v>
      </c>
    </row>
    <row r="6925" spans="1:6">
      <c r="A6925" s="1">
        <v>6923</v>
      </c>
      <c r="E6925">
        <f t="shared" si="235"/>
        <v>0</v>
      </c>
      <c r="F6925">
        <f t="shared" si="236"/>
        <v>0</v>
      </c>
    </row>
    <row r="6926" spans="1:6">
      <c r="A6926" s="1">
        <v>6924</v>
      </c>
      <c r="E6926">
        <f t="shared" si="235"/>
        <v>0</v>
      </c>
      <c r="F6926">
        <f t="shared" si="236"/>
        <v>0</v>
      </c>
    </row>
    <row r="6927" spans="1:6">
      <c r="A6927" s="1">
        <v>6925</v>
      </c>
      <c r="E6927">
        <f t="shared" si="235"/>
        <v>0</v>
      </c>
      <c r="F6927">
        <f t="shared" si="236"/>
        <v>0</v>
      </c>
    </row>
    <row r="6928" spans="1:6">
      <c r="A6928" s="1">
        <v>6926</v>
      </c>
      <c r="E6928">
        <f t="shared" si="235"/>
        <v>0</v>
      </c>
      <c r="F6928">
        <f t="shared" si="236"/>
        <v>0</v>
      </c>
    </row>
    <row r="6929" spans="1:6">
      <c r="A6929" s="1">
        <v>6927</v>
      </c>
      <c r="E6929">
        <f t="shared" si="235"/>
        <v>0</v>
      </c>
      <c r="F6929">
        <f t="shared" si="236"/>
        <v>0</v>
      </c>
    </row>
    <row r="6930" spans="1:6">
      <c r="A6930" s="1">
        <v>6928</v>
      </c>
      <c r="E6930">
        <f t="shared" si="235"/>
        <v>0</v>
      </c>
      <c r="F6930">
        <f t="shared" si="236"/>
        <v>0</v>
      </c>
    </row>
    <row r="6931" spans="1:6">
      <c r="A6931" s="1">
        <v>6929</v>
      </c>
      <c r="E6931">
        <f t="shared" si="235"/>
        <v>0</v>
      </c>
      <c r="F6931">
        <f t="shared" si="236"/>
        <v>0</v>
      </c>
    </row>
    <row r="6932" spans="1:6">
      <c r="A6932" s="1">
        <v>6930</v>
      </c>
      <c r="E6932">
        <f t="shared" si="235"/>
        <v>0</v>
      </c>
      <c r="F6932">
        <f t="shared" si="236"/>
        <v>0</v>
      </c>
    </row>
    <row r="6933" spans="1:6">
      <c r="A6933" s="1">
        <v>6931</v>
      </c>
      <c r="E6933">
        <f t="shared" si="235"/>
        <v>0</v>
      </c>
      <c r="F6933">
        <f t="shared" si="236"/>
        <v>0</v>
      </c>
    </row>
    <row r="6934" spans="1:6">
      <c r="A6934" s="1">
        <v>6932</v>
      </c>
      <c r="E6934">
        <f t="shared" si="235"/>
        <v>0</v>
      </c>
      <c r="F6934">
        <f t="shared" si="236"/>
        <v>0</v>
      </c>
    </row>
    <row r="6935" spans="1:6">
      <c r="A6935" s="1">
        <v>6933</v>
      </c>
      <c r="E6935">
        <f t="shared" si="235"/>
        <v>0</v>
      </c>
      <c r="F6935">
        <f t="shared" si="236"/>
        <v>0</v>
      </c>
    </row>
    <row r="6936" spans="1:6">
      <c r="A6936" s="1">
        <v>6934</v>
      </c>
      <c r="E6936">
        <f t="shared" si="235"/>
        <v>0</v>
      </c>
      <c r="F6936">
        <f t="shared" si="236"/>
        <v>0</v>
      </c>
    </row>
    <row r="6937" spans="1:6">
      <c r="A6937" s="1">
        <v>6935</v>
      </c>
      <c r="E6937">
        <f t="shared" si="235"/>
        <v>0</v>
      </c>
      <c r="F6937">
        <f t="shared" si="236"/>
        <v>0</v>
      </c>
    </row>
    <row r="6938" spans="1:6">
      <c r="A6938" s="1">
        <v>6936</v>
      </c>
      <c r="E6938">
        <f t="shared" si="235"/>
        <v>0</v>
      </c>
      <c r="F6938">
        <f t="shared" si="236"/>
        <v>0</v>
      </c>
    </row>
    <row r="6939" spans="1:6">
      <c r="A6939" s="1">
        <v>6937</v>
      </c>
      <c r="E6939">
        <f t="shared" si="235"/>
        <v>0</v>
      </c>
      <c r="F6939">
        <f t="shared" si="236"/>
        <v>0</v>
      </c>
    </row>
    <row r="6940" spans="1:6">
      <c r="A6940" s="1">
        <v>6938</v>
      </c>
      <c r="E6940">
        <f t="shared" si="235"/>
        <v>0</v>
      </c>
      <c r="F6940">
        <f t="shared" si="236"/>
        <v>0</v>
      </c>
    </row>
    <row r="6941" spans="1:6">
      <c r="A6941" s="1">
        <v>6939</v>
      </c>
      <c r="E6941">
        <f t="shared" si="235"/>
        <v>0</v>
      </c>
      <c r="F6941">
        <f t="shared" si="236"/>
        <v>0</v>
      </c>
    </row>
    <row r="6942" spans="1:6">
      <c r="A6942" s="1">
        <v>6940</v>
      </c>
      <c r="E6942">
        <f t="shared" si="235"/>
        <v>0</v>
      </c>
      <c r="F6942">
        <f t="shared" si="236"/>
        <v>0</v>
      </c>
    </row>
    <row r="6943" spans="1:6">
      <c r="A6943" s="1">
        <v>6941</v>
      </c>
      <c r="E6943">
        <f t="shared" si="235"/>
        <v>0</v>
      </c>
      <c r="F6943">
        <f t="shared" si="236"/>
        <v>0</v>
      </c>
    </row>
    <row r="6944" spans="1:6">
      <c r="A6944" s="1">
        <v>6942</v>
      </c>
      <c r="E6944">
        <f t="shared" si="235"/>
        <v>0</v>
      </c>
      <c r="F6944">
        <f t="shared" si="236"/>
        <v>0</v>
      </c>
    </row>
    <row r="6945" spans="1:6">
      <c r="A6945" s="1">
        <v>6943</v>
      </c>
      <c r="E6945">
        <f t="shared" si="235"/>
        <v>0</v>
      </c>
      <c r="F6945">
        <f t="shared" si="236"/>
        <v>0</v>
      </c>
    </row>
    <row r="6946" spans="1:6">
      <c r="A6946" s="1">
        <v>6944</v>
      </c>
      <c r="E6946">
        <f t="shared" si="235"/>
        <v>0</v>
      </c>
      <c r="F6946">
        <f t="shared" si="236"/>
        <v>0</v>
      </c>
    </row>
    <row r="6947" spans="1:6">
      <c r="A6947" s="1">
        <v>6945</v>
      </c>
      <c r="E6947">
        <f t="shared" si="235"/>
        <v>0</v>
      </c>
      <c r="F6947">
        <f t="shared" si="236"/>
        <v>0</v>
      </c>
    </row>
    <row r="6948" spans="1:6">
      <c r="A6948" s="1">
        <v>6946</v>
      </c>
      <c r="E6948">
        <f t="shared" si="235"/>
        <v>0</v>
      </c>
      <c r="F6948">
        <f t="shared" si="236"/>
        <v>0</v>
      </c>
    </row>
    <row r="6949" spans="1:6">
      <c r="A6949" s="1">
        <v>6947</v>
      </c>
      <c r="E6949">
        <f t="shared" si="235"/>
        <v>0</v>
      </c>
      <c r="F6949">
        <f t="shared" si="236"/>
        <v>0</v>
      </c>
    </row>
    <row r="6950" spans="1:6">
      <c r="A6950" s="1">
        <v>6948</v>
      </c>
      <c r="E6950">
        <f t="shared" si="235"/>
        <v>0</v>
      </c>
      <c r="F6950">
        <f t="shared" si="236"/>
        <v>0</v>
      </c>
    </row>
    <row r="6951" spans="1:6">
      <c r="A6951" s="1">
        <v>6949</v>
      </c>
      <c r="E6951">
        <f t="shared" si="235"/>
        <v>0</v>
      </c>
      <c r="F6951">
        <f t="shared" si="236"/>
        <v>0</v>
      </c>
    </row>
    <row r="6952" spans="1:6">
      <c r="A6952" s="1">
        <v>6950</v>
      </c>
      <c r="E6952">
        <f t="shared" si="235"/>
        <v>0</v>
      </c>
      <c r="F6952">
        <f t="shared" si="236"/>
        <v>0</v>
      </c>
    </row>
    <row r="6953" spans="1:6">
      <c r="A6953" s="1">
        <v>6951</v>
      </c>
      <c r="E6953">
        <f t="shared" si="235"/>
        <v>0</v>
      </c>
      <c r="F6953">
        <f t="shared" si="236"/>
        <v>0</v>
      </c>
    </row>
    <row r="6954" spans="1:6">
      <c r="A6954" s="1">
        <v>6952</v>
      </c>
      <c r="E6954">
        <f t="shared" si="235"/>
        <v>0</v>
      </c>
      <c r="F6954">
        <f t="shared" si="236"/>
        <v>0</v>
      </c>
    </row>
    <row r="6955" spans="1:6">
      <c r="A6955" s="1">
        <v>6953</v>
      </c>
      <c r="E6955">
        <f t="shared" si="235"/>
        <v>0</v>
      </c>
      <c r="F6955">
        <f t="shared" si="236"/>
        <v>0</v>
      </c>
    </row>
    <row r="6956" spans="1:6">
      <c r="A6956" s="1">
        <v>6954</v>
      </c>
      <c r="E6956">
        <f t="shared" si="235"/>
        <v>0</v>
      </c>
      <c r="F6956">
        <f t="shared" si="236"/>
        <v>0</v>
      </c>
    </row>
    <row r="6957" spans="1:6">
      <c r="A6957" s="1">
        <v>6955</v>
      </c>
      <c r="E6957">
        <f t="shared" si="235"/>
        <v>0</v>
      </c>
      <c r="F6957">
        <f t="shared" si="236"/>
        <v>0</v>
      </c>
    </row>
    <row r="6958" spans="1:6">
      <c r="A6958" s="1">
        <v>6956</v>
      </c>
      <c r="E6958">
        <f t="shared" si="235"/>
        <v>0</v>
      </c>
      <c r="F6958">
        <f t="shared" si="236"/>
        <v>0</v>
      </c>
    </row>
    <row r="6959" spans="1:6">
      <c r="A6959" s="1">
        <v>6957</v>
      </c>
      <c r="E6959">
        <f t="shared" si="235"/>
        <v>0</v>
      </c>
      <c r="F6959">
        <f t="shared" si="236"/>
        <v>0</v>
      </c>
    </row>
    <row r="6960" spans="1:6">
      <c r="A6960" s="1">
        <v>6958</v>
      </c>
      <c r="E6960">
        <f t="shared" si="235"/>
        <v>0</v>
      </c>
      <c r="F6960">
        <f t="shared" si="236"/>
        <v>0</v>
      </c>
    </row>
    <row r="6961" spans="1:6">
      <c r="A6961" s="1">
        <v>6959</v>
      </c>
      <c r="E6961">
        <f t="shared" si="235"/>
        <v>0</v>
      </c>
      <c r="F6961">
        <f t="shared" si="236"/>
        <v>0</v>
      </c>
    </row>
    <row r="6962" spans="1:6">
      <c r="A6962" s="1">
        <v>6960</v>
      </c>
      <c r="E6962">
        <f t="shared" si="235"/>
        <v>0</v>
      </c>
      <c r="F6962">
        <f t="shared" si="236"/>
        <v>0</v>
      </c>
    </row>
    <row r="6963" spans="1:6">
      <c r="A6963" s="1">
        <v>6961</v>
      </c>
      <c r="E6963">
        <f t="shared" si="235"/>
        <v>0</v>
      </c>
      <c r="F6963">
        <f t="shared" si="236"/>
        <v>0</v>
      </c>
    </row>
    <row r="6964" spans="1:6">
      <c r="A6964" s="1">
        <v>6962</v>
      </c>
      <c r="E6964">
        <f t="shared" si="235"/>
        <v>0</v>
      </c>
      <c r="F6964">
        <f t="shared" si="236"/>
        <v>0</v>
      </c>
    </row>
    <row r="6965" spans="1:6">
      <c r="A6965" s="1">
        <v>6963</v>
      </c>
      <c r="E6965">
        <f t="shared" si="235"/>
        <v>0</v>
      </c>
      <c r="F6965">
        <f t="shared" si="236"/>
        <v>0</v>
      </c>
    </row>
    <row r="6966" spans="1:6">
      <c r="A6966" s="1">
        <v>6964</v>
      </c>
      <c r="E6966">
        <f t="shared" si="235"/>
        <v>0</v>
      </c>
      <c r="F6966">
        <f t="shared" si="236"/>
        <v>0</v>
      </c>
    </row>
    <row r="6967" spans="1:6">
      <c r="A6967" s="1">
        <v>6965</v>
      </c>
      <c r="E6967">
        <f t="shared" si="235"/>
        <v>0</v>
      </c>
      <c r="F6967">
        <f t="shared" si="236"/>
        <v>0</v>
      </c>
    </row>
    <row r="6968" spans="1:6">
      <c r="A6968" s="1">
        <v>6966</v>
      </c>
      <c r="E6968">
        <f t="shared" si="235"/>
        <v>0</v>
      </c>
      <c r="F6968">
        <f t="shared" si="236"/>
        <v>0</v>
      </c>
    </row>
    <row r="6969" spans="1:6">
      <c r="A6969" s="1">
        <v>6967</v>
      </c>
      <c r="E6969">
        <f t="shared" si="235"/>
        <v>0</v>
      </c>
      <c r="F6969">
        <f t="shared" si="236"/>
        <v>0</v>
      </c>
    </row>
    <row r="6970" spans="1:6">
      <c r="A6970" s="1">
        <v>6968</v>
      </c>
      <c r="E6970">
        <f t="shared" si="235"/>
        <v>0</v>
      </c>
      <c r="F6970">
        <f t="shared" si="236"/>
        <v>0</v>
      </c>
    </row>
    <row r="6971" spans="1:6">
      <c r="A6971" s="1">
        <v>6969</v>
      </c>
      <c r="E6971">
        <f t="shared" si="235"/>
        <v>0</v>
      </c>
      <c r="F6971">
        <f t="shared" si="236"/>
        <v>0</v>
      </c>
    </row>
    <row r="6972" spans="1:6">
      <c r="A6972" s="1">
        <v>6970</v>
      </c>
      <c r="E6972">
        <f t="shared" si="235"/>
        <v>0</v>
      </c>
      <c r="F6972">
        <f t="shared" si="236"/>
        <v>0</v>
      </c>
    </row>
    <row r="6973" spans="1:6">
      <c r="A6973" s="1">
        <v>6971</v>
      </c>
      <c r="E6973">
        <f t="shared" si="235"/>
        <v>0</v>
      </c>
      <c r="F6973">
        <f t="shared" si="236"/>
        <v>0</v>
      </c>
    </row>
    <row r="6974" spans="1:6">
      <c r="A6974" s="1">
        <v>6972</v>
      </c>
      <c r="E6974">
        <f t="shared" si="235"/>
        <v>0</v>
      </c>
      <c r="F6974">
        <f t="shared" si="236"/>
        <v>0</v>
      </c>
    </row>
    <row r="6975" spans="1:6">
      <c r="A6975" s="1">
        <v>6973</v>
      </c>
      <c r="E6975">
        <f t="shared" si="235"/>
        <v>0</v>
      </c>
      <c r="F6975">
        <f t="shared" si="236"/>
        <v>0</v>
      </c>
    </row>
    <row r="6976" spans="1:6">
      <c r="A6976" s="1">
        <v>6974</v>
      </c>
      <c r="E6976">
        <f t="shared" si="235"/>
        <v>0</v>
      </c>
      <c r="F6976">
        <f t="shared" si="236"/>
        <v>0</v>
      </c>
    </row>
    <row r="6977" spans="1:6">
      <c r="A6977" s="1">
        <v>6975</v>
      </c>
      <c r="E6977">
        <f t="shared" si="235"/>
        <v>0</v>
      </c>
      <c r="F6977">
        <f t="shared" si="236"/>
        <v>0</v>
      </c>
    </row>
    <row r="6978" spans="1:6">
      <c r="A6978" s="1">
        <v>6976</v>
      </c>
      <c r="E6978">
        <f t="shared" si="235"/>
        <v>0</v>
      </c>
      <c r="F6978">
        <f t="shared" si="236"/>
        <v>0</v>
      </c>
    </row>
    <row r="6979" spans="1:6">
      <c r="A6979" s="1">
        <v>6977</v>
      </c>
      <c r="E6979">
        <f t="shared" ref="E6979:E7042" si="237">BINOMDIST(A6979,$E$1,0.6,0)</f>
        <v>0</v>
      </c>
      <c r="F6979">
        <f t="shared" ref="F6979:F7042" si="238">BINOMDIST(A6979,$F$1,0.6,0)</f>
        <v>0</v>
      </c>
    </row>
    <row r="6980" spans="1:6">
      <c r="A6980" s="1">
        <v>6978</v>
      </c>
      <c r="E6980">
        <f t="shared" si="237"/>
        <v>0</v>
      </c>
      <c r="F6980">
        <f t="shared" si="238"/>
        <v>0</v>
      </c>
    </row>
    <row r="6981" spans="1:6">
      <c r="A6981" s="1">
        <v>6979</v>
      </c>
      <c r="E6981">
        <f t="shared" si="237"/>
        <v>0</v>
      </c>
      <c r="F6981">
        <f t="shared" si="238"/>
        <v>0</v>
      </c>
    </row>
    <row r="6982" spans="1:6">
      <c r="A6982" s="1">
        <v>6980</v>
      </c>
      <c r="E6982">
        <f t="shared" si="237"/>
        <v>0</v>
      </c>
      <c r="F6982">
        <f t="shared" si="238"/>
        <v>0</v>
      </c>
    </row>
    <row r="6983" spans="1:6">
      <c r="A6983" s="1">
        <v>6981</v>
      </c>
      <c r="E6983">
        <f t="shared" si="237"/>
        <v>0</v>
      </c>
      <c r="F6983">
        <f t="shared" si="238"/>
        <v>0</v>
      </c>
    </row>
    <row r="6984" spans="1:6">
      <c r="A6984" s="1">
        <v>6982</v>
      </c>
      <c r="E6984">
        <f t="shared" si="237"/>
        <v>0</v>
      </c>
      <c r="F6984">
        <f t="shared" si="238"/>
        <v>0</v>
      </c>
    </row>
    <row r="6985" spans="1:6">
      <c r="A6985" s="1">
        <v>6983</v>
      </c>
      <c r="E6985">
        <f t="shared" si="237"/>
        <v>0</v>
      </c>
      <c r="F6985">
        <f t="shared" si="238"/>
        <v>0</v>
      </c>
    </row>
    <row r="6986" spans="1:6">
      <c r="A6986" s="1">
        <v>6984</v>
      </c>
      <c r="E6986">
        <f t="shared" si="237"/>
        <v>0</v>
      </c>
      <c r="F6986">
        <f t="shared" si="238"/>
        <v>0</v>
      </c>
    </row>
    <row r="6987" spans="1:6">
      <c r="A6987" s="1">
        <v>6985</v>
      </c>
      <c r="E6987">
        <f t="shared" si="237"/>
        <v>0</v>
      </c>
      <c r="F6987">
        <f t="shared" si="238"/>
        <v>0</v>
      </c>
    </row>
    <row r="6988" spans="1:6">
      <c r="A6988" s="1">
        <v>6986</v>
      </c>
      <c r="E6988">
        <f t="shared" si="237"/>
        <v>0</v>
      </c>
      <c r="F6988">
        <f t="shared" si="238"/>
        <v>0</v>
      </c>
    </row>
    <row r="6989" spans="1:6">
      <c r="A6989" s="1">
        <v>6987</v>
      </c>
      <c r="E6989">
        <f t="shared" si="237"/>
        <v>0</v>
      </c>
      <c r="F6989">
        <f t="shared" si="238"/>
        <v>0</v>
      </c>
    </row>
    <row r="6990" spans="1:6">
      <c r="A6990" s="1">
        <v>6988</v>
      </c>
      <c r="E6990">
        <f t="shared" si="237"/>
        <v>0</v>
      </c>
      <c r="F6990">
        <f t="shared" si="238"/>
        <v>0</v>
      </c>
    </row>
    <row r="6991" spans="1:6">
      <c r="A6991" s="1">
        <v>6989</v>
      </c>
      <c r="E6991">
        <f t="shared" si="237"/>
        <v>0</v>
      </c>
      <c r="F6991">
        <f t="shared" si="238"/>
        <v>0</v>
      </c>
    </row>
    <row r="6992" spans="1:6">
      <c r="A6992" s="1">
        <v>6990</v>
      </c>
      <c r="E6992">
        <f t="shared" si="237"/>
        <v>0</v>
      </c>
      <c r="F6992">
        <f t="shared" si="238"/>
        <v>0</v>
      </c>
    </row>
    <row r="6993" spans="1:6">
      <c r="A6993" s="1">
        <v>6991</v>
      </c>
      <c r="E6993">
        <f t="shared" si="237"/>
        <v>0</v>
      </c>
      <c r="F6993">
        <f t="shared" si="238"/>
        <v>0</v>
      </c>
    </row>
    <row r="6994" spans="1:6">
      <c r="A6994" s="1">
        <v>6992</v>
      </c>
      <c r="E6994">
        <f t="shared" si="237"/>
        <v>0</v>
      </c>
      <c r="F6994">
        <f t="shared" si="238"/>
        <v>0</v>
      </c>
    </row>
    <row r="6995" spans="1:6">
      <c r="A6995" s="1">
        <v>6993</v>
      </c>
      <c r="E6995">
        <f t="shared" si="237"/>
        <v>0</v>
      </c>
      <c r="F6995">
        <f t="shared" si="238"/>
        <v>0</v>
      </c>
    </row>
    <row r="6996" spans="1:6">
      <c r="A6996" s="1">
        <v>6994</v>
      </c>
      <c r="E6996">
        <f t="shared" si="237"/>
        <v>0</v>
      </c>
      <c r="F6996">
        <f t="shared" si="238"/>
        <v>0</v>
      </c>
    </row>
    <row r="6997" spans="1:6">
      <c r="A6997" s="1">
        <v>6995</v>
      </c>
      <c r="E6997">
        <f t="shared" si="237"/>
        <v>0</v>
      </c>
      <c r="F6997">
        <f t="shared" si="238"/>
        <v>0</v>
      </c>
    </row>
    <row r="6998" spans="1:6">
      <c r="A6998" s="1">
        <v>6996</v>
      </c>
      <c r="E6998">
        <f t="shared" si="237"/>
        <v>0</v>
      </c>
      <c r="F6998">
        <f t="shared" si="238"/>
        <v>0</v>
      </c>
    </row>
    <row r="6999" spans="1:6">
      <c r="A6999" s="1">
        <v>6997</v>
      </c>
      <c r="E6999">
        <f t="shared" si="237"/>
        <v>0</v>
      </c>
      <c r="F6999">
        <f t="shared" si="238"/>
        <v>0</v>
      </c>
    </row>
    <row r="7000" spans="1:6">
      <c r="A7000" s="1">
        <v>6998</v>
      </c>
      <c r="E7000">
        <f t="shared" si="237"/>
        <v>0</v>
      </c>
      <c r="F7000">
        <f t="shared" si="238"/>
        <v>0</v>
      </c>
    </row>
    <row r="7001" spans="1:6">
      <c r="A7001" s="1">
        <v>6999</v>
      </c>
      <c r="E7001">
        <f t="shared" si="237"/>
        <v>0</v>
      </c>
      <c r="F7001">
        <f t="shared" si="238"/>
        <v>0</v>
      </c>
    </row>
    <row r="7002" spans="1:6">
      <c r="A7002" s="1">
        <v>7000</v>
      </c>
      <c r="E7002">
        <f t="shared" si="237"/>
        <v>0</v>
      </c>
      <c r="F7002">
        <f t="shared" si="238"/>
        <v>0</v>
      </c>
    </row>
    <row r="7003" spans="1:6">
      <c r="A7003" s="1">
        <v>7001</v>
      </c>
      <c r="E7003">
        <f t="shared" si="237"/>
        <v>0</v>
      </c>
      <c r="F7003">
        <f t="shared" si="238"/>
        <v>0</v>
      </c>
    </row>
    <row r="7004" spans="1:6">
      <c r="A7004" s="1">
        <v>7002</v>
      </c>
      <c r="E7004">
        <f t="shared" si="237"/>
        <v>0</v>
      </c>
      <c r="F7004">
        <f t="shared" si="238"/>
        <v>0</v>
      </c>
    </row>
    <row r="7005" spans="1:6">
      <c r="A7005" s="1">
        <v>7003</v>
      </c>
      <c r="E7005">
        <f t="shared" si="237"/>
        <v>0</v>
      </c>
      <c r="F7005">
        <f t="shared" si="238"/>
        <v>0</v>
      </c>
    </row>
    <row r="7006" spans="1:6">
      <c r="A7006" s="1">
        <v>7004</v>
      </c>
      <c r="E7006">
        <f t="shared" si="237"/>
        <v>0</v>
      </c>
      <c r="F7006">
        <f t="shared" si="238"/>
        <v>0</v>
      </c>
    </row>
    <row r="7007" spans="1:6">
      <c r="A7007" s="1">
        <v>7005</v>
      </c>
      <c r="E7007">
        <f t="shared" si="237"/>
        <v>0</v>
      </c>
      <c r="F7007">
        <f t="shared" si="238"/>
        <v>0</v>
      </c>
    </row>
    <row r="7008" spans="1:6">
      <c r="A7008" s="1">
        <v>7006</v>
      </c>
      <c r="E7008">
        <f t="shared" si="237"/>
        <v>0</v>
      </c>
      <c r="F7008">
        <f t="shared" si="238"/>
        <v>0</v>
      </c>
    </row>
    <row r="7009" spans="1:6">
      <c r="A7009" s="1">
        <v>7007</v>
      </c>
      <c r="E7009">
        <f t="shared" si="237"/>
        <v>0</v>
      </c>
      <c r="F7009">
        <f t="shared" si="238"/>
        <v>0</v>
      </c>
    </row>
    <row r="7010" spans="1:6">
      <c r="A7010" s="1">
        <v>7008</v>
      </c>
      <c r="E7010">
        <f t="shared" si="237"/>
        <v>0</v>
      </c>
      <c r="F7010">
        <f t="shared" si="238"/>
        <v>0</v>
      </c>
    </row>
    <row r="7011" spans="1:6">
      <c r="A7011" s="1">
        <v>7009</v>
      </c>
      <c r="E7011">
        <f t="shared" si="237"/>
        <v>0</v>
      </c>
      <c r="F7011">
        <f t="shared" si="238"/>
        <v>0</v>
      </c>
    </row>
    <row r="7012" spans="1:6">
      <c r="A7012" s="1">
        <v>7010</v>
      </c>
      <c r="E7012">
        <f t="shared" si="237"/>
        <v>0</v>
      </c>
      <c r="F7012">
        <f t="shared" si="238"/>
        <v>0</v>
      </c>
    </row>
    <row r="7013" spans="1:6">
      <c r="A7013" s="1">
        <v>7011</v>
      </c>
      <c r="E7013">
        <f t="shared" si="237"/>
        <v>0</v>
      </c>
      <c r="F7013">
        <f t="shared" si="238"/>
        <v>0</v>
      </c>
    </row>
    <row r="7014" spans="1:6">
      <c r="A7014" s="1">
        <v>7012</v>
      </c>
      <c r="E7014">
        <f t="shared" si="237"/>
        <v>0</v>
      </c>
      <c r="F7014">
        <f t="shared" si="238"/>
        <v>0</v>
      </c>
    </row>
    <row r="7015" spans="1:6">
      <c r="A7015" s="1">
        <v>7013</v>
      </c>
      <c r="E7015">
        <f t="shared" si="237"/>
        <v>0</v>
      </c>
      <c r="F7015">
        <f t="shared" si="238"/>
        <v>0</v>
      </c>
    </row>
    <row r="7016" spans="1:6">
      <c r="A7016" s="1">
        <v>7014</v>
      </c>
      <c r="E7016">
        <f t="shared" si="237"/>
        <v>0</v>
      </c>
      <c r="F7016">
        <f t="shared" si="238"/>
        <v>0</v>
      </c>
    </row>
    <row r="7017" spans="1:6">
      <c r="A7017" s="1">
        <v>7015</v>
      </c>
      <c r="E7017">
        <f t="shared" si="237"/>
        <v>0</v>
      </c>
      <c r="F7017">
        <f t="shared" si="238"/>
        <v>0</v>
      </c>
    </row>
    <row r="7018" spans="1:6">
      <c r="A7018" s="1">
        <v>7016</v>
      </c>
      <c r="E7018">
        <f t="shared" si="237"/>
        <v>0</v>
      </c>
      <c r="F7018">
        <f t="shared" si="238"/>
        <v>0</v>
      </c>
    </row>
    <row r="7019" spans="1:6">
      <c r="A7019" s="1">
        <v>7017</v>
      </c>
      <c r="E7019">
        <f t="shared" si="237"/>
        <v>0</v>
      </c>
      <c r="F7019">
        <f t="shared" si="238"/>
        <v>0</v>
      </c>
    </row>
    <row r="7020" spans="1:6">
      <c r="A7020" s="1">
        <v>7018</v>
      </c>
      <c r="E7020">
        <f t="shared" si="237"/>
        <v>0</v>
      </c>
      <c r="F7020">
        <f t="shared" si="238"/>
        <v>0</v>
      </c>
    </row>
    <row r="7021" spans="1:6">
      <c r="A7021" s="1">
        <v>7019</v>
      </c>
      <c r="E7021">
        <f t="shared" si="237"/>
        <v>0</v>
      </c>
      <c r="F7021">
        <f t="shared" si="238"/>
        <v>0</v>
      </c>
    </row>
    <row r="7022" spans="1:6">
      <c r="A7022" s="1">
        <v>7020</v>
      </c>
      <c r="E7022">
        <f t="shared" si="237"/>
        <v>0</v>
      </c>
      <c r="F7022">
        <f t="shared" si="238"/>
        <v>0</v>
      </c>
    </row>
    <row r="7023" spans="1:6">
      <c r="A7023" s="1">
        <v>7021</v>
      </c>
      <c r="E7023">
        <f t="shared" si="237"/>
        <v>0</v>
      </c>
      <c r="F7023">
        <f t="shared" si="238"/>
        <v>0</v>
      </c>
    </row>
    <row r="7024" spans="1:6">
      <c r="A7024" s="1">
        <v>7022</v>
      </c>
      <c r="E7024">
        <f t="shared" si="237"/>
        <v>0</v>
      </c>
      <c r="F7024">
        <f t="shared" si="238"/>
        <v>0</v>
      </c>
    </row>
    <row r="7025" spans="1:6">
      <c r="A7025" s="1">
        <v>7023</v>
      </c>
      <c r="E7025">
        <f t="shared" si="237"/>
        <v>0</v>
      </c>
      <c r="F7025">
        <f t="shared" si="238"/>
        <v>0</v>
      </c>
    </row>
    <row r="7026" spans="1:6">
      <c r="A7026" s="1">
        <v>7024</v>
      </c>
      <c r="E7026">
        <f t="shared" si="237"/>
        <v>0</v>
      </c>
      <c r="F7026">
        <f t="shared" si="238"/>
        <v>0</v>
      </c>
    </row>
    <row r="7027" spans="1:6">
      <c r="A7027" s="1">
        <v>7025</v>
      </c>
      <c r="E7027">
        <f t="shared" si="237"/>
        <v>0</v>
      </c>
      <c r="F7027">
        <f t="shared" si="238"/>
        <v>0</v>
      </c>
    </row>
    <row r="7028" spans="1:6">
      <c r="A7028" s="1">
        <v>7026</v>
      </c>
      <c r="E7028">
        <f t="shared" si="237"/>
        <v>0</v>
      </c>
      <c r="F7028">
        <f t="shared" si="238"/>
        <v>0</v>
      </c>
    </row>
    <row r="7029" spans="1:6">
      <c r="A7029" s="1">
        <v>7027</v>
      </c>
      <c r="E7029">
        <f t="shared" si="237"/>
        <v>0</v>
      </c>
      <c r="F7029">
        <f t="shared" si="238"/>
        <v>0</v>
      </c>
    </row>
    <row r="7030" spans="1:6">
      <c r="A7030" s="1">
        <v>7028</v>
      </c>
      <c r="E7030">
        <f t="shared" si="237"/>
        <v>0</v>
      </c>
      <c r="F7030">
        <f t="shared" si="238"/>
        <v>0</v>
      </c>
    </row>
    <row r="7031" spans="1:6">
      <c r="A7031" s="1">
        <v>7029</v>
      </c>
      <c r="E7031">
        <f t="shared" si="237"/>
        <v>0</v>
      </c>
      <c r="F7031">
        <f t="shared" si="238"/>
        <v>0</v>
      </c>
    </row>
    <row r="7032" spans="1:6">
      <c r="A7032" s="1">
        <v>7030</v>
      </c>
      <c r="E7032">
        <f t="shared" si="237"/>
        <v>0</v>
      </c>
      <c r="F7032">
        <f t="shared" si="238"/>
        <v>0</v>
      </c>
    </row>
    <row r="7033" spans="1:6">
      <c r="A7033" s="1">
        <v>7031</v>
      </c>
      <c r="E7033">
        <f t="shared" si="237"/>
        <v>0</v>
      </c>
      <c r="F7033">
        <f t="shared" si="238"/>
        <v>0</v>
      </c>
    </row>
    <row r="7034" spans="1:6">
      <c r="A7034" s="1">
        <v>7032</v>
      </c>
      <c r="E7034">
        <f t="shared" si="237"/>
        <v>0</v>
      </c>
      <c r="F7034">
        <f t="shared" si="238"/>
        <v>0</v>
      </c>
    </row>
    <row r="7035" spans="1:6">
      <c r="A7035" s="1">
        <v>7033</v>
      </c>
      <c r="E7035">
        <f t="shared" si="237"/>
        <v>0</v>
      </c>
      <c r="F7035">
        <f t="shared" si="238"/>
        <v>0</v>
      </c>
    </row>
    <row r="7036" spans="1:6">
      <c r="A7036" s="1">
        <v>7034</v>
      </c>
      <c r="E7036">
        <f t="shared" si="237"/>
        <v>0</v>
      </c>
      <c r="F7036">
        <f t="shared" si="238"/>
        <v>0</v>
      </c>
    </row>
    <row r="7037" spans="1:6">
      <c r="A7037" s="1">
        <v>7035</v>
      </c>
      <c r="E7037">
        <f t="shared" si="237"/>
        <v>0</v>
      </c>
      <c r="F7037">
        <f t="shared" si="238"/>
        <v>0</v>
      </c>
    </row>
    <row r="7038" spans="1:6">
      <c r="A7038" s="1">
        <v>7036</v>
      </c>
      <c r="E7038">
        <f t="shared" si="237"/>
        <v>0</v>
      </c>
      <c r="F7038">
        <f t="shared" si="238"/>
        <v>0</v>
      </c>
    </row>
    <row r="7039" spans="1:6">
      <c r="A7039" s="1">
        <v>7037</v>
      </c>
      <c r="E7039">
        <f t="shared" si="237"/>
        <v>0</v>
      </c>
      <c r="F7039">
        <f t="shared" si="238"/>
        <v>0</v>
      </c>
    </row>
    <row r="7040" spans="1:6">
      <c r="A7040" s="1">
        <v>7038</v>
      </c>
      <c r="E7040">
        <f t="shared" si="237"/>
        <v>0</v>
      </c>
      <c r="F7040">
        <f t="shared" si="238"/>
        <v>0</v>
      </c>
    </row>
    <row r="7041" spans="1:6">
      <c r="A7041" s="1">
        <v>7039</v>
      </c>
      <c r="E7041">
        <f t="shared" si="237"/>
        <v>0</v>
      </c>
      <c r="F7041">
        <f t="shared" si="238"/>
        <v>0</v>
      </c>
    </row>
    <row r="7042" spans="1:6">
      <c r="A7042" s="1">
        <v>7040</v>
      </c>
      <c r="E7042">
        <f t="shared" si="237"/>
        <v>0</v>
      </c>
      <c r="F7042">
        <f t="shared" si="238"/>
        <v>0</v>
      </c>
    </row>
    <row r="7043" spans="1:6">
      <c r="A7043" s="1">
        <v>7041</v>
      </c>
      <c r="E7043">
        <f t="shared" ref="E7043:E7106" si="239">BINOMDIST(A7043,$E$1,0.6,0)</f>
        <v>0</v>
      </c>
      <c r="F7043">
        <f t="shared" ref="F7043:F7106" si="240">BINOMDIST(A7043,$F$1,0.6,0)</f>
        <v>0</v>
      </c>
    </row>
    <row r="7044" spans="1:6">
      <c r="A7044" s="1">
        <v>7042</v>
      </c>
      <c r="E7044">
        <f t="shared" si="239"/>
        <v>0</v>
      </c>
      <c r="F7044">
        <f t="shared" si="240"/>
        <v>0</v>
      </c>
    </row>
    <row r="7045" spans="1:6">
      <c r="A7045" s="1">
        <v>7043</v>
      </c>
      <c r="E7045">
        <f t="shared" si="239"/>
        <v>0</v>
      </c>
      <c r="F7045">
        <f t="shared" si="240"/>
        <v>0</v>
      </c>
    </row>
    <row r="7046" spans="1:6">
      <c r="A7046" s="1">
        <v>7044</v>
      </c>
      <c r="E7046">
        <f t="shared" si="239"/>
        <v>0</v>
      </c>
      <c r="F7046">
        <f t="shared" si="240"/>
        <v>0</v>
      </c>
    </row>
    <row r="7047" spans="1:6">
      <c r="A7047" s="1">
        <v>7045</v>
      </c>
      <c r="E7047">
        <f t="shared" si="239"/>
        <v>0</v>
      </c>
      <c r="F7047">
        <f t="shared" si="240"/>
        <v>0</v>
      </c>
    </row>
    <row r="7048" spans="1:6">
      <c r="A7048" s="1">
        <v>7046</v>
      </c>
      <c r="E7048">
        <f t="shared" si="239"/>
        <v>0</v>
      </c>
      <c r="F7048">
        <f t="shared" si="240"/>
        <v>0</v>
      </c>
    </row>
    <row r="7049" spans="1:6">
      <c r="A7049" s="1">
        <v>7047</v>
      </c>
      <c r="E7049">
        <f t="shared" si="239"/>
        <v>0</v>
      </c>
      <c r="F7049">
        <f t="shared" si="240"/>
        <v>0</v>
      </c>
    </row>
    <row r="7050" spans="1:6">
      <c r="A7050" s="1">
        <v>7048</v>
      </c>
      <c r="E7050">
        <f t="shared" si="239"/>
        <v>0</v>
      </c>
      <c r="F7050">
        <f t="shared" si="240"/>
        <v>0</v>
      </c>
    </row>
    <row r="7051" spans="1:6">
      <c r="A7051" s="1">
        <v>7049</v>
      </c>
      <c r="E7051">
        <f t="shared" si="239"/>
        <v>0</v>
      </c>
      <c r="F7051">
        <f t="shared" si="240"/>
        <v>0</v>
      </c>
    </row>
    <row r="7052" spans="1:6">
      <c r="A7052" s="1">
        <v>7050</v>
      </c>
      <c r="E7052">
        <f t="shared" si="239"/>
        <v>0</v>
      </c>
      <c r="F7052">
        <f t="shared" si="240"/>
        <v>0</v>
      </c>
    </row>
    <row r="7053" spans="1:6">
      <c r="A7053" s="1">
        <v>7051</v>
      </c>
      <c r="E7053">
        <f t="shared" si="239"/>
        <v>0</v>
      </c>
      <c r="F7053">
        <f t="shared" si="240"/>
        <v>0</v>
      </c>
    </row>
    <row r="7054" spans="1:6">
      <c r="A7054" s="1">
        <v>7052</v>
      </c>
      <c r="E7054">
        <f t="shared" si="239"/>
        <v>0</v>
      </c>
      <c r="F7054">
        <f t="shared" si="240"/>
        <v>0</v>
      </c>
    </row>
    <row r="7055" spans="1:6">
      <c r="A7055" s="1">
        <v>7053</v>
      </c>
      <c r="E7055">
        <f t="shared" si="239"/>
        <v>0</v>
      </c>
      <c r="F7055">
        <f t="shared" si="240"/>
        <v>0</v>
      </c>
    </row>
    <row r="7056" spans="1:6">
      <c r="A7056" s="1">
        <v>7054</v>
      </c>
      <c r="E7056">
        <f t="shared" si="239"/>
        <v>0</v>
      </c>
      <c r="F7056">
        <f t="shared" si="240"/>
        <v>0</v>
      </c>
    </row>
    <row r="7057" spans="1:6">
      <c r="A7057" s="1">
        <v>7055</v>
      </c>
      <c r="E7057">
        <f t="shared" si="239"/>
        <v>0</v>
      </c>
      <c r="F7057">
        <f t="shared" si="240"/>
        <v>0</v>
      </c>
    </row>
    <row r="7058" spans="1:6">
      <c r="A7058" s="1">
        <v>7056</v>
      </c>
      <c r="E7058">
        <f t="shared" si="239"/>
        <v>0</v>
      </c>
      <c r="F7058">
        <f t="shared" si="240"/>
        <v>0</v>
      </c>
    </row>
    <row r="7059" spans="1:6">
      <c r="A7059" s="1">
        <v>7057</v>
      </c>
      <c r="E7059">
        <f t="shared" si="239"/>
        <v>0</v>
      </c>
      <c r="F7059">
        <f t="shared" si="240"/>
        <v>0</v>
      </c>
    </row>
    <row r="7060" spans="1:6">
      <c r="A7060" s="1">
        <v>7058</v>
      </c>
      <c r="E7060">
        <f t="shared" si="239"/>
        <v>0</v>
      </c>
      <c r="F7060">
        <f t="shared" si="240"/>
        <v>0</v>
      </c>
    </row>
    <row r="7061" spans="1:6">
      <c r="A7061" s="1">
        <v>7059</v>
      </c>
      <c r="E7061">
        <f t="shared" si="239"/>
        <v>0</v>
      </c>
      <c r="F7061">
        <f t="shared" si="240"/>
        <v>0</v>
      </c>
    </row>
    <row r="7062" spans="1:6">
      <c r="A7062" s="1">
        <v>7060</v>
      </c>
      <c r="E7062">
        <f t="shared" si="239"/>
        <v>0</v>
      </c>
      <c r="F7062">
        <f t="shared" si="240"/>
        <v>0</v>
      </c>
    </row>
    <row r="7063" spans="1:6">
      <c r="A7063" s="1">
        <v>7061</v>
      </c>
      <c r="E7063">
        <f t="shared" si="239"/>
        <v>0</v>
      </c>
      <c r="F7063">
        <f t="shared" si="240"/>
        <v>0</v>
      </c>
    </row>
    <row r="7064" spans="1:6">
      <c r="A7064" s="1">
        <v>7062</v>
      </c>
      <c r="E7064">
        <f t="shared" si="239"/>
        <v>0</v>
      </c>
      <c r="F7064">
        <f t="shared" si="240"/>
        <v>0</v>
      </c>
    </row>
    <row r="7065" spans="1:6">
      <c r="A7065" s="1">
        <v>7063</v>
      </c>
      <c r="E7065">
        <f t="shared" si="239"/>
        <v>0</v>
      </c>
      <c r="F7065">
        <f t="shared" si="240"/>
        <v>0</v>
      </c>
    </row>
    <row r="7066" spans="1:6">
      <c r="A7066" s="1">
        <v>7064</v>
      </c>
      <c r="E7066">
        <f t="shared" si="239"/>
        <v>0</v>
      </c>
      <c r="F7066">
        <f t="shared" si="240"/>
        <v>0</v>
      </c>
    </row>
    <row r="7067" spans="1:6">
      <c r="A7067" s="1">
        <v>7065</v>
      </c>
      <c r="E7067">
        <f t="shared" si="239"/>
        <v>0</v>
      </c>
      <c r="F7067">
        <f t="shared" si="240"/>
        <v>0</v>
      </c>
    </row>
    <row r="7068" spans="1:6">
      <c r="A7068" s="1">
        <v>7066</v>
      </c>
      <c r="E7068">
        <f t="shared" si="239"/>
        <v>0</v>
      </c>
      <c r="F7068">
        <f t="shared" si="240"/>
        <v>0</v>
      </c>
    </row>
    <row r="7069" spans="1:6">
      <c r="A7069" s="1">
        <v>7067</v>
      </c>
      <c r="E7069">
        <f t="shared" si="239"/>
        <v>0</v>
      </c>
      <c r="F7069">
        <f t="shared" si="240"/>
        <v>0</v>
      </c>
    </row>
    <row r="7070" spans="1:6">
      <c r="A7070" s="1">
        <v>7068</v>
      </c>
      <c r="E7070">
        <f t="shared" si="239"/>
        <v>0</v>
      </c>
      <c r="F7070">
        <f t="shared" si="240"/>
        <v>0</v>
      </c>
    </row>
    <row r="7071" spans="1:6">
      <c r="A7071" s="1">
        <v>7069</v>
      </c>
      <c r="E7071">
        <f t="shared" si="239"/>
        <v>0</v>
      </c>
      <c r="F7071">
        <f t="shared" si="240"/>
        <v>0</v>
      </c>
    </row>
    <row r="7072" spans="1:6">
      <c r="A7072" s="1">
        <v>7070</v>
      </c>
      <c r="E7072">
        <f t="shared" si="239"/>
        <v>0</v>
      </c>
      <c r="F7072">
        <f t="shared" si="240"/>
        <v>0</v>
      </c>
    </row>
    <row r="7073" spans="1:6">
      <c r="A7073" s="1">
        <v>7071</v>
      </c>
      <c r="E7073">
        <f t="shared" si="239"/>
        <v>0</v>
      </c>
      <c r="F7073">
        <f t="shared" si="240"/>
        <v>0</v>
      </c>
    </row>
    <row r="7074" spans="1:6">
      <c r="A7074" s="1">
        <v>7072</v>
      </c>
      <c r="E7074">
        <f t="shared" si="239"/>
        <v>0</v>
      </c>
      <c r="F7074">
        <f t="shared" si="240"/>
        <v>0</v>
      </c>
    </row>
    <row r="7075" spans="1:6">
      <c r="A7075" s="1">
        <v>7073</v>
      </c>
      <c r="E7075">
        <f t="shared" si="239"/>
        <v>0</v>
      </c>
      <c r="F7075">
        <f t="shared" si="240"/>
        <v>0</v>
      </c>
    </row>
    <row r="7076" spans="1:6">
      <c r="A7076" s="1">
        <v>7074</v>
      </c>
      <c r="E7076">
        <f t="shared" si="239"/>
        <v>0</v>
      </c>
      <c r="F7076">
        <f t="shared" si="240"/>
        <v>0</v>
      </c>
    </row>
    <row r="7077" spans="1:6">
      <c r="A7077" s="1">
        <v>7075</v>
      </c>
      <c r="E7077">
        <f t="shared" si="239"/>
        <v>0</v>
      </c>
      <c r="F7077">
        <f t="shared" si="240"/>
        <v>0</v>
      </c>
    </row>
    <row r="7078" spans="1:6">
      <c r="A7078" s="1">
        <v>7076</v>
      </c>
      <c r="E7078">
        <f t="shared" si="239"/>
        <v>0</v>
      </c>
      <c r="F7078">
        <f t="shared" si="240"/>
        <v>0</v>
      </c>
    </row>
    <row r="7079" spans="1:6">
      <c r="A7079" s="1">
        <v>7077</v>
      </c>
      <c r="E7079">
        <f t="shared" si="239"/>
        <v>0</v>
      </c>
      <c r="F7079">
        <f t="shared" si="240"/>
        <v>0</v>
      </c>
    </row>
    <row r="7080" spans="1:6">
      <c r="A7080" s="1">
        <v>7078</v>
      </c>
      <c r="E7080">
        <f t="shared" si="239"/>
        <v>0</v>
      </c>
      <c r="F7080">
        <f t="shared" si="240"/>
        <v>0</v>
      </c>
    </row>
    <row r="7081" spans="1:6">
      <c r="A7081" s="1">
        <v>7079</v>
      </c>
      <c r="E7081">
        <f t="shared" si="239"/>
        <v>0</v>
      </c>
      <c r="F7081">
        <f t="shared" si="240"/>
        <v>0</v>
      </c>
    </row>
    <row r="7082" spans="1:6">
      <c r="A7082" s="1">
        <v>7080</v>
      </c>
      <c r="E7082">
        <f t="shared" si="239"/>
        <v>0</v>
      </c>
      <c r="F7082">
        <f t="shared" si="240"/>
        <v>0</v>
      </c>
    </row>
    <row r="7083" spans="1:6">
      <c r="A7083" s="1">
        <v>7081</v>
      </c>
      <c r="E7083">
        <f t="shared" si="239"/>
        <v>0</v>
      </c>
      <c r="F7083">
        <f t="shared" si="240"/>
        <v>0</v>
      </c>
    </row>
    <row r="7084" spans="1:6">
      <c r="A7084" s="1">
        <v>7082</v>
      </c>
      <c r="E7084">
        <f t="shared" si="239"/>
        <v>0</v>
      </c>
      <c r="F7084">
        <f t="shared" si="240"/>
        <v>0</v>
      </c>
    </row>
    <row r="7085" spans="1:6">
      <c r="A7085" s="1">
        <v>7083</v>
      </c>
      <c r="E7085">
        <f t="shared" si="239"/>
        <v>0</v>
      </c>
      <c r="F7085">
        <f t="shared" si="240"/>
        <v>0</v>
      </c>
    </row>
    <row r="7086" spans="1:6">
      <c r="A7086" s="1">
        <v>7084</v>
      </c>
      <c r="E7086">
        <f t="shared" si="239"/>
        <v>0</v>
      </c>
      <c r="F7086">
        <f t="shared" si="240"/>
        <v>0</v>
      </c>
    </row>
    <row r="7087" spans="1:6">
      <c r="A7087" s="1">
        <v>7085</v>
      </c>
      <c r="E7087">
        <f t="shared" si="239"/>
        <v>0</v>
      </c>
      <c r="F7087">
        <f t="shared" si="240"/>
        <v>0</v>
      </c>
    </row>
    <row r="7088" spans="1:6">
      <c r="A7088" s="1">
        <v>7086</v>
      </c>
      <c r="E7088">
        <f t="shared" si="239"/>
        <v>0</v>
      </c>
      <c r="F7088">
        <f t="shared" si="240"/>
        <v>0</v>
      </c>
    </row>
    <row r="7089" spans="1:6">
      <c r="A7089" s="1">
        <v>7087</v>
      </c>
      <c r="E7089">
        <f t="shared" si="239"/>
        <v>0</v>
      </c>
      <c r="F7089">
        <f t="shared" si="240"/>
        <v>0</v>
      </c>
    </row>
    <row r="7090" spans="1:6">
      <c r="A7090" s="1">
        <v>7088</v>
      </c>
      <c r="E7090">
        <f t="shared" si="239"/>
        <v>0</v>
      </c>
      <c r="F7090">
        <f t="shared" si="240"/>
        <v>0</v>
      </c>
    </row>
    <row r="7091" spans="1:6">
      <c r="A7091" s="1">
        <v>7089</v>
      </c>
      <c r="E7091">
        <f t="shared" si="239"/>
        <v>0</v>
      </c>
      <c r="F7091">
        <f t="shared" si="240"/>
        <v>0</v>
      </c>
    </row>
    <row r="7092" spans="1:6">
      <c r="A7092" s="1">
        <v>7090</v>
      </c>
      <c r="E7092">
        <f t="shared" si="239"/>
        <v>0</v>
      </c>
      <c r="F7092">
        <f t="shared" si="240"/>
        <v>0</v>
      </c>
    </row>
    <row r="7093" spans="1:6">
      <c r="A7093" s="1">
        <v>7091</v>
      </c>
      <c r="E7093">
        <f t="shared" si="239"/>
        <v>0</v>
      </c>
      <c r="F7093">
        <f t="shared" si="240"/>
        <v>0</v>
      </c>
    </row>
    <row r="7094" spans="1:6">
      <c r="A7094" s="1">
        <v>7092</v>
      </c>
      <c r="E7094">
        <f t="shared" si="239"/>
        <v>0</v>
      </c>
      <c r="F7094">
        <f t="shared" si="240"/>
        <v>0</v>
      </c>
    </row>
    <row r="7095" spans="1:6">
      <c r="A7095" s="1">
        <v>7093</v>
      </c>
      <c r="E7095">
        <f t="shared" si="239"/>
        <v>0</v>
      </c>
      <c r="F7095">
        <f t="shared" si="240"/>
        <v>0</v>
      </c>
    </row>
    <row r="7096" spans="1:6">
      <c r="A7096" s="1">
        <v>7094</v>
      </c>
      <c r="E7096">
        <f t="shared" si="239"/>
        <v>0</v>
      </c>
      <c r="F7096">
        <f t="shared" si="240"/>
        <v>0</v>
      </c>
    </row>
    <row r="7097" spans="1:6">
      <c r="A7097" s="1">
        <v>7095</v>
      </c>
      <c r="E7097">
        <f t="shared" si="239"/>
        <v>0</v>
      </c>
      <c r="F7097">
        <f t="shared" si="240"/>
        <v>0</v>
      </c>
    </row>
    <row r="7098" spans="1:6">
      <c r="A7098" s="1">
        <v>7096</v>
      </c>
      <c r="E7098">
        <f t="shared" si="239"/>
        <v>0</v>
      </c>
      <c r="F7098">
        <f t="shared" si="240"/>
        <v>0</v>
      </c>
    </row>
    <row r="7099" spans="1:6">
      <c r="A7099" s="1">
        <v>7097</v>
      </c>
      <c r="E7099">
        <f t="shared" si="239"/>
        <v>0</v>
      </c>
      <c r="F7099">
        <f t="shared" si="240"/>
        <v>0</v>
      </c>
    </row>
    <row r="7100" spans="1:6">
      <c r="A7100" s="1">
        <v>7098</v>
      </c>
      <c r="E7100">
        <f t="shared" si="239"/>
        <v>0</v>
      </c>
      <c r="F7100">
        <f t="shared" si="240"/>
        <v>0</v>
      </c>
    </row>
    <row r="7101" spans="1:6">
      <c r="A7101" s="1">
        <v>7099</v>
      </c>
      <c r="E7101">
        <f t="shared" si="239"/>
        <v>0</v>
      </c>
      <c r="F7101">
        <f t="shared" si="240"/>
        <v>0</v>
      </c>
    </row>
    <row r="7102" spans="1:6">
      <c r="A7102" s="1">
        <v>7100</v>
      </c>
      <c r="E7102">
        <f t="shared" si="239"/>
        <v>0</v>
      </c>
      <c r="F7102">
        <f t="shared" si="240"/>
        <v>0</v>
      </c>
    </row>
    <row r="7103" spans="1:6">
      <c r="A7103" s="1">
        <v>7101</v>
      </c>
      <c r="E7103">
        <f t="shared" si="239"/>
        <v>0</v>
      </c>
      <c r="F7103">
        <f t="shared" si="240"/>
        <v>0</v>
      </c>
    </row>
    <row r="7104" spans="1:6">
      <c r="A7104" s="1">
        <v>7102</v>
      </c>
      <c r="E7104">
        <f t="shared" si="239"/>
        <v>0</v>
      </c>
      <c r="F7104">
        <f t="shared" si="240"/>
        <v>0</v>
      </c>
    </row>
    <row r="7105" spans="1:6">
      <c r="A7105" s="1">
        <v>7103</v>
      </c>
      <c r="E7105">
        <f t="shared" si="239"/>
        <v>0</v>
      </c>
      <c r="F7105">
        <f t="shared" si="240"/>
        <v>0</v>
      </c>
    </row>
    <row r="7106" spans="1:6">
      <c r="A7106" s="1">
        <v>7104</v>
      </c>
      <c r="E7106">
        <f t="shared" si="239"/>
        <v>0</v>
      </c>
      <c r="F7106">
        <f t="shared" si="240"/>
        <v>0</v>
      </c>
    </row>
    <row r="7107" spans="1:6">
      <c r="A7107" s="1">
        <v>7105</v>
      </c>
      <c r="E7107">
        <f t="shared" ref="E7107:E7170" si="241">BINOMDIST(A7107,$E$1,0.6,0)</f>
        <v>0</v>
      </c>
      <c r="F7107">
        <f t="shared" ref="F7107:F7170" si="242">BINOMDIST(A7107,$F$1,0.6,0)</f>
        <v>0</v>
      </c>
    </row>
    <row r="7108" spans="1:6">
      <c r="A7108" s="1">
        <v>7106</v>
      </c>
      <c r="E7108">
        <f t="shared" si="241"/>
        <v>0</v>
      </c>
      <c r="F7108">
        <f t="shared" si="242"/>
        <v>0</v>
      </c>
    </row>
    <row r="7109" spans="1:6">
      <c r="A7109" s="1">
        <v>7107</v>
      </c>
      <c r="E7109">
        <f t="shared" si="241"/>
        <v>0</v>
      </c>
      <c r="F7109">
        <f t="shared" si="242"/>
        <v>0</v>
      </c>
    </row>
    <row r="7110" spans="1:6">
      <c r="A7110" s="1">
        <v>7108</v>
      </c>
      <c r="E7110">
        <f t="shared" si="241"/>
        <v>0</v>
      </c>
      <c r="F7110">
        <f t="shared" si="242"/>
        <v>0</v>
      </c>
    </row>
    <row r="7111" spans="1:6">
      <c r="A7111" s="1">
        <v>7109</v>
      </c>
      <c r="E7111">
        <f t="shared" si="241"/>
        <v>0</v>
      </c>
      <c r="F7111">
        <f t="shared" si="242"/>
        <v>0</v>
      </c>
    </row>
    <row r="7112" spans="1:6">
      <c r="A7112" s="1">
        <v>7110</v>
      </c>
      <c r="E7112">
        <f t="shared" si="241"/>
        <v>0</v>
      </c>
      <c r="F7112">
        <f t="shared" si="242"/>
        <v>0</v>
      </c>
    </row>
    <row r="7113" spans="1:6">
      <c r="A7113" s="1">
        <v>7111</v>
      </c>
      <c r="E7113">
        <f t="shared" si="241"/>
        <v>0</v>
      </c>
      <c r="F7113">
        <f t="shared" si="242"/>
        <v>0</v>
      </c>
    </row>
    <row r="7114" spans="1:6">
      <c r="A7114" s="1">
        <v>7112</v>
      </c>
      <c r="E7114">
        <f t="shared" si="241"/>
        <v>0</v>
      </c>
      <c r="F7114">
        <f t="shared" si="242"/>
        <v>0</v>
      </c>
    </row>
    <row r="7115" spans="1:6">
      <c r="A7115" s="1">
        <v>7113</v>
      </c>
      <c r="E7115">
        <f t="shared" si="241"/>
        <v>0</v>
      </c>
      <c r="F7115">
        <f t="shared" si="242"/>
        <v>0</v>
      </c>
    </row>
    <row r="7116" spans="1:6">
      <c r="A7116" s="1">
        <v>7114</v>
      </c>
      <c r="E7116">
        <f t="shared" si="241"/>
        <v>0</v>
      </c>
      <c r="F7116">
        <f t="shared" si="242"/>
        <v>0</v>
      </c>
    </row>
    <row r="7117" spans="1:6">
      <c r="A7117" s="1">
        <v>7115</v>
      </c>
      <c r="E7117">
        <f t="shared" si="241"/>
        <v>0</v>
      </c>
      <c r="F7117">
        <f t="shared" si="242"/>
        <v>0</v>
      </c>
    </row>
    <row r="7118" spans="1:6">
      <c r="A7118" s="1">
        <v>7116</v>
      </c>
      <c r="E7118">
        <f t="shared" si="241"/>
        <v>0</v>
      </c>
      <c r="F7118">
        <f t="shared" si="242"/>
        <v>0</v>
      </c>
    </row>
    <row r="7119" spans="1:6">
      <c r="A7119" s="1">
        <v>7117</v>
      </c>
      <c r="E7119">
        <f t="shared" si="241"/>
        <v>0</v>
      </c>
      <c r="F7119">
        <f t="shared" si="242"/>
        <v>0</v>
      </c>
    </row>
    <row r="7120" spans="1:6">
      <c r="A7120" s="1">
        <v>7118</v>
      </c>
      <c r="E7120">
        <f t="shared" si="241"/>
        <v>0</v>
      </c>
      <c r="F7120">
        <f t="shared" si="242"/>
        <v>0</v>
      </c>
    </row>
    <row r="7121" spans="1:6">
      <c r="A7121" s="1">
        <v>7119</v>
      </c>
      <c r="E7121">
        <f t="shared" si="241"/>
        <v>0</v>
      </c>
      <c r="F7121">
        <f t="shared" si="242"/>
        <v>0</v>
      </c>
    </row>
    <row r="7122" spans="1:6">
      <c r="A7122" s="1">
        <v>7120</v>
      </c>
      <c r="E7122">
        <f t="shared" si="241"/>
        <v>0</v>
      </c>
      <c r="F7122">
        <f t="shared" si="242"/>
        <v>0</v>
      </c>
    </row>
    <row r="7123" spans="1:6">
      <c r="A7123" s="1">
        <v>7121</v>
      </c>
      <c r="E7123">
        <f t="shared" si="241"/>
        <v>0</v>
      </c>
      <c r="F7123">
        <f t="shared" si="242"/>
        <v>0</v>
      </c>
    </row>
    <row r="7124" spans="1:6">
      <c r="A7124" s="1">
        <v>7122</v>
      </c>
      <c r="E7124">
        <f t="shared" si="241"/>
        <v>0</v>
      </c>
      <c r="F7124">
        <f t="shared" si="242"/>
        <v>0</v>
      </c>
    </row>
    <row r="7125" spans="1:6">
      <c r="A7125" s="1">
        <v>7123</v>
      </c>
      <c r="E7125">
        <f t="shared" si="241"/>
        <v>0</v>
      </c>
      <c r="F7125">
        <f t="shared" si="242"/>
        <v>0</v>
      </c>
    </row>
    <row r="7126" spans="1:6">
      <c r="A7126" s="1">
        <v>7124</v>
      </c>
      <c r="E7126">
        <f t="shared" si="241"/>
        <v>0</v>
      </c>
      <c r="F7126">
        <f t="shared" si="242"/>
        <v>0</v>
      </c>
    </row>
    <row r="7127" spans="1:6">
      <c r="A7127" s="1">
        <v>7125</v>
      </c>
      <c r="E7127">
        <f t="shared" si="241"/>
        <v>0</v>
      </c>
      <c r="F7127">
        <f t="shared" si="242"/>
        <v>0</v>
      </c>
    </row>
    <row r="7128" spans="1:6">
      <c r="A7128" s="1">
        <v>7126</v>
      </c>
      <c r="E7128">
        <f t="shared" si="241"/>
        <v>0</v>
      </c>
      <c r="F7128">
        <f t="shared" si="242"/>
        <v>0</v>
      </c>
    </row>
    <row r="7129" spans="1:6">
      <c r="A7129" s="1">
        <v>7127</v>
      </c>
      <c r="E7129">
        <f t="shared" si="241"/>
        <v>0</v>
      </c>
      <c r="F7129">
        <f t="shared" si="242"/>
        <v>0</v>
      </c>
    </row>
    <row r="7130" spans="1:6">
      <c r="A7130" s="1">
        <v>7128</v>
      </c>
      <c r="E7130">
        <f t="shared" si="241"/>
        <v>0</v>
      </c>
      <c r="F7130">
        <f t="shared" si="242"/>
        <v>0</v>
      </c>
    </row>
    <row r="7131" spans="1:6">
      <c r="A7131" s="1">
        <v>7129</v>
      </c>
      <c r="E7131">
        <f t="shared" si="241"/>
        <v>0</v>
      </c>
      <c r="F7131">
        <f t="shared" si="242"/>
        <v>0</v>
      </c>
    </row>
    <row r="7132" spans="1:6">
      <c r="A7132" s="1">
        <v>7130</v>
      </c>
      <c r="E7132">
        <f t="shared" si="241"/>
        <v>0</v>
      </c>
      <c r="F7132">
        <f t="shared" si="242"/>
        <v>0</v>
      </c>
    </row>
    <row r="7133" spans="1:6">
      <c r="A7133" s="1">
        <v>7131</v>
      </c>
      <c r="E7133">
        <f t="shared" si="241"/>
        <v>0</v>
      </c>
      <c r="F7133">
        <f t="shared" si="242"/>
        <v>0</v>
      </c>
    </row>
    <row r="7134" spans="1:6">
      <c r="A7134" s="1">
        <v>7132</v>
      </c>
      <c r="E7134">
        <f t="shared" si="241"/>
        <v>0</v>
      </c>
      <c r="F7134">
        <f t="shared" si="242"/>
        <v>0</v>
      </c>
    </row>
    <row r="7135" spans="1:6">
      <c r="A7135" s="1">
        <v>7133</v>
      </c>
      <c r="E7135">
        <f t="shared" si="241"/>
        <v>0</v>
      </c>
      <c r="F7135">
        <f t="shared" si="242"/>
        <v>0</v>
      </c>
    </row>
    <row r="7136" spans="1:6">
      <c r="A7136" s="1">
        <v>7134</v>
      </c>
      <c r="E7136">
        <f t="shared" si="241"/>
        <v>0</v>
      </c>
      <c r="F7136">
        <f t="shared" si="242"/>
        <v>0</v>
      </c>
    </row>
    <row r="7137" spans="1:6">
      <c r="A7137" s="1">
        <v>7135</v>
      </c>
      <c r="E7137">
        <f t="shared" si="241"/>
        <v>0</v>
      </c>
      <c r="F7137">
        <f t="shared" si="242"/>
        <v>0</v>
      </c>
    </row>
    <row r="7138" spans="1:6">
      <c r="A7138" s="1">
        <v>7136</v>
      </c>
      <c r="E7138">
        <f t="shared" si="241"/>
        <v>0</v>
      </c>
      <c r="F7138">
        <f t="shared" si="242"/>
        <v>0</v>
      </c>
    </row>
    <row r="7139" spans="1:6">
      <c r="A7139" s="1">
        <v>7137</v>
      </c>
      <c r="E7139">
        <f t="shared" si="241"/>
        <v>0</v>
      </c>
      <c r="F7139">
        <f t="shared" si="242"/>
        <v>0</v>
      </c>
    </row>
    <row r="7140" spans="1:6">
      <c r="A7140" s="1">
        <v>7138</v>
      </c>
      <c r="E7140">
        <f t="shared" si="241"/>
        <v>0</v>
      </c>
      <c r="F7140">
        <f t="shared" si="242"/>
        <v>0</v>
      </c>
    </row>
    <row r="7141" spans="1:6">
      <c r="A7141" s="1">
        <v>7139</v>
      </c>
      <c r="E7141">
        <f t="shared" si="241"/>
        <v>0</v>
      </c>
      <c r="F7141">
        <f t="shared" si="242"/>
        <v>0</v>
      </c>
    </row>
    <row r="7142" spans="1:6">
      <c r="A7142" s="1">
        <v>7140</v>
      </c>
      <c r="E7142">
        <f t="shared" si="241"/>
        <v>0</v>
      </c>
      <c r="F7142">
        <f t="shared" si="242"/>
        <v>0</v>
      </c>
    </row>
    <row r="7143" spans="1:6">
      <c r="A7143" s="1">
        <v>7141</v>
      </c>
      <c r="E7143">
        <f t="shared" si="241"/>
        <v>0</v>
      </c>
      <c r="F7143">
        <f t="shared" si="242"/>
        <v>0</v>
      </c>
    </row>
    <row r="7144" spans="1:6">
      <c r="A7144" s="1">
        <v>7142</v>
      </c>
      <c r="E7144">
        <f t="shared" si="241"/>
        <v>0</v>
      </c>
      <c r="F7144">
        <f t="shared" si="242"/>
        <v>0</v>
      </c>
    </row>
    <row r="7145" spans="1:6">
      <c r="A7145" s="1">
        <v>7143</v>
      </c>
      <c r="E7145">
        <f t="shared" si="241"/>
        <v>0</v>
      </c>
      <c r="F7145">
        <f t="shared" si="242"/>
        <v>0</v>
      </c>
    </row>
    <row r="7146" spans="1:6">
      <c r="A7146" s="1">
        <v>7144</v>
      </c>
      <c r="E7146">
        <f t="shared" si="241"/>
        <v>0</v>
      </c>
      <c r="F7146">
        <f t="shared" si="242"/>
        <v>0</v>
      </c>
    </row>
    <row r="7147" spans="1:6">
      <c r="A7147" s="1">
        <v>7145</v>
      </c>
      <c r="E7147">
        <f t="shared" si="241"/>
        <v>0</v>
      </c>
      <c r="F7147">
        <f t="shared" si="242"/>
        <v>0</v>
      </c>
    </row>
    <row r="7148" spans="1:6">
      <c r="A7148" s="1">
        <v>7146</v>
      </c>
      <c r="E7148">
        <f t="shared" si="241"/>
        <v>0</v>
      </c>
      <c r="F7148">
        <f t="shared" si="242"/>
        <v>0</v>
      </c>
    </row>
    <row r="7149" spans="1:6">
      <c r="A7149" s="1">
        <v>7147</v>
      </c>
      <c r="E7149">
        <f t="shared" si="241"/>
        <v>0</v>
      </c>
      <c r="F7149">
        <f t="shared" si="242"/>
        <v>0</v>
      </c>
    </row>
    <row r="7150" spans="1:6">
      <c r="A7150" s="1">
        <v>7148</v>
      </c>
      <c r="E7150">
        <f t="shared" si="241"/>
        <v>0</v>
      </c>
      <c r="F7150">
        <f t="shared" si="242"/>
        <v>0</v>
      </c>
    </row>
    <row r="7151" spans="1:6">
      <c r="A7151" s="1">
        <v>7149</v>
      </c>
      <c r="E7151">
        <f t="shared" si="241"/>
        <v>0</v>
      </c>
      <c r="F7151">
        <f t="shared" si="242"/>
        <v>0</v>
      </c>
    </row>
    <row r="7152" spans="1:6">
      <c r="A7152" s="1">
        <v>7150</v>
      </c>
      <c r="E7152">
        <f t="shared" si="241"/>
        <v>0</v>
      </c>
      <c r="F7152">
        <f t="shared" si="242"/>
        <v>0</v>
      </c>
    </row>
    <row r="7153" spans="1:6">
      <c r="A7153" s="1">
        <v>7151</v>
      </c>
      <c r="E7153">
        <f t="shared" si="241"/>
        <v>0</v>
      </c>
      <c r="F7153">
        <f t="shared" si="242"/>
        <v>0</v>
      </c>
    </row>
    <row r="7154" spans="1:6">
      <c r="A7154" s="1">
        <v>7152</v>
      </c>
      <c r="E7154">
        <f t="shared" si="241"/>
        <v>0</v>
      </c>
      <c r="F7154">
        <f t="shared" si="242"/>
        <v>0</v>
      </c>
    </row>
    <row r="7155" spans="1:6">
      <c r="A7155" s="1">
        <v>7153</v>
      </c>
      <c r="E7155">
        <f t="shared" si="241"/>
        <v>0</v>
      </c>
      <c r="F7155">
        <f t="shared" si="242"/>
        <v>0</v>
      </c>
    </row>
    <row r="7156" spans="1:6">
      <c r="A7156" s="1">
        <v>7154</v>
      </c>
      <c r="E7156">
        <f t="shared" si="241"/>
        <v>0</v>
      </c>
      <c r="F7156">
        <f t="shared" si="242"/>
        <v>0</v>
      </c>
    </row>
    <row r="7157" spans="1:6">
      <c r="A7157" s="1">
        <v>7155</v>
      </c>
      <c r="E7157">
        <f t="shared" si="241"/>
        <v>0</v>
      </c>
      <c r="F7157">
        <f t="shared" si="242"/>
        <v>0</v>
      </c>
    </row>
    <row r="7158" spans="1:6">
      <c r="A7158" s="1">
        <v>7156</v>
      </c>
      <c r="E7158">
        <f t="shared" si="241"/>
        <v>0</v>
      </c>
      <c r="F7158">
        <f t="shared" si="242"/>
        <v>0</v>
      </c>
    </row>
    <row r="7159" spans="1:6">
      <c r="A7159" s="1">
        <v>7157</v>
      </c>
      <c r="E7159">
        <f t="shared" si="241"/>
        <v>0</v>
      </c>
      <c r="F7159">
        <f t="shared" si="242"/>
        <v>0</v>
      </c>
    </row>
    <row r="7160" spans="1:6">
      <c r="A7160" s="1">
        <v>7158</v>
      </c>
      <c r="E7160">
        <f t="shared" si="241"/>
        <v>0</v>
      </c>
      <c r="F7160">
        <f t="shared" si="242"/>
        <v>0</v>
      </c>
    </row>
    <row r="7161" spans="1:6">
      <c r="A7161" s="1">
        <v>7159</v>
      </c>
      <c r="E7161">
        <f t="shared" si="241"/>
        <v>0</v>
      </c>
      <c r="F7161">
        <f t="shared" si="242"/>
        <v>0</v>
      </c>
    </row>
    <row r="7162" spans="1:6">
      <c r="A7162" s="1">
        <v>7160</v>
      </c>
      <c r="E7162">
        <f t="shared" si="241"/>
        <v>0</v>
      </c>
      <c r="F7162">
        <f t="shared" si="242"/>
        <v>0</v>
      </c>
    </row>
    <row r="7163" spans="1:6">
      <c r="A7163" s="1">
        <v>7161</v>
      </c>
      <c r="E7163">
        <f t="shared" si="241"/>
        <v>0</v>
      </c>
      <c r="F7163">
        <f t="shared" si="242"/>
        <v>0</v>
      </c>
    </row>
    <row r="7164" spans="1:6">
      <c r="A7164" s="1">
        <v>7162</v>
      </c>
      <c r="E7164">
        <f t="shared" si="241"/>
        <v>0</v>
      </c>
      <c r="F7164">
        <f t="shared" si="242"/>
        <v>0</v>
      </c>
    </row>
    <row r="7165" spans="1:6">
      <c r="A7165" s="1">
        <v>7163</v>
      </c>
      <c r="E7165">
        <f t="shared" si="241"/>
        <v>0</v>
      </c>
      <c r="F7165">
        <f t="shared" si="242"/>
        <v>0</v>
      </c>
    </row>
    <row r="7166" spans="1:6">
      <c r="A7166" s="1">
        <v>7164</v>
      </c>
      <c r="E7166">
        <f t="shared" si="241"/>
        <v>0</v>
      </c>
      <c r="F7166">
        <f t="shared" si="242"/>
        <v>0</v>
      </c>
    </row>
    <row r="7167" spans="1:6">
      <c r="A7167" s="1">
        <v>7165</v>
      </c>
      <c r="E7167">
        <f t="shared" si="241"/>
        <v>0</v>
      </c>
      <c r="F7167">
        <f t="shared" si="242"/>
        <v>0</v>
      </c>
    </row>
    <row r="7168" spans="1:6">
      <c r="A7168" s="1">
        <v>7166</v>
      </c>
      <c r="E7168">
        <f t="shared" si="241"/>
        <v>0</v>
      </c>
      <c r="F7168">
        <f t="shared" si="242"/>
        <v>0</v>
      </c>
    </row>
    <row r="7169" spans="1:6">
      <c r="A7169" s="1">
        <v>7167</v>
      </c>
      <c r="E7169">
        <f t="shared" si="241"/>
        <v>0</v>
      </c>
      <c r="F7169">
        <f t="shared" si="242"/>
        <v>0</v>
      </c>
    </row>
    <row r="7170" spans="1:6">
      <c r="A7170" s="1">
        <v>7168</v>
      </c>
      <c r="E7170">
        <f t="shared" si="241"/>
        <v>0</v>
      </c>
      <c r="F7170">
        <f t="shared" si="242"/>
        <v>0</v>
      </c>
    </row>
    <row r="7171" spans="1:6">
      <c r="A7171" s="1">
        <v>7169</v>
      </c>
      <c r="E7171">
        <f t="shared" ref="E7171:E7234" si="243">BINOMDIST(A7171,$E$1,0.6,0)</f>
        <v>0</v>
      </c>
      <c r="F7171">
        <f t="shared" ref="F7171:F7234" si="244">BINOMDIST(A7171,$F$1,0.6,0)</f>
        <v>0</v>
      </c>
    </row>
    <row r="7172" spans="1:6">
      <c r="A7172" s="1">
        <v>7170</v>
      </c>
      <c r="E7172">
        <f t="shared" si="243"/>
        <v>0</v>
      </c>
      <c r="F7172">
        <f t="shared" si="244"/>
        <v>0</v>
      </c>
    </row>
    <row r="7173" spans="1:6">
      <c r="A7173" s="1">
        <v>7171</v>
      </c>
      <c r="E7173">
        <f t="shared" si="243"/>
        <v>0</v>
      </c>
      <c r="F7173">
        <f t="shared" si="244"/>
        <v>0</v>
      </c>
    </row>
    <row r="7174" spans="1:6">
      <c r="A7174" s="1">
        <v>7172</v>
      </c>
      <c r="E7174">
        <f t="shared" si="243"/>
        <v>0</v>
      </c>
      <c r="F7174">
        <f t="shared" si="244"/>
        <v>0</v>
      </c>
    </row>
    <row r="7175" spans="1:6">
      <c r="A7175" s="1">
        <v>7173</v>
      </c>
      <c r="E7175">
        <f t="shared" si="243"/>
        <v>0</v>
      </c>
      <c r="F7175">
        <f t="shared" si="244"/>
        <v>0</v>
      </c>
    </row>
    <row r="7176" spans="1:6">
      <c r="A7176" s="1">
        <v>7174</v>
      </c>
      <c r="E7176">
        <f t="shared" si="243"/>
        <v>0</v>
      </c>
      <c r="F7176">
        <f t="shared" si="244"/>
        <v>0</v>
      </c>
    </row>
    <row r="7177" spans="1:6">
      <c r="A7177" s="1">
        <v>7175</v>
      </c>
      <c r="E7177">
        <f t="shared" si="243"/>
        <v>0</v>
      </c>
      <c r="F7177">
        <f t="shared" si="244"/>
        <v>0</v>
      </c>
    </row>
    <row r="7178" spans="1:6">
      <c r="A7178" s="1">
        <v>7176</v>
      </c>
      <c r="E7178">
        <f t="shared" si="243"/>
        <v>0</v>
      </c>
      <c r="F7178">
        <f t="shared" si="244"/>
        <v>0</v>
      </c>
    </row>
    <row r="7179" spans="1:6">
      <c r="A7179" s="1">
        <v>7177</v>
      </c>
      <c r="E7179">
        <f t="shared" si="243"/>
        <v>0</v>
      </c>
      <c r="F7179">
        <f t="shared" si="244"/>
        <v>0</v>
      </c>
    </row>
    <row r="7180" spans="1:6">
      <c r="A7180" s="1">
        <v>7178</v>
      </c>
      <c r="E7180">
        <f t="shared" si="243"/>
        <v>0</v>
      </c>
      <c r="F7180">
        <f t="shared" si="244"/>
        <v>0</v>
      </c>
    </row>
    <row r="7181" spans="1:6">
      <c r="A7181" s="1">
        <v>7179</v>
      </c>
      <c r="E7181">
        <f t="shared" si="243"/>
        <v>0</v>
      </c>
      <c r="F7181">
        <f t="shared" si="244"/>
        <v>0</v>
      </c>
    </row>
    <row r="7182" spans="1:6">
      <c r="A7182" s="1">
        <v>7180</v>
      </c>
      <c r="E7182">
        <f t="shared" si="243"/>
        <v>0</v>
      </c>
      <c r="F7182">
        <f t="shared" si="244"/>
        <v>0</v>
      </c>
    </row>
    <row r="7183" spans="1:6">
      <c r="A7183" s="1">
        <v>7181</v>
      </c>
      <c r="E7183">
        <f t="shared" si="243"/>
        <v>0</v>
      </c>
      <c r="F7183">
        <f t="shared" si="244"/>
        <v>0</v>
      </c>
    </row>
    <row r="7184" spans="1:6">
      <c r="A7184" s="1">
        <v>7182</v>
      </c>
      <c r="E7184">
        <f t="shared" si="243"/>
        <v>0</v>
      </c>
      <c r="F7184">
        <f t="shared" si="244"/>
        <v>0</v>
      </c>
    </row>
    <row r="7185" spans="1:6">
      <c r="A7185" s="1">
        <v>7183</v>
      </c>
      <c r="E7185">
        <f t="shared" si="243"/>
        <v>0</v>
      </c>
      <c r="F7185">
        <f t="shared" si="244"/>
        <v>0</v>
      </c>
    </row>
    <row r="7186" spans="1:6">
      <c r="A7186" s="1">
        <v>7184</v>
      </c>
      <c r="E7186">
        <f t="shared" si="243"/>
        <v>0</v>
      </c>
      <c r="F7186">
        <f t="shared" si="244"/>
        <v>0</v>
      </c>
    </row>
    <row r="7187" spans="1:6">
      <c r="A7187" s="1">
        <v>7185</v>
      </c>
      <c r="E7187">
        <f t="shared" si="243"/>
        <v>0</v>
      </c>
      <c r="F7187">
        <f t="shared" si="244"/>
        <v>0</v>
      </c>
    </row>
    <row r="7188" spans="1:6">
      <c r="A7188" s="1">
        <v>7186</v>
      </c>
      <c r="E7188">
        <f t="shared" si="243"/>
        <v>0</v>
      </c>
      <c r="F7188">
        <f t="shared" si="244"/>
        <v>0</v>
      </c>
    </row>
    <row r="7189" spans="1:6">
      <c r="A7189" s="1">
        <v>7187</v>
      </c>
      <c r="E7189">
        <f t="shared" si="243"/>
        <v>0</v>
      </c>
      <c r="F7189">
        <f t="shared" si="244"/>
        <v>0</v>
      </c>
    </row>
    <row r="7190" spans="1:6">
      <c r="A7190" s="1">
        <v>7188</v>
      </c>
      <c r="E7190">
        <f t="shared" si="243"/>
        <v>0</v>
      </c>
      <c r="F7190">
        <f t="shared" si="244"/>
        <v>0</v>
      </c>
    </row>
    <row r="7191" spans="1:6">
      <c r="A7191" s="1">
        <v>7189</v>
      </c>
      <c r="E7191">
        <f t="shared" si="243"/>
        <v>0</v>
      </c>
      <c r="F7191">
        <f t="shared" si="244"/>
        <v>0</v>
      </c>
    </row>
    <row r="7192" spans="1:6">
      <c r="A7192" s="1">
        <v>7190</v>
      </c>
      <c r="E7192">
        <f t="shared" si="243"/>
        <v>0</v>
      </c>
      <c r="F7192">
        <f t="shared" si="244"/>
        <v>0</v>
      </c>
    </row>
    <row r="7193" spans="1:6">
      <c r="A7193" s="1">
        <v>7191</v>
      </c>
      <c r="E7193">
        <f t="shared" si="243"/>
        <v>0</v>
      </c>
      <c r="F7193">
        <f t="shared" si="244"/>
        <v>0</v>
      </c>
    </row>
    <row r="7194" spans="1:6">
      <c r="A7194" s="1">
        <v>7192</v>
      </c>
      <c r="E7194">
        <f t="shared" si="243"/>
        <v>0</v>
      </c>
      <c r="F7194">
        <f t="shared" si="244"/>
        <v>0</v>
      </c>
    </row>
    <row r="7195" spans="1:6">
      <c r="A7195" s="1">
        <v>7193</v>
      </c>
      <c r="E7195">
        <f t="shared" si="243"/>
        <v>0</v>
      </c>
      <c r="F7195">
        <f t="shared" si="244"/>
        <v>0</v>
      </c>
    </row>
    <row r="7196" spans="1:6">
      <c r="A7196" s="1">
        <v>7194</v>
      </c>
      <c r="E7196">
        <f t="shared" si="243"/>
        <v>0</v>
      </c>
      <c r="F7196">
        <f t="shared" si="244"/>
        <v>0</v>
      </c>
    </row>
    <row r="7197" spans="1:6">
      <c r="A7197" s="1">
        <v>7195</v>
      </c>
      <c r="E7197">
        <f t="shared" si="243"/>
        <v>0</v>
      </c>
      <c r="F7197">
        <f t="shared" si="244"/>
        <v>0</v>
      </c>
    </row>
    <row r="7198" spans="1:6">
      <c r="A7198" s="1">
        <v>7196</v>
      </c>
      <c r="E7198">
        <f t="shared" si="243"/>
        <v>0</v>
      </c>
      <c r="F7198">
        <f t="shared" si="244"/>
        <v>0</v>
      </c>
    </row>
    <row r="7199" spans="1:6">
      <c r="A7199" s="1">
        <v>7197</v>
      </c>
      <c r="E7199">
        <f t="shared" si="243"/>
        <v>0</v>
      </c>
      <c r="F7199">
        <f t="shared" si="244"/>
        <v>0</v>
      </c>
    </row>
    <row r="7200" spans="1:6">
      <c r="A7200" s="1">
        <v>7198</v>
      </c>
      <c r="E7200">
        <f t="shared" si="243"/>
        <v>0</v>
      </c>
      <c r="F7200">
        <f t="shared" si="244"/>
        <v>0</v>
      </c>
    </row>
    <row r="7201" spans="1:6">
      <c r="A7201" s="1">
        <v>7199</v>
      </c>
      <c r="E7201">
        <f t="shared" si="243"/>
        <v>0</v>
      </c>
      <c r="F7201">
        <f t="shared" si="244"/>
        <v>0</v>
      </c>
    </row>
    <row r="7202" spans="1:6">
      <c r="A7202" s="1">
        <v>7200</v>
      </c>
      <c r="E7202">
        <f t="shared" si="243"/>
        <v>0</v>
      </c>
      <c r="F7202">
        <f t="shared" si="244"/>
        <v>0</v>
      </c>
    </row>
    <row r="7203" spans="1:6">
      <c r="A7203" s="1">
        <v>7201</v>
      </c>
      <c r="E7203">
        <f t="shared" si="243"/>
        <v>0</v>
      </c>
      <c r="F7203">
        <f t="shared" si="244"/>
        <v>0</v>
      </c>
    </row>
    <row r="7204" spans="1:6">
      <c r="A7204" s="1">
        <v>7202</v>
      </c>
      <c r="E7204">
        <f t="shared" si="243"/>
        <v>0</v>
      </c>
      <c r="F7204">
        <f t="shared" si="244"/>
        <v>0</v>
      </c>
    </row>
    <row r="7205" spans="1:6">
      <c r="A7205" s="1">
        <v>7203</v>
      </c>
      <c r="E7205">
        <f t="shared" si="243"/>
        <v>0</v>
      </c>
      <c r="F7205">
        <f t="shared" si="244"/>
        <v>0</v>
      </c>
    </row>
    <row r="7206" spans="1:6">
      <c r="A7206" s="1">
        <v>7204</v>
      </c>
      <c r="E7206">
        <f t="shared" si="243"/>
        <v>0</v>
      </c>
      <c r="F7206">
        <f t="shared" si="244"/>
        <v>0</v>
      </c>
    </row>
    <row r="7207" spans="1:6">
      <c r="A7207" s="1">
        <v>7205</v>
      </c>
      <c r="E7207">
        <f t="shared" si="243"/>
        <v>0</v>
      </c>
      <c r="F7207">
        <f t="shared" si="244"/>
        <v>0</v>
      </c>
    </row>
    <row r="7208" spans="1:6">
      <c r="A7208" s="1">
        <v>7206</v>
      </c>
      <c r="E7208">
        <f t="shared" si="243"/>
        <v>0</v>
      </c>
      <c r="F7208">
        <f t="shared" si="244"/>
        <v>0</v>
      </c>
    </row>
    <row r="7209" spans="1:6">
      <c r="A7209" s="1">
        <v>7207</v>
      </c>
      <c r="E7209">
        <f t="shared" si="243"/>
        <v>0</v>
      </c>
      <c r="F7209">
        <f t="shared" si="244"/>
        <v>0</v>
      </c>
    </row>
    <row r="7210" spans="1:6">
      <c r="A7210" s="1">
        <v>7208</v>
      </c>
      <c r="E7210">
        <f t="shared" si="243"/>
        <v>0</v>
      </c>
      <c r="F7210">
        <f t="shared" si="244"/>
        <v>0</v>
      </c>
    </row>
    <row r="7211" spans="1:6">
      <c r="A7211" s="1">
        <v>7209</v>
      </c>
      <c r="E7211">
        <f t="shared" si="243"/>
        <v>0</v>
      </c>
      <c r="F7211">
        <f t="shared" si="244"/>
        <v>0</v>
      </c>
    </row>
    <row r="7212" spans="1:6">
      <c r="A7212" s="1">
        <v>7210</v>
      </c>
      <c r="E7212">
        <f t="shared" si="243"/>
        <v>0</v>
      </c>
      <c r="F7212">
        <f t="shared" si="244"/>
        <v>0</v>
      </c>
    </row>
    <row r="7213" spans="1:6">
      <c r="A7213" s="1">
        <v>7211</v>
      </c>
      <c r="E7213">
        <f t="shared" si="243"/>
        <v>0</v>
      </c>
      <c r="F7213">
        <f t="shared" si="244"/>
        <v>0</v>
      </c>
    </row>
    <row r="7214" spans="1:6">
      <c r="A7214" s="1">
        <v>7212</v>
      </c>
      <c r="E7214">
        <f t="shared" si="243"/>
        <v>0</v>
      </c>
      <c r="F7214">
        <f t="shared" si="244"/>
        <v>0</v>
      </c>
    </row>
    <row r="7215" spans="1:6">
      <c r="A7215" s="1">
        <v>7213</v>
      </c>
      <c r="E7215">
        <f t="shared" si="243"/>
        <v>0</v>
      </c>
      <c r="F7215">
        <f t="shared" si="244"/>
        <v>0</v>
      </c>
    </row>
    <row r="7216" spans="1:6">
      <c r="A7216" s="1">
        <v>7214</v>
      </c>
      <c r="E7216">
        <f t="shared" si="243"/>
        <v>0</v>
      </c>
      <c r="F7216">
        <f t="shared" si="244"/>
        <v>0</v>
      </c>
    </row>
    <row r="7217" spans="1:6">
      <c r="A7217" s="1">
        <v>7215</v>
      </c>
      <c r="E7217">
        <f t="shared" si="243"/>
        <v>0</v>
      </c>
      <c r="F7217">
        <f t="shared" si="244"/>
        <v>0</v>
      </c>
    </row>
    <row r="7218" spans="1:6">
      <c r="A7218" s="1">
        <v>7216</v>
      </c>
      <c r="E7218">
        <f t="shared" si="243"/>
        <v>0</v>
      </c>
      <c r="F7218">
        <f t="shared" si="244"/>
        <v>0</v>
      </c>
    </row>
    <row r="7219" spans="1:6">
      <c r="A7219" s="1">
        <v>7217</v>
      </c>
      <c r="E7219">
        <f t="shared" si="243"/>
        <v>0</v>
      </c>
      <c r="F7219">
        <f t="shared" si="244"/>
        <v>0</v>
      </c>
    </row>
    <row r="7220" spans="1:6">
      <c r="A7220" s="1">
        <v>7218</v>
      </c>
      <c r="E7220">
        <f t="shared" si="243"/>
        <v>0</v>
      </c>
      <c r="F7220">
        <f t="shared" si="244"/>
        <v>0</v>
      </c>
    </row>
    <row r="7221" spans="1:6">
      <c r="A7221" s="1">
        <v>7219</v>
      </c>
      <c r="E7221">
        <f t="shared" si="243"/>
        <v>0</v>
      </c>
      <c r="F7221">
        <f t="shared" si="244"/>
        <v>0</v>
      </c>
    </row>
    <row r="7222" spans="1:6">
      <c r="A7222" s="1">
        <v>7220</v>
      </c>
      <c r="E7222">
        <f t="shared" si="243"/>
        <v>0</v>
      </c>
      <c r="F7222">
        <f t="shared" si="244"/>
        <v>0</v>
      </c>
    </row>
    <row r="7223" spans="1:6">
      <c r="A7223" s="1">
        <v>7221</v>
      </c>
      <c r="E7223">
        <f t="shared" si="243"/>
        <v>0</v>
      </c>
      <c r="F7223">
        <f t="shared" si="244"/>
        <v>0</v>
      </c>
    </row>
    <row r="7224" spans="1:6">
      <c r="A7224" s="1">
        <v>7222</v>
      </c>
      <c r="E7224">
        <f t="shared" si="243"/>
        <v>0</v>
      </c>
      <c r="F7224">
        <f t="shared" si="244"/>
        <v>0</v>
      </c>
    </row>
    <row r="7225" spans="1:6">
      <c r="A7225" s="1">
        <v>7223</v>
      </c>
      <c r="E7225">
        <f t="shared" si="243"/>
        <v>0</v>
      </c>
      <c r="F7225">
        <f t="shared" si="244"/>
        <v>0</v>
      </c>
    </row>
    <row r="7226" spans="1:6">
      <c r="A7226" s="1">
        <v>7224</v>
      </c>
      <c r="E7226">
        <f t="shared" si="243"/>
        <v>0</v>
      </c>
      <c r="F7226">
        <f t="shared" si="244"/>
        <v>0</v>
      </c>
    </row>
    <row r="7227" spans="1:6">
      <c r="A7227" s="1">
        <v>7225</v>
      </c>
      <c r="E7227">
        <f t="shared" si="243"/>
        <v>0</v>
      </c>
      <c r="F7227">
        <f t="shared" si="244"/>
        <v>0</v>
      </c>
    </row>
    <row r="7228" spans="1:6">
      <c r="A7228" s="1">
        <v>7226</v>
      </c>
      <c r="E7228">
        <f t="shared" si="243"/>
        <v>0</v>
      </c>
      <c r="F7228">
        <f t="shared" si="244"/>
        <v>0</v>
      </c>
    </row>
    <row r="7229" spans="1:6">
      <c r="A7229" s="1">
        <v>7227</v>
      </c>
      <c r="E7229">
        <f t="shared" si="243"/>
        <v>0</v>
      </c>
      <c r="F7229">
        <f t="shared" si="244"/>
        <v>0</v>
      </c>
    </row>
    <row r="7230" spans="1:6">
      <c r="A7230" s="1">
        <v>7228</v>
      </c>
      <c r="E7230">
        <f t="shared" si="243"/>
        <v>0</v>
      </c>
      <c r="F7230">
        <f t="shared" si="244"/>
        <v>0</v>
      </c>
    </row>
    <row r="7231" spans="1:6">
      <c r="A7231" s="1">
        <v>7229</v>
      </c>
      <c r="E7231">
        <f t="shared" si="243"/>
        <v>0</v>
      </c>
      <c r="F7231">
        <f t="shared" si="244"/>
        <v>0</v>
      </c>
    </row>
    <row r="7232" spans="1:6">
      <c r="A7232" s="1">
        <v>7230</v>
      </c>
      <c r="E7232">
        <f t="shared" si="243"/>
        <v>0</v>
      </c>
      <c r="F7232">
        <f t="shared" si="244"/>
        <v>0</v>
      </c>
    </row>
    <row r="7233" spans="1:6">
      <c r="A7233" s="1">
        <v>7231</v>
      </c>
      <c r="E7233">
        <f t="shared" si="243"/>
        <v>0</v>
      </c>
      <c r="F7233">
        <f t="shared" si="244"/>
        <v>0</v>
      </c>
    </row>
    <row r="7234" spans="1:6">
      <c r="A7234" s="1">
        <v>7232</v>
      </c>
      <c r="E7234">
        <f t="shared" si="243"/>
        <v>0</v>
      </c>
      <c r="F7234">
        <f t="shared" si="244"/>
        <v>0</v>
      </c>
    </row>
    <row r="7235" spans="1:6">
      <c r="A7235" s="1">
        <v>7233</v>
      </c>
      <c r="E7235">
        <f t="shared" ref="E7235:E7298" si="245">BINOMDIST(A7235,$E$1,0.6,0)</f>
        <v>0</v>
      </c>
      <c r="F7235">
        <f t="shared" ref="F7235:F7298" si="246">BINOMDIST(A7235,$F$1,0.6,0)</f>
        <v>0</v>
      </c>
    </row>
    <row r="7236" spans="1:6">
      <c r="A7236" s="1">
        <v>7234</v>
      </c>
      <c r="E7236">
        <f t="shared" si="245"/>
        <v>0</v>
      </c>
      <c r="F7236">
        <f t="shared" si="246"/>
        <v>0</v>
      </c>
    </row>
    <row r="7237" spans="1:6">
      <c r="A7237" s="1">
        <v>7235</v>
      </c>
      <c r="E7237">
        <f t="shared" si="245"/>
        <v>0</v>
      </c>
      <c r="F7237">
        <f t="shared" si="246"/>
        <v>0</v>
      </c>
    </row>
    <row r="7238" spans="1:6">
      <c r="A7238" s="1">
        <v>7236</v>
      </c>
      <c r="E7238">
        <f t="shared" si="245"/>
        <v>0</v>
      </c>
      <c r="F7238">
        <f t="shared" si="246"/>
        <v>0</v>
      </c>
    </row>
    <row r="7239" spans="1:6">
      <c r="A7239" s="1">
        <v>7237</v>
      </c>
      <c r="E7239">
        <f t="shared" si="245"/>
        <v>0</v>
      </c>
      <c r="F7239">
        <f t="shared" si="246"/>
        <v>0</v>
      </c>
    </row>
    <row r="7240" spans="1:6">
      <c r="A7240" s="1">
        <v>7238</v>
      </c>
      <c r="E7240">
        <f t="shared" si="245"/>
        <v>0</v>
      </c>
      <c r="F7240">
        <f t="shared" si="246"/>
        <v>0</v>
      </c>
    </row>
    <row r="7241" spans="1:6">
      <c r="A7241" s="1">
        <v>7239</v>
      </c>
      <c r="E7241">
        <f t="shared" si="245"/>
        <v>0</v>
      </c>
      <c r="F7241">
        <f t="shared" si="246"/>
        <v>0</v>
      </c>
    </row>
    <row r="7242" spans="1:6">
      <c r="A7242" s="1">
        <v>7240</v>
      </c>
      <c r="E7242">
        <f t="shared" si="245"/>
        <v>0</v>
      </c>
      <c r="F7242">
        <f t="shared" si="246"/>
        <v>0</v>
      </c>
    </row>
    <row r="7243" spans="1:6">
      <c r="A7243" s="1">
        <v>7241</v>
      </c>
      <c r="E7243">
        <f t="shared" si="245"/>
        <v>0</v>
      </c>
      <c r="F7243">
        <f t="shared" si="246"/>
        <v>0</v>
      </c>
    </row>
    <row r="7244" spans="1:6">
      <c r="A7244" s="1">
        <v>7242</v>
      </c>
      <c r="E7244">
        <f t="shared" si="245"/>
        <v>0</v>
      </c>
      <c r="F7244">
        <f t="shared" si="246"/>
        <v>0</v>
      </c>
    </row>
    <row r="7245" spans="1:6">
      <c r="A7245" s="1">
        <v>7243</v>
      </c>
      <c r="E7245">
        <f t="shared" si="245"/>
        <v>0</v>
      </c>
      <c r="F7245">
        <f t="shared" si="246"/>
        <v>0</v>
      </c>
    </row>
    <row r="7246" spans="1:6">
      <c r="A7246" s="1">
        <v>7244</v>
      </c>
      <c r="E7246">
        <f t="shared" si="245"/>
        <v>0</v>
      </c>
      <c r="F7246">
        <f t="shared" si="246"/>
        <v>0</v>
      </c>
    </row>
    <row r="7247" spans="1:6">
      <c r="A7247" s="1">
        <v>7245</v>
      </c>
      <c r="E7247">
        <f t="shared" si="245"/>
        <v>0</v>
      </c>
      <c r="F7247">
        <f t="shared" si="246"/>
        <v>0</v>
      </c>
    </row>
    <row r="7248" spans="1:6">
      <c r="A7248" s="1">
        <v>7246</v>
      </c>
      <c r="E7248">
        <f t="shared" si="245"/>
        <v>0</v>
      </c>
      <c r="F7248">
        <f t="shared" si="246"/>
        <v>0</v>
      </c>
    </row>
    <row r="7249" spans="1:6">
      <c r="A7249" s="1">
        <v>7247</v>
      </c>
      <c r="E7249">
        <f t="shared" si="245"/>
        <v>0</v>
      </c>
      <c r="F7249">
        <f t="shared" si="246"/>
        <v>0</v>
      </c>
    </row>
    <row r="7250" spans="1:6">
      <c r="A7250" s="1">
        <v>7248</v>
      </c>
      <c r="E7250">
        <f t="shared" si="245"/>
        <v>0</v>
      </c>
      <c r="F7250">
        <f t="shared" si="246"/>
        <v>0</v>
      </c>
    </row>
    <row r="7251" spans="1:6">
      <c r="A7251" s="1">
        <v>7249</v>
      </c>
      <c r="E7251">
        <f t="shared" si="245"/>
        <v>0</v>
      </c>
      <c r="F7251">
        <f t="shared" si="246"/>
        <v>0</v>
      </c>
    </row>
    <row r="7252" spans="1:6">
      <c r="A7252" s="1">
        <v>7250</v>
      </c>
      <c r="E7252">
        <f t="shared" si="245"/>
        <v>0</v>
      </c>
      <c r="F7252">
        <f t="shared" si="246"/>
        <v>0</v>
      </c>
    </row>
    <row r="7253" spans="1:6">
      <c r="A7253" s="1">
        <v>7251</v>
      </c>
      <c r="E7253">
        <f t="shared" si="245"/>
        <v>0</v>
      </c>
      <c r="F7253">
        <f t="shared" si="246"/>
        <v>0</v>
      </c>
    </row>
    <row r="7254" spans="1:6">
      <c r="A7254" s="1">
        <v>7252</v>
      </c>
      <c r="E7254">
        <f t="shared" si="245"/>
        <v>0</v>
      </c>
      <c r="F7254">
        <f t="shared" si="246"/>
        <v>0</v>
      </c>
    </row>
    <row r="7255" spans="1:6">
      <c r="A7255" s="1">
        <v>7253</v>
      </c>
      <c r="E7255">
        <f t="shared" si="245"/>
        <v>0</v>
      </c>
      <c r="F7255">
        <f t="shared" si="246"/>
        <v>0</v>
      </c>
    </row>
    <row r="7256" spans="1:6">
      <c r="A7256" s="1">
        <v>7254</v>
      </c>
      <c r="E7256">
        <f t="shared" si="245"/>
        <v>0</v>
      </c>
      <c r="F7256">
        <f t="shared" si="246"/>
        <v>0</v>
      </c>
    </row>
    <row r="7257" spans="1:6">
      <c r="A7257" s="1">
        <v>7255</v>
      </c>
      <c r="E7257">
        <f t="shared" si="245"/>
        <v>0</v>
      </c>
      <c r="F7257">
        <f t="shared" si="246"/>
        <v>0</v>
      </c>
    </row>
    <row r="7258" spans="1:6">
      <c r="A7258" s="1">
        <v>7256</v>
      </c>
      <c r="E7258">
        <f t="shared" si="245"/>
        <v>0</v>
      </c>
      <c r="F7258">
        <f t="shared" si="246"/>
        <v>0</v>
      </c>
    </row>
    <row r="7259" spans="1:6">
      <c r="A7259" s="1">
        <v>7257</v>
      </c>
      <c r="E7259">
        <f t="shared" si="245"/>
        <v>0</v>
      </c>
      <c r="F7259">
        <f t="shared" si="246"/>
        <v>0</v>
      </c>
    </row>
    <row r="7260" spans="1:6">
      <c r="A7260" s="1">
        <v>7258</v>
      </c>
      <c r="E7260">
        <f t="shared" si="245"/>
        <v>0</v>
      </c>
      <c r="F7260">
        <f t="shared" si="246"/>
        <v>0</v>
      </c>
    </row>
    <row r="7261" spans="1:6">
      <c r="A7261" s="1">
        <v>7259</v>
      </c>
      <c r="E7261">
        <f t="shared" si="245"/>
        <v>0</v>
      </c>
      <c r="F7261">
        <f t="shared" si="246"/>
        <v>0</v>
      </c>
    </row>
    <row r="7262" spans="1:6">
      <c r="A7262" s="1">
        <v>7260</v>
      </c>
      <c r="E7262">
        <f t="shared" si="245"/>
        <v>0</v>
      </c>
      <c r="F7262">
        <f t="shared" si="246"/>
        <v>0</v>
      </c>
    </row>
    <row r="7263" spans="1:6">
      <c r="A7263" s="1">
        <v>7261</v>
      </c>
      <c r="E7263">
        <f t="shared" si="245"/>
        <v>0</v>
      </c>
      <c r="F7263">
        <f t="shared" si="246"/>
        <v>0</v>
      </c>
    </row>
    <row r="7264" spans="1:6">
      <c r="A7264" s="1">
        <v>7262</v>
      </c>
      <c r="E7264">
        <f t="shared" si="245"/>
        <v>0</v>
      </c>
      <c r="F7264">
        <f t="shared" si="246"/>
        <v>0</v>
      </c>
    </row>
    <row r="7265" spans="1:6">
      <c r="A7265" s="1">
        <v>7263</v>
      </c>
      <c r="E7265">
        <f t="shared" si="245"/>
        <v>0</v>
      </c>
      <c r="F7265">
        <f t="shared" si="246"/>
        <v>0</v>
      </c>
    </row>
    <row r="7266" spans="1:6">
      <c r="A7266" s="1">
        <v>7264</v>
      </c>
      <c r="E7266">
        <f t="shared" si="245"/>
        <v>0</v>
      </c>
      <c r="F7266">
        <f t="shared" si="246"/>
        <v>0</v>
      </c>
    </row>
    <row r="7267" spans="1:6">
      <c r="A7267" s="1">
        <v>7265</v>
      </c>
      <c r="E7267">
        <f t="shared" si="245"/>
        <v>0</v>
      </c>
      <c r="F7267">
        <f t="shared" si="246"/>
        <v>0</v>
      </c>
    </row>
    <row r="7268" spans="1:6">
      <c r="A7268" s="1">
        <v>7266</v>
      </c>
      <c r="E7268">
        <f t="shared" si="245"/>
        <v>0</v>
      </c>
      <c r="F7268">
        <f t="shared" si="246"/>
        <v>0</v>
      </c>
    </row>
    <row r="7269" spans="1:6">
      <c r="A7269" s="1">
        <v>7267</v>
      </c>
      <c r="E7269">
        <f t="shared" si="245"/>
        <v>0</v>
      </c>
      <c r="F7269">
        <f t="shared" si="246"/>
        <v>0</v>
      </c>
    </row>
    <row r="7270" spans="1:6">
      <c r="A7270" s="1">
        <v>7268</v>
      </c>
      <c r="E7270">
        <f t="shared" si="245"/>
        <v>0</v>
      </c>
      <c r="F7270">
        <f t="shared" si="246"/>
        <v>0</v>
      </c>
    </row>
    <row r="7271" spans="1:6">
      <c r="A7271" s="1">
        <v>7269</v>
      </c>
      <c r="E7271">
        <f t="shared" si="245"/>
        <v>0</v>
      </c>
      <c r="F7271">
        <f t="shared" si="246"/>
        <v>0</v>
      </c>
    </row>
    <row r="7272" spans="1:6">
      <c r="A7272" s="1">
        <v>7270</v>
      </c>
      <c r="E7272">
        <f t="shared" si="245"/>
        <v>0</v>
      </c>
      <c r="F7272">
        <f t="shared" si="246"/>
        <v>0</v>
      </c>
    </row>
    <row r="7273" spans="1:6">
      <c r="A7273" s="1">
        <v>7271</v>
      </c>
      <c r="E7273">
        <f t="shared" si="245"/>
        <v>0</v>
      </c>
      <c r="F7273">
        <f t="shared" si="246"/>
        <v>0</v>
      </c>
    </row>
    <row r="7274" spans="1:6">
      <c r="A7274" s="1">
        <v>7272</v>
      </c>
      <c r="E7274">
        <f t="shared" si="245"/>
        <v>0</v>
      </c>
      <c r="F7274">
        <f t="shared" si="246"/>
        <v>0</v>
      </c>
    </row>
    <row r="7275" spans="1:6">
      <c r="A7275" s="1">
        <v>7273</v>
      </c>
      <c r="E7275">
        <f t="shared" si="245"/>
        <v>0</v>
      </c>
      <c r="F7275">
        <f t="shared" si="246"/>
        <v>0</v>
      </c>
    </row>
    <row r="7276" spans="1:6">
      <c r="A7276" s="1">
        <v>7274</v>
      </c>
      <c r="E7276">
        <f t="shared" si="245"/>
        <v>0</v>
      </c>
      <c r="F7276">
        <f t="shared" si="246"/>
        <v>0</v>
      </c>
    </row>
    <row r="7277" spans="1:6">
      <c r="A7277" s="1">
        <v>7275</v>
      </c>
      <c r="E7277">
        <f t="shared" si="245"/>
        <v>0</v>
      </c>
      <c r="F7277">
        <f t="shared" si="246"/>
        <v>0</v>
      </c>
    </row>
    <row r="7278" spans="1:6">
      <c r="A7278" s="1">
        <v>7276</v>
      </c>
      <c r="E7278">
        <f t="shared" si="245"/>
        <v>0</v>
      </c>
      <c r="F7278">
        <f t="shared" si="246"/>
        <v>0</v>
      </c>
    </row>
    <row r="7279" spans="1:6">
      <c r="A7279" s="1">
        <v>7277</v>
      </c>
      <c r="E7279">
        <f t="shared" si="245"/>
        <v>0</v>
      </c>
      <c r="F7279">
        <f t="shared" si="246"/>
        <v>0</v>
      </c>
    </row>
    <row r="7280" spans="1:6">
      <c r="A7280" s="1">
        <v>7278</v>
      </c>
      <c r="E7280">
        <f t="shared" si="245"/>
        <v>0</v>
      </c>
      <c r="F7280">
        <f t="shared" si="246"/>
        <v>0</v>
      </c>
    </row>
    <row r="7281" spans="1:6">
      <c r="A7281" s="1">
        <v>7279</v>
      </c>
      <c r="E7281">
        <f t="shared" si="245"/>
        <v>0</v>
      </c>
      <c r="F7281">
        <f t="shared" si="246"/>
        <v>0</v>
      </c>
    </row>
    <row r="7282" spans="1:6">
      <c r="A7282" s="1">
        <v>7280</v>
      </c>
      <c r="E7282">
        <f t="shared" si="245"/>
        <v>0</v>
      </c>
      <c r="F7282">
        <f t="shared" si="246"/>
        <v>0</v>
      </c>
    </row>
    <row r="7283" spans="1:6">
      <c r="A7283" s="1">
        <v>7281</v>
      </c>
      <c r="E7283">
        <f t="shared" si="245"/>
        <v>0</v>
      </c>
      <c r="F7283">
        <f t="shared" si="246"/>
        <v>0</v>
      </c>
    </row>
    <row r="7284" spans="1:6">
      <c r="A7284" s="1">
        <v>7282</v>
      </c>
      <c r="E7284">
        <f t="shared" si="245"/>
        <v>0</v>
      </c>
      <c r="F7284">
        <f t="shared" si="246"/>
        <v>0</v>
      </c>
    </row>
    <row r="7285" spans="1:6">
      <c r="A7285" s="1">
        <v>7283</v>
      </c>
      <c r="E7285">
        <f t="shared" si="245"/>
        <v>0</v>
      </c>
      <c r="F7285">
        <f t="shared" si="246"/>
        <v>0</v>
      </c>
    </row>
    <row r="7286" spans="1:6">
      <c r="A7286" s="1">
        <v>7284</v>
      </c>
      <c r="E7286">
        <f t="shared" si="245"/>
        <v>0</v>
      </c>
      <c r="F7286">
        <f t="shared" si="246"/>
        <v>0</v>
      </c>
    </row>
    <row r="7287" spans="1:6">
      <c r="A7287" s="1">
        <v>7285</v>
      </c>
      <c r="E7287">
        <f t="shared" si="245"/>
        <v>0</v>
      </c>
      <c r="F7287">
        <f t="shared" si="246"/>
        <v>0</v>
      </c>
    </row>
    <row r="7288" spans="1:6">
      <c r="A7288" s="1">
        <v>7286</v>
      </c>
      <c r="E7288">
        <f t="shared" si="245"/>
        <v>0</v>
      </c>
      <c r="F7288">
        <f t="shared" si="246"/>
        <v>0</v>
      </c>
    </row>
    <row r="7289" spans="1:6">
      <c r="A7289" s="1">
        <v>7287</v>
      </c>
      <c r="E7289">
        <f t="shared" si="245"/>
        <v>0</v>
      </c>
      <c r="F7289">
        <f t="shared" si="246"/>
        <v>0</v>
      </c>
    </row>
    <row r="7290" spans="1:6">
      <c r="A7290" s="1">
        <v>7288</v>
      </c>
      <c r="E7290">
        <f t="shared" si="245"/>
        <v>0</v>
      </c>
      <c r="F7290">
        <f t="shared" si="246"/>
        <v>0</v>
      </c>
    </row>
    <row r="7291" spans="1:6">
      <c r="A7291" s="1">
        <v>7289</v>
      </c>
      <c r="E7291">
        <f t="shared" si="245"/>
        <v>0</v>
      </c>
      <c r="F7291">
        <f t="shared" si="246"/>
        <v>0</v>
      </c>
    </row>
    <row r="7292" spans="1:6">
      <c r="A7292" s="1">
        <v>7290</v>
      </c>
      <c r="E7292">
        <f t="shared" si="245"/>
        <v>0</v>
      </c>
      <c r="F7292">
        <f t="shared" si="246"/>
        <v>0</v>
      </c>
    </row>
    <row r="7293" spans="1:6">
      <c r="A7293" s="1">
        <v>7291</v>
      </c>
      <c r="E7293">
        <f t="shared" si="245"/>
        <v>0</v>
      </c>
      <c r="F7293">
        <f t="shared" si="246"/>
        <v>0</v>
      </c>
    </row>
    <row r="7294" spans="1:6">
      <c r="A7294" s="1">
        <v>7292</v>
      </c>
      <c r="E7294">
        <f t="shared" si="245"/>
        <v>0</v>
      </c>
      <c r="F7294">
        <f t="shared" si="246"/>
        <v>0</v>
      </c>
    </row>
    <row r="7295" spans="1:6">
      <c r="A7295" s="1">
        <v>7293</v>
      </c>
      <c r="E7295">
        <f t="shared" si="245"/>
        <v>0</v>
      </c>
      <c r="F7295">
        <f t="shared" si="246"/>
        <v>0</v>
      </c>
    </row>
    <row r="7296" spans="1:6">
      <c r="A7296" s="1">
        <v>7294</v>
      </c>
      <c r="E7296">
        <f t="shared" si="245"/>
        <v>0</v>
      </c>
      <c r="F7296">
        <f t="shared" si="246"/>
        <v>0</v>
      </c>
    </row>
    <row r="7297" spans="1:6">
      <c r="A7297" s="1">
        <v>7295</v>
      </c>
      <c r="E7297">
        <f t="shared" si="245"/>
        <v>0</v>
      </c>
      <c r="F7297">
        <f t="shared" si="246"/>
        <v>0</v>
      </c>
    </row>
    <row r="7298" spans="1:6">
      <c r="A7298" s="1">
        <v>7296</v>
      </c>
      <c r="E7298">
        <f t="shared" si="245"/>
        <v>0</v>
      </c>
      <c r="F7298">
        <f t="shared" si="246"/>
        <v>0</v>
      </c>
    </row>
    <row r="7299" spans="1:6">
      <c r="A7299" s="1">
        <v>7297</v>
      </c>
      <c r="E7299">
        <f t="shared" ref="E7299:E7362" si="247">BINOMDIST(A7299,$E$1,0.6,0)</f>
        <v>0</v>
      </c>
      <c r="F7299">
        <f t="shared" ref="F7299:F7362" si="248">BINOMDIST(A7299,$F$1,0.6,0)</f>
        <v>0</v>
      </c>
    </row>
    <row r="7300" spans="1:6">
      <c r="A7300" s="1">
        <v>7298</v>
      </c>
      <c r="E7300">
        <f t="shared" si="247"/>
        <v>0</v>
      </c>
      <c r="F7300">
        <f t="shared" si="248"/>
        <v>0</v>
      </c>
    </row>
    <row r="7301" spans="1:6">
      <c r="A7301" s="1">
        <v>7299</v>
      </c>
      <c r="E7301">
        <f t="shared" si="247"/>
        <v>0</v>
      </c>
      <c r="F7301">
        <f t="shared" si="248"/>
        <v>0</v>
      </c>
    </row>
    <row r="7302" spans="1:6">
      <c r="A7302" s="1">
        <v>7300</v>
      </c>
      <c r="E7302">
        <f t="shared" si="247"/>
        <v>0</v>
      </c>
      <c r="F7302">
        <f t="shared" si="248"/>
        <v>0</v>
      </c>
    </row>
    <row r="7303" spans="1:6">
      <c r="A7303" s="1">
        <v>7301</v>
      </c>
      <c r="E7303">
        <f t="shared" si="247"/>
        <v>0</v>
      </c>
      <c r="F7303">
        <f t="shared" si="248"/>
        <v>0</v>
      </c>
    </row>
    <row r="7304" spans="1:6">
      <c r="A7304" s="1">
        <v>7302</v>
      </c>
      <c r="E7304">
        <f t="shared" si="247"/>
        <v>0</v>
      </c>
      <c r="F7304">
        <f t="shared" si="248"/>
        <v>0</v>
      </c>
    </row>
    <row r="7305" spans="1:6">
      <c r="A7305" s="1">
        <v>7303</v>
      </c>
      <c r="E7305">
        <f t="shared" si="247"/>
        <v>0</v>
      </c>
      <c r="F7305">
        <f t="shared" si="248"/>
        <v>0</v>
      </c>
    </row>
    <row r="7306" spans="1:6">
      <c r="A7306" s="1">
        <v>7304</v>
      </c>
      <c r="E7306">
        <f t="shared" si="247"/>
        <v>0</v>
      </c>
      <c r="F7306">
        <f t="shared" si="248"/>
        <v>0</v>
      </c>
    </row>
    <row r="7307" spans="1:6">
      <c r="A7307" s="1">
        <v>7305</v>
      </c>
      <c r="E7307">
        <f t="shared" si="247"/>
        <v>0</v>
      </c>
      <c r="F7307">
        <f t="shared" si="248"/>
        <v>0</v>
      </c>
    </row>
    <row r="7308" spans="1:6">
      <c r="A7308" s="1">
        <v>7306</v>
      </c>
      <c r="E7308">
        <f t="shared" si="247"/>
        <v>0</v>
      </c>
      <c r="F7308">
        <f t="shared" si="248"/>
        <v>0</v>
      </c>
    </row>
    <row r="7309" spans="1:6">
      <c r="A7309" s="1">
        <v>7307</v>
      </c>
      <c r="E7309">
        <f t="shared" si="247"/>
        <v>0</v>
      </c>
      <c r="F7309">
        <f t="shared" si="248"/>
        <v>0</v>
      </c>
    </row>
    <row r="7310" spans="1:6">
      <c r="A7310" s="1">
        <v>7308</v>
      </c>
      <c r="E7310">
        <f t="shared" si="247"/>
        <v>0</v>
      </c>
      <c r="F7310">
        <f t="shared" si="248"/>
        <v>0</v>
      </c>
    </row>
    <row r="7311" spans="1:6">
      <c r="A7311" s="1">
        <v>7309</v>
      </c>
      <c r="E7311">
        <f t="shared" si="247"/>
        <v>0</v>
      </c>
      <c r="F7311">
        <f t="shared" si="248"/>
        <v>0</v>
      </c>
    </row>
    <row r="7312" spans="1:6">
      <c r="A7312" s="1">
        <v>7310</v>
      </c>
      <c r="E7312">
        <f t="shared" si="247"/>
        <v>0</v>
      </c>
      <c r="F7312">
        <f t="shared" si="248"/>
        <v>0</v>
      </c>
    </row>
    <row r="7313" spans="1:6">
      <c r="A7313" s="1">
        <v>7311</v>
      </c>
      <c r="E7313">
        <f t="shared" si="247"/>
        <v>0</v>
      </c>
      <c r="F7313">
        <f t="shared" si="248"/>
        <v>0</v>
      </c>
    </row>
    <row r="7314" spans="1:6">
      <c r="A7314" s="1">
        <v>7312</v>
      </c>
      <c r="E7314">
        <f t="shared" si="247"/>
        <v>0</v>
      </c>
      <c r="F7314">
        <f t="shared" si="248"/>
        <v>0</v>
      </c>
    </row>
    <row r="7315" spans="1:6">
      <c r="A7315" s="1">
        <v>7313</v>
      </c>
      <c r="E7315">
        <f t="shared" si="247"/>
        <v>0</v>
      </c>
      <c r="F7315">
        <f t="shared" si="248"/>
        <v>0</v>
      </c>
    </row>
    <row r="7316" spans="1:6">
      <c r="A7316" s="1">
        <v>7314</v>
      </c>
      <c r="E7316">
        <f t="shared" si="247"/>
        <v>0</v>
      </c>
      <c r="F7316">
        <f t="shared" si="248"/>
        <v>0</v>
      </c>
    </row>
    <row r="7317" spans="1:6">
      <c r="A7317" s="1">
        <v>7315</v>
      </c>
      <c r="E7317">
        <f t="shared" si="247"/>
        <v>0</v>
      </c>
      <c r="F7317">
        <f t="shared" si="248"/>
        <v>0</v>
      </c>
    </row>
    <row r="7318" spans="1:6">
      <c r="A7318" s="1">
        <v>7316</v>
      </c>
      <c r="E7318">
        <f t="shared" si="247"/>
        <v>0</v>
      </c>
      <c r="F7318">
        <f t="shared" si="248"/>
        <v>0</v>
      </c>
    </row>
    <row r="7319" spans="1:6">
      <c r="A7319" s="1">
        <v>7317</v>
      </c>
      <c r="E7319">
        <f t="shared" si="247"/>
        <v>0</v>
      </c>
      <c r="F7319">
        <f t="shared" si="248"/>
        <v>0</v>
      </c>
    </row>
    <row r="7320" spans="1:6">
      <c r="A7320" s="1">
        <v>7318</v>
      </c>
      <c r="E7320">
        <f t="shared" si="247"/>
        <v>0</v>
      </c>
      <c r="F7320">
        <f t="shared" si="248"/>
        <v>0</v>
      </c>
    </row>
    <row r="7321" spans="1:6">
      <c r="A7321" s="1">
        <v>7319</v>
      </c>
      <c r="E7321">
        <f t="shared" si="247"/>
        <v>0</v>
      </c>
      <c r="F7321">
        <f t="shared" si="248"/>
        <v>0</v>
      </c>
    </row>
    <row r="7322" spans="1:6">
      <c r="A7322" s="1">
        <v>7320</v>
      </c>
      <c r="E7322">
        <f t="shared" si="247"/>
        <v>0</v>
      </c>
      <c r="F7322">
        <f t="shared" si="248"/>
        <v>0</v>
      </c>
    </row>
    <row r="7323" spans="1:6">
      <c r="A7323" s="1">
        <v>7321</v>
      </c>
      <c r="E7323">
        <f t="shared" si="247"/>
        <v>0</v>
      </c>
      <c r="F7323">
        <f t="shared" si="248"/>
        <v>0</v>
      </c>
    </row>
    <row r="7324" spans="1:6">
      <c r="A7324" s="1">
        <v>7322</v>
      </c>
      <c r="E7324">
        <f t="shared" si="247"/>
        <v>0</v>
      </c>
      <c r="F7324">
        <f t="shared" si="248"/>
        <v>0</v>
      </c>
    </row>
    <row r="7325" spans="1:6">
      <c r="A7325" s="1">
        <v>7323</v>
      </c>
      <c r="E7325">
        <f t="shared" si="247"/>
        <v>0</v>
      </c>
      <c r="F7325">
        <f t="shared" si="248"/>
        <v>0</v>
      </c>
    </row>
    <row r="7326" spans="1:6">
      <c r="A7326" s="1">
        <v>7324</v>
      </c>
      <c r="E7326">
        <f t="shared" si="247"/>
        <v>0</v>
      </c>
      <c r="F7326">
        <f t="shared" si="248"/>
        <v>0</v>
      </c>
    </row>
    <row r="7327" spans="1:6">
      <c r="A7327" s="1">
        <v>7325</v>
      </c>
      <c r="E7327">
        <f t="shared" si="247"/>
        <v>0</v>
      </c>
      <c r="F7327">
        <f t="shared" si="248"/>
        <v>0</v>
      </c>
    </row>
    <row r="7328" spans="1:6">
      <c r="A7328" s="1">
        <v>7326</v>
      </c>
      <c r="E7328">
        <f t="shared" si="247"/>
        <v>0</v>
      </c>
      <c r="F7328">
        <f t="shared" si="248"/>
        <v>0</v>
      </c>
    </row>
    <row r="7329" spans="1:6">
      <c r="A7329" s="1">
        <v>7327</v>
      </c>
      <c r="E7329">
        <f t="shared" si="247"/>
        <v>0</v>
      </c>
      <c r="F7329">
        <f t="shared" si="248"/>
        <v>0</v>
      </c>
    </row>
    <row r="7330" spans="1:6">
      <c r="A7330" s="1">
        <v>7328</v>
      </c>
      <c r="E7330">
        <f t="shared" si="247"/>
        <v>0</v>
      </c>
      <c r="F7330">
        <f t="shared" si="248"/>
        <v>0</v>
      </c>
    </row>
    <row r="7331" spans="1:6">
      <c r="A7331" s="1">
        <v>7329</v>
      </c>
      <c r="E7331">
        <f t="shared" si="247"/>
        <v>0</v>
      </c>
      <c r="F7331">
        <f t="shared" si="248"/>
        <v>0</v>
      </c>
    </row>
    <row r="7332" spans="1:6">
      <c r="A7332" s="1">
        <v>7330</v>
      </c>
      <c r="E7332">
        <f t="shared" si="247"/>
        <v>0</v>
      </c>
      <c r="F7332">
        <f t="shared" si="248"/>
        <v>0</v>
      </c>
    </row>
    <row r="7333" spans="1:6">
      <c r="A7333" s="1">
        <v>7331</v>
      </c>
      <c r="E7333">
        <f t="shared" si="247"/>
        <v>0</v>
      </c>
      <c r="F7333">
        <f t="shared" si="248"/>
        <v>0</v>
      </c>
    </row>
    <row r="7334" spans="1:6">
      <c r="A7334" s="1">
        <v>7332</v>
      </c>
      <c r="E7334">
        <f t="shared" si="247"/>
        <v>0</v>
      </c>
      <c r="F7334">
        <f t="shared" si="248"/>
        <v>0</v>
      </c>
    </row>
    <row r="7335" spans="1:6">
      <c r="A7335" s="1">
        <v>7333</v>
      </c>
      <c r="E7335">
        <f t="shared" si="247"/>
        <v>0</v>
      </c>
      <c r="F7335">
        <f t="shared" si="248"/>
        <v>0</v>
      </c>
    </row>
    <row r="7336" spans="1:6">
      <c r="A7336" s="1">
        <v>7334</v>
      </c>
      <c r="E7336">
        <f t="shared" si="247"/>
        <v>0</v>
      </c>
      <c r="F7336">
        <f t="shared" si="248"/>
        <v>0</v>
      </c>
    </row>
    <row r="7337" spans="1:6">
      <c r="A7337" s="1">
        <v>7335</v>
      </c>
      <c r="E7337">
        <f t="shared" si="247"/>
        <v>0</v>
      </c>
      <c r="F7337">
        <f t="shared" si="248"/>
        <v>0</v>
      </c>
    </row>
    <row r="7338" spans="1:6">
      <c r="A7338" s="1">
        <v>7336</v>
      </c>
      <c r="E7338">
        <f t="shared" si="247"/>
        <v>0</v>
      </c>
      <c r="F7338">
        <f t="shared" si="248"/>
        <v>0</v>
      </c>
    </row>
    <row r="7339" spans="1:6">
      <c r="A7339" s="1">
        <v>7337</v>
      </c>
      <c r="E7339">
        <f t="shared" si="247"/>
        <v>0</v>
      </c>
      <c r="F7339">
        <f t="shared" si="248"/>
        <v>0</v>
      </c>
    </row>
    <row r="7340" spans="1:6">
      <c r="A7340" s="1">
        <v>7338</v>
      </c>
      <c r="E7340">
        <f t="shared" si="247"/>
        <v>0</v>
      </c>
      <c r="F7340">
        <f t="shared" si="248"/>
        <v>0</v>
      </c>
    </row>
    <row r="7341" spans="1:6">
      <c r="A7341" s="1">
        <v>7339</v>
      </c>
      <c r="E7341">
        <f t="shared" si="247"/>
        <v>0</v>
      </c>
      <c r="F7341">
        <f t="shared" si="248"/>
        <v>0</v>
      </c>
    </row>
    <row r="7342" spans="1:6">
      <c r="A7342" s="1">
        <v>7340</v>
      </c>
      <c r="E7342">
        <f t="shared" si="247"/>
        <v>0</v>
      </c>
      <c r="F7342">
        <f t="shared" si="248"/>
        <v>0</v>
      </c>
    </row>
    <row r="7343" spans="1:6">
      <c r="A7343" s="1">
        <v>7341</v>
      </c>
      <c r="E7343">
        <f t="shared" si="247"/>
        <v>0</v>
      </c>
      <c r="F7343">
        <f t="shared" si="248"/>
        <v>0</v>
      </c>
    </row>
    <row r="7344" spans="1:6">
      <c r="A7344" s="1">
        <v>7342</v>
      </c>
      <c r="E7344">
        <f t="shared" si="247"/>
        <v>0</v>
      </c>
      <c r="F7344">
        <f t="shared" si="248"/>
        <v>0</v>
      </c>
    </row>
    <row r="7345" spans="1:6">
      <c r="A7345" s="1">
        <v>7343</v>
      </c>
      <c r="E7345">
        <f t="shared" si="247"/>
        <v>0</v>
      </c>
      <c r="F7345">
        <f t="shared" si="248"/>
        <v>0</v>
      </c>
    </row>
    <row r="7346" spans="1:6">
      <c r="A7346" s="1">
        <v>7344</v>
      </c>
      <c r="E7346">
        <f t="shared" si="247"/>
        <v>0</v>
      </c>
      <c r="F7346">
        <f t="shared" si="248"/>
        <v>0</v>
      </c>
    </row>
    <row r="7347" spans="1:6">
      <c r="A7347" s="1">
        <v>7345</v>
      </c>
      <c r="E7347">
        <f t="shared" si="247"/>
        <v>0</v>
      </c>
      <c r="F7347">
        <f t="shared" si="248"/>
        <v>0</v>
      </c>
    </row>
    <row r="7348" spans="1:6">
      <c r="A7348" s="1">
        <v>7346</v>
      </c>
      <c r="E7348">
        <f t="shared" si="247"/>
        <v>0</v>
      </c>
      <c r="F7348">
        <f t="shared" si="248"/>
        <v>0</v>
      </c>
    </row>
    <row r="7349" spans="1:6">
      <c r="A7349" s="1">
        <v>7347</v>
      </c>
      <c r="E7349">
        <f t="shared" si="247"/>
        <v>0</v>
      </c>
      <c r="F7349">
        <f t="shared" si="248"/>
        <v>0</v>
      </c>
    </row>
    <row r="7350" spans="1:6">
      <c r="A7350" s="1">
        <v>7348</v>
      </c>
      <c r="E7350">
        <f t="shared" si="247"/>
        <v>0</v>
      </c>
      <c r="F7350">
        <f t="shared" si="248"/>
        <v>0</v>
      </c>
    </row>
    <row r="7351" spans="1:6">
      <c r="A7351" s="1">
        <v>7349</v>
      </c>
      <c r="E7351">
        <f t="shared" si="247"/>
        <v>0</v>
      </c>
      <c r="F7351">
        <f t="shared" si="248"/>
        <v>0</v>
      </c>
    </row>
    <row r="7352" spans="1:6">
      <c r="A7352" s="1">
        <v>7350</v>
      </c>
      <c r="E7352">
        <f t="shared" si="247"/>
        <v>0</v>
      </c>
      <c r="F7352">
        <f t="shared" si="248"/>
        <v>0</v>
      </c>
    </row>
    <row r="7353" spans="1:6">
      <c r="A7353" s="1">
        <v>7351</v>
      </c>
      <c r="E7353">
        <f t="shared" si="247"/>
        <v>0</v>
      </c>
      <c r="F7353">
        <f t="shared" si="248"/>
        <v>0</v>
      </c>
    </row>
    <row r="7354" spans="1:6">
      <c r="A7354" s="1">
        <v>7352</v>
      </c>
      <c r="E7354">
        <f t="shared" si="247"/>
        <v>0</v>
      </c>
      <c r="F7354">
        <f t="shared" si="248"/>
        <v>0</v>
      </c>
    </row>
    <row r="7355" spans="1:6">
      <c r="A7355" s="1">
        <v>7353</v>
      </c>
      <c r="E7355">
        <f t="shared" si="247"/>
        <v>0</v>
      </c>
      <c r="F7355">
        <f t="shared" si="248"/>
        <v>0</v>
      </c>
    </row>
    <row r="7356" spans="1:6">
      <c r="A7356" s="1">
        <v>7354</v>
      </c>
      <c r="E7356">
        <f t="shared" si="247"/>
        <v>0</v>
      </c>
      <c r="F7356">
        <f t="shared" si="248"/>
        <v>0</v>
      </c>
    </row>
    <row r="7357" spans="1:6">
      <c r="A7357" s="1">
        <v>7355</v>
      </c>
      <c r="E7357">
        <f t="shared" si="247"/>
        <v>0</v>
      </c>
      <c r="F7357">
        <f t="shared" si="248"/>
        <v>0</v>
      </c>
    </row>
    <row r="7358" spans="1:6">
      <c r="A7358" s="1">
        <v>7356</v>
      </c>
      <c r="E7358">
        <f t="shared" si="247"/>
        <v>0</v>
      </c>
      <c r="F7358">
        <f t="shared" si="248"/>
        <v>0</v>
      </c>
    </row>
    <row r="7359" spans="1:6">
      <c r="A7359" s="1">
        <v>7357</v>
      </c>
      <c r="E7359">
        <f t="shared" si="247"/>
        <v>0</v>
      </c>
      <c r="F7359">
        <f t="shared" si="248"/>
        <v>0</v>
      </c>
    </row>
    <row r="7360" spans="1:6">
      <c r="A7360" s="1">
        <v>7358</v>
      </c>
      <c r="E7360">
        <f t="shared" si="247"/>
        <v>0</v>
      </c>
      <c r="F7360">
        <f t="shared" si="248"/>
        <v>0</v>
      </c>
    </row>
    <row r="7361" spans="1:6">
      <c r="A7361" s="1">
        <v>7359</v>
      </c>
      <c r="E7361">
        <f t="shared" si="247"/>
        <v>0</v>
      </c>
      <c r="F7361">
        <f t="shared" si="248"/>
        <v>0</v>
      </c>
    </row>
    <row r="7362" spans="1:6">
      <c r="A7362" s="1">
        <v>7360</v>
      </c>
      <c r="E7362">
        <f t="shared" si="247"/>
        <v>0</v>
      </c>
      <c r="F7362">
        <f t="shared" si="248"/>
        <v>0</v>
      </c>
    </row>
    <row r="7363" spans="1:6">
      <c r="A7363" s="1">
        <v>7361</v>
      </c>
      <c r="E7363">
        <f t="shared" ref="E7363:E7426" si="249">BINOMDIST(A7363,$E$1,0.6,0)</f>
        <v>0</v>
      </c>
      <c r="F7363">
        <f t="shared" ref="F7363:F7426" si="250">BINOMDIST(A7363,$F$1,0.6,0)</f>
        <v>0</v>
      </c>
    </row>
    <row r="7364" spans="1:6">
      <c r="A7364" s="1">
        <v>7362</v>
      </c>
      <c r="E7364">
        <f t="shared" si="249"/>
        <v>0</v>
      </c>
      <c r="F7364">
        <f t="shared" si="250"/>
        <v>0</v>
      </c>
    </row>
    <row r="7365" spans="1:6">
      <c r="A7365" s="1">
        <v>7363</v>
      </c>
      <c r="E7365">
        <f t="shared" si="249"/>
        <v>0</v>
      </c>
      <c r="F7365">
        <f t="shared" si="250"/>
        <v>0</v>
      </c>
    </row>
    <row r="7366" spans="1:6">
      <c r="A7366" s="1">
        <v>7364</v>
      </c>
      <c r="E7366">
        <f t="shared" si="249"/>
        <v>0</v>
      </c>
      <c r="F7366">
        <f t="shared" si="250"/>
        <v>0</v>
      </c>
    </row>
    <row r="7367" spans="1:6">
      <c r="A7367" s="1">
        <v>7365</v>
      </c>
      <c r="E7367">
        <f t="shared" si="249"/>
        <v>0</v>
      </c>
      <c r="F7367">
        <f t="shared" si="250"/>
        <v>0</v>
      </c>
    </row>
    <row r="7368" spans="1:6">
      <c r="A7368" s="1">
        <v>7366</v>
      </c>
      <c r="E7368">
        <f t="shared" si="249"/>
        <v>0</v>
      </c>
      <c r="F7368">
        <f t="shared" si="250"/>
        <v>0</v>
      </c>
    </row>
    <row r="7369" spans="1:6">
      <c r="A7369" s="1">
        <v>7367</v>
      </c>
      <c r="E7369">
        <f t="shared" si="249"/>
        <v>0</v>
      </c>
      <c r="F7369">
        <f t="shared" si="250"/>
        <v>0</v>
      </c>
    </row>
    <row r="7370" spans="1:6">
      <c r="A7370" s="1">
        <v>7368</v>
      </c>
      <c r="E7370">
        <f t="shared" si="249"/>
        <v>0</v>
      </c>
      <c r="F7370">
        <f t="shared" si="250"/>
        <v>0</v>
      </c>
    </row>
    <row r="7371" spans="1:6">
      <c r="A7371" s="1">
        <v>7369</v>
      </c>
      <c r="E7371">
        <f t="shared" si="249"/>
        <v>0</v>
      </c>
      <c r="F7371">
        <f t="shared" si="250"/>
        <v>0</v>
      </c>
    </row>
    <row r="7372" spans="1:6">
      <c r="A7372" s="1">
        <v>7370</v>
      </c>
      <c r="E7372">
        <f t="shared" si="249"/>
        <v>0</v>
      </c>
      <c r="F7372">
        <f t="shared" si="250"/>
        <v>0</v>
      </c>
    </row>
    <row r="7373" spans="1:6">
      <c r="A7373" s="1">
        <v>7371</v>
      </c>
      <c r="E7373">
        <f t="shared" si="249"/>
        <v>0</v>
      </c>
      <c r="F7373">
        <f t="shared" si="250"/>
        <v>0</v>
      </c>
    </row>
    <row r="7374" spans="1:6">
      <c r="A7374" s="1">
        <v>7372</v>
      </c>
      <c r="E7374">
        <f t="shared" si="249"/>
        <v>0</v>
      </c>
      <c r="F7374">
        <f t="shared" si="250"/>
        <v>0</v>
      </c>
    </row>
    <row r="7375" spans="1:6">
      <c r="A7375" s="1">
        <v>7373</v>
      </c>
      <c r="E7375">
        <f t="shared" si="249"/>
        <v>0</v>
      </c>
      <c r="F7375">
        <f t="shared" si="250"/>
        <v>0</v>
      </c>
    </row>
    <row r="7376" spans="1:6">
      <c r="A7376" s="1">
        <v>7374</v>
      </c>
      <c r="E7376">
        <f t="shared" si="249"/>
        <v>0</v>
      </c>
      <c r="F7376">
        <f t="shared" si="250"/>
        <v>0</v>
      </c>
    </row>
    <row r="7377" spans="1:6">
      <c r="A7377" s="1">
        <v>7375</v>
      </c>
      <c r="E7377">
        <f t="shared" si="249"/>
        <v>0</v>
      </c>
      <c r="F7377">
        <f t="shared" si="250"/>
        <v>0</v>
      </c>
    </row>
    <row r="7378" spans="1:6">
      <c r="A7378" s="1">
        <v>7376</v>
      </c>
      <c r="E7378">
        <f t="shared" si="249"/>
        <v>0</v>
      </c>
      <c r="F7378">
        <f t="shared" si="250"/>
        <v>0</v>
      </c>
    </row>
    <row r="7379" spans="1:6">
      <c r="A7379" s="1">
        <v>7377</v>
      </c>
      <c r="E7379">
        <f t="shared" si="249"/>
        <v>0</v>
      </c>
      <c r="F7379">
        <f t="shared" si="250"/>
        <v>0</v>
      </c>
    </row>
    <row r="7380" spans="1:6">
      <c r="A7380" s="1">
        <v>7378</v>
      </c>
      <c r="E7380">
        <f t="shared" si="249"/>
        <v>0</v>
      </c>
      <c r="F7380">
        <f t="shared" si="250"/>
        <v>0</v>
      </c>
    </row>
    <row r="7381" spans="1:6">
      <c r="A7381" s="1">
        <v>7379</v>
      </c>
      <c r="E7381">
        <f t="shared" si="249"/>
        <v>0</v>
      </c>
      <c r="F7381">
        <f t="shared" si="250"/>
        <v>0</v>
      </c>
    </row>
    <row r="7382" spans="1:6">
      <c r="A7382" s="1">
        <v>7380</v>
      </c>
      <c r="E7382">
        <f t="shared" si="249"/>
        <v>0</v>
      </c>
      <c r="F7382">
        <f t="shared" si="250"/>
        <v>0</v>
      </c>
    </row>
    <row r="7383" spans="1:6">
      <c r="A7383" s="1">
        <v>7381</v>
      </c>
      <c r="E7383">
        <f t="shared" si="249"/>
        <v>0</v>
      </c>
      <c r="F7383">
        <f t="shared" si="250"/>
        <v>0</v>
      </c>
    </row>
    <row r="7384" spans="1:6">
      <c r="A7384" s="1">
        <v>7382</v>
      </c>
      <c r="E7384">
        <f t="shared" si="249"/>
        <v>0</v>
      </c>
      <c r="F7384">
        <f t="shared" si="250"/>
        <v>0</v>
      </c>
    </row>
    <row r="7385" spans="1:6">
      <c r="A7385" s="1">
        <v>7383</v>
      </c>
      <c r="E7385">
        <f t="shared" si="249"/>
        <v>0</v>
      </c>
      <c r="F7385">
        <f t="shared" si="250"/>
        <v>0</v>
      </c>
    </row>
    <row r="7386" spans="1:6">
      <c r="A7386" s="1">
        <v>7384</v>
      </c>
      <c r="E7386">
        <f t="shared" si="249"/>
        <v>0</v>
      </c>
      <c r="F7386">
        <f t="shared" si="250"/>
        <v>0</v>
      </c>
    </row>
    <row r="7387" spans="1:6">
      <c r="A7387" s="1">
        <v>7385</v>
      </c>
      <c r="E7387">
        <f t="shared" si="249"/>
        <v>0</v>
      </c>
      <c r="F7387">
        <f t="shared" si="250"/>
        <v>0</v>
      </c>
    </row>
    <row r="7388" spans="1:6">
      <c r="A7388" s="1">
        <v>7386</v>
      </c>
      <c r="E7388">
        <f t="shared" si="249"/>
        <v>0</v>
      </c>
      <c r="F7388">
        <f t="shared" si="250"/>
        <v>0</v>
      </c>
    </row>
    <row r="7389" spans="1:6">
      <c r="A7389" s="1">
        <v>7387</v>
      </c>
      <c r="E7389">
        <f t="shared" si="249"/>
        <v>0</v>
      </c>
      <c r="F7389">
        <f t="shared" si="250"/>
        <v>0</v>
      </c>
    </row>
    <row r="7390" spans="1:6">
      <c r="A7390" s="1">
        <v>7388</v>
      </c>
      <c r="E7390">
        <f t="shared" si="249"/>
        <v>0</v>
      </c>
      <c r="F7390">
        <f t="shared" si="250"/>
        <v>0</v>
      </c>
    </row>
    <row r="7391" spans="1:6">
      <c r="A7391" s="1">
        <v>7389</v>
      </c>
      <c r="E7391">
        <f t="shared" si="249"/>
        <v>0</v>
      </c>
      <c r="F7391">
        <f t="shared" si="250"/>
        <v>0</v>
      </c>
    </row>
    <row r="7392" spans="1:6">
      <c r="A7392" s="1">
        <v>7390</v>
      </c>
      <c r="E7392">
        <f t="shared" si="249"/>
        <v>0</v>
      </c>
      <c r="F7392">
        <f t="shared" si="250"/>
        <v>0</v>
      </c>
    </row>
    <row r="7393" spans="1:6">
      <c r="A7393" s="1">
        <v>7391</v>
      </c>
      <c r="E7393">
        <f t="shared" si="249"/>
        <v>0</v>
      </c>
      <c r="F7393">
        <f t="shared" si="250"/>
        <v>0</v>
      </c>
    </row>
    <row r="7394" spans="1:6">
      <c r="A7394" s="1">
        <v>7392</v>
      </c>
      <c r="E7394">
        <f t="shared" si="249"/>
        <v>0</v>
      </c>
      <c r="F7394">
        <f t="shared" si="250"/>
        <v>0</v>
      </c>
    </row>
    <row r="7395" spans="1:6">
      <c r="A7395" s="1">
        <v>7393</v>
      </c>
      <c r="E7395">
        <f t="shared" si="249"/>
        <v>0</v>
      </c>
      <c r="F7395">
        <f t="shared" si="250"/>
        <v>0</v>
      </c>
    </row>
    <row r="7396" spans="1:6">
      <c r="A7396" s="1">
        <v>7394</v>
      </c>
      <c r="E7396">
        <f t="shared" si="249"/>
        <v>0</v>
      </c>
      <c r="F7396">
        <f t="shared" si="250"/>
        <v>0</v>
      </c>
    </row>
    <row r="7397" spans="1:6">
      <c r="A7397" s="1">
        <v>7395</v>
      </c>
      <c r="E7397">
        <f t="shared" si="249"/>
        <v>0</v>
      </c>
      <c r="F7397">
        <f t="shared" si="250"/>
        <v>0</v>
      </c>
    </row>
    <row r="7398" spans="1:6">
      <c r="A7398" s="1">
        <v>7396</v>
      </c>
      <c r="E7398">
        <f t="shared" si="249"/>
        <v>0</v>
      </c>
      <c r="F7398">
        <f t="shared" si="250"/>
        <v>0</v>
      </c>
    </row>
    <row r="7399" spans="1:6">
      <c r="A7399" s="1">
        <v>7397</v>
      </c>
      <c r="E7399">
        <f t="shared" si="249"/>
        <v>0</v>
      </c>
      <c r="F7399">
        <f t="shared" si="250"/>
        <v>0</v>
      </c>
    </row>
    <row r="7400" spans="1:6">
      <c r="A7400" s="1">
        <v>7398</v>
      </c>
      <c r="E7400">
        <f t="shared" si="249"/>
        <v>0</v>
      </c>
      <c r="F7400">
        <f t="shared" si="250"/>
        <v>0</v>
      </c>
    </row>
    <row r="7401" spans="1:6">
      <c r="A7401" s="1">
        <v>7399</v>
      </c>
      <c r="E7401">
        <f t="shared" si="249"/>
        <v>0</v>
      </c>
      <c r="F7401">
        <f t="shared" si="250"/>
        <v>0</v>
      </c>
    </row>
    <row r="7402" spans="1:6">
      <c r="A7402" s="1">
        <v>7400</v>
      </c>
      <c r="E7402">
        <f t="shared" si="249"/>
        <v>0</v>
      </c>
      <c r="F7402">
        <f t="shared" si="250"/>
        <v>0</v>
      </c>
    </row>
    <row r="7403" spans="1:6">
      <c r="A7403" s="1">
        <v>7401</v>
      </c>
      <c r="E7403">
        <f t="shared" si="249"/>
        <v>0</v>
      </c>
      <c r="F7403">
        <f t="shared" si="250"/>
        <v>0</v>
      </c>
    </row>
    <row r="7404" spans="1:6">
      <c r="A7404" s="1">
        <v>7402</v>
      </c>
      <c r="E7404">
        <f t="shared" si="249"/>
        <v>0</v>
      </c>
      <c r="F7404">
        <f t="shared" si="250"/>
        <v>0</v>
      </c>
    </row>
    <row r="7405" spans="1:6">
      <c r="A7405" s="1">
        <v>7403</v>
      </c>
      <c r="E7405">
        <f t="shared" si="249"/>
        <v>0</v>
      </c>
      <c r="F7405">
        <f t="shared" si="250"/>
        <v>0</v>
      </c>
    </row>
    <row r="7406" spans="1:6">
      <c r="A7406" s="1">
        <v>7404</v>
      </c>
      <c r="E7406">
        <f t="shared" si="249"/>
        <v>0</v>
      </c>
      <c r="F7406">
        <f t="shared" si="250"/>
        <v>0</v>
      </c>
    </row>
    <row r="7407" spans="1:6">
      <c r="A7407" s="1">
        <v>7405</v>
      </c>
      <c r="E7407">
        <f t="shared" si="249"/>
        <v>0</v>
      </c>
      <c r="F7407">
        <f t="shared" si="250"/>
        <v>0</v>
      </c>
    </row>
    <row r="7408" spans="1:6">
      <c r="A7408" s="1">
        <v>7406</v>
      </c>
      <c r="E7408">
        <f t="shared" si="249"/>
        <v>0</v>
      </c>
      <c r="F7408">
        <f t="shared" si="250"/>
        <v>0</v>
      </c>
    </row>
    <row r="7409" spans="1:6">
      <c r="A7409" s="1">
        <v>7407</v>
      </c>
      <c r="E7409">
        <f t="shared" si="249"/>
        <v>0</v>
      </c>
      <c r="F7409">
        <f t="shared" si="250"/>
        <v>0</v>
      </c>
    </row>
    <row r="7410" spans="1:6">
      <c r="A7410" s="1">
        <v>7408</v>
      </c>
      <c r="E7410">
        <f t="shared" si="249"/>
        <v>0</v>
      </c>
      <c r="F7410">
        <f t="shared" si="250"/>
        <v>0</v>
      </c>
    </row>
    <row r="7411" spans="1:6">
      <c r="A7411" s="1">
        <v>7409</v>
      </c>
      <c r="E7411">
        <f t="shared" si="249"/>
        <v>0</v>
      </c>
      <c r="F7411">
        <f t="shared" si="250"/>
        <v>0</v>
      </c>
    </row>
    <row r="7412" spans="1:6">
      <c r="A7412" s="1">
        <v>7410</v>
      </c>
      <c r="E7412">
        <f t="shared" si="249"/>
        <v>0</v>
      </c>
      <c r="F7412">
        <f t="shared" si="250"/>
        <v>0</v>
      </c>
    </row>
    <row r="7413" spans="1:6">
      <c r="A7413" s="1">
        <v>7411</v>
      </c>
      <c r="E7413">
        <f t="shared" si="249"/>
        <v>0</v>
      </c>
      <c r="F7413">
        <f t="shared" si="250"/>
        <v>0</v>
      </c>
    </row>
    <row r="7414" spans="1:6">
      <c r="A7414" s="1">
        <v>7412</v>
      </c>
      <c r="E7414">
        <f t="shared" si="249"/>
        <v>0</v>
      </c>
      <c r="F7414">
        <f t="shared" si="250"/>
        <v>0</v>
      </c>
    </row>
    <row r="7415" spans="1:6">
      <c r="A7415" s="1">
        <v>7413</v>
      </c>
      <c r="E7415">
        <f t="shared" si="249"/>
        <v>0</v>
      </c>
      <c r="F7415">
        <f t="shared" si="250"/>
        <v>0</v>
      </c>
    </row>
    <row r="7416" spans="1:6">
      <c r="A7416" s="1">
        <v>7414</v>
      </c>
      <c r="E7416">
        <f t="shared" si="249"/>
        <v>0</v>
      </c>
      <c r="F7416">
        <f t="shared" si="250"/>
        <v>0</v>
      </c>
    </row>
    <row r="7417" spans="1:6">
      <c r="A7417" s="1">
        <v>7415</v>
      </c>
      <c r="E7417">
        <f t="shared" si="249"/>
        <v>0</v>
      </c>
      <c r="F7417">
        <f t="shared" si="250"/>
        <v>0</v>
      </c>
    </row>
    <row r="7418" spans="1:6">
      <c r="A7418" s="1">
        <v>7416</v>
      </c>
      <c r="E7418">
        <f t="shared" si="249"/>
        <v>0</v>
      </c>
      <c r="F7418">
        <f t="shared" si="250"/>
        <v>0</v>
      </c>
    </row>
    <row r="7419" spans="1:6">
      <c r="A7419" s="1">
        <v>7417</v>
      </c>
      <c r="E7419">
        <f t="shared" si="249"/>
        <v>0</v>
      </c>
      <c r="F7419">
        <f t="shared" si="250"/>
        <v>0</v>
      </c>
    </row>
    <row r="7420" spans="1:6">
      <c r="A7420" s="1">
        <v>7418</v>
      </c>
      <c r="E7420">
        <f t="shared" si="249"/>
        <v>0</v>
      </c>
      <c r="F7420">
        <f t="shared" si="250"/>
        <v>0</v>
      </c>
    </row>
    <row r="7421" spans="1:6">
      <c r="A7421" s="1">
        <v>7419</v>
      </c>
      <c r="E7421">
        <f t="shared" si="249"/>
        <v>0</v>
      </c>
      <c r="F7421">
        <f t="shared" si="250"/>
        <v>0</v>
      </c>
    </row>
    <row r="7422" spans="1:6">
      <c r="A7422" s="1">
        <v>7420</v>
      </c>
      <c r="E7422">
        <f t="shared" si="249"/>
        <v>0</v>
      </c>
      <c r="F7422">
        <f t="shared" si="250"/>
        <v>0</v>
      </c>
    </row>
    <row r="7423" spans="1:6">
      <c r="A7423" s="1">
        <v>7421</v>
      </c>
      <c r="E7423">
        <f t="shared" si="249"/>
        <v>0</v>
      </c>
      <c r="F7423">
        <f t="shared" si="250"/>
        <v>0</v>
      </c>
    </row>
    <row r="7424" spans="1:6">
      <c r="A7424" s="1">
        <v>7422</v>
      </c>
      <c r="E7424">
        <f t="shared" si="249"/>
        <v>0</v>
      </c>
      <c r="F7424">
        <f t="shared" si="250"/>
        <v>0</v>
      </c>
    </row>
    <row r="7425" spans="1:6">
      <c r="A7425" s="1">
        <v>7423</v>
      </c>
      <c r="E7425">
        <f t="shared" si="249"/>
        <v>0</v>
      </c>
      <c r="F7425">
        <f t="shared" si="250"/>
        <v>0</v>
      </c>
    </row>
    <row r="7426" spans="1:6">
      <c r="A7426" s="1">
        <v>7424</v>
      </c>
      <c r="E7426">
        <f t="shared" si="249"/>
        <v>0</v>
      </c>
      <c r="F7426">
        <f t="shared" si="250"/>
        <v>0</v>
      </c>
    </row>
    <row r="7427" spans="1:6">
      <c r="A7427" s="1">
        <v>7425</v>
      </c>
      <c r="E7427">
        <f t="shared" ref="E7427:E7490" si="251">BINOMDIST(A7427,$E$1,0.6,0)</f>
        <v>0</v>
      </c>
      <c r="F7427">
        <f t="shared" ref="F7427:F7490" si="252">BINOMDIST(A7427,$F$1,0.6,0)</f>
        <v>0</v>
      </c>
    </row>
    <row r="7428" spans="1:6">
      <c r="A7428" s="1">
        <v>7426</v>
      </c>
      <c r="E7428">
        <f t="shared" si="251"/>
        <v>0</v>
      </c>
      <c r="F7428">
        <f t="shared" si="252"/>
        <v>0</v>
      </c>
    </row>
    <row r="7429" spans="1:6">
      <c r="A7429" s="1">
        <v>7427</v>
      </c>
      <c r="E7429">
        <f t="shared" si="251"/>
        <v>0</v>
      </c>
      <c r="F7429">
        <f t="shared" si="252"/>
        <v>0</v>
      </c>
    </row>
    <row r="7430" spans="1:6">
      <c r="A7430" s="1">
        <v>7428</v>
      </c>
      <c r="E7430">
        <f t="shared" si="251"/>
        <v>0</v>
      </c>
      <c r="F7430">
        <f t="shared" si="252"/>
        <v>0</v>
      </c>
    </row>
    <row r="7431" spans="1:6">
      <c r="A7431" s="1">
        <v>7429</v>
      </c>
      <c r="E7431">
        <f t="shared" si="251"/>
        <v>0</v>
      </c>
      <c r="F7431">
        <f t="shared" si="252"/>
        <v>0</v>
      </c>
    </row>
    <row r="7432" spans="1:6">
      <c r="A7432" s="1">
        <v>7430</v>
      </c>
      <c r="E7432">
        <f t="shared" si="251"/>
        <v>0</v>
      </c>
      <c r="F7432">
        <f t="shared" si="252"/>
        <v>0</v>
      </c>
    </row>
    <row r="7433" spans="1:6">
      <c r="A7433" s="1">
        <v>7431</v>
      </c>
      <c r="E7433">
        <f t="shared" si="251"/>
        <v>0</v>
      </c>
      <c r="F7433">
        <f t="shared" si="252"/>
        <v>0</v>
      </c>
    </row>
    <row r="7434" spans="1:6">
      <c r="A7434" s="1">
        <v>7432</v>
      </c>
      <c r="E7434">
        <f t="shared" si="251"/>
        <v>0</v>
      </c>
      <c r="F7434">
        <f t="shared" si="252"/>
        <v>0</v>
      </c>
    </row>
    <row r="7435" spans="1:6">
      <c r="A7435" s="1">
        <v>7433</v>
      </c>
      <c r="E7435">
        <f t="shared" si="251"/>
        <v>0</v>
      </c>
      <c r="F7435">
        <f t="shared" si="252"/>
        <v>0</v>
      </c>
    </row>
    <row r="7436" spans="1:6">
      <c r="A7436" s="1">
        <v>7434</v>
      </c>
      <c r="E7436">
        <f t="shared" si="251"/>
        <v>0</v>
      </c>
      <c r="F7436">
        <f t="shared" si="252"/>
        <v>0</v>
      </c>
    </row>
    <row r="7437" spans="1:6">
      <c r="A7437" s="1">
        <v>7435</v>
      </c>
      <c r="E7437">
        <f t="shared" si="251"/>
        <v>0</v>
      </c>
      <c r="F7437">
        <f t="shared" si="252"/>
        <v>0</v>
      </c>
    </row>
    <row r="7438" spans="1:6">
      <c r="A7438" s="1">
        <v>7436</v>
      </c>
      <c r="E7438">
        <f t="shared" si="251"/>
        <v>0</v>
      </c>
      <c r="F7438">
        <f t="shared" si="252"/>
        <v>0</v>
      </c>
    </row>
    <row r="7439" spans="1:6">
      <c r="A7439" s="1">
        <v>7437</v>
      </c>
      <c r="E7439">
        <f t="shared" si="251"/>
        <v>0</v>
      </c>
      <c r="F7439">
        <f t="shared" si="252"/>
        <v>0</v>
      </c>
    </row>
    <row r="7440" spans="1:6">
      <c r="A7440" s="1">
        <v>7438</v>
      </c>
      <c r="E7440">
        <f t="shared" si="251"/>
        <v>0</v>
      </c>
      <c r="F7440">
        <f t="shared" si="252"/>
        <v>0</v>
      </c>
    </row>
    <row r="7441" spans="1:6">
      <c r="A7441" s="1">
        <v>7439</v>
      </c>
      <c r="E7441">
        <f t="shared" si="251"/>
        <v>0</v>
      </c>
      <c r="F7441">
        <f t="shared" si="252"/>
        <v>0</v>
      </c>
    </row>
    <row r="7442" spans="1:6">
      <c r="A7442" s="1">
        <v>7440</v>
      </c>
      <c r="E7442">
        <f t="shared" si="251"/>
        <v>0</v>
      </c>
      <c r="F7442">
        <f t="shared" si="252"/>
        <v>0</v>
      </c>
    </row>
    <row r="7443" spans="1:6">
      <c r="A7443" s="1">
        <v>7441</v>
      </c>
      <c r="E7443">
        <f t="shared" si="251"/>
        <v>0</v>
      </c>
      <c r="F7443">
        <f t="shared" si="252"/>
        <v>0</v>
      </c>
    </row>
    <row r="7444" spans="1:6">
      <c r="A7444" s="1">
        <v>7442</v>
      </c>
      <c r="E7444">
        <f t="shared" si="251"/>
        <v>0</v>
      </c>
      <c r="F7444">
        <f t="shared" si="252"/>
        <v>0</v>
      </c>
    </row>
    <row r="7445" spans="1:6">
      <c r="A7445" s="1">
        <v>7443</v>
      </c>
      <c r="E7445">
        <f t="shared" si="251"/>
        <v>0</v>
      </c>
      <c r="F7445">
        <f t="shared" si="252"/>
        <v>0</v>
      </c>
    </row>
    <row r="7446" spans="1:6">
      <c r="A7446" s="1">
        <v>7444</v>
      </c>
      <c r="E7446">
        <f t="shared" si="251"/>
        <v>0</v>
      </c>
      <c r="F7446">
        <f t="shared" si="252"/>
        <v>0</v>
      </c>
    </row>
    <row r="7447" spans="1:6">
      <c r="A7447" s="1">
        <v>7445</v>
      </c>
      <c r="E7447">
        <f t="shared" si="251"/>
        <v>0</v>
      </c>
      <c r="F7447">
        <f t="shared" si="252"/>
        <v>0</v>
      </c>
    </row>
    <row r="7448" spans="1:6">
      <c r="A7448" s="1">
        <v>7446</v>
      </c>
      <c r="E7448">
        <f t="shared" si="251"/>
        <v>0</v>
      </c>
      <c r="F7448">
        <f t="shared" si="252"/>
        <v>0</v>
      </c>
    </row>
    <row r="7449" spans="1:6">
      <c r="A7449" s="1">
        <v>7447</v>
      </c>
      <c r="E7449">
        <f t="shared" si="251"/>
        <v>0</v>
      </c>
      <c r="F7449">
        <f t="shared" si="252"/>
        <v>0</v>
      </c>
    </row>
    <row r="7450" spans="1:6">
      <c r="A7450" s="1">
        <v>7448</v>
      </c>
      <c r="E7450">
        <f t="shared" si="251"/>
        <v>0</v>
      </c>
      <c r="F7450">
        <f t="shared" si="252"/>
        <v>0</v>
      </c>
    </row>
    <row r="7451" spans="1:6">
      <c r="A7451" s="1">
        <v>7449</v>
      </c>
      <c r="E7451">
        <f t="shared" si="251"/>
        <v>0</v>
      </c>
      <c r="F7451">
        <f t="shared" si="252"/>
        <v>0</v>
      </c>
    </row>
    <row r="7452" spans="1:6">
      <c r="A7452" s="1">
        <v>7450</v>
      </c>
      <c r="E7452">
        <f t="shared" si="251"/>
        <v>0</v>
      </c>
      <c r="F7452">
        <f t="shared" si="252"/>
        <v>0</v>
      </c>
    </row>
    <row r="7453" spans="1:6">
      <c r="A7453" s="1">
        <v>7451</v>
      </c>
      <c r="E7453">
        <f t="shared" si="251"/>
        <v>0</v>
      </c>
      <c r="F7453">
        <f t="shared" si="252"/>
        <v>0</v>
      </c>
    </row>
    <row r="7454" spans="1:6">
      <c r="A7454" s="1">
        <v>7452</v>
      </c>
      <c r="E7454">
        <f t="shared" si="251"/>
        <v>0</v>
      </c>
      <c r="F7454">
        <f t="shared" si="252"/>
        <v>0</v>
      </c>
    </row>
    <row r="7455" spans="1:6">
      <c r="A7455" s="1">
        <v>7453</v>
      </c>
      <c r="E7455">
        <f t="shared" si="251"/>
        <v>0</v>
      </c>
      <c r="F7455">
        <f t="shared" si="252"/>
        <v>0</v>
      </c>
    </row>
    <row r="7456" spans="1:6">
      <c r="A7456" s="1">
        <v>7454</v>
      </c>
      <c r="E7456">
        <f t="shared" si="251"/>
        <v>0</v>
      </c>
      <c r="F7456">
        <f t="shared" si="252"/>
        <v>0</v>
      </c>
    </row>
    <row r="7457" spans="1:6">
      <c r="A7457" s="1">
        <v>7455</v>
      </c>
      <c r="E7457">
        <f t="shared" si="251"/>
        <v>0</v>
      </c>
      <c r="F7457">
        <f t="shared" si="252"/>
        <v>0</v>
      </c>
    </row>
    <row r="7458" spans="1:6">
      <c r="A7458" s="1">
        <v>7456</v>
      </c>
      <c r="E7458">
        <f t="shared" si="251"/>
        <v>0</v>
      </c>
      <c r="F7458">
        <f t="shared" si="252"/>
        <v>0</v>
      </c>
    </row>
    <row r="7459" spans="1:6">
      <c r="A7459" s="1">
        <v>7457</v>
      </c>
      <c r="E7459">
        <f t="shared" si="251"/>
        <v>0</v>
      </c>
      <c r="F7459">
        <f t="shared" si="252"/>
        <v>0</v>
      </c>
    </row>
    <row r="7460" spans="1:6">
      <c r="A7460" s="1">
        <v>7458</v>
      </c>
      <c r="E7460">
        <f t="shared" si="251"/>
        <v>0</v>
      </c>
      <c r="F7460">
        <f t="shared" si="252"/>
        <v>0</v>
      </c>
    </row>
    <row r="7461" spans="1:6">
      <c r="A7461" s="1">
        <v>7459</v>
      </c>
      <c r="E7461">
        <f t="shared" si="251"/>
        <v>0</v>
      </c>
      <c r="F7461">
        <f t="shared" si="252"/>
        <v>0</v>
      </c>
    </row>
    <row r="7462" spans="1:6">
      <c r="A7462" s="1">
        <v>7460</v>
      </c>
      <c r="E7462">
        <f t="shared" si="251"/>
        <v>0</v>
      </c>
      <c r="F7462">
        <f t="shared" si="252"/>
        <v>0</v>
      </c>
    </row>
    <row r="7463" spans="1:6">
      <c r="A7463" s="1">
        <v>7461</v>
      </c>
      <c r="E7463">
        <f t="shared" si="251"/>
        <v>0</v>
      </c>
      <c r="F7463">
        <f t="shared" si="252"/>
        <v>0</v>
      </c>
    </row>
    <row r="7464" spans="1:6">
      <c r="A7464" s="1">
        <v>7462</v>
      </c>
      <c r="E7464">
        <f t="shared" si="251"/>
        <v>0</v>
      </c>
      <c r="F7464">
        <f t="shared" si="252"/>
        <v>0</v>
      </c>
    </row>
    <row r="7465" spans="1:6">
      <c r="A7465" s="1">
        <v>7463</v>
      </c>
      <c r="E7465">
        <f t="shared" si="251"/>
        <v>0</v>
      </c>
      <c r="F7465">
        <f t="shared" si="252"/>
        <v>0</v>
      </c>
    </row>
    <row r="7466" spans="1:6">
      <c r="A7466" s="1">
        <v>7464</v>
      </c>
      <c r="E7466">
        <f t="shared" si="251"/>
        <v>0</v>
      </c>
      <c r="F7466">
        <f t="shared" si="252"/>
        <v>0</v>
      </c>
    </row>
    <row r="7467" spans="1:6">
      <c r="A7467" s="1">
        <v>7465</v>
      </c>
      <c r="E7467">
        <f t="shared" si="251"/>
        <v>0</v>
      </c>
      <c r="F7467">
        <f t="shared" si="252"/>
        <v>0</v>
      </c>
    </row>
    <row r="7468" spans="1:6">
      <c r="A7468" s="1">
        <v>7466</v>
      </c>
      <c r="E7468">
        <f t="shared" si="251"/>
        <v>0</v>
      </c>
      <c r="F7468">
        <f t="shared" si="252"/>
        <v>0</v>
      </c>
    </row>
    <row r="7469" spans="1:6">
      <c r="A7469" s="1">
        <v>7467</v>
      </c>
      <c r="E7469">
        <f t="shared" si="251"/>
        <v>0</v>
      </c>
      <c r="F7469">
        <f t="shared" si="252"/>
        <v>0</v>
      </c>
    </row>
    <row r="7470" spans="1:6">
      <c r="A7470" s="1">
        <v>7468</v>
      </c>
      <c r="E7470">
        <f t="shared" si="251"/>
        <v>0</v>
      </c>
      <c r="F7470">
        <f t="shared" si="252"/>
        <v>0</v>
      </c>
    </row>
    <row r="7471" spans="1:6">
      <c r="A7471" s="1">
        <v>7469</v>
      </c>
      <c r="E7471">
        <f t="shared" si="251"/>
        <v>0</v>
      </c>
      <c r="F7471">
        <f t="shared" si="252"/>
        <v>0</v>
      </c>
    </row>
    <row r="7472" spans="1:6">
      <c r="A7472" s="1">
        <v>7470</v>
      </c>
      <c r="E7472">
        <f t="shared" si="251"/>
        <v>0</v>
      </c>
      <c r="F7472">
        <f t="shared" si="252"/>
        <v>0</v>
      </c>
    </row>
    <row r="7473" spans="1:6">
      <c r="A7473" s="1">
        <v>7471</v>
      </c>
      <c r="E7473">
        <f t="shared" si="251"/>
        <v>0</v>
      </c>
      <c r="F7473">
        <f t="shared" si="252"/>
        <v>0</v>
      </c>
    </row>
    <row r="7474" spans="1:6">
      <c r="A7474" s="1">
        <v>7472</v>
      </c>
      <c r="E7474">
        <f t="shared" si="251"/>
        <v>0</v>
      </c>
      <c r="F7474">
        <f t="shared" si="252"/>
        <v>0</v>
      </c>
    </row>
    <row r="7475" spans="1:6">
      <c r="A7475" s="1">
        <v>7473</v>
      </c>
      <c r="E7475">
        <f t="shared" si="251"/>
        <v>0</v>
      </c>
      <c r="F7475">
        <f t="shared" si="252"/>
        <v>0</v>
      </c>
    </row>
    <row r="7476" spans="1:6">
      <c r="A7476" s="1">
        <v>7474</v>
      </c>
      <c r="E7476">
        <f t="shared" si="251"/>
        <v>0</v>
      </c>
      <c r="F7476">
        <f t="shared" si="252"/>
        <v>0</v>
      </c>
    </row>
    <row r="7477" spans="1:6">
      <c r="A7477" s="1">
        <v>7475</v>
      </c>
      <c r="E7477">
        <f t="shared" si="251"/>
        <v>0</v>
      </c>
      <c r="F7477">
        <f t="shared" si="252"/>
        <v>0</v>
      </c>
    </row>
    <row r="7478" spans="1:6">
      <c r="A7478" s="1">
        <v>7476</v>
      </c>
      <c r="E7478">
        <f t="shared" si="251"/>
        <v>0</v>
      </c>
      <c r="F7478">
        <f t="shared" si="252"/>
        <v>0</v>
      </c>
    </row>
    <row r="7479" spans="1:6">
      <c r="A7479" s="1">
        <v>7477</v>
      </c>
      <c r="E7479">
        <f t="shared" si="251"/>
        <v>0</v>
      </c>
      <c r="F7479">
        <f t="shared" si="252"/>
        <v>0</v>
      </c>
    </row>
    <row r="7480" spans="1:6">
      <c r="A7480" s="1">
        <v>7478</v>
      </c>
      <c r="E7480">
        <f t="shared" si="251"/>
        <v>0</v>
      </c>
      <c r="F7480">
        <f t="shared" si="252"/>
        <v>0</v>
      </c>
    </row>
    <row r="7481" spans="1:6">
      <c r="A7481" s="1">
        <v>7479</v>
      </c>
      <c r="E7481">
        <f t="shared" si="251"/>
        <v>0</v>
      </c>
      <c r="F7481">
        <f t="shared" si="252"/>
        <v>0</v>
      </c>
    </row>
    <row r="7482" spans="1:6">
      <c r="A7482" s="1">
        <v>7480</v>
      </c>
      <c r="E7482">
        <f t="shared" si="251"/>
        <v>0</v>
      </c>
      <c r="F7482">
        <f t="shared" si="252"/>
        <v>0</v>
      </c>
    </row>
    <row r="7483" spans="1:6">
      <c r="A7483" s="1">
        <v>7481</v>
      </c>
      <c r="E7483">
        <f t="shared" si="251"/>
        <v>0</v>
      </c>
      <c r="F7483">
        <f t="shared" si="252"/>
        <v>0</v>
      </c>
    </row>
    <row r="7484" spans="1:6">
      <c r="A7484" s="1">
        <v>7482</v>
      </c>
      <c r="E7484">
        <f t="shared" si="251"/>
        <v>0</v>
      </c>
      <c r="F7484">
        <f t="shared" si="252"/>
        <v>0</v>
      </c>
    </row>
    <row r="7485" spans="1:6">
      <c r="A7485" s="1">
        <v>7483</v>
      </c>
      <c r="E7485">
        <f t="shared" si="251"/>
        <v>0</v>
      </c>
      <c r="F7485">
        <f t="shared" si="252"/>
        <v>0</v>
      </c>
    </row>
    <row r="7486" spans="1:6">
      <c r="A7486" s="1">
        <v>7484</v>
      </c>
      <c r="E7486">
        <f t="shared" si="251"/>
        <v>0</v>
      </c>
      <c r="F7486">
        <f t="shared" si="252"/>
        <v>0</v>
      </c>
    </row>
    <row r="7487" spans="1:6">
      <c r="A7487" s="1">
        <v>7485</v>
      </c>
      <c r="E7487">
        <f t="shared" si="251"/>
        <v>0</v>
      </c>
      <c r="F7487">
        <f t="shared" si="252"/>
        <v>0</v>
      </c>
    </row>
    <row r="7488" spans="1:6">
      <c r="A7488" s="1">
        <v>7486</v>
      </c>
      <c r="E7488">
        <f t="shared" si="251"/>
        <v>0</v>
      </c>
      <c r="F7488">
        <f t="shared" si="252"/>
        <v>0</v>
      </c>
    </row>
    <row r="7489" spans="1:6">
      <c r="A7489" s="1">
        <v>7487</v>
      </c>
      <c r="E7489">
        <f t="shared" si="251"/>
        <v>0</v>
      </c>
      <c r="F7489">
        <f t="shared" si="252"/>
        <v>0</v>
      </c>
    </row>
    <row r="7490" spans="1:6">
      <c r="A7490" s="1">
        <v>7488</v>
      </c>
      <c r="E7490">
        <f t="shared" si="251"/>
        <v>0</v>
      </c>
      <c r="F7490">
        <f t="shared" si="252"/>
        <v>0</v>
      </c>
    </row>
    <row r="7491" spans="1:6">
      <c r="A7491" s="1">
        <v>7489</v>
      </c>
      <c r="E7491">
        <f t="shared" ref="E7491:E7554" si="253">BINOMDIST(A7491,$E$1,0.6,0)</f>
        <v>0</v>
      </c>
      <c r="F7491">
        <f t="shared" ref="F7491:F7554" si="254">BINOMDIST(A7491,$F$1,0.6,0)</f>
        <v>0</v>
      </c>
    </row>
    <row r="7492" spans="1:6">
      <c r="A7492" s="1">
        <v>7490</v>
      </c>
      <c r="E7492">
        <f t="shared" si="253"/>
        <v>0</v>
      </c>
      <c r="F7492">
        <f t="shared" si="254"/>
        <v>0</v>
      </c>
    </row>
    <row r="7493" spans="1:6">
      <c r="A7493" s="1">
        <v>7491</v>
      </c>
      <c r="E7493">
        <f t="shared" si="253"/>
        <v>0</v>
      </c>
      <c r="F7493">
        <f t="shared" si="254"/>
        <v>0</v>
      </c>
    </row>
    <row r="7494" spans="1:6">
      <c r="A7494" s="1">
        <v>7492</v>
      </c>
      <c r="E7494">
        <f t="shared" si="253"/>
        <v>0</v>
      </c>
      <c r="F7494">
        <f t="shared" si="254"/>
        <v>0</v>
      </c>
    </row>
    <row r="7495" spans="1:6">
      <c r="A7495" s="1">
        <v>7493</v>
      </c>
      <c r="E7495">
        <f t="shared" si="253"/>
        <v>0</v>
      </c>
      <c r="F7495">
        <f t="shared" si="254"/>
        <v>0</v>
      </c>
    </row>
    <row r="7496" spans="1:6">
      <c r="A7496" s="1">
        <v>7494</v>
      </c>
      <c r="E7496">
        <f t="shared" si="253"/>
        <v>0</v>
      </c>
      <c r="F7496">
        <f t="shared" si="254"/>
        <v>0</v>
      </c>
    </row>
    <row r="7497" spans="1:6">
      <c r="A7497" s="1">
        <v>7495</v>
      </c>
      <c r="E7497">
        <f t="shared" si="253"/>
        <v>0</v>
      </c>
      <c r="F7497">
        <f t="shared" si="254"/>
        <v>0</v>
      </c>
    </row>
    <row r="7498" spans="1:6">
      <c r="A7498" s="1">
        <v>7496</v>
      </c>
      <c r="E7498">
        <f t="shared" si="253"/>
        <v>0</v>
      </c>
      <c r="F7498">
        <f t="shared" si="254"/>
        <v>0</v>
      </c>
    </row>
    <row r="7499" spans="1:6">
      <c r="A7499" s="1">
        <v>7497</v>
      </c>
      <c r="E7499">
        <f t="shared" si="253"/>
        <v>0</v>
      </c>
      <c r="F7499">
        <f t="shared" si="254"/>
        <v>0</v>
      </c>
    </row>
    <row r="7500" spans="1:6">
      <c r="A7500" s="1">
        <v>7498</v>
      </c>
      <c r="E7500">
        <f t="shared" si="253"/>
        <v>0</v>
      </c>
      <c r="F7500">
        <f t="shared" si="254"/>
        <v>0</v>
      </c>
    </row>
    <row r="7501" spans="1:6">
      <c r="A7501" s="1">
        <v>7499</v>
      </c>
      <c r="E7501">
        <f t="shared" si="253"/>
        <v>0</v>
      </c>
      <c r="F7501">
        <f t="shared" si="254"/>
        <v>0</v>
      </c>
    </row>
    <row r="7502" spans="1:6">
      <c r="A7502" s="1">
        <v>7500</v>
      </c>
      <c r="E7502">
        <f t="shared" si="253"/>
        <v>0</v>
      </c>
      <c r="F7502">
        <f t="shared" si="254"/>
        <v>0</v>
      </c>
    </row>
    <row r="7503" spans="1:6">
      <c r="A7503" s="1">
        <v>7501</v>
      </c>
      <c r="E7503">
        <f t="shared" si="253"/>
        <v>0</v>
      </c>
      <c r="F7503">
        <f t="shared" si="254"/>
        <v>0</v>
      </c>
    </row>
    <row r="7504" spans="1:6">
      <c r="A7504" s="1">
        <v>7502</v>
      </c>
      <c r="E7504">
        <f t="shared" si="253"/>
        <v>0</v>
      </c>
      <c r="F7504">
        <f t="shared" si="254"/>
        <v>0</v>
      </c>
    </row>
    <row r="7505" spans="1:6">
      <c r="A7505" s="1">
        <v>7503</v>
      </c>
      <c r="E7505">
        <f t="shared" si="253"/>
        <v>0</v>
      </c>
      <c r="F7505">
        <f t="shared" si="254"/>
        <v>0</v>
      </c>
    </row>
    <row r="7506" spans="1:6">
      <c r="A7506" s="1">
        <v>7504</v>
      </c>
      <c r="E7506">
        <f t="shared" si="253"/>
        <v>0</v>
      </c>
      <c r="F7506">
        <f t="shared" si="254"/>
        <v>0</v>
      </c>
    </row>
    <row r="7507" spans="1:6">
      <c r="A7507" s="1">
        <v>7505</v>
      </c>
      <c r="E7507">
        <f t="shared" si="253"/>
        <v>0</v>
      </c>
      <c r="F7507">
        <f t="shared" si="254"/>
        <v>0</v>
      </c>
    </row>
    <row r="7508" spans="1:6">
      <c r="A7508" s="1">
        <v>7506</v>
      </c>
      <c r="E7508">
        <f t="shared" si="253"/>
        <v>0</v>
      </c>
      <c r="F7508">
        <f t="shared" si="254"/>
        <v>0</v>
      </c>
    </row>
    <row r="7509" spans="1:6">
      <c r="A7509" s="1">
        <v>7507</v>
      </c>
      <c r="E7509">
        <f t="shared" si="253"/>
        <v>0</v>
      </c>
      <c r="F7509">
        <f t="shared" si="254"/>
        <v>0</v>
      </c>
    </row>
    <row r="7510" spans="1:6">
      <c r="A7510" s="1">
        <v>7508</v>
      </c>
      <c r="E7510">
        <f t="shared" si="253"/>
        <v>0</v>
      </c>
      <c r="F7510">
        <f t="shared" si="254"/>
        <v>0</v>
      </c>
    </row>
    <row r="7511" spans="1:6">
      <c r="A7511" s="1">
        <v>7509</v>
      </c>
      <c r="E7511">
        <f t="shared" si="253"/>
        <v>0</v>
      </c>
      <c r="F7511">
        <f t="shared" si="254"/>
        <v>0</v>
      </c>
    </row>
    <row r="7512" spans="1:6">
      <c r="A7512" s="1">
        <v>7510</v>
      </c>
      <c r="E7512">
        <f t="shared" si="253"/>
        <v>0</v>
      </c>
      <c r="F7512">
        <f t="shared" si="254"/>
        <v>0</v>
      </c>
    </row>
    <row r="7513" spans="1:6">
      <c r="A7513" s="1">
        <v>7511</v>
      </c>
      <c r="E7513">
        <f t="shared" si="253"/>
        <v>0</v>
      </c>
      <c r="F7513">
        <f t="shared" si="254"/>
        <v>0</v>
      </c>
    </row>
    <row r="7514" spans="1:6">
      <c r="A7514" s="1">
        <v>7512</v>
      </c>
      <c r="E7514">
        <f t="shared" si="253"/>
        <v>0</v>
      </c>
      <c r="F7514">
        <f t="shared" si="254"/>
        <v>0</v>
      </c>
    </row>
    <row r="7515" spans="1:6">
      <c r="A7515" s="1">
        <v>7513</v>
      </c>
      <c r="E7515">
        <f t="shared" si="253"/>
        <v>0</v>
      </c>
      <c r="F7515">
        <f t="shared" si="254"/>
        <v>0</v>
      </c>
    </row>
    <row r="7516" spans="1:6">
      <c r="A7516" s="1">
        <v>7514</v>
      </c>
      <c r="E7516">
        <f t="shared" si="253"/>
        <v>0</v>
      </c>
      <c r="F7516">
        <f t="shared" si="254"/>
        <v>0</v>
      </c>
    </row>
    <row r="7517" spans="1:6">
      <c r="A7517" s="1">
        <v>7515</v>
      </c>
      <c r="E7517">
        <f t="shared" si="253"/>
        <v>0</v>
      </c>
      <c r="F7517">
        <f t="shared" si="254"/>
        <v>0</v>
      </c>
    </row>
    <row r="7518" spans="1:6">
      <c r="A7518" s="1">
        <v>7516</v>
      </c>
      <c r="E7518">
        <f t="shared" si="253"/>
        <v>0</v>
      </c>
      <c r="F7518">
        <f t="shared" si="254"/>
        <v>0</v>
      </c>
    </row>
    <row r="7519" spans="1:6">
      <c r="A7519" s="1">
        <v>7517</v>
      </c>
      <c r="E7519">
        <f t="shared" si="253"/>
        <v>0</v>
      </c>
      <c r="F7519">
        <f t="shared" si="254"/>
        <v>0</v>
      </c>
    </row>
    <row r="7520" spans="1:6">
      <c r="A7520" s="1">
        <v>7518</v>
      </c>
      <c r="E7520">
        <f t="shared" si="253"/>
        <v>0</v>
      </c>
      <c r="F7520">
        <f t="shared" si="254"/>
        <v>0</v>
      </c>
    </row>
    <row r="7521" spans="1:6">
      <c r="A7521" s="1">
        <v>7519</v>
      </c>
      <c r="E7521">
        <f t="shared" si="253"/>
        <v>0</v>
      </c>
      <c r="F7521">
        <f t="shared" si="254"/>
        <v>0</v>
      </c>
    </row>
    <row r="7522" spans="1:6">
      <c r="A7522" s="1">
        <v>7520</v>
      </c>
      <c r="E7522">
        <f t="shared" si="253"/>
        <v>0</v>
      </c>
      <c r="F7522">
        <f t="shared" si="254"/>
        <v>0</v>
      </c>
    </row>
    <row r="7523" spans="1:6">
      <c r="A7523" s="1">
        <v>7521</v>
      </c>
      <c r="E7523">
        <f t="shared" si="253"/>
        <v>0</v>
      </c>
      <c r="F7523">
        <f t="shared" si="254"/>
        <v>0</v>
      </c>
    </row>
    <row r="7524" spans="1:6">
      <c r="A7524" s="1">
        <v>7522</v>
      </c>
      <c r="E7524">
        <f t="shared" si="253"/>
        <v>0</v>
      </c>
      <c r="F7524">
        <f t="shared" si="254"/>
        <v>0</v>
      </c>
    </row>
    <row r="7525" spans="1:6">
      <c r="A7525" s="1">
        <v>7523</v>
      </c>
      <c r="E7525">
        <f t="shared" si="253"/>
        <v>0</v>
      </c>
      <c r="F7525">
        <f t="shared" si="254"/>
        <v>0</v>
      </c>
    </row>
    <row r="7526" spans="1:6">
      <c r="A7526" s="1">
        <v>7524</v>
      </c>
      <c r="E7526">
        <f t="shared" si="253"/>
        <v>0</v>
      </c>
      <c r="F7526">
        <f t="shared" si="254"/>
        <v>0</v>
      </c>
    </row>
    <row r="7527" spans="1:6">
      <c r="A7527" s="1">
        <v>7525</v>
      </c>
      <c r="E7527">
        <f t="shared" si="253"/>
        <v>0</v>
      </c>
      <c r="F7527">
        <f t="shared" si="254"/>
        <v>0</v>
      </c>
    </row>
    <row r="7528" spans="1:6">
      <c r="A7528" s="1">
        <v>7526</v>
      </c>
      <c r="E7528">
        <f t="shared" si="253"/>
        <v>0</v>
      </c>
      <c r="F7528">
        <f t="shared" si="254"/>
        <v>0</v>
      </c>
    </row>
    <row r="7529" spans="1:6">
      <c r="A7529" s="1">
        <v>7527</v>
      </c>
      <c r="E7529">
        <f t="shared" si="253"/>
        <v>0</v>
      </c>
      <c r="F7529">
        <f t="shared" si="254"/>
        <v>0</v>
      </c>
    </row>
    <row r="7530" spans="1:6">
      <c r="A7530" s="1">
        <v>7528</v>
      </c>
      <c r="E7530">
        <f t="shared" si="253"/>
        <v>0</v>
      </c>
      <c r="F7530">
        <f t="shared" si="254"/>
        <v>0</v>
      </c>
    </row>
    <row r="7531" spans="1:6">
      <c r="A7531" s="1">
        <v>7529</v>
      </c>
      <c r="E7531">
        <f t="shared" si="253"/>
        <v>0</v>
      </c>
      <c r="F7531">
        <f t="shared" si="254"/>
        <v>0</v>
      </c>
    </row>
    <row r="7532" spans="1:6">
      <c r="A7532" s="1">
        <v>7530</v>
      </c>
      <c r="E7532">
        <f t="shared" si="253"/>
        <v>0</v>
      </c>
      <c r="F7532">
        <f t="shared" si="254"/>
        <v>0</v>
      </c>
    </row>
    <row r="7533" spans="1:6">
      <c r="A7533" s="1">
        <v>7531</v>
      </c>
      <c r="E7533">
        <f t="shared" si="253"/>
        <v>0</v>
      </c>
      <c r="F7533">
        <f t="shared" si="254"/>
        <v>0</v>
      </c>
    </row>
    <row r="7534" spans="1:6">
      <c r="A7534" s="1">
        <v>7532</v>
      </c>
      <c r="E7534">
        <f t="shared" si="253"/>
        <v>0</v>
      </c>
      <c r="F7534">
        <f t="shared" si="254"/>
        <v>0</v>
      </c>
    </row>
    <row r="7535" spans="1:6">
      <c r="A7535" s="1">
        <v>7533</v>
      </c>
      <c r="E7535">
        <f t="shared" si="253"/>
        <v>0</v>
      </c>
      <c r="F7535">
        <f t="shared" si="254"/>
        <v>0</v>
      </c>
    </row>
    <row r="7536" spans="1:6">
      <c r="A7536" s="1">
        <v>7534</v>
      </c>
      <c r="E7536">
        <f t="shared" si="253"/>
        <v>0</v>
      </c>
      <c r="F7536">
        <f t="shared" si="254"/>
        <v>0</v>
      </c>
    </row>
    <row r="7537" spans="1:6">
      <c r="A7537" s="1">
        <v>7535</v>
      </c>
      <c r="E7537">
        <f t="shared" si="253"/>
        <v>0</v>
      </c>
      <c r="F7537">
        <f t="shared" si="254"/>
        <v>0</v>
      </c>
    </row>
    <row r="7538" spans="1:6">
      <c r="A7538" s="1">
        <v>7536</v>
      </c>
      <c r="E7538">
        <f t="shared" si="253"/>
        <v>0</v>
      </c>
      <c r="F7538">
        <f t="shared" si="254"/>
        <v>0</v>
      </c>
    </row>
    <row r="7539" spans="1:6">
      <c r="A7539" s="1">
        <v>7537</v>
      </c>
      <c r="E7539">
        <f t="shared" si="253"/>
        <v>0</v>
      </c>
      <c r="F7539">
        <f t="shared" si="254"/>
        <v>0</v>
      </c>
    </row>
    <row r="7540" spans="1:6">
      <c r="A7540" s="1">
        <v>7538</v>
      </c>
      <c r="E7540">
        <f t="shared" si="253"/>
        <v>0</v>
      </c>
      <c r="F7540">
        <f t="shared" si="254"/>
        <v>0</v>
      </c>
    </row>
    <row r="7541" spans="1:6">
      <c r="A7541" s="1">
        <v>7539</v>
      </c>
      <c r="E7541">
        <f t="shared" si="253"/>
        <v>0</v>
      </c>
      <c r="F7541">
        <f t="shared" si="254"/>
        <v>0</v>
      </c>
    </row>
    <row r="7542" spans="1:6">
      <c r="A7542" s="1">
        <v>7540</v>
      </c>
      <c r="E7542">
        <f t="shared" si="253"/>
        <v>0</v>
      </c>
      <c r="F7542">
        <f t="shared" si="254"/>
        <v>0</v>
      </c>
    </row>
    <row r="7543" spans="1:6">
      <c r="A7543" s="1">
        <v>7541</v>
      </c>
      <c r="E7543">
        <f t="shared" si="253"/>
        <v>0</v>
      </c>
      <c r="F7543">
        <f t="shared" si="254"/>
        <v>0</v>
      </c>
    </row>
    <row r="7544" spans="1:6">
      <c r="A7544" s="1">
        <v>7542</v>
      </c>
      <c r="E7544">
        <f t="shared" si="253"/>
        <v>0</v>
      </c>
      <c r="F7544">
        <f t="shared" si="254"/>
        <v>0</v>
      </c>
    </row>
    <row r="7545" spans="1:6">
      <c r="A7545" s="1">
        <v>7543</v>
      </c>
      <c r="E7545">
        <f t="shared" si="253"/>
        <v>0</v>
      </c>
      <c r="F7545">
        <f t="shared" si="254"/>
        <v>0</v>
      </c>
    </row>
    <row r="7546" spans="1:6">
      <c r="A7546" s="1">
        <v>7544</v>
      </c>
      <c r="E7546">
        <f t="shared" si="253"/>
        <v>0</v>
      </c>
      <c r="F7546">
        <f t="shared" si="254"/>
        <v>0</v>
      </c>
    </row>
    <row r="7547" spans="1:6">
      <c r="A7547" s="1">
        <v>7545</v>
      </c>
      <c r="E7547">
        <f t="shared" si="253"/>
        <v>0</v>
      </c>
      <c r="F7547">
        <f t="shared" si="254"/>
        <v>0</v>
      </c>
    </row>
    <row r="7548" spans="1:6">
      <c r="A7548" s="1">
        <v>7546</v>
      </c>
      <c r="E7548">
        <f t="shared" si="253"/>
        <v>0</v>
      </c>
      <c r="F7548">
        <f t="shared" si="254"/>
        <v>0</v>
      </c>
    </row>
    <row r="7549" spans="1:6">
      <c r="A7549" s="1">
        <v>7547</v>
      </c>
      <c r="E7549">
        <f t="shared" si="253"/>
        <v>0</v>
      </c>
      <c r="F7549">
        <f t="shared" si="254"/>
        <v>0</v>
      </c>
    </row>
    <row r="7550" spans="1:6">
      <c r="A7550" s="1">
        <v>7548</v>
      </c>
      <c r="E7550">
        <f t="shared" si="253"/>
        <v>0</v>
      </c>
      <c r="F7550">
        <f t="shared" si="254"/>
        <v>0</v>
      </c>
    </row>
    <row r="7551" spans="1:6">
      <c r="A7551" s="1">
        <v>7549</v>
      </c>
      <c r="E7551">
        <f t="shared" si="253"/>
        <v>0</v>
      </c>
      <c r="F7551">
        <f t="shared" si="254"/>
        <v>0</v>
      </c>
    </row>
    <row r="7552" spans="1:6">
      <c r="A7552" s="1">
        <v>7550</v>
      </c>
      <c r="E7552">
        <f t="shared" si="253"/>
        <v>0</v>
      </c>
      <c r="F7552">
        <f t="shared" si="254"/>
        <v>0</v>
      </c>
    </row>
    <row r="7553" spans="1:6">
      <c r="A7553" s="1">
        <v>7551</v>
      </c>
      <c r="E7553">
        <f t="shared" si="253"/>
        <v>0</v>
      </c>
      <c r="F7553">
        <f t="shared" si="254"/>
        <v>0</v>
      </c>
    </row>
    <row r="7554" spans="1:6">
      <c r="A7554" s="1">
        <v>7552</v>
      </c>
      <c r="E7554">
        <f t="shared" si="253"/>
        <v>0</v>
      </c>
      <c r="F7554">
        <f t="shared" si="254"/>
        <v>0</v>
      </c>
    </row>
    <row r="7555" spans="1:6">
      <c r="A7555" s="1">
        <v>7553</v>
      </c>
      <c r="E7555">
        <f t="shared" ref="E7555:E7618" si="255">BINOMDIST(A7555,$E$1,0.6,0)</f>
        <v>0</v>
      </c>
      <c r="F7555">
        <f t="shared" ref="F7555:F7618" si="256">BINOMDIST(A7555,$F$1,0.6,0)</f>
        <v>0</v>
      </c>
    </row>
    <row r="7556" spans="1:6">
      <c r="A7556" s="1">
        <v>7554</v>
      </c>
      <c r="E7556">
        <f t="shared" si="255"/>
        <v>0</v>
      </c>
      <c r="F7556">
        <f t="shared" si="256"/>
        <v>0</v>
      </c>
    </row>
    <row r="7557" spans="1:6">
      <c r="A7557" s="1">
        <v>7555</v>
      </c>
      <c r="E7557">
        <f t="shared" si="255"/>
        <v>0</v>
      </c>
      <c r="F7557">
        <f t="shared" si="256"/>
        <v>0</v>
      </c>
    </row>
    <row r="7558" spans="1:6">
      <c r="A7558" s="1">
        <v>7556</v>
      </c>
      <c r="E7558">
        <f t="shared" si="255"/>
        <v>0</v>
      </c>
      <c r="F7558">
        <f t="shared" si="256"/>
        <v>0</v>
      </c>
    </row>
    <row r="7559" spans="1:6">
      <c r="A7559" s="1">
        <v>7557</v>
      </c>
      <c r="E7559">
        <f t="shared" si="255"/>
        <v>0</v>
      </c>
      <c r="F7559">
        <f t="shared" si="256"/>
        <v>0</v>
      </c>
    </row>
    <row r="7560" spans="1:6">
      <c r="A7560" s="1">
        <v>7558</v>
      </c>
      <c r="E7560">
        <f t="shared" si="255"/>
        <v>0</v>
      </c>
      <c r="F7560">
        <f t="shared" si="256"/>
        <v>0</v>
      </c>
    </row>
    <row r="7561" spans="1:6">
      <c r="A7561" s="1">
        <v>7559</v>
      </c>
      <c r="E7561">
        <f t="shared" si="255"/>
        <v>0</v>
      </c>
      <c r="F7561">
        <f t="shared" si="256"/>
        <v>0</v>
      </c>
    </row>
    <row r="7562" spans="1:6">
      <c r="A7562" s="1">
        <v>7560</v>
      </c>
      <c r="E7562">
        <f t="shared" si="255"/>
        <v>0</v>
      </c>
      <c r="F7562">
        <f t="shared" si="256"/>
        <v>0</v>
      </c>
    </row>
    <row r="7563" spans="1:6">
      <c r="A7563" s="1">
        <v>7561</v>
      </c>
      <c r="E7563">
        <f t="shared" si="255"/>
        <v>0</v>
      </c>
      <c r="F7563">
        <f t="shared" si="256"/>
        <v>0</v>
      </c>
    </row>
    <row r="7564" spans="1:6">
      <c r="A7564" s="1">
        <v>7562</v>
      </c>
      <c r="E7564">
        <f t="shared" si="255"/>
        <v>0</v>
      </c>
      <c r="F7564">
        <f t="shared" si="256"/>
        <v>0</v>
      </c>
    </row>
    <row r="7565" spans="1:6">
      <c r="A7565" s="1">
        <v>7563</v>
      </c>
      <c r="E7565">
        <f t="shared" si="255"/>
        <v>0</v>
      </c>
      <c r="F7565">
        <f t="shared" si="256"/>
        <v>0</v>
      </c>
    </row>
    <row r="7566" spans="1:6">
      <c r="A7566" s="1">
        <v>7564</v>
      </c>
      <c r="E7566">
        <f t="shared" si="255"/>
        <v>0</v>
      </c>
      <c r="F7566">
        <f t="shared" si="256"/>
        <v>0</v>
      </c>
    </row>
    <row r="7567" spans="1:6">
      <c r="A7567" s="1">
        <v>7565</v>
      </c>
      <c r="E7567">
        <f t="shared" si="255"/>
        <v>0</v>
      </c>
      <c r="F7567">
        <f t="shared" si="256"/>
        <v>0</v>
      </c>
    </row>
    <row r="7568" spans="1:6">
      <c r="A7568" s="1">
        <v>7566</v>
      </c>
      <c r="E7568">
        <f t="shared" si="255"/>
        <v>0</v>
      </c>
      <c r="F7568">
        <f t="shared" si="256"/>
        <v>0</v>
      </c>
    </row>
    <row r="7569" spans="1:6">
      <c r="A7569" s="1">
        <v>7567</v>
      </c>
      <c r="E7569">
        <f t="shared" si="255"/>
        <v>0</v>
      </c>
      <c r="F7569">
        <f t="shared" si="256"/>
        <v>0</v>
      </c>
    </row>
    <row r="7570" spans="1:6">
      <c r="A7570" s="1">
        <v>7568</v>
      </c>
      <c r="E7570">
        <f t="shared" si="255"/>
        <v>0</v>
      </c>
      <c r="F7570">
        <f t="shared" si="256"/>
        <v>0</v>
      </c>
    </row>
    <row r="7571" spans="1:6">
      <c r="A7571" s="1">
        <v>7569</v>
      </c>
      <c r="E7571">
        <f t="shared" si="255"/>
        <v>0</v>
      </c>
      <c r="F7571">
        <f t="shared" si="256"/>
        <v>0</v>
      </c>
    </row>
    <row r="7572" spans="1:6">
      <c r="A7572" s="1">
        <v>7570</v>
      </c>
      <c r="E7572">
        <f t="shared" si="255"/>
        <v>0</v>
      </c>
      <c r="F7572">
        <f t="shared" si="256"/>
        <v>0</v>
      </c>
    </row>
    <row r="7573" spans="1:6">
      <c r="A7573" s="1">
        <v>7571</v>
      </c>
      <c r="E7573">
        <f t="shared" si="255"/>
        <v>0</v>
      </c>
      <c r="F7573">
        <f t="shared" si="256"/>
        <v>0</v>
      </c>
    </row>
    <row r="7574" spans="1:6">
      <c r="A7574" s="1">
        <v>7572</v>
      </c>
      <c r="E7574">
        <f t="shared" si="255"/>
        <v>0</v>
      </c>
      <c r="F7574">
        <f t="shared" si="256"/>
        <v>0</v>
      </c>
    </row>
    <row r="7575" spans="1:6">
      <c r="A7575" s="1">
        <v>7573</v>
      </c>
      <c r="E7575">
        <f t="shared" si="255"/>
        <v>0</v>
      </c>
      <c r="F7575">
        <f t="shared" si="256"/>
        <v>0</v>
      </c>
    </row>
    <row r="7576" spans="1:6">
      <c r="A7576" s="1">
        <v>7574</v>
      </c>
      <c r="E7576">
        <f t="shared" si="255"/>
        <v>0</v>
      </c>
      <c r="F7576">
        <f t="shared" si="256"/>
        <v>0</v>
      </c>
    </row>
    <row r="7577" spans="1:6">
      <c r="A7577" s="1">
        <v>7575</v>
      </c>
      <c r="E7577">
        <f t="shared" si="255"/>
        <v>0</v>
      </c>
      <c r="F7577">
        <f t="shared" si="256"/>
        <v>0</v>
      </c>
    </row>
    <row r="7578" spans="1:6">
      <c r="A7578" s="1">
        <v>7576</v>
      </c>
      <c r="E7578">
        <f t="shared" si="255"/>
        <v>0</v>
      </c>
      <c r="F7578">
        <f t="shared" si="256"/>
        <v>0</v>
      </c>
    </row>
    <row r="7579" spans="1:6">
      <c r="A7579" s="1">
        <v>7577</v>
      </c>
      <c r="E7579">
        <f t="shared" si="255"/>
        <v>0</v>
      </c>
      <c r="F7579">
        <f t="shared" si="256"/>
        <v>0</v>
      </c>
    </row>
    <row r="7580" spans="1:6">
      <c r="A7580" s="1">
        <v>7578</v>
      </c>
      <c r="E7580">
        <f t="shared" si="255"/>
        <v>0</v>
      </c>
      <c r="F7580">
        <f t="shared" si="256"/>
        <v>0</v>
      </c>
    </row>
    <row r="7581" spans="1:6">
      <c r="A7581" s="1">
        <v>7579</v>
      </c>
      <c r="E7581">
        <f t="shared" si="255"/>
        <v>0</v>
      </c>
      <c r="F7581">
        <f t="shared" si="256"/>
        <v>0</v>
      </c>
    </row>
    <row r="7582" spans="1:6">
      <c r="A7582" s="1">
        <v>7580</v>
      </c>
      <c r="E7582">
        <f t="shared" si="255"/>
        <v>0</v>
      </c>
      <c r="F7582">
        <f t="shared" si="256"/>
        <v>0</v>
      </c>
    </row>
    <row r="7583" spans="1:6">
      <c r="A7583" s="1">
        <v>7581</v>
      </c>
      <c r="E7583">
        <f t="shared" si="255"/>
        <v>0</v>
      </c>
      <c r="F7583">
        <f t="shared" si="256"/>
        <v>0</v>
      </c>
    </row>
    <row r="7584" spans="1:6">
      <c r="A7584" s="1">
        <v>7582</v>
      </c>
      <c r="E7584">
        <f t="shared" si="255"/>
        <v>0</v>
      </c>
      <c r="F7584">
        <f t="shared" si="256"/>
        <v>0</v>
      </c>
    </row>
    <row r="7585" spans="1:6">
      <c r="A7585" s="1">
        <v>7583</v>
      </c>
      <c r="E7585">
        <f t="shared" si="255"/>
        <v>0</v>
      </c>
      <c r="F7585">
        <f t="shared" si="256"/>
        <v>0</v>
      </c>
    </row>
    <row r="7586" spans="1:6">
      <c r="A7586" s="1">
        <v>7584</v>
      </c>
      <c r="E7586">
        <f t="shared" si="255"/>
        <v>0</v>
      </c>
      <c r="F7586">
        <f t="shared" si="256"/>
        <v>0</v>
      </c>
    </row>
    <row r="7587" spans="1:6">
      <c r="A7587" s="1">
        <v>7585</v>
      </c>
      <c r="E7587">
        <f t="shared" si="255"/>
        <v>0</v>
      </c>
      <c r="F7587">
        <f t="shared" si="256"/>
        <v>0</v>
      </c>
    </row>
    <row r="7588" spans="1:6">
      <c r="A7588" s="1">
        <v>7586</v>
      </c>
      <c r="E7588">
        <f t="shared" si="255"/>
        <v>0</v>
      </c>
      <c r="F7588">
        <f t="shared" si="256"/>
        <v>0</v>
      </c>
    </row>
    <row r="7589" spans="1:6">
      <c r="A7589" s="1">
        <v>7587</v>
      </c>
      <c r="E7589">
        <f t="shared" si="255"/>
        <v>0</v>
      </c>
      <c r="F7589">
        <f t="shared" si="256"/>
        <v>0</v>
      </c>
    </row>
    <row r="7590" spans="1:6">
      <c r="A7590" s="1">
        <v>7588</v>
      </c>
      <c r="E7590">
        <f t="shared" si="255"/>
        <v>0</v>
      </c>
      <c r="F7590">
        <f t="shared" si="256"/>
        <v>0</v>
      </c>
    </row>
    <row r="7591" spans="1:6">
      <c r="A7591" s="1">
        <v>7589</v>
      </c>
      <c r="E7591">
        <f t="shared" si="255"/>
        <v>0</v>
      </c>
      <c r="F7591">
        <f t="shared" si="256"/>
        <v>0</v>
      </c>
    </row>
    <row r="7592" spans="1:6">
      <c r="A7592" s="1">
        <v>7590</v>
      </c>
      <c r="E7592">
        <f t="shared" si="255"/>
        <v>0</v>
      </c>
      <c r="F7592">
        <f t="shared" si="256"/>
        <v>0</v>
      </c>
    </row>
    <row r="7593" spans="1:6">
      <c r="A7593" s="1">
        <v>7591</v>
      </c>
      <c r="E7593">
        <f t="shared" si="255"/>
        <v>0</v>
      </c>
      <c r="F7593">
        <f t="shared" si="256"/>
        <v>0</v>
      </c>
    </row>
    <row r="7594" spans="1:6">
      <c r="A7594" s="1">
        <v>7592</v>
      </c>
      <c r="E7594">
        <f t="shared" si="255"/>
        <v>0</v>
      </c>
      <c r="F7594">
        <f t="shared" si="256"/>
        <v>0</v>
      </c>
    </row>
    <row r="7595" spans="1:6">
      <c r="A7595" s="1">
        <v>7593</v>
      </c>
      <c r="E7595">
        <f t="shared" si="255"/>
        <v>0</v>
      </c>
      <c r="F7595">
        <f t="shared" si="256"/>
        <v>0</v>
      </c>
    </row>
    <row r="7596" spans="1:6">
      <c r="A7596" s="1">
        <v>7594</v>
      </c>
      <c r="E7596">
        <f t="shared" si="255"/>
        <v>0</v>
      </c>
      <c r="F7596">
        <f t="shared" si="256"/>
        <v>0</v>
      </c>
    </row>
    <row r="7597" spans="1:6">
      <c r="A7597" s="1">
        <v>7595</v>
      </c>
      <c r="E7597">
        <f t="shared" si="255"/>
        <v>0</v>
      </c>
      <c r="F7597">
        <f t="shared" si="256"/>
        <v>0</v>
      </c>
    </row>
    <row r="7598" spans="1:6">
      <c r="A7598" s="1">
        <v>7596</v>
      </c>
      <c r="E7598">
        <f t="shared" si="255"/>
        <v>0</v>
      </c>
      <c r="F7598">
        <f t="shared" si="256"/>
        <v>0</v>
      </c>
    </row>
    <row r="7599" spans="1:6">
      <c r="A7599" s="1">
        <v>7597</v>
      </c>
      <c r="E7599">
        <f t="shared" si="255"/>
        <v>0</v>
      </c>
      <c r="F7599">
        <f t="shared" si="256"/>
        <v>0</v>
      </c>
    </row>
    <row r="7600" spans="1:6">
      <c r="A7600" s="1">
        <v>7598</v>
      </c>
      <c r="E7600">
        <f t="shared" si="255"/>
        <v>0</v>
      </c>
      <c r="F7600">
        <f t="shared" si="256"/>
        <v>0</v>
      </c>
    </row>
    <row r="7601" spans="1:6">
      <c r="A7601" s="1">
        <v>7599</v>
      </c>
      <c r="E7601">
        <f t="shared" si="255"/>
        <v>0</v>
      </c>
      <c r="F7601">
        <f t="shared" si="256"/>
        <v>0</v>
      </c>
    </row>
    <row r="7602" spans="1:6">
      <c r="A7602" s="1">
        <v>7600</v>
      </c>
      <c r="E7602">
        <f t="shared" si="255"/>
        <v>0</v>
      </c>
      <c r="F7602">
        <f t="shared" si="256"/>
        <v>0</v>
      </c>
    </row>
    <row r="7603" spans="1:6">
      <c r="A7603" s="1">
        <v>7601</v>
      </c>
      <c r="E7603">
        <f t="shared" si="255"/>
        <v>0</v>
      </c>
      <c r="F7603">
        <f t="shared" si="256"/>
        <v>0</v>
      </c>
    </row>
    <row r="7604" spans="1:6">
      <c r="A7604" s="1">
        <v>7602</v>
      </c>
      <c r="E7604">
        <f t="shared" si="255"/>
        <v>0</v>
      </c>
      <c r="F7604">
        <f t="shared" si="256"/>
        <v>0</v>
      </c>
    </row>
    <row r="7605" spans="1:6">
      <c r="A7605" s="1">
        <v>7603</v>
      </c>
      <c r="E7605">
        <f t="shared" si="255"/>
        <v>0</v>
      </c>
      <c r="F7605">
        <f t="shared" si="256"/>
        <v>0</v>
      </c>
    </row>
    <row r="7606" spans="1:6">
      <c r="A7606" s="1">
        <v>7604</v>
      </c>
      <c r="E7606">
        <f t="shared" si="255"/>
        <v>0</v>
      </c>
      <c r="F7606">
        <f t="shared" si="256"/>
        <v>0</v>
      </c>
    </row>
    <row r="7607" spans="1:6">
      <c r="A7607" s="1">
        <v>7605</v>
      </c>
      <c r="E7607">
        <f t="shared" si="255"/>
        <v>0</v>
      </c>
      <c r="F7607">
        <f t="shared" si="256"/>
        <v>0</v>
      </c>
    </row>
    <row r="7608" spans="1:6">
      <c r="A7608" s="1">
        <v>7606</v>
      </c>
      <c r="E7608">
        <f t="shared" si="255"/>
        <v>0</v>
      </c>
      <c r="F7608">
        <f t="shared" si="256"/>
        <v>0</v>
      </c>
    </row>
    <row r="7609" spans="1:6">
      <c r="A7609" s="1">
        <v>7607</v>
      </c>
      <c r="E7609">
        <f t="shared" si="255"/>
        <v>0</v>
      </c>
      <c r="F7609">
        <f t="shared" si="256"/>
        <v>0</v>
      </c>
    </row>
    <row r="7610" spans="1:6">
      <c r="A7610" s="1">
        <v>7608</v>
      </c>
      <c r="E7610">
        <f t="shared" si="255"/>
        <v>0</v>
      </c>
      <c r="F7610">
        <f t="shared" si="256"/>
        <v>0</v>
      </c>
    </row>
    <row r="7611" spans="1:6">
      <c r="A7611" s="1">
        <v>7609</v>
      </c>
      <c r="E7611">
        <f t="shared" si="255"/>
        <v>0</v>
      </c>
      <c r="F7611">
        <f t="shared" si="256"/>
        <v>0</v>
      </c>
    </row>
    <row r="7612" spans="1:6">
      <c r="A7612" s="1">
        <v>7610</v>
      </c>
      <c r="E7612">
        <f t="shared" si="255"/>
        <v>0</v>
      </c>
      <c r="F7612">
        <f t="shared" si="256"/>
        <v>0</v>
      </c>
    </row>
    <row r="7613" spans="1:6">
      <c r="A7613" s="1">
        <v>7611</v>
      </c>
      <c r="E7613">
        <f t="shared" si="255"/>
        <v>0</v>
      </c>
      <c r="F7613">
        <f t="shared" si="256"/>
        <v>0</v>
      </c>
    </row>
    <row r="7614" spans="1:6">
      <c r="A7614" s="1">
        <v>7612</v>
      </c>
      <c r="E7614">
        <f t="shared" si="255"/>
        <v>0</v>
      </c>
      <c r="F7614">
        <f t="shared" si="256"/>
        <v>0</v>
      </c>
    </row>
    <row r="7615" spans="1:6">
      <c r="A7615" s="1">
        <v>7613</v>
      </c>
      <c r="E7615">
        <f t="shared" si="255"/>
        <v>0</v>
      </c>
      <c r="F7615">
        <f t="shared" si="256"/>
        <v>0</v>
      </c>
    </row>
    <row r="7616" spans="1:6">
      <c r="A7616" s="1">
        <v>7614</v>
      </c>
      <c r="E7616">
        <f t="shared" si="255"/>
        <v>0</v>
      </c>
      <c r="F7616">
        <f t="shared" si="256"/>
        <v>0</v>
      </c>
    </row>
    <row r="7617" spans="1:6">
      <c r="A7617" s="1">
        <v>7615</v>
      </c>
      <c r="E7617">
        <f t="shared" si="255"/>
        <v>0</v>
      </c>
      <c r="F7617">
        <f t="shared" si="256"/>
        <v>0</v>
      </c>
    </row>
    <row r="7618" spans="1:6">
      <c r="A7618" s="1">
        <v>7616</v>
      </c>
      <c r="E7618">
        <f t="shared" si="255"/>
        <v>0</v>
      </c>
      <c r="F7618">
        <f t="shared" si="256"/>
        <v>0</v>
      </c>
    </row>
    <row r="7619" spans="1:6">
      <c r="A7619" s="1">
        <v>7617</v>
      </c>
      <c r="E7619">
        <f t="shared" ref="E7619:E7682" si="257">BINOMDIST(A7619,$E$1,0.6,0)</f>
        <v>0</v>
      </c>
      <c r="F7619">
        <f t="shared" ref="F7619:F7682" si="258">BINOMDIST(A7619,$F$1,0.6,0)</f>
        <v>0</v>
      </c>
    </row>
    <row r="7620" spans="1:6">
      <c r="A7620" s="1">
        <v>7618</v>
      </c>
      <c r="E7620">
        <f t="shared" si="257"/>
        <v>0</v>
      </c>
      <c r="F7620">
        <f t="shared" si="258"/>
        <v>0</v>
      </c>
    </row>
    <row r="7621" spans="1:6">
      <c r="A7621" s="1">
        <v>7619</v>
      </c>
      <c r="E7621">
        <f t="shared" si="257"/>
        <v>0</v>
      </c>
      <c r="F7621">
        <f t="shared" si="258"/>
        <v>0</v>
      </c>
    </row>
    <row r="7622" spans="1:6">
      <c r="A7622" s="1">
        <v>7620</v>
      </c>
      <c r="E7622">
        <f t="shared" si="257"/>
        <v>0</v>
      </c>
      <c r="F7622">
        <f t="shared" si="258"/>
        <v>0</v>
      </c>
    </row>
    <row r="7623" spans="1:6">
      <c r="A7623" s="1">
        <v>7621</v>
      </c>
      <c r="E7623">
        <f t="shared" si="257"/>
        <v>0</v>
      </c>
      <c r="F7623">
        <f t="shared" si="258"/>
        <v>0</v>
      </c>
    </row>
    <row r="7624" spans="1:6">
      <c r="A7624" s="1">
        <v>7622</v>
      </c>
      <c r="E7624">
        <f t="shared" si="257"/>
        <v>0</v>
      </c>
      <c r="F7624">
        <f t="shared" si="258"/>
        <v>0</v>
      </c>
    </row>
    <row r="7625" spans="1:6">
      <c r="A7625" s="1">
        <v>7623</v>
      </c>
      <c r="E7625">
        <f t="shared" si="257"/>
        <v>0</v>
      </c>
      <c r="F7625">
        <f t="shared" si="258"/>
        <v>0</v>
      </c>
    </row>
    <row r="7626" spans="1:6">
      <c r="A7626" s="1">
        <v>7624</v>
      </c>
      <c r="E7626">
        <f t="shared" si="257"/>
        <v>0</v>
      </c>
      <c r="F7626">
        <f t="shared" si="258"/>
        <v>0</v>
      </c>
    </row>
    <row r="7627" spans="1:6">
      <c r="A7627" s="1">
        <v>7625</v>
      </c>
      <c r="E7627">
        <f t="shared" si="257"/>
        <v>0</v>
      </c>
      <c r="F7627">
        <f t="shared" si="258"/>
        <v>0</v>
      </c>
    </row>
    <row r="7628" spans="1:6">
      <c r="A7628" s="1">
        <v>7626</v>
      </c>
      <c r="E7628">
        <f t="shared" si="257"/>
        <v>0</v>
      </c>
      <c r="F7628">
        <f t="shared" si="258"/>
        <v>0</v>
      </c>
    </row>
    <row r="7629" spans="1:6">
      <c r="A7629" s="1">
        <v>7627</v>
      </c>
      <c r="E7629">
        <f t="shared" si="257"/>
        <v>0</v>
      </c>
      <c r="F7629">
        <f t="shared" si="258"/>
        <v>0</v>
      </c>
    </row>
    <row r="7630" spans="1:6">
      <c r="A7630" s="1">
        <v>7628</v>
      </c>
      <c r="E7630">
        <f t="shared" si="257"/>
        <v>0</v>
      </c>
      <c r="F7630">
        <f t="shared" si="258"/>
        <v>0</v>
      </c>
    </row>
    <row r="7631" spans="1:6">
      <c r="A7631" s="1">
        <v>7629</v>
      </c>
      <c r="E7631">
        <f t="shared" si="257"/>
        <v>0</v>
      </c>
      <c r="F7631">
        <f t="shared" si="258"/>
        <v>0</v>
      </c>
    </row>
    <row r="7632" spans="1:6">
      <c r="A7632" s="1">
        <v>7630</v>
      </c>
      <c r="E7632">
        <f t="shared" si="257"/>
        <v>0</v>
      </c>
      <c r="F7632">
        <f t="shared" si="258"/>
        <v>0</v>
      </c>
    </row>
    <row r="7633" spans="1:6">
      <c r="A7633" s="1">
        <v>7631</v>
      </c>
      <c r="E7633">
        <f t="shared" si="257"/>
        <v>0</v>
      </c>
      <c r="F7633">
        <f t="shared" si="258"/>
        <v>0</v>
      </c>
    </row>
    <row r="7634" spans="1:6">
      <c r="A7634" s="1">
        <v>7632</v>
      </c>
      <c r="E7634">
        <f t="shared" si="257"/>
        <v>0</v>
      </c>
      <c r="F7634">
        <f t="shared" si="258"/>
        <v>0</v>
      </c>
    </row>
    <row r="7635" spans="1:6">
      <c r="A7635" s="1">
        <v>7633</v>
      </c>
      <c r="E7635">
        <f t="shared" si="257"/>
        <v>0</v>
      </c>
      <c r="F7635">
        <f t="shared" si="258"/>
        <v>0</v>
      </c>
    </row>
    <row r="7636" spans="1:6">
      <c r="A7636" s="1">
        <v>7634</v>
      </c>
      <c r="E7636">
        <f t="shared" si="257"/>
        <v>0</v>
      </c>
      <c r="F7636">
        <f t="shared" si="258"/>
        <v>0</v>
      </c>
    </row>
    <row r="7637" spans="1:6">
      <c r="A7637" s="1">
        <v>7635</v>
      </c>
      <c r="E7637">
        <f t="shared" si="257"/>
        <v>0</v>
      </c>
      <c r="F7637">
        <f t="shared" si="258"/>
        <v>0</v>
      </c>
    </row>
    <row r="7638" spans="1:6">
      <c r="A7638" s="1">
        <v>7636</v>
      </c>
      <c r="E7638">
        <f t="shared" si="257"/>
        <v>0</v>
      </c>
      <c r="F7638">
        <f t="shared" si="258"/>
        <v>0</v>
      </c>
    </row>
    <row r="7639" spans="1:6">
      <c r="A7639" s="1">
        <v>7637</v>
      </c>
      <c r="E7639">
        <f t="shared" si="257"/>
        <v>0</v>
      </c>
      <c r="F7639">
        <f t="shared" si="258"/>
        <v>0</v>
      </c>
    </row>
    <row r="7640" spans="1:6">
      <c r="A7640" s="1">
        <v>7638</v>
      </c>
      <c r="E7640">
        <f t="shared" si="257"/>
        <v>0</v>
      </c>
      <c r="F7640">
        <f t="shared" si="258"/>
        <v>0</v>
      </c>
    </row>
    <row r="7641" spans="1:6">
      <c r="A7641" s="1">
        <v>7639</v>
      </c>
      <c r="E7641">
        <f t="shared" si="257"/>
        <v>0</v>
      </c>
      <c r="F7641">
        <f t="shared" si="258"/>
        <v>0</v>
      </c>
    </row>
    <row r="7642" spans="1:6">
      <c r="A7642" s="1">
        <v>7640</v>
      </c>
      <c r="E7642">
        <f t="shared" si="257"/>
        <v>0</v>
      </c>
      <c r="F7642">
        <f t="shared" si="258"/>
        <v>0</v>
      </c>
    </row>
    <row r="7643" spans="1:6">
      <c r="A7643" s="1">
        <v>7641</v>
      </c>
      <c r="E7643">
        <f t="shared" si="257"/>
        <v>0</v>
      </c>
      <c r="F7643">
        <f t="shared" si="258"/>
        <v>0</v>
      </c>
    </row>
    <row r="7644" spans="1:6">
      <c r="A7644" s="1">
        <v>7642</v>
      </c>
      <c r="E7644">
        <f t="shared" si="257"/>
        <v>0</v>
      </c>
      <c r="F7644">
        <f t="shared" si="258"/>
        <v>0</v>
      </c>
    </row>
    <row r="7645" spans="1:6">
      <c r="A7645" s="1">
        <v>7643</v>
      </c>
      <c r="E7645">
        <f t="shared" si="257"/>
        <v>0</v>
      </c>
      <c r="F7645">
        <f t="shared" si="258"/>
        <v>0</v>
      </c>
    </row>
    <row r="7646" spans="1:6">
      <c r="A7646" s="1">
        <v>7644</v>
      </c>
      <c r="E7646">
        <f t="shared" si="257"/>
        <v>0</v>
      </c>
      <c r="F7646">
        <f t="shared" si="258"/>
        <v>0</v>
      </c>
    </row>
    <row r="7647" spans="1:6">
      <c r="A7647" s="1">
        <v>7645</v>
      </c>
      <c r="E7647">
        <f t="shared" si="257"/>
        <v>0</v>
      </c>
      <c r="F7647">
        <f t="shared" si="258"/>
        <v>0</v>
      </c>
    </row>
    <row r="7648" spans="1:6">
      <c r="A7648" s="1">
        <v>7646</v>
      </c>
      <c r="E7648">
        <f t="shared" si="257"/>
        <v>0</v>
      </c>
      <c r="F7648">
        <f t="shared" si="258"/>
        <v>0</v>
      </c>
    </row>
    <row r="7649" spans="1:6">
      <c r="A7649" s="1">
        <v>7647</v>
      </c>
      <c r="E7649">
        <f t="shared" si="257"/>
        <v>0</v>
      </c>
      <c r="F7649">
        <f t="shared" si="258"/>
        <v>0</v>
      </c>
    </row>
    <row r="7650" spans="1:6">
      <c r="A7650" s="1">
        <v>7648</v>
      </c>
      <c r="E7650">
        <f t="shared" si="257"/>
        <v>0</v>
      </c>
      <c r="F7650">
        <f t="shared" si="258"/>
        <v>0</v>
      </c>
    </row>
    <row r="7651" spans="1:6">
      <c r="A7651" s="1">
        <v>7649</v>
      </c>
      <c r="E7651">
        <f t="shared" si="257"/>
        <v>0</v>
      </c>
      <c r="F7651">
        <f t="shared" si="258"/>
        <v>0</v>
      </c>
    </row>
    <row r="7652" spans="1:6">
      <c r="A7652" s="1">
        <v>7650</v>
      </c>
      <c r="E7652">
        <f t="shared" si="257"/>
        <v>0</v>
      </c>
      <c r="F7652">
        <f t="shared" si="258"/>
        <v>0</v>
      </c>
    </row>
    <row r="7653" spans="1:6">
      <c r="A7653" s="1">
        <v>7651</v>
      </c>
      <c r="E7653">
        <f t="shared" si="257"/>
        <v>0</v>
      </c>
      <c r="F7653">
        <f t="shared" si="258"/>
        <v>0</v>
      </c>
    </row>
    <row r="7654" spans="1:6">
      <c r="A7654" s="1">
        <v>7652</v>
      </c>
      <c r="E7654">
        <f t="shared" si="257"/>
        <v>0</v>
      </c>
      <c r="F7654">
        <f t="shared" si="258"/>
        <v>0</v>
      </c>
    </row>
    <row r="7655" spans="1:6">
      <c r="A7655" s="1">
        <v>7653</v>
      </c>
      <c r="E7655">
        <f t="shared" si="257"/>
        <v>0</v>
      </c>
      <c r="F7655">
        <f t="shared" si="258"/>
        <v>0</v>
      </c>
    </row>
    <row r="7656" spans="1:6">
      <c r="A7656" s="1">
        <v>7654</v>
      </c>
      <c r="E7656">
        <f t="shared" si="257"/>
        <v>0</v>
      </c>
      <c r="F7656">
        <f t="shared" si="258"/>
        <v>0</v>
      </c>
    </row>
    <row r="7657" spans="1:6">
      <c r="A7657" s="1">
        <v>7655</v>
      </c>
      <c r="E7657">
        <f t="shared" si="257"/>
        <v>0</v>
      </c>
      <c r="F7657">
        <f t="shared" si="258"/>
        <v>0</v>
      </c>
    </row>
    <row r="7658" spans="1:6">
      <c r="A7658" s="1">
        <v>7656</v>
      </c>
      <c r="E7658">
        <f t="shared" si="257"/>
        <v>0</v>
      </c>
      <c r="F7658">
        <f t="shared" si="258"/>
        <v>0</v>
      </c>
    </row>
    <row r="7659" spans="1:6">
      <c r="A7659" s="1">
        <v>7657</v>
      </c>
      <c r="E7659">
        <f t="shared" si="257"/>
        <v>0</v>
      </c>
      <c r="F7659">
        <f t="shared" si="258"/>
        <v>0</v>
      </c>
    </row>
    <row r="7660" spans="1:6">
      <c r="A7660" s="1">
        <v>7658</v>
      </c>
      <c r="E7660">
        <f t="shared" si="257"/>
        <v>0</v>
      </c>
      <c r="F7660">
        <f t="shared" si="258"/>
        <v>0</v>
      </c>
    </row>
    <row r="7661" spans="1:6">
      <c r="A7661" s="1">
        <v>7659</v>
      </c>
      <c r="E7661">
        <f t="shared" si="257"/>
        <v>0</v>
      </c>
      <c r="F7661">
        <f t="shared" si="258"/>
        <v>0</v>
      </c>
    </row>
    <row r="7662" spans="1:6">
      <c r="A7662" s="1">
        <v>7660</v>
      </c>
      <c r="E7662">
        <f t="shared" si="257"/>
        <v>0</v>
      </c>
      <c r="F7662">
        <f t="shared" si="258"/>
        <v>0</v>
      </c>
    </row>
    <row r="7663" spans="1:6">
      <c r="A7663" s="1">
        <v>7661</v>
      </c>
      <c r="E7663">
        <f t="shared" si="257"/>
        <v>0</v>
      </c>
      <c r="F7663">
        <f t="shared" si="258"/>
        <v>0</v>
      </c>
    </row>
    <row r="7664" spans="1:6">
      <c r="A7664" s="1">
        <v>7662</v>
      </c>
      <c r="E7664">
        <f t="shared" si="257"/>
        <v>0</v>
      </c>
      <c r="F7664">
        <f t="shared" si="258"/>
        <v>0</v>
      </c>
    </row>
    <row r="7665" spans="1:6">
      <c r="A7665" s="1">
        <v>7663</v>
      </c>
      <c r="E7665">
        <f t="shared" si="257"/>
        <v>0</v>
      </c>
      <c r="F7665">
        <f t="shared" si="258"/>
        <v>0</v>
      </c>
    </row>
    <row r="7666" spans="1:6">
      <c r="A7666" s="1">
        <v>7664</v>
      </c>
      <c r="E7666">
        <f t="shared" si="257"/>
        <v>0</v>
      </c>
      <c r="F7666">
        <f t="shared" si="258"/>
        <v>0</v>
      </c>
    </row>
    <row r="7667" spans="1:6">
      <c r="A7667" s="1">
        <v>7665</v>
      </c>
      <c r="E7667">
        <f t="shared" si="257"/>
        <v>0</v>
      </c>
      <c r="F7667">
        <f t="shared" si="258"/>
        <v>0</v>
      </c>
    </row>
    <row r="7668" spans="1:6">
      <c r="A7668" s="1">
        <v>7666</v>
      </c>
      <c r="E7668">
        <f t="shared" si="257"/>
        <v>0</v>
      </c>
      <c r="F7668">
        <f t="shared" si="258"/>
        <v>0</v>
      </c>
    </row>
    <row r="7669" spans="1:6">
      <c r="A7669" s="1">
        <v>7667</v>
      </c>
      <c r="E7669">
        <f t="shared" si="257"/>
        <v>0</v>
      </c>
      <c r="F7669">
        <f t="shared" si="258"/>
        <v>0</v>
      </c>
    </row>
    <row r="7670" spans="1:6">
      <c r="A7670" s="1">
        <v>7668</v>
      </c>
      <c r="E7670">
        <f t="shared" si="257"/>
        <v>0</v>
      </c>
      <c r="F7670">
        <f t="shared" si="258"/>
        <v>0</v>
      </c>
    </row>
    <row r="7671" spans="1:6">
      <c r="A7671" s="1">
        <v>7669</v>
      </c>
      <c r="E7671">
        <f t="shared" si="257"/>
        <v>0</v>
      </c>
      <c r="F7671">
        <f t="shared" si="258"/>
        <v>0</v>
      </c>
    </row>
    <row r="7672" spans="1:6">
      <c r="A7672" s="1">
        <v>7670</v>
      </c>
      <c r="E7672">
        <f t="shared" si="257"/>
        <v>0</v>
      </c>
      <c r="F7672">
        <f t="shared" si="258"/>
        <v>0</v>
      </c>
    </row>
    <row r="7673" spans="1:6">
      <c r="A7673" s="1">
        <v>7671</v>
      </c>
      <c r="E7673">
        <f t="shared" si="257"/>
        <v>0</v>
      </c>
      <c r="F7673">
        <f t="shared" si="258"/>
        <v>0</v>
      </c>
    </row>
    <row r="7674" spans="1:6">
      <c r="A7674" s="1">
        <v>7672</v>
      </c>
      <c r="E7674">
        <f t="shared" si="257"/>
        <v>0</v>
      </c>
      <c r="F7674">
        <f t="shared" si="258"/>
        <v>0</v>
      </c>
    </row>
    <row r="7675" spans="1:6">
      <c r="A7675" s="1">
        <v>7673</v>
      </c>
      <c r="E7675">
        <f t="shared" si="257"/>
        <v>0</v>
      </c>
      <c r="F7675">
        <f t="shared" si="258"/>
        <v>0</v>
      </c>
    </row>
    <row r="7676" spans="1:6">
      <c r="A7676" s="1">
        <v>7674</v>
      </c>
      <c r="E7676">
        <f t="shared" si="257"/>
        <v>0</v>
      </c>
      <c r="F7676">
        <f t="shared" si="258"/>
        <v>0</v>
      </c>
    </row>
    <row r="7677" spans="1:6">
      <c r="A7677" s="1">
        <v>7675</v>
      </c>
      <c r="E7677">
        <f t="shared" si="257"/>
        <v>0</v>
      </c>
      <c r="F7677">
        <f t="shared" si="258"/>
        <v>0</v>
      </c>
    </row>
    <row r="7678" spans="1:6">
      <c r="A7678" s="1">
        <v>7676</v>
      </c>
      <c r="E7678">
        <f t="shared" si="257"/>
        <v>0</v>
      </c>
      <c r="F7678">
        <f t="shared" si="258"/>
        <v>0</v>
      </c>
    </row>
    <row r="7679" spans="1:6">
      <c r="A7679" s="1">
        <v>7677</v>
      </c>
      <c r="E7679">
        <f t="shared" si="257"/>
        <v>0</v>
      </c>
      <c r="F7679">
        <f t="shared" si="258"/>
        <v>0</v>
      </c>
    </row>
    <row r="7680" spans="1:6">
      <c r="A7680" s="1">
        <v>7678</v>
      </c>
      <c r="E7680">
        <f t="shared" si="257"/>
        <v>0</v>
      </c>
      <c r="F7680">
        <f t="shared" si="258"/>
        <v>0</v>
      </c>
    </row>
    <row r="7681" spans="1:6">
      <c r="A7681" s="1">
        <v>7679</v>
      </c>
      <c r="E7681">
        <f t="shared" si="257"/>
        <v>0</v>
      </c>
      <c r="F7681">
        <f t="shared" si="258"/>
        <v>0</v>
      </c>
    </row>
    <row r="7682" spans="1:6">
      <c r="A7682" s="1">
        <v>7680</v>
      </c>
      <c r="E7682">
        <f t="shared" si="257"/>
        <v>0</v>
      </c>
      <c r="F7682">
        <f t="shared" si="258"/>
        <v>0</v>
      </c>
    </row>
    <row r="7683" spans="1:6">
      <c r="A7683" s="1">
        <v>7681</v>
      </c>
      <c r="E7683">
        <f t="shared" ref="E7683:E7746" si="259">BINOMDIST(A7683,$E$1,0.6,0)</f>
        <v>0</v>
      </c>
      <c r="F7683">
        <f t="shared" ref="F7683:F7746" si="260">BINOMDIST(A7683,$F$1,0.6,0)</f>
        <v>0</v>
      </c>
    </row>
    <row r="7684" spans="1:6">
      <c r="A7684" s="1">
        <v>7682</v>
      </c>
      <c r="E7684">
        <f t="shared" si="259"/>
        <v>0</v>
      </c>
      <c r="F7684">
        <f t="shared" si="260"/>
        <v>0</v>
      </c>
    </row>
    <row r="7685" spans="1:6">
      <c r="A7685" s="1">
        <v>7683</v>
      </c>
      <c r="E7685">
        <f t="shared" si="259"/>
        <v>0</v>
      </c>
      <c r="F7685">
        <f t="shared" si="260"/>
        <v>0</v>
      </c>
    </row>
    <row r="7686" spans="1:6">
      <c r="A7686" s="1">
        <v>7684</v>
      </c>
      <c r="E7686">
        <f t="shared" si="259"/>
        <v>0</v>
      </c>
      <c r="F7686">
        <f t="shared" si="260"/>
        <v>0</v>
      </c>
    </row>
    <row r="7687" spans="1:6">
      <c r="A7687" s="1">
        <v>7685</v>
      </c>
      <c r="E7687">
        <f t="shared" si="259"/>
        <v>0</v>
      </c>
      <c r="F7687">
        <f t="shared" si="260"/>
        <v>0</v>
      </c>
    </row>
    <row r="7688" spans="1:6">
      <c r="A7688" s="1">
        <v>7686</v>
      </c>
      <c r="E7688">
        <f t="shared" si="259"/>
        <v>0</v>
      </c>
      <c r="F7688">
        <f t="shared" si="260"/>
        <v>0</v>
      </c>
    </row>
    <row r="7689" spans="1:6">
      <c r="A7689" s="1">
        <v>7687</v>
      </c>
      <c r="E7689">
        <f t="shared" si="259"/>
        <v>0</v>
      </c>
      <c r="F7689">
        <f t="shared" si="260"/>
        <v>0</v>
      </c>
    </row>
    <row r="7690" spans="1:6">
      <c r="A7690" s="1">
        <v>7688</v>
      </c>
      <c r="E7690">
        <f t="shared" si="259"/>
        <v>0</v>
      </c>
      <c r="F7690">
        <f t="shared" si="260"/>
        <v>0</v>
      </c>
    </row>
    <row r="7691" spans="1:6">
      <c r="A7691" s="1">
        <v>7689</v>
      </c>
      <c r="E7691">
        <f t="shared" si="259"/>
        <v>0</v>
      </c>
      <c r="F7691">
        <f t="shared" si="260"/>
        <v>0</v>
      </c>
    </row>
    <row r="7692" spans="1:6">
      <c r="A7692" s="1">
        <v>7690</v>
      </c>
      <c r="E7692">
        <f t="shared" si="259"/>
        <v>0</v>
      </c>
      <c r="F7692">
        <f t="shared" si="260"/>
        <v>0</v>
      </c>
    </row>
    <row r="7693" spans="1:6">
      <c r="A7693" s="1">
        <v>7691</v>
      </c>
      <c r="E7693">
        <f t="shared" si="259"/>
        <v>0</v>
      </c>
      <c r="F7693">
        <f t="shared" si="260"/>
        <v>0</v>
      </c>
    </row>
    <row r="7694" spans="1:6">
      <c r="A7694" s="1">
        <v>7692</v>
      </c>
      <c r="E7694">
        <f t="shared" si="259"/>
        <v>0</v>
      </c>
      <c r="F7694">
        <f t="shared" si="260"/>
        <v>0</v>
      </c>
    </row>
    <row r="7695" spans="1:6">
      <c r="A7695" s="1">
        <v>7693</v>
      </c>
      <c r="E7695">
        <f t="shared" si="259"/>
        <v>0</v>
      </c>
      <c r="F7695">
        <f t="shared" si="260"/>
        <v>0</v>
      </c>
    </row>
    <row r="7696" spans="1:6">
      <c r="A7696" s="1">
        <v>7694</v>
      </c>
      <c r="E7696">
        <f t="shared" si="259"/>
        <v>0</v>
      </c>
      <c r="F7696">
        <f t="shared" si="260"/>
        <v>0</v>
      </c>
    </row>
    <row r="7697" spans="1:6">
      <c r="A7697" s="1">
        <v>7695</v>
      </c>
      <c r="E7697">
        <f t="shared" si="259"/>
        <v>0</v>
      </c>
      <c r="F7697">
        <f t="shared" si="260"/>
        <v>0</v>
      </c>
    </row>
    <row r="7698" spans="1:6">
      <c r="A7698" s="1">
        <v>7696</v>
      </c>
      <c r="E7698">
        <f t="shared" si="259"/>
        <v>0</v>
      </c>
      <c r="F7698">
        <f t="shared" si="260"/>
        <v>0</v>
      </c>
    </row>
    <row r="7699" spans="1:6">
      <c r="A7699" s="1">
        <v>7697</v>
      </c>
      <c r="E7699">
        <f t="shared" si="259"/>
        <v>0</v>
      </c>
      <c r="F7699">
        <f t="shared" si="260"/>
        <v>0</v>
      </c>
    </row>
    <row r="7700" spans="1:6">
      <c r="A7700" s="1">
        <v>7698</v>
      </c>
      <c r="E7700">
        <f t="shared" si="259"/>
        <v>0</v>
      </c>
      <c r="F7700">
        <f t="shared" si="260"/>
        <v>0</v>
      </c>
    </row>
    <row r="7701" spans="1:6">
      <c r="A7701" s="1">
        <v>7699</v>
      </c>
      <c r="E7701">
        <f t="shared" si="259"/>
        <v>0</v>
      </c>
      <c r="F7701">
        <f t="shared" si="260"/>
        <v>0</v>
      </c>
    </row>
    <row r="7702" spans="1:6">
      <c r="A7702" s="1">
        <v>7700</v>
      </c>
      <c r="E7702">
        <f t="shared" si="259"/>
        <v>0</v>
      </c>
      <c r="F7702">
        <f t="shared" si="260"/>
        <v>0</v>
      </c>
    </row>
    <row r="7703" spans="1:6">
      <c r="A7703" s="1">
        <v>7701</v>
      </c>
      <c r="E7703">
        <f t="shared" si="259"/>
        <v>0</v>
      </c>
      <c r="F7703">
        <f t="shared" si="260"/>
        <v>0</v>
      </c>
    </row>
    <row r="7704" spans="1:6">
      <c r="A7704" s="1">
        <v>7702</v>
      </c>
      <c r="E7704">
        <f t="shared" si="259"/>
        <v>0</v>
      </c>
      <c r="F7704">
        <f t="shared" si="260"/>
        <v>0</v>
      </c>
    </row>
    <row r="7705" spans="1:6">
      <c r="A7705" s="1">
        <v>7703</v>
      </c>
      <c r="E7705">
        <f t="shared" si="259"/>
        <v>0</v>
      </c>
      <c r="F7705">
        <f t="shared" si="260"/>
        <v>0</v>
      </c>
    </row>
    <row r="7706" spans="1:6">
      <c r="A7706" s="1">
        <v>7704</v>
      </c>
      <c r="E7706">
        <f t="shared" si="259"/>
        <v>0</v>
      </c>
      <c r="F7706">
        <f t="shared" si="260"/>
        <v>0</v>
      </c>
    </row>
    <row r="7707" spans="1:6">
      <c r="A7707" s="1">
        <v>7705</v>
      </c>
      <c r="E7707">
        <f t="shared" si="259"/>
        <v>0</v>
      </c>
      <c r="F7707">
        <f t="shared" si="260"/>
        <v>0</v>
      </c>
    </row>
    <row r="7708" spans="1:6">
      <c r="A7708" s="1">
        <v>7706</v>
      </c>
      <c r="E7708">
        <f t="shared" si="259"/>
        <v>0</v>
      </c>
      <c r="F7708">
        <f t="shared" si="260"/>
        <v>0</v>
      </c>
    </row>
    <row r="7709" spans="1:6">
      <c r="A7709" s="1">
        <v>7707</v>
      </c>
      <c r="E7709">
        <f t="shared" si="259"/>
        <v>0</v>
      </c>
      <c r="F7709">
        <f t="shared" si="260"/>
        <v>0</v>
      </c>
    </row>
    <row r="7710" spans="1:6">
      <c r="A7710" s="1">
        <v>7708</v>
      </c>
      <c r="E7710">
        <f t="shared" si="259"/>
        <v>0</v>
      </c>
      <c r="F7710">
        <f t="shared" si="260"/>
        <v>0</v>
      </c>
    </row>
    <row r="7711" spans="1:6">
      <c r="A7711" s="1">
        <v>7709</v>
      </c>
      <c r="E7711">
        <f t="shared" si="259"/>
        <v>0</v>
      </c>
      <c r="F7711">
        <f t="shared" si="260"/>
        <v>0</v>
      </c>
    </row>
    <row r="7712" spans="1:6">
      <c r="A7712" s="1">
        <v>7710</v>
      </c>
      <c r="E7712">
        <f t="shared" si="259"/>
        <v>0</v>
      </c>
      <c r="F7712">
        <f t="shared" si="260"/>
        <v>0</v>
      </c>
    </row>
    <row r="7713" spans="1:6">
      <c r="A7713" s="1">
        <v>7711</v>
      </c>
      <c r="E7713">
        <f t="shared" si="259"/>
        <v>0</v>
      </c>
      <c r="F7713">
        <f t="shared" si="260"/>
        <v>0</v>
      </c>
    </row>
    <row r="7714" spans="1:6">
      <c r="A7714" s="1">
        <v>7712</v>
      </c>
      <c r="E7714">
        <f t="shared" si="259"/>
        <v>0</v>
      </c>
      <c r="F7714">
        <f t="shared" si="260"/>
        <v>0</v>
      </c>
    </row>
    <row r="7715" spans="1:6">
      <c r="A7715" s="1">
        <v>7713</v>
      </c>
      <c r="E7715">
        <f t="shared" si="259"/>
        <v>0</v>
      </c>
      <c r="F7715">
        <f t="shared" si="260"/>
        <v>0</v>
      </c>
    </row>
    <row r="7716" spans="1:6">
      <c r="A7716" s="1">
        <v>7714</v>
      </c>
      <c r="E7716">
        <f t="shared" si="259"/>
        <v>0</v>
      </c>
      <c r="F7716">
        <f t="shared" si="260"/>
        <v>0</v>
      </c>
    </row>
    <row r="7717" spans="1:6">
      <c r="A7717" s="1">
        <v>7715</v>
      </c>
      <c r="E7717">
        <f t="shared" si="259"/>
        <v>0</v>
      </c>
      <c r="F7717">
        <f t="shared" si="260"/>
        <v>0</v>
      </c>
    </row>
    <row r="7718" spans="1:6">
      <c r="A7718" s="1">
        <v>7716</v>
      </c>
      <c r="E7718">
        <f t="shared" si="259"/>
        <v>0</v>
      </c>
      <c r="F7718">
        <f t="shared" si="260"/>
        <v>0</v>
      </c>
    </row>
    <row r="7719" spans="1:6">
      <c r="A7719" s="1">
        <v>7717</v>
      </c>
      <c r="E7719">
        <f t="shared" si="259"/>
        <v>0</v>
      </c>
      <c r="F7719">
        <f t="shared" si="260"/>
        <v>0</v>
      </c>
    </row>
    <row r="7720" spans="1:6">
      <c r="A7720" s="1">
        <v>7718</v>
      </c>
      <c r="E7720">
        <f t="shared" si="259"/>
        <v>0</v>
      </c>
      <c r="F7720">
        <f t="shared" si="260"/>
        <v>0</v>
      </c>
    </row>
    <row r="7721" spans="1:6">
      <c r="A7721" s="1">
        <v>7719</v>
      </c>
      <c r="E7721">
        <f t="shared" si="259"/>
        <v>0</v>
      </c>
      <c r="F7721">
        <f t="shared" si="260"/>
        <v>0</v>
      </c>
    </row>
    <row r="7722" spans="1:6">
      <c r="A7722" s="1">
        <v>7720</v>
      </c>
      <c r="E7722">
        <f t="shared" si="259"/>
        <v>0</v>
      </c>
      <c r="F7722">
        <f t="shared" si="260"/>
        <v>0</v>
      </c>
    </row>
    <row r="7723" spans="1:6">
      <c r="A7723" s="1">
        <v>7721</v>
      </c>
      <c r="E7723">
        <f t="shared" si="259"/>
        <v>0</v>
      </c>
      <c r="F7723">
        <f t="shared" si="260"/>
        <v>0</v>
      </c>
    </row>
    <row r="7724" spans="1:6">
      <c r="A7724" s="1">
        <v>7722</v>
      </c>
      <c r="E7724">
        <f t="shared" si="259"/>
        <v>0</v>
      </c>
      <c r="F7724">
        <f t="shared" si="260"/>
        <v>0</v>
      </c>
    </row>
    <row r="7725" spans="1:6">
      <c r="A7725" s="1">
        <v>7723</v>
      </c>
      <c r="E7725">
        <f t="shared" si="259"/>
        <v>0</v>
      </c>
      <c r="F7725">
        <f t="shared" si="260"/>
        <v>0</v>
      </c>
    </row>
    <row r="7726" spans="1:6">
      <c r="A7726" s="1">
        <v>7724</v>
      </c>
      <c r="E7726">
        <f t="shared" si="259"/>
        <v>0</v>
      </c>
      <c r="F7726">
        <f t="shared" si="260"/>
        <v>0</v>
      </c>
    </row>
    <row r="7727" spans="1:6">
      <c r="A7727" s="1">
        <v>7725</v>
      </c>
      <c r="E7727">
        <f t="shared" si="259"/>
        <v>0</v>
      </c>
      <c r="F7727">
        <f t="shared" si="260"/>
        <v>0</v>
      </c>
    </row>
    <row r="7728" spans="1:6">
      <c r="A7728" s="1">
        <v>7726</v>
      </c>
      <c r="E7728">
        <f t="shared" si="259"/>
        <v>0</v>
      </c>
      <c r="F7728">
        <f t="shared" si="260"/>
        <v>0</v>
      </c>
    </row>
    <row r="7729" spans="1:6">
      <c r="A7729" s="1">
        <v>7727</v>
      </c>
      <c r="E7729">
        <f t="shared" si="259"/>
        <v>0</v>
      </c>
      <c r="F7729">
        <f t="shared" si="260"/>
        <v>0</v>
      </c>
    </row>
    <row r="7730" spans="1:6">
      <c r="A7730" s="1">
        <v>7728</v>
      </c>
      <c r="E7730">
        <f t="shared" si="259"/>
        <v>0</v>
      </c>
      <c r="F7730">
        <f t="shared" si="260"/>
        <v>0</v>
      </c>
    </row>
    <row r="7731" spans="1:6">
      <c r="A7731" s="1">
        <v>7729</v>
      </c>
      <c r="E7731">
        <f t="shared" si="259"/>
        <v>0</v>
      </c>
      <c r="F7731">
        <f t="shared" si="260"/>
        <v>0</v>
      </c>
    </row>
    <row r="7732" spans="1:6">
      <c r="A7732" s="1">
        <v>7730</v>
      </c>
      <c r="E7732">
        <f t="shared" si="259"/>
        <v>0</v>
      </c>
      <c r="F7732">
        <f t="shared" si="260"/>
        <v>0</v>
      </c>
    </row>
    <row r="7733" spans="1:6">
      <c r="A7733" s="1">
        <v>7731</v>
      </c>
      <c r="E7733">
        <f t="shared" si="259"/>
        <v>0</v>
      </c>
      <c r="F7733">
        <f t="shared" si="260"/>
        <v>0</v>
      </c>
    </row>
    <row r="7734" spans="1:6">
      <c r="A7734" s="1">
        <v>7732</v>
      </c>
      <c r="E7734">
        <f t="shared" si="259"/>
        <v>0</v>
      </c>
      <c r="F7734">
        <f t="shared" si="260"/>
        <v>0</v>
      </c>
    </row>
    <row r="7735" spans="1:6">
      <c r="A7735" s="1">
        <v>7733</v>
      </c>
      <c r="E7735">
        <f t="shared" si="259"/>
        <v>0</v>
      </c>
      <c r="F7735">
        <f t="shared" si="260"/>
        <v>0</v>
      </c>
    </row>
    <row r="7736" spans="1:6">
      <c r="A7736" s="1">
        <v>7734</v>
      </c>
      <c r="E7736">
        <f t="shared" si="259"/>
        <v>0</v>
      </c>
      <c r="F7736">
        <f t="shared" si="260"/>
        <v>0</v>
      </c>
    </row>
    <row r="7737" spans="1:6">
      <c r="A7737" s="1">
        <v>7735</v>
      </c>
      <c r="E7737">
        <f t="shared" si="259"/>
        <v>0</v>
      </c>
      <c r="F7737">
        <f t="shared" si="260"/>
        <v>0</v>
      </c>
    </row>
    <row r="7738" spans="1:6">
      <c r="A7738" s="1">
        <v>7736</v>
      </c>
      <c r="E7738">
        <f t="shared" si="259"/>
        <v>0</v>
      </c>
      <c r="F7738">
        <f t="shared" si="260"/>
        <v>0</v>
      </c>
    </row>
    <row r="7739" spans="1:6">
      <c r="A7739" s="1">
        <v>7737</v>
      </c>
      <c r="E7739">
        <f t="shared" si="259"/>
        <v>0</v>
      </c>
      <c r="F7739">
        <f t="shared" si="260"/>
        <v>0</v>
      </c>
    </row>
    <row r="7740" spans="1:6">
      <c r="A7740" s="1">
        <v>7738</v>
      </c>
      <c r="E7740">
        <f t="shared" si="259"/>
        <v>0</v>
      </c>
      <c r="F7740">
        <f t="shared" si="260"/>
        <v>0</v>
      </c>
    </row>
    <row r="7741" spans="1:6">
      <c r="A7741" s="1">
        <v>7739</v>
      </c>
      <c r="E7741">
        <f t="shared" si="259"/>
        <v>0</v>
      </c>
      <c r="F7741">
        <f t="shared" si="260"/>
        <v>0</v>
      </c>
    </row>
    <row r="7742" spans="1:6">
      <c r="A7742" s="1">
        <v>7740</v>
      </c>
      <c r="E7742">
        <f t="shared" si="259"/>
        <v>0</v>
      </c>
      <c r="F7742">
        <f t="shared" si="260"/>
        <v>0</v>
      </c>
    </row>
    <row r="7743" spans="1:6">
      <c r="A7743" s="1">
        <v>7741</v>
      </c>
      <c r="E7743">
        <f t="shared" si="259"/>
        <v>0</v>
      </c>
      <c r="F7743">
        <f t="shared" si="260"/>
        <v>0</v>
      </c>
    </row>
    <row r="7744" spans="1:6">
      <c r="A7744" s="1">
        <v>7742</v>
      </c>
      <c r="E7744">
        <f t="shared" si="259"/>
        <v>0</v>
      </c>
      <c r="F7744">
        <f t="shared" si="260"/>
        <v>0</v>
      </c>
    </row>
    <row r="7745" spans="1:6">
      <c r="A7745" s="1">
        <v>7743</v>
      </c>
      <c r="E7745">
        <f t="shared" si="259"/>
        <v>0</v>
      </c>
      <c r="F7745">
        <f t="shared" si="260"/>
        <v>0</v>
      </c>
    </row>
    <row r="7746" spans="1:6">
      <c r="A7746" s="1">
        <v>7744</v>
      </c>
      <c r="E7746">
        <f t="shared" si="259"/>
        <v>0</v>
      </c>
      <c r="F7746">
        <f t="shared" si="260"/>
        <v>0</v>
      </c>
    </row>
    <row r="7747" spans="1:6">
      <c r="A7747" s="1">
        <v>7745</v>
      </c>
      <c r="E7747">
        <f t="shared" ref="E7747:E7810" si="261">BINOMDIST(A7747,$E$1,0.6,0)</f>
        <v>0</v>
      </c>
      <c r="F7747">
        <f t="shared" ref="F7747:F7810" si="262">BINOMDIST(A7747,$F$1,0.6,0)</f>
        <v>0</v>
      </c>
    </row>
    <row r="7748" spans="1:6">
      <c r="A7748" s="1">
        <v>7746</v>
      </c>
      <c r="E7748">
        <f t="shared" si="261"/>
        <v>0</v>
      </c>
      <c r="F7748">
        <f t="shared" si="262"/>
        <v>0</v>
      </c>
    </row>
    <row r="7749" spans="1:6">
      <c r="A7749" s="1">
        <v>7747</v>
      </c>
      <c r="E7749">
        <f t="shared" si="261"/>
        <v>0</v>
      </c>
      <c r="F7749">
        <f t="shared" si="262"/>
        <v>0</v>
      </c>
    </row>
    <row r="7750" spans="1:6">
      <c r="A7750" s="1">
        <v>7748</v>
      </c>
      <c r="E7750">
        <f t="shared" si="261"/>
        <v>0</v>
      </c>
      <c r="F7750">
        <f t="shared" si="262"/>
        <v>0</v>
      </c>
    </row>
    <row r="7751" spans="1:6">
      <c r="A7751" s="1">
        <v>7749</v>
      </c>
      <c r="E7751">
        <f t="shared" si="261"/>
        <v>0</v>
      </c>
      <c r="F7751">
        <f t="shared" si="262"/>
        <v>0</v>
      </c>
    </row>
    <row r="7752" spans="1:6">
      <c r="A7752" s="1">
        <v>7750</v>
      </c>
      <c r="E7752">
        <f t="shared" si="261"/>
        <v>0</v>
      </c>
      <c r="F7752">
        <f t="shared" si="262"/>
        <v>0</v>
      </c>
    </row>
    <row r="7753" spans="1:6">
      <c r="A7753" s="1">
        <v>7751</v>
      </c>
      <c r="E7753">
        <f t="shared" si="261"/>
        <v>0</v>
      </c>
      <c r="F7753">
        <f t="shared" si="262"/>
        <v>0</v>
      </c>
    </row>
    <row r="7754" spans="1:6">
      <c r="A7754" s="1">
        <v>7752</v>
      </c>
      <c r="E7754">
        <f t="shared" si="261"/>
        <v>0</v>
      </c>
      <c r="F7754">
        <f t="shared" si="262"/>
        <v>0</v>
      </c>
    </row>
    <row r="7755" spans="1:6">
      <c r="A7755" s="1">
        <v>7753</v>
      </c>
      <c r="E7755">
        <f t="shared" si="261"/>
        <v>0</v>
      </c>
      <c r="F7755">
        <f t="shared" si="262"/>
        <v>0</v>
      </c>
    </row>
    <row r="7756" spans="1:6">
      <c r="A7756" s="1">
        <v>7754</v>
      </c>
      <c r="E7756">
        <f t="shared" si="261"/>
        <v>0</v>
      </c>
      <c r="F7756">
        <f t="shared" si="262"/>
        <v>0</v>
      </c>
    </row>
    <row r="7757" spans="1:6">
      <c r="A7757" s="1">
        <v>7755</v>
      </c>
      <c r="E7757">
        <f t="shared" si="261"/>
        <v>0</v>
      </c>
      <c r="F7757">
        <f t="shared" si="262"/>
        <v>0</v>
      </c>
    </row>
    <row r="7758" spans="1:6">
      <c r="A7758" s="1">
        <v>7756</v>
      </c>
      <c r="E7758">
        <f t="shared" si="261"/>
        <v>0</v>
      </c>
      <c r="F7758">
        <f t="shared" si="262"/>
        <v>0</v>
      </c>
    </row>
    <row r="7759" spans="1:6">
      <c r="A7759" s="1">
        <v>7757</v>
      </c>
      <c r="E7759">
        <f t="shared" si="261"/>
        <v>0</v>
      </c>
      <c r="F7759">
        <f t="shared" si="262"/>
        <v>0</v>
      </c>
    </row>
    <row r="7760" spans="1:6">
      <c r="A7760" s="1">
        <v>7758</v>
      </c>
      <c r="E7760">
        <f t="shared" si="261"/>
        <v>0</v>
      </c>
      <c r="F7760">
        <f t="shared" si="262"/>
        <v>0</v>
      </c>
    </row>
    <row r="7761" spans="1:6">
      <c r="A7761" s="1">
        <v>7759</v>
      </c>
      <c r="E7761">
        <f t="shared" si="261"/>
        <v>0</v>
      </c>
      <c r="F7761">
        <f t="shared" si="262"/>
        <v>0</v>
      </c>
    </row>
    <row r="7762" spans="1:6">
      <c r="A7762" s="1">
        <v>7760</v>
      </c>
      <c r="E7762">
        <f t="shared" si="261"/>
        <v>0</v>
      </c>
      <c r="F7762">
        <f t="shared" si="262"/>
        <v>0</v>
      </c>
    </row>
    <row r="7763" spans="1:6">
      <c r="A7763" s="1">
        <v>7761</v>
      </c>
      <c r="E7763">
        <f t="shared" si="261"/>
        <v>0</v>
      </c>
      <c r="F7763">
        <f t="shared" si="262"/>
        <v>0</v>
      </c>
    </row>
    <row r="7764" spans="1:6">
      <c r="A7764" s="1">
        <v>7762</v>
      </c>
      <c r="E7764">
        <f t="shared" si="261"/>
        <v>0</v>
      </c>
      <c r="F7764">
        <f t="shared" si="262"/>
        <v>0</v>
      </c>
    </row>
    <row r="7765" spans="1:6">
      <c r="A7765" s="1">
        <v>7763</v>
      </c>
      <c r="E7765">
        <f t="shared" si="261"/>
        <v>0</v>
      </c>
      <c r="F7765">
        <f t="shared" si="262"/>
        <v>0</v>
      </c>
    </row>
    <row r="7766" spans="1:6">
      <c r="A7766" s="1">
        <v>7764</v>
      </c>
      <c r="E7766">
        <f t="shared" si="261"/>
        <v>0</v>
      </c>
      <c r="F7766">
        <f t="shared" si="262"/>
        <v>0</v>
      </c>
    </row>
    <row r="7767" spans="1:6">
      <c r="A7767" s="1">
        <v>7765</v>
      </c>
      <c r="E7767">
        <f t="shared" si="261"/>
        <v>0</v>
      </c>
      <c r="F7767">
        <f t="shared" si="262"/>
        <v>0</v>
      </c>
    </row>
    <row r="7768" spans="1:6">
      <c r="A7768" s="1">
        <v>7766</v>
      </c>
      <c r="E7768">
        <f t="shared" si="261"/>
        <v>0</v>
      </c>
      <c r="F7768">
        <f t="shared" si="262"/>
        <v>0</v>
      </c>
    </row>
    <row r="7769" spans="1:6">
      <c r="A7769" s="1">
        <v>7767</v>
      </c>
      <c r="E7769">
        <f t="shared" si="261"/>
        <v>0</v>
      </c>
      <c r="F7769">
        <f t="shared" si="262"/>
        <v>0</v>
      </c>
    </row>
    <row r="7770" spans="1:6">
      <c r="A7770" s="1">
        <v>7768</v>
      </c>
      <c r="E7770">
        <f t="shared" si="261"/>
        <v>0</v>
      </c>
      <c r="F7770">
        <f t="shared" si="262"/>
        <v>0</v>
      </c>
    </row>
    <row r="7771" spans="1:6">
      <c r="A7771" s="1">
        <v>7769</v>
      </c>
      <c r="E7771">
        <f t="shared" si="261"/>
        <v>0</v>
      </c>
      <c r="F7771">
        <f t="shared" si="262"/>
        <v>0</v>
      </c>
    </row>
    <row r="7772" spans="1:6">
      <c r="A7772" s="1">
        <v>7770</v>
      </c>
      <c r="E7772">
        <f t="shared" si="261"/>
        <v>0</v>
      </c>
      <c r="F7772">
        <f t="shared" si="262"/>
        <v>0</v>
      </c>
    </row>
    <row r="7773" spans="1:6">
      <c r="A7773" s="1">
        <v>7771</v>
      </c>
      <c r="E7773">
        <f t="shared" si="261"/>
        <v>0</v>
      </c>
      <c r="F7773">
        <f t="shared" si="262"/>
        <v>0</v>
      </c>
    </row>
    <row r="7774" spans="1:6">
      <c r="A7774" s="1">
        <v>7772</v>
      </c>
      <c r="E7774">
        <f t="shared" si="261"/>
        <v>0</v>
      </c>
      <c r="F7774">
        <f t="shared" si="262"/>
        <v>0</v>
      </c>
    </row>
    <row r="7775" spans="1:6">
      <c r="A7775" s="1">
        <v>7773</v>
      </c>
      <c r="E7775">
        <f t="shared" si="261"/>
        <v>0</v>
      </c>
      <c r="F7775">
        <f t="shared" si="262"/>
        <v>0</v>
      </c>
    </row>
    <row r="7776" spans="1:6">
      <c r="A7776" s="1">
        <v>7774</v>
      </c>
      <c r="E7776">
        <f t="shared" si="261"/>
        <v>0</v>
      </c>
      <c r="F7776">
        <f t="shared" si="262"/>
        <v>0</v>
      </c>
    </row>
    <row r="7777" spans="1:6">
      <c r="A7777" s="1">
        <v>7775</v>
      </c>
      <c r="E7777">
        <f t="shared" si="261"/>
        <v>0</v>
      </c>
      <c r="F7777">
        <f t="shared" si="262"/>
        <v>0</v>
      </c>
    </row>
    <row r="7778" spans="1:6">
      <c r="A7778" s="1">
        <v>7776</v>
      </c>
      <c r="E7778">
        <f t="shared" si="261"/>
        <v>0</v>
      </c>
      <c r="F7778">
        <f t="shared" si="262"/>
        <v>0</v>
      </c>
    </row>
    <row r="7779" spans="1:6">
      <c r="A7779" s="1">
        <v>7777</v>
      </c>
      <c r="E7779">
        <f t="shared" si="261"/>
        <v>0</v>
      </c>
      <c r="F7779">
        <f t="shared" si="262"/>
        <v>0</v>
      </c>
    </row>
    <row r="7780" spans="1:6">
      <c r="A7780" s="1">
        <v>7778</v>
      </c>
      <c r="E7780">
        <f t="shared" si="261"/>
        <v>0</v>
      </c>
      <c r="F7780">
        <f t="shared" si="262"/>
        <v>0</v>
      </c>
    </row>
    <row r="7781" spans="1:6">
      <c r="A7781" s="1">
        <v>7779</v>
      </c>
      <c r="E7781">
        <f t="shared" si="261"/>
        <v>0</v>
      </c>
      <c r="F7781">
        <f t="shared" si="262"/>
        <v>0</v>
      </c>
    </row>
    <row r="7782" spans="1:6">
      <c r="A7782" s="1">
        <v>7780</v>
      </c>
      <c r="E7782">
        <f t="shared" si="261"/>
        <v>0</v>
      </c>
      <c r="F7782">
        <f t="shared" si="262"/>
        <v>0</v>
      </c>
    </row>
    <row r="7783" spans="1:6">
      <c r="A7783" s="1">
        <v>7781</v>
      </c>
      <c r="E7783">
        <f t="shared" si="261"/>
        <v>0</v>
      </c>
      <c r="F7783">
        <f t="shared" si="262"/>
        <v>0</v>
      </c>
    </row>
    <row r="7784" spans="1:6">
      <c r="A7784" s="1">
        <v>7782</v>
      </c>
      <c r="E7784">
        <f t="shared" si="261"/>
        <v>0</v>
      </c>
      <c r="F7784">
        <f t="shared" si="262"/>
        <v>0</v>
      </c>
    </row>
    <row r="7785" spans="1:6">
      <c r="A7785" s="1">
        <v>7783</v>
      </c>
      <c r="E7785">
        <f t="shared" si="261"/>
        <v>0</v>
      </c>
      <c r="F7785">
        <f t="shared" si="262"/>
        <v>0</v>
      </c>
    </row>
    <row r="7786" spans="1:6">
      <c r="A7786" s="1">
        <v>7784</v>
      </c>
      <c r="E7786">
        <f t="shared" si="261"/>
        <v>0</v>
      </c>
      <c r="F7786">
        <f t="shared" si="262"/>
        <v>0</v>
      </c>
    </row>
    <row r="7787" spans="1:6">
      <c r="A7787" s="1">
        <v>7785</v>
      </c>
      <c r="E7787">
        <f t="shared" si="261"/>
        <v>0</v>
      </c>
      <c r="F7787">
        <f t="shared" si="262"/>
        <v>0</v>
      </c>
    </row>
    <row r="7788" spans="1:6">
      <c r="A7788" s="1">
        <v>7786</v>
      </c>
      <c r="E7788">
        <f t="shared" si="261"/>
        <v>0</v>
      </c>
      <c r="F7788">
        <f t="shared" si="262"/>
        <v>0</v>
      </c>
    </row>
    <row r="7789" spans="1:6">
      <c r="A7789" s="1">
        <v>7787</v>
      </c>
      <c r="E7789">
        <f t="shared" si="261"/>
        <v>0</v>
      </c>
      <c r="F7789">
        <f t="shared" si="262"/>
        <v>0</v>
      </c>
    </row>
    <row r="7790" spans="1:6">
      <c r="A7790" s="1">
        <v>7788</v>
      </c>
      <c r="E7790">
        <f t="shared" si="261"/>
        <v>0</v>
      </c>
      <c r="F7790">
        <f t="shared" si="262"/>
        <v>0</v>
      </c>
    </row>
    <row r="7791" spans="1:6">
      <c r="A7791" s="1">
        <v>7789</v>
      </c>
      <c r="E7791">
        <f t="shared" si="261"/>
        <v>0</v>
      </c>
      <c r="F7791">
        <f t="shared" si="262"/>
        <v>0</v>
      </c>
    </row>
    <row r="7792" spans="1:6">
      <c r="A7792" s="1">
        <v>7790</v>
      </c>
      <c r="E7792">
        <f t="shared" si="261"/>
        <v>0</v>
      </c>
      <c r="F7792">
        <f t="shared" si="262"/>
        <v>0</v>
      </c>
    </row>
    <row r="7793" spans="1:6">
      <c r="A7793" s="1">
        <v>7791</v>
      </c>
      <c r="E7793">
        <f t="shared" si="261"/>
        <v>0</v>
      </c>
      <c r="F7793">
        <f t="shared" si="262"/>
        <v>0</v>
      </c>
    </row>
    <row r="7794" spans="1:6">
      <c r="A7794" s="1">
        <v>7792</v>
      </c>
      <c r="E7794">
        <f t="shared" si="261"/>
        <v>0</v>
      </c>
      <c r="F7794">
        <f t="shared" si="262"/>
        <v>0</v>
      </c>
    </row>
    <row r="7795" spans="1:6">
      <c r="A7795" s="1">
        <v>7793</v>
      </c>
      <c r="E7795">
        <f t="shared" si="261"/>
        <v>0</v>
      </c>
      <c r="F7795">
        <f t="shared" si="262"/>
        <v>0</v>
      </c>
    </row>
    <row r="7796" spans="1:6">
      <c r="A7796" s="1">
        <v>7794</v>
      </c>
      <c r="E7796">
        <f t="shared" si="261"/>
        <v>0</v>
      </c>
      <c r="F7796">
        <f t="shared" si="262"/>
        <v>0</v>
      </c>
    </row>
    <row r="7797" spans="1:6">
      <c r="A7797" s="1">
        <v>7795</v>
      </c>
      <c r="E7797">
        <f t="shared" si="261"/>
        <v>0</v>
      </c>
      <c r="F7797">
        <f t="shared" si="262"/>
        <v>0</v>
      </c>
    </row>
    <row r="7798" spans="1:6">
      <c r="A7798" s="1">
        <v>7796</v>
      </c>
      <c r="E7798">
        <f t="shared" si="261"/>
        <v>0</v>
      </c>
      <c r="F7798">
        <f t="shared" si="262"/>
        <v>0</v>
      </c>
    </row>
    <row r="7799" spans="1:6">
      <c r="A7799" s="1">
        <v>7797</v>
      </c>
      <c r="E7799">
        <f t="shared" si="261"/>
        <v>0</v>
      </c>
      <c r="F7799">
        <f t="shared" si="262"/>
        <v>0</v>
      </c>
    </row>
    <row r="7800" spans="1:6">
      <c r="A7800" s="1">
        <v>7798</v>
      </c>
      <c r="E7800">
        <f t="shared" si="261"/>
        <v>0</v>
      </c>
      <c r="F7800">
        <f t="shared" si="262"/>
        <v>0</v>
      </c>
    </row>
    <row r="7801" spans="1:6">
      <c r="A7801" s="1">
        <v>7799</v>
      </c>
      <c r="E7801">
        <f t="shared" si="261"/>
        <v>0</v>
      </c>
      <c r="F7801">
        <f t="shared" si="262"/>
        <v>0</v>
      </c>
    </row>
    <row r="7802" spans="1:6">
      <c r="A7802" s="1">
        <v>7800</v>
      </c>
      <c r="E7802">
        <f t="shared" si="261"/>
        <v>0</v>
      </c>
      <c r="F7802">
        <f t="shared" si="262"/>
        <v>0</v>
      </c>
    </row>
    <row r="7803" spans="1:6">
      <c r="A7803" s="1">
        <v>7801</v>
      </c>
      <c r="E7803">
        <f t="shared" si="261"/>
        <v>0</v>
      </c>
      <c r="F7803">
        <f t="shared" si="262"/>
        <v>0</v>
      </c>
    </row>
    <row r="7804" spans="1:6">
      <c r="A7804" s="1">
        <v>7802</v>
      </c>
      <c r="E7804">
        <f t="shared" si="261"/>
        <v>0</v>
      </c>
      <c r="F7804">
        <f t="shared" si="262"/>
        <v>0</v>
      </c>
    </row>
    <row r="7805" spans="1:6">
      <c r="A7805" s="1">
        <v>7803</v>
      </c>
      <c r="E7805">
        <f t="shared" si="261"/>
        <v>0</v>
      </c>
      <c r="F7805">
        <f t="shared" si="262"/>
        <v>0</v>
      </c>
    </row>
    <row r="7806" spans="1:6">
      <c r="A7806" s="1">
        <v>7804</v>
      </c>
      <c r="E7806">
        <f t="shared" si="261"/>
        <v>0</v>
      </c>
      <c r="F7806">
        <f t="shared" si="262"/>
        <v>0</v>
      </c>
    </row>
    <row r="7807" spans="1:6">
      <c r="A7807" s="1">
        <v>7805</v>
      </c>
      <c r="E7807">
        <f t="shared" si="261"/>
        <v>0</v>
      </c>
      <c r="F7807">
        <f t="shared" si="262"/>
        <v>0</v>
      </c>
    </row>
    <row r="7808" spans="1:6">
      <c r="A7808" s="1">
        <v>7806</v>
      </c>
      <c r="E7808">
        <f t="shared" si="261"/>
        <v>0</v>
      </c>
      <c r="F7808">
        <f t="shared" si="262"/>
        <v>0</v>
      </c>
    </row>
    <row r="7809" spans="1:6">
      <c r="A7809" s="1">
        <v>7807</v>
      </c>
      <c r="E7809">
        <f t="shared" si="261"/>
        <v>0</v>
      </c>
      <c r="F7809">
        <f t="shared" si="262"/>
        <v>0</v>
      </c>
    </row>
    <row r="7810" spans="1:6">
      <c r="A7810" s="1">
        <v>7808</v>
      </c>
      <c r="E7810">
        <f t="shared" si="261"/>
        <v>0</v>
      </c>
      <c r="F7810">
        <f t="shared" si="262"/>
        <v>0</v>
      </c>
    </row>
    <row r="7811" spans="1:6">
      <c r="A7811" s="1">
        <v>7809</v>
      </c>
      <c r="E7811">
        <f t="shared" ref="E7811:E7874" si="263">BINOMDIST(A7811,$E$1,0.6,0)</f>
        <v>0</v>
      </c>
      <c r="F7811">
        <f t="shared" ref="F7811:F7874" si="264">BINOMDIST(A7811,$F$1,0.6,0)</f>
        <v>0</v>
      </c>
    </row>
    <row r="7812" spans="1:6">
      <c r="A7812" s="1">
        <v>7810</v>
      </c>
      <c r="E7812">
        <f t="shared" si="263"/>
        <v>0</v>
      </c>
      <c r="F7812">
        <f t="shared" si="264"/>
        <v>0</v>
      </c>
    </row>
    <row r="7813" spans="1:6">
      <c r="A7813" s="1">
        <v>7811</v>
      </c>
      <c r="E7813">
        <f t="shared" si="263"/>
        <v>0</v>
      </c>
      <c r="F7813">
        <f t="shared" si="264"/>
        <v>0</v>
      </c>
    </row>
    <row r="7814" spans="1:6">
      <c r="A7814" s="1">
        <v>7812</v>
      </c>
      <c r="E7814">
        <f t="shared" si="263"/>
        <v>0</v>
      </c>
      <c r="F7814">
        <f t="shared" si="264"/>
        <v>0</v>
      </c>
    </row>
    <row r="7815" spans="1:6">
      <c r="A7815" s="1">
        <v>7813</v>
      </c>
      <c r="E7815">
        <f t="shared" si="263"/>
        <v>0</v>
      </c>
      <c r="F7815">
        <f t="shared" si="264"/>
        <v>0</v>
      </c>
    </row>
    <row r="7816" spans="1:6">
      <c r="A7816" s="1">
        <v>7814</v>
      </c>
      <c r="E7816">
        <f t="shared" si="263"/>
        <v>0</v>
      </c>
      <c r="F7816">
        <f t="shared" si="264"/>
        <v>0</v>
      </c>
    </row>
    <row r="7817" spans="1:6">
      <c r="A7817" s="1">
        <v>7815</v>
      </c>
      <c r="E7817">
        <f t="shared" si="263"/>
        <v>0</v>
      </c>
      <c r="F7817">
        <f t="shared" si="264"/>
        <v>0</v>
      </c>
    </row>
    <row r="7818" spans="1:6">
      <c r="A7818" s="1">
        <v>7816</v>
      </c>
      <c r="E7818">
        <f t="shared" si="263"/>
        <v>0</v>
      </c>
      <c r="F7818">
        <f t="shared" si="264"/>
        <v>0</v>
      </c>
    </row>
    <row r="7819" spans="1:6">
      <c r="A7819" s="1">
        <v>7817</v>
      </c>
      <c r="E7819">
        <f t="shared" si="263"/>
        <v>0</v>
      </c>
      <c r="F7819">
        <f t="shared" si="264"/>
        <v>0</v>
      </c>
    </row>
    <row r="7820" spans="1:6">
      <c r="A7820" s="1">
        <v>7818</v>
      </c>
      <c r="E7820">
        <f t="shared" si="263"/>
        <v>0</v>
      </c>
      <c r="F7820">
        <f t="shared" si="264"/>
        <v>0</v>
      </c>
    </row>
    <row r="7821" spans="1:6">
      <c r="A7821" s="1">
        <v>7819</v>
      </c>
      <c r="E7821">
        <f t="shared" si="263"/>
        <v>0</v>
      </c>
      <c r="F7821">
        <f t="shared" si="264"/>
        <v>0</v>
      </c>
    </row>
    <row r="7822" spans="1:6">
      <c r="A7822" s="1">
        <v>7820</v>
      </c>
      <c r="E7822">
        <f t="shared" si="263"/>
        <v>0</v>
      </c>
      <c r="F7822">
        <f t="shared" si="264"/>
        <v>0</v>
      </c>
    </row>
    <row r="7823" spans="1:6">
      <c r="A7823" s="1">
        <v>7821</v>
      </c>
      <c r="E7823">
        <f t="shared" si="263"/>
        <v>0</v>
      </c>
      <c r="F7823">
        <f t="shared" si="264"/>
        <v>0</v>
      </c>
    </row>
    <row r="7824" spans="1:6">
      <c r="A7824" s="1">
        <v>7822</v>
      </c>
      <c r="E7824">
        <f t="shared" si="263"/>
        <v>0</v>
      </c>
      <c r="F7824">
        <f t="shared" si="264"/>
        <v>0</v>
      </c>
    </row>
    <row r="7825" spans="1:6">
      <c r="A7825" s="1">
        <v>7823</v>
      </c>
      <c r="E7825">
        <f t="shared" si="263"/>
        <v>0</v>
      </c>
      <c r="F7825">
        <f t="shared" si="264"/>
        <v>0</v>
      </c>
    </row>
    <row r="7826" spans="1:6">
      <c r="A7826" s="1">
        <v>7824</v>
      </c>
      <c r="E7826">
        <f t="shared" si="263"/>
        <v>0</v>
      </c>
      <c r="F7826">
        <f t="shared" si="264"/>
        <v>0</v>
      </c>
    </row>
    <row r="7827" spans="1:6">
      <c r="A7827" s="1">
        <v>7825</v>
      </c>
      <c r="E7827">
        <f t="shared" si="263"/>
        <v>0</v>
      </c>
      <c r="F7827">
        <f t="shared" si="264"/>
        <v>0</v>
      </c>
    </row>
    <row r="7828" spans="1:6">
      <c r="A7828" s="1">
        <v>7826</v>
      </c>
      <c r="E7828">
        <f t="shared" si="263"/>
        <v>0</v>
      </c>
      <c r="F7828">
        <f t="shared" si="264"/>
        <v>0</v>
      </c>
    </row>
    <row r="7829" spans="1:6">
      <c r="A7829" s="1">
        <v>7827</v>
      </c>
      <c r="E7829">
        <f t="shared" si="263"/>
        <v>0</v>
      </c>
      <c r="F7829">
        <f t="shared" si="264"/>
        <v>0</v>
      </c>
    </row>
    <row r="7830" spans="1:6">
      <c r="A7830" s="1">
        <v>7828</v>
      </c>
      <c r="E7830">
        <f t="shared" si="263"/>
        <v>0</v>
      </c>
      <c r="F7830">
        <f t="shared" si="264"/>
        <v>0</v>
      </c>
    </row>
    <row r="7831" spans="1:6">
      <c r="A7831" s="1">
        <v>7829</v>
      </c>
      <c r="E7831">
        <f t="shared" si="263"/>
        <v>0</v>
      </c>
      <c r="F7831">
        <f t="shared" si="264"/>
        <v>0</v>
      </c>
    </row>
    <row r="7832" spans="1:6">
      <c r="A7832" s="1">
        <v>7830</v>
      </c>
      <c r="E7832">
        <f t="shared" si="263"/>
        <v>0</v>
      </c>
      <c r="F7832">
        <f t="shared" si="264"/>
        <v>0</v>
      </c>
    </row>
    <row r="7833" spans="1:6">
      <c r="A7833" s="1">
        <v>7831</v>
      </c>
      <c r="E7833">
        <f t="shared" si="263"/>
        <v>0</v>
      </c>
      <c r="F7833">
        <f t="shared" si="264"/>
        <v>0</v>
      </c>
    </row>
    <row r="7834" spans="1:6">
      <c r="A7834" s="1">
        <v>7832</v>
      </c>
      <c r="E7834">
        <f t="shared" si="263"/>
        <v>0</v>
      </c>
      <c r="F7834">
        <f t="shared" si="264"/>
        <v>0</v>
      </c>
    </row>
    <row r="7835" spans="1:6">
      <c r="A7835" s="1">
        <v>7833</v>
      </c>
      <c r="E7835">
        <f t="shared" si="263"/>
        <v>0</v>
      </c>
      <c r="F7835">
        <f t="shared" si="264"/>
        <v>0</v>
      </c>
    </row>
    <row r="7836" spans="1:6">
      <c r="A7836" s="1">
        <v>7834</v>
      </c>
      <c r="E7836">
        <f t="shared" si="263"/>
        <v>0</v>
      </c>
      <c r="F7836">
        <f t="shared" si="264"/>
        <v>0</v>
      </c>
    </row>
    <row r="7837" spans="1:6">
      <c r="A7837" s="1">
        <v>7835</v>
      </c>
      <c r="E7837">
        <f t="shared" si="263"/>
        <v>0</v>
      </c>
      <c r="F7837">
        <f t="shared" si="264"/>
        <v>0</v>
      </c>
    </row>
    <row r="7838" spans="1:6">
      <c r="A7838" s="1">
        <v>7836</v>
      </c>
      <c r="E7838">
        <f t="shared" si="263"/>
        <v>0</v>
      </c>
      <c r="F7838">
        <f t="shared" si="264"/>
        <v>0</v>
      </c>
    </row>
    <row r="7839" spans="1:6">
      <c r="A7839" s="1">
        <v>7837</v>
      </c>
      <c r="E7839">
        <f t="shared" si="263"/>
        <v>0</v>
      </c>
      <c r="F7839">
        <f t="shared" si="264"/>
        <v>0</v>
      </c>
    </row>
    <row r="7840" spans="1:6">
      <c r="A7840" s="1">
        <v>7838</v>
      </c>
      <c r="E7840">
        <f t="shared" si="263"/>
        <v>0</v>
      </c>
      <c r="F7840">
        <f t="shared" si="264"/>
        <v>0</v>
      </c>
    </row>
    <row r="7841" spans="1:6">
      <c r="A7841" s="1">
        <v>7839</v>
      </c>
      <c r="E7841">
        <f t="shared" si="263"/>
        <v>0</v>
      </c>
      <c r="F7841">
        <f t="shared" si="264"/>
        <v>0</v>
      </c>
    </row>
    <row r="7842" spans="1:6">
      <c r="A7842" s="1">
        <v>7840</v>
      </c>
      <c r="E7842">
        <f t="shared" si="263"/>
        <v>0</v>
      </c>
      <c r="F7842">
        <f t="shared" si="264"/>
        <v>0</v>
      </c>
    </row>
    <row r="7843" spans="1:6">
      <c r="A7843" s="1">
        <v>7841</v>
      </c>
      <c r="E7843">
        <f t="shared" si="263"/>
        <v>0</v>
      </c>
      <c r="F7843">
        <f t="shared" si="264"/>
        <v>0</v>
      </c>
    </row>
    <row r="7844" spans="1:6">
      <c r="A7844" s="1">
        <v>7842</v>
      </c>
      <c r="E7844">
        <f t="shared" si="263"/>
        <v>0</v>
      </c>
      <c r="F7844">
        <f t="shared" si="264"/>
        <v>0</v>
      </c>
    </row>
    <row r="7845" spans="1:6">
      <c r="A7845" s="1">
        <v>7843</v>
      </c>
      <c r="E7845">
        <f t="shared" si="263"/>
        <v>0</v>
      </c>
      <c r="F7845">
        <f t="shared" si="264"/>
        <v>0</v>
      </c>
    </row>
    <row r="7846" spans="1:6">
      <c r="A7846" s="1">
        <v>7844</v>
      </c>
      <c r="E7846">
        <f t="shared" si="263"/>
        <v>0</v>
      </c>
      <c r="F7846">
        <f t="shared" si="264"/>
        <v>0</v>
      </c>
    </row>
    <row r="7847" spans="1:6">
      <c r="A7847" s="1">
        <v>7845</v>
      </c>
      <c r="E7847">
        <f t="shared" si="263"/>
        <v>0</v>
      </c>
      <c r="F7847">
        <f t="shared" si="264"/>
        <v>0</v>
      </c>
    </row>
    <row r="7848" spans="1:6">
      <c r="A7848" s="1">
        <v>7846</v>
      </c>
      <c r="E7848">
        <f t="shared" si="263"/>
        <v>0</v>
      </c>
      <c r="F7848">
        <f t="shared" si="264"/>
        <v>0</v>
      </c>
    </row>
    <row r="7849" spans="1:6">
      <c r="A7849" s="1">
        <v>7847</v>
      </c>
      <c r="E7849">
        <f t="shared" si="263"/>
        <v>0</v>
      </c>
      <c r="F7849">
        <f t="shared" si="264"/>
        <v>0</v>
      </c>
    </row>
    <row r="7850" spans="1:6">
      <c r="A7850" s="1">
        <v>7848</v>
      </c>
      <c r="E7850">
        <f t="shared" si="263"/>
        <v>0</v>
      </c>
      <c r="F7850">
        <f t="shared" si="264"/>
        <v>0</v>
      </c>
    </row>
    <row r="7851" spans="1:6">
      <c r="A7851" s="1">
        <v>7849</v>
      </c>
      <c r="E7851">
        <f t="shared" si="263"/>
        <v>0</v>
      </c>
      <c r="F7851">
        <f t="shared" si="264"/>
        <v>0</v>
      </c>
    </row>
    <row r="7852" spans="1:6">
      <c r="A7852" s="1">
        <v>7850</v>
      </c>
      <c r="E7852">
        <f t="shared" si="263"/>
        <v>0</v>
      </c>
      <c r="F7852">
        <f t="shared" si="264"/>
        <v>0</v>
      </c>
    </row>
    <row r="7853" spans="1:6">
      <c r="A7853" s="1">
        <v>7851</v>
      </c>
      <c r="E7853">
        <f t="shared" si="263"/>
        <v>0</v>
      </c>
      <c r="F7853">
        <f t="shared" si="264"/>
        <v>0</v>
      </c>
    </row>
    <row r="7854" spans="1:6">
      <c r="A7854" s="1">
        <v>7852</v>
      </c>
      <c r="E7854">
        <f t="shared" si="263"/>
        <v>0</v>
      </c>
      <c r="F7854">
        <f t="shared" si="264"/>
        <v>0</v>
      </c>
    </row>
    <row r="7855" spans="1:6">
      <c r="A7855" s="1">
        <v>7853</v>
      </c>
      <c r="E7855">
        <f t="shared" si="263"/>
        <v>0</v>
      </c>
      <c r="F7855">
        <f t="shared" si="264"/>
        <v>0</v>
      </c>
    </row>
    <row r="7856" spans="1:6">
      <c r="A7856" s="1">
        <v>7854</v>
      </c>
      <c r="E7856">
        <f t="shared" si="263"/>
        <v>0</v>
      </c>
      <c r="F7856">
        <f t="shared" si="264"/>
        <v>0</v>
      </c>
    </row>
    <row r="7857" spans="1:6">
      <c r="A7857" s="1">
        <v>7855</v>
      </c>
      <c r="E7857">
        <f t="shared" si="263"/>
        <v>0</v>
      </c>
      <c r="F7857">
        <f t="shared" si="264"/>
        <v>0</v>
      </c>
    </row>
    <row r="7858" spans="1:6">
      <c r="A7858" s="1">
        <v>7856</v>
      </c>
      <c r="E7858">
        <f t="shared" si="263"/>
        <v>0</v>
      </c>
      <c r="F7858">
        <f t="shared" si="264"/>
        <v>0</v>
      </c>
    </row>
    <row r="7859" spans="1:6">
      <c r="A7859" s="1">
        <v>7857</v>
      </c>
      <c r="E7859">
        <f t="shared" si="263"/>
        <v>0</v>
      </c>
      <c r="F7859">
        <f t="shared" si="264"/>
        <v>0</v>
      </c>
    </row>
    <row r="7860" spans="1:6">
      <c r="A7860" s="1">
        <v>7858</v>
      </c>
      <c r="E7860">
        <f t="shared" si="263"/>
        <v>0</v>
      </c>
      <c r="F7860">
        <f t="shared" si="264"/>
        <v>0</v>
      </c>
    </row>
    <row r="7861" spans="1:6">
      <c r="A7861" s="1">
        <v>7859</v>
      </c>
      <c r="E7861">
        <f t="shared" si="263"/>
        <v>0</v>
      </c>
      <c r="F7861">
        <f t="shared" si="264"/>
        <v>0</v>
      </c>
    </row>
    <row r="7862" spans="1:6">
      <c r="A7862" s="1">
        <v>7860</v>
      </c>
      <c r="E7862">
        <f t="shared" si="263"/>
        <v>0</v>
      </c>
      <c r="F7862">
        <f t="shared" si="264"/>
        <v>0</v>
      </c>
    </row>
    <row r="7863" spans="1:6">
      <c r="A7863" s="1">
        <v>7861</v>
      </c>
      <c r="E7863">
        <f t="shared" si="263"/>
        <v>0</v>
      </c>
      <c r="F7863">
        <f t="shared" si="264"/>
        <v>0</v>
      </c>
    </row>
    <row r="7864" spans="1:6">
      <c r="A7864" s="1">
        <v>7862</v>
      </c>
      <c r="E7864">
        <f t="shared" si="263"/>
        <v>0</v>
      </c>
      <c r="F7864">
        <f t="shared" si="264"/>
        <v>0</v>
      </c>
    </row>
    <row r="7865" spans="1:6">
      <c r="A7865" s="1">
        <v>7863</v>
      </c>
      <c r="E7865">
        <f t="shared" si="263"/>
        <v>0</v>
      </c>
      <c r="F7865">
        <f t="shared" si="264"/>
        <v>0</v>
      </c>
    </row>
    <row r="7866" spans="1:6">
      <c r="A7866" s="1">
        <v>7864</v>
      </c>
      <c r="E7866">
        <f t="shared" si="263"/>
        <v>0</v>
      </c>
      <c r="F7866">
        <f t="shared" si="264"/>
        <v>0</v>
      </c>
    </row>
    <row r="7867" spans="1:6">
      <c r="A7867" s="1">
        <v>7865</v>
      </c>
      <c r="E7867">
        <f t="shared" si="263"/>
        <v>0</v>
      </c>
      <c r="F7867">
        <f t="shared" si="264"/>
        <v>0</v>
      </c>
    </row>
    <row r="7868" spans="1:6">
      <c r="A7868" s="1">
        <v>7866</v>
      </c>
      <c r="E7868">
        <f t="shared" si="263"/>
        <v>0</v>
      </c>
      <c r="F7868">
        <f t="shared" si="264"/>
        <v>0</v>
      </c>
    </row>
    <row r="7869" spans="1:6">
      <c r="A7869" s="1">
        <v>7867</v>
      </c>
      <c r="E7869">
        <f t="shared" si="263"/>
        <v>0</v>
      </c>
      <c r="F7869">
        <f t="shared" si="264"/>
        <v>0</v>
      </c>
    </row>
    <row r="7870" spans="1:6">
      <c r="A7870" s="1">
        <v>7868</v>
      </c>
      <c r="E7870">
        <f t="shared" si="263"/>
        <v>0</v>
      </c>
      <c r="F7870">
        <f t="shared" si="264"/>
        <v>0</v>
      </c>
    </row>
    <row r="7871" spans="1:6">
      <c r="A7871" s="1">
        <v>7869</v>
      </c>
      <c r="E7871">
        <f t="shared" si="263"/>
        <v>0</v>
      </c>
      <c r="F7871">
        <f t="shared" si="264"/>
        <v>0</v>
      </c>
    </row>
    <row r="7872" spans="1:6">
      <c r="A7872" s="1">
        <v>7870</v>
      </c>
      <c r="E7872">
        <f t="shared" si="263"/>
        <v>0</v>
      </c>
      <c r="F7872">
        <f t="shared" si="264"/>
        <v>0</v>
      </c>
    </row>
    <row r="7873" spans="1:6">
      <c r="A7873" s="1">
        <v>7871</v>
      </c>
      <c r="E7873">
        <f t="shared" si="263"/>
        <v>0</v>
      </c>
      <c r="F7873">
        <f t="shared" si="264"/>
        <v>0</v>
      </c>
    </row>
    <row r="7874" spans="1:6">
      <c r="A7874" s="1">
        <v>7872</v>
      </c>
      <c r="E7874">
        <f t="shared" si="263"/>
        <v>0</v>
      </c>
      <c r="F7874">
        <f t="shared" si="264"/>
        <v>0</v>
      </c>
    </row>
    <row r="7875" spans="1:6">
      <c r="A7875" s="1">
        <v>7873</v>
      </c>
      <c r="E7875">
        <f t="shared" ref="E7875:E7938" si="265">BINOMDIST(A7875,$E$1,0.6,0)</f>
        <v>0</v>
      </c>
      <c r="F7875">
        <f t="shared" ref="F7875:F7938" si="266">BINOMDIST(A7875,$F$1,0.6,0)</f>
        <v>0</v>
      </c>
    </row>
    <row r="7876" spans="1:6">
      <c r="A7876" s="1">
        <v>7874</v>
      </c>
      <c r="E7876">
        <f t="shared" si="265"/>
        <v>0</v>
      </c>
      <c r="F7876">
        <f t="shared" si="266"/>
        <v>0</v>
      </c>
    </row>
    <row r="7877" spans="1:6">
      <c r="A7877" s="1">
        <v>7875</v>
      </c>
      <c r="E7877">
        <f t="shared" si="265"/>
        <v>0</v>
      </c>
      <c r="F7877">
        <f t="shared" si="266"/>
        <v>0</v>
      </c>
    </row>
    <row r="7878" spans="1:6">
      <c r="A7878" s="1">
        <v>7876</v>
      </c>
      <c r="E7878">
        <f t="shared" si="265"/>
        <v>0</v>
      </c>
      <c r="F7878">
        <f t="shared" si="266"/>
        <v>0</v>
      </c>
    </row>
    <row r="7879" spans="1:6">
      <c r="A7879" s="1">
        <v>7877</v>
      </c>
      <c r="E7879">
        <f t="shared" si="265"/>
        <v>0</v>
      </c>
      <c r="F7879">
        <f t="shared" si="266"/>
        <v>0</v>
      </c>
    </row>
    <row r="7880" spans="1:6">
      <c r="A7880" s="1">
        <v>7878</v>
      </c>
      <c r="E7880">
        <f t="shared" si="265"/>
        <v>0</v>
      </c>
      <c r="F7880">
        <f t="shared" si="266"/>
        <v>0</v>
      </c>
    </row>
    <row r="7881" spans="1:6">
      <c r="A7881" s="1">
        <v>7879</v>
      </c>
      <c r="E7881">
        <f t="shared" si="265"/>
        <v>0</v>
      </c>
      <c r="F7881">
        <f t="shared" si="266"/>
        <v>0</v>
      </c>
    </row>
    <row r="7882" spans="1:6">
      <c r="A7882" s="1">
        <v>7880</v>
      </c>
      <c r="E7882">
        <f t="shared" si="265"/>
        <v>0</v>
      </c>
      <c r="F7882">
        <f t="shared" si="266"/>
        <v>0</v>
      </c>
    </row>
    <row r="7883" spans="1:6">
      <c r="A7883" s="1">
        <v>7881</v>
      </c>
      <c r="E7883">
        <f t="shared" si="265"/>
        <v>0</v>
      </c>
      <c r="F7883">
        <f t="shared" si="266"/>
        <v>0</v>
      </c>
    </row>
    <row r="7884" spans="1:6">
      <c r="A7884" s="1">
        <v>7882</v>
      </c>
      <c r="E7884">
        <f t="shared" si="265"/>
        <v>0</v>
      </c>
      <c r="F7884">
        <f t="shared" si="266"/>
        <v>0</v>
      </c>
    </row>
    <row r="7885" spans="1:6">
      <c r="A7885" s="1">
        <v>7883</v>
      </c>
      <c r="E7885">
        <f t="shared" si="265"/>
        <v>0</v>
      </c>
      <c r="F7885">
        <f t="shared" si="266"/>
        <v>0</v>
      </c>
    </row>
    <row r="7886" spans="1:6">
      <c r="A7886" s="1">
        <v>7884</v>
      </c>
      <c r="E7886">
        <f t="shared" si="265"/>
        <v>0</v>
      </c>
      <c r="F7886">
        <f t="shared" si="266"/>
        <v>0</v>
      </c>
    </row>
    <row r="7887" spans="1:6">
      <c r="A7887" s="1">
        <v>7885</v>
      </c>
      <c r="E7887">
        <f t="shared" si="265"/>
        <v>0</v>
      </c>
      <c r="F7887">
        <f t="shared" si="266"/>
        <v>0</v>
      </c>
    </row>
    <row r="7888" spans="1:6">
      <c r="A7888" s="1">
        <v>7886</v>
      </c>
      <c r="E7888">
        <f t="shared" si="265"/>
        <v>0</v>
      </c>
      <c r="F7888">
        <f t="shared" si="266"/>
        <v>0</v>
      </c>
    </row>
    <row r="7889" spans="1:6">
      <c r="A7889" s="1">
        <v>7887</v>
      </c>
      <c r="E7889">
        <f t="shared" si="265"/>
        <v>0</v>
      </c>
      <c r="F7889">
        <f t="shared" si="266"/>
        <v>0</v>
      </c>
    </row>
    <row r="7890" spans="1:6">
      <c r="A7890" s="1">
        <v>7888</v>
      </c>
      <c r="E7890">
        <f t="shared" si="265"/>
        <v>0</v>
      </c>
      <c r="F7890">
        <f t="shared" si="266"/>
        <v>0</v>
      </c>
    </row>
    <row r="7891" spans="1:6">
      <c r="A7891" s="1">
        <v>7889</v>
      </c>
      <c r="E7891">
        <f t="shared" si="265"/>
        <v>0</v>
      </c>
      <c r="F7891">
        <f t="shared" si="266"/>
        <v>0</v>
      </c>
    </row>
    <row r="7892" spans="1:6">
      <c r="A7892" s="1">
        <v>7890</v>
      </c>
      <c r="E7892">
        <f t="shared" si="265"/>
        <v>0</v>
      </c>
      <c r="F7892">
        <f t="shared" si="266"/>
        <v>0</v>
      </c>
    </row>
    <row r="7893" spans="1:6">
      <c r="A7893" s="1">
        <v>7891</v>
      </c>
      <c r="E7893">
        <f t="shared" si="265"/>
        <v>0</v>
      </c>
      <c r="F7893">
        <f t="shared" si="266"/>
        <v>0</v>
      </c>
    </row>
    <row r="7894" spans="1:6">
      <c r="A7894" s="1">
        <v>7892</v>
      </c>
      <c r="E7894">
        <f t="shared" si="265"/>
        <v>0</v>
      </c>
      <c r="F7894">
        <f t="shared" si="266"/>
        <v>0</v>
      </c>
    </row>
    <row r="7895" spans="1:6">
      <c r="A7895" s="1">
        <v>7893</v>
      </c>
      <c r="E7895">
        <f t="shared" si="265"/>
        <v>0</v>
      </c>
      <c r="F7895">
        <f t="shared" si="266"/>
        <v>0</v>
      </c>
    </row>
    <row r="7896" spans="1:6">
      <c r="A7896" s="1">
        <v>7894</v>
      </c>
      <c r="E7896">
        <f t="shared" si="265"/>
        <v>0</v>
      </c>
      <c r="F7896">
        <f t="shared" si="266"/>
        <v>0</v>
      </c>
    </row>
    <row r="7897" spans="1:6">
      <c r="A7897" s="1">
        <v>7895</v>
      </c>
      <c r="E7897">
        <f t="shared" si="265"/>
        <v>0</v>
      </c>
      <c r="F7897">
        <f t="shared" si="266"/>
        <v>0</v>
      </c>
    </row>
    <row r="7898" spans="1:6">
      <c r="A7898" s="1">
        <v>7896</v>
      </c>
      <c r="E7898">
        <f t="shared" si="265"/>
        <v>0</v>
      </c>
      <c r="F7898">
        <f t="shared" si="266"/>
        <v>0</v>
      </c>
    </row>
    <row r="7899" spans="1:6">
      <c r="A7899" s="1">
        <v>7897</v>
      </c>
      <c r="E7899">
        <f t="shared" si="265"/>
        <v>0</v>
      </c>
      <c r="F7899">
        <f t="shared" si="266"/>
        <v>0</v>
      </c>
    </row>
    <row r="7900" spans="1:6">
      <c r="A7900" s="1">
        <v>7898</v>
      </c>
      <c r="E7900">
        <f t="shared" si="265"/>
        <v>0</v>
      </c>
      <c r="F7900">
        <f t="shared" si="266"/>
        <v>0</v>
      </c>
    </row>
    <row r="7901" spans="1:6">
      <c r="A7901" s="1">
        <v>7899</v>
      </c>
      <c r="E7901">
        <f t="shared" si="265"/>
        <v>0</v>
      </c>
      <c r="F7901">
        <f t="shared" si="266"/>
        <v>0</v>
      </c>
    </row>
    <row r="7902" spans="1:6">
      <c r="A7902" s="1">
        <v>7900</v>
      </c>
      <c r="E7902">
        <f t="shared" si="265"/>
        <v>0</v>
      </c>
      <c r="F7902">
        <f t="shared" si="266"/>
        <v>0</v>
      </c>
    </row>
    <row r="7903" spans="1:6">
      <c r="A7903" s="1">
        <v>7901</v>
      </c>
      <c r="E7903">
        <f t="shared" si="265"/>
        <v>0</v>
      </c>
      <c r="F7903">
        <f t="shared" si="266"/>
        <v>0</v>
      </c>
    </row>
    <row r="7904" spans="1:6">
      <c r="A7904" s="1">
        <v>7902</v>
      </c>
      <c r="E7904">
        <f t="shared" si="265"/>
        <v>0</v>
      </c>
      <c r="F7904">
        <f t="shared" si="266"/>
        <v>0</v>
      </c>
    </row>
    <row r="7905" spans="1:6">
      <c r="A7905" s="1">
        <v>7903</v>
      </c>
      <c r="E7905">
        <f t="shared" si="265"/>
        <v>0</v>
      </c>
      <c r="F7905">
        <f t="shared" si="266"/>
        <v>0</v>
      </c>
    </row>
    <row r="7906" spans="1:6">
      <c r="A7906" s="1">
        <v>7904</v>
      </c>
      <c r="E7906">
        <f t="shared" si="265"/>
        <v>0</v>
      </c>
      <c r="F7906">
        <f t="shared" si="266"/>
        <v>0</v>
      </c>
    </row>
    <row r="7907" spans="1:6">
      <c r="A7907" s="1">
        <v>7905</v>
      </c>
      <c r="E7907">
        <f t="shared" si="265"/>
        <v>0</v>
      </c>
      <c r="F7907">
        <f t="shared" si="266"/>
        <v>0</v>
      </c>
    </row>
    <row r="7908" spans="1:6">
      <c r="A7908" s="1">
        <v>7906</v>
      </c>
      <c r="E7908">
        <f t="shared" si="265"/>
        <v>0</v>
      </c>
      <c r="F7908">
        <f t="shared" si="266"/>
        <v>0</v>
      </c>
    </row>
    <row r="7909" spans="1:6">
      <c r="A7909" s="1">
        <v>7907</v>
      </c>
      <c r="E7909">
        <f t="shared" si="265"/>
        <v>0</v>
      </c>
      <c r="F7909">
        <f t="shared" si="266"/>
        <v>0</v>
      </c>
    </row>
    <row r="7910" spans="1:6">
      <c r="A7910" s="1">
        <v>7908</v>
      </c>
      <c r="E7910">
        <f t="shared" si="265"/>
        <v>0</v>
      </c>
      <c r="F7910">
        <f t="shared" si="266"/>
        <v>0</v>
      </c>
    </row>
    <row r="7911" spans="1:6">
      <c r="A7911" s="1">
        <v>7909</v>
      </c>
      <c r="E7911">
        <f t="shared" si="265"/>
        <v>0</v>
      </c>
      <c r="F7911">
        <f t="shared" si="266"/>
        <v>0</v>
      </c>
    </row>
    <row r="7912" spans="1:6">
      <c r="A7912" s="1">
        <v>7910</v>
      </c>
      <c r="E7912">
        <f t="shared" si="265"/>
        <v>0</v>
      </c>
      <c r="F7912">
        <f t="shared" si="266"/>
        <v>0</v>
      </c>
    </row>
    <row r="7913" spans="1:6">
      <c r="A7913" s="1">
        <v>7911</v>
      </c>
      <c r="E7913">
        <f t="shared" si="265"/>
        <v>0</v>
      </c>
      <c r="F7913">
        <f t="shared" si="266"/>
        <v>0</v>
      </c>
    </row>
    <row r="7914" spans="1:6">
      <c r="A7914" s="1">
        <v>7912</v>
      </c>
      <c r="E7914">
        <f t="shared" si="265"/>
        <v>0</v>
      </c>
      <c r="F7914">
        <f t="shared" si="266"/>
        <v>0</v>
      </c>
    </row>
    <row r="7915" spans="1:6">
      <c r="A7915" s="1">
        <v>7913</v>
      </c>
      <c r="E7915">
        <f t="shared" si="265"/>
        <v>0</v>
      </c>
      <c r="F7915">
        <f t="shared" si="266"/>
        <v>0</v>
      </c>
    </row>
    <row r="7916" spans="1:6">
      <c r="A7916" s="1">
        <v>7914</v>
      </c>
      <c r="E7916">
        <f t="shared" si="265"/>
        <v>0</v>
      </c>
      <c r="F7916">
        <f t="shared" si="266"/>
        <v>0</v>
      </c>
    </row>
    <row r="7917" spans="1:6">
      <c r="A7917" s="1">
        <v>7915</v>
      </c>
      <c r="E7917">
        <f t="shared" si="265"/>
        <v>0</v>
      </c>
      <c r="F7917">
        <f t="shared" si="266"/>
        <v>0</v>
      </c>
    </row>
    <row r="7918" spans="1:6">
      <c r="A7918" s="1">
        <v>7916</v>
      </c>
      <c r="E7918">
        <f t="shared" si="265"/>
        <v>0</v>
      </c>
      <c r="F7918">
        <f t="shared" si="266"/>
        <v>0</v>
      </c>
    </row>
    <row r="7919" spans="1:6">
      <c r="A7919" s="1">
        <v>7917</v>
      </c>
      <c r="E7919">
        <f t="shared" si="265"/>
        <v>0</v>
      </c>
      <c r="F7919">
        <f t="shared" si="266"/>
        <v>0</v>
      </c>
    </row>
    <row r="7920" spans="1:6">
      <c r="A7920" s="1">
        <v>7918</v>
      </c>
      <c r="E7920">
        <f t="shared" si="265"/>
        <v>0</v>
      </c>
      <c r="F7920">
        <f t="shared" si="266"/>
        <v>0</v>
      </c>
    </row>
    <row r="7921" spans="1:6">
      <c r="A7921" s="1">
        <v>7919</v>
      </c>
      <c r="E7921">
        <f t="shared" si="265"/>
        <v>0</v>
      </c>
      <c r="F7921">
        <f t="shared" si="266"/>
        <v>0</v>
      </c>
    </row>
    <row r="7922" spans="1:6">
      <c r="A7922" s="1">
        <v>7920</v>
      </c>
      <c r="E7922">
        <f t="shared" si="265"/>
        <v>0</v>
      </c>
      <c r="F7922">
        <f t="shared" si="266"/>
        <v>0</v>
      </c>
    </row>
    <row r="7923" spans="1:6">
      <c r="A7923" s="1">
        <v>7921</v>
      </c>
      <c r="E7923">
        <f t="shared" si="265"/>
        <v>0</v>
      </c>
      <c r="F7923">
        <f t="shared" si="266"/>
        <v>0</v>
      </c>
    </row>
    <row r="7924" spans="1:6">
      <c r="A7924" s="1">
        <v>7922</v>
      </c>
      <c r="E7924">
        <f t="shared" si="265"/>
        <v>0</v>
      </c>
      <c r="F7924">
        <f t="shared" si="266"/>
        <v>0</v>
      </c>
    </row>
    <row r="7925" spans="1:6">
      <c r="A7925" s="1">
        <v>7923</v>
      </c>
      <c r="E7925">
        <f t="shared" si="265"/>
        <v>0</v>
      </c>
      <c r="F7925">
        <f t="shared" si="266"/>
        <v>0</v>
      </c>
    </row>
    <row r="7926" spans="1:6">
      <c r="A7926" s="1">
        <v>7924</v>
      </c>
      <c r="E7926">
        <f t="shared" si="265"/>
        <v>0</v>
      </c>
      <c r="F7926">
        <f t="shared" si="266"/>
        <v>0</v>
      </c>
    </row>
    <row r="7927" spans="1:6">
      <c r="A7927" s="1">
        <v>7925</v>
      </c>
      <c r="E7927">
        <f t="shared" si="265"/>
        <v>0</v>
      </c>
      <c r="F7927">
        <f t="shared" si="266"/>
        <v>0</v>
      </c>
    </row>
    <row r="7928" spans="1:6">
      <c r="A7928" s="1">
        <v>7926</v>
      </c>
      <c r="E7928">
        <f t="shared" si="265"/>
        <v>0</v>
      </c>
      <c r="F7928">
        <f t="shared" si="266"/>
        <v>0</v>
      </c>
    </row>
    <row r="7929" spans="1:6">
      <c r="A7929" s="1">
        <v>7927</v>
      </c>
      <c r="E7929">
        <f t="shared" si="265"/>
        <v>0</v>
      </c>
      <c r="F7929">
        <f t="shared" si="266"/>
        <v>0</v>
      </c>
    </row>
    <row r="7930" spans="1:6">
      <c r="A7930" s="1">
        <v>7928</v>
      </c>
      <c r="E7930">
        <f t="shared" si="265"/>
        <v>0</v>
      </c>
      <c r="F7930">
        <f t="shared" si="266"/>
        <v>0</v>
      </c>
    </row>
    <row r="7931" spans="1:6">
      <c r="A7931" s="1">
        <v>7929</v>
      </c>
      <c r="E7931">
        <f t="shared" si="265"/>
        <v>0</v>
      </c>
      <c r="F7931">
        <f t="shared" si="266"/>
        <v>0</v>
      </c>
    </row>
    <row r="7932" spans="1:6">
      <c r="A7932" s="1">
        <v>7930</v>
      </c>
      <c r="E7932">
        <f t="shared" si="265"/>
        <v>0</v>
      </c>
      <c r="F7932">
        <f t="shared" si="266"/>
        <v>0</v>
      </c>
    </row>
    <row r="7933" spans="1:6">
      <c r="A7933" s="1">
        <v>7931</v>
      </c>
      <c r="E7933">
        <f t="shared" si="265"/>
        <v>0</v>
      </c>
      <c r="F7933">
        <f t="shared" si="266"/>
        <v>0</v>
      </c>
    </row>
    <row r="7934" spans="1:6">
      <c r="A7934" s="1">
        <v>7932</v>
      </c>
      <c r="E7934">
        <f t="shared" si="265"/>
        <v>0</v>
      </c>
      <c r="F7934">
        <f t="shared" si="266"/>
        <v>0</v>
      </c>
    </row>
    <row r="7935" spans="1:6">
      <c r="A7935" s="1">
        <v>7933</v>
      </c>
      <c r="E7935">
        <f t="shared" si="265"/>
        <v>0</v>
      </c>
      <c r="F7935">
        <f t="shared" si="266"/>
        <v>0</v>
      </c>
    </row>
    <row r="7936" spans="1:6">
      <c r="A7936" s="1">
        <v>7934</v>
      </c>
      <c r="E7936">
        <f t="shared" si="265"/>
        <v>0</v>
      </c>
      <c r="F7936">
        <f t="shared" si="266"/>
        <v>0</v>
      </c>
    </row>
    <row r="7937" spans="1:6">
      <c r="A7937" s="1">
        <v>7935</v>
      </c>
      <c r="E7937">
        <f t="shared" si="265"/>
        <v>0</v>
      </c>
      <c r="F7937">
        <f t="shared" si="266"/>
        <v>0</v>
      </c>
    </row>
    <row r="7938" spans="1:6">
      <c r="A7938" s="1">
        <v>7936</v>
      </c>
      <c r="E7938">
        <f t="shared" si="265"/>
        <v>0</v>
      </c>
      <c r="F7938">
        <f t="shared" si="266"/>
        <v>0</v>
      </c>
    </row>
    <row r="7939" spans="1:6">
      <c r="A7939" s="1">
        <v>7937</v>
      </c>
      <c r="E7939">
        <f t="shared" ref="E7939:E8002" si="267">BINOMDIST(A7939,$E$1,0.6,0)</f>
        <v>0</v>
      </c>
      <c r="F7939">
        <f t="shared" ref="F7939:F8002" si="268">BINOMDIST(A7939,$F$1,0.6,0)</f>
        <v>0</v>
      </c>
    </row>
    <row r="7940" spans="1:6">
      <c r="A7940" s="1">
        <v>7938</v>
      </c>
      <c r="E7940">
        <f t="shared" si="267"/>
        <v>0</v>
      </c>
      <c r="F7940">
        <f t="shared" si="268"/>
        <v>0</v>
      </c>
    </row>
    <row r="7941" spans="1:6">
      <c r="A7941" s="1">
        <v>7939</v>
      </c>
      <c r="E7941">
        <f t="shared" si="267"/>
        <v>0</v>
      </c>
      <c r="F7941">
        <f t="shared" si="268"/>
        <v>0</v>
      </c>
    </row>
    <row r="7942" spans="1:6">
      <c r="A7942" s="1">
        <v>7940</v>
      </c>
      <c r="E7942">
        <f t="shared" si="267"/>
        <v>0</v>
      </c>
      <c r="F7942">
        <f t="shared" si="268"/>
        <v>0</v>
      </c>
    </row>
    <row r="7943" spans="1:6">
      <c r="A7943" s="1">
        <v>7941</v>
      </c>
      <c r="E7943">
        <f t="shared" si="267"/>
        <v>0</v>
      </c>
      <c r="F7943">
        <f t="shared" si="268"/>
        <v>0</v>
      </c>
    </row>
    <row r="7944" spans="1:6">
      <c r="A7944" s="1">
        <v>7942</v>
      </c>
      <c r="E7944">
        <f t="shared" si="267"/>
        <v>0</v>
      </c>
      <c r="F7944">
        <f t="shared" si="268"/>
        <v>0</v>
      </c>
    </row>
    <row r="7945" spans="1:6">
      <c r="A7945" s="1">
        <v>7943</v>
      </c>
      <c r="E7945">
        <f t="shared" si="267"/>
        <v>0</v>
      </c>
      <c r="F7945">
        <f t="shared" si="268"/>
        <v>0</v>
      </c>
    </row>
    <row r="7946" spans="1:6">
      <c r="A7946" s="1">
        <v>7944</v>
      </c>
      <c r="E7946">
        <f t="shared" si="267"/>
        <v>0</v>
      </c>
      <c r="F7946">
        <f t="shared" si="268"/>
        <v>0</v>
      </c>
    </row>
    <row r="7947" spans="1:6">
      <c r="A7947" s="1">
        <v>7945</v>
      </c>
      <c r="E7947">
        <f t="shared" si="267"/>
        <v>0</v>
      </c>
      <c r="F7947">
        <f t="shared" si="268"/>
        <v>0</v>
      </c>
    </row>
    <row r="7948" spans="1:6">
      <c r="A7948" s="1">
        <v>7946</v>
      </c>
      <c r="E7948">
        <f t="shared" si="267"/>
        <v>0</v>
      </c>
      <c r="F7948">
        <f t="shared" si="268"/>
        <v>0</v>
      </c>
    </row>
    <row r="7949" spans="1:6">
      <c r="A7949" s="1">
        <v>7947</v>
      </c>
      <c r="E7949">
        <f t="shared" si="267"/>
        <v>0</v>
      </c>
      <c r="F7949">
        <f t="shared" si="268"/>
        <v>0</v>
      </c>
    </row>
    <row r="7950" spans="1:6">
      <c r="A7950" s="1">
        <v>7948</v>
      </c>
      <c r="E7950">
        <f t="shared" si="267"/>
        <v>0</v>
      </c>
      <c r="F7950">
        <f t="shared" si="268"/>
        <v>0</v>
      </c>
    </row>
    <row r="7951" spans="1:6">
      <c r="A7951" s="1">
        <v>7949</v>
      </c>
      <c r="E7951">
        <f t="shared" si="267"/>
        <v>0</v>
      </c>
      <c r="F7951">
        <f t="shared" si="268"/>
        <v>0</v>
      </c>
    </row>
    <row r="7952" spans="1:6">
      <c r="A7952" s="1">
        <v>7950</v>
      </c>
      <c r="E7952">
        <f t="shared" si="267"/>
        <v>0</v>
      </c>
      <c r="F7952">
        <f t="shared" si="268"/>
        <v>0</v>
      </c>
    </row>
    <row r="7953" spans="1:6">
      <c r="A7953" s="1">
        <v>7951</v>
      </c>
      <c r="E7953">
        <f t="shared" si="267"/>
        <v>0</v>
      </c>
      <c r="F7953">
        <f t="shared" si="268"/>
        <v>0</v>
      </c>
    </row>
    <row r="7954" spans="1:6">
      <c r="A7954" s="1">
        <v>7952</v>
      </c>
      <c r="E7954">
        <f t="shared" si="267"/>
        <v>0</v>
      </c>
      <c r="F7954">
        <f t="shared" si="268"/>
        <v>0</v>
      </c>
    </row>
    <row r="7955" spans="1:6">
      <c r="A7955" s="1">
        <v>7953</v>
      </c>
      <c r="E7955">
        <f t="shared" si="267"/>
        <v>0</v>
      </c>
      <c r="F7955">
        <f t="shared" si="268"/>
        <v>0</v>
      </c>
    </row>
    <row r="7956" spans="1:6">
      <c r="A7956" s="1">
        <v>7954</v>
      </c>
      <c r="E7956">
        <f t="shared" si="267"/>
        <v>0</v>
      </c>
      <c r="F7956">
        <f t="shared" si="268"/>
        <v>0</v>
      </c>
    </row>
    <row r="7957" spans="1:6">
      <c r="A7957" s="1">
        <v>7955</v>
      </c>
      <c r="E7957">
        <f t="shared" si="267"/>
        <v>0</v>
      </c>
      <c r="F7957">
        <f t="shared" si="268"/>
        <v>0</v>
      </c>
    </row>
    <row r="7958" spans="1:6">
      <c r="A7958" s="1">
        <v>7956</v>
      </c>
      <c r="E7958">
        <f t="shared" si="267"/>
        <v>0</v>
      </c>
      <c r="F7958">
        <f t="shared" si="268"/>
        <v>0</v>
      </c>
    </row>
    <row r="7959" spans="1:6">
      <c r="A7959" s="1">
        <v>7957</v>
      </c>
      <c r="E7959">
        <f t="shared" si="267"/>
        <v>0</v>
      </c>
      <c r="F7959">
        <f t="shared" si="268"/>
        <v>0</v>
      </c>
    </row>
    <row r="7960" spans="1:6">
      <c r="A7960" s="1">
        <v>7958</v>
      </c>
      <c r="E7960">
        <f t="shared" si="267"/>
        <v>0</v>
      </c>
      <c r="F7960">
        <f t="shared" si="268"/>
        <v>0</v>
      </c>
    </row>
    <row r="7961" spans="1:6">
      <c r="A7961" s="1">
        <v>7959</v>
      </c>
      <c r="E7961">
        <f t="shared" si="267"/>
        <v>0</v>
      </c>
      <c r="F7961">
        <f t="shared" si="268"/>
        <v>0</v>
      </c>
    </row>
    <row r="7962" spans="1:6">
      <c r="A7962" s="1">
        <v>7960</v>
      </c>
      <c r="E7962">
        <f t="shared" si="267"/>
        <v>0</v>
      </c>
      <c r="F7962">
        <f t="shared" si="268"/>
        <v>0</v>
      </c>
    </row>
    <row r="7963" spans="1:6">
      <c r="A7963" s="1">
        <v>7961</v>
      </c>
      <c r="E7963">
        <f t="shared" si="267"/>
        <v>0</v>
      </c>
      <c r="F7963">
        <f t="shared" si="268"/>
        <v>0</v>
      </c>
    </row>
    <row r="7964" spans="1:6">
      <c r="A7964" s="1">
        <v>7962</v>
      </c>
      <c r="E7964">
        <f t="shared" si="267"/>
        <v>0</v>
      </c>
      <c r="F7964">
        <f t="shared" si="268"/>
        <v>0</v>
      </c>
    </row>
    <row r="7965" spans="1:6">
      <c r="A7965" s="1">
        <v>7963</v>
      </c>
      <c r="E7965">
        <f t="shared" si="267"/>
        <v>0</v>
      </c>
      <c r="F7965">
        <f t="shared" si="268"/>
        <v>0</v>
      </c>
    </row>
    <row r="7966" spans="1:6">
      <c r="A7966" s="1">
        <v>7964</v>
      </c>
      <c r="E7966">
        <f t="shared" si="267"/>
        <v>0</v>
      </c>
      <c r="F7966">
        <f t="shared" si="268"/>
        <v>0</v>
      </c>
    </row>
    <row r="7967" spans="1:6">
      <c r="A7967" s="1">
        <v>7965</v>
      </c>
      <c r="E7967">
        <f t="shared" si="267"/>
        <v>0</v>
      </c>
      <c r="F7967">
        <f t="shared" si="268"/>
        <v>0</v>
      </c>
    </row>
    <row r="7968" spans="1:6">
      <c r="A7968" s="1">
        <v>7966</v>
      </c>
      <c r="E7968">
        <f t="shared" si="267"/>
        <v>0</v>
      </c>
      <c r="F7968">
        <f t="shared" si="268"/>
        <v>0</v>
      </c>
    </row>
    <row r="7969" spans="1:6">
      <c r="A7969" s="1">
        <v>7967</v>
      </c>
      <c r="E7969">
        <f t="shared" si="267"/>
        <v>0</v>
      </c>
      <c r="F7969">
        <f t="shared" si="268"/>
        <v>0</v>
      </c>
    </row>
    <row r="7970" spans="1:6">
      <c r="A7970" s="1">
        <v>7968</v>
      </c>
      <c r="E7970">
        <f t="shared" si="267"/>
        <v>0</v>
      </c>
      <c r="F7970">
        <f t="shared" si="268"/>
        <v>0</v>
      </c>
    </row>
    <row r="7971" spans="1:6">
      <c r="A7971" s="1">
        <v>7969</v>
      </c>
      <c r="E7971">
        <f t="shared" si="267"/>
        <v>0</v>
      </c>
      <c r="F7971">
        <f t="shared" si="268"/>
        <v>0</v>
      </c>
    </row>
    <row r="7972" spans="1:6">
      <c r="A7972" s="1">
        <v>7970</v>
      </c>
      <c r="E7972">
        <f t="shared" si="267"/>
        <v>0</v>
      </c>
      <c r="F7972">
        <f t="shared" si="268"/>
        <v>0</v>
      </c>
    </row>
    <row r="7973" spans="1:6">
      <c r="A7973" s="1">
        <v>7971</v>
      </c>
      <c r="E7973">
        <f t="shared" si="267"/>
        <v>0</v>
      </c>
      <c r="F7973">
        <f t="shared" si="268"/>
        <v>0</v>
      </c>
    </row>
    <row r="7974" spans="1:6">
      <c r="A7974" s="1">
        <v>7972</v>
      </c>
      <c r="E7974">
        <f t="shared" si="267"/>
        <v>0</v>
      </c>
      <c r="F7974">
        <f t="shared" si="268"/>
        <v>0</v>
      </c>
    </row>
    <row r="7975" spans="1:6">
      <c r="A7975" s="1">
        <v>7973</v>
      </c>
      <c r="E7975">
        <f t="shared" si="267"/>
        <v>0</v>
      </c>
      <c r="F7975">
        <f t="shared" si="268"/>
        <v>0</v>
      </c>
    </row>
    <row r="7976" spans="1:6">
      <c r="A7976" s="1">
        <v>7974</v>
      </c>
      <c r="E7976">
        <f t="shared" si="267"/>
        <v>0</v>
      </c>
      <c r="F7976">
        <f t="shared" si="268"/>
        <v>0</v>
      </c>
    </row>
    <row r="7977" spans="1:6">
      <c r="A7977" s="1">
        <v>7975</v>
      </c>
      <c r="E7977">
        <f t="shared" si="267"/>
        <v>0</v>
      </c>
      <c r="F7977">
        <f t="shared" si="268"/>
        <v>0</v>
      </c>
    </row>
    <row r="7978" spans="1:6">
      <c r="A7978" s="1">
        <v>7976</v>
      </c>
      <c r="E7978">
        <f t="shared" si="267"/>
        <v>0</v>
      </c>
      <c r="F7978">
        <f t="shared" si="268"/>
        <v>0</v>
      </c>
    </row>
    <row r="7979" spans="1:6">
      <c r="A7979" s="1">
        <v>7977</v>
      </c>
      <c r="E7979">
        <f t="shared" si="267"/>
        <v>0</v>
      </c>
      <c r="F7979">
        <f t="shared" si="268"/>
        <v>0</v>
      </c>
    </row>
    <row r="7980" spans="1:6">
      <c r="A7980" s="1">
        <v>7978</v>
      </c>
      <c r="E7980">
        <f t="shared" si="267"/>
        <v>0</v>
      </c>
      <c r="F7980">
        <f t="shared" si="268"/>
        <v>0</v>
      </c>
    </row>
    <row r="7981" spans="1:6">
      <c r="A7981" s="1">
        <v>7979</v>
      </c>
      <c r="E7981">
        <f t="shared" si="267"/>
        <v>0</v>
      </c>
      <c r="F7981">
        <f t="shared" si="268"/>
        <v>0</v>
      </c>
    </row>
    <row r="7982" spans="1:6">
      <c r="A7982" s="1">
        <v>7980</v>
      </c>
      <c r="E7982">
        <f t="shared" si="267"/>
        <v>0</v>
      </c>
      <c r="F7982">
        <f t="shared" si="268"/>
        <v>0</v>
      </c>
    </row>
    <row r="7983" spans="1:6">
      <c r="A7983" s="1">
        <v>7981</v>
      </c>
      <c r="E7983">
        <f t="shared" si="267"/>
        <v>0</v>
      </c>
      <c r="F7983">
        <f t="shared" si="268"/>
        <v>0</v>
      </c>
    </row>
    <row r="7984" spans="1:6">
      <c r="A7984" s="1">
        <v>7982</v>
      </c>
      <c r="E7984">
        <f t="shared" si="267"/>
        <v>0</v>
      </c>
      <c r="F7984">
        <f t="shared" si="268"/>
        <v>0</v>
      </c>
    </row>
    <row r="7985" spans="1:6">
      <c r="A7985" s="1">
        <v>7983</v>
      </c>
      <c r="E7985">
        <f t="shared" si="267"/>
        <v>0</v>
      </c>
      <c r="F7985">
        <f t="shared" si="268"/>
        <v>0</v>
      </c>
    </row>
    <row r="7986" spans="1:6">
      <c r="A7986" s="1">
        <v>7984</v>
      </c>
      <c r="E7986">
        <f t="shared" si="267"/>
        <v>0</v>
      </c>
      <c r="F7986">
        <f t="shared" si="268"/>
        <v>0</v>
      </c>
    </row>
    <row r="7987" spans="1:6">
      <c r="A7987" s="1">
        <v>7985</v>
      </c>
      <c r="E7987">
        <f t="shared" si="267"/>
        <v>0</v>
      </c>
      <c r="F7987">
        <f t="shared" si="268"/>
        <v>0</v>
      </c>
    </row>
    <row r="7988" spans="1:6">
      <c r="A7988" s="1">
        <v>7986</v>
      </c>
      <c r="E7988">
        <f t="shared" si="267"/>
        <v>0</v>
      </c>
      <c r="F7988">
        <f t="shared" si="268"/>
        <v>0</v>
      </c>
    </row>
    <row r="7989" spans="1:6">
      <c r="A7989" s="1">
        <v>7987</v>
      </c>
      <c r="E7989">
        <f t="shared" si="267"/>
        <v>0</v>
      </c>
      <c r="F7989">
        <f t="shared" si="268"/>
        <v>0</v>
      </c>
    </row>
    <row r="7990" spans="1:6">
      <c r="A7990" s="1">
        <v>7988</v>
      </c>
      <c r="E7990">
        <f t="shared" si="267"/>
        <v>0</v>
      </c>
      <c r="F7990">
        <f t="shared" si="268"/>
        <v>0</v>
      </c>
    </row>
    <row r="7991" spans="1:6">
      <c r="A7991" s="1">
        <v>7989</v>
      </c>
      <c r="E7991">
        <f t="shared" si="267"/>
        <v>0</v>
      </c>
      <c r="F7991">
        <f t="shared" si="268"/>
        <v>0</v>
      </c>
    </row>
    <row r="7992" spans="1:6">
      <c r="A7992" s="1">
        <v>7990</v>
      </c>
      <c r="E7992">
        <f t="shared" si="267"/>
        <v>0</v>
      </c>
      <c r="F7992">
        <f t="shared" si="268"/>
        <v>0</v>
      </c>
    </row>
    <row r="7993" spans="1:6">
      <c r="A7993" s="1">
        <v>7991</v>
      </c>
      <c r="E7993">
        <f t="shared" si="267"/>
        <v>0</v>
      </c>
      <c r="F7993">
        <f t="shared" si="268"/>
        <v>0</v>
      </c>
    </row>
    <row r="7994" spans="1:6">
      <c r="A7994" s="1">
        <v>7992</v>
      </c>
      <c r="E7994">
        <f t="shared" si="267"/>
        <v>0</v>
      </c>
      <c r="F7994">
        <f t="shared" si="268"/>
        <v>0</v>
      </c>
    </row>
    <row r="7995" spans="1:6">
      <c r="A7995" s="1">
        <v>7993</v>
      </c>
      <c r="E7995">
        <f t="shared" si="267"/>
        <v>0</v>
      </c>
      <c r="F7995">
        <f t="shared" si="268"/>
        <v>0</v>
      </c>
    </row>
    <row r="7996" spans="1:6">
      <c r="A7996" s="1">
        <v>7994</v>
      </c>
      <c r="E7996">
        <f t="shared" si="267"/>
        <v>0</v>
      </c>
      <c r="F7996">
        <f t="shared" si="268"/>
        <v>0</v>
      </c>
    </row>
    <row r="7997" spans="1:6">
      <c r="A7997" s="1">
        <v>7995</v>
      </c>
      <c r="E7997">
        <f t="shared" si="267"/>
        <v>0</v>
      </c>
      <c r="F7997">
        <f t="shared" si="268"/>
        <v>0</v>
      </c>
    </row>
    <row r="7998" spans="1:6">
      <c r="A7998" s="1">
        <v>7996</v>
      </c>
      <c r="E7998">
        <f t="shared" si="267"/>
        <v>0</v>
      </c>
      <c r="F7998">
        <f t="shared" si="268"/>
        <v>0</v>
      </c>
    </row>
    <row r="7999" spans="1:6">
      <c r="A7999" s="1">
        <v>7997</v>
      </c>
      <c r="E7999">
        <f t="shared" si="267"/>
        <v>0</v>
      </c>
      <c r="F7999">
        <f t="shared" si="268"/>
        <v>0</v>
      </c>
    </row>
    <row r="8000" spans="1:6">
      <c r="A8000" s="1">
        <v>7998</v>
      </c>
      <c r="E8000">
        <f t="shared" si="267"/>
        <v>0</v>
      </c>
      <c r="F8000">
        <f t="shared" si="268"/>
        <v>0</v>
      </c>
    </row>
    <row r="8001" spans="1:6">
      <c r="A8001" s="1">
        <v>7999</v>
      </c>
      <c r="E8001">
        <f t="shared" si="267"/>
        <v>0</v>
      </c>
      <c r="F8001">
        <f t="shared" si="268"/>
        <v>0</v>
      </c>
    </row>
    <row r="8002" spans="1:6">
      <c r="A8002" s="1">
        <v>8000</v>
      </c>
      <c r="E8002">
        <f t="shared" si="267"/>
        <v>0</v>
      </c>
      <c r="F8002">
        <f t="shared" si="268"/>
        <v>0</v>
      </c>
    </row>
    <row r="8003" spans="1:6">
      <c r="A8003" s="1">
        <v>8001</v>
      </c>
      <c r="E8003">
        <f t="shared" ref="E8003:E8066" si="269">BINOMDIST(A8003,$E$1,0.6,0)</f>
        <v>0</v>
      </c>
      <c r="F8003">
        <f t="shared" ref="F8003:F8066" si="270">BINOMDIST(A8003,$F$1,0.6,0)</f>
        <v>0</v>
      </c>
    </row>
    <row r="8004" spans="1:6">
      <c r="A8004" s="1">
        <v>8002</v>
      </c>
      <c r="E8004">
        <f t="shared" si="269"/>
        <v>0</v>
      </c>
      <c r="F8004">
        <f t="shared" si="270"/>
        <v>0</v>
      </c>
    </row>
    <row r="8005" spans="1:6">
      <c r="A8005" s="1">
        <v>8003</v>
      </c>
      <c r="E8005">
        <f t="shared" si="269"/>
        <v>0</v>
      </c>
      <c r="F8005">
        <f t="shared" si="270"/>
        <v>0</v>
      </c>
    </row>
    <row r="8006" spans="1:6">
      <c r="A8006" s="1">
        <v>8004</v>
      </c>
      <c r="E8006">
        <f t="shared" si="269"/>
        <v>0</v>
      </c>
      <c r="F8006">
        <f t="shared" si="270"/>
        <v>0</v>
      </c>
    </row>
    <row r="8007" spans="1:6">
      <c r="A8007" s="1">
        <v>8005</v>
      </c>
      <c r="E8007">
        <f t="shared" si="269"/>
        <v>0</v>
      </c>
      <c r="F8007">
        <f t="shared" si="270"/>
        <v>0</v>
      </c>
    </row>
    <row r="8008" spans="1:6">
      <c r="A8008" s="1">
        <v>8006</v>
      </c>
      <c r="E8008">
        <f t="shared" si="269"/>
        <v>0</v>
      </c>
      <c r="F8008">
        <f t="shared" si="270"/>
        <v>0</v>
      </c>
    </row>
    <row r="8009" spans="1:6">
      <c r="A8009" s="1">
        <v>8007</v>
      </c>
      <c r="E8009">
        <f t="shared" si="269"/>
        <v>0</v>
      </c>
      <c r="F8009">
        <f t="shared" si="270"/>
        <v>0</v>
      </c>
    </row>
    <row r="8010" spans="1:6">
      <c r="A8010" s="1">
        <v>8008</v>
      </c>
      <c r="E8010">
        <f t="shared" si="269"/>
        <v>0</v>
      </c>
      <c r="F8010">
        <f t="shared" si="270"/>
        <v>0</v>
      </c>
    </row>
    <row r="8011" spans="1:6">
      <c r="A8011" s="1">
        <v>8009</v>
      </c>
      <c r="E8011">
        <f t="shared" si="269"/>
        <v>0</v>
      </c>
      <c r="F8011">
        <f t="shared" si="270"/>
        <v>0</v>
      </c>
    </row>
    <row r="8012" spans="1:6">
      <c r="A8012" s="1">
        <v>8010</v>
      </c>
      <c r="E8012">
        <f t="shared" si="269"/>
        <v>0</v>
      </c>
      <c r="F8012">
        <f t="shared" si="270"/>
        <v>0</v>
      </c>
    </row>
    <row r="8013" spans="1:6">
      <c r="A8013" s="1">
        <v>8011</v>
      </c>
      <c r="E8013">
        <f t="shared" si="269"/>
        <v>0</v>
      </c>
      <c r="F8013">
        <f t="shared" si="270"/>
        <v>0</v>
      </c>
    </row>
    <row r="8014" spans="1:6">
      <c r="A8014" s="1">
        <v>8012</v>
      </c>
      <c r="E8014">
        <f t="shared" si="269"/>
        <v>0</v>
      </c>
      <c r="F8014">
        <f t="shared" si="270"/>
        <v>0</v>
      </c>
    </row>
    <row r="8015" spans="1:6">
      <c r="A8015" s="1">
        <v>8013</v>
      </c>
      <c r="E8015">
        <f t="shared" si="269"/>
        <v>0</v>
      </c>
      <c r="F8015">
        <f t="shared" si="270"/>
        <v>0</v>
      </c>
    </row>
    <row r="8016" spans="1:6">
      <c r="A8016" s="1">
        <v>8014</v>
      </c>
      <c r="E8016">
        <f t="shared" si="269"/>
        <v>0</v>
      </c>
      <c r="F8016">
        <f t="shared" si="270"/>
        <v>0</v>
      </c>
    </row>
    <row r="8017" spans="1:6">
      <c r="A8017" s="1">
        <v>8015</v>
      </c>
      <c r="E8017">
        <f t="shared" si="269"/>
        <v>0</v>
      </c>
      <c r="F8017">
        <f t="shared" si="270"/>
        <v>0</v>
      </c>
    </row>
    <row r="8018" spans="1:6">
      <c r="A8018" s="1">
        <v>8016</v>
      </c>
      <c r="E8018">
        <f t="shared" si="269"/>
        <v>0</v>
      </c>
      <c r="F8018">
        <f t="shared" si="270"/>
        <v>0</v>
      </c>
    </row>
    <row r="8019" spans="1:6">
      <c r="A8019" s="1">
        <v>8017</v>
      </c>
      <c r="E8019">
        <f t="shared" si="269"/>
        <v>0</v>
      </c>
      <c r="F8019">
        <f t="shared" si="270"/>
        <v>0</v>
      </c>
    </row>
    <row r="8020" spans="1:6">
      <c r="A8020" s="1">
        <v>8018</v>
      </c>
      <c r="E8020">
        <f t="shared" si="269"/>
        <v>0</v>
      </c>
      <c r="F8020">
        <f t="shared" si="270"/>
        <v>0</v>
      </c>
    </row>
    <row r="8021" spans="1:6">
      <c r="A8021" s="1">
        <v>8019</v>
      </c>
      <c r="E8021">
        <f t="shared" si="269"/>
        <v>0</v>
      </c>
      <c r="F8021">
        <f t="shared" si="270"/>
        <v>0</v>
      </c>
    </row>
    <row r="8022" spans="1:6">
      <c r="A8022" s="1">
        <v>8020</v>
      </c>
      <c r="E8022">
        <f t="shared" si="269"/>
        <v>0</v>
      </c>
      <c r="F8022">
        <f t="shared" si="270"/>
        <v>0</v>
      </c>
    </row>
    <row r="8023" spans="1:6">
      <c r="A8023" s="1">
        <v>8021</v>
      </c>
      <c r="E8023">
        <f t="shared" si="269"/>
        <v>0</v>
      </c>
      <c r="F8023">
        <f t="shared" si="270"/>
        <v>0</v>
      </c>
    </row>
    <row r="8024" spans="1:6">
      <c r="A8024" s="1">
        <v>8022</v>
      </c>
      <c r="E8024">
        <f t="shared" si="269"/>
        <v>0</v>
      </c>
      <c r="F8024">
        <f t="shared" si="270"/>
        <v>0</v>
      </c>
    </row>
    <row r="8025" spans="1:6">
      <c r="A8025" s="1">
        <v>8023</v>
      </c>
      <c r="E8025">
        <f t="shared" si="269"/>
        <v>0</v>
      </c>
      <c r="F8025">
        <f t="shared" si="270"/>
        <v>0</v>
      </c>
    </row>
    <row r="8026" spans="1:6">
      <c r="A8026" s="1">
        <v>8024</v>
      </c>
      <c r="E8026">
        <f t="shared" si="269"/>
        <v>0</v>
      </c>
      <c r="F8026">
        <f t="shared" si="270"/>
        <v>0</v>
      </c>
    </row>
    <row r="8027" spans="1:6">
      <c r="A8027" s="1">
        <v>8025</v>
      </c>
      <c r="E8027">
        <f t="shared" si="269"/>
        <v>0</v>
      </c>
      <c r="F8027">
        <f t="shared" si="270"/>
        <v>0</v>
      </c>
    </row>
    <row r="8028" spans="1:6">
      <c r="A8028" s="1">
        <v>8026</v>
      </c>
      <c r="E8028">
        <f t="shared" si="269"/>
        <v>0</v>
      </c>
      <c r="F8028">
        <f t="shared" si="270"/>
        <v>0</v>
      </c>
    </row>
    <row r="8029" spans="1:6">
      <c r="A8029" s="1">
        <v>8027</v>
      </c>
      <c r="E8029">
        <f t="shared" si="269"/>
        <v>0</v>
      </c>
      <c r="F8029">
        <f t="shared" si="270"/>
        <v>0</v>
      </c>
    </row>
    <row r="8030" spans="1:6">
      <c r="A8030" s="1">
        <v>8028</v>
      </c>
      <c r="E8030">
        <f t="shared" si="269"/>
        <v>0</v>
      </c>
      <c r="F8030">
        <f t="shared" si="270"/>
        <v>0</v>
      </c>
    </row>
    <row r="8031" spans="1:6">
      <c r="A8031" s="1">
        <v>8029</v>
      </c>
      <c r="E8031">
        <f t="shared" si="269"/>
        <v>0</v>
      </c>
      <c r="F8031">
        <f t="shared" si="270"/>
        <v>0</v>
      </c>
    </row>
    <row r="8032" spans="1:6">
      <c r="A8032" s="1">
        <v>8030</v>
      </c>
      <c r="E8032">
        <f t="shared" si="269"/>
        <v>0</v>
      </c>
      <c r="F8032">
        <f t="shared" si="270"/>
        <v>0</v>
      </c>
    </row>
    <row r="8033" spans="1:6">
      <c r="A8033" s="1">
        <v>8031</v>
      </c>
      <c r="E8033">
        <f t="shared" si="269"/>
        <v>0</v>
      </c>
      <c r="F8033">
        <f t="shared" si="270"/>
        <v>0</v>
      </c>
    </row>
    <row r="8034" spans="1:6">
      <c r="A8034" s="1">
        <v>8032</v>
      </c>
      <c r="E8034">
        <f t="shared" si="269"/>
        <v>0</v>
      </c>
      <c r="F8034">
        <f t="shared" si="270"/>
        <v>0</v>
      </c>
    </row>
    <row r="8035" spans="1:6">
      <c r="A8035" s="1">
        <v>8033</v>
      </c>
      <c r="E8035">
        <f t="shared" si="269"/>
        <v>0</v>
      </c>
      <c r="F8035">
        <f t="shared" si="270"/>
        <v>0</v>
      </c>
    </row>
    <row r="8036" spans="1:6">
      <c r="A8036" s="1">
        <v>8034</v>
      </c>
      <c r="E8036">
        <f t="shared" si="269"/>
        <v>0</v>
      </c>
      <c r="F8036">
        <f t="shared" si="270"/>
        <v>0</v>
      </c>
    </row>
    <row r="8037" spans="1:6">
      <c r="A8037" s="1">
        <v>8035</v>
      </c>
      <c r="E8037">
        <f t="shared" si="269"/>
        <v>0</v>
      </c>
      <c r="F8037">
        <f t="shared" si="270"/>
        <v>0</v>
      </c>
    </row>
    <row r="8038" spans="1:6">
      <c r="A8038" s="1">
        <v>8036</v>
      </c>
      <c r="E8038">
        <f t="shared" si="269"/>
        <v>0</v>
      </c>
      <c r="F8038">
        <f t="shared" si="270"/>
        <v>0</v>
      </c>
    </row>
    <row r="8039" spans="1:6">
      <c r="A8039" s="1">
        <v>8037</v>
      </c>
      <c r="E8039">
        <f t="shared" si="269"/>
        <v>0</v>
      </c>
      <c r="F8039">
        <f t="shared" si="270"/>
        <v>0</v>
      </c>
    </row>
    <row r="8040" spans="1:6">
      <c r="A8040" s="1">
        <v>8038</v>
      </c>
      <c r="E8040">
        <f t="shared" si="269"/>
        <v>0</v>
      </c>
      <c r="F8040">
        <f t="shared" si="270"/>
        <v>0</v>
      </c>
    </row>
    <row r="8041" spans="1:6">
      <c r="A8041" s="1">
        <v>8039</v>
      </c>
      <c r="E8041">
        <f t="shared" si="269"/>
        <v>0</v>
      </c>
      <c r="F8041">
        <f t="shared" si="270"/>
        <v>0</v>
      </c>
    </row>
    <row r="8042" spans="1:6">
      <c r="A8042" s="1">
        <v>8040</v>
      </c>
      <c r="E8042">
        <f t="shared" si="269"/>
        <v>0</v>
      </c>
      <c r="F8042">
        <f t="shared" si="270"/>
        <v>0</v>
      </c>
    </row>
    <row r="8043" spans="1:6">
      <c r="A8043" s="1">
        <v>8041</v>
      </c>
      <c r="E8043">
        <f t="shared" si="269"/>
        <v>0</v>
      </c>
      <c r="F8043">
        <f t="shared" si="270"/>
        <v>0</v>
      </c>
    </row>
    <row r="8044" spans="1:6">
      <c r="A8044" s="1">
        <v>8042</v>
      </c>
      <c r="E8044">
        <f t="shared" si="269"/>
        <v>0</v>
      </c>
      <c r="F8044">
        <f t="shared" si="270"/>
        <v>0</v>
      </c>
    </row>
    <row r="8045" spans="1:6">
      <c r="A8045" s="1">
        <v>8043</v>
      </c>
      <c r="E8045">
        <f t="shared" si="269"/>
        <v>0</v>
      </c>
      <c r="F8045">
        <f t="shared" si="270"/>
        <v>0</v>
      </c>
    </row>
    <row r="8046" spans="1:6">
      <c r="A8046" s="1">
        <v>8044</v>
      </c>
      <c r="E8046">
        <f t="shared" si="269"/>
        <v>0</v>
      </c>
      <c r="F8046">
        <f t="shared" si="270"/>
        <v>0</v>
      </c>
    </row>
    <row r="8047" spans="1:6">
      <c r="A8047" s="1">
        <v>8045</v>
      </c>
      <c r="E8047">
        <f t="shared" si="269"/>
        <v>0</v>
      </c>
      <c r="F8047">
        <f t="shared" si="270"/>
        <v>0</v>
      </c>
    </row>
    <row r="8048" spans="1:6">
      <c r="A8048" s="1">
        <v>8046</v>
      </c>
      <c r="E8048">
        <f t="shared" si="269"/>
        <v>0</v>
      </c>
      <c r="F8048">
        <f t="shared" si="270"/>
        <v>0</v>
      </c>
    </row>
    <row r="8049" spans="1:6">
      <c r="A8049" s="1">
        <v>8047</v>
      </c>
      <c r="E8049">
        <f t="shared" si="269"/>
        <v>0</v>
      </c>
      <c r="F8049">
        <f t="shared" si="270"/>
        <v>0</v>
      </c>
    </row>
    <row r="8050" spans="1:6">
      <c r="A8050" s="1">
        <v>8048</v>
      </c>
      <c r="E8050">
        <f t="shared" si="269"/>
        <v>0</v>
      </c>
      <c r="F8050">
        <f t="shared" si="270"/>
        <v>0</v>
      </c>
    </row>
    <row r="8051" spans="1:6">
      <c r="A8051" s="1">
        <v>8049</v>
      </c>
      <c r="E8051">
        <f t="shared" si="269"/>
        <v>0</v>
      </c>
      <c r="F8051">
        <f t="shared" si="270"/>
        <v>0</v>
      </c>
    </row>
    <row r="8052" spans="1:6">
      <c r="A8052" s="1">
        <v>8050</v>
      </c>
      <c r="E8052">
        <f t="shared" si="269"/>
        <v>0</v>
      </c>
      <c r="F8052">
        <f t="shared" si="270"/>
        <v>0</v>
      </c>
    </row>
    <row r="8053" spans="1:6">
      <c r="A8053" s="1">
        <v>8051</v>
      </c>
      <c r="E8053">
        <f t="shared" si="269"/>
        <v>0</v>
      </c>
      <c r="F8053">
        <f t="shared" si="270"/>
        <v>0</v>
      </c>
    </row>
    <row r="8054" spans="1:6">
      <c r="A8054" s="1">
        <v>8052</v>
      </c>
      <c r="E8054">
        <f t="shared" si="269"/>
        <v>0</v>
      </c>
      <c r="F8054">
        <f t="shared" si="270"/>
        <v>0</v>
      </c>
    </row>
    <row r="8055" spans="1:6">
      <c r="A8055" s="1">
        <v>8053</v>
      </c>
      <c r="E8055">
        <f t="shared" si="269"/>
        <v>0</v>
      </c>
      <c r="F8055">
        <f t="shared" si="270"/>
        <v>0</v>
      </c>
    </row>
    <row r="8056" spans="1:6">
      <c r="A8056" s="1">
        <v>8054</v>
      </c>
      <c r="E8056">
        <f t="shared" si="269"/>
        <v>0</v>
      </c>
      <c r="F8056">
        <f t="shared" si="270"/>
        <v>0</v>
      </c>
    </row>
    <row r="8057" spans="1:6">
      <c r="A8057" s="1">
        <v>8055</v>
      </c>
      <c r="E8057">
        <f t="shared" si="269"/>
        <v>0</v>
      </c>
      <c r="F8057">
        <f t="shared" si="270"/>
        <v>0</v>
      </c>
    </row>
    <row r="8058" spans="1:6">
      <c r="A8058" s="1">
        <v>8056</v>
      </c>
      <c r="E8058">
        <f t="shared" si="269"/>
        <v>0</v>
      </c>
      <c r="F8058">
        <f t="shared" si="270"/>
        <v>0</v>
      </c>
    </row>
    <row r="8059" spans="1:6">
      <c r="A8059" s="1">
        <v>8057</v>
      </c>
      <c r="E8059">
        <f t="shared" si="269"/>
        <v>0</v>
      </c>
      <c r="F8059">
        <f t="shared" si="270"/>
        <v>0</v>
      </c>
    </row>
    <row r="8060" spans="1:6">
      <c r="A8060" s="1">
        <v>8058</v>
      </c>
      <c r="E8060">
        <f t="shared" si="269"/>
        <v>0</v>
      </c>
      <c r="F8060">
        <f t="shared" si="270"/>
        <v>0</v>
      </c>
    </row>
    <row r="8061" spans="1:6">
      <c r="A8061" s="1">
        <v>8059</v>
      </c>
      <c r="E8061">
        <f t="shared" si="269"/>
        <v>0</v>
      </c>
      <c r="F8061">
        <f t="shared" si="270"/>
        <v>0</v>
      </c>
    </row>
    <row r="8062" spans="1:6">
      <c r="A8062" s="1">
        <v>8060</v>
      </c>
      <c r="E8062">
        <f t="shared" si="269"/>
        <v>0</v>
      </c>
      <c r="F8062">
        <f t="shared" si="270"/>
        <v>0</v>
      </c>
    </row>
    <row r="8063" spans="1:6">
      <c r="A8063" s="1">
        <v>8061</v>
      </c>
      <c r="E8063">
        <f t="shared" si="269"/>
        <v>0</v>
      </c>
      <c r="F8063">
        <f t="shared" si="270"/>
        <v>0</v>
      </c>
    </row>
    <row r="8064" spans="1:6">
      <c r="A8064" s="1">
        <v>8062</v>
      </c>
      <c r="E8064">
        <f t="shared" si="269"/>
        <v>0</v>
      </c>
      <c r="F8064">
        <f t="shared" si="270"/>
        <v>0</v>
      </c>
    </row>
    <row r="8065" spans="1:6">
      <c r="A8065" s="1">
        <v>8063</v>
      </c>
      <c r="E8065">
        <f t="shared" si="269"/>
        <v>0</v>
      </c>
      <c r="F8065">
        <f t="shared" si="270"/>
        <v>0</v>
      </c>
    </row>
    <row r="8066" spans="1:6">
      <c r="A8066" s="1">
        <v>8064</v>
      </c>
      <c r="E8066">
        <f t="shared" si="269"/>
        <v>0</v>
      </c>
      <c r="F8066">
        <f t="shared" si="270"/>
        <v>0</v>
      </c>
    </row>
    <row r="8067" spans="1:6">
      <c r="A8067" s="1">
        <v>8065</v>
      </c>
      <c r="E8067">
        <f t="shared" ref="E8067:E8130" si="271">BINOMDIST(A8067,$E$1,0.6,0)</f>
        <v>0</v>
      </c>
      <c r="F8067">
        <f t="shared" ref="F8067:F8130" si="272">BINOMDIST(A8067,$F$1,0.6,0)</f>
        <v>0</v>
      </c>
    </row>
    <row r="8068" spans="1:6">
      <c r="A8068" s="1">
        <v>8066</v>
      </c>
      <c r="E8068">
        <f t="shared" si="271"/>
        <v>0</v>
      </c>
      <c r="F8068">
        <f t="shared" si="272"/>
        <v>0</v>
      </c>
    </row>
    <row r="8069" spans="1:6">
      <c r="A8069" s="1">
        <v>8067</v>
      </c>
      <c r="E8069">
        <f t="shared" si="271"/>
        <v>0</v>
      </c>
      <c r="F8069">
        <f t="shared" si="272"/>
        <v>0</v>
      </c>
    </row>
    <row r="8070" spans="1:6">
      <c r="A8070" s="1">
        <v>8068</v>
      </c>
      <c r="E8070">
        <f t="shared" si="271"/>
        <v>0</v>
      </c>
      <c r="F8070">
        <f t="shared" si="272"/>
        <v>0</v>
      </c>
    </row>
    <row r="8071" spans="1:6">
      <c r="A8071" s="1">
        <v>8069</v>
      </c>
      <c r="E8071">
        <f t="shared" si="271"/>
        <v>0</v>
      </c>
      <c r="F8071">
        <f t="shared" si="272"/>
        <v>0</v>
      </c>
    </row>
    <row r="8072" spans="1:6">
      <c r="A8072" s="1">
        <v>8070</v>
      </c>
      <c r="E8072">
        <f t="shared" si="271"/>
        <v>0</v>
      </c>
      <c r="F8072">
        <f t="shared" si="272"/>
        <v>0</v>
      </c>
    </row>
    <row r="8073" spans="1:6">
      <c r="A8073" s="1">
        <v>8071</v>
      </c>
      <c r="E8073">
        <f t="shared" si="271"/>
        <v>0</v>
      </c>
      <c r="F8073">
        <f t="shared" si="272"/>
        <v>0</v>
      </c>
    </row>
    <row r="8074" spans="1:6">
      <c r="A8074" s="1">
        <v>8072</v>
      </c>
      <c r="E8074">
        <f t="shared" si="271"/>
        <v>0</v>
      </c>
      <c r="F8074">
        <f t="shared" si="272"/>
        <v>0</v>
      </c>
    </row>
    <row r="8075" spans="1:6">
      <c r="A8075" s="1">
        <v>8073</v>
      </c>
      <c r="E8075">
        <f t="shared" si="271"/>
        <v>0</v>
      </c>
      <c r="F8075">
        <f t="shared" si="272"/>
        <v>0</v>
      </c>
    </row>
    <row r="8076" spans="1:6">
      <c r="A8076" s="1">
        <v>8074</v>
      </c>
      <c r="E8076">
        <f t="shared" si="271"/>
        <v>0</v>
      </c>
      <c r="F8076">
        <f t="shared" si="272"/>
        <v>0</v>
      </c>
    </row>
    <row r="8077" spans="1:6">
      <c r="A8077" s="1">
        <v>8075</v>
      </c>
      <c r="E8077">
        <f t="shared" si="271"/>
        <v>0</v>
      </c>
      <c r="F8077">
        <f t="shared" si="272"/>
        <v>0</v>
      </c>
    </row>
    <row r="8078" spans="1:6">
      <c r="A8078" s="1">
        <v>8076</v>
      </c>
      <c r="E8078">
        <f t="shared" si="271"/>
        <v>0</v>
      </c>
      <c r="F8078">
        <f t="shared" si="272"/>
        <v>0</v>
      </c>
    </row>
    <row r="8079" spans="1:6">
      <c r="A8079" s="1">
        <v>8077</v>
      </c>
      <c r="E8079">
        <f t="shared" si="271"/>
        <v>0</v>
      </c>
      <c r="F8079">
        <f t="shared" si="272"/>
        <v>0</v>
      </c>
    </row>
    <row r="8080" spans="1:6">
      <c r="A8080" s="1">
        <v>8078</v>
      </c>
      <c r="E8080">
        <f t="shared" si="271"/>
        <v>0</v>
      </c>
      <c r="F8080">
        <f t="shared" si="272"/>
        <v>0</v>
      </c>
    </row>
    <row r="8081" spans="1:6">
      <c r="A8081" s="1">
        <v>8079</v>
      </c>
      <c r="E8081">
        <f t="shared" si="271"/>
        <v>0</v>
      </c>
      <c r="F8081">
        <f t="shared" si="272"/>
        <v>0</v>
      </c>
    </row>
    <row r="8082" spans="1:6">
      <c r="A8082" s="1">
        <v>8080</v>
      </c>
      <c r="E8082">
        <f t="shared" si="271"/>
        <v>0</v>
      </c>
      <c r="F8082">
        <f t="shared" si="272"/>
        <v>0</v>
      </c>
    </row>
    <row r="8083" spans="1:6">
      <c r="A8083" s="1">
        <v>8081</v>
      </c>
      <c r="E8083">
        <f t="shared" si="271"/>
        <v>0</v>
      </c>
      <c r="F8083">
        <f t="shared" si="272"/>
        <v>0</v>
      </c>
    </row>
    <row r="8084" spans="1:6">
      <c r="A8084" s="1">
        <v>8082</v>
      </c>
      <c r="E8084">
        <f t="shared" si="271"/>
        <v>0</v>
      </c>
      <c r="F8084">
        <f t="shared" si="272"/>
        <v>0</v>
      </c>
    </row>
    <row r="8085" spans="1:6">
      <c r="A8085" s="1">
        <v>8083</v>
      </c>
      <c r="E8085">
        <f t="shared" si="271"/>
        <v>0</v>
      </c>
      <c r="F8085">
        <f t="shared" si="272"/>
        <v>0</v>
      </c>
    </row>
    <row r="8086" spans="1:6">
      <c r="A8086" s="1">
        <v>8084</v>
      </c>
      <c r="E8086">
        <f t="shared" si="271"/>
        <v>0</v>
      </c>
      <c r="F8086">
        <f t="shared" si="272"/>
        <v>0</v>
      </c>
    </row>
    <row r="8087" spans="1:6">
      <c r="A8087" s="1">
        <v>8085</v>
      </c>
      <c r="E8087">
        <f t="shared" si="271"/>
        <v>0</v>
      </c>
      <c r="F8087">
        <f t="shared" si="272"/>
        <v>0</v>
      </c>
    </row>
    <row r="8088" spans="1:6">
      <c r="A8088" s="1">
        <v>8086</v>
      </c>
      <c r="E8088">
        <f t="shared" si="271"/>
        <v>0</v>
      </c>
      <c r="F8088">
        <f t="shared" si="272"/>
        <v>0</v>
      </c>
    </row>
    <row r="8089" spans="1:6">
      <c r="A8089" s="1">
        <v>8087</v>
      </c>
      <c r="E8089">
        <f t="shared" si="271"/>
        <v>0</v>
      </c>
      <c r="F8089">
        <f t="shared" si="272"/>
        <v>0</v>
      </c>
    </row>
    <row r="8090" spans="1:6">
      <c r="A8090" s="1">
        <v>8088</v>
      </c>
      <c r="E8090">
        <f t="shared" si="271"/>
        <v>0</v>
      </c>
      <c r="F8090">
        <f t="shared" si="272"/>
        <v>0</v>
      </c>
    </row>
    <row r="8091" spans="1:6">
      <c r="A8091" s="1">
        <v>8089</v>
      </c>
      <c r="E8091">
        <f t="shared" si="271"/>
        <v>0</v>
      </c>
      <c r="F8091">
        <f t="shared" si="272"/>
        <v>0</v>
      </c>
    </row>
    <row r="8092" spans="1:6">
      <c r="A8092" s="1">
        <v>8090</v>
      </c>
      <c r="E8092">
        <f t="shared" si="271"/>
        <v>0</v>
      </c>
      <c r="F8092">
        <f t="shared" si="272"/>
        <v>0</v>
      </c>
    </row>
    <row r="8093" spans="1:6">
      <c r="A8093" s="1">
        <v>8091</v>
      </c>
      <c r="E8093">
        <f t="shared" si="271"/>
        <v>0</v>
      </c>
      <c r="F8093">
        <f t="shared" si="272"/>
        <v>0</v>
      </c>
    </row>
    <row r="8094" spans="1:6">
      <c r="A8094" s="1">
        <v>8092</v>
      </c>
      <c r="E8094">
        <f t="shared" si="271"/>
        <v>0</v>
      </c>
      <c r="F8094">
        <f t="shared" si="272"/>
        <v>0</v>
      </c>
    </row>
    <row r="8095" spans="1:6">
      <c r="A8095" s="1">
        <v>8093</v>
      </c>
      <c r="E8095">
        <f t="shared" si="271"/>
        <v>0</v>
      </c>
      <c r="F8095">
        <f t="shared" si="272"/>
        <v>0</v>
      </c>
    </row>
    <row r="8096" spans="1:6">
      <c r="A8096" s="1">
        <v>8094</v>
      </c>
      <c r="E8096">
        <f t="shared" si="271"/>
        <v>0</v>
      </c>
      <c r="F8096">
        <f t="shared" si="272"/>
        <v>0</v>
      </c>
    </row>
    <row r="8097" spans="1:6">
      <c r="A8097" s="1">
        <v>8095</v>
      </c>
      <c r="E8097">
        <f t="shared" si="271"/>
        <v>0</v>
      </c>
      <c r="F8097">
        <f t="shared" si="272"/>
        <v>0</v>
      </c>
    </row>
    <row r="8098" spans="1:6">
      <c r="A8098" s="1">
        <v>8096</v>
      </c>
      <c r="E8098">
        <f t="shared" si="271"/>
        <v>0</v>
      </c>
      <c r="F8098">
        <f t="shared" si="272"/>
        <v>0</v>
      </c>
    </row>
    <row r="8099" spans="1:6">
      <c r="A8099" s="1">
        <v>8097</v>
      </c>
      <c r="E8099">
        <f t="shared" si="271"/>
        <v>0</v>
      </c>
      <c r="F8099">
        <f t="shared" si="272"/>
        <v>0</v>
      </c>
    </row>
    <row r="8100" spans="1:6">
      <c r="A8100" s="1">
        <v>8098</v>
      </c>
      <c r="E8100">
        <f t="shared" si="271"/>
        <v>0</v>
      </c>
      <c r="F8100">
        <f t="shared" si="272"/>
        <v>0</v>
      </c>
    </row>
    <row r="8101" spans="1:6">
      <c r="A8101" s="1">
        <v>8099</v>
      </c>
      <c r="E8101">
        <f t="shared" si="271"/>
        <v>0</v>
      </c>
      <c r="F8101">
        <f t="shared" si="272"/>
        <v>0</v>
      </c>
    </row>
    <row r="8102" spans="1:6">
      <c r="A8102" s="1">
        <v>8100</v>
      </c>
      <c r="E8102">
        <f t="shared" si="271"/>
        <v>0</v>
      </c>
      <c r="F8102">
        <f t="shared" si="272"/>
        <v>0</v>
      </c>
    </row>
    <row r="8103" spans="1:6">
      <c r="A8103" s="1">
        <v>8101</v>
      </c>
      <c r="E8103">
        <f t="shared" si="271"/>
        <v>0</v>
      </c>
      <c r="F8103">
        <f t="shared" si="272"/>
        <v>0</v>
      </c>
    </row>
    <row r="8104" spans="1:6">
      <c r="A8104" s="1">
        <v>8102</v>
      </c>
      <c r="E8104">
        <f t="shared" si="271"/>
        <v>0</v>
      </c>
      <c r="F8104">
        <f t="shared" si="272"/>
        <v>0</v>
      </c>
    </row>
    <row r="8105" spans="1:6">
      <c r="A8105" s="1">
        <v>8103</v>
      </c>
      <c r="E8105">
        <f t="shared" si="271"/>
        <v>0</v>
      </c>
      <c r="F8105">
        <f t="shared" si="272"/>
        <v>0</v>
      </c>
    </row>
    <row r="8106" spans="1:6">
      <c r="A8106" s="1">
        <v>8104</v>
      </c>
      <c r="E8106">
        <f t="shared" si="271"/>
        <v>0</v>
      </c>
      <c r="F8106">
        <f t="shared" si="272"/>
        <v>0</v>
      </c>
    </row>
    <row r="8107" spans="1:6">
      <c r="A8107" s="1">
        <v>8105</v>
      </c>
      <c r="E8107">
        <f t="shared" si="271"/>
        <v>0</v>
      </c>
      <c r="F8107">
        <f t="shared" si="272"/>
        <v>0</v>
      </c>
    </row>
    <row r="8108" spans="1:6">
      <c r="A8108" s="1">
        <v>8106</v>
      </c>
      <c r="E8108">
        <f t="shared" si="271"/>
        <v>0</v>
      </c>
      <c r="F8108">
        <f t="shared" si="272"/>
        <v>0</v>
      </c>
    </row>
    <row r="8109" spans="1:6">
      <c r="A8109" s="1">
        <v>8107</v>
      </c>
      <c r="E8109">
        <f t="shared" si="271"/>
        <v>0</v>
      </c>
      <c r="F8109">
        <f t="shared" si="272"/>
        <v>0</v>
      </c>
    </row>
    <row r="8110" spans="1:6">
      <c r="A8110" s="1">
        <v>8108</v>
      </c>
      <c r="E8110">
        <f t="shared" si="271"/>
        <v>0</v>
      </c>
      <c r="F8110">
        <f t="shared" si="272"/>
        <v>0</v>
      </c>
    </row>
    <row r="8111" spans="1:6">
      <c r="A8111" s="1">
        <v>8109</v>
      </c>
      <c r="E8111">
        <f t="shared" si="271"/>
        <v>0</v>
      </c>
      <c r="F8111">
        <f t="shared" si="272"/>
        <v>0</v>
      </c>
    </row>
    <row r="8112" spans="1:6">
      <c r="A8112" s="1">
        <v>8110</v>
      </c>
      <c r="E8112">
        <f t="shared" si="271"/>
        <v>0</v>
      </c>
      <c r="F8112">
        <f t="shared" si="272"/>
        <v>0</v>
      </c>
    </row>
    <row r="8113" spans="1:6">
      <c r="A8113" s="1">
        <v>8111</v>
      </c>
      <c r="E8113">
        <f t="shared" si="271"/>
        <v>0</v>
      </c>
      <c r="F8113">
        <f t="shared" si="272"/>
        <v>0</v>
      </c>
    </row>
    <row r="8114" spans="1:6">
      <c r="A8114" s="1">
        <v>8112</v>
      </c>
      <c r="E8114">
        <f t="shared" si="271"/>
        <v>0</v>
      </c>
      <c r="F8114">
        <f t="shared" si="272"/>
        <v>0</v>
      </c>
    </row>
    <row r="8115" spans="1:6">
      <c r="A8115" s="1">
        <v>8113</v>
      </c>
      <c r="E8115">
        <f t="shared" si="271"/>
        <v>0</v>
      </c>
      <c r="F8115">
        <f t="shared" si="272"/>
        <v>0</v>
      </c>
    </row>
    <row r="8116" spans="1:6">
      <c r="A8116" s="1">
        <v>8114</v>
      </c>
      <c r="E8116">
        <f t="shared" si="271"/>
        <v>0</v>
      </c>
      <c r="F8116">
        <f t="shared" si="272"/>
        <v>0</v>
      </c>
    </row>
    <row r="8117" spans="1:6">
      <c r="A8117" s="1">
        <v>8115</v>
      </c>
      <c r="E8117">
        <f t="shared" si="271"/>
        <v>0</v>
      </c>
      <c r="F8117">
        <f t="shared" si="272"/>
        <v>0</v>
      </c>
    </row>
    <row r="8118" spans="1:6">
      <c r="A8118" s="1">
        <v>8116</v>
      </c>
      <c r="E8118">
        <f t="shared" si="271"/>
        <v>0</v>
      </c>
      <c r="F8118">
        <f t="shared" si="272"/>
        <v>0</v>
      </c>
    </row>
    <row r="8119" spans="1:6">
      <c r="A8119" s="1">
        <v>8117</v>
      </c>
      <c r="E8119">
        <f t="shared" si="271"/>
        <v>0</v>
      </c>
      <c r="F8119">
        <f t="shared" si="272"/>
        <v>0</v>
      </c>
    </row>
    <row r="8120" spans="1:6">
      <c r="A8120" s="1">
        <v>8118</v>
      </c>
      <c r="E8120">
        <f t="shared" si="271"/>
        <v>0</v>
      </c>
      <c r="F8120">
        <f t="shared" si="272"/>
        <v>0</v>
      </c>
    </row>
    <row r="8121" spans="1:6">
      <c r="A8121" s="1">
        <v>8119</v>
      </c>
      <c r="E8121">
        <f t="shared" si="271"/>
        <v>0</v>
      </c>
      <c r="F8121">
        <f t="shared" si="272"/>
        <v>0</v>
      </c>
    </row>
    <row r="8122" spans="1:6">
      <c r="A8122" s="1">
        <v>8120</v>
      </c>
      <c r="E8122">
        <f t="shared" si="271"/>
        <v>0</v>
      </c>
      <c r="F8122">
        <f t="shared" si="272"/>
        <v>0</v>
      </c>
    </row>
    <row r="8123" spans="1:6">
      <c r="A8123" s="1">
        <v>8121</v>
      </c>
      <c r="E8123">
        <f t="shared" si="271"/>
        <v>0</v>
      </c>
      <c r="F8123">
        <f t="shared" si="272"/>
        <v>0</v>
      </c>
    </row>
    <row r="8124" spans="1:6">
      <c r="A8124" s="1">
        <v>8122</v>
      </c>
      <c r="E8124">
        <f t="shared" si="271"/>
        <v>0</v>
      </c>
      <c r="F8124">
        <f t="shared" si="272"/>
        <v>0</v>
      </c>
    </row>
    <row r="8125" spans="1:6">
      <c r="A8125" s="1">
        <v>8123</v>
      </c>
      <c r="E8125">
        <f t="shared" si="271"/>
        <v>0</v>
      </c>
      <c r="F8125">
        <f t="shared" si="272"/>
        <v>0</v>
      </c>
    </row>
    <row r="8126" spans="1:6">
      <c r="A8126" s="1">
        <v>8124</v>
      </c>
      <c r="E8126">
        <f t="shared" si="271"/>
        <v>0</v>
      </c>
      <c r="F8126">
        <f t="shared" si="272"/>
        <v>0</v>
      </c>
    </row>
    <row r="8127" spans="1:6">
      <c r="A8127" s="1">
        <v>8125</v>
      </c>
      <c r="E8127">
        <f t="shared" si="271"/>
        <v>0</v>
      </c>
      <c r="F8127">
        <f t="shared" si="272"/>
        <v>0</v>
      </c>
    </row>
    <row r="8128" spans="1:6">
      <c r="A8128" s="1">
        <v>8126</v>
      </c>
      <c r="E8128">
        <f t="shared" si="271"/>
        <v>0</v>
      </c>
      <c r="F8128">
        <f t="shared" si="272"/>
        <v>0</v>
      </c>
    </row>
    <row r="8129" spans="1:6">
      <c r="A8129" s="1">
        <v>8127</v>
      </c>
      <c r="E8129">
        <f t="shared" si="271"/>
        <v>0</v>
      </c>
      <c r="F8129">
        <f t="shared" si="272"/>
        <v>0</v>
      </c>
    </row>
    <row r="8130" spans="1:6">
      <c r="A8130" s="1">
        <v>8128</v>
      </c>
      <c r="E8130">
        <f t="shared" si="271"/>
        <v>0</v>
      </c>
      <c r="F8130">
        <f t="shared" si="272"/>
        <v>0</v>
      </c>
    </row>
    <row r="8131" spans="1:6">
      <c r="A8131" s="1">
        <v>8129</v>
      </c>
      <c r="E8131">
        <f t="shared" ref="E8131:E8194" si="273">BINOMDIST(A8131,$E$1,0.6,0)</f>
        <v>0</v>
      </c>
      <c r="F8131">
        <f t="shared" ref="F8131:F8194" si="274">BINOMDIST(A8131,$F$1,0.6,0)</f>
        <v>0</v>
      </c>
    </row>
    <row r="8132" spans="1:6">
      <c r="A8132" s="1">
        <v>8130</v>
      </c>
      <c r="E8132">
        <f t="shared" si="273"/>
        <v>0</v>
      </c>
      <c r="F8132">
        <f t="shared" si="274"/>
        <v>0</v>
      </c>
    </row>
    <row r="8133" spans="1:6">
      <c r="A8133" s="1">
        <v>8131</v>
      </c>
      <c r="E8133">
        <f t="shared" si="273"/>
        <v>0</v>
      </c>
      <c r="F8133">
        <f t="shared" si="274"/>
        <v>0</v>
      </c>
    </row>
    <row r="8134" spans="1:6">
      <c r="A8134" s="1">
        <v>8132</v>
      </c>
      <c r="E8134">
        <f t="shared" si="273"/>
        <v>0</v>
      </c>
      <c r="F8134">
        <f t="shared" si="274"/>
        <v>0</v>
      </c>
    </row>
    <row r="8135" spans="1:6">
      <c r="A8135" s="1">
        <v>8133</v>
      </c>
      <c r="E8135">
        <f t="shared" si="273"/>
        <v>0</v>
      </c>
      <c r="F8135">
        <f t="shared" si="274"/>
        <v>0</v>
      </c>
    </row>
    <row r="8136" spans="1:6">
      <c r="A8136" s="1">
        <v>8134</v>
      </c>
      <c r="E8136">
        <f t="shared" si="273"/>
        <v>0</v>
      </c>
      <c r="F8136">
        <f t="shared" si="274"/>
        <v>0</v>
      </c>
    </row>
    <row r="8137" spans="1:6">
      <c r="A8137" s="1">
        <v>8135</v>
      </c>
      <c r="E8137">
        <f t="shared" si="273"/>
        <v>0</v>
      </c>
      <c r="F8137">
        <f t="shared" si="274"/>
        <v>0</v>
      </c>
    </row>
    <row r="8138" spans="1:6">
      <c r="A8138" s="1">
        <v>8136</v>
      </c>
      <c r="E8138">
        <f t="shared" si="273"/>
        <v>0</v>
      </c>
      <c r="F8138">
        <f t="shared" si="274"/>
        <v>0</v>
      </c>
    </row>
    <row r="8139" spans="1:6">
      <c r="A8139" s="1">
        <v>8137</v>
      </c>
      <c r="E8139">
        <f t="shared" si="273"/>
        <v>0</v>
      </c>
      <c r="F8139">
        <f t="shared" si="274"/>
        <v>0</v>
      </c>
    </row>
    <row r="8140" spans="1:6">
      <c r="A8140" s="1">
        <v>8138</v>
      </c>
      <c r="E8140">
        <f t="shared" si="273"/>
        <v>0</v>
      </c>
      <c r="F8140">
        <f t="shared" si="274"/>
        <v>0</v>
      </c>
    </row>
    <row r="8141" spans="1:6">
      <c r="A8141" s="1">
        <v>8139</v>
      </c>
      <c r="E8141">
        <f t="shared" si="273"/>
        <v>0</v>
      </c>
      <c r="F8141">
        <f t="shared" si="274"/>
        <v>0</v>
      </c>
    </row>
    <row r="8142" spans="1:6">
      <c r="A8142" s="1">
        <v>8140</v>
      </c>
      <c r="E8142">
        <f t="shared" si="273"/>
        <v>0</v>
      </c>
      <c r="F8142">
        <f t="shared" si="274"/>
        <v>0</v>
      </c>
    </row>
    <row r="8143" spans="1:6">
      <c r="A8143" s="1">
        <v>8141</v>
      </c>
      <c r="E8143">
        <f t="shared" si="273"/>
        <v>0</v>
      </c>
      <c r="F8143">
        <f t="shared" si="274"/>
        <v>0</v>
      </c>
    </row>
    <row r="8144" spans="1:6">
      <c r="A8144" s="1">
        <v>8142</v>
      </c>
      <c r="E8144">
        <f t="shared" si="273"/>
        <v>0</v>
      </c>
      <c r="F8144">
        <f t="shared" si="274"/>
        <v>0</v>
      </c>
    </row>
    <row r="8145" spans="1:6">
      <c r="A8145" s="1">
        <v>8143</v>
      </c>
      <c r="E8145">
        <f t="shared" si="273"/>
        <v>0</v>
      </c>
      <c r="F8145">
        <f t="shared" si="274"/>
        <v>0</v>
      </c>
    </row>
    <row r="8146" spans="1:6">
      <c r="A8146" s="1">
        <v>8144</v>
      </c>
      <c r="E8146">
        <f t="shared" si="273"/>
        <v>0</v>
      </c>
      <c r="F8146">
        <f t="shared" si="274"/>
        <v>0</v>
      </c>
    </row>
    <row r="8147" spans="1:6">
      <c r="A8147" s="1">
        <v>8145</v>
      </c>
      <c r="E8147">
        <f t="shared" si="273"/>
        <v>0</v>
      </c>
      <c r="F8147">
        <f t="shared" si="274"/>
        <v>0</v>
      </c>
    </row>
    <row r="8148" spans="1:6">
      <c r="A8148" s="1">
        <v>8146</v>
      </c>
      <c r="E8148">
        <f t="shared" si="273"/>
        <v>0</v>
      </c>
      <c r="F8148">
        <f t="shared" si="274"/>
        <v>0</v>
      </c>
    </row>
    <row r="8149" spans="1:6">
      <c r="A8149" s="1">
        <v>8147</v>
      </c>
      <c r="E8149">
        <f t="shared" si="273"/>
        <v>0</v>
      </c>
      <c r="F8149">
        <f t="shared" si="274"/>
        <v>0</v>
      </c>
    </row>
    <row r="8150" spans="1:6">
      <c r="A8150" s="1">
        <v>8148</v>
      </c>
      <c r="E8150">
        <f t="shared" si="273"/>
        <v>0</v>
      </c>
      <c r="F8150">
        <f t="shared" si="274"/>
        <v>0</v>
      </c>
    </row>
    <row r="8151" spans="1:6">
      <c r="A8151" s="1">
        <v>8149</v>
      </c>
      <c r="E8151">
        <f t="shared" si="273"/>
        <v>0</v>
      </c>
      <c r="F8151">
        <f t="shared" si="274"/>
        <v>0</v>
      </c>
    </row>
    <row r="8152" spans="1:6">
      <c r="A8152" s="1">
        <v>8150</v>
      </c>
      <c r="E8152">
        <f t="shared" si="273"/>
        <v>0</v>
      </c>
      <c r="F8152">
        <f t="shared" si="274"/>
        <v>0</v>
      </c>
    </row>
    <row r="8153" spans="1:6">
      <c r="A8153" s="1">
        <v>8151</v>
      </c>
      <c r="E8153">
        <f t="shared" si="273"/>
        <v>0</v>
      </c>
      <c r="F8153">
        <f t="shared" si="274"/>
        <v>0</v>
      </c>
    </row>
    <row r="8154" spans="1:6">
      <c r="A8154" s="1">
        <v>8152</v>
      </c>
      <c r="E8154">
        <f t="shared" si="273"/>
        <v>0</v>
      </c>
      <c r="F8154">
        <f t="shared" si="274"/>
        <v>0</v>
      </c>
    </row>
    <row r="8155" spans="1:6">
      <c r="A8155" s="1">
        <v>8153</v>
      </c>
      <c r="E8155">
        <f t="shared" si="273"/>
        <v>0</v>
      </c>
      <c r="F8155">
        <f t="shared" si="274"/>
        <v>0</v>
      </c>
    </row>
    <row r="8156" spans="1:6">
      <c r="A8156" s="1">
        <v>8154</v>
      </c>
      <c r="E8156">
        <f t="shared" si="273"/>
        <v>0</v>
      </c>
      <c r="F8156">
        <f t="shared" si="274"/>
        <v>0</v>
      </c>
    </row>
    <row r="8157" spans="1:6">
      <c r="A8157" s="1">
        <v>8155</v>
      </c>
      <c r="E8157">
        <f t="shared" si="273"/>
        <v>0</v>
      </c>
      <c r="F8157">
        <f t="shared" si="274"/>
        <v>0</v>
      </c>
    </row>
    <row r="8158" spans="1:6">
      <c r="A8158" s="1">
        <v>8156</v>
      </c>
      <c r="E8158">
        <f t="shared" si="273"/>
        <v>0</v>
      </c>
      <c r="F8158">
        <f t="shared" si="274"/>
        <v>0</v>
      </c>
    </row>
    <row r="8159" spans="1:6">
      <c r="A8159" s="1">
        <v>8157</v>
      </c>
      <c r="E8159">
        <f t="shared" si="273"/>
        <v>0</v>
      </c>
      <c r="F8159">
        <f t="shared" si="274"/>
        <v>0</v>
      </c>
    </row>
    <row r="8160" spans="1:6">
      <c r="A8160" s="1">
        <v>8158</v>
      </c>
      <c r="E8160">
        <f t="shared" si="273"/>
        <v>0</v>
      </c>
      <c r="F8160">
        <f t="shared" si="274"/>
        <v>0</v>
      </c>
    </row>
    <row r="8161" spans="1:6">
      <c r="A8161" s="1">
        <v>8159</v>
      </c>
      <c r="E8161">
        <f t="shared" si="273"/>
        <v>0</v>
      </c>
      <c r="F8161">
        <f t="shared" si="274"/>
        <v>0</v>
      </c>
    </row>
    <row r="8162" spans="1:6">
      <c r="A8162" s="1">
        <v>8160</v>
      </c>
      <c r="E8162">
        <f t="shared" si="273"/>
        <v>0</v>
      </c>
      <c r="F8162">
        <f t="shared" si="274"/>
        <v>0</v>
      </c>
    </row>
    <row r="8163" spans="1:6">
      <c r="A8163" s="1">
        <v>8161</v>
      </c>
      <c r="E8163">
        <f t="shared" si="273"/>
        <v>0</v>
      </c>
      <c r="F8163">
        <f t="shared" si="274"/>
        <v>0</v>
      </c>
    </row>
    <row r="8164" spans="1:6">
      <c r="A8164" s="1">
        <v>8162</v>
      </c>
      <c r="E8164">
        <f t="shared" si="273"/>
        <v>0</v>
      </c>
      <c r="F8164">
        <f t="shared" si="274"/>
        <v>0</v>
      </c>
    </row>
    <row r="8165" spans="1:6">
      <c r="A8165" s="1">
        <v>8163</v>
      </c>
      <c r="E8165">
        <f t="shared" si="273"/>
        <v>0</v>
      </c>
      <c r="F8165">
        <f t="shared" si="274"/>
        <v>0</v>
      </c>
    </row>
    <row r="8166" spans="1:6">
      <c r="A8166" s="1">
        <v>8164</v>
      </c>
      <c r="E8166">
        <f t="shared" si="273"/>
        <v>0</v>
      </c>
      <c r="F8166">
        <f t="shared" si="274"/>
        <v>0</v>
      </c>
    </row>
    <row r="8167" spans="1:6">
      <c r="A8167" s="1">
        <v>8165</v>
      </c>
      <c r="E8167">
        <f t="shared" si="273"/>
        <v>0</v>
      </c>
      <c r="F8167">
        <f t="shared" si="274"/>
        <v>0</v>
      </c>
    </row>
    <row r="8168" spans="1:6">
      <c r="A8168" s="1">
        <v>8166</v>
      </c>
      <c r="E8168">
        <f t="shared" si="273"/>
        <v>0</v>
      </c>
      <c r="F8168">
        <f t="shared" si="274"/>
        <v>0</v>
      </c>
    </row>
    <row r="8169" spans="1:6">
      <c r="A8169" s="1">
        <v>8167</v>
      </c>
      <c r="E8169">
        <f t="shared" si="273"/>
        <v>0</v>
      </c>
      <c r="F8169">
        <f t="shared" si="274"/>
        <v>0</v>
      </c>
    </row>
    <row r="8170" spans="1:6">
      <c r="A8170" s="1">
        <v>8168</v>
      </c>
      <c r="E8170">
        <f t="shared" si="273"/>
        <v>0</v>
      </c>
      <c r="F8170">
        <f t="shared" si="274"/>
        <v>0</v>
      </c>
    </row>
    <row r="8171" spans="1:6">
      <c r="A8171" s="1">
        <v>8169</v>
      </c>
      <c r="E8171">
        <f t="shared" si="273"/>
        <v>0</v>
      </c>
      <c r="F8171">
        <f t="shared" si="274"/>
        <v>0</v>
      </c>
    </row>
    <row r="8172" spans="1:6">
      <c r="A8172" s="1">
        <v>8170</v>
      </c>
      <c r="E8172">
        <f t="shared" si="273"/>
        <v>0</v>
      </c>
      <c r="F8172">
        <f t="shared" si="274"/>
        <v>0</v>
      </c>
    </row>
    <row r="8173" spans="1:6">
      <c r="A8173" s="1">
        <v>8171</v>
      </c>
      <c r="E8173">
        <f t="shared" si="273"/>
        <v>0</v>
      </c>
      <c r="F8173">
        <f t="shared" si="274"/>
        <v>0</v>
      </c>
    </row>
    <row r="8174" spans="1:6">
      <c r="A8174" s="1">
        <v>8172</v>
      </c>
      <c r="E8174">
        <f t="shared" si="273"/>
        <v>0</v>
      </c>
      <c r="F8174">
        <f t="shared" si="274"/>
        <v>0</v>
      </c>
    </row>
    <row r="8175" spans="1:6">
      <c r="A8175" s="1">
        <v>8173</v>
      </c>
      <c r="E8175">
        <f t="shared" si="273"/>
        <v>0</v>
      </c>
      <c r="F8175">
        <f t="shared" si="274"/>
        <v>0</v>
      </c>
    </row>
    <row r="8176" spans="1:6">
      <c r="A8176" s="1">
        <v>8174</v>
      </c>
      <c r="E8176">
        <f t="shared" si="273"/>
        <v>0</v>
      </c>
      <c r="F8176">
        <f t="shared" si="274"/>
        <v>0</v>
      </c>
    </row>
    <row r="8177" spans="1:6">
      <c r="A8177" s="1">
        <v>8175</v>
      </c>
      <c r="E8177">
        <f t="shared" si="273"/>
        <v>0</v>
      </c>
      <c r="F8177">
        <f t="shared" si="274"/>
        <v>0</v>
      </c>
    </row>
    <row r="8178" spans="1:6">
      <c r="A8178" s="1">
        <v>8176</v>
      </c>
      <c r="E8178">
        <f t="shared" si="273"/>
        <v>0</v>
      </c>
      <c r="F8178">
        <f t="shared" si="274"/>
        <v>0</v>
      </c>
    </row>
    <row r="8179" spans="1:6">
      <c r="A8179" s="1">
        <v>8177</v>
      </c>
      <c r="E8179">
        <f t="shared" si="273"/>
        <v>0</v>
      </c>
      <c r="F8179">
        <f t="shared" si="274"/>
        <v>0</v>
      </c>
    </row>
    <row r="8180" spans="1:6">
      <c r="A8180" s="1">
        <v>8178</v>
      </c>
      <c r="E8180">
        <f t="shared" si="273"/>
        <v>0</v>
      </c>
      <c r="F8180">
        <f t="shared" si="274"/>
        <v>0</v>
      </c>
    </row>
    <row r="8181" spans="1:6">
      <c r="A8181" s="1">
        <v>8179</v>
      </c>
      <c r="E8181">
        <f t="shared" si="273"/>
        <v>0</v>
      </c>
      <c r="F8181">
        <f t="shared" si="274"/>
        <v>0</v>
      </c>
    </row>
    <row r="8182" spans="1:6">
      <c r="A8182" s="1">
        <v>8180</v>
      </c>
      <c r="E8182">
        <f t="shared" si="273"/>
        <v>0</v>
      </c>
      <c r="F8182">
        <f t="shared" si="274"/>
        <v>0</v>
      </c>
    </row>
    <row r="8183" spans="1:6">
      <c r="A8183" s="1">
        <v>8181</v>
      </c>
      <c r="E8183">
        <f t="shared" si="273"/>
        <v>0</v>
      </c>
      <c r="F8183">
        <f t="shared" si="274"/>
        <v>0</v>
      </c>
    </row>
    <row r="8184" spans="1:6">
      <c r="A8184" s="1">
        <v>8182</v>
      </c>
      <c r="E8184">
        <f t="shared" si="273"/>
        <v>0</v>
      </c>
      <c r="F8184">
        <f t="shared" si="274"/>
        <v>0</v>
      </c>
    </row>
    <row r="8185" spans="1:6">
      <c r="A8185" s="1">
        <v>8183</v>
      </c>
      <c r="E8185">
        <f t="shared" si="273"/>
        <v>0</v>
      </c>
      <c r="F8185">
        <f t="shared" si="274"/>
        <v>0</v>
      </c>
    </row>
    <row r="8186" spans="1:6">
      <c r="A8186" s="1">
        <v>8184</v>
      </c>
      <c r="E8186">
        <f t="shared" si="273"/>
        <v>0</v>
      </c>
      <c r="F8186">
        <f t="shared" si="274"/>
        <v>0</v>
      </c>
    </row>
    <row r="8187" spans="1:6">
      <c r="A8187" s="1">
        <v>8185</v>
      </c>
      <c r="E8187">
        <f t="shared" si="273"/>
        <v>0</v>
      </c>
      <c r="F8187">
        <f t="shared" si="274"/>
        <v>0</v>
      </c>
    </row>
    <row r="8188" spans="1:6">
      <c r="A8188" s="1">
        <v>8186</v>
      </c>
      <c r="E8188">
        <f t="shared" si="273"/>
        <v>0</v>
      </c>
      <c r="F8188">
        <f t="shared" si="274"/>
        <v>0</v>
      </c>
    </row>
    <row r="8189" spans="1:6">
      <c r="A8189" s="1">
        <v>8187</v>
      </c>
      <c r="E8189">
        <f t="shared" si="273"/>
        <v>0</v>
      </c>
      <c r="F8189">
        <f t="shared" si="274"/>
        <v>0</v>
      </c>
    </row>
    <row r="8190" spans="1:6">
      <c r="A8190" s="1">
        <v>8188</v>
      </c>
      <c r="E8190">
        <f t="shared" si="273"/>
        <v>0</v>
      </c>
      <c r="F8190">
        <f t="shared" si="274"/>
        <v>0</v>
      </c>
    </row>
    <row r="8191" spans="1:6">
      <c r="A8191" s="1">
        <v>8189</v>
      </c>
      <c r="E8191">
        <f t="shared" si="273"/>
        <v>0</v>
      </c>
      <c r="F8191">
        <f t="shared" si="274"/>
        <v>0</v>
      </c>
    </row>
    <row r="8192" spans="1:6">
      <c r="A8192" s="1">
        <v>8190</v>
      </c>
      <c r="E8192">
        <f t="shared" si="273"/>
        <v>0</v>
      </c>
      <c r="F8192">
        <f t="shared" si="274"/>
        <v>0</v>
      </c>
    </row>
    <row r="8193" spans="1:6">
      <c r="A8193" s="1">
        <v>8191</v>
      </c>
      <c r="E8193">
        <f t="shared" si="273"/>
        <v>0</v>
      </c>
      <c r="F8193">
        <f t="shared" si="274"/>
        <v>0</v>
      </c>
    </row>
    <row r="8194" spans="1:6">
      <c r="A8194" s="1">
        <v>8192</v>
      </c>
      <c r="E8194">
        <f t="shared" si="273"/>
        <v>0</v>
      </c>
      <c r="F8194">
        <f t="shared" si="274"/>
        <v>0</v>
      </c>
    </row>
    <row r="8195" spans="1:6">
      <c r="A8195" s="1">
        <v>8193</v>
      </c>
      <c r="E8195">
        <f t="shared" ref="E8195:E8258" si="275">BINOMDIST(A8195,$E$1,0.6,0)</f>
        <v>0</v>
      </c>
      <c r="F8195">
        <f t="shared" ref="F8195:F8258" si="276">BINOMDIST(A8195,$F$1,0.6,0)</f>
        <v>0</v>
      </c>
    </row>
    <row r="8196" spans="1:6">
      <c r="A8196" s="1">
        <v>8194</v>
      </c>
      <c r="E8196">
        <f t="shared" si="275"/>
        <v>0</v>
      </c>
      <c r="F8196">
        <f t="shared" si="276"/>
        <v>0</v>
      </c>
    </row>
    <row r="8197" spans="1:6">
      <c r="A8197" s="1">
        <v>8195</v>
      </c>
      <c r="E8197">
        <f t="shared" si="275"/>
        <v>0</v>
      </c>
      <c r="F8197">
        <f t="shared" si="276"/>
        <v>0</v>
      </c>
    </row>
    <row r="8198" spans="1:6">
      <c r="A8198" s="1">
        <v>8196</v>
      </c>
      <c r="E8198">
        <f t="shared" si="275"/>
        <v>0</v>
      </c>
      <c r="F8198">
        <f t="shared" si="276"/>
        <v>0</v>
      </c>
    </row>
    <row r="8199" spans="1:6">
      <c r="A8199" s="1">
        <v>8197</v>
      </c>
      <c r="E8199">
        <f t="shared" si="275"/>
        <v>0</v>
      </c>
      <c r="F8199">
        <f t="shared" si="276"/>
        <v>0</v>
      </c>
    </row>
    <row r="8200" spans="1:6">
      <c r="A8200" s="1">
        <v>8198</v>
      </c>
      <c r="E8200">
        <f t="shared" si="275"/>
        <v>0</v>
      </c>
      <c r="F8200">
        <f t="shared" si="276"/>
        <v>0</v>
      </c>
    </row>
    <row r="8201" spans="1:6">
      <c r="A8201" s="1">
        <v>8199</v>
      </c>
      <c r="E8201">
        <f t="shared" si="275"/>
        <v>0</v>
      </c>
      <c r="F8201">
        <f t="shared" si="276"/>
        <v>0</v>
      </c>
    </row>
    <row r="8202" spans="1:6">
      <c r="A8202" s="1">
        <v>8200</v>
      </c>
      <c r="E8202">
        <f t="shared" si="275"/>
        <v>0</v>
      </c>
      <c r="F8202">
        <f t="shared" si="276"/>
        <v>0</v>
      </c>
    </row>
    <row r="8203" spans="1:6">
      <c r="A8203" s="1">
        <v>8201</v>
      </c>
      <c r="E8203">
        <f t="shared" si="275"/>
        <v>0</v>
      </c>
      <c r="F8203">
        <f t="shared" si="276"/>
        <v>0</v>
      </c>
    </row>
    <row r="8204" spans="1:6">
      <c r="A8204" s="1">
        <v>8202</v>
      </c>
      <c r="E8204">
        <f t="shared" si="275"/>
        <v>0</v>
      </c>
      <c r="F8204">
        <f t="shared" si="276"/>
        <v>0</v>
      </c>
    </row>
    <row r="8205" spans="1:6">
      <c r="A8205" s="1">
        <v>8203</v>
      </c>
      <c r="E8205">
        <f t="shared" si="275"/>
        <v>0</v>
      </c>
      <c r="F8205">
        <f t="shared" si="276"/>
        <v>0</v>
      </c>
    </row>
    <row r="8206" spans="1:6">
      <c r="A8206" s="1">
        <v>8204</v>
      </c>
      <c r="E8206">
        <f t="shared" si="275"/>
        <v>0</v>
      </c>
      <c r="F8206">
        <f t="shared" si="276"/>
        <v>0</v>
      </c>
    </row>
    <row r="8207" spans="1:6">
      <c r="A8207" s="1">
        <v>8205</v>
      </c>
      <c r="E8207">
        <f t="shared" si="275"/>
        <v>0</v>
      </c>
      <c r="F8207">
        <f t="shared" si="276"/>
        <v>0</v>
      </c>
    </row>
    <row r="8208" spans="1:6">
      <c r="A8208" s="1">
        <v>8206</v>
      </c>
      <c r="E8208">
        <f t="shared" si="275"/>
        <v>0</v>
      </c>
      <c r="F8208">
        <f t="shared" si="276"/>
        <v>0</v>
      </c>
    </row>
    <row r="8209" spans="1:6">
      <c r="A8209" s="1">
        <v>8207</v>
      </c>
      <c r="E8209">
        <f t="shared" si="275"/>
        <v>0</v>
      </c>
      <c r="F8209">
        <f t="shared" si="276"/>
        <v>0</v>
      </c>
    </row>
    <row r="8210" spans="1:6">
      <c r="A8210" s="1">
        <v>8208</v>
      </c>
      <c r="E8210">
        <f t="shared" si="275"/>
        <v>0</v>
      </c>
      <c r="F8210">
        <f t="shared" si="276"/>
        <v>0</v>
      </c>
    </row>
    <row r="8211" spans="1:6">
      <c r="A8211" s="1">
        <v>8209</v>
      </c>
      <c r="E8211">
        <f t="shared" si="275"/>
        <v>0</v>
      </c>
      <c r="F8211">
        <f t="shared" si="276"/>
        <v>0</v>
      </c>
    </row>
    <row r="8212" spans="1:6">
      <c r="A8212" s="1">
        <v>8210</v>
      </c>
      <c r="E8212">
        <f t="shared" si="275"/>
        <v>0</v>
      </c>
      <c r="F8212">
        <f t="shared" si="276"/>
        <v>0</v>
      </c>
    </row>
    <row r="8213" spans="1:6">
      <c r="A8213" s="1">
        <v>8211</v>
      </c>
      <c r="E8213">
        <f t="shared" si="275"/>
        <v>0</v>
      </c>
      <c r="F8213">
        <f t="shared" si="276"/>
        <v>0</v>
      </c>
    </row>
    <row r="8214" spans="1:6">
      <c r="A8214" s="1">
        <v>8212</v>
      </c>
      <c r="E8214">
        <f t="shared" si="275"/>
        <v>0</v>
      </c>
      <c r="F8214">
        <f t="shared" si="276"/>
        <v>0</v>
      </c>
    </row>
    <row r="8215" spans="1:6">
      <c r="A8215" s="1">
        <v>8213</v>
      </c>
      <c r="E8215">
        <f t="shared" si="275"/>
        <v>0</v>
      </c>
      <c r="F8215">
        <f t="shared" si="276"/>
        <v>0</v>
      </c>
    </row>
    <row r="8216" spans="1:6">
      <c r="A8216" s="1">
        <v>8214</v>
      </c>
      <c r="E8216">
        <f t="shared" si="275"/>
        <v>0</v>
      </c>
      <c r="F8216">
        <f t="shared" si="276"/>
        <v>0</v>
      </c>
    </row>
    <row r="8217" spans="1:6">
      <c r="A8217" s="1">
        <v>8215</v>
      </c>
      <c r="E8217">
        <f t="shared" si="275"/>
        <v>0</v>
      </c>
      <c r="F8217">
        <f t="shared" si="276"/>
        <v>0</v>
      </c>
    </row>
    <row r="8218" spans="1:6">
      <c r="A8218" s="1">
        <v>8216</v>
      </c>
      <c r="E8218">
        <f t="shared" si="275"/>
        <v>0</v>
      </c>
      <c r="F8218">
        <f t="shared" si="276"/>
        <v>0</v>
      </c>
    </row>
    <row r="8219" spans="1:6">
      <c r="A8219" s="1">
        <v>8217</v>
      </c>
      <c r="E8219">
        <f t="shared" si="275"/>
        <v>0</v>
      </c>
      <c r="F8219">
        <f t="shared" si="276"/>
        <v>0</v>
      </c>
    </row>
    <row r="8220" spans="1:6">
      <c r="A8220" s="1">
        <v>8218</v>
      </c>
      <c r="E8220">
        <f t="shared" si="275"/>
        <v>0</v>
      </c>
      <c r="F8220">
        <f t="shared" si="276"/>
        <v>0</v>
      </c>
    </row>
    <row r="8221" spans="1:6">
      <c r="A8221" s="1">
        <v>8219</v>
      </c>
      <c r="E8221">
        <f t="shared" si="275"/>
        <v>0</v>
      </c>
      <c r="F8221">
        <f t="shared" si="276"/>
        <v>0</v>
      </c>
    </row>
    <row r="8222" spans="1:6">
      <c r="A8222" s="1">
        <v>8220</v>
      </c>
      <c r="E8222">
        <f t="shared" si="275"/>
        <v>0</v>
      </c>
      <c r="F8222">
        <f t="shared" si="276"/>
        <v>0</v>
      </c>
    </row>
    <row r="8223" spans="1:6">
      <c r="A8223" s="1">
        <v>8221</v>
      </c>
      <c r="E8223">
        <f t="shared" si="275"/>
        <v>0</v>
      </c>
      <c r="F8223">
        <f t="shared" si="276"/>
        <v>0</v>
      </c>
    </row>
    <row r="8224" spans="1:6">
      <c r="A8224" s="1">
        <v>8222</v>
      </c>
      <c r="E8224">
        <f t="shared" si="275"/>
        <v>0</v>
      </c>
      <c r="F8224">
        <f t="shared" si="276"/>
        <v>0</v>
      </c>
    </row>
    <row r="8225" spans="1:6">
      <c r="A8225" s="1">
        <v>8223</v>
      </c>
      <c r="E8225">
        <f t="shared" si="275"/>
        <v>0</v>
      </c>
      <c r="F8225">
        <f t="shared" si="276"/>
        <v>0</v>
      </c>
    </row>
    <row r="8226" spans="1:6">
      <c r="A8226" s="1">
        <v>8224</v>
      </c>
      <c r="E8226">
        <f t="shared" si="275"/>
        <v>0</v>
      </c>
      <c r="F8226">
        <f t="shared" si="276"/>
        <v>0</v>
      </c>
    </row>
    <row r="8227" spans="1:6">
      <c r="A8227" s="1">
        <v>8225</v>
      </c>
      <c r="E8227">
        <f t="shared" si="275"/>
        <v>0</v>
      </c>
      <c r="F8227">
        <f t="shared" si="276"/>
        <v>0</v>
      </c>
    </row>
    <row r="8228" spans="1:6">
      <c r="A8228" s="1">
        <v>8226</v>
      </c>
      <c r="E8228">
        <f t="shared" si="275"/>
        <v>0</v>
      </c>
      <c r="F8228">
        <f t="shared" si="276"/>
        <v>0</v>
      </c>
    </row>
    <row r="8229" spans="1:6">
      <c r="A8229" s="1">
        <v>8227</v>
      </c>
      <c r="E8229">
        <f t="shared" si="275"/>
        <v>0</v>
      </c>
      <c r="F8229">
        <f t="shared" si="276"/>
        <v>0</v>
      </c>
    </row>
    <row r="8230" spans="1:6">
      <c r="A8230" s="1">
        <v>8228</v>
      </c>
      <c r="E8230">
        <f t="shared" si="275"/>
        <v>0</v>
      </c>
      <c r="F8230">
        <f t="shared" si="276"/>
        <v>0</v>
      </c>
    </row>
    <row r="8231" spans="1:6">
      <c r="A8231" s="1">
        <v>8229</v>
      </c>
      <c r="E8231">
        <f t="shared" si="275"/>
        <v>0</v>
      </c>
      <c r="F8231">
        <f t="shared" si="276"/>
        <v>0</v>
      </c>
    </row>
    <row r="8232" spans="1:6">
      <c r="A8232" s="1">
        <v>8230</v>
      </c>
      <c r="E8232">
        <f t="shared" si="275"/>
        <v>0</v>
      </c>
      <c r="F8232">
        <f t="shared" si="276"/>
        <v>0</v>
      </c>
    </row>
    <row r="8233" spans="1:6">
      <c r="A8233" s="1">
        <v>8231</v>
      </c>
      <c r="E8233">
        <f t="shared" si="275"/>
        <v>0</v>
      </c>
      <c r="F8233">
        <f t="shared" si="276"/>
        <v>0</v>
      </c>
    </row>
    <row r="8234" spans="1:6">
      <c r="A8234" s="1">
        <v>8232</v>
      </c>
      <c r="E8234">
        <f t="shared" si="275"/>
        <v>0</v>
      </c>
      <c r="F8234">
        <f t="shared" si="276"/>
        <v>0</v>
      </c>
    </row>
    <row r="8235" spans="1:6">
      <c r="A8235" s="1">
        <v>8233</v>
      </c>
      <c r="E8235">
        <f t="shared" si="275"/>
        <v>0</v>
      </c>
      <c r="F8235">
        <f t="shared" si="276"/>
        <v>0</v>
      </c>
    </row>
    <row r="8236" spans="1:6">
      <c r="A8236" s="1">
        <v>8234</v>
      </c>
      <c r="E8236">
        <f t="shared" si="275"/>
        <v>0</v>
      </c>
      <c r="F8236">
        <f t="shared" si="276"/>
        <v>0</v>
      </c>
    </row>
    <row r="8237" spans="1:6">
      <c r="A8237" s="1">
        <v>8235</v>
      </c>
      <c r="E8237">
        <f t="shared" si="275"/>
        <v>0</v>
      </c>
      <c r="F8237">
        <f t="shared" si="276"/>
        <v>0</v>
      </c>
    </row>
    <row r="8238" spans="1:6">
      <c r="A8238" s="1">
        <v>8236</v>
      </c>
      <c r="E8238">
        <f t="shared" si="275"/>
        <v>0</v>
      </c>
      <c r="F8238">
        <f t="shared" si="276"/>
        <v>0</v>
      </c>
    </row>
    <row r="8239" spans="1:6">
      <c r="A8239" s="1">
        <v>8237</v>
      </c>
      <c r="E8239">
        <f t="shared" si="275"/>
        <v>0</v>
      </c>
      <c r="F8239">
        <f t="shared" si="276"/>
        <v>0</v>
      </c>
    </row>
    <row r="8240" spans="1:6">
      <c r="A8240" s="1">
        <v>8238</v>
      </c>
      <c r="E8240">
        <f t="shared" si="275"/>
        <v>0</v>
      </c>
      <c r="F8240">
        <f t="shared" si="276"/>
        <v>0</v>
      </c>
    </row>
    <row r="8241" spans="1:6">
      <c r="A8241" s="1">
        <v>8239</v>
      </c>
      <c r="E8241">
        <f t="shared" si="275"/>
        <v>0</v>
      </c>
      <c r="F8241">
        <f t="shared" si="276"/>
        <v>0</v>
      </c>
    </row>
    <row r="8242" spans="1:6">
      <c r="A8242" s="1">
        <v>8240</v>
      </c>
      <c r="E8242">
        <f t="shared" si="275"/>
        <v>0</v>
      </c>
      <c r="F8242">
        <f t="shared" si="276"/>
        <v>0</v>
      </c>
    </row>
    <row r="8243" spans="1:6">
      <c r="A8243" s="1">
        <v>8241</v>
      </c>
      <c r="E8243">
        <f t="shared" si="275"/>
        <v>0</v>
      </c>
      <c r="F8243">
        <f t="shared" si="276"/>
        <v>0</v>
      </c>
    </row>
    <row r="8244" spans="1:6">
      <c r="A8244" s="1">
        <v>8242</v>
      </c>
      <c r="E8244">
        <f t="shared" si="275"/>
        <v>0</v>
      </c>
      <c r="F8244">
        <f t="shared" si="276"/>
        <v>0</v>
      </c>
    </row>
    <row r="8245" spans="1:6">
      <c r="A8245" s="1">
        <v>8243</v>
      </c>
      <c r="E8245">
        <f t="shared" si="275"/>
        <v>0</v>
      </c>
      <c r="F8245">
        <f t="shared" si="276"/>
        <v>0</v>
      </c>
    </row>
    <row r="8246" spans="1:6">
      <c r="A8246" s="1">
        <v>8244</v>
      </c>
      <c r="E8246">
        <f t="shared" si="275"/>
        <v>0</v>
      </c>
      <c r="F8246">
        <f t="shared" si="276"/>
        <v>0</v>
      </c>
    </row>
    <row r="8247" spans="1:6">
      <c r="A8247" s="1">
        <v>8245</v>
      </c>
      <c r="E8247">
        <f t="shared" si="275"/>
        <v>0</v>
      </c>
      <c r="F8247">
        <f t="shared" si="276"/>
        <v>0</v>
      </c>
    </row>
    <row r="8248" spans="1:6">
      <c r="A8248" s="1">
        <v>8246</v>
      </c>
      <c r="E8248">
        <f t="shared" si="275"/>
        <v>0</v>
      </c>
      <c r="F8248">
        <f t="shared" si="276"/>
        <v>0</v>
      </c>
    </row>
    <row r="8249" spans="1:6">
      <c r="A8249" s="1">
        <v>8247</v>
      </c>
      <c r="E8249">
        <f t="shared" si="275"/>
        <v>0</v>
      </c>
      <c r="F8249">
        <f t="shared" si="276"/>
        <v>0</v>
      </c>
    </row>
    <row r="8250" spans="1:6">
      <c r="A8250" s="1">
        <v>8248</v>
      </c>
      <c r="E8250">
        <f t="shared" si="275"/>
        <v>0</v>
      </c>
      <c r="F8250">
        <f t="shared" si="276"/>
        <v>0</v>
      </c>
    </row>
    <row r="8251" spans="1:6">
      <c r="A8251" s="1">
        <v>8249</v>
      </c>
      <c r="E8251">
        <f t="shared" si="275"/>
        <v>0</v>
      </c>
      <c r="F8251">
        <f t="shared" si="276"/>
        <v>0</v>
      </c>
    </row>
    <row r="8252" spans="1:6">
      <c r="A8252" s="1">
        <v>8250</v>
      </c>
      <c r="E8252">
        <f t="shared" si="275"/>
        <v>0</v>
      </c>
      <c r="F8252">
        <f t="shared" si="276"/>
        <v>0</v>
      </c>
    </row>
    <row r="8253" spans="1:6">
      <c r="A8253" s="1">
        <v>8251</v>
      </c>
      <c r="E8253">
        <f t="shared" si="275"/>
        <v>0</v>
      </c>
      <c r="F8253">
        <f t="shared" si="276"/>
        <v>0</v>
      </c>
    </row>
    <row r="8254" spans="1:6">
      <c r="A8254" s="1">
        <v>8252</v>
      </c>
      <c r="E8254">
        <f t="shared" si="275"/>
        <v>0</v>
      </c>
      <c r="F8254">
        <f t="shared" si="276"/>
        <v>0</v>
      </c>
    </row>
    <row r="8255" spans="1:6">
      <c r="A8255" s="1">
        <v>8253</v>
      </c>
      <c r="E8255">
        <f t="shared" si="275"/>
        <v>0</v>
      </c>
      <c r="F8255">
        <f t="shared" si="276"/>
        <v>0</v>
      </c>
    </row>
    <row r="8256" spans="1:6">
      <c r="A8256" s="1">
        <v>8254</v>
      </c>
      <c r="E8256">
        <f t="shared" si="275"/>
        <v>0</v>
      </c>
      <c r="F8256">
        <f t="shared" si="276"/>
        <v>0</v>
      </c>
    </row>
    <row r="8257" spans="1:6">
      <c r="A8257" s="1">
        <v>8255</v>
      </c>
      <c r="E8257">
        <f t="shared" si="275"/>
        <v>0</v>
      </c>
      <c r="F8257">
        <f t="shared" si="276"/>
        <v>0</v>
      </c>
    </row>
    <row r="8258" spans="1:6">
      <c r="A8258" s="1">
        <v>8256</v>
      </c>
      <c r="E8258">
        <f t="shared" si="275"/>
        <v>0</v>
      </c>
      <c r="F8258">
        <f t="shared" si="276"/>
        <v>0</v>
      </c>
    </row>
    <row r="8259" spans="1:6">
      <c r="A8259" s="1">
        <v>8257</v>
      </c>
      <c r="E8259">
        <f t="shared" ref="E8259:E8322" si="277">BINOMDIST(A8259,$E$1,0.6,0)</f>
        <v>0</v>
      </c>
      <c r="F8259">
        <f t="shared" ref="F8259:F8322" si="278">BINOMDIST(A8259,$F$1,0.6,0)</f>
        <v>0</v>
      </c>
    </row>
    <row r="8260" spans="1:6">
      <c r="A8260" s="1">
        <v>8258</v>
      </c>
      <c r="E8260">
        <f t="shared" si="277"/>
        <v>0</v>
      </c>
      <c r="F8260">
        <f t="shared" si="278"/>
        <v>0</v>
      </c>
    </row>
    <row r="8261" spans="1:6">
      <c r="A8261" s="1">
        <v>8259</v>
      </c>
      <c r="E8261">
        <f t="shared" si="277"/>
        <v>0</v>
      </c>
      <c r="F8261">
        <f t="shared" si="278"/>
        <v>0</v>
      </c>
    </row>
    <row r="8262" spans="1:6">
      <c r="A8262" s="1">
        <v>8260</v>
      </c>
      <c r="E8262">
        <f t="shared" si="277"/>
        <v>0</v>
      </c>
      <c r="F8262">
        <f t="shared" si="278"/>
        <v>0</v>
      </c>
    </row>
    <row r="8263" spans="1:6">
      <c r="A8263" s="1">
        <v>8261</v>
      </c>
      <c r="E8263">
        <f t="shared" si="277"/>
        <v>0</v>
      </c>
      <c r="F8263">
        <f t="shared" si="278"/>
        <v>0</v>
      </c>
    </row>
    <row r="8264" spans="1:6">
      <c r="A8264" s="1">
        <v>8262</v>
      </c>
      <c r="E8264">
        <f t="shared" si="277"/>
        <v>0</v>
      </c>
      <c r="F8264">
        <f t="shared" si="278"/>
        <v>0</v>
      </c>
    </row>
    <row r="8265" spans="1:6">
      <c r="A8265" s="1">
        <v>8263</v>
      </c>
      <c r="E8265">
        <f t="shared" si="277"/>
        <v>0</v>
      </c>
      <c r="F8265">
        <f t="shared" si="278"/>
        <v>0</v>
      </c>
    </row>
    <row r="8266" spans="1:6">
      <c r="A8266" s="1">
        <v>8264</v>
      </c>
      <c r="E8266">
        <f t="shared" si="277"/>
        <v>0</v>
      </c>
      <c r="F8266">
        <f t="shared" si="278"/>
        <v>0</v>
      </c>
    </row>
    <row r="8267" spans="1:6">
      <c r="A8267" s="1">
        <v>8265</v>
      </c>
      <c r="E8267">
        <f t="shared" si="277"/>
        <v>0</v>
      </c>
      <c r="F8267">
        <f t="shared" si="278"/>
        <v>0</v>
      </c>
    </row>
    <row r="8268" spans="1:6">
      <c r="A8268" s="1">
        <v>8266</v>
      </c>
      <c r="E8268">
        <f t="shared" si="277"/>
        <v>0</v>
      </c>
      <c r="F8268">
        <f t="shared" si="278"/>
        <v>0</v>
      </c>
    </row>
    <row r="8269" spans="1:6">
      <c r="A8269" s="1">
        <v>8267</v>
      </c>
      <c r="E8269">
        <f t="shared" si="277"/>
        <v>0</v>
      </c>
      <c r="F8269">
        <f t="shared" si="278"/>
        <v>0</v>
      </c>
    </row>
    <row r="8270" spans="1:6">
      <c r="A8270" s="1">
        <v>8268</v>
      </c>
      <c r="E8270">
        <f t="shared" si="277"/>
        <v>0</v>
      </c>
      <c r="F8270">
        <f t="shared" si="278"/>
        <v>0</v>
      </c>
    </row>
    <row r="8271" spans="1:6">
      <c r="A8271" s="1">
        <v>8269</v>
      </c>
      <c r="E8271">
        <f t="shared" si="277"/>
        <v>0</v>
      </c>
      <c r="F8271">
        <f t="shared" si="278"/>
        <v>0</v>
      </c>
    </row>
    <row r="8272" spans="1:6">
      <c r="A8272" s="1">
        <v>8270</v>
      </c>
      <c r="E8272">
        <f t="shared" si="277"/>
        <v>0</v>
      </c>
      <c r="F8272">
        <f t="shared" si="278"/>
        <v>0</v>
      </c>
    </row>
    <row r="8273" spans="1:6">
      <c r="A8273" s="1">
        <v>8271</v>
      </c>
      <c r="E8273">
        <f t="shared" si="277"/>
        <v>0</v>
      </c>
      <c r="F8273">
        <f t="shared" si="278"/>
        <v>0</v>
      </c>
    </row>
    <row r="8274" spans="1:6">
      <c r="A8274" s="1">
        <v>8272</v>
      </c>
      <c r="E8274">
        <f t="shared" si="277"/>
        <v>0</v>
      </c>
      <c r="F8274">
        <f t="shared" si="278"/>
        <v>0</v>
      </c>
    </row>
    <row r="8275" spans="1:6">
      <c r="A8275" s="1">
        <v>8273</v>
      </c>
      <c r="E8275">
        <f t="shared" si="277"/>
        <v>0</v>
      </c>
      <c r="F8275">
        <f t="shared" si="278"/>
        <v>0</v>
      </c>
    </row>
    <row r="8276" spans="1:6">
      <c r="A8276" s="1">
        <v>8274</v>
      </c>
      <c r="E8276">
        <f t="shared" si="277"/>
        <v>0</v>
      </c>
      <c r="F8276">
        <f t="shared" si="278"/>
        <v>0</v>
      </c>
    </row>
    <row r="8277" spans="1:6">
      <c r="A8277" s="1">
        <v>8275</v>
      </c>
      <c r="E8277">
        <f t="shared" si="277"/>
        <v>0</v>
      </c>
      <c r="F8277">
        <f t="shared" si="278"/>
        <v>0</v>
      </c>
    </row>
    <row r="8278" spans="1:6">
      <c r="A8278" s="1">
        <v>8276</v>
      </c>
      <c r="E8278">
        <f t="shared" si="277"/>
        <v>0</v>
      </c>
      <c r="F8278">
        <f t="shared" si="278"/>
        <v>0</v>
      </c>
    </row>
    <row r="8279" spans="1:6">
      <c r="A8279" s="1">
        <v>8277</v>
      </c>
      <c r="E8279">
        <f t="shared" si="277"/>
        <v>0</v>
      </c>
      <c r="F8279">
        <f t="shared" si="278"/>
        <v>0</v>
      </c>
    </row>
    <row r="8280" spans="1:6">
      <c r="A8280" s="1">
        <v>8278</v>
      </c>
      <c r="E8280">
        <f t="shared" si="277"/>
        <v>0</v>
      </c>
      <c r="F8280">
        <f t="shared" si="278"/>
        <v>0</v>
      </c>
    </row>
    <row r="8281" spans="1:6">
      <c r="A8281" s="1">
        <v>8279</v>
      </c>
      <c r="E8281">
        <f t="shared" si="277"/>
        <v>0</v>
      </c>
      <c r="F8281">
        <f t="shared" si="278"/>
        <v>0</v>
      </c>
    </row>
    <row r="8282" spans="1:6">
      <c r="A8282" s="1">
        <v>8280</v>
      </c>
      <c r="E8282">
        <f t="shared" si="277"/>
        <v>0</v>
      </c>
      <c r="F8282">
        <f t="shared" si="278"/>
        <v>0</v>
      </c>
    </row>
    <row r="8283" spans="1:6">
      <c r="A8283" s="1">
        <v>8281</v>
      </c>
      <c r="E8283">
        <f t="shared" si="277"/>
        <v>0</v>
      </c>
      <c r="F8283">
        <f t="shared" si="278"/>
        <v>0</v>
      </c>
    </row>
    <row r="8284" spans="1:6">
      <c r="A8284" s="1">
        <v>8282</v>
      </c>
      <c r="E8284">
        <f t="shared" si="277"/>
        <v>0</v>
      </c>
      <c r="F8284">
        <f t="shared" si="278"/>
        <v>0</v>
      </c>
    </row>
    <row r="8285" spans="1:6">
      <c r="A8285" s="1">
        <v>8283</v>
      </c>
      <c r="E8285">
        <f t="shared" si="277"/>
        <v>0</v>
      </c>
      <c r="F8285">
        <f t="shared" si="278"/>
        <v>0</v>
      </c>
    </row>
    <row r="8286" spans="1:6">
      <c r="A8286" s="1">
        <v>8284</v>
      </c>
      <c r="E8286">
        <f t="shared" si="277"/>
        <v>0</v>
      </c>
      <c r="F8286">
        <f t="shared" si="278"/>
        <v>0</v>
      </c>
    </row>
    <row r="8287" spans="1:6">
      <c r="A8287" s="1">
        <v>8285</v>
      </c>
      <c r="E8287">
        <f t="shared" si="277"/>
        <v>0</v>
      </c>
      <c r="F8287">
        <f t="shared" si="278"/>
        <v>0</v>
      </c>
    </row>
    <row r="8288" spans="1:6">
      <c r="A8288" s="1">
        <v>8286</v>
      </c>
      <c r="E8288">
        <f t="shared" si="277"/>
        <v>0</v>
      </c>
      <c r="F8288">
        <f t="shared" si="278"/>
        <v>0</v>
      </c>
    </row>
    <row r="8289" spans="1:6">
      <c r="A8289" s="1">
        <v>8287</v>
      </c>
      <c r="E8289">
        <f t="shared" si="277"/>
        <v>0</v>
      </c>
      <c r="F8289">
        <f t="shared" si="278"/>
        <v>0</v>
      </c>
    </row>
    <row r="8290" spans="1:6">
      <c r="A8290" s="1">
        <v>8288</v>
      </c>
      <c r="E8290">
        <f t="shared" si="277"/>
        <v>0</v>
      </c>
      <c r="F8290">
        <f t="shared" si="278"/>
        <v>0</v>
      </c>
    </row>
    <row r="8291" spans="1:6">
      <c r="A8291" s="1">
        <v>8289</v>
      </c>
      <c r="E8291">
        <f t="shared" si="277"/>
        <v>0</v>
      </c>
      <c r="F8291">
        <f t="shared" si="278"/>
        <v>0</v>
      </c>
    </row>
    <row r="8292" spans="1:6">
      <c r="A8292" s="1">
        <v>8290</v>
      </c>
      <c r="E8292">
        <f t="shared" si="277"/>
        <v>0</v>
      </c>
      <c r="F8292">
        <f t="shared" si="278"/>
        <v>0</v>
      </c>
    </row>
    <row r="8293" spans="1:6">
      <c r="A8293" s="1">
        <v>8291</v>
      </c>
      <c r="E8293">
        <f t="shared" si="277"/>
        <v>0</v>
      </c>
      <c r="F8293">
        <f t="shared" si="278"/>
        <v>0</v>
      </c>
    </row>
    <row r="8294" spans="1:6">
      <c r="A8294" s="1">
        <v>8292</v>
      </c>
      <c r="E8294">
        <f t="shared" si="277"/>
        <v>0</v>
      </c>
      <c r="F8294">
        <f t="shared" si="278"/>
        <v>0</v>
      </c>
    </row>
    <row r="8295" spans="1:6">
      <c r="A8295" s="1">
        <v>8293</v>
      </c>
      <c r="E8295">
        <f t="shared" si="277"/>
        <v>0</v>
      </c>
      <c r="F8295">
        <f t="shared" si="278"/>
        <v>0</v>
      </c>
    </row>
    <row r="8296" spans="1:6">
      <c r="A8296" s="1">
        <v>8294</v>
      </c>
      <c r="E8296">
        <f t="shared" si="277"/>
        <v>0</v>
      </c>
      <c r="F8296">
        <f t="shared" si="278"/>
        <v>0</v>
      </c>
    </row>
    <row r="8297" spans="1:6">
      <c r="A8297" s="1">
        <v>8295</v>
      </c>
      <c r="E8297">
        <f t="shared" si="277"/>
        <v>0</v>
      </c>
      <c r="F8297">
        <f t="shared" si="278"/>
        <v>0</v>
      </c>
    </row>
    <row r="8298" spans="1:6">
      <c r="A8298" s="1">
        <v>8296</v>
      </c>
      <c r="E8298">
        <f t="shared" si="277"/>
        <v>0</v>
      </c>
      <c r="F8298">
        <f t="shared" si="278"/>
        <v>0</v>
      </c>
    </row>
    <row r="8299" spans="1:6">
      <c r="A8299" s="1">
        <v>8297</v>
      </c>
      <c r="E8299">
        <f t="shared" si="277"/>
        <v>0</v>
      </c>
      <c r="F8299">
        <f t="shared" si="278"/>
        <v>0</v>
      </c>
    </row>
    <row r="8300" spans="1:6">
      <c r="A8300" s="1">
        <v>8298</v>
      </c>
      <c r="E8300">
        <f t="shared" si="277"/>
        <v>0</v>
      </c>
      <c r="F8300">
        <f t="shared" si="278"/>
        <v>0</v>
      </c>
    </row>
    <row r="8301" spans="1:6">
      <c r="A8301" s="1">
        <v>8299</v>
      </c>
      <c r="E8301">
        <f t="shared" si="277"/>
        <v>0</v>
      </c>
      <c r="F8301">
        <f t="shared" si="278"/>
        <v>0</v>
      </c>
    </row>
    <row r="8302" spans="1:6">
      <c r="A8302" s="1">
        <v>8300</v>
      </c>
      <c r="E8302">
        <f t="shared" si="277"/>
        <v>0</v>
      </c>
      <c r="F8302">
        <f t="shared" si="278"/>
        <v>0</v>
      </c>
    </row>
    <row r="8303" spans="1:6">
      <c r="A8303" s="1">
        <v>8301</v>
      </c>
      <c r="E8303">
        <f t="shared" si="277"/>
        <v>0</v>
      </c>
      <c r="F8303">
        <f t="shared" si="278"/>
        <v>0</v>
      </c>
    </row>
    <row r="8304" spans="1:6">
      <c r="A8304" s="1">
        <v>8302</v>
      </c>
      <c r="E8304">
        <f t="shared" si="277"/>
        <v>0</v>
      </c>
      <c r="F8304">
        <f t="shared" si="278"/>
        <v>0</v>
      </c>
    </row>
    <row r="8305" spans="1:6">
      <c r="A8305" s="1">
        <v>8303</v>
      </c>
      <c r="E8305">
        <f t="shared" si="277"/>
        <v>0</v>
      </c>
      <c r="F8305">
        <f t="shared" si="278"/>
        <v>0</v>
      </c>
    </row>
    <row r="8306" spans="1:6">
      <c r="A8306" s="1">
        <v>8304</v>
      </c>
      <c r="E8306">
        <f t="shared" si="277"/>
        <v>0</v>
      </c>
      <c r="F8306">
        <f t="shared" si="278"/>
        <v>0</v>
      </c>
    </row>
    <row r="8307" spans="1:6">
      <c r="A8307" s="1">
        <v>8305</v>
      </c>
      <c r="E8307">
        <f t="shared" si="277"/>
        <v>0</v>
      </c>
      <c r="F8307">
        <f t="shared" si="278"/>
        <v>0</v>
      </c>
    </row>
    <row r="8308" spans="1:6">
      <c r="A8308" s="1">
        <v>8306</v>
      </c>
      <c r="E8308">
        <f t="shared" si="277"/>
        <v>0</v>
      </c>
      <c r="F8308">
        <f t="shared" si="278"/>
        <v>0</v>
      </c>
    </row>
    <row r="8309" spans="1:6">
      <c r="A8309" s="1">
        <v>8307</v>
      </c>
      <c r="E8309">
        <f t="shared" si="277"/>
        <v>0</v>
      </c>
      <c r="F8309">
        <f t="shared" si="278"/>
        <v>0</v>
      </c>
    </row>
    <row r="8310" spans="1:6">
      <c r="A8310" s="1">
        <v>8308</v>
      </c>
      <c r="E8310">
        <f t="shared" si="277"/>
        <v>0</v>
      </c>
      <c r="F8310">
        <f t="shared" si="278"/>
        <v>0</v>
      </c>
    </row>
    <row r="8311" spans="1:6">
      <c r="A8311" s="1">
        <v>8309</v>
      </c>
      <c r="E8311">
        <f t="shared" si="277"/>
        <v>0</v>
      </c>
      <c r="F8311">
        <f t="shared" si="278"/>
        <v>0</v>
      </c>
    </row>
    <row r="8312" spans="1:6">
      <c r="A8312" s="1">
        <v>8310</v>
      </c>
      <c r="E8312">
        <f t="shared" si="277"/>
        <v>0</v>
      </c>
      <c r="F8312">
        <f t="shared" si="278"/>
        <v>0</v>
      </c>
    </row>
    <row r="8313" spans="1:6">
      <c r="A8313" s="1">
        <v>8311</v>
      </c>
      <c r="E8313">
        <f t="shared" si="277"/>
        <v>0</v>
      </c>
      <c r="F8313">
        <f t="shared" si="278"/>
        <v>0</v>
      </c>
    </row>
    <row r="8314" spans="1:6">
      <c r="A8314" s="1">
        <v>8312</v>
      </c>
      <c r="E8314">
        <f t="shared" si="277"/>
        <v>0</v>
      </c>
      <c r="F8314">
        <f t="shared" si="278"/>
        <v>0</v>
      </c>
    </row>
    <row r="8315" spans="1:6">
      <c r="A8315" s="1">
        <v>8313</v>
      </c>
      <c r="E8315">
        <f t="shared" si="277"/>
        <v>0</v>
      </c>
      <c r="F8315">
        <f t="shared" si="278"/>
        <v>0</v>
      </c>
    </row>
    <row r="8316" spans="1:6">
      <c r="A8316" s="1">
        <v>8314</v>
      </c>
      <c r="E8316">
        <f t="shared" si="277"/>
        <v>0</v>
      </c>
      <c r="F8316">
        <f t="shared" si="278"/>
        <v>0</v>
      </c>
    </row>
    <row r="8317" spans="1:6">
      <c r="A8317" s="1">
        <v>8315</v>
      </c>
      <c r="E8317">
        <f t="shared" si="277"/>
        <v>0</v>
      </c>
      <c r="F8317">
        <f t="shared" si="278"/>
        <v>0</v>
      </c>
    </row>
    <row r="8318" spans="1:6">
      <c r="A8318" s="1">
        <v>8316</v>
      </c>
      <c r="E8318">
        <f t="shared" si="277"/>
        <v>0</v>
      </c>
      <c r="F8318">
        <f t="shared" si="278"/>
        <v>0</v>
      </c>
    </row>
    <row r="8319" spans="1:6">
      <c r="A8319" s="1">
        <v>8317</v>
      </c>
      <c r="E8319">
        <f t="shared" si="277"/>
        <v>0</v>
      </c>
      <c r="F8319">
        <f t="shared" si="278"/>
        <v>0</v>
      </c>
    </row>
    <row r="8320" spans="1:6">
      <c r="A8320" s="1">
        <v>8318</v>
      </c>
      <c r="E8320">
        <f t="shared" si="277"/>
        <v>0</v>
      </c>
      <c r="F8320">
        <f t="shared" si="278"/>
        <v>0</v>
      </c>
    </row>
    <row r="8321" spans="1:6">
      <c r="A8321" s="1">
        <v>8319</v>
      </c>
      <c r="E8321">
        <f t="shared" si="277"/>
        <v>0</v>
      </c>
      <c r="F8321">
        <f t="shared" si="278"/>
        <v>0</v>
      </c>
    </row>
    <row r="8322" spans="1:6">
      <c r="A8322" s="1">
        <v>8320</v>
      </c>
      <c r="E8322">
        <f t="shared" si="277"/>
        <v>0</v>
      </c>
      <c r="F8322">
        <f t="shared" si="278"/>
        <v>0</v>
      </c>
    </row>
    <row r="8323" spans="1:6">
      <c r="A8323" s="1">
        <v>8321</v>
      </c>
      <c r="E8323">
        <f t="shared" ref="E8323:E8386" si="279">BINOMDIST(A8323,$E$1,0.6,0)</f>
        <v>0</v>
      </c>
      <c r="F8323">
        <f t="shared" ref="F8323:F8386" si="280">BINOMDIST(A8323,$F$1,0.6,0)</f>
        <v>0</v>
      </c>
    </row>
    <row r="8324" spans="1:6">
      <c r="A8324" s="1">
        <v>8322</v>
      </c>
      <c r="E8324">
        <f t="shared" si="279"/>
        <v>0</v>
      </c>
      <c r="F8324">
        <f t="shared" si="280"/>
        <v>0</v>
      </c>
    </row>
    <row r="8325" spans="1:6">
      <c r="A8325" s="1">
        <v>8323</v>
      </c>
      <c r="E8325">
        <f t="shared" si="279"/>
        <v>0</v>
      </c>
      <c r="F8325">
        <f t="shared" si="280"/>
        <v>0</v>
      </c>
    </row>
    <row r="8326" spans="1:6">
      <c r="A8326" s="1">
        <v>8324</v>
      </c>
      <c r="E8326">
        <f t="shared" si="279"/>
        <v>0</v>
      </c>
      <c r="F8326">
        <f t="shared" si="280"/>
        <v>0</v>
      </c>
    </row>
    <row r="8327" spans="1:6">
      <c r="A8327" s="1">
        <v>8325</v>
      </c>
      <c r="E8327">
        <f t="shared" si="279"/>
        <v>0</v>
      </c>
      <c r="F8327">
        <f t="shared" si="280"/>
        <v>0</v>
      </c>
    </row>
    <row r="8328" spans="1:6">
      <c r="A8328" s="1">
        <v>8326</v>
      </c>
      <c r="E8328">
        <f t="shared" si="279"/>
        <v>0</v>
      </c>
      <c r="F8328">
        <f t="shared" si="280"/>
        <v>0</v>
      </c>
    </row>
    <row r="8329" spans="1:6">
      <c r="A8329" s="1">
        <v>8327</v>
      </c>
      <c r="E8329">
        <f t="shared" si="279"/>
        <v>0</v>
      </c>
      <c r="F8329">
        <f t="shared" si="280"/>
        <v>0</v>
      </c>
    </row>
    <row r="8330" spans="1:6">
      <c r="A8330" s="1">
        <v>8328</v>
      </c>
      <c r="E8330">
        <f t="shared" si="279"/>
        <v>0</v>
      </c>
      <c r="F8330">
        <f t="shared" si="280"/>
        <v>0</v>
      </c>
    </row>
    <row r="8331" spans="1:6">
      <c r="A8331" s="1">
        <v>8329</v>
      </c>
      <c r="E8331">
        <f t="shared" si="279"/>
        <v>0</v>
      </c>
      <c r="F8331">
        <f t="shared" si="280"/>
        <v>0</v>
      </c>
    </row>
    <row r="8332" spans="1:6">
      <c r="A8332" s="1">
        <v>8330</v>
      </c>
      <c r="E8332">
        <f t="shared" si="279"/>
        <v>0</v>
      </c>
      <c r="F8332">
        <f t="shared" si="280"/>
        <v>0</v>
      </c>
    </row>
    <row r="8333" spans="1:6">
      <c r="A8333" s="1">
        <v>8331</v>
      </c>
      <c r="E8333">
        <f t="shared" si="279"/>
        <v>0</v>
      </c>
      <c r="F8333">
        <f t="shared" si="280"/>
        <v>0</v>
      </c>
    </row>
    <row r="8334" spans="1:6">
      <c r="A8334" s="1">
        <v>8332</v>
      </c>
      <c r="E8334">
        <f t="shared" si="279"/>
        <v>0</v>
      </c>
      <c r="F8334">
        <f t="shared" si="280"/>
        <v>0</v>
      </c>
    </row>
    <row r="8335" spans="1:6">
      <c r="A8335" s="1">
        <v>8333</v>
      </c>
      <c r="E8335">
        <f t="shared" si="279"/>
        <v>0</v>
      </c>
      <c r="F8335">
        <f t="shared" si="280"/>
        <v>0</v>
      </c>
    </row>
    <row r="8336" spans="1:6">
      <c r="A8336" s="1">
        <v>8334</v>
      </c>
      <c r="E8336">
        <f t="shared" si="279"/>
        <v>0</v>
      </c>
      <c r="F8336">
        <f t="shared" si="280"/>
        <v>0</v>
      </c>
    </row>
    <row r="8337" spans="1:6">
      <c r="A8337" s="1">
        <v>8335</v>
      </c>
      <c r="E8337">
        <f t="shared" si="279"/>
        <v>0</v>
      </c>
      <c r="F8337">
        <f t="shared" si="280"/>
        <v>0</v>
      </c>
    </row>
    <row r="8338" spans="1:6">
      <c r="A8338" s="1">
        <v>8336</v>
      </c>
      <c r="E8338">
        <f t="shared" si="279"/>
        <v>0</v>
      </c>
      <c r="F8338">
        <f t="shared" si="280"/>
        <v>0</v>
      </c>
    </row>
    <row r="8339" spans="1:6">
      <c r="A8339" s="1">
        <v>8337</v>
      </c>
      <c r="E8339">
        <f t="shared" si="279"/>
        <v>0</v>
      </c>
      <c r="F8339">
        <f t="shared" si="280"/>
        <v>0</v>
      </c>
    </row>
    <row r="8340" spans="1:6">
      <c r="A8340" s="1">
        <v>8338</v>
      </c>
      <c r="E8340">
        <f t="shared" si="279"/>
        <v>0</v>
      </c>
      <c r="F8340">
        <f t="shared" si="280"/>
        <v>0</v>
      </c>
    </row>
    <row r="8341" spans="1:6">
      <c r="A8341" s="1">
        <v>8339</v>
      </c>
      <c r="E8341">
        <f t="shared" si="279"/>
        <v>0</v>
      </c>
      <c r="F8341">
        <f t="shared" si="280"/>
        <v>0</v>
      </c>
    </row>
    <row r="8342" spans="1:6">
      <c r="A8342" s="1">
        <v>8340</v>
      </c>
      <c r="E8342">
        <f t="shared" si="279"/>
        <v>0</v>
      </c>
      <c r="F8342">
        <f t="shared" si="280"/>
        <v>0</v>
      </c>
    </row>
    <row r="8343" spans="1:6">
      <c r="A8343" s="1">
        <v>8341</v>
      </c>
      <c r="E8343">
        <f t="shared" si="279"/>
        <v>0</v>
      </c>
      <c r="F8343">
        <f t="shared" si="280"/>
        <v>0</v>
      </c>
    </row>
    <row r="8344" spans="1:6">
      <c r="A8344" s="1">
        <v>8342</v>
      </c>
      <c r="E8344">
        <f t="shared" si="279"/>
        <v>0</v>
      </c>
      <c r="F8344">
        <f t="shared" si="280"/>
        <v>0</v>
      </c>
    </row>
    <row r="8345" spans="1:6">
      <c r="A8345" s="1">
        <v>8343</v>
      </c>
      <c r="E8345">
        <f t="shared" si="279"/>
        <v>0</v>
      </c>
      <c r="F8345">
        <f t="shared" si="280"/>
        <v>0</v>
      </c>
    </row>
    <row r="8346" spans="1:6">
      <c r="A8346" s="1">
        <v>8344</v>
      </c>
      <c r="E8346">
        <f t="shared" si="279"/>
        <v>0</v>
      </c>
      <c r="F8346">
        <f t="shared" si="280"/>
        <v>0</v>
      </c>
    </row>
    <row r="8347" spans="1:6">
      <c r="A8347" s="1">
        <v>8345</v>
      </c>
      <c r="E8347">
        <f t="shared" si="279"/>
        <v>0</v>
      </c>
      <c r="F8347">
        <f t="shared" si="280"/>
        <v>0</v>
      </c>
    </row>
    <row r="8348" spans="1:6">
      <c r="A8348" s="1">
        <v>8346</v>
      </c>
      <c r="E8348">
        <f t="shared" si="279"/>
        <v>0</v>
      </c>
      <c r="F8348">
        <f t="shared" si="280"/>
        <v>0</v>
      </c>
    </row>
    <row r="8349" spans="1:6">
      <c r="A8349" s="1">
        <v>8347</v>
      </c>
      <c r="E8349">
        <f t="shared" si="279"/>
        <v>0</v>
      </c>
      <c r="F8349">
        <f t="shared" si="280"/>
        <v>0</v>
      </c>
    </row>
    <row r="8350" spans="1:6">
      <c r="A8350" s="1">
        <v>8348</v>
      </c>
      <c r="E8350">
        <f t="shared" si="279"/>
        <v>0</v>
      </c>
      <c r="F8350">
        <f t="shared" si="280"/>
        <v>0</v>
      </c>
    </row>
    <row r="8351" spans="1:6">
      <c r="A8351" s="1">
        <v>8349</v>
      </c>
      <c r="E8351">
        <f t="shared" si="279"/>
        <v>0</v>
      </c>
      <c r="F8351">
        <f t="shared" si="280"/>
        <v>0</v>
      </c>
    </row>
    <row r="8352" spans="1:6">
      <c r="A8352" s="1">
        <v>8350</v>
      </c>
      <c r="E8352">
        <f t="shared" si="279"/>
        <v>0</v>
      </c>
      <c r="F8352">
        <f t="shared" si="280"/>
        <v>0</v>
      </c>
    </row>
    <row r="8353" spans="1:6">
      <c r="A8353" s="1">
        <v>8351</v>
      </c>
      <c r="E8353">
        <f t="shared" si="279"/>
        <v>0</v>
      </c>
      <c r="F8353">
        <f t="shared" si="280"/>
        <v>0</v>
      </c>
    </row>
    <row r="8354" spans="1:6">
      <c r="A8354" s="1">
        <v>8352</v>
      </c>
      <c r="E8354">
        <f t="shared" si="279"/>
        <v>0</v>
      </c>
      <c r="F8354">
        <f t="shared" si="280"/>
        <v>0</v>
      </c>
    </row>
    <row r="8355" spans="1:6">
      <c r="A8355" s="1">
        <v>8353</v>
      </c>
      <c r="E8355">
        <f t="shared" si="279"/>
        <v>0</v>
      </c>
      <c r="F8355">
        <f t="shared" si="280"/>
        <v>0</v>
      </c>
    </row>
    <row r="8356" spans="1:6">
      <c r="A8356" s="1">
        <v>8354</v>
      </c>
      <c r="E8356">
        <f t="shared" si="279"/>
        <v>0</v>
      </c>
      <c r="F8356">
        <f t="shared" si="280"/>
        <v>0</v>
      </c>
    </row>
    <row r="8357" spans="1:6">
      <c r="A8357" s="1">
        <v>8355</v>
      </c>
      <c r="E8357">
        <f t="shared" si="279"/>
        <v>0</v>
      </c>
      <c r="F8357">
        <f t="shared" si="280"/>
        <v>0</v>
      </c>
    </row>
    <row r="8358" spans="1:6">
      <c r="A8358" s="1">
        <v>8356</v>
      </c>
      <c r="E8358">
        <f t="shared" si="279"/>
        <v>0</v>
      </c>
      <c r="F8358">
        <f t="shared" si="280"/>
        <v>0</v>
      </c>
    </row>
    <row r="8359" spans="1:6">
      <c r="A8359" s="1">
        <v>8357</v>
      </c>
      <c r="E8359">
        <f t="shared" si="279"/>
        <v>0</v>
      </c>
      <c r="F8359">
        <f t="shared" si="280"/>
        <v>0</v>
      </c>
    </row>
    <row r="8360" spans="1:6">
      <c r="A8360" s="1">
        <v>8358</v>
      </c>
      <c r="E8360">
        <f t="shared" si="279"/>
        <v>0</v>
      </c>
      <c r="F8360">
        <f t="shared" si="280"/>
        <v>0</v>
      </c>
    </row>
    <row r="8361" spans="1:6">
      <c r="A8361" s="1">
        <v>8359</v>
      </c>
      <c r="E8361">
        <f t="shared" si="279"/>
        <v>0</v>
      </c>
      <c r="F8361">
        <f t="shared" si="280"/>
        <v>0</v>
      </c>
    </row>
    <row r="8362" spans="1:6">
      <c r="A8362" s="1">
        <v>8360</v>
      </c>
      <c r="E8362">
        <f t="shared" si="279"/>
        <v>0</v>
      </c>
      <c r="F8362">
        <f t="shared" si="280"/>
        <v>0</v>
      </c>
    </row>
    <row r="8363" spans="1:6">
      <c r="A8363" s="1">
        <v>8361</v>
      </c>
      <c r="E8363">
        <f t="shared" si="279"/>
        <v>0</v>
      </c>
      <c r="F8363">
        <f t="shared" si="280"/>
        <v>0</v>
      </c>
    </row>
    <row r="8364" spans="1:6">
      <c r="A8364" s="1">
        <v>8362</v>
      </c>
      <c r="E8364">
        <f t="shared" si="279"/>
        <v>0</v>
      </c>
      <c r="F8364">
        <f t="shared" si="280"/>
        <v>0</v>
      </c>
    </row>
    <row r="8365" spans="1:6">
      <c r="A8365" s="1">
        <v>8363</v>
      </c>
      <c r="E8365">
        <f t="shared" si="279"/>
        <v>0</v>
      </c>
      <c r="F8365">
        <f t="shared" si="280"/>
        <v>0</v>
      </c>
    </row>
    <row r="8366" spans="1:6">
      <c r="A8366" s="1">
        <v>8364</v>
      </c>
      <c r="E8366">
        <f t="shared" si="279"/>
        <v>0</v>
      </c>
      <c r="F8366">
        <f t="shared" si="280"/>
        <v>0</v>
      </c>
    </row>
    <row r="8367" spans="1:6">
      <c r="A8367" s="1">
        <v>8365</v>
      </c>
      <c r="E8367">
        <f t="shared" si="279"/>
        <v>0</v>
      </c>
      <c r="F8367">
        <f t="shared" si="280"/>
        <v>0</v>
      </c>
    </row>
    <row r="8368" spans="1:6">
      <c r="A8368" s="1">
        <v>8366</v>
      </c>
      <c r="E8368">
        <f t="shared" si="279"/>
        <v>0</v>
      </c>
      <c r="F8368">
        <f t="shared" si="280"/>
        <v>0</v>
      </c>
    </row>
    <row r="8369" spans="1:6">
      <c r="A8369" s="1">
        <v>8367</v>
      </c>
      <c r="E8369">
        <f t="shared" si="279"/>
        <v>0</v>
      </c>
      <c r="F8369">
        <f t="shared" si="280"/>
        <v>0</v>
      </c>
    </row>
    <row r="8370" spans="1:6">
      <c r="A8370" s="1">
        <v>8368</v>
      </c>
      <c r="E8370">
        <f t="shared" si="279"/>
        <v>0</v>
      </c>
      <c r="F8370">
        <f t="shared" si="280"/>
        <v>0</v>
      </c>
    </row>
    <row r="8371" spans="1:6">
      <c r="A8371" s="1">
        <v>8369</v>
      </c>
      <c r="E8371">
        <f t="shared" si="279"/>
        <v>0</v>
      </c>
      <c r="F8371">
        <f t="shared" si="280"/>
        <v>0</v>
      </c>
    </row>
    <row r="8372" spans="1:6">
      <c r="A8372" s="1">
        <v>8370</v>
      </c>
      <c r="E8372">
        <f t="shared" si="279"/>
        <v>0</v>
      </c>
      <c r="F8372">
        <f t="shared" si="280"/>
        <v>0</v>
      </c>
    </row>
    <row r="8373" spans="1:6">
      <c r="A8373" s="1">
        <v>8371</v>
      </c>
      <c r="E8373">
        <f t="shared" si="279"/>
        <v>0</v>
      </c>
      <c r="F8373">
        <f t="shared" si="280"/>
        <v>0</v>
      </c>
    </row>
    <row r="8374" spans="1:6">
      <c r="A8374" s="1">
        <v>8372</v>
      </c>
      <c r="E8374">
        <f t="shared" si="279"/>
        <v>0</v>
      </c>
      <c r="F8374">
        <f t="shared" si="280"/>
        <v>0</v>
      </c>
    </row>
    <row r="8375" spans="1:6">
      <c r="A8375" s="1">
        <v>8373</v>
      </c>
      <c r="E8375">
        <f t="shared" si="279"/>
        <v>0</v>
      </c>
      <c r="F8375">
        <f t="shared" si="280"/>
        <v>0</v>
      </c>
    </row>
    <row r="8376" spans="1:6">
      <c r="A8376" s="1">
        <v>8374</v>
      </c>
      <c r="E8376">
        <f t="shared" si="279"/>
        <v>0</v>
      </c>
      <c r="F8376">
        <f t="shared" si="280"/>
        <v>0</v>
      </c>
    </row>
    <row r="8377" spans="1:6">
      <c r="A8377" s="1">
        <v>8375</v>
      </c>
      <c r="E8377">
        <f t="shared" si="279"/>
        <v>0</v>
      </c>
      <c r="F8377">
        <f t="shared" si="280"/>
        <v>0</v>
      </c>
    </row>
    <row r="8378" spans="1:6">
      <c r="A8378" s="1">
        <v>8376</v>
      </c>
      <c r="E8378">
        <f t="shared" si="279"/>
        <v>0</v>
      </c>
      <c r="F8378">
        <f t="shared" si="280"/>
        <v>0</v>
      </c>
    </row>
    <row r="8379" spans="1:6">
      <c r="A8379" s="1">
        <v>8377</v>
      </c>
      <c r="E8379">
        <f t="shared" si="279"/>
        <v>0</v>
      </c>
      <c r="F8379">
        <f t="shared" si="280"/>
        <v>0</v>
      </c>
    </row>
    <row r="8380" spans="1:6">
      <c r="A8380" s="1">
        <v>8378</v>
      </c>
      <c r="E8380">
        <f t="shared" si="279"/>
        <v>0</v>
      </c>
      <c r="F8380">
        <f t="shared" si="280"/>
        <v>0</v>
      </c>
    </row>
    <row r="8381" spans="1:6">
      <c r="A8381" s="1">
        <v>8379</v>
      </c>
      <c r="E8381">
        <f t="shared" si="279"/>
        <v>0</v>
      </c>
      <c r="F8381">
        <f t="shared" si="280"/>
        <v>0</v>
      </c>
    </row>
    <row r="8382" spans="1:6">
      <c r="A8382" s="1">
        <v>8380</v>
      </c>
      <c r="E8382">
        <f t="shared" si="279"/>
        <v>0</v>
      </c>
      <c r="F8382">
        <f t="shared" si="280"/>
        <v>0</v>
      </c>
    </row>
    <row r="8383" spans="1:6">
      <c r="A8383" s="1">
        <v>8381</v>
      </c>
      <c r="E8383">
        <f t="shared" si="279"/>
        <v>0</v>
      </c>
      <c r="F8383">
        <f t="shared" si="280"/>
        <v>0</v>
      </c>
    </row>
    <row r="8384" spans="1:6">
      <c r="A8384" s="1">
        <v>8382</v>
      </c>
      <c r="E8384">
        <f t="shared" si="279"/>
        <v>0</v>
      </c>
      <c r="F8384">
        <f t="shared" si="280"/>
        <v>0</v>
      </c>
    </row>
    <row r="8385" spans="1:6">
      <c r="A8385" s="1">
        <v>8383</v>
      </c>
      <c r="E8385">
        <f t="shared" si="279"/>
        <v>0</v>
      </c>
      <c r="F8385">
        <f t="shared" si="280"/>
        <v>0</v>
      </c>
    </row>
    <row r="8386" spans="1:6">
      <c r="A8386" s="1">
        <v>8384</v>
      </c>
      <c r="E8386">
        <f t="shared" si="279"/>
        <v>0</v>
      </c>
      <c r="F8386">
        <f t="shared" si="280"/>
        <v>0</v>
      </c>
    </row>
    <row r="8387" spans="1:6">
      <c r="A8387" s="1">
        <v>8385</v>
      </c>
      <c r="E8387">
        <f t="shared" ref="E8387:E8450" si="281">BINOMDIST(A8387,$E$1,0.6,0)</f>
        <v>0</v>
      </c>
      <c r="F8387">
        <f t="shared" ref="F8387:F8450" si="282">BINOMDIST(A8387,$F$1,0.6,0)</f>
        <v>0</v>
      </c>
    </row>
    <row r="8388" spans="1:6">
      <c r="A8388" s="1">
        <v>8386</v>
      </c>
      <c r="E8388">
        <f t="shared" si="281"/>
        <v>0</v>
      </c>
      <c r="F8388">
        <f t="shared" si="282"/>
        <v>0</v>
      </c>
    </row>
    <row r="8389" spans="1:6">
      <c r="A8389" s="1">
        <v>8387</v>
      </c>
      <c r="E8389">
        <f t="shared" si="281"/>
        <v>0</v>
      </c>
      <c r="F8389">
        <f t="shared" si="282"/>
        <v>0</v>
      </c>
    </row>
    <row r="8390" spans="1:6">
      <c r="A8390" s="1">
        <v>8388</v>
      </c>
      <c r="E8390">
        <f t="shared" si="281"/>
        <v>0</v>
      </c>
      <c r="F8390">
        <f t="shared" si="282"/>
        <v>0</v>
      </c>
    </row>
    <row r="8391" spans="1:6">
      <c r="A8391" s="1">
        <v>8389</v>
      </c>
      <c r="E8391">
        <f t="shared" si="281"/>
        <v>0</v>
      </c>
      <c r="F8391">
        <f t="shared" si="282"/>
        <v>0</v>
      </c>
    </row>
    <row r="8392" spans="1:6">
      <c r="A8392" s="1">
        <v>8390</v>
      </c>
      <c r="E8392">
        <f t="shared" si="281"/>
        <v>0</v>
      </c>
      <c r="F8392">
        <f t="shared" si="282"/>
        <v>0</v>
      </c>
    </row>
    <row r="8393" spans="1:6">
      <c r="A8393" s="1">
        <v>8391</v>
      </c>
      <c r="E8393">
        <f t="shared" si="281"/>
        <v>0</v>
      </c>
      <c r="F8393">
        <f t="shared" si="282"/>
        <v>0</v>
      </c>
    </row>
    <row r="8394" spans="1:6">
      <c r="A8394" s="1">
        <v>8392</v>
      </c>
      <c r="E8394">
        <f t="shared" si="281"/>
        <v>0</v>
      </c>
      <c r="F8394">
        <f t="shared" si="282"/>
        <v>0</v>
      </c>
    </row>
    <row r="8395" spans="1:6">
      <c r="A8395" s="1">
        <v>8393</v>
      </c>
      <c r="E8395">
        <f t="shared" si="281"/>
        <v>0</v>
      </c>
      <c r="F8395">
        <f t="shared" si="282"/>
        <v>0</v>
      </c>
    </row>
    <row r="8396" spans="1:6">
      <c r="A8396" s="1">
        <v>8394</v>
      </c>
      <c r="E8396">
        <f t="shared" si="281"/>
        <v>0</v>
      </c>
      <c r="F8396">
        <f t="shared" si="282"/>
        <v>0</v>
      </c>
    </row>
    <row r="8397" spans="1:6">
      <c r="A8397" s="1">
        <v>8395</v>
      </c>
      <c r="E8397">
        <f t="shared" si="281"/>
        <v>0</v>
      </c>
      <c r="F8397">
        <f t="shared" si="282"/>
        <v>0</v>
      </c>
    </row>
    <row r="8398" spans="1:6">
      <c r="A8398" s="1">
        <v>8396</v>
      </c>
      <c r="E8398">
        <f t="shared" si="281"/>
        <v>0</v>
      </c>
      <c r="F8398">
        <f t="shared" si="282"/>
        <v>0</v>
      </c>
    </row>
    <row r="8399" spans="1:6">
      <c r="A8399" s="1">
        <v>8397</v>
      </c>
      <c r="E8399">
        <f t="shared" si="281"/>
        <v>0</v>
      </c>
      <c r="F8399">
        <f t="shared" si="282"/>
        <v>0</v>
      </c>
    </row>
    <row r="8400" spans="1:6">
      <c r="A8400" s="1">
        <v>8398</v>
      </c>
      <c r="E8400">
        <f t="shared" si="281"/>
        <v>0</v>
      </c>
      <c r="F8400">
        <f t="shared" si="282"/>
        <v>0</v>
      </c>
    </row>
    <row r="8401" spans="1:6">
      <c r="A8401" s="1">
        <v>8399</v>
      </c>
      <c r="E8401">
        <f t="shared" si="281"/>
        <v>0</v>
      </c>
      <c r="F8401">
        <f t="shared" si="282"/>
        <v>0</v>
      </c>
    </row>
    <row r="8402" spans="1:6">
      <c r="A8402" s="1">
        <v>8400</v>
      </c>
      <c r="E8402">
        <f t="shared" si="281"/>
        <v>0</v>
      </c>
      <c r="F8402">
        <f t="shared" si="282"/>
        <v>0</v>
      </c>
    </row>
    <row r="8403" spans="1:6">
      <c r="A8403" s="1">
        <v>8401</v>
      </c>
      <c r="E8403">
        <f t="shared" si="281"/>
        <v>0</v>
      </c>
      <c r="F8403">
        <f t="shared" si="282"/>
        <v>0</v>
      </c>
    </row>
    <row r="8404" spans="1:6">
      <c r="A8404" s="1">
        <v>8402</v>
      </c>
      <c r="E8404">
        <f t="shared" si="281"/>
        <v>0</v>
      </c>
      <c r="F8404">
        <f t="shared" si="282"/>
        <v>0</v>
      </c>
    </row>
    <row r="8405" spans="1:6">
      <c r="A8405" s="1">
        <v>8403</v>
      </c>
      <c r="E8405">
        <f t="shared" si="281"/>
        <v>0</v>
      </c>
      <c r="F8405">
        <f t="shared" si="282"/>
        <v>0</v>
      </c>
    </row>
    <row r="8406" spans="1:6">
      <c r="A8406" s="1">
        <v>8404</v>
      </c>
      <c r="E8406">
        <f t="shared" si="281"/>
        <v>0</v>
      </c>
      <c r="F8406">
        <f t="shared" si="282"/>
        <v>0</v>
      </c>
    </row>
    <row r="8407" spans="1:6">
      <c r="A8407" s="1">
        <v>8405</v>
      </c>
      <c r="E8407">
        <f t="shared" si="281"/>
        <v>0</v>
      </c>
      <c r="F8407">
        <f t="shared" si="282"/>
        <v>0</v>
      </c>
    </row>
    <row r="8408" spans="1:6">
      <c r="A8408" s="1">
        <v>8406</v>
      </c>
      <c r="E8408">
        <f t="shared" si="281"/>
        <v>0</v>
      </c>
      <c r="F8408">
        <f t="shared" si="282"/>
        <v>0</v>
      </c>
    </row>
    <row r="8409" spans="1:6">
      <c r="A8409" s="1">
        <v>8407</v>
      </c>
      <c r="E8409">
        <f t="shared" si="281"/>
        <v>0</v>
      </c>
      <c r="F8409">
        <f t="shared" si="282"/>
        <v>0</v>
      </c>
    </row>
    <row r="8410" spans="1:6">
      <c r="A8410" s="1">
        <v>8408</v>
      </c>
      <c r="E8410">
        <f t="shared" si="281"/>
        <v>0</v>
      </c>
      <c r="F8410">
        <f t="shared" si="282"/>
        <v>0</v>
      </c>
    </row>
    <row r="8411" spans="1:6">
      <c r="A8411" s="1">
        <v>8409</v>
      </c>
      <c r="E8411">
        <f t="shared" si="281"/>
        <v>0</v>
      </c>
      <c r="F8411">
        <f t="shared" si="282"/>
        <v>0</v>
      </c>
    </row>
    <row r="8412" spans="1:6">
      <c r="A8412" s="1">
        <v>8410</v>
      </c>
      <c r="E8412">
        <f t="shared" si="281"/>
        <v>0</v>
      </c>
      <c r="F8412">
        <f t="shared" si="282"/>
        <v>0</v>
      </c>
    </row>
    <row r="8413" spans="1:6">
      <c r="A8413" s="1">
        <v>8411</v>
      </c>
      <c r="E8413">
        <f t="shared" si="281"/>
        <v>0</v>
      </c>
      <c r="F8413">
        <f t="shared" si="282"/>
        <v>0</v>
      </c>
    </row>
    <row r="8414" spans="1:6">
      <c r="A8414" s="1">
        <v>8412</v>
      </c>
      <c r="E8414">
        <f t="shared" si="281"/>
        <v>0</v>
      </c>
      <c r="F8414">
        <f t="shared" si="282"/>
        <v>0</v>
      </c>
    </row>
    <row r="8415" spans="1:6">
      <c r="A8415" s="1">
        <v>8413</v>
      </c>
      <c r="E8415">
        <f t="shared" si="281"/>
        <v>0</v>
      </c>
      <c r="F8415">
        <f t="shared" si="282"/>
        <v>0</v>
      </c>
    </row>
    <row r="8416" spans="1:6">
      <c r="A8416" s="1">
        <v>8414</v>
      </c>
      <c r="E8416">
        <f t="shared" si="281"/>
        <v>0</v>
      </c>
      <c r="F8416">
        <f t="shared" si="282"/>
        <v>0</v>
      </c>
    </row>
    <row r="8417" spans="1:6">
      <c r="A8417" s="1">
        <v>8415</v>
      </c>
      <c r="E8417">
        <f t="shared" si="281"/>
        <v>0</v>
      </c>
      <c r="F8417">
        <f t="shared" si="282"/>
        <v>0</v>
      </c>
    </row>
    <row r="8418" spans="1:6">
      <c r="A8418" s="1">
        <v>8416</v>
      </c>
      <c r="E8418">
        <f t="shared" si="281"/>
        <v>0</v>
      </c>
      <c r="F8418">
        <f t="shared" si="282"/>
        <v>0</v>
      </c>
    </row>
    <row r="8419" spans="1:6">
      <c r="A8419" s="1">
        <v>8417</v>
      </c>
      <c r="E8419">
        <f t="shared" si="281"/>
        <v>0</v>
      </c>
      <c r="F8419">
        <f t="shared" si="282"/>
        <v>0</v>
      </c>
    </row>
    <row r="8420" spans="1:6">
      <c r="A8420" s="1">
        <v>8418</v>
      </c>
      <c r="E8420">
        <f t="shared" si="281"/>
        <v>0</v>
      </c>
      <c r="F8420">
        <f t="shared" si="282"/>
        <v>0</v>
      </c>
    </row>
    <row r="8421" spans="1:6">
      <c r="A8421" s="1">
        <v>8419</v>
      </c>
      <c r="E8421">
        <f t="shared" si="281"/>
        <v>0</v>
      </c>
      <c r="F8421">
        <f t="shared" si="282"/>
        <v>0</v>
      </c>
    </row>
    <row r="8422" spans="1:6">
      <c r="A8422" s="1">
        <v>8420</v>
      </c>
      <c r="E8422">
        <f t="shared" si="281"/>
        <v>0</v>
      </c>
      <c r="F8422">
        <f t="shared" si="282"/>
        <v>0</v>
      </c>
    </row>
    <row r="8423" spans="1:6">
      <c r="A8423" s="1">
        <v>8421</v>
      </c>
      <c r="E8423">
        <f t="shared" si="281"/>
        <v>0</v>
      </c>
      <c r="F8423">
        <f t="shared" si="282"/>
        <v>0</v>
      </c>
    </row>
    <row r="8424" spans="1:6">
      <c r="A8424" s="1">
        <v>8422</v>
      </c>
      <c r="E8424">
        <f t="shared" si="281"/>
        <v>0</v>
      </c>
      <c r="F8424">
        <f t="shared" si="282"/>
        <v>0</v>
      </c>
    </row>
    <row r="8425" spans="1:6">
      <c r="A8425" s="1">
        <v>8423</v>
      </c>
      <c r="E8425">
        <f t="shared" si="281"/>
        <v>0</v>
      </c>
      <c r="F8425">
        <f t="shared" si="282"/>
        <v>0</v>
      </c>
    </row>
    <row r="8426" spans="1:6">
      <c r="A8426" s="1">
        <v>8424</v>
      </c>
      <c r="E8426">
        <f t="shared" si="281"/>
        <v>0</v>
      </c>
      <c r="F8426">
        <f t="shared" si="282"/>
        <v>0</v>
      </c>
    </row>
    <row r="8427" spans="1:6">
      <c r="A8427" s="1">
        <v>8425</v>
      </c>
      <c r="E8427">
        <f t="shared" si="281"/>
        <v>0</v>
      </c>
      <c r="F8427">
        <f t="shared" si="282"/>
        <v>0</v>
      </c>
    </row>
    <row r="8428" spans="1:6">
      <c r="A8428" s="1">
        <v>8426</v>
      </c>
      <c r="E8428">
        <f t="shared" si="281"/>
        <v>0</v>
      </c>
      <c r="F8428">
        <f t="shared" si="282"/>
        <v>0</v>
      </c>
    </row>
    <row r="8429" spans="1:6">
      <c r="A8429" s="1">
        <v>8427</v>
      </c>
      <c r="E8429">
        <f t="shared" si="281"/>
        <v>0</v>
      </c>
      <c r="F8429">
        <f t="shared" si="282"/>
        <v>0</v>
      </c>
    </row>
    <row r="8430" spans="1:6">
      <c r="A8430" s="1">
        <v>8428</v>
      </c>
      <c r="E8430">
        <f t="shared" si="281"/>
        <v>0</v>
      </c>
      <c r="F8430">
        <f t="shared" si="282"/>
        <v>0</v>
      </c>
    </row>
    <row r="8431" spans="1:6">
      <c r="A8431" s="1">
        <v>8429</v>
      </c>
      <c r="E8431">
        <f t="shared" si="281"/>
        <v>0</v>
      </c>
      <c r="F8431">
        <f t="shared" si="282"/>
        <v>0</v>
      </c>
    </row>
    <row r="8432" spans="1:6">
      <c r="A8432" s="1">
        <v>8430</v>
      </c>
      <c r="E8432">
        <f t="shared" si="281"/>
        <v>0</v>
      </c>
      <c r="F8432">
        <f t="shared" si="282"/>
        <v>0</v>
      </c>
    </row>
    <row r="8433" spans="1:6">
      <c r="A8433" s="1">
        <v>8431</v>
      </c>
      <c r="E8433">
        <f t="shared" si="281"/>
        <v>0</v>
      </c>
      <c r="F8433">
        <f t="shared" si="282"/>
        <v>0</v>
      </c>
    </row>
    <row r="8434" spans="1:6">
      <c r="A8434" s="1">
        <v>8432</v>
      </c>
      <c r="E8434">
        <f t="shared" si="281"/>
        <v>0</v>
      </c>
      <c r="F8434">
        <f t="shared" si="282"/>
        <v>0</v>
      </c>
    </row>
    <row r="8435" spans="1:6">
      <c r="A8435" s="1">
        <v>8433</v>
      </c>
      <c r="E8435">
        <f t="shared" si="281"/>
        <v>0</v>
      </c>
      <c r="F8435">
        <f t="shared" si="282"/>
        <v>0</v>
      </c>
    </row>
    <row r="8436" spans="1:6">
      <c r="A8436" s="1">
        <v>8434</v>
      </c>
      <c r="E8436">
        <f t="shared" si="281"/>
        <v>0</v>
      </c>
      <c r="F8436">
        <f t="shared" si="282"/>
        <v>0</v>
      </c>
    </row>
    <row r="8437" spans="1:6">
      <c r="A8437" s="1">
        <v>8435</v>
      </c>
      <c r="E8437">
        <f t="shared" si="281"/>
        <v>0</v>
      </c>
      <c r="F8437">
        <f t="shared" si="282"/>
        <v>0</v>
      </c>
    </row>
    <row r="8438" spans="1:6">
      <c r="A8438" s="1">
        <v>8436</v>
      </c>
      <c r="E8438">
        <f t="shared" si="281"/>
        <v>0</v>
      </c>
      <c r="F8438">
        <f t="shared" si="282"/>
        <v>0</v>
      </c>
    </row>
    <row r="8439" spans="1:6">
      <c r="A8439" s="1">
        <v>8437</v>
      </c>
      <c r="E8439">
        <f t="shared" si="281"/>
        <v>0</v>
      </c>
      <c r="F8439">
        <f t="shared" si="282"/>
        <v>0</v>
      </c>
    </row>
    <row r="8440" spans="1:6">
      <c r="A8440" s="1">
        <v>8438</v>
      </c>
      <c r="E8440">
        <f t="shared" si="281"/>
        <v>0</v>
      </c>
      <c r="F8440">
        <f t="shared" si="282"/>
        <v>0</v>
      </c>
    </row>
    <row r="8441" spans="1:6">
      <c r="A8441" s="1">
        <v>8439</v>
      </c>
      <c r="E8441">
        <f t="shared" si="281"/>
        <v>0</v>
      </c>
      <c r="F8441">
        <f t="shared" si="282"/>
        <v>0</v>
      </c>
    </row>
    <row r="8442" spans="1:6">
      <c r="A8442" s="1">
        <v>8440</v>
      </c>
      <c r="E8442">
        <f t="shared" si="281"/>
        <v>0</v>
      </c>
      <c r="F8442">
        <f t="shared" si="282"/>
        <v>0</v>
      </c>
    </row>
    <row r="8443" spans="1:6">
      <c r="A8443" s="1">
        <v>8441</v>
      </c>
      <c r="E8443">
        <f t="shared" si="281"/>
        <v>0</v>
      </c>
      <c r="F8443">
        <f t="shared" si="282"/>
        <v>0</v>
      </c>
    </row>
    <row r="8444" spans="1:6">
      <c r="A8444" s="1">
        <v>8442</v>
      </c>
      <c r="E8444">
        <f t="shared" si="281"/>
        <v>0</v>
      </c>
      <c r="F8444">
        <f t="shared" si="282"/>
        <v>0</v>
      </c>
    </row>
    <row r="8445" spans="1:6">
      <c r="A8445" s="1">
        <v>8443</v>
      </c>
      <c r="E8445">
        <f t="shared" si="281"/>
        <v>0</v>
      </c>
      <c r="F8445">
        <f t="shared" si="282"/>
        <v>0</v>
      </c>
    </row>
    <row r="8446" spans="1:6">
      <c r="A8446" s="1">
        <v>8444</v>
      </c>
      <c r="E8446">
        <f t="shared" si="281"/>
        <v>0</v>
      </c>
      <c r="F8446">
        <f t="shared" si="282"/>
        <v>0</v>
      </c>
    </row>
    <row r="8447" spans="1:6">
      <c r="A8447" s="1">
        <v>8445</v>
      </c>
      <c r="E8447">
        <f t="shared" si="281"/>
        <v>0</v>
      </c>
      <c r="F8447">
        <f t="shared" si="282"/>
        <v>0</v>
      </c>
    </row>
    <row r="8448" spans="1:6">
      <c r="A8448" s="1">
        <v>8446</v>
      </c>
      <c r="E8448">
        <f t="shared" si="281"/>
        <v>0</v>
      </c>
      <c r="F8448">
        <f t="shared" si="282"/>
        <v>0</v>
      </c>
    </row>
    <row r="8449" spans="1:6">
      <c r="A8449" s="1">
        <v>8447</v>
      </c>
      <c r="E8449">
        <f t="shared" si="281"/>
        <v>0</v>
      </c>
      <c r="F8449">
        <f t="shared" si="282"/>
        <v>0</v>
      </c>
    </row>
    <row r="8450" spans="1:6">
      <c r="A8450" s="1">
        <v>8448</v>
      </c>
      <c r="E8450">
        <f t="shared" si="281"/>
        <v>0</v>
      </c>
      <c r="F8450">
        <f t="shared" si="282"/>
        <v>0</v>
      </c>
    </row>
    <row r="8451" spans="1:6">
      <c r="A8451" s="1">
        <v>8449</v>
      </c>
      <c r="E8451">
        <f t="shared" ref="E8451:E8514" si="283">BINOMDIST(A8451,$E$1,0.6,0)</f>
        <v>0</v>
      </c>
      <c r="F8451">
        <f t="shared" ref="F8451:F8514" si="284">BINOMDIST(A8451,$F$1,0.6,0)</f>
        <v>0</v>
      </c>
    </row>
    <row r="8452" spans="1:6">
      <c r="A8452" s="1">
        <v>8450</v>
      </c>
      <c r="E8452">
        <f t="shared" si="283"/>
        <v>0</v>
      </c>
      <c r="F8452">
        <f t="shared" si="284"/>
        <v>0</v>
      </c>
    </row>
    <row r="8453" spans="1:6">
      <c r="A8453" s="1">
        <v>8451</v>
      </c>
      <c r="E8453">
        <f t="shared" si="283"/>
        <v>0</v>
      </c>
      <c r="F8453">
        <f t="shared" si="284"/>
        <v>0</v>
      </c>
    </row>
    <row r="8454" spans="1:6">
      <c r="A8454" s="1">
        <v>8452</v>
      </c>
      <c r="E8454">
        <f t="shared" si="283"/>
        <v>0</v>
      </c>
      <c r="F8454">
        <f t="shared" si="284"/>
        <v>0</v>
      </c>
    </row>
    <row r="8455" spans="1:6">
      <c r="A8455" s="1">
        <v>8453</v>
      </c>
      <c r="E8455">
        <f t="shared" si="283"/>
        <v>0</v>
      </c>
      <c r="F8455">
        <f t="shared" si="284"/>
        <v>0</v>
      </c>
    </row>
    <row r="8456" spans="1:6">
      <c r="A8456" s="1">
        <v>8454</v>
      </c>
      <c r="E8456">
        <f t="shared" si="283"/>
        <v>0</v>
      </c>
      <c r="F8456">
        <f t="shared" si="284"/>
        <v>0</v>
      </c>
    </row>
    <row r="8457" spans="1:6">
      <c r="A8457" s="1">
        <v>8455</v>
      </c>
      <c r="E8457">
        <f t="shared" si="283"/>
        <v>0</v>
      </c>
      <c r="F8457">
        <f t="shared" si="284"/>
        <v>0</v>
      </c>
    </row>
    <row r="8458" spans="1:6">
      <c r="A8458" s="1">
        <v>8456</v>
      </c>
      <c r="E8458">
        <f t="shared" si="283"/>
        <v>0</v>
      </c>
      <c r="F8458">
        <f t="shared" si="284"/>
        <v>0</v>
      </c>
    </row>
    <row r="8459" spans="1:6">
      <c r="A8459" s="1">
        <v>8457</v>
      </c>
      <c r="E8459">
        <f t="shared" si="283"/>
        <v>0</v>
      </c>
      <c r="F8459">
        <f t="shared" si="284"/>
        <v>0</v>
      </c>
    </row>
    <row r="8460" spans="1:6">
      <c r="A8460" s="1">
        <v>8458</v>
      </c>
      <c r="E8460">
        <f t="shared" si="283"/>
        <v>0</v>
      </c>
      <c r="F8460">
        <f t="shared" si="284"/>
        <v>0</v>
      </c>
    </row>
    <row r="8461" spans="1:6">
      <c r="A8461" s="1">
        <v>8459</v>
      </c>
      <c r="E8461">
        <f t="shared" si="283"/>
        <v>0</v>
      </c>
      <c r="F8461">
        <f t="shared" si="284"/>
        <v>0</v>
      </c>
    </row>
    <row r="8462" spans="1:6">
      <c r="A8462" s="1">
        <v>8460</v>
      </c>
      <c r="E8462">
        <f t="shared" si="283"/>
        <v>0</v>
      </c>
      <c r="F8462">
        <f t="shared" si="284"/>
        <v>0</v>
      </c>
    </row>
    <row r="8463" spans="1:6">
      <c r="A8463" s="1">
        <v>8461</v>
      </c>
      <c r="E8463">
        <f t="shared" si="283"/>
        <v>0</v>
      </c>
      <c r="F8463">
        <f t="shared" si="284"/>
        <v>0</v>
      </c>
    </row>
    <row r="8464" spans="1:6">
      <c r="A8464" s="1">
        <v>8462</v>
      </c>
      <c r="E8464">
        <f t="shared" si="283"/>
        <v>0</v>
      </c>
      <c r="F8464">
        <f t="shared" si="284"/>
        <v>0</v>
      </c>
    </row>
    <row r="8465" spans="1:6">
      <c r="A8465" s="1">
        <v>8463</v>
      </c>
      <c r="E8465">
        <f t="shared" si="283"/>
        <v>0</v>
      </c>
      <c r="F8465">
        <f t="shared" si="284"/>
        <v>0</v>
      </c>
    </row>
    <row r="8466" spans="1:6">
      <c r="A8466" s="1">
        <v>8464</v>
      </c>
      <c r="E8466">
        <f t="shared" si="283"/>
        <v>0</v>
      </c>
      <c r="F8466">
        <f t="shared" si="284"/>
        <v>0</v>
      </c>
    </row>
    <row r="8467" spans="1:6">
      <c r="A8467" s="1">
        <v>8465</v>
      </c>
      <c r="E8467">
        <f t="shared" si="283"/>
        <v>0</v>
      </c>
      <c r="F8467">
        <f t="shared" si="284"/>
        <v>0</v>
      </c>
    </row>
    <row r="8468" spans="1:6">
      <c r="A8468" s="1">
        <v>8466</v>
      </c>
      <c r="E8468">
        <f t="shared" si="283"/>
        <v>0</v>
      </c>
      <c r="F8468">
        <f t="shared" si="284"/>
        <v>0</v>
      </c>
    </row>
    <row r="8469" spans="1:6">
      <c r="A8469" s="1">
        <v>8467</v>
      </c>
      <c r="E8469">
        <f t="shared" si="283"/>
        <v>0</v>
      </c>
      <c r="F8469">
        <f t="shared" si="284"/>
        <v>0</v>
      </c>
    </row>
    <row r="8470" spans="1:6">
      <c r="A8470" s="1">
        <v>8468</v>
      </c>
      <c r="E8470">
        <f t="shared" si="283"/>
        <v>0</v>
      </c>
      <c r="F8470">
        <f t="shared" si="284"/>
        <v>0</v>
      </c>
    </row>
    <row r="8471" spans="1:6">
      <c r="A8471" s="1">
        <v>8469</v>
      </c>
      <c r="E8471">
        <f t="shared" si="283"/>
        <v>0</v>
      </c>
      <c r="F8471">
        <f t="shared" si="284"/>
        <v>0</v>
      </c>
    </row>
    <row r="8472" spans="1:6">
      <c r="A8472" s="1">
        <v>8470</v>
      </c>
      <c r="E8472">
        <f t="shared" si="283"/>
        <v>0</v>
      </c>
      <c r="F8472">
        <f t="shared" si="284"/>
        <v>0</v>
      </c>
    </row>
    <row r="8473" spans="1:6">
      <c r="A8473" s="1">
        <v>8471</v>
      </c>
      <c r="E8473">
        <f t="shared" si="283"/>
        <v>0</v>
      </c>
      <c r="F8473">
        <f t="shared" si="284"/>
        <v>0</v>
      </c>
    </row>
    <row r="8474" spans="1:6">
      <c r="A8474" s="1">
        <v>8472</v>
      </c>
      <c r="E8474">
        <f t="shared" si="283"/>
        <v>0</v>
      </c>
      <c r="F8474">
        <f t="shared" si="284"/>
        <v>0</v>
      </c>
    </row>
    <row r="8475" spans="1:6">
      <c r="A8475" s="1">
        <v>8473</v>
      </c>
      <c r="E8475">
        <f t="shared" si="283"/>
        <v>0</v>
      </c>
      <c r="F8475">
        <f t="shared" si="284"/>
        <v>0</v>
      </c>
    </row>
    <row r="8476" spans="1:6">
      <c r="A8476" s="1">
        <v>8474</v>
      </c>
      <c r="E8476">
        <f t="shared" si="283"/>
        <v>0</v>
      </c>
      <c r="F8476">
        <f t="shared" si="284"/>
        <v>0</v>
      </c>
    </row>
    <row r="8477" spans="1:6">
      <c r="A8477" s="1">
        <v>8475</v>
      </c>
      <c r="E8477">
        <f t="shared" si="283"/>
        <v>0</v>
      </c>
      <c r="F8477">
        <f t="shared" si="284"/>
        <v>0</v>
      </c>
    </row>
    <row r="8478" spans="1:6">
      <c r="A8478" s="1">
        <v>8476</v>
      </c>
      <c r="E8478">
        <f t="shared" si="283"/>
        <v>0</v>
      </c>
      <c r="F8478">
        <f t="shared" si="284"/>
        <v>0</v>
      </c>
    </row>
    <row r="8479" spans="1:6">
      <c r="A8479" s="1">
        <v>8477</v>
      </c>
      <c r="E8479">
        <f t="shared" si="283"/>
        <v>0</v>
      </c>
      <c r="F8479">
        <f t="shared" si="284"/>
        <v>0</v>
      </c>
    </row>
    <row r="8480" spans="1:6">
      <c r="A8480" s="1">
        <v>8478</v>
      </c>
      <c r="E8480">
        <f t="shared" si="283"/>
        <v>0</v>
      </c>
      <c r="F8480">
        <f t="shared" si="284"/>
        <v>0</v>
      </c>
    </row>
    <row r="8481" spans="1:6">
      <c r="A8481" s="1">
        <v>8479</v>
      </c>
      <c r="E8481">
        <f t="shared" si="283"/>
        <v>0</v>
      </c>
      <c r="F8481">
        <f t="shared" si="284"/>
        <v>0</v>
      </c>
    </row>
    <row r="8482" spans="1:6">
      <c r="A8482" s="1">
        <v>8480</v>
      </c>
      <c r="E8482">
        <f t="shared" si="283"/>
        <v>0</v>
      </c>
      <c r="F8482">
        <f t="shared" si="284"/>
        <v>0</v>
      </c>
    </row>
    <row r="8483" spans="1:6">
      <c r="A8483" s="1">
        <v>8481</v>
      </c>
      <c r="E8483">
        <f t="shared" si="283"/>
        <v>0</v>
      </c>
      <c r="F8483">
        <f t="shared" si="284"/>
        <v>0</v>
      </c>
    </row>
    <row r="8484" spans="1:6">
      <c r="A8484" s="1">
        <v>8482</v>
      </c>
      <c r="E8484">
        <f t="shared" si="283"/>
        <v>0</v>
      </c>
      <c r="F8484">
        <f t="shared" si="284"/>
        <v>0</v>
      </c>
    </row>
    <row r="8485" spans="1:6">
      <c r="A8485" s="1">
        <v>8483</v>
      </c>
      <c r="E8485">
        <f t="shared" si="283"/>
        <v>0</v>
      </c>
      <c r="F8485">
        <f t="shared" si="284"/>
        <v>0</v>
      </c>
    </row>
    <row r="8486" spans="1:6">
      <c r="A8486" s="1">
        <v>8484</v>
      </c>
      <c r="E8486">
        <f t="shared" si="283"/>
        <v>0</v>
      </c>
      <c r="F8486">
        <f t="shared" si="284"/>
        <v>0</v>
      </c>
    </row>
    <row r="8487" spans="1:6">
      <c r="A8487" s="1">
        <v>8485</v>
      </c>
      <c r="E8487">
        <f t="shared" si="283"/>
        <v>0</v>
      </c>
      <c r="F8487">
        <f t="shared" si="284"/>
        <v>0</v>
      </c>
    </row>
    <row r="8488" spans="1:6">
      <c r="A8488" s="1">
        <v>8486</v>
      </c>
      <c r="E8488">
        <f t="shared" si="283"/>
        <v>0</v>
      </c>
      <c r="F8488">
        <f t="shared" si="284"/>
        <v>0</v>
      </c>
    </row>
    <row r="8489" spans="1:6">
      <c r="A8489" s="1">
        <v>8487</v>
      </c>
      <c r="E8489">
        <f t="shared" si="283"/>
        <v>0</v>
      </c>
      <c r="F8489">
        <f t="shared" si="284"/>
        <v>0</v>
      </c>
    </row>
    <row r="8490" spans="1:6">
      <c r="A8490" s="1">
        <v>8488</v>
      </c>
      <c r="E8490">
        <f t="shared" si="283"/>
        <v>0</v>
      </c>
      <c r="F8490">
        <f t="shared" si="284"/>
        <v>0</v>
      </c>
    </row>
    <row r="8491" spans="1:6">
      <c r="A8491" s="1">
        <v>8489</v>
      </c>
      <c r="E8491">
        <f t="shared" si="283"/>
        <v>0</v>
      </c>
      <c r="F8491">
        <f t="shared" si="284"/>
        <v>0</v>
      </c>
    </row>
    <row r="8492" spans="1:6">
      <c r="A8492" s="1">
        <v>8490</v>
      </c>
      <c r="E8492">
        <f t="shared" si="283"/>
        <v>0</v>
      </c>
      <c r="F8492">
        <f t="shared" si="284"/>
        <v>0</v>
      </c>
    </row>
    <row r="8493" spans="1:6">
      <c r="A8493" s="1">
        <v>8491</v>
      </c>
      <c r="E8493">
        <f t="shared" si="283"/>
        <v>0</v>
      </c>
      <c r="F8493">
        <f t="shared" si="284"/>
        <v>0</v>
      </c>
    </row>
    <row r="8494" spans="1:6">
      <c r="A8494" s="1">
        <v>8492</v>
      </c>
      <c r="E8494">
        <f t="shared" si="283"/>
        <v>0</v>
      </c>
      <c r="F8494">
        <f t="shared" si="284"/>
        <v>0</v>
      </c>
    </row>
    <row r="8495" spans="1:6">
      <c r="A8495" s="1">
        <v>8493</v>
      </c>
      <c r="E8495">
        <f t="shared" si="283"/>
        <v>0</v>
      </c>
      <c r="F8495">
        <f t="shared" si="284"/>
        <v>0</v>
      </c>
    </row>
    <row r="8496" spans="1:6">
      <c r="A8496" s="1">
        <v>8494</v>
      </c>
      <c r="E8496">
        <f t="shared" si="283"/>
        <v>0</v>
      </c>
      <c r="F8496">
        <f t="shared" si="284"/>
        <v>0</v>
      </c>
    </row>
    <row r="8497" spans="1:6">
      <c r="A8497" s="1">
        <v>8495</v>
      </c>
      <c r="E8497">
        <f t="shared" si="283"/>
        <v>0</v>
      </c>
      <c r="F8497">
        <f t="shared" si="284"/>
        <v>0</v>
      </c>
    </row>
    <row r="8498" spans="1:6">
      <c r="A8498" s="1">
        <v>8496</v>
      </c>
      <c r="E8498">
        <f t="shared" si="283"/>
        <v>0</v>
      </c>
      <c r="F8498">
        <f t="shared" si="284"/>
        <v>0</v>
      </c>
    </row>
    <row r="8499" spans="1:6">
      <c r="A8499" s="1">
        <v>8497</v>
      </c>
      <c r="E8499">
        <f t="shared" si="283"/>
        <v>0</v>
      </c>
      <c r="F8499">
        <f t="shared" si="284"/>
        <v>0</v>
      </c>
    </row>
    <row r="8500" spans="1:6">
      <c r="A8500" s="1">
        <v>8498</v>
      </c>
      <c r="E8500">
        <f t="shared" si="283"/>
        <v>0</v>
      </c>
      <c r="F8500">
        <f t="shared" si="284"/>
        <v>0</v>
      </c>
    </row>
    <row r="8501" spans="1:6">
      <c r="A8501" s="1">
        <v>8499</v>
      </c>
      <c r="E8501">
        <f t="shared" si="283"/>
        <v>0</v>
      </c>
      <c r="F8501">
        <f t="shared" si="284"/>
        <v>0</v>
      </c>
    </row>
    <row r="8502" spans="1:6">
      <c r="A8502" s="1">
        <v>8500</v>
      </c>
      <c r="E8502">
        <f t="shared" si="283"/>
        <v>0</v>
      </c>
      <c r="F8502">
        <f t="shared" si="284"/>
        <v>0</v>
      </c>
    </row>
    <row r="8503" spans="1:6">
      <c r="A8503" s="1">
        <v>8501</v>
      </c>
      <c r="E8503">
        <f t="shared" si="283"/>
        <v>0</v>
      </c>
      <c r="F8503">
        <f t="shared" si="284"/>
        <v>0</v>
      </c>
    </row>
    <row r="8504" spans="1:6">
      <c r="A8504" s="1">
        <v>8502</v>
      </c>
      <c r="E8504">
        <f t="shared" si="283"/>
        <v>0</v>
      </c>
      <c r="F8504">
        <f t="shared" si="284"/>
        <v>0</v>
      </c>
    </row>
    <row r="8505" spans="1:6">
      <c r="A8505" s="1">
        <v>8503</v>
      </c>
      <c r="E8505">
        <f t="shared" si="283"/>
        <v>0</v>
      </c>
      <c r="F8505">
        <f t="shared" si="284"/>
        <v>0</v>
      </c>
    </row>
    <row r="8506" spans="1:6">
      <c r="A8506" s="1">
        <v>8504</v>
      </c>
      <c r="E8506">
        <f t="shared" si="283"/>
        <v>0</v>
      </c>
      <c r="F8506">
        <f t="shared" si="284"/>
        <v>0</v>
      </c>
    </row>
    <row r="8507" spans="1:6">
      <c r="A8507" s="1">
        <v>8505</v>
      </c>
      <c r="E8507">
        <f t="shared" si="283"/>
        <v>0</v>
      </c>
      <c r="F8507">
        <f t="shared" si="284"/>
        <v>0</v>
      </c>
    </row>
    <row r="8508" spans="1:6">
      <c r="A8508" s="1">
        <v>8506</v>
      </c>
      <c r="E8508">
        <f t="shared" si="283"/>
        <v>0</v>
      </c>
      <c r="F8508">
        <f t="shared" si="284"/>
        <v>0</v>
      </c>
    </row>
    <row r="8509" spans="1:6">
      <c r="A8509" s="1">
        <v>8507</v>
      </c>
      <c r="E8509">
        <f t="shared" si="283"/>
        <v>0</v>
      </c>
      <c r="F8509">
        <f t="shared" si="284"/>
        <v>0</v>
      </c>
    </row>
    <row r="8510" spans="1:6">
      <c r="A8510" s="1">
        <v>8508</v>
      </c>
      <c r="E8510">
        <f t="shared" si="283"/>
        <v>0</v>
      </c>
      <c r="F8510">
        <f t="shared" si="284"/>
        <v>0</v>
      </c>
    </row>
    <row r="8511" spans="1:6">
      <c r="A8511" s="1">
        <v>8509</v>
      </c>
      <c r="E8511">
        <f t="shared" si="283"/>
        <v>0</v>
      </c>
      <c r="F8511">
        <f t="shared" si="284"/>
        <v>0</v>
      </c>
    </row>
    <row r="8512" spans="1:6">
      <c r="A8512" s="1">
        <v>8510</v>
      </c>
      <c r="E8512">
        <f t="shared" si="283"/>
        <v>0</v>
      </c>
      <c r="F8512">
        <f t="shared" si="284"/>
        <v>0</v>
      </c>
    </row>
    <row r="8513" spans="1:6">
      <c r="A8513" s="1">
        <v>8511</v>
      </c>
      <c r="E8513">
        <f t="shared" si="283"/>
        <v>0</v>
      </c>
      <c r="F8513">
        <f t="shared" si="284"/>
        <v>0</v>
      </c>
    </row>
    <row r="8514" spans="1:6">
      <c r="A8514" s="1">
        <v>8512</v>
      </c>
      <c r="E8514">
        <f t="shared" si="283"/>
        <v>0</v>
      </c>
      <c r="F8514">
        <f t="shared" si="284"/>
        <v>0</v>
      </c>
    </row>
    <row r="8515" spans="1:6">
      <c r="A8515" s="1">
        <v>8513</v>
      </c>
      <c r="E8515">
        <f t="shared" ref="E8515:E8578" si="285">BINOMDIST(A8515,$E$1,0.6,0)</f>
        <v>0</v>
      </c>
      <c r="F8515">
        <f t="shared" ref="F8515:F8578" si="286">BINOMDIST(A8515,$F$1,0.6,0)</f>
        <v>0</v>
      </c>
    </row>
    <row r="8516" spans="1:6">
      <c r="A8516" s="1">
        <v>8514</v>
      </c>
      <c r="E8516">
        <f t="shared" si="285"/>
        <v>0</v>
      </c>
      <c r="F8516">
        <f t="shared" si="286"/>
        <v>0</v>
      </c>
    </row>
    <row r="8517" spans="1:6">
      <c r="A8517" s="1">
        <v>8515</v>
      </c>
      <c r="E8517">
        <f t="shared" si="285"/>
        <v>0</v>
      </c>
      <c r="F8517">
        <f t="shared" si="286"/>
        <v>0</v>
      </c>
    </row>
    <row r="8518" spans="1:6">
      <c r="A8518" s="1">
        <v>8516</v>
      </c>
      <c r="E8518">
        <f t="shared" si="285"/>
        <v>0</v>
      </c>
      <c r="F8518">
        <f t="shared" si="286"/>
        <v>0</v>
      </c>
    </row>
    <row r="8519" spans="1:6">
      <c r="A8519" s="1">
        <v>8517</v>
      </c>
      <c r="E8519">
        <f t="shared" si="285"/>
        <v>0</v>
      </c>
      <c r="F8519">
        <f t="shared" si="286"/>
        <v>0</v>
      </c>
    </row>
    <row r="8520" spans="1:6">
      <c r="A8520" s="1">
        <v>8518</v>
      </c>
      <c r="E8520">
        <f t="shared" si="285"/>
        <v>0</v>
      </c>
      <c r="F8520">
        <f t="shared" si="286"/>
        <v>0</v>
      </c>
    </row>
    <row r="8521" spans="1:6">
      <c r="A8521" s="1">
        <v>8519</v>
      </c>
      <c r="E8521">
        <f t="shared" si="285"/>
        <v>0</v>
      </c>
      <c r="F8521">
        <f t="shared" si="286"/>
        <v>0</v>
      </c>
    </row>
    <row r="8522" spans="1:6">
      <c r="A8522" s="1">
        <v>8520</v>
      </c>
      <c r="E8522">
        <f t="shared" si="285"/>
        <v>0</v>
      </c>
      <c r="F8522">
        <f t="shared" si="286"/>
        <v>0</v>
      </c>
    </row>
    <row r="8523" spans="1:6">
      <c r="A8523" s="1">
        <v>8521</v>
      </c>
      <c r="E8523">
        <f t="shared" si="285"/>
        <v>0</v>
      </c>
      <c r="F8523">
        <f t="shared" si="286"/>
        <v>0</v>
      </c>
    </row>
    <row r="8524" spans="1:6">
      <c r="A8524" s="1">
        <v>8522</v>
      </c>
      <c r="E8524">
        <f t="shared" si="285"/>
        <v>0</v>
      </c>
      <c r="F8524">
        <f t="shared" si="286"/>
        <v>0</v>
      </c>
    </row>
    <row r="8525" spans="1:6">
      <c r="A8525" s="1">
        <v>8523</v>
      </c>
      <c r="E8525">
        <f t="shared" si="285"/>
        <v>0</v>
      </c>
      <c r="F8525">
        <f t="shared" si="286"/>
        <v>0</v>
      </c>
    </row>
    <row r="8526" spans="1:6">
      <c r="A8526" s="1">
        <v>8524</v>
      </c>
      <c r="E8526">
        <f t="shared" si="285"/>
        <v>0</v>
      </c>
      <c r="F8526">
        <f t="shared" si="286"/>
        <v>0</v>
      </c>
    </row>
    <row r="8527" spans="1:6">
      <c r="A8527" s="1">
        <v>8525</v>
      </c>
      <c r="E8527">
        <f t="shared" si="285"/>
        <v>0</v>
      </c>
      <c r="F8527">
        <f t="shared" si="286"/>
        <v>0</v>
      </c>
    </row>
    <row r="8528" spans="1:6">
      <c r="A8528" s="1">
        <v>8526</v>
      </c>
      <c r="E8528">
        <f t="shared" si="285"/>
        <v>0</v>
      </c>
      <c r="F8528">
        <f t="shared" si="286"/>
        <v>0</v>
      </c>
    </row>
    <row r="8529" spans="1:6">
      <c r="A8529" s="1">
        <v>8527</v>
      </c>
      <c r="E8529">
        <f t="shared" si="285"/>
        <v>0</v>
      </c>
      <c r="F8529">
        <f t="shared" si="286"/>
        <v>0</v>
      </c>
    </row>
    <row r="8530" spans="1:6">
      <c r="A8530" s="1">
        <v>8528</v>
      </c>
      <c r="E8530">
        <f t="shared" si="285"/>
        <v>0</v>
      </c>
      <c r="F8530">
        <f t="shared" si="286"/>
        <v>0</v>
      </c>
    </row>
    <row r="8531" spans="1:6">
      <c r="A8531" s="1">
        <v>8529</v>
      </c>
      <c r="E8531">
        <f t="shared" si="285"/>
        <v>0</v>
      </c>
      <c r="F8531">
        <f t="shared" si="286"/>
        <v>0</v>
      </c>
    </row>
    <row r="8532" spans="1:6">
      <c r="A8532" s="1">
        <v>8530</v>
      </c>
      <c r="E8532">
        <f t="shared" si="285"/>
        <v>0</v>
      </c>
      <c r="F8532">
        <f t="shared" si="286"/>
        <v>0</v>
      </c>
    </row>
    <row r="8533" spans="1:6">
      <c r="A8533" s="1">
        <v>8531</v>
      </c>
      <c r="E8533">
        <f t="shared" si="285"/>
        <v>0</v>
      </c>
      <c r="F8533">
        <f t="shared" si="286"/>
        <v>0</v>
      </c>
    </row>
    <row r="8534" spans="1:6">
      <c r="A8534" s="1">
        <v>8532</v>
      </c>
      <c r="E8534">
        <f t="shared" si="285"/>
        <v>0</v>
      </c>
      <c r="F8534">
        <f t="shared" si="286"/>
        <v>0</v>
      </c>
    </row>
    <row r="8535" spans="1:6">
      <c r="A8535" s="1">
        <v>8533</v>
      </c>
      <c r="E8535">
        <f t="shared" si="285"/>
        <v>0</v>
      </c>
      <c r="F8535">
        <f t="shared" si="286"/>
        <v>0</v>
      </c>
    </row>
    <row r="8536" spans="1:6">
      <c r="A8536" s="1">
        <v>8534</v>
      </c>
      <c r="E8536">
        <f t="shared" si="285"/>
        <v>0</v>
      </c>
      <c r="F8536">
        <f t="shared" si="286"/>
        <v>0</v>
      </c>
    </row>
    <row r="8537" spans="1:6">
      <c r="A8537" s="1">
        <v>8535</v>
      </c>
      <c r="E8537">
        <f t="shared" si="285"/>
        <v>0</v>
      </c>
      <c r="F8537">
        <f t="shared" si="286"/>
        <v>0</v>
      </c>
    </row>
    <row r="8538" spans="1:6">
      <c r="A8538" s="1">
        <v>8536</v>
      </c>
      <c r="E8538">
        <f t="shared" si="285"/>
        <v>0</v>
      </c>
      <c r="F8538">
        <f t="shared" si="286"/>
        <v>0</v>
      </c>
    </row>
    <row r="8539" spans="1:6">
      <c r="A8539" s="1">
        <v>8537</v>
      </c>
      <c r="E8539">
        <f t="shared" si="285"/>
        <v>0</v>
      </c>
      <c r="F8539">
        <f t="shared" si="286"/>
        <v>0</v>
      </c>
    </row>
    <row r="8540" spans="1:6">
      <c r="A8540" s="1">
        <v>8538</v>
      </c>
      <c r="E8540">
        <f t="shared" si="285"/>
        <v>0</v>
      </c>
      <c r="F8540">
        <f t="shared" si="286"/>
        <v>0</v>
      </c>
    </row>
    <row r="8541" spans="1:6">
      <c r="A8541" s="1">
        <v>8539</v>
      </c>
      <c r="E8541">
        <f t="shared" si="285"/>
        <v>0</v>
      </c>
      <c r="F8541">
        <f t="shared" si="286"/>
        <v>0</v>
      </c>
    </row>
    <row r="8542" spans="1:6">
      <c r="A8542" s="1">
        <v>8540</v>
      </c>
      <c r="E8542">
        <f t="shared" si="285"/>
        <v>0</v>
      </c>
      <c r="F8542">
        <f t="shared" si="286"/>
        <v>0</v>
      </c>
    </row>
    <row r="8543" spans="1:6">
      <c r="A8543" s="1">
        <v>8541</v>
      </c>
      <c r="E8543">
        <f t="shared" si="285"/>
        <v>0</v>
      </c>
      <c r="F8543">
        <f t="shared" si="286"/>
        <v>0</v>
      </c>
    </row>
    <row r="8544" spans="1:6">
      <c r="A8544" s="1">
        <v>8542</v>
      </c>
      <c r="E8544">
        <f t="shared" si="285"/>
        <v>0</v>
      </c>
      <c r="F8544">
        <f t="shared" si="286"/>
        <v>0</v>
      </c>
    </row>
    <row r="8545" spans="1:6">
      <c r="A8545" s="1">
        <v>8543</v>
      </c>
      <c r="E8545">
        <f t="shared" si="285"/>
        <v>0</v>
      </c>
      <c r="F8545">
        <f t="shared" si="286"/>
        <v>0</v>
      </c>
    </row>
    <row r="8546" spans="1:6">
      <c r="A8546" s="1">
        <v>8544</v>
      </c>
      <c r="E8546">
        <f t="shared" si="285"/>
        <v>0</v>
      </c>
      <c r="F8546">
        <f t="shared" si="286"/>
        <v>0</v>
      </c>
    </row>
    <row r="8547" spans="1:6">
      <c r="A8547" s="1">
        <v>8545</v>
      </c>
      <c r="E8547">
        <f t="shared" si="285"/>
        <v>0</v>
      </c>
      <c r="F8547">
        <f t="shared" si="286"/>
        <v>0</v>
      </c>
    </row>
    <row r="8548" spans="1:6">
      <c r="A8548" s="1">
        <v>8546</v>
      </c>
      <c r="E8548">
        <f t="shared" si="285"/>
        <v>0</v>
      </c>
      <c r="F8548">
        <f t="shared" si="286"/>
        <v>0</v>
      </c>
    </row>
    <row r="8549" spans="1:6">
      <c r="A8549" s="1">
        <v>8547</v>
      </c>
      <c r="E8549">
        <f t="shared" si="285"/>
        <v>0</v>
      </c>
      <c r="F8549">
        <f t="shared" si="286"/>
        <v>0</v>
      </c>
    </row>
    <row r="8550" spans="1:6">
      <c r="A8550" s="1">
        <v>8548</v>
      </c>
      <c r="E8550">
        <f t="shared" si="285"/>
        <v>0</v>
      </c>
      <c r="F8550">
        <f t="shared" si="286"/>
        <v>0</v>
      </c>
    </row>
    <row r="8551" spans="1:6">
      <c r="A8551" s="1">
        <v>8549</v>
      </c>
      <c r="E8551">
        <f t="shared" si="285"/>
        <v>0</v>
      </c>
      <c r="F8551">
        <f t="shared" si="286"/>
        <v>0</v>
      </c>
    </row>
    <row r="8552" spans="1:6">
      <c r="A8552" s="1">
        <v>8550</v>
      </c>
      <c r="E8552">
        <f t="shared" si="285"/>
        <v>0</v>
      </c>
      <c r="F8552">
        <f t="shared" si="286"/>
        <v>0</v>
      </c>
    </row>
    <row r="8553" spans="1:6">
      <c r="A8553" s="1">
        <v>8551</v>
      </c>
      <c r="E8553">
        <f t="shared" si="285"/>
        <v>0</v>
      </c>
      <c r="F8553">
        <f t="shared" si="286"/>
        <v>0</v>
      </c>
    </row>
    <row r="8554" spans="1:6">
      <c r="A8554" s="1">
        <v>8552</v>
      </c>
      <c r="E8554">
        <f t="shared" si="285"/>
        <v>0</v>
      </c>
      <c r="F8554">
        <f t="shared" si="286"/>
        <v>0</v>
      </c>
    </row>
    <row r="8555" spans="1:6">
      <c r="A8555" s="1">
        <v>8553</v>
      </c>
      <c r="E8555">
        <f t="shared" si="285"/>
        <v>0</v>
      </c>
      <c r="F8555">
        <f t="shared" si="286"/>
        <v>0</v>
      </c>
    </row>
    <row r="8556" spans="1:6">
      <c r="A8556" s="1">
        <v>8554</v>
      </c>
      <c r="E8556">
        <f t="shared" si="285"/>
        <v>0</v>
      </c>
      <c r="F8556">
        <f t="shared" si="286"/>
        <v>0</v>
      </c>
    </row>
    <row r="8557" spans="1:6">
      <c r="A8557" s="1">
        <v>8555</v>
      </c>
      <c r="E8557">
        <f t="shared" si="285"/>
        <v>0</v>
      </c>
      <c r="F8557">
        <f t="shared" si="286"/>
        <v>0</v>
      </c>
    </row>
    <row r="8558" spans="1:6">
      <c r="A8558" s="1">
        <v>8556</v>
      </c>
      <c r="E8558">
        <f t="shared" si="285"/>
        <v>0</v>
      </c>
      <c r="F8558">
        <f t="shared" si="286"/>
        <v>0</v>
      </c>
    </row>
    <row r="8559" spans="1:6">
      <c r="A8559" s="1">
        <v>8557</v>
      </c>
      <c r="E8559">
        <f t="shared" si="285"/>
        <v>0</v>
      </c>
      <c r="F8559">
        <f t="shared" si="286"/>
        <v>0</v>
      </c>
    </row>
    <row r="8560" spans="1:6">
      <c r="A8560" s="1">
        <v>8558</v>
      </c>
      <c r="E8560">
        <f t="shared" si="285"/>
        <v>0</v>
      </c>
      <c r="F8560">
        <f t="shared" si="286"/>
        <v>0</v>
      </c>
    </row>
    <row r="8561" spans="1:6">
      <c r="A8561" s="1">
        <v>8559</v>
      </c>
      <c r="E8561">
        <f t="shared" si="285"/>
        <v>0</v>
      </c>
      <c r="F8561">
        <f t="shared" si="286"/>
        <v>0</v>
      </c>
    </row>
    <row r="8562" spans="1:6">
      <c r="A8562" s="1">
        <v>8560</v>
      </c>
      <c r="E8562">
        <f t="shared" si="285"/>
        <v>0</v>
      </c>
      <c r="F8562">
        <f t="shared" si="286"/>
        <v>0</v>
      </c>
    </row>
    <row r="8563" spans="1:6">
      <c r="A8563" s="1">
        <v>8561</v>
      </c>
      <c r="E8563">
        <f t="shared" si="285"/>
        <v>0</v>
      </c>
      <c r="F8563">
        <f t="shared" si="286"/>
        <v>0</v>
      </c>
    </row>
    <row r="8564" spans="1:6">
      <c r="A8564" s="1">
        <v>8562</v>
      </c>
      <c r="E8564">
        <f t="shared" si="285"/>
        <v>0</v>
      </c>
      <c r="F8564">
        <f t="shared" si="286"/>
        <v>0</v>
      </c>
    </row>
    <row r="8565" spans="1:6">
      <c r="A8565" s="1">
        <v>8563</v>
      </c>
      <c r="E8565">
        <f t="shared" si="285"/>
        <v>0</v>
      </c>
      <c r="F8565">
        <f t="shared" si="286"/>
        <v>0</v>
      </c>
    </row>
    <row r="8566" spans="1:6">
      <c r="A8566" s="1">
        <v>8564</v>
      </c>
      <c r="E8566">
        <f t="shared" si="285"/>
        <v>0</v>
      </c>
      <c r="F8566">
        <f t="shared" si="286"/>
        <v>0</v>
      </c>
    </row>
    <row r="8567" spans="1:6">
      <c r="A8567" s="1">
        <v>8565</v>
      </c>
      <c r="E8567">
        <f t="shared" si="285"/>
        <v>0</v>
      </c>
      <c r="F8567">
        <f t="shared" si="286"/>
        <v>0</v>
      </c>
    </row>
    <row r="8568" spans="1:6">
      <c r="A8568" s="1">
        <v>8566</v>
      </c>
      <c r="E8568">
        <f t="shared" si="285"/>
        <v>0</v>
      </c>
      <c r="F8568">
        <f t="shared" si="286"/>
        <v>0</v>
      </c>
    </row>
    <row r="8569" spans="1:6">
      <c r="A8569" s="1">
        <v>8567</v>
      </c>
      <c r="E8569">
        <f t="shared" si="285"/>
        <v>0</v>
      </c>
      <c r="F8569">
        <f t="shared" si="286"/>
        <v>0</v>
      </c>
    </row>
    <row r="8570" spans="1:6">
      <c r="A8570" s="1">
        <v>8568</v>
      </c>
      <c r="E8570">
        <f t="shared" si="285"/>
        <v>0</v>
      </c>
      <c r="F8570">
        <f t="shared" si="286"/>
        <v>0</v>
      </c>
    </row>
    <row r="8571" spans="1:6">
      <c r="A8571" s="1">
        <v>8569</v>
      </c>
      <c r="E8571">
        <f t="shared" si="285"/>
        <v>0</v>
      </c>
      <c r="F8571">
        <f t="shared" si="286"/>
        <v>0</v>
      </c>
    </row>
    <row r="8572" spans="1:6">
      <c r="A8572" s="1">
        <v>8570</v>
      </c>
      <c r="E8572">
        <f t="shared" si="285"/>
        <v>0</v>
      </c>
      <c r="F8572">
        <f t="shared" si="286"/>
        <v>0</v>
      </c>
    </row>
    <row r="8573" spans="1:6">
      <c r="A8573" s="1">
        <v>8571</v>
      </c>
      <c r="E8573">
        <f t="shared" si="285"/>
        <v>0</v>
      </c>
      <c r="F8573">
        <f t="shared" si="286"/>
        <v>0</v>
      </c>
    </row>
    <row r="8574" spans="1:6">
      <c r="A8574" s="1">
        <v>8572</v>
      </c>
      <c r="E8574">
        <f t="shared" si="285"/>
        <v>0</v>
      </c>
      <c r="F8574">
        <f t="shared" si="286"/>
        <v>0</v>
      </c>
    </row>
    <row r="8575" spans="1:6">
      <c r="A8575" s="1">
        <v>8573</v>
      </c>
      <c r="E8575">
        <f t="shared" si="285"/>
        <v>0</v>
      </c>
      <c r="F8575">
        <f t="shared" si="286"/>
        <v>0</v>
      </c>
    </row>
    <row r="8576" spans="1:6">
      <c r="A8576" s="1">
        <v>8574</v>
      </c>
      <c r="E8576">
        <f t="shared" si="285"/>
        <v>0</v>
      </c>
      <c r="F8576">
        <f t="shared" si="286"/>
        <v>0</v>
      </c>
    </row>
    <row r="8577" spans="1:6">
      <c r="A8577" s="1">
        <v>8575</v>
      </c>
      <c r="E8577">
        <f t="shared" si="285"/>
        <v>0</v>
      </c>
      <c r="F8577">
        <f t="shared" si="286"/>
        <v>0</v>
      </c>
    </row>
    <row r="8578" spans="1:6">
      <c r="A8578" s="1">
        <v>8576</v>
      </c>
      <c r="E8578">
        <f t="shared" si="285"/>
        <v>0</v>
      </c>
      <c r="F8578">
        <f t="shared" si="286"/>
        <v>0</v>
      </c>
    </row>
    <row r="8579" spans="1:6">
      <c r="A8579" s="1">
        <v>8577</v>
      </c>
      <c r="E8579">
        <f t="shared" ref="E8579:E8642" si="287">BINOMDIST(A8579,$E$1,0.6,0)</f>
        <v>0</v>
      </c>
      <c r="F8579">
        <f t="shared" ref="F8579:F8591" si="288">BINOMDIST(A8579,$F$1,0.6,0)</f>
        <v>0</v>
      </c>
    </row>
    <row r="8580" spans="1:6">
      <c r="A8580" s="1">
        <v>8578</v>
      </c>
      <c r="E8580">
        <f t="shared" si="287"/>
        <v>0</v>
      </c>
      <c r="F8580">
        <f t="shared" si="288"/>
        <v>0</v>
      </c>
    </row>
    <row r="8581" spans="1:6">
      <c r="A8581" s="1">
        <v>8579</v>
      </c>
      <c r="E8581">
        <f t="shared" si="287"/>
        <v>0</v>
      </c>
      <c r="F8581">
        <f t="shared" si="288"/>
        <v>0</v>
      </c>
    </row>
    <row r="8582" spans="1:6">
      <c r="A8582" s="1">
        <v>8580</v>
      </c>
      <c r="E8582">
        <f t="shared" si="287"/>
        <v>0</v>
      </c>
      <c r="F8582">
        <f t="shared" si="288"/>
        <v>0</v>
      </c>
    </row>
    <row r="8583" spans="1:6">
      <c r="A8583" s="1">
        <v>8581</v>
      </c>
      <c r="E8583">
        <f t="shared" si="287"/>
        <v>0</v>
      </c>
      <c r="F8583">
        <f t="shared" si="288"/>
        <v>0</v>
      </c>
    </row>
    <row r="8584" spans="1:6">
      <c r="A8584" s="1">
        <v>8582</v>
      </c>
      <c r="E8584">
        <f t="shared" si="287"/>
        <v>0</v>
      </c>
      <c r="F8584">
        <f t="shared" si="288"/>
        <v>0</v>
      </c>
    </row>
    <row r="8585" spans="1:6">
      <c r="A8585" s="1">
        <v>8583</v>
      </c>
      <c r="E8585">
        <f t="shared" si="287"/>
        <v>0</v>
      </c>
      <c r="F8585">
        <f t="shared" si="288"/>
        <v>0</v>
      </c>
    </row>
    <row r="8586" spans="1:6">
      <c r="A8586" s="1">
        <v>8584</v>
      </c>
      <c r="E8586">
        <f t="shared" si="287"/>
        <v>0</v>
      </c>
      <c r="F8586">
        <f t="shared" si="288"/>
        <v>0</v>
      </c>
    </row>
    <row r="8587" spans="1:6">
      <c r="A8587" s="1">
        <v>8585</v>
      </c>
      <c r="E8587">
        <f t="shared" si="287"/>
        <v>0</v>
      </c>
      <c r="F8587">
        <f t="shared" si="288"/>
        <v>0</v>
      </c>
    </row>
    <row r="8588" spans="1:6">
      <c r="A8588" s="1">
        <v>8586</v>
      </c>
      <c r="E8588">
        <f t="shared" si="287"/>
        <v>0</v>
      </c>
      <c r="F8588">
        <f t="shared" si="288"/>
        <v>0</v>
      </c>
    </row>
    <row r="8589" spans="1:6">
      <c r="A8589" s="1">
        <v>8587</v>
      </c>
      <c r="E8589">
        <f t="shared" si="287"/>
        <v>0</v>
      </c>
      <c r="F8589">
        <f t="shared" si="288"/>
        <v>0</v>
      </c>
    </row>
    <row r="8590" spans="1:6">
      <c r="A8590" s="1">
        <v>8588</v>
      </c>
      <c r="E8590">
        <f t="shared" si="287"/>
        <v>0</v>
      </c>
      <c r="F8590">
        <f t="shared" si="288"/>
        <v>0</v>
      </c>
    </row>
    <row r="8591" spans="1:6">
      <c r="A8591" s="1">
        <v>8589</v>
      </c>
      <c r="E8591">
        <f t="shared" si="287"/>
        <v>0</v>
      </c>
      <c r="F8591">
        <f t="shared" si="288"/>
        <v>0</v>
      </c>
    </row>
    <row r="8592" spans="1:6">
      <c r="A8592" s="1">
        <v>8590</v>
      </c>
      <c r="E8592">
        <f t="shared" si="287"/>
        <v>0</v>
      </c>
      <c r="F8592">
        <f>BINOMDIST(A8592,$F$1,0.6,0)</f>
        <v>0</v>
      </c>
    </row>
    <row r="8593" spans="1:6">
      <c r="A8593" s="1">
        <v>8591</v>
      </c>
      <c r="E8593">
        <f t="shared" si="287"/>
        <v>0</v>
      </c>
      <c r="F8593">
        <f t="shared" ref="F8593:F8656" si="289">BINOMDIST(A8593,$F$1,0.6,0)</f>
        <v>0</v>
      </c>
    </row>
    <row r="8594" spans="1:6">
      <c r="A8594" s="1">
        <v>8592</v>
      </c>
      <c r="E8594">
        <f t="shared" si="287"/>
        <v>0</v>
      </c>
      <c r="F8594">
        <f t="shared" si="289"/>
        <v>0</v>
      </c>
    </row>
    <row r="8595" spans="1:6">
      <c r="A8595" s="1">
        <v>8593</v>
      </c>
      <c r="E8595">
        <f t="shared" si="287"/>
        <v>0</v>
      </c>
      <c r="F8595">
        <f t="shared" si="289"/>
        <v>0</v>
      </c>
    </row>
    <row r="8596" spans="1:6">
      <c r="A8596" s="1">
        <v>8594</v>
      </c>
      <c r="E8596">
        <f t="shared" si="287"/>
        <v>0</v>
      </c>
      <c r="F8596">
        <f t="shared" si="289"/>
        <v>0</v>
      </c>
    </row>
    <row r="8597" spans="1:6">
      <c r="A8597" s="1">
        <v>8595</v>
      </c>
      <c r="E8597">
        <f t="shared" si="287"/>
        <v>0</v>
      </c>
      <c r="F8597">
        <f t="shared" si="289"/>
        <v>0</v>
      </c>
    </row>
    <row r="8598" spans="1:6">
      <c r="A8598" s="1">
        <v>8596</v>
      </c>
      <c r="E8598">
        <f t="shared" si="287"/>
        <v>0</v>
      </c>
      <c r="F8598">
        <f t="shared" si="289"/>
        <v>0</v>
      </c>
    </row>
    <row r="8599" spans="1:6">
      <c r="A8599" s="1">
        <v>8597</v>
      </c>
      <c r="E8599">
        <f t="shared" si="287"/>
        <v>0</v>
      </c>
      <c r="F8599">
        <f t="shared" si="289"/>
        <v>0</v>
      </c>
    </row>
    <row r="8600" spans="1:6">
      <c r="A8600" s="1">
        <v>8598</v>
      </c>
      <c r="E8600">
        <f t="shared" si="287"/>
        <v>0</v>
      </c>
      <c r="F8600">
        <f t="shared" si="289"/>
        <v>0</v>
      </c>
    </row>
    <row r="8601" spans="1:6">
      <c r="A8601" s="1">
        <v>8599</v>
      </c>
      <c r="E8601">
        <f t="shared" si="287"/>
        <v>0</v>
      </c>
      <c r="F8601">
        <f t="shared" si="289"/>
        <v>0</v>
      </c>
    </row>
    <row r="8602" spans="1:6">
      <c r="A8602" s="1">
        <v>8600</v>
      </c>
      <c r="E8602">
        <f t="shared" si="287"/>
        <v>0</v>
      </c>
      <c r="F8602">
        <f t="shared" si="289"/>
        <v>0</v>
      </c>
    </row>
    <row r="8603" spans="1:6">
      <c r="A8603" s="1">
        <v>8601</v>
      </c>
      <c r="E8603">
        <f t="shared" si="287"/>
        <v>0</v>
      </c>
      <c r="F8603">
        <f t="shared" si="289"/>
        <v>0</v>
      </c>
    </row>
    <row r="8604" spans="1:6">
      <c r="A8604" s="1">
        <v>8602</v>
      </c>
      <c r="E8604">
        <f t="shared" si="287"/>
        <v>0</v>
      </c>
      <c r="F8604">
        <f t="shared" si="289"/>
        <v>0</v>
      </c>
    </row>
    <row r="8605" spans="1:6">
      <c r="A8605" s="1">
        <v>8603</v>
      </c>
      <c r="E8605">
        <f t="shared" si="287"/>
        <v>0</v>
      </c>
      <c r="F8605">
        <f t="shared" si="289"/>
        <v>0</v>
      </c>
    </row>
    <row r="8606" spans="1:6">
      <c r="A8606" s="1">
        <v>8604</v>
      </c>
      <c r="E8606">
        <f t="shared" si="287"/>
        <v>0</v>
      </c>
      <c r="F8606">
        <f t="shared" si="289"/>
        <v>0</v>
      </c>
    </row>
    <row r="8607" spans="1:6">
      <c r="A8607" s="1">
        <v>8605</v>
      </c>
      <c r="E8607">
        <f t="shared" si="287"/>
        <v>0</v>
      </c>
      <c r="F8607">
        <f t="shared" si="289"/>
        <v>0</v>
      </c>
    </row>
    <row r="8608" spans="1:6">
      <c r="A8608" s="1">
        <v>8606</v>
      </c>
      <c r="E8608">
        <f t="shared" si="287"/>
        <v>0</v>
      </c>
      <c r="F8608">
        <f t="shared" si="289"/>
        <v>0</v>
      </c>
    </row>
    <row r="8609" spans="1:6">
      <c r="A8609" s="1">
        <v>8607</v>
      </c>
      <c r="E8609">
        <f t="shared" si="287"/>
        <v>0</v>
      </c>
      <c r="F8609">
        <f t="shared" si="289"/>
        <v>0</v>
      </c>
    </row>
    <row r="8610" spans="1:6">
      <c r="A8610" s="1">
        <v>8608</v>
      </c>
      <c r="E8610">
        <f t="shared" si="287"/>
        <v>0</v>
      </c>
      <c r="F8610">
        <f t="shared" si="289"/>
        <v>0</v>
      </c>
    </row>
    <row r="8611" spans="1:6">
      <c r="A8611" s="1">
        <v>8609</v>
      </c>
      <c r="E8611">
        <f t="shared" si="287"/>
        <v>0</v>
      </c>
      <c r="F8611">
        <f t="shared" si="289"/>
        <v>0</v>
      </c>
    </row>
    <row r="8612" spans="1:6">
      <c r="A8612" s="1">
        <v>8610</v>
      </c>
      <c r="E8612">
        <f t="shared" si="287"/>
        <v>0</v>
      </c>
      <c r="F8612">
        <f t="shared" si="289"/>
        <v>0</v>
      </c>
    </row>
    <row r="8613" spans="1:6">
      <c r="A8613" s="1">
        <v>8611</v>
      </c>
      <c r="E8613">
        <f t="shared" si="287"/>
        <v>0</v>
      </c>
      <c r="F8613">
        <f t="shared" si="289"/>
        <v>0</v>
      </c>
    </row>
    <row r="8614" spans="1:6">
      <c r="A8614" s="1">
        <v>8612</v>
      </c>
      <c r="E8614">
        <f t="shared" si="287"/>
        <v>0</v>
      </c>
      <c r="F8614">
        <f t="shared" si="289"/>
        <v>0</v>
      </c>
    </row>
    <row r="8615" spans="1:6">
      <c r="A8615" s="1">
        <v>8613</v>
      </c>
      <c r="E8615">
        <f t="shared" si="287"/>
        <v>0</v>
      </c>
      <c r="F8615">
        <f t="shared" si="289"/>
        <v>0</v>
      </c>
    </row>
    <row r="8616" spans="1:6">
      <c r="A8616" s="1">
        <v>8614</v>
      </c>
      <c r="E8616">
        <f t="shared" si="287"/>
        <v>0</v>
      </c>
      <c r="F8616">
        <f t="shared" si="289"/>
        <v>0</v>
      </c>
    </row>
    <row r="8617" spans="1:6">
      <c r="A8617" s="1">
        <v>8615</v>
      </c>
      <c r="E8617">
        <f t="shared" si="287"/>
        <v>0</v>
      </c>
      <c r="F8617">
        <f t="shared" si="289"/>
        <v>0</v>
      </c>
    </row>
    <row r="8618" spans="1:6">
      <c r="A8618" s="1">
        <v>8616</v>
      </c>
      <c r="E8618">
        <f t="shared" si="287"/>
        <v>0</v>
      </c>
      <c r="F8618">
        <f t="shared" si="289"/>
        <v>0</v>
      </c>
    </row>
    <row r="8619" spans="1:6">
      <c r="A8619" s="1">
        <v>8617</v>
      </c>
      <c r="E8619">
        <f t="shared" si="287"/>
        <v>0</v>
      </c>
      <c r="F8619">
        <f t="shared" si="289"/>
        <v>0</v>
      </c>
    </row>
    <row r="8620" spans="1:6">
      <c r="A8620" s="1">
        <v>8618</v>
      </c>
      <c r="E8620">
        <f t="shared" si="287"/>
        <v>0</v>
      </c>
      <c r="F8620">
        <f t="shared" si="289"/>
        <v>0</v>
      </c>
    </row>
    <row r="8621" spans="1:6">
      <c r="A8621" s="1">
        <v>8619</v>
      </c>
      <c r="E8621">
        <f t="shared" si="287"/>
        <v>0</v>
      </c>
      <c r="F8621">
        <f t="shared" si="289"/>
        <v>0</v>
      </c>
    </row>
    <row r="8622" spans="1:6">
      <c r="A8622" s="1">
        <v>8620</v>
      </c>
      <c r="E8622">
        <f t="shared" si="287"/>
        <v>0</v>
      </c>
      <c r="F8622">
        <f t="shared" si="289"/>
        <v>0</v>
      </c>
    </row>
    <row r="8623" spans="1:6">
      <c r="A8623" s="1">
        <v>8621</v>
      </c>
      <c r="E8623">
        <f t="shared" si="287"/>
        <v>0</v>
      </c>
      <c r="F8623">
        <f t="shared" si="289"/>
        <v>0</v>
      </c>
    </row>
    <row r="8624" spans="1:6">
      <c r="A8624" s="1">
        <v>8622</v>
      </c>
      <c r="E8624">
        <f t="shared" si="287"/>
        <v>0</v>
      </c>
      <c r="F8624">
        <f t="shared" si="289"/>
        <v>0</v>
      </c>
    </row>
    <row r="8625" spans="1:6">
      <c r="A8625" s="1">
        <v>8623</v>
      </c>
      <c r="E8625">
        <f t="shared" si="287"/>
        <v>0</v>
      </c>
      <c r="F8625">
        <f t="shared" si="289"/>
        <v>0</v>
      </c>
    </row>
    <row r="8626" spans="1:6">
      <c r="A8626" s="1">
        <v>8624</v>
      </c>
      <c r="E8626">
        <f t="shared" si="287"/>
        <v>0</v>
      </c>
      <c r="F8626">
        <f t="shared" si="289"/>
        <v>0</v>
      </c>
    </row>
    <row r="8627" spans="1:6">
      <c r="A8627" s="1">
        <v>8625</v>
      </c>
      <c r="E8627">
        <f t="shared" si="287"/>
        <v>0</v>
      </c>
      <c r="F8627">
        <f t="shared" si="289"/>
        <v>0</v>
      </c>
    </row>
    <row r="8628" spans="1:6">
      <c r="A8628" s="1">
        <v>8626</v>
      </c>
      <c r="E8628">
        <f t="shared" si="287"/>
        <v>0</v>
      </c>
      <c r="F8628">
        <f t="shared" si="289"/>
        <v>0</v>
      </c>
    </row>
    <row r="8629" spans="1:6">
      <c r="A8629" s="1">
        <v>8627</v>
      </c>
      <c r="E8629">
        <f t="shared" si="287"/>
        <v>0</v>
      </c>
      <c r="F8629">
        <f t="shared" si="289"/>
        <v>0</v>
      </c>
    </row>
    <row r="8630" spans="1:6">
      <c r="A8630" s="1">
        <v>8628</v>
      </c>
      <c r="E8630">
        <f t="shared" si="287"/>
        <v>0</v>
      </c>
      <c r="F8630">
        <f t="shared" si="289"/>
        <v>0</v>
      </c>
    </row>
    <row r="8631" spans="1:6">
      <c r="A8631" s="1">
        <v>8629</v>
      </c>
      <c r="E8631">
        <f t="shared" si="287"/>
        <v>0</v>
      </c>
      <c r="F8631">
        <f t="shared" si="289"/>
        <v>0</v>
      </c>
    </row>
    <row r="8632" spans="1:6">
      <c r="A8632" s="1">
        <v>8630</v>
      </c>
      <c r="E8632">
        <f t="shared" si="287"/>
        <v>0</v>
      </c>
      <c r="F8632">
        <f t="shared" si="289"/>
        <v>0</v>
      </c>
    </row>
    <row r="8633" spans="1:6">
      <c r="A8633" s="1">
        <v>8631</v>
      </c>
      <c r="E8633">
        <f t="shared" si="287"/>
        <v>0</v>
      </c>
      <c r="F8633">
        <f t="shared" si="289"/>
        <v>0</v>
      </c>
    </row>
    <row r="8634" spans="1:6">
      <c r="A8634" s="1">
        <v>8632</v>
      </c>
      <c r="E8634">
        <f t="shared" si="287"/>
        <v>0</v>
      </c>
      <c r="F8634">
        <f t="shared" si="289"/>
        <v>0</v>
      </c>
    </row>
    <row r="8635" spans="1:6">
      <c r="A8635" s="1">
        <v>8633</v>
      </c>
      <c r="E8635">
        <f t="shared" si="287"/>
        <v>0</v>
      </c>
      <c r="F8635">
        <f t="shared" si="289"/>
        <v>0</v>
      </c>
    </row>
    <row r="8636" spans="1:6">
      <c r="A8636" s="1">
        <v>8634</v>
      </c>
      <c r="E8636">
        <f t="shared" si="287"/>
        <v>0</v>
      </c>
      <c r="F8636">
        <f t="shared" si="289"/>
        <v>0</v>
      </c>
    </row>
    <row r="8637" spans="1:6">
      <c r="A8637" s="1">
        <v>8635</v>
      </c>
      <c r="E8637">
        <f t="shared" si="287"/>
        <v>0</v>
      </c>
      <c r="F8637">
        <f t="shared" si="289"/>
        <v>0</v>
      </c>
    </row>
    <row r="8638" spans="1:6">
      <c r="A8638" s="1">
        <v>8636</v>
      </c>
      <c r="E8638">
        <f t="shared" si="287"/>
        <v>0</v>
      </c>
      <c r="F8638">
        <f t="shared" si="289"/>
        <v>0</v>
      </c>
    </row>
    <row r="8639" spans="1:6">
      <c r="A8639" s="1">
        <v>8637</v>
      </c>
      <c r="E8639">
        <f t="shared" si="287"/>
        <v>0</v>
      </c>
      <c r="F8639">
        <f t="shared" si="289"/>
        <v>0</v>
      </c>
    </row>
    <row r="8640" spans="1:6">
      <c r="A8640" s="1">
        <v>8638</v>
      </c>
      <c r="E8640">
        <f t="shared" si="287"/>
        <v>0</v>
      </c>
      <c r="F8640">
        <f t="shared" si="289"/>
        <v>0</v>
      </c>
    </row>
    <row r="8641" spans="1:6">
      <c r="A8641" s="1">
        <v>8639</v>
      </c>
      <c r="E8641">
        <f t="shared" si="287"/>
        <v>0</v>
      </c>
      <c r="F8641">
        <f t="shared" si="289"/>
        <v>0</v>
      </c>
    </row>
    <row r="8642" spans="1:6">
      <c r="A8642" s="1">
        <v>8640</v>
      </c>
      <c r="E8642">
        <f t="shared" si="287"/>
        <v>0</v>
      </c>
      <c r="F8642">
        <f t="shared" si="289"/>
        <v>0</v>
      </c>
    </row>
    <row r="8643" spans="1:6">
      <c r="A8643" s="1">
        <v>8641</v>
      </c>
      <c r="E8643">
        <f t="shared" ref="E8643:E8706" si="290">BINOMDIST(A8643,$E$1,0.6,0)</f>
        <v>0</v>
      </c>
      <c r="F8643">
        <f t="shared" si="289"/>
        <v>0</v>
      </c>
    </row>
    <row r="8644" spans="1:6">
      <c r="A8644" s="1">
        <v>8642</v>
      </c>
      <c r="E8644">
        <f t="shared" si="290"/>
        <v>0</v>
      </c>
      <c r="F8644">
        <f t="shared" si="289"/>
        <v>0</v>
      </c>
    </row>
    <row r="8645" spans="1:6">
      <c r="A8645" s="1">
        <v>8643</v>
      </c>
      <c r="E8645">
        <f t="shared" si="290"/>
        <v>0</v>
      </c>
      <c r="F8645">
        <f t="shared" si="289"/>
        <v>0</v>
      </c>
    </row>
    <row r="8646" spans="1:6">
      <c r="A8646" s="1">
        <v>8644</v>
      </c>
      <c r="E8646">
        <f t="shared" si="290"/>
        <v>0</v>
      </c>
      <c r="F8646">
        <f t="shared" si="289"/>
        <v>0</v>
      </c>
    </row>
    <row r="8647" spans="1:6">
      <c r="A8647" s="1">
        <v>8645</v>
      </c>
      <c r="E8647">
        <f t="shared" si="290"/>
        <v>0</v>
      </c>
      <c r="F8647">
        <f t="shared" si="289"/>
        <v>0</v>
      </c>
    </row>
    <row r="8648" spans="1:6">
      <c r="A8648" s="1">
        <v>8646</v>
      </c>
      <c r="E8648">
        <f t="shared" si="290"/>
        <v>0</v>
      </c>
      <c r="F8648">
        <f t="shared" si="289"/>
        <v>0</v>
      </c>
    </row>
    <row r="8649" spans="1:6">
      <c r="A8649" s="1">
        <v>8647</v>
      </c>
      <c r="E8649">
        <f t="shared" si="290"/>
        <v>0</v>
      </c>
      <c r="F8649">
        <f t="shared" si="289"/>
        <v>0</v>
      </c>
    </row>
    <row r="8650" spans="1:6">
      <c r="A8650" s="1">
        <v>8648</v>
      </c>
      <c r="E8650">
        <f t="shared" si="290"/>
        <v>0</v>
      </c>
      <c r="F8650">
        <f t="shared" si="289"/>
        <v>0</v>
      </c>
    </row>
    <row r="8651" spans="1:6">
      <c r="A8651" s="1">
        <v>8649</v>
      </c>
      <c r="E8651">
        <f t="shared" si="290"/>
        <v>0</v>
      </c>
      <c r="F8651">
        <f t="shared" si="289"/>
        <v>0</v>
      </c>
    </row>
    <row r="8652" spans="1:6">
      <c r="A8652" s="1">
        <v>8650</v>
      </c>
      <c r="E8652">
        <f t="shared" si="290"/>
        <v>0</v>
      </c>
      <c r="F8652">
        <f t="shared" si="289"/>
        <v>0</v>
      </c>
    </row>
    <row r="8653" spans="1:6">
      <c r="A8653" s="1">
        <v>8651</v>
      </c>
      <c r="E8653">
        <f t="shared" si="290"/>
        <v>0</v>
      </c>
      <c r="F8653">
        <f t="shared" si="289"/>
        <v>0</v>
      </c>
    </row>
    <row r="8654" spans="1:6">
      <c r="A8654" s="1">
        <v>8652</v>
      </c>
      <c r="E8654">
        <f t="shared" si="290"/>
        <v>0</v>
      </c>
      <c r="F8654">
        <f t="shared" si="289"/>
        <v>0</v>
      </c>
    </row>
    <row r="8655" spans="1:6">
      <c r="A8655" s="1">
        <v>8653</v>
      </c>
      <c r="E8655">
        <f t="shared" si="290"/>
        <v>0</v>
      </c>
      <c r="F8655">
        <f t="shared" si="289"/>
        <v>0</v>
      </c>
    </row>
    <row r="8656" spans="1:6">
      <c r="A8656" s="1">
        <v>8654</v>
      </c>
      <c r="E8656">
        <f t="shared" si="290"/>
        <v>0</v>
      </c>
      <c r="F8656">
        <f t="shared" si="289"/>
        <v>0</v>
      </c>
    </row>
    <row r="8657" spans="1:6">
      <c r="A8657" s="1">
        <v>8655</v>
      </c>
      <c r="E8657">
        <f t="shared" si="290"/>
        <v>0</v>
      </c>
      <c r="F8657">
        <f t="shared" ref="F8657:F8720" si="291">BINOMDIST(A8657,$F$1,0.6,0)</f>
        <v>0</v>
      </c>
    </row>
    <row r="8658" spans="1:6">
      <c r="A8658" s="1">
        <v>8656</v>
      </c>
      <c r="E8658">
        <f t="shared" si="290"/>
        <v>0</v>
      </c>
      <c r="F8658">
        <f t="shared" si="291"/>
        <v>0</v>
      </c>
    </row>
    <row r="8659" spans="1:6">
      <c r="A8659" s="1">
        <v>8657</v>
      </c>
      <c r="E8659">
        <f t="shared" si="290"/>
        <v>0</v>
      </c>
      <c r="F8659">
        <f t="shared" si="291"/>
        <v>0</v>
      </c>
    </row>
    <row r="8660" spans="1:6">
      <c r="A8660" s="1">
        <v>8658</v>
      </c>
      <c r="E8660">
        <f t="shared" si="290"/>
        <v>0</v>
      </c>
      <c r="F8660">
        <f t="shared" si="291"/>
        <v>0</v>
      </c>
    </row>
    <row r="8661" spans="1:6">
      <c r="A8661" s="1">
        <v>8659</v>
      </c>
      <c r="E8661">
        <f t="shared" si="290"/>
        <v>0</v>
      </c>
      <c r="F8661">
        <f t="shared" si="291"/>
        <v>0</v>
      </c>
    </row>
    <row r="8662" spans="1:6">
      <c r="A8662" s="1">
        <v>8660</v>
      </c>
      <c r="E8662">
        <f t="shared" si="290"/>
        <v>0</v>
      </c>
      <c r="F8662">
        <f t="shared" si="291"/>
        <v>0</v>
      </c>
    </row>
    <row r="8663" spans="1:6">
      <c r="A8663" s="1">
        <v>8661</v>
      </c>
      <c r="E8663">
        <f t="shared" si="290"/>
        <v>0</v>
      </c>
      <c r="F8663">
        <f t="shared" si="291"/>
        <v>0</v>
      </c>
    </row>
    <row r="8664" spans="1:6">
      <c r="A8664" s="1">
        <v>8662</v>
      </c>
      <c r="E8664">
        <f t="shared" si="290"/>
        <v>0</v>
      </c>
      <c r="F8664">
        <f t="shared" si="291"/>
        <v>0</v>
      </c>
    </row>
    <row r="8665" spans="1:6">
      <c r="A8665" s="1">
        <v>8663</v>
      </c>
      <c r="E8665">
        <f t="shared" si="290"/>
        <v>0</v>
      </c>
      <c r="F8665">
        <f t="shared" si="291"/>
        <v>0</v>
      </c>
    </row>
    <row r="8666" spans="1:6">
      <c r="A8666" s="1">
        <v>8664</v>
      </c>
      <c r="E8666">
        <f t="shared" si="290"/>
        <v>0</v>
      </c>
      <c r="F8666">
        <f t="shared" si="291"/>
        <v>0</v>
      </c>
    </row>
    <row r="8667" spans="1:6">
      <c r="A8667" s="1">
        <v>8665</v>
      </c>
      <c r="E8667">
        <f t="shared" si="290"/>
        <v>0</v>
      </c>
      <c r="F8667">
        <f t="shared" si="291"/>
        <v>0</v>
      </c>
    </row>
    <row r="8668" spans="1:6">
      <c r="A8668" s="1">
        <v>8666</v>
      </c>
      <c r="E8668">
        <f t="shared" si="290"/>
        <v>0</v>
      </c>
      <c r="F8668">
        <f t="shared" si="291"/>
        <v>0</v>
      </c>
    </row>
    <row r="8669" spans="1:6">
      <c r="A8669" s="1">
        <v>8667</v>
      </c>
      <c r="E8669">
        <f t="shared" si="290"/>
        <v>0</v>
      </c>
      <c r="F8669">
        <f t="shared" si="291"/>
        <v>0</v>
      </c>
    </row>
    <row r="8670" spans="1:6">
      <c r="A8670" s="1">
        <v>8668</v>
      </c>
      <c r="E8670">
        <f t="shared" si="290"/>
        <v>0</v>
      </c>
      <c r="F8670">
        <f t="shared" si="291"/>
        <v>0</v>
      </c>
    </row>
    <row r="8671" spans="1:6">
      <c r="A8671" s="1">
        <v>8669</v>
      </c>
      <c r="E8671">
        <f t="shared" si="290"/>
        <v>0</v>
      </c>
      <c r="F8671">
        <f t="shared" si="291"/>
        <v>0</v>
      </c>
    </row>
    <row r="8672" spans="1:6">
      <c r="A8672" s="1">
        <v>8670</v>
      </c>
      <c r="E8672">
        <f t="shared" si="290"/>
        <v>0</v>
      </c>
      <c r="F8672">
        <f t="shared" si="291"/>
        <v>0</v>
      </c>
    </row>
    <row r="8673" spans="1:6">
      <c r="A8673" s="1">
        <v>8671</v>
      </c>
      <c r="E8673">
        <f t="shared" si="290"/>
        <v>0</v>
      </c>
      <c r="F8673">
        <f t="shared" si="291"/>
        <v>0</v>
      </c>
    </row>
    <row r="8674" spans="1:6">
      <c r="A8674" s="1">
        <v>8672</v>
      </c>
      <c r="E8674">
        <f t="shared" si="290"/>
        <v>0</v>
      </c>
      <c r="F8674">
        <f t="shared" si="291"/>
        <v>0</v>
      </c>
    </row>
    <row r="8675" spans="1:6">
      <c r="A8675" s="1">
        <v>8673</v>
      </c>
      <c r="E8675">
        <f t="shared" si="290"/>
        <v>0</v>
      </c>
      <c r="F8675">
        <f t="shared" si="291"/>
        <v>0</v>
      </c>
    </row>
    <row r="8676" spans="1:6">
      <c r="A8676" s="1">
        <v>8674</v>
      </c>
      <c r="E8676">
        <f t="shared" si="290"/>
        <v>0</v>
      </c>
      <c r="F8676">
        <f t="shared" si="291"/>
        <v>0</v>
      </c>
    </row>
    <row r="8677" spans="1:6">
      <c r="A8677" s="1">
        <v>8675</v>
      </c>
      <c r="E8677">
        <f t="shared" si="290"/>
        <v>0</v>
      </c>
      <c r="F8677">
        <f t="shared" si="291"/>
        <v>0</v>
      </c>
    </row>
    <row r="8678" spans="1:6">
      <c r="A8678" s="1">
        <v>8676</v>
      </c>
      <c r="E8678">
        <f t="shared" si="290"/>
        <v>0</v>
      </c>
      <c r="F8678">
        <f t="shared" si="291"/>
        <v>0</v>
      </c>
    </row>
    <row r="8679" spans="1:6">
      <c r="A8679" s="1">
        <v>8677</v>
      </c>
      <c r="E8679">
        <f t="shared" si="290"/>
        <v>0</v>
      </c>
      <c r="F8679">
        <f t="shared" si="291"/>
        <v>0</v>
      </c>
    </row>
    <row r="8680" spans="1:6">
      <c r="A8680" s="1">
        <v>8678</v>
      </c>
      <c r="E8680">
        <f t="shared" si="290"/>
        <v>0</v>
      </c>
      <c r="F8680">
        <f t="shared" si="291"/>
        <v>0</v>
      </c>
    </row>
    <row r="8681" spans="1:6">
      <c r="A8681" s="1">
        <v>8679</v>
      </c>
      <c r="E8681">
        <f t="shared" si="290"/>
        <v>0</v>
      </c>
      <c r="F8681">
        <f t="shared" si="291"/>
        <v>0</v>
      </c>
    </row>
    <row r="8682" spans="1:6">
      <c r="A8682" s="1">
        <v>8680</v>
      </c>
      <c r="E8682">
        <f t="shared" si="290"/>
        <v>0</v>
      </c>
      <c r="F8682">
        <f t="shared" si="291"/>
        <v>0</v>
      </c>
    </row>
    <row r="8683" spans="1:6">
      <c r="A8683" s="1">
        <v>8681</v>
      </c>
      <c r="E8683">
        <f t="shared" si="290"/>
        <v>0</v>
      </c>
      <c r="F8683">
        <f t="shared" si="291"/>
        <v>0</v>
      </c>
    </row>
    <row r="8684" spans="1:6">
      <c r="A8684" s="1">
        <v>8682</v>
      </c>
      <c r="E8684">
        <f t="shared" si="290"/>
        <v>0</v>
      </c>
      <c r="F8684">
        <f t="shared" si="291"/>
        <v>0</v>
      </c>
    </row>
    <row r="8685" spans="1:6">
      <c r="A8685" s="1">
        <v>8683</v>
      </c>
      <c r="E8685">
        <f t="shared" si="290"/>
        <v>0</v>
      </c>
      <c r="F8685">
        <f t="shared" si="291"/>
        <v>0</v>
      </c>
    </row>
    <row r="8686" spans="1:6">
      <c r="A8686" s="1">
        <v>8684</v>
      </c>
      <c r="E8686">
        <f t="shared" si="290"/>
        <v>0</v>
      </c>
      <c r="F8686">
        <f t="shared" si="291"/>
        <v>0</v>
      </c>
    </row>
    <row r="8687" spans="1:6">
      <c r="A8687" s="1">
        <v>8685</v>
      </c>
      <c r="E8687">
        <f t="shared" si="290"/>
        <v>0</v>
      </c>
      <c r="F8687">
        <f t="shared" si="291"/>
        <v>0</v>
      </c>
    </row>
    <row r="8688" spans="1:6">
      <c r="A8688" s="1">
        <v>8686</v>
      </c>
      <c r="E8688">
        <f t="shared" si="290"/>
        <v>0</v>
      </c>
      <c r="F8688">
        <f t="shared" si="291"/>
        <v>0</v>
      </c>
    </row>
    <row r="8689" spans="1:6">
      <c r="A8689" s="1">
        <v>8687</v>
      </c>
      <c r="E8689">
        <f t="shared" si="290"/>
        <v>0</v>
      </c>
      <c r="F8689">
        <f t="shared" si="291"/>
        <v>0</v>
      </c>
    </row>
    <row r="8690" spans="1:6">
      <c r="A8690" s="1">
        <v>8688</v>
      </c>
      <c r="E8690">
        <f t="shared" si="290"/>
        <v>0</v>
      </c>
      <c r="F8690">
        <f t="shared" si="291"/>
        <v>0</v>
      </c>
    </row>
    <row r="8691" spans="1:6">
      <c r="A8691" s="1">
        <v>8689</v>
      </c>
      <c r="E8691">
        <f t="shared" si="290"/>
        <v>0</v>
      </c>
      <c r="F8691">
        <f t="shared" si="291"/>
        <v>0</v>
      </c>
    </row>
    <row r="8692" spans="1:6">
      <c r="A8692" s="1">
        <v>8690</v>
      </c>
      <c r="E8692">
        <f t="shared" si="290"/>
        <v>0</v>
      </c>
      <c r="F8692">
        <f t="shared" si="291"/>
        <v>0</v>
      </c>
    </row>
    <row r="8693" spans="1:6">
      <c r="A8693" s="1">
        <v>8691</v>
      </c>
      <c r="E8693">
        <f t="shared" si="290"/>
        <v>0</v>
      </c>
      <c r="F8693">
        <f t="shared" si="291"/>
        <v>0</v>
      </c>
    </row>
    <row r="8694" spans="1:6">
      <c r="A8694" s="1">
        <v>8692</v>
      </c>
      <c r="E8694">
        <f t="shared" si="290"/>
        <v>0</v>
      </c>
      <c r="F8694">
        <f t="shared" si="291"/>
        <v>0</v>
      </c>
    </row>
    <row r="8695" spans="1:6">
      <c r="A8695" s="1">
        <v>8693</v>
      </c>
      <c r="E8695">
        <f t="shared" si="290"/>
        <v>0</v>
      </c>
      <c r="F8695">
        <f t="shared" si="291"/>
        <v>0</v>
      </c>
    </row>
    <row r="8696" spans="1:6">
      <c r="A8696" s="1">
        <v>8694</v>
      </c>
      <c r="E8696">
        <f t="shared" si="290"/>
        <v>0</v>
      </c>
      <c r="F8696">
        <f t="shared" si="291"/>
        <v>0</v>
      </c>
    </row>
    <row r="8697" spans="1:6">
      <c r="A8697" s="1">
        <v>8695</v>
      </c>
      <c r="E8697">
        <f t="shared" si="290"/>
        <v>0</v>
      </c>
      <c r="F8697">
        <f t="shared" si="291"/>
        <v>0</v>
      </c>
    </row>
    <row r="8698" spans="1:6">
      <c r="A8698" s="1">
        <v>8696</v>
      </c>
      <c r="E8698">
        <f t="shared" si="290"/>
        <v>0</v>
      </c>
      <c r="F8698">
        <f t="shared" si="291"/>
        <v>0</v>
      </c>
    </row>
    <row r="8699" spans="1:6">
      <c r="A8699" s="1">
        <v>8697</v>
      </c>
      <c r="E8699">
        <f t="shared" si="290"/>
        <v>0</v>
      </c>
      <c r="F8699">
        <f t="shared" si="291"/>
        <v>0</v>
      </c>
    </row>
    <row r="8700" spans="1:6">
      <c r="A8700" s="1">
        <v>8698</v>
      </c>
      <c r="E8700">
        <f t="shared" si="290"/>
        <v>0</v>
      </c>
      <c r="F8700">
        <f t="shared" si="291"/>
        <v>0</v>
      </c>
    </row>
    <row r="8701" spans="1:6">
      <c r="A8701" s="1">
        <v>8699</v>
      </c>
      <c r="E8701">
        <f t="shared" si="290"/>
        <v>0</v>
      </c>
      <c r="F8701">
        <f t="shared" si="291"/>
        <v>0</v>
      </c>
    </row>
    <row r="8702" spans="1:6">
      <c r="A8702" s="1">
        <v>8700</v>
      </c>
      <c r="E8702">
        <f t="shared" si="290"/>
        <v>0</v>
      </c>
      <c r="F8702">
        <f t="shared" si="291"/>
        <v>0</v>
      </c>
    </row>
    <row r="8703" spans="1:6">
      <c r="A8703" s="1">
        <v>8701</v>
      </c>
      <c r="E8703">
        <f t="shared" si="290"/>
        <v>0</v>
      </c>
      <c r="F8703">
        <f t="shared" si="291"/>
        <v>0</v>
      </c>
    </row>
    <row r="8704" spans="1:6">
      <c r="A8704" s="1">
        <v>8702</v>
      </c>
      <c r="E8704">
        <f t="shared" si="290"/>
        <v>0</v>
      </c>
      <c r="F8704">
        <f t="shared" si="291"/>
        <v>0</v>
      </c>
    </row>
    <row r="8705" spans="1:6">
      <c r="A8705" s="1">
        <v>8703</v>
      </c>
      <c r="E8705">
        <f t="shared" si="290"/>
        <v>0</v>
      </c>
      <c r="F8705">
        <f t="shared" si="291"/>
        <v>0</v>
      </c>
    </row>
    <row r="8706" spans="1:6">
      <c r="A8706" s="1">
        <v>8704</v>
      </c>
      <c r="E8706">
        <f t="shared" si="290"/>
        <v>0</v>
      </c>
      <c r="F8706">
        <f t="shared" si="291"/>
        <v>0</v>
      </c>
    </row>
    <row r="8707" spans="1:6">
      <c r="A8707" s="1">
        <v>8705</v>
      </c>
      <c r="E8707">
        <f t="shared" ref="E8707:E8770" si="292">BINOMDIST(A8707,$E$1,0.6,0)</f>
        <v>0</v>
      </c>
      <c r="F8707">
        <f t="shared" si="291"/>
        <v>0</v>
      </c>
    </row>
    <row r="8708" spans="1:6">
      <c r="A8708" s="1">
        <v>8706</v>
      </c>
      <c r="E8708">
        <f t="shared" si="292"/>
        <v>0</v>
      </c>
      <c r="F8708">
        <f t="shared" si="291"/>
        <v>0</v>
      </c>
    </row>
    <row r="8709" spans="1:6">
      <c r="A8709" s="1">
        <v>8707</v>
      </c>
      <c r="E8709">
        <f t="shared" si="292"/>
        <v>0</v>
      </c>
      <c r="F8709">
        <f t="shared" si="291"/>
        <v>0</v>
      </c>
    </row>
    <row r="8710" spans="1:6">
      <c r="A8710" s="1">
        <v>8708</v>
      </c>
      <c r="E8710">
        <f t="shared" si="292"/>
        <v>0</v>
      </c>
      <c r="F8710">
        <f t="shared" si="291"/>
        <v>0</v>
      </c>
    </row>
    <row r="8711" spans="1:6">
      <c r="A8711" s="1">
        <v>8709</v>
      </c>
      <c r="E8711">
        <f t="shared" si="292"/>
        <v>0</v>
      </c>
      <c r="F8711">
        <f t="shared" si="291"/>
        <v>0</v>
      </c>
    </row>
    <row r="8712" spans="1:6">
      <c r="A8712" s="1">
        <v>8710</v>
      </c>
      <c r="E8712">
        <f t="shared" si="292"/>
        <v>0</v>
      </c>
      <c r="F8712">
        <f t="shared" si="291"/>
        <v>0</v>
      </c>
    </row>
    <row r="8713" spans="1:6">
      <c r="A8713" s="1">
        <v>8711</v>
      </c>
      <c r="E8713">
        <f t="shared" si="292"/>
        <v>0</v>
      </c>
      <c r="F8713">
        <f t="shared" si="291"/>
        <v>0</v>
      </c>
    </row>
    <row r="8714" spans="1:6">
      <c r="A8714" s="1">
        <v>8712</v>
      </c>
      <c r="E8714">
        <f t="shared" si="292"/>
        <v>0</v>
      </c>
      <c r="F8714">
        <f t="shared" si="291"/>
        <v>0</v>
      </c>
    </row>
    <row r="8715" spans="1:6">
      <c r="A8715" s="1">
        <v>8713</v>
      </c>
      <c r="E8715">
        <f t="shared" si="292"/>
        <v>0</v>
      </c>
      <c r="F8715">
        <f t="shared" si="291"/>
        <v>0</v>
      </c>
    </row>
    <row r="8716" spans="1:6">
      <c r="A8716" s="1">
        <v>8714</v>
      </c>
      <c r="E8716">
        <f t="shared" si="292"/>
        <v>0</v>
      </c>
      <c r="F8716">
        <f t="shared" si="291"/>
        <v>0</v>
      </c>
    </row>
    <row r="8717" spans="1:6">
      <c r="A8717" s="1">
        <v>8715</v>
      </c>
      <c r="E8717">
        <f t="shared" si="292"/>
        <v>0</v>
      </c>
      <c r="F8717">
        <f t="shared" si="291"/>
        <v>0</v>
      </c>
    </row>
    <row r="8718" spans="1:6">
      <c r="A8718" s="1">
        <v>8716</v>
      </c>
      <c r="E8718">
        <f t="shared" si="292"/>
        <v>0</v>
      </c>
      <c r="F8718">
        <f t="shared" si="291"/>
        <v>0</v>
      </c>
    </row>
    <row r="8719" spans="1:6">
      <c r="A8719" s="1">
        <v>8717</v>
      </c>
      <c r="E8719">
        <f t="shared" si="292"/>
        <v>0</v>
      </c>
      <c r="F8719">
        <f t="shared" si="291"/>
        <v>0</v>
      </c>
    </row>
    <row r="8720" spans="1:6">
      <c r="A8720" s="1">
        <v>8718</v>
      </c>
      <c r="E8720">
        <f t="shared" si="292"/>
        <v>0</v>
      </c>
      <c r="F8720">
        <f t="shared" si="291"/>
        <v>0</v>
      </c>
    </row>
    <row r="8721" spans="1:6">
      <c r="A8721" s="1">
        <v>8719</v>
      </c>
      <c r="E8721">
        <f t="shared" si="292"/>
        <v>0</v>
      </c>
      <c r="F8721">
        <f t="shared" ref="F8721:F8784" si="293">BINOMDIST(A8721,$F$1,0.6,0)</f>
        <v>0</v>
      </c>
    </row>
    <row r="8722" spans="1:6">
      <c r="A8722" s="1">
        <v>8720</v>
      </c>
      <c r="E8722">
        <f t="shared" si="292"/>
        <v>0</v>
      </c>
      <c r="F8722">
        <f t="shared" si="293"/>
        <v>0</v>
      </c>
    </row>
    <row r="8723" spans="1:6">
      <c r="A8723" s="1">
        <v>8721</v>
      </c>
      <c r="E8723">
        <f t="shared" si="292"/>
        <v>0</v>
      </c>
      <c r="F8723">
        <f t="shared" si="293"/>
        <v>0</v>
      </c>
    </row>
    <row r="8724" spans="1:6">
      <c r="A8724" s="1">
        <v>8722</v>
      </c>
      <c r="E8724">
        <f t="shared" si="292"/>
        <v>0</v>
      </c>
      <c r="F8724">
        <f t="shared" si="293"/>
        <v>0</v>
      </c>
    </row>
    <row r="8725" spans="1:6">
      <c r="A8725" s="1">
        <v>8723</v>
      </c>
      <c r="E8725">
        <f t="shared" si="292"/>
        <v>0</v>
      </c>
      <c r="F8725">
        <f t="shared" si="293"/>
        <v>0</v>
      </c>
    </row>
    <row r="8726" spans="1:6">
      <c r="A8726" s="1">
        <v>8724</v>
      </c>
      <c r="E8726">
        <f t="shared" si="292"/>
        <v>0</v>
      </c>
      <c r="F8726">
        <f t="shared" si="293"/>
        <v>0</v>
      </c>
    </row>
    <row r="8727" spans="1:6">
      <c r="A8727" s="1">
        <v>8725</v>
      </c>
      <c r="E8727">
        <f t="shared" si="292"/>
        <v>0</v>
      </c>
      <c r="F8727">
        <f t="shared" si="293"/>
        <v>0</v>
      </c>
    </row>
    <row r="8728" spans="1:6">
      <c r="A8728" s="1">
        <v>8726</v>
      </c>
      <c r="E8728">
        <f t="shared" si="292"/>
        <v>0</v>
      </c>
      <c r="F8728">
        <f t="shared" si="293"/>
        <v>0</v>
      </c>
    </row>
    <row r="8729" spans="1:6">
      <c r="A8729" s="1">
        <v>8727</v>
      </c>
      <c r="E8729">
        <f t="shared" si="292"/>
        <v>0</v>
      </c>
      <c r="F8729">
        <f t="shared" si="293"/>
        <v>0</v>
      </c>
    </row>
    <row r="8730" spans="1:6">
      <c r="A8730" s="1">
        <v>8728</v>
      </c>
      <c r="E8730">
        <f t="shared" si="292"/>
        <v>0</v>
      </c>
      <c r="F8730">
        <f t="shared" si="293"/>
        <v>0</v>
      </c>
    </row>
    <row r="8731" spans="1:6">
      <c r="A8731" s="1">
        <v>8729</v>
      </c>
      <c r="E8731">
        <f t="shared" si="292"/>
        <v>0</v>
      </c>
      <c r="F8731">
        <f t="shared" si="293"/>
        <v>0</v>
      </c>
    </row>
    <row r="8732" spans="1:6">
      <c r="A8732" s="1">
        <v>8730</v>
      </c>
      <c r="E8732">
        <f t="shared" si="292"/>
        <v>0</v>
      </c>
      <c r="F8732">
        <f t="shared" si="293"/>
        <v>0</v>
      </c>
    </row>
    <row r="8733" spans="1:6">
      <c r="A8733" s="1">
        <v>8731</v>
      </c>
      <c r="E8733">
        <f t="shared" si="292"/>
        <v>0</v>
      </c>
      <c r="F8733">
        <f t="shared" si="293"/>
        <v>0</v>
      </c>
    </row>
    <row r="8734" spans="1:6">
      <c r="A8734" s="1">
        <v>8732</v>
      </c>
      <c r="E8734">
        <f t="shared" si="292"/>
        <v>0</v>
      </c>
      <c r="F8734">
        <f t="shared" si="293"/>
        <v>0</v>
      </c>
    </row>
    <row r="8735" spans="1:6">
      <c r="A8735" s="1">
        <v>8733</v>
      </c>
      <c r="E8735">
        <f t="shared" si="292"/>
        <v>0</v>
      </c>
      <c r="F8735">
        <f t="shared" si="293"/>
        <v>0</v>
      </c>
    </row>
    <row r="8736" spans="1:6">
      <c r="A8736" s="1">
        <v>8734</v>
      </c>
      <c r="E8736">
        <f t="shared" si="292"/>
        <v>0</v>
      </c>
      <c r="F8736">
        <f t="shared" si="293"/>
        <v>0</v>
      </c>
    </row>
    <row r="8737" spans="1:6">
      <c r="A8737" s="1">
        <v>8735</v>
      </c>
      <c r="E8737">
        <f t="shared" si="292"/>
        <v>0</v>
      </c>
      <c r="F8737">
        <f t="shared" si="293"/>
        <v>0</v>
      </c>
    </row>
    <row r="8738" spans="1:6">
      <c r="A8738" s="1">
        <v>8736</v>
      </c>
      <c r="E8738">
        <f t="shared" si="292"/>
        <v>0</v>
      </c>
      <c r="F8738">
        <f t="shared" si="293"/>
        <v>0</v>
      </c>
    </row>
    <row r="8739" spans="1:6">
      <c r="A8739" s="1">
        <v>8737</v>
      </c>
      <c r="E8739">
        <f t="shared" si="292"/>
        <v>0</v>
      </c>
      <c r="F8739">
        <f t="shared" si="293"/>
        <v>0</v>
      </c>
    </row>
    <row r="8740" spans="1:6">
      <c r="A8740" s="1">
        <v>8738</v>
      </c>
      <c r="E8740">
        <f t="shared" si="292"/>
        <v>0</v>
      </c>
      <c r="F8740">
        <f t="shared" si="293"/>
        <v>0</v>
      </c>
    </row>
    <row r="8741" spans="1:6">
      <c r="A8741" s="1">
        <v>8739</v>
      </c>
      <c r="E8741">
        <f t="shared" si="292"/>
        <v>0</v>
      </c>
      <c r="F8741">
        <f t="shared" si="293"/>
        <v>0</v>
      </c>
    </row>
    <row r="8742" spans="1:6">
      <c r="A8742" s="1">
        <v>8740</v>
      </c>
      <c r="E8742">
        <f t="shared" si="292"/>
        <v>0</v>
      </c>
      <c r="F8742">
        <f t="shared" si="293"/>
        <v>0</v>
      </c>
    </row>
    <row r="8743" spans="1:6">
      <c r="A8743" s="1">
        <v>8741</v>
      </c>
      <c r="E8743">
        <f t="shared" si="292"/>
        <v>0</v>
      </c>
      <c r="F8743">
        <f t="shared" si="293"/>
        <v>0</v>
      </c>
    </row>
    <row r="8744" spans="1:6">
      <c r="A8744" s="1">
        <v>8742</v>
      </c>
      <c r="E8744">
        <f t="shared" si="292"/>
        <v>0</v>
      </c>
      <c r="F8744">
        <f t="shared" si="293"/>
        <v>0</v>
      </c>
    </row>
    <row r="8745" spans="1:6">
      <c r="A8745" s="1">
        <v>8743</v>
      </c>
      <c r="E8745">
        <f t="shared" si="292"/>
        <v>0</v>
      </c>
      <c r="F8745">
        <f t="shared" si="293"/>
        <v>0</v>
      </c>
    </row>
    <row r="8746" spans="1:6">
      <c r="A8746" s="1">
        <v>8744</v>
      </c>
      <c r="E8746">
        <f t="shared" si="292"/>
        <v>0</v>
      </c>
      <c r="F8746">
        <f t="shared" si="293"/>
        <v>0</v>
      </c>
    </row>
    <row r="8747" spans="1:6">
      <c r="A8747" s="1">
        <v>8745</v>
      </c>
      <c r="E8747">
        <f t="shared" si="292"/>
        <v>0</v>
      </c>
      <c r="F8747">
        <f t="shared" si="293"/>
        <v>0</v>
      </c>
    </row>
    <row r="8748" spans="1:6">
      <c r="A8748" s="1">
        <v>8746</v>
      </c>
      <c r="E8748">
        <f t="shared" si="292"/>
        <v>0</v>
      </c>
      <c r="F8748">
        <f t="shared" si="293"/>
        <v>0</v>
      </c>
    </row>
    <row r="8749" spans="1:6">
      <c r="A8749" s="1">
        <v>8747</v>
      </c>
      <c r="E8749">
        <f t="shared" si="292"/>
        <v>0</v>
      </c>
      <c r="F8749">
        <f t="shared" si="293"/>
        <v>0</v>
      </c>
    </row>
    <row r="8750" spans="1:6">
      <c r="A8750" s="1">
        <v>8748</v>
      </c>
      <c r="E8750">
        <f t="shared" si="292"/>
        <v>0</v>
      </c>
      <c r="F8750">
        <f t="shared" si="293"/>
        <v>0</v>
      </c>
    </row>
    <row r="8751" spans="1:6">
      <c r="A8751" s="1">
        <v>8749</v>
      </c>
      <c r="E8751">
        <f t="shared" si="292"/>
        <v>0</v>
      </c>
      <c r="F8751">
        <f t="shared" si="293"/>
        <v>0</v>
      </c>
    </row>
    <row r="8752" spans="1:6">
      <c r="A8752" s="1">
        <v>8750</v>
      </c>
      <c r="E8752">
        <f t="shared" si="292"/>
        <v>0</v>
      </c>
      <c r="F8752">
        <f t="shared" si="293"/>
        <v>0</v>
      </c>
    </row>
    <row r="8753" spans="1:6">
      <c r="A8753" s="1">
        <v>8751</v>
      </c>
      <c r="E8753">
        <f t="shared" si="292"/>
        <v>0</v>
      </c>
      <c r="F8753">
        <f t="shared" si="293"/>
        <v>0</v>
      </c>
    </row>
    <row r="8754" spans="1:6">
      <c r="A8754" s="1">
        <v>8752</v>
      </c>
      <c r="E8754">
        <f t="shared" si="292"/>
        <v>0</v>
      </c>
      <c r="F8754">
        <f t="shared" si="293"/>
        <v>0</v>
      </c>
    </row>
    <row r="8755" spans="1:6">
      <c r="A8755" s="1">
        <v>8753</v>
      </c>
      <c r="E8755">
        <f t="shared" si="292"/>
        <v>0</v>
      </c>
      <c r="F8755">
        <f t="shared" si="293"/>
        <v>0</v>
      </c>
    </row>
    <row r="8756" spans="1:6">
      <c r="A8756" s="1">
        <v>8754</v>
      </c>
      <c r="E8756">
        <f t="shared" si="292"/>
        <v>0</v>
      </c>
      <c r="F8756">
        <f t="shared" si="293"/>
        <v>0</v>
      </c>
    </row>
    <row r="8757" spans="1:6">
      <c r="A8757" s="1">
        <v>8755</v>
      </c>
      <c r="E8757">
        <f t="shared" si="292"/>
        <v>0</v>
      </c>
      <c r="F8757">
        <f t="shared" si="293"/>
        <v>0</v>
      </c>
    </row>
    <row r="8758" spans="1:6">
      <c r="A8758" s="1">
        <v>8756</v>
      </c>
      <c r="E8758">
        <f t="shared" si="292"/>
        <v>0</v>
      </c>
      <c r="F8758">
        <f t="shared" si="293"/>
        <v>0</v>
      </c>
    </row>
    <row r="8759" spans="1:6">
      <c r="A8759" s="1">
        <v>8757</v>
      </c>
      <c r="E8759">
        <f t="shared" si="292"/>
        <v>0</v>
      </c>
      <c r="F8759">
        <f t="shared" si="293"/>
        <v>0</v>
      </c>
    </row>
    <row r="8760" spans="1:6">
      <c r="A8760" s="1">
        <v>8758</v>
      </c>
      <c r="E8760">
        <f t="shared" si="292"/>
        <v>0</v>
      </c>
      <c r="F8760">
        <f t="shared" si="293"/>
        <v>0</v>
      </c>
    </row>
    <row r="8761" spans="1:6">
      <c r="A8761" s="1">
        <v>8759</v>
      </c>
      <c r="E8761">
        <f t="shared" si="292"/>
        <v>0</v>
      </c>
      <c r="F8761">
        <f t="shared" si="293"/>
        <v>0</v>
      </c>
    </row>
    <row r="8762" spans="1:6">
      <c r="A8762" s="1">
        <v>8760</v>
      </c>
      <c r="E8762">
        <f t="shared" si="292"/>
        <v>0</v>
      </c>
      <c r="F8762">
        <f t="shared" si="293"/>
        <v>0</v>
      </c>
    </row>
    <row r="8763" spans="1:6">
      <c r="A8763" s="1">
        <v>8761</v>
      </c>
      <c r="E8763">
        <f t="shared" si="292"/>
        <v>0</v>
      </c>
      <c r="F8763">
        <f t="shared" si="293"/>
        <v>0</v>
      </c>
    </row>
    <row r="8764" spans="1:6">
      <c r="A8764" s="1">
        <v>8762</v>
      </c>
      <c r="E8764">
        <f t="shared" si="292"/>
        <v>0</v>
      </c>
      <c r="F8764">
        <f t="shared" si="293"/>
        <v>0</v>
      </c>
    </row>
    <row r="8765" spans="1:6">
      <c r="A8765" s="1">
        <v>8763</v>
      </c>
      <c r="E8765">
        <f t="shared" si="292"/>
        <v>0</v>
      </c>
      <c r="F8765">
        <f t="shared" si="293"/>
        <v>0</v>
      </c>
    </row>
    <row r="8766" spans="1:6">
      <c r="A8766" s="1">
        <v>8764</v>
      </c>
      <c r="E8766">
        <f t="shared" si="292"/>
        <v>0</v>
      </c>
      <c r="F8766">
        <f t="shared" si="293"/>
        <v>0</v>
      </c>
    </row>
    <row r="8767" spans="1:6">
      <c r="A8767" s="1">
        <v>8765</v>
      </c>
      <c r="E8767">
        <f t="shared" si="292"/>
        <v>0</v>
      </c>
      <c r="F8767">
        <f t="shared" si="293"/>
        <v>0</v>
      </c>
    </row>
    <row r="8768" spans="1:6">
      <c r="A8768" s="1">
        <v>8766</v>
      </c>
      <c r="E8768">
        <f t="shared" si="292"/>
        <v>0</v>
      </c>
      <c r="F8768">
        <f t="shared" si="293"/>
        <v>0</v>
      </c>
    </row>
    <row r="8769" spans="1:6">
      <c r="A8769" s="1">
        <v>8767</v>
      </c>
      <c r="E8769">
        <f t="shared" si="292"/>
        <v>0</v>
      </c>
      <c r="F8769">
        <f t="shared" si="293"/>
        <v>0</v>
      </c>
    </row>
    <row r="8770" spans="1:6">
      <c r="A8770" s="1">
        <v>8768</v>
      </c>
      <c r="E8770">
        <f t="shared" si="292"/>
        <v>0</v>
      </c>
      <c r="F8770">
        <f t="shared" si="293"/>
        <v>0</v>
      </c>
    </row>
    <row r="8771" spans="1:6">
      <c r="A8771" s="1">
        <v>8769</v>
      </c>
      <c r="E8771">
        <f t="shared" ref="E8771:E8834" si="294">BINOMDIST(A8771,$E$1,0.6,0)</f>
        <v>0</v>
      </c>
      <c r="F8771">
        <f t="shared" si="293"/>
        <v>0</v>
      </c>
    </row>
    <row r="8772" spans="1:6">
      <c r="A8772" s="1">
        <v>8770</v>
      </c>
      <c r="E8772">
        <f t="shared" si="294"/>
        <v>0</v>
      </c>
      <c r="F8772">
        <f t="shared" si="293"/>
        <v>0</v>
      </c>
    </row>
    <row r="8773" spans="1:6">
      <c r="A8773" s="1">
        <v>8771</v>
      </c>
      <c r="E8773">
        <f t="shared" si="294"/>
        <v>0</v>
      </c>
      <c r="F8773">
        <f t="shared" si="293"/>
        <v>0</v>
      </c>
    </row>
    <row r="8774" spans="1:6">
      <c r="A8774" s="1">
        <v>8772</v>
      </c>
      <c r="E8774">
        <f t="shared" si="294"/>
        <v>0</v>
      </c>
      <c r="F8774">
        <f t="shared" si="293"/>
        <v>0</v>
      </c>
    </row>
    <row r="8775" spans="1:6">
      <c r="A8775" s="1">
        <v>8773</v>
      </c>
      <c r="E8775">
        <f t="shared" si="294"/>
        <v>0</v>
      </c>
      <c r="F8775">
        <f t="shared" si="293"/>
        <v>0</v>
      </c>
    </row>
    <row r="8776" spans="1:6">
      <c r="A8776" s="1">
        <v>8774</v>
      </c>
      <c r="E8776">
        <f t="shared" si="294"/>
        <v>0</v>
      </c>
      <c r="F8776">
        <f t="shared" si="293"/>
        <v>0</v>
      </c>
    </row>
    <row r="8777" spans="1:6">
      <c r="A8777" s="1">
        <v>8775</v>
      </c>
      <c r="E8777">
        <f t="shared" si="294"/>
        <v>0</v>
      </c>
      <c r="F8777">
        <f t="shared" si="293"/>
        <v>0</v>
      </c>
    </row>
    <row r="8778" spans="1:6">
      <c r="A8778" s="1">
        <v>8776</v>
      </c>
      <c r="E8778">
        <f t="shared" si="294"/>
        <v>0</v>
      </c>
      <c r="F8778">
        <f t="shared" si="293"/>
        <v>0</v>
      </c>
    </row>
    <row r="8779" spans="1:6">
      <c r="A8779" s="1">
        <v>8777</v>
      </c>
      <c r="E8779">
        <f t="shared" si="294"/>
        <v>0</v>
      </c>
      <c r="F8779">
        <f t="shared" si="293"/>
        <v>0</v>
      </c>
    </row>
    <row r="8780" spans="1:6">
      <c r="A8780" s="1">
        <v>8778</v>
      </c>
      <c r="E8780">
        <f t="shared" si="294"/>
        <v>0</v>
      </c>
      <c r="F8780">
        <f t="shared" si="293"/>
        <v>0</v>
      </c>
    </row>
    <row r="8781" spans="1:6">
      <c r="A8781" s="1">
        <v>8779</v>
      </c>
      <c r="E8781">
        <f t="shared" si="294"/>
        <v>0</v>
      </c>
      <c r="F8781">
        <f t="shared" si="293"/>
        <v>0</v>
      </c>
    </row>
    <row r="8782" spans="1:6">
      <c r="A8782" s="1">
        <v>8780</v>
      </c>
      <c r="E8782">
        <f t="shared" si="294"/>
        <v>0</v>
      </c>
      <c r="F8782">
        <f t="shared" si="293"/>
        <v>0</v>
      </c>
    </row>
    <row r="8783" spans="1:6">
      <c r="A8783" s="1">
        <v>8781</v>
      </c>
      <c r="E8783">
        <f t="shared" si="294"/>
        <v>0</v>
      </c>
      <c r="F8783">
        <f t="shared" si="293"/>
        <v>0</v>
      </c>
    </row>
    <row r="8784" spans="1:6">
      <c r="A8784" s="1">
        <v>8782</v>
      </c>
      <c r="E8784">
        <f t="shared" si="294"/>
        <v>0</v>
      </c>
      <c r="F8784">
        <f t="shared" si="293"/>
        <v>0</v>
      </c>
    </row>
    <row r="8785" spans="1:6">
      <c r="A8785" s="1">
        <v>8783</v>
      </c>
      <c r="E8785">
        <f t="shared" si="294"/>
        <v>0</v>
      </c>
      <c r="F8785">
        <f t="shared" ref="F8785:F8848" si="295">BINOMDIST(A8785,$F$1,0.6,0)</f>
        <v>0</v>
      </c>
    </row>
    <row r="8786" spans="1:6">
      <c r="A8786" s="1">
        <v>8784</v>
      </c>
      <c r="E8786">
        <f t="shared" si="294"/>
        <v>0</v>
      </c>
      <c r="F8786">
        <f t="shared" si="295"/>
        <v>0</v>
      </c>
    </row>
    <row r="8787" spans="1:6">
      <c r="A8787" s="1">
        <v>8785</v>
      </c>
      <c r="E8787">
        <f t="shared" si="294"/>
        <v>0</v>
      </c>
      <c r="F8787">
        <f t="shared" si="295"/>
        <v>0</v>
      </c>
    </row>
    <row r="8788" spans="1:6">
      <c r="A8788" s="1">
        <v>8786</v>
      </c>
      <c r="E8788">
        <f t="shared" si="294"/>
        <v>0</v>
      </c>
      <c r="F8788">
        <f t="shared" si="295"/>
        <v>0</v>
      </c>
    </row>
    <row r="8789" spans="1:6">
      <c r="A8789" s="1">
        <v>8787</v>
      </c>
      <c r="E8789">
        <f t="shared" si="294"/>
        <v>0</v>
      </c>
      <c r="F8789">
        <f t="shared" si="295"/>
        <v>0</v>
      </c>
    </row>
    <row r="8790" spans="1:6">
      <c r="A8790" s="1">
        <v>8788</v>
      </c>
      <c r="E8790">
        <f t="shared" si="294"/>
        <v>0</v>
      </c>
      <c r="F8790">
        <f t="shared" si="295"/>
        <v>0</v>
      </c>
    </row>
    <row r="8791" spans="1:6">
      <c r="A8791" s="1">
        <v>8789</v>
      </c>
      <c r="E8791">
        <f t="shared" si="294"/>
        <v>0</v>
      </c>
      <c r="F8791">
        <f t="shared" si="295"/>
        <v>0</v>
      </c>
    </row>
    <row r="8792" spans="1:6">
      <c r="A8792" s="1">
        <v>8790</v>
      </c>
      <c r="E8792">
        <f t="shared" si="294"/>
        <v>0</v>
      </c>
      <c r="F8792">
        <f t="shared" si="295"/>
        <v>0</v>
      </c>
    </row>
    <row r="8793" spans="1:6">
      <c r="A8793" s="1">
        <v>8791</v>
      </c>
      <c r="E8793">
        <f t="shared" si="294"/>
        <v>0</v>
      </c>
      <c r="F8793">
        <f t="shared" si="295"/>
        <v>0</v>
      </c>
    </row>
    <row r="8794" spans="1:6">
      <c r="A8794" s="1">
        <v>8792</v>
      </c>
      <c r="E8794">
        <f t="shared" si="294"/>
        <v>0</v>
      </c>
      <c r="F8794">
        <f t="shared" si="295"/>
        <v>0</v>
      </c>
    </row>
    <row r="8795" spans="1:6">
      <c r="A8795" s="1">
        <v>8793</v>
      </c>
      <c r="E8795">
        <f t="shared" si="294"/>
        <v>0</v>
      </c>
      <c r="F8795">
        <f t="shared" si="295"/>
        <v>0</v>
      </c>
    </row>
    <row r="8796" spans="1:6">
      <c r="A8796" s="1">
        <v>8794</v>
      </c>
      <c r="E8796">
        <f t="shared" si="294"/>
        <v>0</v>
      </c>
      <c r="F8796">
        <f t="shared" si="295"/>
        <v>0</v>
      </c>
    </row>
    <row r="8797" spans="1:6">
      <c r="A8797" s="1">
        <v>8795</v>
      </c>
      <c r="E8797">
        <f t="shared" si="294"/>
        <v>0</v>
      </c>
      <c r="F8797">
        <f t="shared" si="295"/>
        <v>0</v>
      </c>
    </row>
    <row r="8798" spans="1:6">
      <c r="A8798" s="1">
        <v>8796</v>
      </c>
      <c r="E8798">
        <f t="shared" si="294"/>
        <v>0</v>
      </c>
      <c r="F8798">
        <f t="shared" si="295"/>
        <v>0</v>
      </c>
    </row>
    <row r="8799" spans="1:6">
      <c r="A8799" s="1">
        <v>8797</v>
      </c>
      <c r="E8799">
        <f t="shared" si="294"/>
        <v>0</v>
      </c>
      <c r="F8799">
        <f t="shared" si="295"/>
        <v>0</v>
      </c>
    </row>
    <row r="8800" spans="1:6">
      <c r="A8800" s="1">
        <v>8798</v>
      </c>
      <c r="E8800">
        <f t="shared" si="294"/>
        <v>0</v>
      </c>
      <c r="F8800">
        <f t="shared" si="295"/>
        <v>0</v>
      </c>
    </row>
    <row r="8801" spans="1:6">
      <c r="A8801" s="1">
        <v>8799</v>
      </c>
      <c r="E8801">
        <f t="shared" si="294"/>
        <v>0</v>
      </c>
      <c r="F8801">
        <f t="shared" si="295"/>
        <v>0</v>
      </c>
    </row>
    <row r="8802" spans="1:6">
      <c r="A8802" s="1">
        <v>8800</v>
      </c>
      <c r="E8802">
        <f t="shared" si="294"/>
        <v>0</v>
      </c>
      <c r="F8802">
        <f t="shared" si="295"/>
        <v>0</v>
      </c>
    </row>
    <row r="8803" spans="1:6">
      <c r="A8803" s="1">
        <v>8801</v>
      </c>
      <c r="E8803">
        <f t="shared" si="294"/>
        <v>0</v>
      </c>
      <c r="F8803">
        <f t="shared" si="295"/>
        <v>0</v>
      </c>
    </row>
    <row r="8804" spans="1:6">
      <c r="A8804" s="1">
        <v>8802</v>
      </c>
      <c r="E8804">
        <f t="shared" si="294"/>
        <v>0</v>
      </c>
      <c r="F8804">
        <f t="shared" si="295"/>
        <v>0</v>
      </c>
    </row>
    <row r="8805" spans="1:6">
      <c r="A8805" s="1">
        <v>8803</v>
      </c>
      <c r="E8805">
        <f t="shared" si="294"/>
        <v>0</v>
      </c>
      <c r="F8805">
        <f t="shared" si="295"/>
        <v>0</v>
      </c>
    </row>
    <row r="8806" spans="1:6">
      <c r="A8806" s="1">
        <v>8804</v>
      </c>
      <c r="E8806">
        <f t="shared" si="294"/>
        <v>0</v>
      </c>
      <c r="F8806">
        <f t="shared" si="295"/>
        <v>0</v>
      </c>
    </row>
    <row r="8807" spans="1:6">
      <c r="A8807" s="1">
        <v>8805</v>
      </c>
      <c r="E8807">
        <f t="shared" si="294"/>
        <v>0</v>
      </c>
      <c r="F8807">
        <f t="shared" si="295"/>
        <v>0</v>
      </c>
    </row>
    <row r="8808" spans="1:6">
      <c r="A8808" s="1">
        <v>8806</v>
      </c>
      <c r="E8808">
        <f t="shared" si="294"/>
        <v>0</v>
      </c>
      <c r="F8808">
        <f t="shared" si="295"/>
        <v>0</v>
      </c>
    </row>
    <row r="8809" spans="1:6">
      <c r="A8809" s="1">
        <v>8807</v>
      </c>
      <c r="E8809">
        <f t="shared" si="294"/>
        <v>0</v>
      </c>
      <c r="F8809">
        <f t="shared" si="295"/>
        <v>0</v>
      </c>
    </row>
    <row r="8810" spans="1:6">
      <c r="A8810" s="1">
        <v>8808</v>
      </c>
      <c r="E8810">
        <f t="shared" si="294"/>
        <v>0</v>
      </c>
      <c r="F8810">
        <f t="shared" si="295"/>
        <v>0</v>
      </c>
    </row>
    <row r="8811" spans="1:6">
      <c r="A8811" s="1">
        <v>8809</v>
      </c>
      <c r="E8811">
        <f t="shared" si="294"/>
        <v>0</v>
      </c>
      <c r="F8811">
        <f t="shared" si="295"/>
        <v>0</v>
      </c>
    </row>
    <row r="8812" spans="1:6">
      <c r="A8812" s="1">
        <v>8810</v>
      </c>
      <c r="E8812">
        <f t="shared" si="294"/>
        <v>0</v>
      </c>
      <c r="F8812">
        <f t="shared" si="295"/>
        <v>0</v>
      </c>
    </row>
    <row r="8813" spans="1:6">
      <c r="A8813" s="1">
        <v>8811</v>
      </c>
      <c r="E8813">
        <f t="shared" si="294"/>
        <v>0</v>
      </c>
      <c r="F8813">
        <f t="shared" si="295"/>
        <v>0</v>
      </c>
    </row>
    <row r="8814" spans="1:6">
      <c r="A8814" s="1">
        <v>8812</v>
      </c>
      <c r="E8814">
        <f t="shared" si="294"/>
        <v>0</v>
      </c>
      <c r="F8814">
        <f t="shared" si="295"/>
        <v>0</v>
      </c>
    </row>
    <row r="8815" spans="1:6">
      <c r="A8815" s="1">
        <v>8813</v>
      </c>
      <c r="E8815">
        <f t="shared" si="294"/>
        <v>0</v>
      </c>
      <c r="F8815">
        <f t="shared" si="295"/>
        <v>0</v>
      </c>
    </row>
    <row r="8816" spans="1:6">
      <c r="A8816" s="1">
        <v>8814</v>
      </c>
      <c r="E8816">
        <f t="shared" si="294"/>
        <v>0</v>
      </c>
      <c r="F8816">
        <f t="shared" si="295"/>
        <v>0</v>
      </c>
    </row>
    <row r="8817" spans="1:6">
      <c r="A8817" s="1">
        <v>8815</v>
      </c>
      <c r="E8817">
        <f t="shared" si="294"/>
        <v>0</v>
      </c>
      <c r="F8817">
        <f t="shared" si="295"/>
        <v>0</v>
      </c>
    </row>
    <row r="8818" spans="1:6">
      <c r="A8818" s="1">
        <v>8816</v>
      </c>
      <c r="E8818">
        <f t="shared" si="294"/>
        <v>0</v>
      </c>
      <c r="F8818">
        <f t="shared" si="295"/>
        <v>0</v>
      </c>
    </row>
    <row r="8819" spans="1:6">
      <c r="A8819" s="1">
        <v>8817</v>
      </c>
      <c r="E8819">
        <f t="shared" si="294"/>
        <v>0</v>
      </c>
      <c r="F8819">
        <f t="shared" si="295"/>
        <v>0</v>
      </c>
    </row>
    <row r="8820" spans="1:6">
      <c r="A8820" s="1">
        <v>8818</v>
      </c>
      <c r="E8820">
        <f t="shared" si="294"/>
        <v>0</v>
      </c>
      <c r="F8820">
        <f t="shared" si="295"/>
        <v>0</v>
      </c>
    </row>
    <row r="8821" spans="1:6">
      <c r="A8821" s="1">
        <v>8819</v>
      </c>
      <c r="E8821">
        <f t="shared" si="294"/>
        <v>0</v>
      </c>
      <c r="F8821">
        <f t="shared" si="295"/>
        <v>0</v>
      </c>
    </row>
    <row r="8822" spans="1:6">
      <c r="A8822" s="1">
        <v>8820</v>
      </c>
      <c r="E8822">
        <f t="shared" si="294"/>
        <v>0</v>
      </c>
      <c r="F8822">
        <f t="shared" si="295"/>
        <v>0</v>
      </c>
    </row>
    <row r="8823" spans="1:6">
      <c r="A8823" s="1">
        <v>8821</v>
      </c>
      <c r="E8823">
        <f t="shared" si="294"/>
        <v>0</v>
      </c>
      <c r="F8823">
        <f t="shared" si="295"/>
        <v>0</v>
      </c>
    </row>
    <row r="8824" spans="1:6">
      <c r="A8824" s="1">
        <v>8822</v>
      </c>
      <c r="E8824">
        <f t="shared" si="294"/>
        <v>0</v>
      </c>
      <c r="F8824">
        <f t="shared" si="295"/>
        <v>0</v>
      </c>
    </row>
    <row r="8825" spans="1:6">
      <c r="A8825" s="1">
        <v>8823</v>
      </c>
      <c r="E8825">
        <f t="shared" si="294"/>
        <v>0</v>
      </c>
      <c r="F8825">
        <f t="shared" si="295"/>
        <v>0</v>
      </c>
    </row>
    <row r="8826" spans="1:6">
      <c r="A8826" s="1">
        <v>8824</v>
      </c>
      <c r="E8826">
        <f t="shared" si="294"/>
        <v>0</v>
      </c>
      <c r="F8826">
        <f t="shared" si="295"/>
        <v>0</v>
      </c>
    </row>
    <row r="8827" spans="1:6">
      <c r="A8827" s="1">
        <v>8825</v>
      </c>
      <c r="E8827">
        <f t="shared" si="294"/>
        <v>0</v>
      </c>
      <c r="F8827">
        <f t="shared" si="295"/>
        <v>0</v>
      </c>
    </row>
    <row r="8828" spans="1:6">
      <c r="A8828" s="1">
        <v>8826</v>
      </c>
      <c r="E8828">
        <f t="shared" si="294"/>
        <v>0</v>
      </c>
      <c r="F8828">
        <f t="shared" si="295"/>
        <v>0</v>
      </c>
    </row>
    <row r="8829" spans="1:6">
      <c r="A8829" s="1">
        <v>8827</v>
      </c>
      <c r="E8829">
        <f t="shared" si="294"/>
        <v>0</v>
      </c>
      <c r="F8829">
        <f t="shared" si="295"/>
        <v>0</v>
      </c>
    </row>
    <row r="8830" spans="1:6">
      <c r="A8830" s="1">
        <v>8828</v>
      </c>
      <c r="E8830">
        <f t="shared" si="294"/>
        <v>0</v>
      </c>
      <c r="F8830">
        <f t="shared" si="295"/>
        <v>0</v>
      </c>
    </row>
    <row r="8831" spans="1:6">
      <c r="A8831" s="1">
        <v>8829</v>
      </c>
      <c r="E8831">
        <f t="shared" si="294"/>
        <v>0</v>
      </c>
      <c r="F8831">
        <f t="shared" si="295"/>
        <v>0</v>
      </c>
    </row>
    <row r="8832" spans="1:6">
      <c r="A8832" s="1">
        <v>8830</v>
      </c>
      <c r="E8832">
        <f t="shared" si="294"/>
        <v>0</v>
      </c>
      <c r="F8832">
        <f t="shared" si="295"/>
        <v>0</v>
      </c>
    </row>
    <row r="8833" spans="1:6">
      <c r="A8833" s="1">
        <v>8831</v>
      </c>
      <c r="E8833">
        <f t="shared" si="294"/>
        <v>0</v>
      </c>
      <c r="F8833">
        <f t="shared" si="295"/>
        <v>0</v>
      </c>
    </row>
    <row r="8834" spans="1:6">
      <c r="A8834" s="1">
        <v>8832</v>
      </c>
      <c r="E8834">
        <f t="shared" si="294"/>
        <v>0</v>
      </c>
      <c r="F8834">
        <f t="shared" si="295"/>
        <v>0</v>
      </c>
    </row>
    <row r="8835" spans="1:6">
      <c r="A8835" s="1">
        <v>8833</v>
      </c>
      <c r="E8835">
        <f t="shared" ref="E8835:E8898" si="296">BINOMDIST(A8835,$E$1,0.6,0)</f>
        <v>0</v>
      </c>
      <c r="F8835">
        <f t="shared" si="295"/>
        <v>0</v>
      </c>
    </row>
    <row r="8836" spans="1:6">
      <c r="A8836" s="1">
        <v>8834</v>
      </c>
      <c r="E8836">
        <f t="shared" si="296"/>
        <v>0</v>
      </c>
      <c r="F8836">
        <f t="shared" si="295"/>
        <v>0</v>
      </c>
    </row>
    <row r="8837" spans="1:6">
      <c r="A8837" s="1">
        <v>8835</v>
      </c>
      <c r="E8837">
        <f t="shared" si="296"/>
        <v>0</v>
      </c>
      <c r="F8837">
        <f t="shared" si="295"/>
        <v>0</v>
      </c>
    </row>
    <row r="8838" spans="1:6">
      <c r="A8838" s="1">
        <v>8836</v>
      </c>
      <c r="E8838">
        <f t="shared" si="296"/>
        <v>0</v>
      </c>
      <c r="F8838">
        <f t="shared" si="295"/>
        <v>0</v>
      </c>
    </row>
    <row r="8839" spans="1:6">
      <c r="A8839" s="1">
        <v>8837</v>
      </c>
      <c r="E8839">
        <f t="shared" si="296"/>
        <v>0</v>
      </c>
      <c r="F8839">
        <f t="shared" si="295"/>
        <v>0</v>
      </c>
    </row>
    <row r="8840" spans="1:6">
      <c r="A8840" s="1">
        <v>8838</v>
      </c>
      <c r="E8840">
        <f t="shared" si="296"/>
        <v>0</v>
      </c>
      <c r="F8840">
        <f t="shared" si="295"/>
        <v>0</v>
      </c>
    </row>
    <row r="8841" spans="1:6">
      <c r="A8841" s="1">
        <v>8839</v>
      </c>
      <c r="E8841">
        <f t="shared" si="296"/>
        <v>0</v>
      </c>
      <c r="F8841">
        <f t="shared" si="295"/>
        <v>0</v>
      </c>
    </row>
    <row r="8842" spans="1:6">
      <c r="A8842" s="1">
        <v>8840</v>
      </c>
      <c r="E8842">
        <f t="shared" si="296"/>
        <v>0</v>
      </c>
      <c r="F8842">
        <f t="shared" si="295"/>
        <v>0</v>
      </c>
    </row>
    <row r="8843" spans="1:6">
      <c r="A8843" s="1">
        <v>8841</v>
      </c>
      <c r="E8843">
        <f t="shared" si="296"/>
        <v>0</v>
      </c>
      <c r="F8843">
        <f t="shared" si="295"/>
        <v>0</v>
      </c>
    </row>
    <row r="8844" spans="1:6">
      <c r="A8844" s="1">
        <v>8842</v>
      </c>
      <c r="E8844">
        <f t="shared" si="296"/>
        <v>0</v>
      </c>
      <c r="F8844">
        <f t="shared" si="295"/>
        <v>0</v>
      </c>
    </row>
    <row r="8845" spans="1:6">
      <c r="A8845" s="1">
        <v>8843</v>
      </c>
      <c r="E8845">
        <f t="shared" si="296"/>
        <v>0</v>
      </c>
      <c r="F8845">
        <f t="shared" si="295"/>
        <v>0</v>
      </c>
    </row>
    <row r="8846" spans="1:6">
      <c r="A8846" s="1">
        <v>8844</v>
      </c>
      <c r="E8846">
        <f t="shared" si="296"/>
        <v>0</v>
      </c>
      <c r="F8846">
        <f t="shared" si="295"/>
        <v>0</v>
      </c>
    </row>
    <row r="8847" spans="1:6">
      <c r="A8847" s="1">
        <v>8845</v>
      </c>
      <c r="E8847">
        <f t="shared" si="296"/>
        <v>0</v>
      </c>
      <c r="F8847">
        <f t="shared" si="295"/>
        <v>0</v>
      </c>
    </row>
    <row r="8848" spans="1:6">
      <c r="A8848" s="1">
        <v>8846</v>
      </c>
      <c r="E8848">
        <f t="shared" si="296"/>
        <v>0</v>
      </c>
      <c r="F8848">
        <f t="shared" si="295"/>
        <v>0</v>
      </c>
    </row>
    <row r="8849" spans="1:6">
      <c r="A8849" s="1">
        <v>8847</v>
      </c>
      <c r="E8849">
        <f t="shared" si="296"/>
        <v>0</v>
      </c>
      <c r="F8849">
        <f t="shared" ref="F8849:F8912" si="297">BINOMDIST(A8849,$F$1,0.6,0)</f>
        <v>0</v>
      </c>
    </row>
    <row r="8850" spans="1:6">
      <c r="A8850" s="1">
        <v>8848</v>
      </c>
      <c r="E8850">
        <f t="shared" si="296"/>
        <v>0</v>
      </c>
      <c r="F8850">
        <f t="shared" si="297"/>
        <v>0</v>
      </c>
    </row>
    <row r="8851" spans="1:6">
      <c r="A8851" s="1">
        <v>8849</v>
      </c>
      <c r="E8851">
        <f t="shared" si="296"/>
        <v>0</v>
      </c>
      <c r="F8851">
        <f t="shared" si="297"/>
        <v>0</v>
      </c>
    </row>
    <row r="8852" spans="1:6">
      <c r="A8852" s="1">
        <v>8850</v>
      </c>
      <c r="E8852">
        <f t="shared" si="296"/>
        <v>0</v>
      </c>
      <c r="F8852">
        <f t="shared" si="297"/>
        <v>0</v>
      </c>
    </row>
    <row r="8853" spans="1:6">
      <c r="A8853" s="1">
        <v>8851</v>
      </c>
      <c r="E8853">
        <f t="shared" si="296"/>
        <v>0</v>
      </c>
      <c r="F8853">
        <f t="shared" si="297"/>
        <v>0</v>
      </c>
    </row>
    <row r="8854" spans="1:6">
      <c r="A8854" s="1">
        <v>8852</v>
      </c>
      <c r="E8854">
        <f t="shared" si="296"/>
        <v>0</v>
      </c>
      <c r="F8854">
        <f t="shared" si="297"/>
        <v>0</v>
      </c>
    </row>
    <row r="8855" spans="1:6">
      <c r="A8855" s="1">
        <v>8853</v>
      </c>
      <c r="E8855">
        <f t="shared" si="296"/>
        <v>0</v>
      </c>
      <c r="F8855">
        <f t="shared" si="297"/>
        <v>0</v>
      </c>
    </row>
    <row r="8856" spans="1:6">
      <c r="A8856" s="1">
        <v>8854</v>
      </c>
      <c r="E8856">
        <f t="shared" si="296"/>
        <v>0</v>
      </c>
      <c r="F8856">
        <f t="shared" si="297"/>
        <v>0</v>
      </c>
    </row>
    <row r="8857" spans="1:6">
      <c r="A8857" s="1">
        <v>8855</v>
      </c>
      <c r="E8857">
        <f t="shared" si="296"/>
        <v>0</v>
      </c>
      <c r="F8857">
        <f t="shared" si="297"/>
        <v>0</v>
      </c>
    </row>
    <row r="8858" spans="1:6">
      <c r="A8858" s="1">
        <v>8856</v>
      </c>
      <c r="E8858">
        <f t="shared" si="296"/>
        <v>0</v>
      </c>
      <c r="F8858">
        <f t="shared" si="297"/>
        <v>0</v>
      </c>
    </row>
    <row r="8859" spans="1:6">
      <c r="A8859" s="1">
        <v>8857</v>
      </c>
      <c r="E8859">
        <f t="shared" si="296"/>
        <v>0</v>
      </c>
      <c r="F8859">
        <f t="shared" si="297"/>
        <v>0</v>
      </c>
    </row>
    <row r="8860" spans="1:6">
      <c r="A8860" s="1">
        <v>8858</v>
      </c>
      <c r="E8860">
        <f t="shared" si="296"/>
        <v>0</v>
      </c>
      <c r="F8860">
        <f t="shared" si="297"/>
        <v>0</v>
      </c>
    </row>
    <row r="8861" spans="1:6">
      <c r="A8861" s="1">
        <v>8859</v>
      </c>
      <c r="E8861">
        <f t="shared" si="296"/>
        <v>0</v>
      </c>
      <c r="F8861">
        <f t="shared" si="297"/>
        <v>0</v>
      </c>
    </row>
    <row r="8862" spans="1:6">
      <c r="A8862" s="1">
        <v>8860</v>
      </c>
      <c r="E8862">
        <f t="shared" si="296"/>
        <v>0</v>
      </c>
      <c r="F8862">
        <f t="shared" si="297"/>
        <v>0</v>
      </c>
    </row>
    <row r="8863" spans="1:6">
      <c r="A8863" s="1">
        <v>8861</v>
      </c>
      <c r="E8863">
        <f t="shared" si="296"/>
        <v>0</v>
      </c>
      <c r="F8863">
        <f t="shared" si="297"/>
        <v>0</v>
      </c>
    </row>
    <row r="8864" spans="1:6">
      <c r="A8864" s="1">
        <v>8862</v>
      </c>
      <c r="E8864">
        <f t="shared" si="296"/>
        <v>0</v>
      </c>
      <c r="F8864">
        <f t="shared" si="297"/>
        <v>0</v>
      </c>
    </row>
    <row r="8865" spans="1:6">
      <c r="A8865" s="1">
        <v>8863</v>
      </c>
      <c r="E8865">
        <f t="shared" si="296"/>
        <v>0</v>
      </c>
      <c r="F8865">
        <f t="shared" si="297"/>
        <v>0</v>
      </c>
    </row>
    <row r="8866" spans="1:6">
      <c r="A8866" s="1">
        <v>8864</v>
      </c>
      <c r="E8866">
        <f t="shared" si="296"/>
        <v>0</v>
      </c>
      <c r="F8866">
        <f t="shared" si="297"/>
        <v>0</v>
      </c>
    </row>
    <row r="8867" spans="1:6">
      <c r="A8867" s="1">
        <v>8865</v>
      </c>
      <c r="E8867">
        <f t="shared" si="296"/>
        <v>0</v>
      </c>
      <c r="F8867">
        <f t="shared" si="297"/>
        <v>0</v>
      </c>
    </row>
    <row r="8868" spans="1:6">
      <c r="A8868" s="1">
        <v>8866</v>
      </c>
      <c r="E8868">
        <f t="shared" si="296"/>
        <v>0</v>
      </c>
      <c r="F8868">
        <f t="shared" si="297"/>
        <v>0</v>
      </c>
    </row>
    <row r="8869" spans="1:6">
      <c r="A8869" s="1">
        <v>8867</v>
      </c>
      <c r="E8869">
        <f t="shared" si="296"/>
        <v>0</v>
      </c>
      <c r="F8869">
        <f t="shared" si="297"/>
        <v>0</v>
      </c>
    </row>
    <row r="8870" spans="1:6">
      <c r="A8870" s="1">
        <v>8868</v>
      </c>
      <c r="E8870">
        <f t="shared" si="296"/>
        <v>0</v>
      </c>
      <c r="F8870">
        <f t="shared" si="297"/>
        <v>0</v>
      </c>
    </row>
    <row r="8871" spans="1:6">
      <c r="A8871" s="1">
        <v>8869</v>
      </c>
      <c r="E8871">
        <f t="shared" si="296"/>
        <v>0</v>
      </c>
      <c r="F8871">
        <f t="shared" si="297"/>
        <v>0</v>
      </c>
    </row>
    <row r="8872" spans="1:6">
      <c r="A8872" s="1">
        <v>8870</v>
      </c>
      <c r="E8872">
        <f t="shared" si="296"/>
        <v>0</v>
      </c>
      <c r="F8872">
        <f t="shared" si="297"/>
        <v>0</v>
      </c>
    </row>
    <row r="8873" spans="1:6">
      <c r="A8873" s="1">
        <v>8871</v>
      </c>
      <c r="E8873">
        <f t="shared" si="296"/>
        <v>0</v>
      </c>
      <c r="F8873">
        <f t="shared" si="297"/>
        <v>0</v>
      </c>
    </row>
    <row r="8874" spans="1:6">
      <c r="A8874" s="1">
        <v>8872</v>
      </c>
      <c r="E8874">
        <f t="shared" si="296"/>
        <v>0</v>
      </c>
      <c r="F8874">
        <f t="shared" si="297"/>
        <v>0</v>
      </c>
    </row>
    <row r="8875" spans="1:6">
      <c r="A8875" s="1">
        <v>8873</v>
      </c>
      <c r="E8875">
        <f t="shared" si="296"/>
        <v>0</v>
      </c>
      <c r="F8875">
        <f t="shared" si="297"/>
        <v>0</v>
      </c>
    </row>
    <row r="8876" spans="1:6">
      <c r="A8876" s="1">
        <v>8874</v>
      </c>
      <c r="E8876">
        <f t="shared" si="296"/>
        <v>0</v>
      </c>
      <c r="F8876">
        <f t="shared" si="297"/>
        <v>0</v>
      </c>
    </row>
    <row r="8877" spans="1:6">
      <c r="A8877" s="1">
        <v>8875</v>
      </c>
      <c r="E8877">
        <f t="shared" si="296"/>
        <v>0</v>
      </c>
      <c r="F8877">
        <f t="shared" si="297"/>
        <v>0</v>
      </c>
    </row>
    <row r="8878" spans="1:6">
      <c r="A8878" s="1">
        <v>8876</v>
      </c>
      <c r="E8878">
        <f t="shared" si="296"/>
        <v>0</v>
      </c>
      <c r="F8878">
        <f t="shared" si="297"/>
        <v>0</v>
      </c>
    </row>
    <row r="8879" spans="1:6">
      <c r="A8879" s="1">
        <v>8877</v>
      </c>
      <c r="E8879">
        <f t="shared" si="296"/>
        <v>0</v>
      </c>
      <c r="F8879">
        <f t="shared" si="297"/>
        <v>0</v>
      </c>
    </row>
    <row r="8880" spans="1:6">
      <c r="A8880" s="1">
        <v>8878</v>
      </c>
      <c r="E8880">
        <f t="shared" si="296"/>
        <v>0</v>
      </c>
      <c r="F8880">
        <f t="shared" si="297"/>
        <v>0</v>
      </c>
    </row>
    <row r="8881" spans="1:6">
      <c r="A8881" s="1">
        <v>8879</v>
      </c>
      <c r="E8881">
        <f t="shared" si="296"/>
        <v>0</v>
      </c>
      <c r="F8881">
        <f t="shared" si="297"/>
        <v>0</v>
      </c>
    </row>
    <row r="8882" spans="1:6">
      <c r="A8882" s="1">
        <v>8880</v>
      </c>
      <c r="E8882">
        <f t="shared" si="296"/>
        <v>0</v>
      </c>
      <c r="F8882">
        <f t="shared" si="297"/>
        <v>0</v>
      </c>
    </row>
    <row r="8883" spans="1:6">
      <c r="A8883" s="1">
        <v>8881</v>
      </c>
      <c r="E8883">
        <f t="shared" si="296"/>
        <v>0</v>
      </c>
      <c r="F8883">
        <f t="shared" si="297"/>
        <v>0</v>
      </c>
    </row>
    <row r="8884" spans="1:6">
      <c r="A8884" s="1">
        <v>8882</v>
      </c>
      <c r="E8884">
        <f t="shared" si="296"/>
        <v>0</v>
      </c>
      <c r="F8884">
        <f t="shared" si="297"/>
        <v>0</v>
      </c>
    </row>
    <row r="8885" spans="1:6">
      <c r="A8885" s="1">
        <v>8883</v>
      </c>
      <c r="E8885">
        <f t="shared" si="296"/>
        <v>0</v>
      </c>
      <c r="F8885">
        <f t="shared" si="297"/>
        <v>0</v>
      </c>
    </row>
    <row r="8886" spans="1:6">
      <c r="A8886" s="1">
        <v>8884</v>
      </c>
      <c r="E8886">
        <f t="shared" si="296"/>
        <v>0</v>
      </c>
      <c r="F8886">
        <f t="shared" si="297"/>
        <v>0</v>
      </c>
    </row>
    <row r="8887" spans="1:6">
      <c r="A8887" s="1">
        <v>8885</v>
      </c>
      <c r="E8887">
        <f t="shared" si="296"/>
        <v>0</v>
      </c>
      <c r="F8887">
        <f t="shared" si="297"/>
        <v>0</v>
      </c>
    </row>
    <row r="8888" spans="1:6">
      <c r="A8888" s="1">
        <v>8886</v>
      </c>
      <c r="E8888">
        <f t="shared" si="296"/>
        <v>0</v>
      </c>
      <c r="F8888">
        <f t="shared" si="297"/>
        <v>0</v>
      </c>
    </row>
    <row r="8889" spans="1:6">
      <c r="A8889" s="1">
        <v>8887</v>
      </c>
      <c r="E8889">
        <f t="shared" si="296"/>
        <v>0</v>
      </c>
      <c r="F8889">
        <f t="shared" si="297"/>
        <v>0</v>
      </c>
    </row>
    <row r="8890" spans="1:6">
      <c r="A8890" s="1">
        <v>8888</v>
      </c>
      <c r="E8890">
        <f t="shared" si="296"/>
        <v>0</v>
      </c>
      <c r="F8890">
        <f t="shared" si="297"/>
        <v>0</v>
      </c>
    </row>
    <row r="8891" spans="1:6">
      <c r="A8891" s="1">
        <v>8889</v>
      </c>
      <c r="E8891">
        <f t="shared" si="296"/>
        <v>0</v>
      </c>
      <c r="F8891">
        <f t="shared" si="297"/>
        <v>0</v>
      </c>
    </row>
    <row r="8892" spans="1:6">
      <c r="A8892" s="1">
        <v>8890</v>
      </c>
      <c r="E8892">
        <f t="shared" si="296"/>
        <v>0</v>
      </c>
      <c r="F8892">
        <f t="shared" si="297"/>
        <v>0</v>
      </c>
    </row>
    <row r="8893" spans="1:6">
      <c r="A8893" s="1">
        <v>8891</v>
      </c>
      <c r="E8893">
        <f t="shared" si="296"/>
        <v>0</v>
      </c>
      <c r="F8893">
        <f t="shared" si="297"/>
        <v>0</v>
      </c>
    </row>
    <row r="8894" spans="1:6">
      <c r="A8894" s="1">
        <v>8892</v>
      </c>
      <c r="E8894">
        <f t="shared" si="296"/>
        <v>0</v>
      </c>
      <c r="F8894">
        <f t="shared" si="297"/>
        <v>0</v>
      </c>
    </row>
    <row r="8895" spans="1:6">
      <c r="A8895" s="1">
        <v>8893</v>
      </c>
      <c r="E8895">
        <f t="shared" si="296"/>
        <v>0</v>
      </c>
      <c r="F8895">
        <f t="shared" si="297"/>
        <v>0</v>
      </c>
    </row>
    <row r="8896" spans="1:6">
      <c r="A8896" s="1">
        <v>8894</v>
      </c>
      <c r="E8896">
        <f t="shared" si="296"/>
        <v>0</v>
      </c>
      <c r="F8896">
        <f t="shared" si="297"/>
        <v>0</v>
      </c>
    </row>
    <row r="8897" spans="1:6">
      <c r="A8897" s="1">
        <v>8895</v>
      </c>
      <c r="E8897">
        <f t="shared" si="296"/>
        <v>0</v>
      </c>
      <c r="F8897">
        <f t="shared" si="297"/>
        <v>0</v>
      </c>
    </row>
    <row r="8898" spans="1:6">
      <c r="A8898" s="1">
        <v>8896</v>
      </c>
      <c r="E8898">
        <f t="shared" si="296"/>
        <v>0</v>
      </c>
      <c r="F8898">
        <f t="shared" si="297"/>
        <v>0</v>
      </c>
    </row>
    <row r="8899" spans="1:6">
      <c r="A8899" s="1">
        <v>8897</v>
      </c>
      <c r="E8899">
        <f t="shared" ref="E8899:E8962" si="298">BINOMDIST(A8899,$E$1,0.6,0)</f>
        <v>0</v>
      </c>
      <c r="F8899">
        <f t="shared" si="297"/>
        <v>0</v>
      </c>
    </row>
    <row r="8900" spans="1:6">
      <c r="A8900" s="1">
        <v>8898</v>
      </c>
      <c r="E8900">
        <f t="shared" si="298"/>
        <v>0</v>
      </c>
      <c r="F8900">
        <f t="shared" si="297"/>
        <v>0</v>
      </c>
    </row>
    <row r="8901" spans="1:6">
      <c r="A8901" s="1">
        <v>8899</v>
      </c>
      <c r="E8901">
        <f t="shared" si="298"/>
        <v>0</v>
      </c>
      <c r="F8901">
        <f t="shared" si="297"/>
        <v>0</v>
      </c>
    </row>
    <row r="8902" spans="1:6">
      <c r="A8902" s="1">
        <v>8900</v>
      </c>
      <c r="E8902">
        <f t="shared" si="298"/>
        <v>0</v>
      </c>
      <c r="F8902">
        <f t="shared" si="297"/>
        <v>0</v>
      </c>
    </row>
    <row r="8903" spans="1:6">
      <c r="A8903" s="1">
        <v>8901</v>
      </c>
      <c r="E8903">
        <f t="shared" si="298"/>
        <v>0</v>
      </c>
      <c r="F8903">
        <f t="shared" si="297"/>
        <v>0</v>
      </c>
    </row>
    <row r="8904" spans="1:6">
      <c r="A8904" s="1">
        <v>8902</v>
      </c>
      <c r="E8904">
        <f t="shared" si="298"/>
        <v>0</v>
      </c>
      <c r="F8904">
        <f t="shared" si="297"/>
        <v>0</v>
      </c>
    </row>
    <row r="8905" spans="1:6">
      <c r="A8905" s="1">
        <v>8903</v>
      </c>
      <c r="E8905">
        <f t="shared" si="298"/>
        <v>0</v>
      </c>
      <c r="F8905">
        <f t="shared" si="297"/>
        <v>0</v>
      </c>
    </row>
    <row r="8906" spans="1:6">
      <c r="A8906" s="1">
        <v>8904</v>
      </c>
      <c r="E8906">
        <f t="shared" si="298"/>
        <v>0</v>
      </c>
      <c r="F8906">
        <f t="shared" si="297"/>
        <v>0</v>
      </c>
    </row>
    <row r="8907" spans="1:6">
      <c r="A8907" s="1">
        <v>8905</v>
      </c>
      <c r="E8907">
        <f t="shared" si="298"/>
        <v>0</v>
      </c>
      <c r="F8907">
        <f t="shared" si="297"/>
        <v>0</v>
      </c>
    </row>
    <row r="8908" spans="1:6">
      <c r="A8908" s="1">
        <v>8906</v>
      </c>
      <c r="E8908">
        <f t="shared" si="298"/>
        <v>0</v>
      </c>
      <c r="F8908">
        <f t="shared" si="297"/>
        <v>0</v>
      </c>
    </row>
    <row r="8909" spans="1:6">
      <c r="A8909" s="1">
        <v>8907</v>
      </c>
      <c r="E8909">
        <f t="shared" si="298"/>
        <v>0</v>
      </c>
      <c r="F8909">
        <f t="shared" si="297"/>
        <v>0</v>
      </c>
    </row>
    <row r="8910" spans="1:6">
      <c r="A8910" s="1">
        <v>8908</v>
      </c>
      <c r="E8910">
        <f t="shared" si="298"/>
        <v>0</v>
      </c>
      <c r="F8910">
        <f t="shared" si="297"/>
        <v>0</v>
      </c>
    </row>
    <row r="8911" spans="1:6">
      <c r="A8911" s="1">
        <v>8909</v>
      </c>
      <c r="E8911">
        <f t="shared" si="298"/>
        <v>0</v>
      </c>
      <c r="F8911">
        <f t="shared" si="297"/>
        <v>0</v>
      </c>
    </row>
    <row r="8912" spans="1:6">
      <c r="A8912" s="1">
        <v>8910</v>
      </c>
      <c r="E8912">
        <f t="shared" si="298"/>
        <v>0</v>
      </c>
      <c r="F8912">
        <f t="shared" si="297"/>
        <v>0</v>
      </c>
    </row>
    <row r="8913" spans="1:6">
      <c r="A8913" s="1">
        <v>8911</v>
      </c>
      <c r="E8913">
        <f t="shared" si="298"/>
        <v>0</v>
      </c>
      <c r="F8913">
        <f t="shared" ref="F8913:F8976" si="299">BINOMDIST(A8913,$F$1,0.6,0)</f>
        <v>0</v>
      </c>
    </row>
    <row r="8914" spans="1:6">
      <c r="A8914" s="1">
        <v>8912</v>
      </c>
      <c r="E8914">
        <f t="shared" si="298"/>
        <v>0</v>
      </c>
      <c r="F8914">
        <f t="shared" si="299"/>
        <v>0</v>
      </c>
    </row>
    <row r="8915" spans="1:6">
      <c r="A8915" s="1">
        <v>8913</v>
      </c>
      <c r="E8915">
        <f t="shared" si="298"/>
        <v>0</v>
      </c>
      <c r="F8915">
        <f t="shared" si="299"/>
        <v>0</v>
      </c>
    </row>
    <row r="8916" spans="1:6">
      <c r="A8916" s="1">
        <v>8914</v>
      </c>
      <c r="E8916">
        <f t="shared" si="298"/>
        <v>0</v>
      </c>
      <c r="F8916">
        <f t="shared" si="299"/>
        <v>0</v>
      </c>
    </row>
    <row r="8917" spans="1:6">
      <c r="A8917" s="1">
        <v>8915</v>
      </c>
      <c r="E8917">
        <f t="shared" si="298"/>
        <v>0</v>
      </c>
      <c r="F8917">
        <f t="shared" si="299"/>
        <v>0</v>
      </c>
    </row>
    <row r="8918" spans="1:6">
      <c r="A8918" s="1">
        <v>8916</v>
      </c>
      <c r="E8918">
        <f t="shared" si="298"/>
        <v>0</v>
      </c>
      <c r="F8918">
        <f t="shared" si="299"/>
        <v>0</v>
      </c>
    </row>
    <row r="8919" spans="1:6">
      <c r="A8919" s="1">
        <v>8917</v>
      </c>
      <c r="E8919">
        <f t="shared" si="298"/>
        <v>0</v>
      </c>
      <c r="F8919">
        <f t="shared" si="299"/>
        <v>0</v>
      </c>
    </row>
    <row r="8920" spans="1:6">
      <c r="A8920" s="1">
        <v>8918</v>
      </c>
      <c r="E8920">
        <f t="shared" si="298"/>
        <v>0</v>
      </c>
      <c r="F8920">
        <f t="shared" si="299"/>
        <v>0</v>
      </c>
    </row>
    <row r="8921" spans="1:6">
      <c r="A8921" s="1">
        <v>8919</v>
      </c>
      <c r="E8921">
        <f t="shared" si="298"/>
        <v>0</v>
      </c>
      <c r="F8921">
        <f t="shared" si="299"/>
        <v>0</v>
      </c>
    </row>
    <row r="8922" spans="1:6">
      <c r="A8922" s="1">
        <v>8920</v>
      </c>
      <c r="E8922">
        <f t="shared" si="298"/>
        <v>0</v>
      </c>
      <c r="F8922">
        <f t="shared" si="299"/>
        <v>0</v>
      </c>
    </row>
    <row r="8923" spans="1:6">
      <c r="A8923" s="1">
        <v>8921</v>
      </c>
      <c r="E8923">
        <f t="shared" si="298"/>
        <v>0</v>
      </c>
      <c r="F8923">
        <f t="shared" si="299"/>
        <v>0</v>
      </c>
    </row>
    <row r="8924" spans="1:6">
      <c r="A8924" s="1">
        <v>8922</v>
      </c>
      <c r="E8924">
        <f t="shared" si="298"/>
        <v>0</v>
      </c>
      <c r="F8924">
        <f t="shared" si="299"/>
        <v>0</v>
      </c>
    </row>
    <row r="8925" spans="1:6">
      <c r="A8925" s="1">
        <v>8923</v>
      </c>
      <c r="E8925">
        <f t="shared" si="298"/>
        <v>0</v>
      </c>
      <c r="F8925">
        <f t="shared" si="299"/>
        <v>0</v>
      </c>
    </row>
    <row r="8926" spans="1:6">
      <c r="A8926" s="1">
        <v>8924</v>
      </c>
      <c r="E8926">
        <f t="shared" si="298"/>
        <v>0</v>
      </c>
      <c r="F8926">
        <f t="shared" si="299"/>
        <v>0</v>
      </c>
    </row>
    <row r="8927" spans="1:6">
      <c r="A8927" s="1">
        <v>8925</v>
      </c>
      <c r="E8927">
        <f t="shared" si="298"/>
        <v>0</v>
      </c>
      <c r="F8927">
        <f t="shared" si="299"/>
        <v>0</v>
      </c>
    </row>
    <row r="8928" spans="1:6">
      <c r="A8928" s="1">
        <v>8926</v>
      </c>
      <c r="E8928">
        <f t="shared" si="298"/>
        <v>0</v>
      </c>
      <c r="F8928">
        <f t="shared" si="299"/>
        <v>0</v>
      </c>
    </row>
    <row r="8929" spans="1:6">
      <c r="A8929" s="1">
        <v>8927</v>
      </c>
      <c r="E8929">
        <f t="shared" si="298"/>
        <v>0</v>
      </c>
      <c r="F8929">
        <f t="shared" si="299"/>
        <v>0</v>
      </c>
    </row>
    <row r="8930" spans="1:6">
      <c r="A8930" s="1">
        <v>8928</v>
      </c>
      <c r="E8930">
        <f t="shared" si="298"/>
        <v>0</v>
      </c>
      <c r="F8930">
        <f t="shared" si="299"/>
        <v>0</v>
      </c>
    </row>
    <row r="8931" spans="1:6">
      <c r="A8931" s="1">
        <v>8929</v>
      </c>
      <c r="E8931">
        <f t="shared" si="298"/>
        <v>0</v>
      </c>
      <c r="F8931">
        <f t="shared" si="299"/>
        <v>0</v>
      </c>
    </row>
    <row r="8932" spans="1:6">
      <c r="A8932" s="1">
        <v>8930</v>
      </c>
      <c r="E8932">
        <f t="shared" si="298"/>
        <v>0</v>
      </c>
      <c r="F8932">
        <f t="shared" si="299"/>
        <v>0</v>
      </c>
    </row>
    <row r="8933" spans="1:6">
      <c r="A8933" s="1">
        <v>8931</v>
      </c>
      <c r="E8933">
        <f t="shared" si="298"/>
        <v>0</v>
      </c>
      <c r="F8933">
        <f t="shared" si="299"/>
        <v>0</v>
      </c>
    </row>
    <row r="8934" spans="1:6">
      <c r="A8934" s="1">
        <v>8932</v>
      </c>
      <c r="E8934">
        <f t="shared" si="298"/>
        <v>0</v>
      </c>
      <c r="F8934">
        <f t="shared" si="299"/>
        <v>0</v>
      </c>
    </row>
    <row r="8935" spans="1:6">
      <c r="A8935" s="1">
        <v>8933</v>
      </c>
      <c r="E8935">
        <f t="shared" si="298"/>
        <v>0</v>
      </c>
      <c r="F8935">
        <f t="shared" si="299"/>
        <v>0</v>
      </c>
    </row>
    <row r="8936" spans="1:6">
      <c r="A8936" s="1">
        <v>8934</v>
      </c>
      <c r="E8936">
        <f t="shared" si="298"/>
        <v>0</v>
      </c>
      <c r="F8936">
        <f t="shared" si="299"/>
        <v>0</v>
      </c>
    </row>
    <row r="8937" spans="1:6">
      <c r="A8937" s="1">
        <v>8935</v>
      </c>
      <c r="E8937">
        <f t="shared" si="298"/>
        <v>0</v>
      </c>
      <c r="F8937">
        <f t="shared" si="299"/>
        <v>0</v>
      </c>
    </row>
    <row r="8938" spans="1:6">
      <c r="A8938" s="1">
        <v>8936</v>
      </c>
      <c r="E8938">
        <f t="shared" si="298"/>
        <v>0</v>
      </c>
      <c r="F8938">
        <f t="shared" si="299"/>
        <v>0</v>
      </c>
    </row>
    <row r="8939" spans="1:6">
      <c r="A8939" s="1">
        <v>8937</v>
      </c>
      <c r="E8939">
        <f t="shared" si="298"/>
        <v>0</v>
      </c>
      <c r="F8939">
        <f t="shared" si="299"/>
        <v>0</v>
      </c>
    </row>
    <row r="8940" spans="1:6">
      <c r="A8940" s="1">
        <v>8938</v>
      </c>
      <c r="E8940">
        <f t="shared" si="298"/>
        <v>0</v>
      </c>
      <c r="F8940">
        <f t="shared" si="299"/>
        <v>0</v>
      </c>
    </row>
    <row r="8941" spans="1:6">
      <c r="A8941" s="1">
        <v>8939</v>
      </c>
      <c r="E8941">
        <f t="shared" si="298"/>
        <v>0</v>
      </c>
      <c r="F8941">
        <f t="shared" si="299"/>
        <v>0</v>
      </c>
    </row>
    <row r="8942" spans="1:6">
      <c r="A8942" s="1">
        <v>8940</v>
      </c>
      <c r="E8942">
        <f t="shared" si="298"/>
        <v>0</v>
      </c>
      <c r="F8942">
        <f t="shared" si="299"/>
        <v>0</v>
      </c>
    </row>
    <row r="8943" spans="1:6">
      <c r="A8943" s="1">
        <v>8941</v>
      </c>
      <c r="E8943">
        <f t="shared" si="298"/>
        <v>0</v>
      </c>
      <c r="F8943">
        <f t="shared" si="299"/>
        <v>0</v>
      </c>
    </row>
    <row r="8944" spans="1:6">
      <c r="A8944" s="1">
        <v>8942</v>
      </c>
      <c r="E8944">
        <f t="shared" si="298"/>
        <v>0</v>
      </c>
      <c r="F8944">
        <f t="shared" si="299"/>
        <v>0</v>
      </c>
    </row>
    <row r="8945" spans="1:6">
      <c r="A8945" s="1">
        <v>8943</v>
      </c>
      <c r="E8945">
        <f t="shared" si="298"/>
        <v>0</v>
      </c>
      <c r="F8945">
        <f t="shared" si="299"/>
        <v>0</v>
      </c>
    </row>
    <row r="8946" spans="1:6">
      <c r="A8946" s="1">
        <v>8944</v>
      </c>
      <c r="E8946">
        <f t="shared" si="298"/>
        <v>0</v>
      </c>
      <c r="F8946">
        <f t="shared" si="299"/>
        <v>0</v>
      </c>
    </row>
    <row r="8947" spans="1:6">
      <c r="A8947" s="1">
        <v>8945</v>
      </c>
      <c r="E8947">
        <f t="shared" si="298"/>
        <v>0</v>
      </c>
      <c r="F8947">
        <f t="shared" si="299"/>
        <v>0</v>
      </c>
    </row>
    <row r="8948" spans="1:6">
      <c r="A8948" s="1">
        <v>8946</v>
      </c>
      <c r="E8948">
        <f t="shared" si="298"/>
        <v>0</v>
      </c>
      <c r="F8948">
        <f t="shared" si="299"/>
        <v>0</v>
      </c>
    </row>
    <row r="8949" spans="1:6">
      <c r="A8949" s="1">
        <v>8947</v>
      </c>
      <c r="E8949">
        <f t="shared" si="298"/>
        <v>0</v>
      </c>
      <c r="F8949">
        <f t="shared" si="299"/>
        <v>0</v>
      </c>
    </row>
    <row r="8950" spans="1:6">
      <c r="A8950" s="1">
        <v>8948</v>
      </c>
      <c r="E8950">
        <f t="shared" si="298"/>
        <v>0</v>
      </c>
      <c r="F8950">
        <f t="shared" si="299"/>
        <v>0</v>
      </c>
    </row>
    <row r="8951" spans="1:6">
      <c r="A8951" s="1">
        <v>8949</v>
      </c>
      <c r="E8951">
        <f t="shared" si="298"/>
        <v>0</v>
      </c>
      <c r="F8951">
        <f t="shared" si="299"/>
        <v>0</v>
      </c>
    </row>
    <row r="8952" spans="1:6">
      <c r="A8952" s="1">
        <v>8950</v>
      </c>
      <c r="E8952">
        <f t="shared" si="298"/>
        <v>0</v>
      </c>
      <c r="F8952">
        <f t="shared" si="299"/>
        <v>0</v>
      </c>
    </row>
    <row r="8953" spans="1:6">
      <c r="A8953" s="1">
        <v>8951</v>
      </c>
      <c r="E8953">
        <f t="shared" si="298"/>
        <v>0</v>
      </c>
      <c r="F8953">
        <f t="shared" si="299"/>
        <v>0</v>
      </c>
    </row>
    <row r="8954" spans="1:6">
      <c r="A8954" s="1">
        <v>8952</v>
      </c>
      <c r="E8954">
        <f t="shared" si="298"/>
        <v>0</v>
      </c>
      <c r="F8954">
        <f t="shared" si="299"/>
        <v>0</v>
      </c>
    </row>
    <row r="8955" spans="1:6">
      <c r="A8955" s="1">
        <v>8953</v>
      </c>
      <c r="E8955">
        <f t="shared" si="298"/>
        <v>0</v>
      </c>
      <c r="F8955">
        <f t="shared" si="299"/>
        <v>0</v>
      </c>
    </row>
    <row r="8956" spans="1:6">
      <c r="A8956" s="1">
        <v>8954</v>
      </c>
      <c r="E8956">
        <f t="shared" si="298"/>
        <v>0</v>
      </c>
      <c r="F8956">
        <f t="shared" si="299"/>
        <v>0</v>
      </c>
    </row>
    <row r="8957" spans="1:6">
      <c r="A8957" s="1">
        <v>8955</v>
      </c>
      <c r="E8957">
        <f t="shared" si="298"/>
        <v>0</v>
      </c>
      <c r="F8957">
        <f t="shared" si="299"/>
        <v>0</v>
      </c>
    </row>
    <row r="8958" spans="1:6">
      <c r="A8958" s="1">
        <v>8956</v>
      </c>
      <c r="E8958">
        <f t="shared" si="298"/>
        <v>0</v>
      </c>
      <c r="F8958">
        <f t="shared" si="299"/>
        <v>0</v>
      </c>
    </row>
    <row r="8959" spans="1:6">
      <c r="A8959" s="1">
        <v>8957</v>
      </c>
      <c r="E8959">
        <f t="shared" si="298"/>
        <v>0</v>
      </c>
      <c r="F8959">
        <f t="shared" si="299"/>
        <v>0</v>
      </c>
    </row>
    <row r="8960" spans="1:6">
      <c r="A8960" s="1">
        <v>8958</v>
      </c>
      <c r="E8960">
        <f t="shared" si="298"/>
        <v>0</v>
      </c>
      <c r="F8960">
        <f t="shared" si="299"/>
        <v>0</v>
      </c>
    </row>
    <row r="8961" spans="1:6">
      <c r="A8961" s="1">
        <v>8959</v>
      </c>
      <c r="E8961">
        <f t="shared" si="298"/>
        <v>0</v>
      </c>
      <c r="F8961">
        <f t="shared" si="299"/>
        <v>0</v>
      </c>
    </row>
    <row r="8962" spans="1:6">
      <c r="A8962" s="1">
        <v>8960</v>
      </c>
      <c r="E8962">
        <f t="shared" si="298"/>
        <v>0</v>
      </c>
      <c r="F8962">
        <f t="shared" si="299"/>
        <v>0</v>
      </c>
    </row>
    <row r="8963" spans="1:6">
      <c r="A8963" s="1">
        <v>8961</v>
      </c>
      <c r="E8963">
        <f t="shared" ref="E8963:E9026" si="300">BINOMDIST(A8963,$E$1,0.6,0)</f>
        <v>0</v>
      </c>
      <c r="F8963">
        <f t="shared" si="299"/>
        <v>0</v>
      </c>
    </row>
    <row r="8964" spans="1:6">
      <c r="A8964" s="1">
        <v>8962</v>
      </c>
      <c r="E8964">
        <f t="shared" si="300"/>
        <v>0</v>
      </c>
      <c r="F8964">
        <f t="shared" si="299"/>
        <v>0</v>
      </c>
    </row>
    <row r="8965" spans="1:6">
      <c r="A8965" s="1">
        <v>8963</v>
      </c>
      <c r="E8965">
        <f t="shared" si="300"/>
        <v>0</v>
      </c>
      <c r="F8965">
        <f t="shared" si="299"/>
        <v>0</v>
      </c>
    </row>
    <row r="8966" spans="1:6">
      <c r="A8966" s="1">
        <v>8964</v>
      </c>
      <c r="E8966">
        <f t="shared" si="300"/>
        <v>0</v>
      </c>
      <c r="F8966">
        <f t="shared" si="299"/>
        <v>0</v>
      </c>
    </row>
    <row r="8967" spans="1:6">
      <c r="A8967" s="1">
        <v>8965</v>
      </c>
      <c r="E8967">
        <f t="shared" si="300"/>
        <v>0</v>
      </c>
      <c r="F8967">
        <f t="shared" si="299"/>
        <v>0</v>
      </c>
    </row>
    <row r="8968" spans="1:6">
      <c r="A8968" s="1">
        <v>8966</v>
      </c>
      <c r="E8968">
        <f t="shared" si="300"/>
        <v>0</v>
      </c>
      <c r="F8968">
        <f t="shared" si="299"/>
        <v>0</v>
      </c>
    </row>
    <row r="8969" spans="1:6">
      <c r="A8969" s="1">
        <v>8967</v>
      </c>
      <c r="E8969">
        <f t="shared" si="300"/>
        <v>0</v>
      </c>
      <c r="F8969">
        <f t="shared" si="299"/>
        <v>0</v>
      </c>
    </row>
    <row r="8970" spans="1:6">
      <c r="A8970" s="1">
        <v>8968</v>
      </c>
      <c r="E8970">
        <f t="shared" si="300"/>
        <v>0</v>
      </c>
      <c r="F8970">
        <f t="shared" si="299"/>
        <v>0</v>
      </c>
    </row>
    <row r="8971" spans="1:6">
      <c r="A8971" s="1">
        <v>8969</v>
      </c>
      <c r="E8971">
        <f t="shared" si="300"/>
        <v>0</v>
      </c>
      <c r="F8971">
        <f t="shared" si="299"/>
        <v>0</v>
      </c>
    </row>
    <row r="8972" spans="1:6">
      <c r="A8972" s="1">
        <v>8970</v>
      </c>
      <c r="E8972">
        <f t="shared" si="300"/>
        <v>0</v>
      </c>
      <c r="F8972">
        <f t="shared" si="299"/>
        <v>0</v>
      </c>
    </row>
    <row r="8973" spans="1:6">
      <c r="A8973" s="1">
        <v>8971</v>
      </c>
      <c r="E8973">
        <f t="shared" si="300"/>
        <v>0</v>
      </c>
      <c r="F8973">
        <f t="shared" si="299"/>
        <v>0</v>
      </c>
    </row>
    <row r="8974" spans="1:6">
      <c r="A8974" s="1">
        <v>8972</v>
      </c>
      <c r="E8974">
        <f t="shared" si="300"/>
        <v>0</v>
      </c>
      <c r="F8974">
        <f t="shared" si="299"/>
        <v>0</v>
      </c>
    </row>
    <row r="8975" spans="1:6">
      <c r="A8975" s="1">
        <v>8973</v>
      </c>
      <c r="E8975">
        <f t="shared" si="300"/>
        <v>0</v>
      </c>
      <c r="F8975">
        <f t="shared" si="299"/>
        <v>0</v>
      </c>
    </row>
    <row r="8976" spans="1:6">
      <c r="A8976" s="1">
        <v>8974</v>
      </c>
      <c r="E8976">
        <f t="shared" si="300"/>
        <v>0</v>
      </c>
      <c r="F8976">
        <f t="shared" si="299"/>
        <v>0</v>
      </c>
    </row>
    <row r="8977" spans="1:6">
      <c r="A8977" s="1">
        <v>8975</v>
      </c>
      <c r="E8977">
        <f t="shared" si="300"/>
        <v>0</v>
      </c>
      <c r="F8977">
        <f t="shared" ref="F8977:F9040" si="301">BINOMDIST(A8977,$F$1,0.6,0)</f>
        <v>0</v>
      </c>
    </row>
    <row r="8978" spans="1:6">
      <c r="A8978" s="1">
        <v>8976</v>
      </c>
      <c r="E8978">
        <f t="shared" si="300"/>
        <v>0</v>
      </c>
      <c r="F8978">
        <f t="shared" si="301"/>
        <v>0</v>
      </c>
    </row>
    <row r="8979" spans="1:6">
      <c r="A8979" s="1">
        <v>8977</v>
      </c>
      <c r="E8979">
        <f t="shared" si="300"/>
        <v>0</v>
      </c>
      <c r="F8979">
        <f t="shared" si="301"/>
        <v>0</v>
      </c>
    </row>
    <row r="8980" spans="1:6">
      <c r="A8980" s="1">
        <v>8978</v>
      </c>
      <c r="E8980">
        <f t="shared" si="300"/>
        <v>0</v>
      </c>
      <c r="F8980">
        <f t="shared" si="301"/>
        <v>0</v>
      </c>
    </row>
    <row r="8981" spans="1:6">
      <c r="A8981" s="1">
        <v>8979</v>
      </c>
      <c r="E8981">
        <f t="shared" si="300"/>
        <v>0</v>
      </c>
      <c r="F8981">
        <f t="shared" si="301"/>
        <v>0</v>
      </c>
    </row>
    <row r="8982" spans="1:6">
      <c r="A8982" s="1">
        <v>8980</v>
      </c>
      <c r="E8982">
        <f t="shared" si="300"/>
        <v>0</v>
      </c>
      <c r="F8982">
        <f t="shared" si="301"/>
        <v>0</v>
      </c>
    </row>
    <row r="8983" spans="1:6">
      <c r="A8983" s="1">
        <v>8981</v>
      </c>
      <c r="E8983">
        <f t="shared" si="300"/>
        <v>0</v>
      </c>
      <c r="F8983">
        <f t="shared" si="301"/>
        <v>0</v>
      </c>
    </row>
    <row r="8984" spans="1:6">
      <c r="A8984" s="1">
        <v>8982</v>
      </c>
      <c r="E8984">
        <f t="shared" si="300"/>
        <v>0</v>
      </c>
      <c r="F8984">
        <f t="shared" si="301"/>
        <v>0</v>
      </c>
    </row>
    <row r="8985" spans="1:6">
      <c r="A8985" s="1">
        <v>8983</v>
      </c>
      <c r="E8985">
        <f t="shared" si="300"/>
        <v>0</v>
      </c>
      <c r="F8985">
        <f t="shared" si="301"/>
        <v>0</v>
      </c>
    </row>
    <row r="8986" spans="1:6">
      <c r="A8986" s="1">
        <v>8984</v>
      </c>
      <c r="E8986">
        <f t="shared" si="300"/>
        <v>0</v>
      </c>
      <c r="F8986">
        <f t="shared" si="301"/>
        <v>0</v>
      </c>
    </row>
    <row r="8987" spans="1:6">
      <c r="A8987" s="1">
        <v>8985</v>
      </c>
      <c r="E8987">
        <f t="shared" si="300"/>
        <v>0</v>
      </c>
      <c r="F8987">
        <f t="shared" si="301"/>
        <v>0</v>
      </c>
    </row>
    <row r="8988" spans="1:6">
      <c r="A8988" s="1">
        <v>8986</v>
      </c>
      <c r="E8988">
        <f t="shared" si="300"/>
        <v>0</v>
      </c>
      <c r="F8988">
        <f t="shared" si="301"/>
        <v>0</v>
      </c>
    </row>
    <row r="8989" spans="1:6">
      <c r="A8989" s="1">
        <v>8987</v>
      </c>
      <c r="E8989">
        <f t="shared" si="300"/>
        <v>0</v>
      </c>
      <c r="F8989">
        <f t="shared" si="301"/>
        <v>0</v>
      </c>
    </row>
    <row r="8990" spans="1:6">
      <c r="A8990" s="1">
        <v>8988</v>
      </c>
      <c r="E8990">
        <f t="shared" si="300"/>
        <v>0</v>
      </c>
      <c r="F8990">
        <f t="shared" si="301"/>
        <v>0</v>
      </c>
    </row>
    <row r="8991" spans="1:6">
      <c r="A8991" s="1">
        <v>8989</v>
      </c>
      <c r="E8991">
        <f t="shared" si="300"/>
        <v>0</v>
      </c>
      <c r="F8991">
        <f t="shared" si="301"/>
        <v>0</v>
      </c>
    </row>
    <row r="8992" spans="1:6">
      <c r="A8992" s="1">
        <v>8990</v>
      </c>
      <c r="E8992">
        <f t="shared" si="300"/>
        <v>0</v>
      </c>
      <c r="F8992">
        <f t="shared" si="301"/>
        <v>0</v>
      </c>
    </row>
    <row r="8993" spans="1:6">
      <c r="A8993" s="1">
        <v>8991</v>
      </c>
      <c r="E8993">
        <f t="shared" si="300"/>
        <v>0</v>
      </c>
      <c r="F8993">
        <f t="shared" si="301"/>
        <v>0</v>
      </c>
    </row>
    <row r="8994" spans="1:6">
      <c r="A8994" s="1">
        <v>8992</v>
      </c>
      <c r="E8994">
        <f t="shared" si="300"/>
        <v>0</v>
      </c>
      <c r="F8994">
        <f t="shared" si="301"/>
        <v>0</v>
      </c>
    </row>
    <row r="8995" spans="1:6">
      <c r="A8995" s="1">
        <v>8993</v>
      </c>
      <c r="E8995">
        <f t="shared" si="300"/>
        <v>0</v>
      </c>
      <c r="F8995">
        <f t="shared" si="301"/>
        <v>0</v>
      </c>
    </row>
    <row r="8996" spans="1:6">
      <c r="A8996" s="1">
        <v>8994</v>
      </c>
      <c r="E8996">
        <f t="shared" si="300"/>
        <v>0</v>
      </c>
      <c r="F8996">
        <f t="shared" si="301"/>
        <v>0</v>
      </c>
    </row>
    <row r="8997" spans="1:6">
      <c r="A8997" s="1">
        <v>8995</v>
      </c>
      <c r="E8997">
        <f t="shared" si="300"/>
        <v>0</v>
      </c>
      <c r="F8997">
        <f t="shared" si="301"/>
        <v>0</v>
      </c>
    </row>
    <row r="8998" spans="1:6">
      <c r="A8998" s="1">
        <v>8996</v>
      </c>
      <c r="E8998">
        <f t="shared" si="300"/>
        <v>0</v>
      </c>
      <c r="F8998">
        <f t="shared" si="301"/>
        <v>0</v>
      </c>
    </row>
    <row r="8999" spans="1:6">
      <c r="A8999" s="1">
        <v>8997</v>
      </c>
      <c r="E8999">
        <f t="shared" si="300"/>
        <v>0</v>
      </c>
      <c r="F8999">
        <f t="shared" si="301"/>
        <v>0</v>
      </c>
    </row>
    <row r="9000" spans="1:6">
      <c r="A9000" s="1">
        <v>8998</v>
      </c>
      <c r="E9000">
        <f t="shared" si="300"/>
        <v>0</v>
      </c>
      <c r="F9000">
        <f t="shared" si="301"/>
        <v>0</v>
      </c>
    </row>
    <row r="9001" spans="1:6">
      <c r="A9001" s="1">
        <v>8999</v>
      </c>
      <c r="E9001">
        <f t="shared" si="300"/>
        <v>0</v>
      </c>
      <c r="F9001">
        <f t="shared" si="301"/>
        <v>0</v>
      </c>
    </row>
    <row r="9002" spans="1:6">
      <c r="A9002" s="1">
        <v>9000</v>
      </c>
      <c r="E9002">
        <f t="shared" si="300"/>
        <v>0</v>
      </c>
      <c r="F9002">
        <f t="shared" si="301"/>
        <v>0</v>
      </c>
    </row>
    <row r="9003" spans="1:6">
      <c r="A9003" s="1">
        <v>9001</v>
      </c>
      <c r="E9003">
        <f t="shared" si="300"/>
        <v>0</v>
      </c>
      <c r="F9003">
        <f t="shared" si="301"/>
        <v>0</v>
      </c>
    </row>
    <row r="9004" spans="1:6">
      <c r="A9004" s="1">
        <v>9002</v>
      </c>
      <c r="E9004">
        <f t="shared" si="300"/>
        <v>0</v>
      </c>
      <c r="F9004">
        <f t="shared" si="301"/>
        <v>0</v>
      </c>
    </row>
    <row r="9005" spans="1:6">
      <c r="A9005" s="1">
        <v>9003</v>
      </c>
      <c r="E9005">
        <f t="shared" si="300"/>
        <v>0</v>
      </c>
      <c r="F9005">
        <f t="shared" si="301"/>
        <v>0</v>
      </c>
    </row>
    <row r="9006" spans="1:6">
      <c r="A9006" s="1">
        <v>9004</v>
      </c>
      <c r="E9006">
        <f t="shared" si="300"/>
        <v>0</v>
      </c>
      <c r="F9006">
        <f t="shared" si="301"/>
        <v>0</v>
      </c>
    </row>
    <row r="9007" spans="1:6">
      <c r="A9007" s="1">
        <v>9005</v>
      </c>
      <c r="E9007">
        <f t="shared" si="300"/>
        <v>0</v>
      </c>
      <c r="F9007">
        <f t="shared" si="301"/>
        <v>0</v>
      </c>
    </row>
    <row r="9008" spans="1:6">
      <c r="A9008" s="1">
        <v>9006</v>
      </c>
      <c r="E9008">
        <f t="shared" si="300"/>
        <v>0</v>
      </c>
      <c r="F9008">
        <f t="shared" si="301"/>
        <v>0</v>
      </c>
    </row>
    <row r="9009" spans="1:6">
      <c r="A9009" s="1">
        <v>9007</v>
      </c>
      <c r="E9009">
        <f t="shared" si="300"/>
        <v>0</v>
      </c>
      <c r="F9009">
        <f t="shared" si="301"/>
        <v>0</v>
      </c>
    </row>
    <row r="9010" spans="1:6">
      <c r="A9010" s="1">
        <v>9008</v>
      </c>
      <c r="E9010">
        <f t="shared" si="300"/>
        <v>0</v>
      </c>
      <c r="F9010">
        <f t="shared" si="301"/>
        <v>0</v>
      </c>
    </row>
    <row r="9011" spans="1:6">
      <c r="A9011" s="1">
        <v>9009</v>
      </c>
      <c r="E9011">
        <f t="shared" si="300"/>
        <v>0</v>
      </c>
      <c r="F9011">
        <f t="shared" si="301"/>
        <v>0</v>
      </c>
    </row>
    <row r="9012" spans="1:6">
      <c r="A9012" s="1">
        <v>9010</v>
      </c>
      <c r="E9012">
        <f t="shared" si="300"/>
        <v>0</v>
      </c>
      <c r="F9012">
        <f t="shared" si="301"/>
        <v>0</v>
      </c>
    </row>
    <row r="9013" spans="1:6">
      <c r="A9013" s="1">
        <v>9011</v>
      </c>
      <c r="E9013">
        <f t="shared" si="300"/>
        <v>0</v>
      </c>
      <c r="F9013">
        <f t="shared" si="301"/>
        <v>0</v>
      </c>
    </row>
    <row r="9014" spans="1:6">
      <c r="A9014" s="1">
        <v>9012</v>
      </c>
      <c r="E9014">
        <f t="shared" si="300"/>
        <v>0</v>
      </c>
      <c r="F9014">
        <f t="shared" si="301"/>
        <v>0</v>
      </c>
    </row>
    <row r="9015" spans="1:6">
      <c r="A9015" s="1">
        <v>9013</v>
      </c>
      <c r="E9015">
        <f t="shared" si="300"/>
        <v>0</v>
      </c>
      <c r="F9015">
        <f t="shared" si="301"/>
        <v>0</v>
      </c>
    </row>
    <row r="9016" spans="1:6">
      <c r="A9016" s="1">
        <v>9014</v>
      </c>
      <c r="E9016">
        <f t="shared" si="300"/>
        <v>0</v>
      </c>
      <c r="F9016">
        <f t="shared" si="301"/>
        <v>0</v>
      </c>
    </row>
    <row r="9017" spans="1:6">
      <c r="A9017" s="1">
        <v>9015</v>
      </c>
      <c r="E9017">
        <f t="shared" si="300"/>
        <v>0</v>
      </c>
      <c r="F9017">
        <f t="shared" si="301"/>
        <v>0</v>
      </c>
    </row>
    <row r="9018" spans="1:6">
      <c r="A9018" s="1">
        <v>9016</v>
      </c>
      <c r="E9018">
        <f t="shared" si="300"/>
        <v>0</v>
      </c>
      <c r="F9018">
        <f t="shared" si="301"/>
        <v>0</v>
      </c>
    </row>
    <row r="9019" spans="1:6">
      <c r="A9019" s="1">
        <v>9017</v>
      </c>
      <c r="E9019">
        <f t="shared" si="300"/>
        <v>0</v>
      </c>
      <c r="F9019">
        <f t="shared" si="301"/>
        <v>0</v>
      </c>
    </row>
    <row r="9020" spans="1:6">
      <c r="A9020" s="1">
        <v>9018</v>
      </c>
      <c r="E9020">
        <f t="shared" si="300"/>
        <v>0</v>
      </c>
      <c r="F9020">
        <f t="shared" si="301"/>
        <v>0</v>
      </c>
    </row>
    <row r="9021" spans="1:6">
      <c r="A9021" s="1">
        <v>9019</v>
      </c>
      <c r="E9021">
        <f t="shared" si="300"/>
        <v>0</v>
      </c>
      <c r="F9021">
        <f t="shared" si="301"/>
        <v>0</v>
      </c>
    </row>
    <row r="9022" spans="1:6">
      <c r="A9022" s="1">
        <v>9020</v>
      </c>
      <c r="E9022">
        <f t="shared" si="300"/>
        <v>0</v>
      </c>
      <c r="F9022">
        <f t="shared" si="301"/>
        <v>0</v>
      </c>
    </row>
    <row r="9023" spans="1:6">
      <c r="A9023" s="1">
        <v>9021</v>
      </c>
      <c r="E9023">
        <f t="shared" si="300"/>
        <v>0</v>
      </c>
      <c r="F9023">
        <f t="shared" si="301"/>
        <v>0</v>
      </c>
    </row>
    <row r="9024" spans="1:6">
      <c r="A9024" s="1">
        <v>9022</v>
      </c>
      <c r="E9024">
        <f t="shared" si="300"/>
        <v>0</v>
      </c>
      <c r="F9024">
        <f t="shared" si="301"/>
        <v>0</v>
      </c>
    </row>
    <row r="9025" spans="1:6">
      <c r="A9025" s="1">
        <v>9023</v>
      </c>
      <c r="E9025">
        <f t="shared" si="300"/>
        <v>0</v>
      </c>
      <c r="F9025">
        <f t="shared" si="301"/>
        <v>0</v>
      </c>
    </row>
    <row r="9026" spans="1:6">
      <c r="A9026" s="1">
        <v>9024</v>
      </c>
      <c r="E9026">
        <f t="shared" si="300"/>
        <v>0</v>
      </c>
      <c r="F9026">
        <f t="shared" si="301"/>
        <v>0</v>
      </c>
    </row>
    <row r="9027" spans="1:6">
      <c r="A9027" s="1">
        <v>9025</v>
      </c>
      <c r="E9027">
        <f t="shared" ref="E9027:E9090" si="302">BINOMDIST(A9027,$E$1,0.6,0)</f>
        <v>0</v>
      </c>
      <c r="F9027">
        <f t="shared" si="301"/>
        <v>0</v>
      </c>
    </row>
    <row r="9028" spans="1:6">
      <c r="A9028" s="1">
        <v>9026</v>
      </c>
      <c r="E9028">
        <f t="shared" si="302"/>
        <v>0</v>
      </c>
      <c r="F9028">
        <f t="shared" si="301"/>
        <v>0</v>
      </c>
    </row>
    <row r="9029" spans="1:6">
      <c r="A9029" s="1">
        <v>9027</v>
      </c>
      <c r="E9029">
        <f t="shared" si="302"/>
        <v>0</v>
      </c>
      <c r="F9029">
        <f t="shared" si="301"/>
        <v>0</v>
      </c>
    </row>
    <row r="9030" spans="1:6">
      <c r="A9030" s="1">
        <v>9028</v>
      </c>
      <c r="E9030">
        <f t="shared" si="302"/>
        <v>0</v>
      </c>
      <c r="F9030">
        <f t="shared" si="301"/>
        <v>0</v>
      </c>
    </row>
    <row r="9031" spans="1:6">
      <c r="A9031" s="1">
        <v>9029</v>
      </c>
      <c r="E9031">
        <f t="shared" si="302"/>
        <v>0</v>
      </c>
      <c r="F9031">
        <f t="shared" si="301"/>
        <v>0</v>
      </c>
    </row>
    <row r="9032" spans="1:6">
      <c r="A9032" s="1">
        <v>9030</v>
      </c>
      <c r="E9032">
        <f t="shared" si="302"/>
        <v>0</v>
      </c>
      <c r="F9032">
        <f t="shared" si="301"/>
        <v>0</v>
      </c>
    </row>
    <row r="9033" spans="1:6">
      <c r="A9033" s="1">
        <v>9031</v>
      </c>
      <c r="E9033">
        <f t="shared" si="302"/>
        <v>0</v>
      </c>
      <c r="F9033">
        <f t="shared" si="301"/>
        <v>0</v>
      </c>
    </row>
    <row r="9034" spans="1:6">
      <c r="A9034" s="1">
        <v>9032</v>
      </c>
      <c r="E9034">
        <f t="shared" si="302"/>
        <v>0</v>
      </c>
      <c r="F9034">
        <f t="shared" si="301"/>
        <v>0</v>
      </c>
    </row>
    <row r="9035" spans="1:6">
      <c r="A9035" s="1">
        <v>9033</v>
      </c>
      <c r="E9035">
        <f t="shared" si="302"/>
        <v>0</v>
      </c>
      <c r="F9035">
        <f t="shared" si="301"/>
        <v>0</v>
      </c>
    </row>
    <row r="9036" spans="1:6">
      <c r="A9036" s="1">
        <v>9034</v>
      </c>
      <c r="E9036">
        <f t="shared" si="302"/>
        <v>0</v>
      </c>
      <c r="F9036">
        <f t="shared" si="301"/>
        <v>0</v>
      </c>
    </row>
    <row r="9037" spans="1:6">
      <c r="A9037" s="1">
        <v>9035</v>
      </c>
      <c r="E9037">
        <f t="shared" si="302"/>
        <v>0</v>
      </c>
      <c r="F9037">
        <f t="shared" si="301"/>
        <v>0</v>
      </c>
    </row>
    <row r="9038" spans="1:6">
      <c r="A9038" s="1">
        <v>9036</v>
      </c>
      <c r="E9038">
        <f t="shared" si="302"/>
        <v>0</v>
      </c>
      <c r="F9038">
        <f t="shared" si="301"/>
        <v>0</v>
      </c>
    </row>
    <row r="9039" spans="1:6">
      <c r="A9039" s="1">
        <v>9037</v>
      </c>
      <c r="E9039">
        <f t="shared" si="302"/>
        <v>0</v>
      </c>
      <c r="F9039">
        <f t="shared" si="301"/>
        <v>0</v>
      </c>
    </row>
    <row r="9040" spans="1:6">
      <c r="A9040" s="1">
        <v>9038</v>
      </c>
      <c r="E9040">
        <f t="shared" si="302"/>
        <v>0</v>
      </c>
      <c r="F9040">
        <f t="shared" si="301"/>
        <v>0</v>
      </c>
    </row>
    <row r="9041" spans="1:6">
      <c r="A9041" s="1">
        <v>9039</v>
      </c>
      <c r="E9041">
        <f t="shared" si="302"/>
        <v>0</v>
      </c>
      <c r="F9041">
        <f t="shared" ref="F9041:F9104" si="303">BINOMDIST(A9041,$F$1,0.6,0)</f>
        <v>0</v>
      </c>
    </row>
    <row r="9042" spans="1:6">
      <c r="A9042" s="1">
        <v>9040</v>
      </c>
      <c r="E9042">
        <f t="shared" si="302"/>
        <v>0</v>
      </c>
      <c r="F9042">
        <f t="shared" si="303"/>
        <v>0</v>
      </c>
    </row>
    <row r="9043" spans="1:6">
      <c r="A9043" s="1">
        <v>9041</v>
      </c>
      <c r="E9043">
        <f t="shared" si="302"/>
        <v>0</v>
      </c>
      <c r="F9043">
        <f t="shared" si="303"/>
        <v>0</v>
      </c>
    </row>
    <row r="9044" spans="1:6">
      <c r="A9044" s="1">
        <v>9042</v>
      </c>
      <c r="E9044">
        <f t="shared" si="302"/>
        <v>0</v>
      </c>
      <c r="F9044">
        <f t="shared" si="303"/>
        <v>0</v>
      </c>
    </row>
    <row r="9045" spans="1:6">
      <c r="A9045" s="1">
        <v>9043</v>
      </c>
      <c r="E9045">
        <f t="shared" si="302"/>
        <v>0</v>
      </c>
      <c r="F9045">
        <f t="shared" si="303"/>
        <v>0</v>
      </c>
    </row>
    <row r="9046" spans="1:6">
      <c r="A9046" s="1">
        <v>9044</v>
      </c>
      <c r="E9046">
        <f t="shared" si="302"/>
        <v>0</v>
      </c>
      <c r="F9046">
        <f t="shared" si="303"/>
        <v>0</v>
      </c>
    </row>
    <row r="9047" spans="1:6">
      <c r="A9047" s="1">
        <v>9045</v>
      </c>
      <c r="E9047">
        <f t="shared" si="302"/>
        <v>0</v>
      </c>
      <c r="F9047">
        <f t="shared" si="303"/>
        <v>0</v>
      </c>
    </row>
    <row r="9048" spans="1:6">
      <c r="A9048" s="1">
        <v>9046</v>
      </c>
      <c r="E9048">
        <f t="shared" si="302"/>
        <v>0</v>
      </c>
      <c r="F9048">
        <f t="shared" si="303"/>
        <v>0</v>
      </c>
    </row>
    <row r="9049" spans="1:6">
      <c r="A9049" s="1">
        <v>9047</v>
      </c>
      <c r="E9049">
        <f t="shared" si="302"/>
        <v>0</v>
      </c>
      <c r="F9049">
        <f t="shared" si="303"/>
        <v>0</v>
      </c>
    </row>
    <row r="9050" spans="1:6">
      <c r="A9050" s="1">
        <v>9048</v>
      </c>
      <c r="E9050">
        <f t="shared" si="302"/>
        <v>0</v>
      </c>
      <c r="F9050">
        <f t="shared" si="303"/>
        <v>0</v>
      </c>
    </row>
    <row r="9051" spans="1:6">
      <c r="A9051" s="1">
        <v>9049</v>
      </c>
      <c r="E9051">
        <f t="shared" si="302"/>
        <v>0</v>
      </c>
      <c r="F9051">
        <f t="shared" si="303"/>
        <v>0</v>
      </c>
    </row>
    <row r="9052" spans="1:6">
      <c r="A9052" s="1">
        <v>9050</v>
      </c>
      <c r="E9052">
        <f t="shared" si="302"/>
        <v>0</v>
      </c>
      <c r="F9052">
        <f t="shared" si="303"/>
        <v>0</v>
      </c>
    </row>
    <row r="9053" spans="1:6">
      <c r="A9053" s="1">
        <v>9051</v>
      </c>
      <c r="E9053">
        <f t="shared" si="302"/>
        <v>0</v>
      </c>
      <c r="F9053">
        <f t="shared" si="303"/>
        <v>0</v>
      </c>
    </row>
    <row r="9054" spans="1:6">
      <c r="A9054" s="1">
        <v>9052</v>
      </c>
      <c r="E9054">
        <f t="shared" si="302"/>
        <v>0</v>
      </c>
      <c r="F9054">
        <f t="shared" si="303"/>
        <v>0</v>
      </c>
    </row>
    <row r="9055" spans="1:6">
      <c r="A9055" s="1">
        <v>9053</v>
      </c>
      <c r="E9055">
        <f t="shared" si="302"/>
        <v>0</v>
      </c>
      <c r="F9055">
        <f t="shared" si="303"/>
        <v>0</v>
      </c>
    </row>
    <row r="9056" spans="1:6">
      <c r="A9056" s="1">
        <v>9054</v>
      </c>
      <c r="E9056">
        <f t="shared" si="302"/>
        <v>0</v>
      </c>
      <c r="F9056">
        <f t="shared" si="303"/>
        <v>0</v>
      </c>
    </row>
    <row r="9057" spans="1:6">
      <c r="A9057" s="1">
        <v>9055</v>
      </c>
      <c r="E9057">
        <f t="shared" si="302"/>
        <v>0</v>
      </c>
      <c r="F9057">
        <f t="shared" si="303"/>
        <v>0</v>
      </c>
    </row>
    <row r="9058" spans="1:6">
      <c r="A9058" s="1">
        <v>9056</v>
      </c>
      <c r="E9058">
        <f t="shared" si="302"/>
        <v>0</v>
      </c>
      <c r="F9058">
        <f t="shared" si="303"/>
        <v>0</v>
      </c>
    </row>
    <row r="9059" spans="1:6">
      <c r="A9059" s="1">
        <v>9057</v>
      </c>
      <c r="E9059">
        <f t="shared" si="302"/>
        <v>0</v>
      </c>
      <c r="F9059">
        <f t="shared" si="303"/>
        <v>0</v>
      </c>
    </row>
    <row r="9060" spans="1:6">
      <c r="A9060" s="1">
        <v>9058</v>
      </c>
      <c r="E9060">
        <f t="shared" si="302"/>
        <v>0</v>
      </c>
      <c r="F9060">
        <f t="shared" si="303"/>
        <v>0</v>
      </c>
    </row>
    <row r="9061" spans="1:6">
      <c r="A9061" s="1">
        <v>9059</v>
      </c>
      <c r="E9061">
        <f t="shared" si="302"/>
        <v>0</v>
      </c>
      <c r="F9061">
        <f t="shared" si="303"/>
        <v>0</v>
      </c>
    </row>
    <row r="9062" spans="1:6">
      <c r="A9062" s="1">
        <v>9060</v>
      </c>
      <c r="E9062">
        <f t="shared" si="302"/>
        <v>0</v>
      </c>
      <c r="F9062">
        <f t="shared" si="303"/>
        <v>0</v>
      </c>
    </row>
    <row r="9063" spans="1:6">
      <c r="A9063" s="1">
        <v>9061</v>
      </c>
      <c r="E9063">
        <f t="shared" si="302"/>
        <v>0</v>
      </c>
      <c r="F9063">
        <f t="shared" si="303"/>
        <v>0</v>
      </c>
    </row>
    <row r="9064" spans="1:6">
      <c r="A9064" s="1">
        <v>9062</v>
      </c>
      <c r="E9064">
        <f t="shared" si="302"/>
        <v>0</v>
      </c>
      <c r="F9064">
        <f t="shared" si="303"/>
        <v>0</v>
      </c>
    </row>
    <row r="9065" spans="1:6">
      <c r="A9065" s="1">
        <v>9063</v>
      </c>
      <c r="E9065">
        <f t="shared" si="302"/>
        <v>0</v>
      </c>
      <c r="F9065">
        <f t="shared" si="303"/>
        <v>0</v>
      </c>
    </row>
    <row r="9066" spans="1:6">
      <c r="A9066" s="1">
        <v>9064</v>
      </c>
      <c r="E9066">
        <f t="shared" si="302"/>
        <v>0</v>
      </c>
      <c r="F9066">
        <f t="shared" si="303"/>
        <v>0</v>
      </c>
    </row>
    <row r="9067" spans="1:6">
      <c r="A9067" s="1">
        <v>9065</v>
      </c>
      <c r="E9067">
        <f t="shared" si="302"/>
        <v>0</v>
      </c>
      <c r="F9067">
        <f t="shared" si="303"/>
        <v>0</v>
      </c>
    </row>
    <row r="9068" spans="1:6">
      <c r="A9068" s="1">
        <v>9066</v>
      </c>
      <c r="E9068">
        <f t="shared" si="302"/>
        <v>0</v>
      </c>
      <c r="F9068">
        <f t="shared" si="303"/>
        <v>0</v>
      </c>
    </row>
    <row r="9069" spans="1:6">
      <c r="A9069" s="1">
        <v>9067</v>
      </c>
      <c r="E9069">
        <f t="shared" si="302"/>
        <v>0</v>
      </c>
      <c r="F9069">
        <f t="shared" si="303"/>
        <v>0</v>
      </c>
    </row>
    <row r="9070" spans="1:6">
      <c r="A9070" s="1">
        <v>9068</v>
      </c>
      <c r="E9070">
        <f t="shared" si="302"/>
        <v>0</v>
      </c>
      <c r="F9070">
        <f t="shared" si="303"/>
        <v>0</v>
      </c>
    </row>
    <row r="9071" spans="1:6">
      <c r="A9071" s="1">
        <v>9069</v>
      </c>
      <c r="E9071">
        <f t="shared" si="302"/>
        <v>0</v>
      </c>
      <c r="F9071">
        <f t="shared" si="303"/>
        <v>0</v>
      </c>
    </row>
    <row r="9072" spans="1:6">
      <c r="A9072" s="1">
        <v>9070</v>
      </c>
      <c r="E9072">
        <f t="shared" si="302"/>
        <v>0</v>
      </c>
      <c r="F9072">
        <f t="shared" si="303"/>
        <v>0</v>
      </c>
    </row>
    <row r="9073" spans="1:6">
      <c r="A9073" s="1">
        <v>9071</v>
      </c>
      <c r="E9073">
        <f t="shared" si="302"/>
        <v>0</v>
      </c>
      <c r="F9073">
        <f t="shared" si="303"/>
        <v>0</v>
      </c>
    </row>
    <row r="9074" spans="1:6">
      <c r="A9074" s="1">
        <v>9072</v>
      </c>
      <c r="E9074">
        <f t="shared" si="302"/>
        <v>0</v>
      </c>
      <c r="F9074">
        <f t="shared" si="303"/>
        <v>0</v>
      </c>
    </row>
    <row r="9075" spans="1:6">
      <c r="A9075" s="1">
        <v>9073</v>
      </c>
      <c r="E9075">
        <f t="shared" si="302"/>
        <v>0</v>
      </c>
      <c r="F9075">
        <f t="shared" si="303"/>
        <v>0</v>
      </c>
    </row>
    <row r="9076" spans="1:6">
      <c r="A9076" s="1">
        <v>9074</v>
      </c>
      <c r="E9076">
        <f t="shared" si="302"/>
        <v>0</v>
      </c>
      <c r="F9076">
        <f t="shared" si="303"/>
        <v>0</v>
      </c>
    </row>
    <row r="9077" spans="1:6">
      <c r="A9077" s="1">
        <v>9075</v>
      </c>
      <c r="E9077">
        <f t="shared" si="302"/>
        <v>0</v>
      </c>
      <c r="F9077">
        <f t="shared" si="303"/>
        <v>0</v>
      </c>
    </row>
    <row r="9078" spans="1:6">
      <c r="A9078" s="1">
        <v>9076</v>
      </c>
      <c r="E9078">
        <f t="shared" si="302"/>
        <v>0</v>
      </c>
      <c r="F9078">
        <f t="shared" si="303"/>
        <v>0</v>
      </c>
    </row>
    <row r="9079" spans="1:6">
      <c r="A9079" s="1">
        <v>9077</v>
      </c>
      <c r="E9079">
        <f t="shared" si="302"/>
        <v>0</v>
      </c>
      <c r="F9079">
        <f t="shared" si="303"/>
        <v>0</v>
      </c>
    </row>
    <row r="9080" spans="1:6">
      <c r="A9080" s="1">
        <v>9078</v>
      </c>
      <c r="E9080">
        <f t="shared" si="302"/>
        <v>0</v>
      </c>
      <c r="F9080">
        <f t="shared" si="303"/>
        <v>0</v>
      </c>
    </row>
    <row r="9081" spans="1:6">
      <c r="A9081" s="1">
        <v>9079</v>
      </c>
      <c r="E9081">
        <f t="shared" si="302"/>
        <v>0</v>
      </c>
      <c r="F9081">
        <f t="shared" si="303"/>
        <v>0</v>
      </c>
    </row>
    <row r="9082" spans="1:6">
      <c r="A9082" s="1">
        <v>9080</v>
      </c>
      <c r="E9082">
        <f t="shared" si="302"/>
        <v>0</v>
      </c>
      <c r="F9082">
        <f t="shared" si="303"/>
        <v>0</v>
      </c>
    </row>
    <row r="9083" spans="1:6">
      <c r="A9083" s="1">
        <v>9081</v>
      </c>
      <c r="E9083">
        <f t="shared" si="302"/>
        <v>0</v>
      </c>
      <c r="F9083">
        <f t="shared" si="303"/>
        <v>0</v>
      </c>
    </row>
    <row r="9084" spans="1:6">
      <c r="A9084" s="1">
        <v>9082</v>
      </c>
      <c r="E9084">
        <f t="shared" si="302"/>
        <v>0</v>
      </c>
      <c r="F9084">
        <f t="shared" si="303"/>
        <v>0</v>
      </c>
    </row>
    <row r="9085" spans="1:6">
      <c r="A9085" s="1">
        <v>9083</v>
      </c>
      <c r="E9085">
        <f t="shared" si="302"/>
        <v>0</v>
      </c>
      <c r="F9085">
        <f t="shared" si="303"/>
        <v>0</v>
      </c>
    </row>
    <row r="9086" spans="1:6">
      <c r="A9086" s="1">
        <v>9084</v>
      </c>
      <c r="E9086">
        <f t="shared" si="302"/>
        <v>0</v>
      </c>
      <c r="F9086">
        <f t="shared" si="303"/>
        <v>0</v>
      </c>
    </row>
    <row r="9087" spans="1:6">
      <c r="A9087" s="1">
        <v>9085</v>
      </c>
      <c r="E9087">
        <f t="shared" si="302"/>
        <v>0</v>
      </c>
      <c r="F9087">
        <f t="shared" si="303"/>
        <v>0</v>
      </c>
    </row>
    <row r="9088" spans="1:6">
      <c r="A9088" s="1">
        <v>9086</v>
      </c>
      <c r="E9088">
        <f t="shared" si="302"/>
        <v>0</v>
      </c>
      <c r="F9088">
        <f t="shared" si="303"/>
        <v>0</v>
      </c>
    </row>
    <row r="9089" spans="1:6">
      <c r="A9089" s="1">
        <v>9087</v>
      </c>
      <c r="E9089">
        <f t="shared" si="302"/>
        <v>0</v>
      </c>
      <c r="F9089">
        <f t="shared" si="303"/>
        <v>0</v>
      </c>
    </row>
    <row r="9090" spans="1:6">
      <c r="A9090" s="1">
        <v>9088</v>
      </c>
      <c r="E9090">
        <f t="shared" si="302"/>
        <v>0</v>
      </c>
      <c r="F9090">
        <f t="shared" si="303"/>
        <v>0</v>
      </c>
    </row>
    <row r="9091" spans="1:6">
      <c r="A9091" s="1">
        <v>9089</v>
      </c>
      <c r="E9091">
        <f t="shared" ref="E9091:E9154" si="304">BINOMDIST(A9091,$E$1,0.6,0)</f>
        <v>0</v>
      </c>
      <c r="F9091">
        <f t="shared" si="303"/>
        <v>0</v>
      </c>
    </row>
    <row r="9092" spans="1:6">
      <c r="A9092" s="1">
        <v>9090</v>
      </c>
      <c r="E9092">
        <f t="shared" si="304"/>
        <v>0</v>
      </c>
      <c r="F9092">
        <f t="shared" si="303"/>
        <v>0</v>
      </c>
    </row>
    <row r="9093" spans="1:6">
      <c r="A9093" s="1">
        <v>9091</v>
      </c>
      <c r="E9093">
        <f t="shared" si="304"/>
        <v>0</v>
      </c>
      <c r="F9093">
        <f t="shared" si="303"/>
        <v>0</v>
      </c>
    </row>
    <row r="9094" spans="1:6">
      <c r="A9094" s="1">
        <v>9092</v>
      </c>
      <c r="E9094">
        <f t="shared" si="304"/>
        <v>0</v>
      </c>
      <c r="F9094">
        <f t="shared" si="303"/>
        <v>0</v>
      </c>
    </row>
    <row r="9095" spans="1:6">
      <c r="A9095" s="1">
        <v>9093</v>
      </c>
      <c r="E9095">
        <f t="shared" si="304"/>
        <v>0</v>
      </c>
      <c r="F9095">
        <f t="shared" si="303"/>
        <v>0</v>
      </c>
    </row>
    <row r="9096" spans="1:6">
      <c r="A9096" s="1">
        <v>9094</v>
      </c>
      <c r="E9096">
        <f t="shared" si="304"/>
        <v>0</v>
      </c>
      <c r="F9096">
        <f t="shared" si="303"/>
        <v>0</v>
      </c>
    </row>
    <row r="9097" spans="1:6">
      <c r="A9097" s="1">
        <v>9095</v>
      </c>
      <c r="E9097">
        <f t="shared" si="304"/>
        <v>0</v>
      </c>
      <c r="F9097">
        <f t="shared" si="303"/>
        <v>0</v>
      </c>
    </row>
    <row r="9098" spans="1:6">
      <c r="A9098" s="1">
        <v>9096</v>
      </c>
      <c r="E9098">
        <f t="shared" si="304"/>
        <v>0</v>
      </c>
      <c r="F9098">
        <f t="shared" si="303"/>
        <v>0</v>
      </c>
    </row>
    <row r="9099" spans="1:6">
      <c r="A9099" s="1">
        <v>9097</v>
      </c>
      <c r="E9099">
        <f t="shared" si="304"/>
        <v>0</v>
      </c>
      <c r="F9099">
        <f t="shared" si="303"/>
        <v>0</v>
      </c>
    </row>
    <row r="9100" spans="1:6">
      <c r="A9100" s="1">
        <v>9098</v>
      </c>
      <c r="E9100">
        <f t="shared" si="304"/>
        <v>0</v>
      </c>
      <c r="F9100">
        <f t="shared" si="303"/>
        <v>0</v>
      </c>
    </row>
    <row r="9101" spans="1:6">
      <c r="A9101" s="1">
        <v>9099</v>
      </c>
      <c r="E9101">
        <f t="shared" si="304"/>
        <v>0</v>
      </c>
      <c r="F9101">
        <f t="shared" si="303"/>
        <v>0</v>
      </c>
    </row>
    <row r="9102" spans="1:6">
      <c r="A9102" s="1">
        <v>9100</v>
      </c>
      <c r="E9102">
        <f t="shared" si="304"/>
        <v>0</v>
      </c>
      <c r="F9102">
        <f t="shared" si="303"/>
        <v>0</v>
      </c>
    </row>
    <row r="9103" spans="1:6">
      <c r="A9103" s="1">
        <v>9101</v>
      </c>
      <c r="E9103">
        <f t="shared" si="304"/>
        <v>0</v>
      </c>
      <c r="F9103">
        <f t="shared" si="303"/>
        <v>0</v>
      </c>
    </row>
    <row r="9104" spans="1:6">
      <c r="A9104" s="1">
        <v>9102</v>
      </c>
      <c r="E9104">
        <f t="shared" si="304"/>
        <v>0</v>
      </c>
      <c r="F9104">
        <f t="shared" si="303"/>
        <v>0</v>
      </c>
    </row>
    <row r="9105" spans="1:6">
      <c r="A9105" s="1">
        <v>9103</v>
      </c>
      <c r="E9105">
        <f t="shared" si="304"/>
        <v>0</v>
      </c>
      <c r="F9105">
        <f t="shared" ref="F9105:F9168" si="305">BINOMDIST(A9105,$F$1,0.6,0)</f>
        <v>0</v>
      </c>
    </row>
    <row r="9106" spans="1:6">
      <c r="A9106" s="1">
        <v>9104</v>
      </c>
      <c r="E9106">
        <f t="shared" si="304"/>
        <v>0</v>
      </c>
      <c r="F9106">
        <f t="shared" si="305"/>
        <v>0</v>
      </c>
    </row>
    <row r="9107" spans="1:6">
      <c r="A9107" s="1">
        <v>9105</v>
      </c>
      <c r="E9107">
        <f t="shared" si="304"/>
        <v>0</v>
      </c>
      <c r="F9107">
        <f t="shared" si="305"/>
        <v>0</v>
      </c>
    </row>
    <row r="9108" spans="1:6">
      <c r="A9108" s="1">
        <v>9106</v>
      </c>
      <c r="E9108">
        <f t="shared" si="304"/>
        <v>0</v>
      </c>
      <c r="F9108">
        <f t="shared" si="305"/>
        <v>0</v>
      </c>
    </row>
    <row r="9109" spans="1:6">
      <c r="A9109" s="1">
        <v>9107</v>
      </c>
      <c r="E9109">
        <f t="shared" si="304"/>
        <v>0</v>
      </c>
      <c r="F9109">
        <f t="shared" si="305"/>
        <v>0</v>
      </c>
    </row>
    <row r="9110" spans="1:6">
      <c r="A9110" s="1">
        <v>9108</v>
      </c>
      <c r="E9110">
        <f t="shared" si="304"/>
        <v>0</v>
      </c>
      <c r="F9110">
        <f t="shared" si="305"/>
        <v>0</v>
      </c>
    </row>
    <row r="9111" spans="1:6">
      <c r="A9111" s="1">
        <v>9109</v>
      </c>
      <c r="E9111">
        <f t="shared" si="304"/>
        <v>0</v>
      </c>
      <c r="F9111">
        <f t="shared" si="305"/>
        <v>0</v>
      </c>
    </row>
    <row r="9112" spans="1:6">
      <c r="A9112" s="1">
        <v>9110</v>
      </c>
      <c r="E9112">
        <f t="shared" si="304"/>
        <v>0</v>
      </c>
      <c r="F9112">
        <f t="shared" si="305"/>
        <v>0</v>
      </c>
    </row>
    <row r="9113" spans="1:6">
      <c r="A9113" s="1">
        <v>9111</v>
      </c>
      <c r="E9113">
        <f t="shared" si="304"/>
        <v>0</v>
      </c>
      <c r="F9113">
        <f t="shared" si="305"/>
        <v>0</v>
      </c>
    </row>
    <row r="9114" spans="1:6">
      <c r="A9114" s="1">
        <v>9112</v>
      </c>
      <c r="E9114">
        <f t="shared" si="304"/>
        <v>0</v>
      </c>
      <c r="F9114">
        <f t="shared" si="305"/>
        <v>0</v>
      </c>
    </row>
    <row r="9115" spans="1:6">
      <c r="A9115" s="1">
        <v>9113</v>
      </c>
      <c r="E9115">
        <f t="shared" si="304"/>
        <v>0</v>
      </c>
      <c r="F9115">
        <f t="shared" si="305"/>
        <v>0</v>
      </c>
    </row>
    <row r="9116" spans="1:6">
      <c r="A9116" s="1">
        <v>9114</v>
      </c>
      <c r="E9116">
        <f t="shared" si="304"/>
        <v>0</v>
      </c>
      <c r="F9116">
        <f t="shared" si="305"/>
        <v>0</v>
      </c>
    </row>
    <row r="9117" spans="1:6">
      <c r="A9117" s="1">
        <v>9115</v>
      </c>
      <c r="E9117">
        <f t="shared" si="304"/>
        <v>0</v>
      </c>
      <c r="F9117">
        <f t="shared" si="305"/>
        <v>0</v>
      </c>
    </row>
    <row r="9118" spans="1:6">
      <c r="A9118" s="1">
        <v>9116</v>
      </c>
      <c r="E9118">
        <f t="shared" si="304"/>
        <v>0</v>
      </c>
      <c r="F9118">
        <f t="shared" si="305"/>
        <v>0</v>
      </c>
    </row>
    <row r="9119" spans="1:6">
      <c r="A9119" s="1">
        <v>9117</v>
      </c>
      <c r="E9119">
        <f t="shared" si="304"/>
        <v>0</v>
      </c>
      <c r="F9119">
        <f t="shared" si="305"/>
        <v>0</v>
      </c>
    </row>
    <row r="9120" spans="1:6">
      <c r="A9120" s="1">
        <v>9118</v>
      </c>
      <c r="E9120">
        <f t="shared" si="304"/>
        <v>0</v>
      </c>
      <c r="F9120">
        <f t="shared" si="305"/>
        <v>0</v>
      </c>
    </row>
    <row r="9121" spans="1:6">
      <c r="A9121" s="1">
        <v>9119</v>
      </c>
      <c r="E9121">
        <f t="shared" si="304"/>
        <v>0</v>
      </c>
      <c r="F9121">
        <f t="shared" si="305"/>
        <v>0</v>
      </c>
    </row>
    <row r="9122" spans="1:6">
      <c r="A9122" s="1">
        <v>9120</v>
      </c>
      <c r="E9122">
        <f t="shared" si="304"/>
        <v>0</v>
      </c>
      <c r="F9122">
        <f t="shared" si="305"/>
        <v>0</v>
      </c>
    </row>
    <row r="9123" spans="1:6">
      <c r="A9123" s="1">
        <v>9121</v>
      </c>
      <c r="E9123">
        <f t="shared" si="304"/>
        <v>0</v>
      </c>
      <c r="F9123">
        <f t="shared" si="305"/>
        <v>0</v>
      </c>
    </row>
    <row r="9124" spans="1:6">
      <c r="A9124" s="1">
        <v>9122</v>
      </c>
      <c r="E9124">
        <f t="shared" si="304"/>
        <v>0</v>
      </c>
      <c r="F9124">
        <f t="shared" si="305"/>
        <v>0</v>
      </c>
    </row>
    <row r="9125" spans="1:6">
      <c r="A9125" s="1">
        <v>9123</v>
      </c>
      <c r="E9125">
        <f t="shared" si="304"/>
        <v>0</v>
      </c>
      <c r="F9125">
        <f t="shared" si="305"/>
        <v>0</v>
      </c>
    </row>
    <row r="9126" spans="1:6">
      <c r="A9126" s="1">
        <v>9124</v>
      </c>
      <c r="E9126">
        <f t="shared" si="304"/>
        <v>0</v>
      </c>
      <c r="F9126">
        <f t="shared" si="305"/>
        <v>0</v>
      </c>
    </row>
    <row r="9127" spans="1:6">
      <c r="A9127" s="1">
        <v>9125</v>
      </c>
      <c r="E9127">
        <f t="shared" si="304"/>
        <v>0</v>
      </c>
      <c r="F9127">
        <f t="shared" si="305"/>
        <v>0</v>
      </c>
    </row>
    <row r="9128" spans="1:6">
      <c r="A9128" s="1">
        <v>9126</v>
      </c>
      <c r="E9128">
        <f t="shared" si="304"/>
        <v>0</v>
      </c>
      <c r="F9128">
        <f t="shared" si="305"/>
        <v>0</v>
      </c>
    </row>
    <row r="9129" spans="1:6">
      <c r="A9129" s="1">
        <v>9127</v>
      </c>
      <c r="E9129">
        <f t="shared" si="304"/>
        <v>0</v>
      </c>
      <c r="F9129">
        <f t="shared" si="305"/>
        <v>0</v>
      </c>
    </row>
    <row r="9130" spans="1:6">
      <c r="A9130" s="1">
        <v>9128</v>
      </c>
      <c r="E9130">
        <f t="shared" si="304"/>
        <v>0</v>
      </c>
      <c r="F9130">
        <f t="shared" si="305"/>
        <v>0</v>
      </c>
    </row>
    <row r="9131" spans="1:6">
      <c r="A9131" s="1">
        <v>9129</v>
      </c>
      <c r="E9131">
        <f t="shared" si="304"/>
        <v>0</v>
      </c>
      <c r="F9131">
        <f t="shared" si="305"/>
        <v>0</v>
      </c>
    </row>
    <row r="9132" spans="1:6">
      <c r="A9132" s="1">
        <v>9130</v>
      </c>
      <c r="E9132">
        <f t="shared" si="304"/>
        <v>0</v>
      </c>
      <c r="F9132">
        <f t="shared" si="305"/>
        <v>0</v>
      </c>
    </row>
    <row r="9133" spans="1:6">
      <c r="A9133" s="1">
        <v>9131</v>
      </c>
      <c r="E9133">
        <f t="shared" si="304"/>
        <v>0</v>
      </c>
      <c r="F9133">
        <f t="shared" si="305"/>
        <v>0</v>
      </c>
    </row>
    <row r="9134" spans="1:6">
      <c r="A9134" s="1">
        <v>9132</v>
      </c>
      <c r="E9134">
        <f t="shared" si="304"/>
        <v>0</v>
      </c>
      <c r="F9134">
        <f t="shared" si="305"/>
        <v>0</v>
      </c>
    </row>
    <row r="9135" spans="1:6">
      <c r="A9135" s="1">
        <v>9133</v>
      </c>
      <c r="E9135">
        <f t="shared" si="304"/>
        <v>0</v>
      </c>
      <c r="F9135">
        <f t="shared" si="305"/>
        <v>0</v>
      </c>
    </row>
    <row r="9136" spans="1:6">
      <c r="A9136" s="1">
        <v>9134</v>
      </c>
      <c r="E9136">
        <f t="shared" si="304"/>
        <v>0</v>
      </c>
      <c r="F9136">
        <f t="shared" si="305"/>
        <v>0</v>
      </c>
    </row>
    <row r="9137" spans="1:6">
      <c r="A9137" s="1">
        <v>9135</v>
      </c>
      <c r="E9137">
        <f t="shared" si="304"/>
        <v>0</v>
      </c>
      <c r="F9137">
        <f t="shared" si="305"/>
        <v>0</v>
      </c>
    </row>
    <row r="9138" spans="1:6">
      <c r="A9138" s="1">
        <v>9136</v>
      </c>
      <c r="E9138">
        <f t="shared" si="304"/>
        <v>0</v>
      </c>
      <c r="F9138">
        <f t="shared" si="305"/>
        <v>0</v>
      </c>
    </row>
    <row r="9139" spans="1:6">
      <c r="A9139" s="1">
        <v>9137</v>
      </c>
      <c r="E9139">
        <f t="shared" si="304"/>
        <v>0</v>
      </c>
      <c r="F9139">
        <f t="shared" si="305"/>
        <v>0</v>
      </c>
    </row>
    <row r="9140" spans="1:6">
      <c r="A9140" s="1">
        <v>9138</v>
      </c>
      <c r="E9140">
        <f t="shared" si="304"/>
        <v>0</v>
      </c>
      <c r="F9140">
        <f t="shared" si="305"/>
        <v>0</v>
      </c>
    </row>
    <row r="9141" spans="1:6">
      <c r="A9141" s="1">
        <v>9139</v>
      </c>
      <c r="E9141">
        <f t="shared" si="304"/>
        <v>0</v>
      </c>
      <c r="F9141">
        <f t="shared" si="305"/>
        <v>0</v>
      </c>
    </row>
    <row r="9142" spans="1:6">
      <c r="A9142" s="1">
        <v>9140</v>
      </c>
      <c r="E9142">
        <f t="shared" si="304"/>
        <v>0</v>
      </c>
      <c r="F9142">
        <f t="shared" si="305"/>
        <v>0</v>
      </c>
    </row>
    <row r="9143" spans="1:6">
      <c r="A9143" s="1">
        <v>9141</v>
      </c>
      <c r="E9143">
        <f t="shared" si="304"/>
        <v>0</v>
      </c>
      <c r="F9143">
        <f t="shared" si="305"/>
        <v>0</v>
      </c>
    </row>
    <row r="9144" spans="1:6">
      <c r="A9144" s="1">
        <v>9142</v>
      </c>
      <c r="E9144">
        <f t="shared" si="304"/>
        <v>0</v>
      </c>
      <c r="F9144">
        <f t="shared" si="305"/>
        <v>0</v>
      </c>
    </row>
    <row r="9145" spans="1:6">
      <c r="A9145" s="1">
        <v>9143</v>
      </c>
      <c r="E9145">
        <f t="shared" si="304"/>
        <v>0</v>
      </c>
      <c r="F9145">
        <f t="shared" si="305"/>
        <v>0</v>
      </c>
    </row>
    <row r="9146" spans="1:6">
      <c r="A9146" s="1">
        <v>9144</v>
      </c>
      <c r="E9146">
        <f t="shared" si="304"/>
        <v>0</v>
      </c>
      <c r="F9146">
        <f t="shared" si="305"/>
        <v>0</v>
      </c>
    </row>
    <row r="9147" spans="1:6">
      <c r="A9147" s="1">
        <v>9145</v>
      </c>
      <c r="E9147">
        <f t="shared" si="304"/>
        <v>0</v>
      </c>
      <c r="F9147">
        <f t="shared" si="305"/>
        <v>0</v>
      </c>
    </row>
    <row r="9148" spans="1:6">
      <c r="A9148" s="1">
        <v>9146</v>
      </c>
      <c r="E9148">
        <f t="shared" si="304"/>
        <v>0</v>
      </c>
      <c r="F9148">
        <f t="shared" si="305"/>
        <v>0</v>
      </c>
    </row>
    <row r="9149" spans="1:6">
      <c r="A9149" s="1">
        <v>9147</v>
      </c>
      <c r="E9149">
        <f t="shared" si="304"/>
        <v>0</v>
      </c>
      <c r="F9149">
        <f t="shared" si="305"/>
        <v>0</v>
      </c>
    </row>
    <row r="9150" spans="1:6">
      <c r="A9150" s="1">
        <v>9148</v>
      </c>
      <c r="E9150">
        <f t="shared" si="304"/>
        <v>0</v>
      </c>
      <c r="F9150">
        <f t="shared" si="305"/>
        <v>0</v>
      </c>
    </row>
    <row r="9151" spans="1:6">
      <c r="A9151" s="1">
        <v>9149</v>
      </c>
      <c r="E9151">
        <f t="shared" si="304"/>
        <v>0</v>
      </c>
      <c r="F9151">
        <f t="shared" si="305"/>
        <v>0</v>
      </c>
    </row>
    <row r="9152" spans="1:6">
      <c r="A9152" s="1">
        <v>9150</v>
      </c>
      <c r="E9152">
        <f t="shared" si="304"/>
        <v>0</v>
      </c>
      <c r="F9152">
        <f t="shared" si="305"/>
        <v>0</v>
      </c>
    </row>
    <row r="9153" spans="1:6">
      <c r="A9153" s="1">
        <v>9151</v>
      </c>
      <c r="E9153">
        <f t="shared" si="304"/>
        <v>0</v>
      </c>
      <c r="F9153">
        <f t="shared" si="305"/>
        <v>0</v>
      </c>
    </row>
    <row r="9154" spans="1:6">
      <c r="A9154" s="1">
        <v>9152</v>
      </c>
      <c r="E9154">
        <f t="shared" si="304"/>
        <v>0</v>
      </c>
      <c r="F9154">
        <f t="shared" si="305"/>
        <v>0</v>
      </c>
    </row>
    <row r="9155" spans="1:6">
      <c r="A9155" s="1">
        <v>9153</v>
      </c>
      <c r="E9155">
        <f t="shared" ref="E9155:E9218" si="306">BINOMDIST(A9155,$E$1,0.6,0)</f>
        <v>0</v>
      </c>
      <c r="F9155">
        <f t="shared" si="305"/>
        <v>0</v>
      </c>
    </row>
    <row r="9156" spans="1:6">
      <c r="A9156" s="1">
        <v>9154</v>
      </c>
      <c r="E9156">
        <f t="shared" si="306"/>
        <v>0</v>
      </c>
      <c r="F9156">
        <f t="shared" si="305"/>
        <v>0</v>
      </c>
    </row>
    <row r="9157" spans="1:6">
      <c r="A9157" s="1">
        <v>9155</v>
      </c>
      <c r="E9157">
        <f t="shared" si="306"/>
        <v>0</v>
      </c>
      <c r="F9157">
        <f t="shared" si="305"/>
        <v>0</v>
      </c>
    </row>
    <row r="9158" spans="1:6">
      <c r="A9158" s="1">
        <v>9156</v>
      </c>
      <c r="E9158">
        <f t="shared" si="306"/>
        <v>0</v>
      </c>
      <c r="F9158">
        <f t="shared" si="305"/>
        <v>0</v>
      </c>
    </row>
    <row r="9159" spans="1:6">
      <c r="A9159" s="1">
        <v>9157</v>
      </c>
      <c r="E9159">
        <f t="shared" si="306"/>
        <v>0</v>
      </c>
      <c r="F9159">
        <f t="shared" si="305"/>
        <v>0</v>
      </c>
    </row>
    <row r="9160" spans="1:6">
      <c r="A9160" s="1">
        <v>9158</v>
      </c>
      <c r="E9160">
        <f t="shared" si="306"/>
        <v>0</v>
      </c>
      <c r="F9160">
        <f t="shared" si="305"/>
        <v>0</v>
      </c>
    </row>
    <row r="9161" spans="1:6">
      <c r="A9161" s="1">
        <v>9159</v>
      </c>
      <c r="E9161">
        <f t="shared" si="306"/>
        <v>0</v>
      </c>
      <c r="F9161">
        <f t="shared" si="305"/>
        <v>0</v>
      </c>
    </row>
    <row r="9162" spans="1:6">
      <c r="A9162" s="1">
        <v>9160</v>
      </c>
      <c r="E9162">
        <f t="shared" si="306"/>
        <v>0</v>
      </c>
      <c r="F9162">
        <f t="shared" si="305"/>
        <v>0</v>
      </c>
    </row>
    <row r="9163" spans="1:6">
      <c r="A9163" s="1">
        <v>9161</v>
      </c>
      <c r="E9163">
        <f t="shared" si="306"/>
        <v>0</v>
      </c>
      <c r="F9163">
        <f t="shared" si="305"/>
        <v>0</v>
      </c>
    </row>
    <row r="9164" spans="1:6">
      <c r="A9164" s="1">
        <v>9162</v>
      </c>
      <c r="E9164">
        <f t="shared" si="306"/>
        <v>0</v>
      </c>
      <c r="F9164">
        <f t="shared" si="305"/>
        <v>0</v>
      </c>
    </row>
    <row r="9165" spans="1:6">
      <c r="A9165" s="1">
        <v>9163</v>
      </c>
      <c r="E9165">
        <f t="shared" si="306"/>
        <v>0</v>
      </c>
      <c r="F9165">
        <f t="shared" si="305"/>
        <v>0</v>
      </c>
    </row>
    <row r="9166" spans="1:6">
      <c r="A9166" s="1">
        <v>9164</v>
      </c>
      <c r="E9166">
        <f t="shared" si="306"/>
        <v>0</v>
      </c>
      <c r="F9166">
        <f t="shared" si="305"/>
        <v>0</v>
      </c>
    </row>
    <row r="9167" spans="1:6">
      <c r="A9167" s="1">
        <v>9165</v>
      </c>
      <c r="E9167">
        <f t="shared" si="306"/>
        <v>0</v>
      </c>
      <c r="F9167">
        <f t="shared" si="305"/>
        <v>0</v>
      </c>
    </row>
    <row r="9168" spans="1:6">
      <c r="A9168" s="1">
        <v>9166</v>
      </c>
      <c r="E9168">
        <f t="shared" si="306"/>
        <v>0</v>
      </c>
      <c r="F9168">
        <f t="shared" si="305"/>
        <v>0</v>
      </c>
    </row>
    <row r="9169" spans="1:6">
      <c r="A9169" s="1">
        <v>9167</v>
      </c>
      <c r="E9169">
        <f t="shared" si="306"/>
        <v>0</v>
      </c>
      <c r="F9169">
        <f t="shared" ref="F9169:F9232" si="307">BINOMDIST(A9169,$F$1,0.6,0)</f>
        <v>0</v>
      </c>
    </row>
    <row r="9170" spans="1:6">
      <c r="A9170" s="1">
        <v>9168</v>
      </c>
      <c r="E9170">
        <f t="shared" si="306"/>
        <v>0</v>
      </c>
      <c r="F9170">
        <f t="shared" si="307"/>
        <v>0</v>
      </c>
    </row>
    <row r="9171" spans="1:6">
      <c r="A9171" s="1">
        <v>9169</v>
      </c>
      <c r="E9171">
        <f t="shared" si="306"/>
        <v>0</v>
      </c>
      <c r="F9171">
        <f t="shared" si="307"/>
        <v>0</v>
      </c>
    </row>
    <row r="9172" spans="1:6">
      <c r="A9172" s="1">
        <v>9170</v>
      </c>
      <c r="E9172">
        <f t="shared" si="306"/>
        <v>0</v>
      </c>
      <c r="F9172">
        <f t="shared" si="307"/>
        <v>0</v>
      </c>
    </row>
    <row r="9173" spans="1:6">
      <c r="A9173" s="1">
        <v>9171</v>
      </c>
      <c r="E9173">
        <f t="shared" si="306"/>
        <v>0</v>
      </c>
      <c r="F9173">
        <f t="shared" si="307"/>
        <v>0</v>
      </c>
    </row>
    <row r="9174" spans="1:6">
      <c r="A9174" s="1">
        <v>9172</v>
      </c>
      <c r="E9174">
        <f t="shared" si="306"/>
        <v>0</v>
      </c>
      <c r="F9174">
        <f t="shared" si="307"/>
        <v>0</v>
      </c>
    </row>
    <row r="9175" spans="1:6">
      <c r="A9175" s="1">
        <v>9173</v>
      </c>
      <c r="E9175">
        <f t="shared" si="306"/>
        <v>0</v>
      </c>
      <c r="F9175">
        <f t="shared" si="307"/>
        <v>0</v>
      </c>
    </row>
    <row r="9176" spans="1:6">
      <c r="A9176" s="1">
        <v>9174</v>
      </c>
      <c r="E9176">
        <f t="shared" si="306"/>
        <v>0</v>
      </c>
      <c r="F9176">
        <f t="shared" si="307"/>
        <v>0</v>
      </c>
    </row>
    <row r="9177" spans="1:6">
      <c r="A9177" s="1">
        <v>9175</v>
      </c>
      <c r="E9177">
        <f t="shared" si="306"/>
        <v>0</v>
      </c>
      <c r="F9177">
        <f t="shared" si="307"/>
        <v>0</v>
      </c>
    </row>
    <row r="9178" spans="1:6">
      <c r="A9178" s="1">
        <v>9176</v>
      </c>
      <c r="E9178">
        <f t="shared" si="306"/>
        <v>0</v>
      </c>
      <c r="F9178">
        <f t="shared" si="307"/>
        <v>0</v>
      </c>
    </row>
    <row r="9179" spans="1:6">
      <c r="A9179" s="1">
        <v>9177</v>
      </c>
      <c r="E9179">
        <f t="shared" si="306"/>
        <v>0</v>
      </c>
      <c r="F9179">
        <f t="shared" si="307"/>
        <v>0</v>
      </c>
    </row>
    <row r="9180" spans="1:6">
      <c r="A9180" s="1">
        <v>9178</v>
      </c>
      <c r="E9180">
        <f t="shared" si="306"/>
        <v>0</v>
      </c>
      <c r="F9180">
        <f t="shared" si="307"/>
        <v>0</v>
      </c>
    </row>
    <row r="9181" spans="1:6">
      <c r="A9181" s="1">
        <v>9179</v>
      </c>
      <c r="E9181">
        <f t="shared" si="306"/>
        <v>0</v>
      </c>
      <c r="F9181">
        <f t="shared" si="307"/>
        <v>0</v>
      </c>
    </row>
    <row r="9182" spans="1:6">
      <c r="A9182" s="1">
        <v>9180</v>
      </c>
      <c r="E9182">
        <f t="shared" si="306"/>
        <v>0</v>
      </c>
      <c r="F9182">
        <f t="shared" si="307"/>
        <v>0</v>
      </c>
    </row>
    <row r="9183" spans="1:6">
      <c r="A9183" s="1">
        <v>9181</v>
      </c>
      <c r="E9183">
        <f t="shared" si="306"/>
        <v>0</v>
      </c>
      <c r="F9183">
        <f t="shared" si="307"/>
        <v>0</v>
      </c>
    </row>
    <row r="9184" spans="1:6">
      <c r="A9184" s="1">
        <v>9182</v>
      </c>
      <c r="E9184">
        <f t="shared" si="306"/>
        <v>0</v>
      </c>
      <c r="F9184">
        <f t="shared" si="307"/>
        <v>0</v>
      </c>
    </row>
    <row r="9185" spans="1:6">
      <c r="A9185" s="1">
        <v>9183</v>
      </c>
      <c r="E9185">
        <f t="shared" si="306"/>
        <v>0</v>
      </c>
      <c r="F9185">
        <f t="shared" si="307"/>
        <v>0</v>
      </c>
    </row>
    <row r="9186" spans="1:6">
      <c r="A9186" s="1">
        <v>9184</v>
      </c>
      <c r="E9186">
        <f t="shared" si="306"/>
        <v>0</v>
      </c>
      <c r="F9186">
        <f t="shared" si="307"/>
        <v>0</v>
      </c>
    </row>
    <row r="9187" spans="1:6">
      <c r="A9187" s="1">
        <v>9185</v>
      </c>
      <c r="E9187">
        <f t="shared" si="306"/>
        <v>0</v>
      </c>
      <c r="F9187">
        <f t="shared" si="307"/>
        <v>0</v>
      </c>
    </row>
    <row r="9188" spans="1:6">
      <c r="A9188" s="1">
        <v>9186</v>
      </c>
      <c r="E9188">
        <f t="shared" si="306"/>
        <v>0</v>
      </c>
      <c r="F9188">
        <f t="shared" si="307"/>
        <v>0</v>
      </c>
    </row>
    <row r="9189" spans="1:6">
      <c r="A9189" s="1">
        <v>9187</v>
      </c>
      <c r="E9189">
        <f t="shared" si="306"/>
        <v>0</v>
      </c>
      <c r="F9189">
        <f t="shared" si="307"/>
        <v>0</v>
      </c>
    </row>
    <row r="9190" spans="1:6">
      <c r="A9190" s="1">
        <v>9188</v>
      </c>
      <c r="E9190">
        <f t="shared" si="306"/>
        <v>0</v>
      </c>
      <c r="F9190">
        <f t="shared" si="307"/>
        <v>0</v>
      </c>
    </row>
    <row r="9191" spans="1:6">
      <c r="A9191" s="1">
        <v>9189</v>
      </c>
      <c r="E9191">
        <f t="shared" si="306"/>
        <v>0</v>
      </c>
      <c r="F9191">
        <f t="shared" si="307"/>
        <v>0</v>
      </c>
    </row>
    <row r="9192" spans="1:6">
      <c r="A9192" s="1">
        <v>9190</v>
      </c>
      <c r="E9192">
        <f t="shared" si="306"/>
        <v>0</v>
      </c>
      <c r="F9192">
        <f t="shared" si="307"/>
        <v>0</v>
      </c>
    </row>
    <row r="9193" spans="1:6">
      <c r="A9193" s="1">
        <v>9191</v>
      </c>
      <c r="E9193">
        <f t="shared" si="306"/>
        <v>0</v>
      </c>
      <c r="F9193">
        <f t="shared" si="307"/>
        <v>0</v>
      </c>
    </row>
    <row r="9194" spans="1:6">
      <c r="A9194" s="1">
        <v>9192</v>
      </c>
      <c r="E9194">
        <f t="shared" si="306"/>
        <v>0</v>
      </c>
      <c r="F9194">
        <f t="shared" si="307"/>
        <v>0</v>
      </c>
    </row>
    <row r="9195" spans="1:6">
      <c r="A9195" s="1">
        <v>9193</v>
      </c>
      <c r="E9195">
        <f t="shared" si="306"/>
        <v>0</v>
      </c>
      <c r="F9195">
        <f t="shared" si="307"/>
        <v>0</v>
      </c>
    </row>
    <row r="9196" spans="1:6">
      <c r="A9196" s="1">
        <v>9194</v>
      </c>
      <c r="E9196">
        <f t="shared" si="306"/>
        <v>0</v>
      </c>
      <c r="F9196">
        <f t="shared" si="307"/>
        <v>0</v>
      </c>
    </row>
    <row r="9197" spans="1:6">
      <c r="A9197" s="1">
        <v>9195</v>
      </c>
      <c r="E9197">
        <f t="shared" si="306"/>
        <v>0</v>
      </c>
      <c r="F9197">
        <f t="shared" si="307"/>
        <v>0</v>
      </c>
    </row>
    <row r="9198" spans="1:6">
      <c r="A9198" s="1">
        <v>9196</v>
      </c>
      <c r="E9198">
        <f t="shared" si="306"/>
        <v>0</v>
      </c>
      <c r="F9198">
        <f t="shared" si="307"/>
        <v>0</v>
      </c>
    </row>
    <row r="9199" spans="1:6">
      <c r="A9199" s="1">
        <v>9197</v>
      </c>
      <c r="E9199">
        <f t="shared" si="306"/>
        <v>0</v>
      </c>
      <c r="F9199">
        <f t="shared" si="307"/>
        <v>0</v>
      </c>
    </row>
    <row r="9200" spans="1:6">
      <c r="A9200" s="1">
        <v>9198</v>
      </c>
      <c r="E9200">
        <f t="shared" si="306"/>
        <v>0</v>
      </c>
      <c r="F9200">
        <f t="shared" si="307"/>
        <v>0</v>
      </c>
    </row>
    <row r="9201" spans="1:6">
      <c r="A9201" s="1">
        <v>9199</v>
      </c>
      <c r="E9201">
        <f t="shared" si="306"/>
        <v>0</v>
      </c>
      <c r="F9201">
        <f t="shared" si="307"/>
        <v>0</v>
      </c>
    </row>
    <row r="9202" spans="1:6">
      <c r="A9202" s="1">
        <v>9200</v>
      </c>
      <c r="E9202">
        <f t="shared" si="306"/>
        <v>0</v>
      </c>
      <c r="F9202">
        <f t="shared" si="307"/>
        <v>0</v>
      </c>
    </row>
    <row r="9203" spans="1:6">
      <c r="A9203" s="1">
        <v>9201</v>
      </c>
      <c r="E9203">
        <f t="shared" si="306"/>
        <v>0</v>
      </c>
      <c r="F9203">
        <f t="shared" si="307"/>
        <v>0</v>
      </c>
    </row>
    <row r="9204" spans="1:6">
      <c r="A9204" s="1">
        <v>9202</v>
      </c>
      <c r="E9204">
        <f t="shared" si="306"/>
        <v>0</v>
      </c>
      <c r="F9204">
        <f t="shared" si="307"/>
        <v>0</v>
      </c>
    </row>
    <row r="9205" spans="1:6">
      <c r="A9205" s="1">
        <v>9203</v>
      </c>
      <c r="E9205">
        <f t="shared" si="306"/>
        <v>0</v>
      </c>
      <c r="F9205">
        <f t="shared" si="307"/>
        <v>0</v>
      </c>
    </row>
    <row r="9206" spans="1:6">
      <c r="A9206" s="1">
        <v>9204</v>
      </c>
      <c r="E9206">
        <f t="shared" si="306"/>
        <v>0</v>
      </c>
      <c r="F9206">
        <f t="shared" si="307"/>
        <v>0</v>
      </c>
    </row>
    <row r="9207" spans="1:6">
      <c r="A9207" s="1">
        <v>9205</v>
      </c>
      <c r="E9207">
        <f t="shared" si="306"/>
        <v>0</v>
      </c>
      <c r="F9207">
        <f t="shared" si="307"/>
        <v>0</v>
      </c>
    </row>
    <row r="9208" spans="1:6">
      <c r="A9208" s="1">
        <v>9206</v>
      </c>
      <c r="E9208">
        <f t="shared" si="306"/>
        <v>0</v>
      </c>
      <c r="F9208">
        <f t="shared" si="307"/>
        <v>0</v>
      </c>
    </row>
    <row r="9209" spans="1:6">
      <c r="A9209" s="1">
        <v>9207</v>
      </c>
      <c r="E9209">
        <f t="shared" si="306"/>
        <v>0</v>
      </c>
      <c r="F9209">
        <f t="shared" si="307"/>
        <v>0</v>
      </c>
    </row>
    <row r="9210" spans="1:6">
      <c r="A9210" s="1">
        <v>9208</v>
      </c>
      <c r="E9210">
        <f t="shared" si="306"/>
        <v>0</v>
      </c>
      <c r="F9210">
        <f t="shared" si="307"/>
        <v>0</v>
      </c>
    </row>
    <row r="9211" spans="1:6">
      <c r="A9211" s="1">
        <v>9209</v>
      </c>
      <c r="E9211">
        <f t="shared" si="306"/>
        <v>0</v>
      </c>
      <c r="F9211">
        <f t="shared" si="307"/>
        <v>0</v>
      </c>
    </row>
    <row r="9212" spans="1:6">
      <c r="A9212" s="1">
        <v>9210</v>
      </c>
      <c r="E9212">
        <f t="shared" si="306"/>
        <v>0</v>
      </c>
      <c r="F9212">
        <f t="shared" si="307"/>
        <v>0</v>
      </c>
    </row>
    <row r="9213" spans="1:6">
      <c r="A9213" s="1">
        <v>9211</v>
      </c>
      <c r="E9213">
        <f t="shared" si="306"/>
        <v>0</v>
      </c>
      <c r="F9213">
        <f t="shared" si="307"/>
        <v>0</v>
      </c>
    </row>
    <row r="9214" spans="1:6">
      <c r="A9214" s="1">
        <v>9212</v>
      </c>
      <c r="E9214">
        <f t="shared" si="306"/>
        <v>0</v>
      </c>
      <c r="F9214">
        <f t="shared" si="307"/>
        <v>0</v>
      </c>
    </row>
    <row r="9215" spans="1:6">
      <c r="A9215" s="1">
        <v>9213</v>
      </c>
      <c r="E9215">
        <f t="shared" si="306"/>
        <v>0</v>
      </c>
      <c r="F9215">
        <f t="shared" si="307"/>
        <v>0</v>
      </c>
    </row>
    <row r="9216" spans="1:6">
      <c r="A9216" s="1">
        <v>9214</v>
      </c>
      <c r="E9216">
        <f t="shared" si="306"/>
        <v>0</v>
      </c>
      <c r="F9216">
        <f t="shared" si="307"/>
        <v>0</v>
      </c>
    </row>
    <row r="9217" spans="1:6">
      <c r="A9217" s="1">
        <v>9215</v>
      </c>
      <c r="E9217">
        <f t="shared" si="306"/>
        <v>0</v>
      </c>
      <c r="F9217">
        <f t="shared" si="307"/>
        <v>0</v>
      </c>
    </row>
    <row r="9218" spans="1:6">
      <c r="A9218" s="1">
        <v>9216</v>
      </c>
      <c r="E9218">
        <f t="shared" si="306"/>
        <v>0</v>
      </c>
      <c r="F9218">
        <f t="shared" si="307"/>
        <v>0</v>
      </c>
    </row>
    <row r="9219" spans="1:6">
      <c r="A9219" s="1">
        <v>9217</v>
      </c>
      <c r="E9219">
        <f t="shared" ref="E9219:E9282" si="308">BINOMDIST(A9219,$E$1,0.6,0)</f>
        <v>0</v>
      </c>
      <c r="F9219">
        <f t="shared" si="307"/>
        <v>0</v>
      </c>
    </row>
    <row r="9220" spans="1:6">
      <c r="A9220" s="1">
        <v>9218</v>
      </c>
      <c r="E9220">
        <f t="shared" si="308"/>
        <v>0</v>
      </c>
      <c r="F9220">
        <f t="shared" si="307"/>
        <v>0</v>
      </c>
    </row>
    <row r="9221" spans="1:6">
      <c r="A9221" s="1">
        <v>9219</v>
      </c>
      <c r="E9221">
        <f t="shared" si="308"/>
        <v>0</v>
      </c>
      <c r="F9221">
        <f t="shared" si="307"/>
        <v>0</v>
      </c>
    </row>
    <row r="9222" spans="1:6">
      <c r="A9222" s="1">
        <v>9220</v>
      </c>
      <c r="E9222">
        <f t="shared" si="308"/>
        <v>0</v>
      </c>
      <c r="F9222">
        <f t="shared" si="307"/>
        <v>0</v>
      </c>
    </row>
    <row r="9223" spans="1:6">
      <c r="A9223" s="1">
        <v>9221</v>
      </c>
      <c r="E9223">
        <f t="shared" si="308"/>
        <v>0</v>
      </c>
      <c r="F9223">
        <f t="shared" si="307"/>
        <v>0</v>
      </c>
    </row>
    <row r="9224" spans="1:6">
      <c r="A9224" s="1">
        <v>9222</v>
      </c>
      <c r="E9224">
        <f t="shared" si="308"/>
        <v>0</v>
      </c>
      <c r="F9224">
        <f t="shared" si="307"/>
        <v>0</v>
      </c>
    </row>
    <row r="9225" spans="1:6">
      <c r="A9225" s="1">
        <v>9223</v>
      </c>
      <c r="E9225">
        <f t="shared" si="308"/>
        <v>0</v>
      </c>
      <c r="F9225">
        <f t="shared" si="307"/>
        <v>0</v>
      </c>
    </row>
    <row r="9226" spans="1:6">
      <c r="A9226" s="1">
        <v>9224</v>
      </c>
      <c r="E9226">
        <f t="shared" si="308"/>
        <v>0</v>
      </c>
      <c r="F9226">
        <f t="shared" si="307"/>
        <v>0</v>
      </c>
    </row>
    <row r="9227" spans="1:6">
      <c r="A9227" s="1">
        <v>9225</v>
      </c>
      <c r="E9227">
        <f t="shared" si="308"/>
        <v>0</v>
      </c>
      <c r="F9227">
        <f t="shared" si="307"/>
        <v>0</v>
      </c>
    </row>
    <row r="9228" spans="1:6">
      <c r="A9228" s="1">
        <v>9226</v>
      </c>
      <c r="E9228">
        <f t="shared" si="308"/>
        <v>0</v>
      </c>
      <c r="F9228">
        <f t="shared" si="307"/>
        <v>0</v>
      </c>
    </row>
    <row r="9229" spans="1:6">
      <c r="A9229" s="1">
        <v>9227</v>
      </c>
      <c r="E9229">
        <f t="shared" si="308"/>
        <v>0</v>
      </c>
      <c r="F9229">
        <f t="shared" si="307"/>
        <v>0</v>
      </c>
    </row>
    <row r="9230" spans="1:6">
      <c r="A9230" s="1">
        <v>9228</v>
      </c>
      <c r="E9230">
        <f t="shared" si="308"/>
        <v>0</v>
      </c>
      <c r="F9230">
        <f t="shared" si="307"/>
        <v>0</v>
      </c>
    </row>
    <row r="9231" spans="1:6">
      <c r="A9231" s="1">
        <v>9229</v>
      </c>
      <c r="E9231">
        <f t="shared" si="308"/>
        <v>0</v>
      </c>
      <c r="F9231">
        <f t="shared" si="307"/>
        <v>0</v>
      </c>
    </row>
    <row r="9232" spans="1:6">
      <c r="A9232" s="1">
        <v>9230</v>
      </c>
      <c r="E9232">
        <f t="shared" si="308"/>
        <v>0</v>
      </c>
      <c r="F9232">
        <f t="shared" si="307"/>
        <v>0</v>
      </c>
    </row>
    <row r="9233" spans="1:6">
      <c r="A9233" s="1">
        <v>9231</v>
      </c>
      <c r="E9233">
        <f t="shared" si="308"/>
        <v>0</v>
      </c>
      <c r="F9233">
        <f t="shared" ref="F9233:F9296" si="309">BINOMDIST(A9233,$F$1,0.6,0)</f>
        <v>0</v>
      </c>
    </row>
    <row r="9234" spans="1:6">
      <c r="A9234" s="1">
        <v>9232</v>
      </c>
      <c r="E9234">
        <f t="shared" si="308"/>
        <v>0</v>
      </c>
      <c r="F9234">
        <f t="shared" si="309"/>
        <v>0</v>
      </c>
    </row>
    <row r="9235" spans="1:6">
      <c r="A9235" s="1">
        <v>9233</v>
      </c>
      <c r="E9235">
        <f t="shared" si="308"/>
        <v>0</v>
      </c>
      <c r="F9235">
        <f t="shared" si="309"/>
        <v>0</v>
      </c>
    </row>
    <row r="9236" spans="1:6">
      <c r="A9236" s="1">
        <v>9234</v>
      </c>
      <c r="E9236">
        <f t="shared" si="308"/>
        <v>0</v>
      </c>
      <c r="F9236">
        <f t="shared" si="309"/>
        <v>0</v>
      </c>
    </row>
    <row r="9237" spans="1:6">
      <c r="A9237" s="1">
        <v>9235</v>
      </c>
      <c r="E9237">
        <f t="shared" si="308"/>
        <v>0</v>
      </c>
      <c r="F9237">
        <f t="shared" si="309"/>
        <v>0</v>
      </c>
    </row>
    <row r="9238" spans="1:6">
      <c r="A9238" s="1">
        <v>9236</v>
      </c>
      <c r="E9238">
        <f t="shared" si="308"/>
        <v>0</v>
      </c>
      <c r="F9238">
        <f t="shared" si="309"/>
        <v>0</v>
      </c>
    </row>
    <row r="9239" spans="1:6">
      <c r="A9239" s="1">
        <v>9237</v>
      </c>
      <c r="E9239">
        <f t="shared" si="308"/>
        <v>0</v>
      </c>
      <c r="F9239">
        <f t="shared" si="309"/>
        <v>0</v>
      </c>
    </row>
    <row r="9240" spans="1:6">
      <c r="A9240" s="1">
        <v>9238</v>
      </c>
      <c r="E9240">
        <f t="shared" si="308"/>
        <v>0</v>
      </c>
      <c r="F9240">
        <f t="shared" si="309"/>
        <v>0</v>
      </c>
    </row>
    <row r="9241" spans="1:6">
      <c r="A9241" s="1">
        <v>9239</v>
      </c>
      <c r="E9241">
        <f t="shared" si="308"/>
        <v>0</v>
      </c>
      <c r="F9241">
        <f t="shared" si="309"/>
        <v>0</v>
      </c>
    </row>
    <row r="9242" spans="1:6">
      <c r="A9242" s="1">
        <v>9240</v>
      </c>
      <c r="E9242">
        <f t="shared" si="308"/>
        <v>0</v>
      </c>
      <c r="F9242">
        <f t="shared" si="309"/>
        <v>0</v>
      </c>
    </row>
    <row r="9243" spans="1:6">
      <c r="A9243" s="1">
        <v>9241</v>
      </c>
      <c r="E9243">
        <f t="shared" si="308"/>
        <v>0</v>
      </c>
      <c r="F9243">
        <f t="shared" si="309"/>
        <v>0</v>
      </c>
    </row>
    <row r="9244" spans="1:6">
      <c r="A9244" s="1">
        <v>9242</v>
      </c>
      <c r="E9244">
        <f t="shared" si="308"/>
        <v>0</v>
      </c>
      <c r="F9244">
        <f t="shared" si="309"/>
        <v>0</v>
      </c>
    </row>
    <row r="9245" spans="1:6">
      <c r="A9245" s="1">
        <v>9243</v>
      </c>
      <c r="E9245">
        <f t="shared" si="308"/>
        <v>0</v>
      </c>
      <c r="F9245">
        <f t="shared" si="309"/>
        <v>0</v>
      </c>
    </row>
    <row r="9246" spans="1:6">
      <c r="A9246" s="1">
        <v>9244</v>
      </c>
      <c r="E9246">
        <f t="shared" si="308"/>
        <v>0</v>
      </c>
      <c r="F9246">
        <f t="shared" si="309"/>
        <v>0</v>
      </c>
    </row>
    <row r="9247" spans="1:6">
      <c r="A9247" s="1">
        <v>9245</v>
      </c>
      <c r="E9247">
        <f t="shared" si="308"/>
        <v>0</v>
      </c>
      <c r="F9247">
        <f t="shared" si="309"/>
        <v>0</v>
      </c>
    </row>
    <row r="9248" spans="1:6">
      <c r="A9248" s="1">
        <v>9246</v>
      </c>
      <c r="E9248">
        <f t="shared" si="308"/>
        <v>0</v>
      </c>
      <c r="F9248">
        <f t="shared" si="309"/>
        <v>0</v>
      </c>
    </row>
    <row r="9249" spans="1:6">
      <c r="A9249" s="1">
        <v>9247</v>
      </c>
      <c r="E9249">
        <f t="shared" si="308"/>
        <v>0</v>
      </c>
      <c r="F9249">
        <f t="shared" si="309"/>
        <v>0</v>
      </c>
    </row>
    <row r="9250" spans="1:6">
      <c r="A9250" s="1">
        <v>9248</v>
      </c>
      <c r="E9250">
        <f t="shared" si="308"/>
        <v>0</v>
      </c>
      <c r="F9250">
        <f t="shared" si="309"/>
        <v>0</v>
      </c>
    </row>
    <row r="9251" spans="1:6">
      <c r="A9251" s="1">
        <v>9249</v>
      </c>
      <c r="E9251">
        <f t="shared" si="308"/>
        <v>0</v>
      </c>
      <c r="F9251">
        <f t="shared" si="309"/>
        <v>0</v>
      </c>
    </row>
    <row r="9252" spans="1:6">
      <c r="A9252" s="1">
        <v>9250</v>
      </c>
      <c r="E9252">
        <f t="shared" si="308"/>
        <v>0</v>
      </c>
      <c r="F9252">
        <f t="shared" si="309"/>
        <v>0</v>
      </c>
    </row>
    <row r="9253" spans="1:6">
      <c r="A9253" s="1">
        <v>9251</v>
      </c>
      <c r="E9253">
        <f t="shared" si="308"/>
        <v>0</v>
      </c>
      <c r="F9253">
        <f t="shared" si="309"/>
        <v>0</v>
      </c>
    </row>
    <row r="9254" spans="1:6">
      <c r="A9254" s="1">
        <v>9252</v>
      </c>
      <c r="E9254">
        <f t="shared" si="308"/>
        <v>0</v>
      </c>
      <c r="F9254">
        <f t="shared" si="309"/>
        <v>0</v>
      </c>
    </row>
    <row r="9255" spans="1:6">
      <c r="A9255" s="1">
        <v>9253</v>
      </c>
      <c r="E9255">
        <f t="shared" si="308"/>
        <v>0</v>
      </c>
      <c r="F9255">
        <f t="shared" si="309"/>
        <v>0</v>
      </c>
    </row>
    <row r="9256" spans="1:6">
      <c r="A9256" s="1">
        <v>9254</v>
      </c>
      <c r="E9256">
        <f t="shared" si="308"/>
        <v>0</v>
      </c>
      <c r="F9256">
        <f t="shared" si="309"/>
        <v>0</v>
      </c>
    </row>
    <row r="9257" spans="1:6">
      <c r="A9257" s="1">
        <v>9255</v>
      </c>
      <c r="E9257">
        <f t="shared" si="308"/>
        <v>0</v>
      </c>
      <c r="F9257">
        <f t="shared" si="309"/>
        <v>0</v>
      </c>
    </row>
    <row r="9258" spans="1:6">
      <c r="A9258" s="1">
        <v>9256</v>
      </c>
      <c r="E9258">
        <f t="shared" si="308"/>
        <v>0</v>
      </c>
      <c r="F9258">
        <f t="shared" si="309"/>
        <v>0</v>
      </c>
    </row>
    <row r="9259" spans="1:6">
      <c r="A9259" s="1">
        <v>9257</v>
      </c>
      <c r="E9259">
        <f t="shared" si="308"/>
        <v>0</v>
      </c>
      <c r="F9259">
        <f t="shared" si="309"/>
        <v>0</v>
      </c>
    </row>
    <row r="9260" spans="1:6">
      <c r="A9260" s="1">
        <v>9258</v>
      </c>
      <c r="E9260">
        <f t="shared" si="308"/>
        <v>0</v>
      </c>
      <c r="F9260">
        <f t="shared" si="309"/>
        <v>0</v>
      </c>
    </row>
    <row r="9261" spans="1:6">
      <c r="A9261" s="1">
        <v>9259</v>
      </c>
      <c r="E9261">
        <f t="shared" si="308"/>
        <v>0</v>
      </c>
      <c r="F9261">
        <f t="shared" si="309"/>
        <v>0</v>
      </c>
    </row>
    <row r="9262" spans="1:6">
      <c r="A9262" s="1">
        <v>9260</v>
      </c>
      <c r="E9262">
        <f t="shared" si="308"/>
        <v>0</v>
      </c>
      <c r="F9262">
        <f t="shared" si="309"/>
        <v>0</v>
      </c>
    </row>
    <row r="9263" spans="1:6">
      <c r="A9263" s="1">
        <v>9261</v>
      </c>
      <c r="E9263">
        <f t="shared" si="308"/>
        <v>0</v>
      </c>
      <c r="F9263">
        <f t="shared" si="309"/>
        <v>0</v>
      </c>
    </row>
    <row r="9264" spans="1:6">
      <c r="A9264" s="1">
        <v>9262</v>
      </c>
      <c r="E9264">
        <f t="shared" si="308"/>
        <v>0</v>
      </c>
      <c r="F9264">
        <f t="shared" si="309"/>
        <v>0</v>
      </c>
    </row>
    <row r="9265" spans="1:6">
      <c r="A9265" s="1">
        <v>9263</v>
      </c>
      <c r="E9265">
        <f t="shared" si="308"/>
        <v>0</v>
      </c>
      <c r="F9265">
        <f t="shared" si="309"/>
        <v>0</v>
      </c>
    </row>
    <row r="9266" spans="1:6">
      <c r="A9266" s="1">
        <v>9264</v>
      </c>
      <c r="E9266">
        <f t="shared" si="308"/>
        <v>0</v>
      </c>
      <c r="F9266">
        <f t="shared" si="309"/>
        <v>0</v>
      </c>
    </row>
    <row r="9267" spans="1:6">
      <c r="A9267" s="1">
        <v>9265</v>
      </c>
      <c r="E9267">
        <f t="shared" si="308"/>
        <v>0</v>
      </c>
      <c r="F9267">
        <f t="shared" si="309"/>
        <v>0</v>
      </c>
    </row>
    <row r="9268" spans="1:6">
      <c r="A9268" s="1">
        <v>9266</v>
      </c>
      <c r="E9268">
        <f t="shared" si="308"/>
        <v>0</v>
      </c>
      <c r="F9268">
        <f t="shared" si="309"/>
        <v>0</v>
      </c>
    </row>
    <row r="9269" spans="1:6">
      <c r="A9269" s="1">
        <v>9267</v>
      </c>
      <c r="E9269">
        <f t="shared" si="308"/>
        <v>0</v>
      </c>
      <c r="F9269">
        <f t="shared" si="309"/>
        <v>0</v>
      </c>
    </row>
    <row r="9270" spans="1:6">
      <c r="A9270" s="1">
        <v>9268</v>
      </c>
      <c r="E9270">
        <f t="shared" si="308"/>
        <v>0</v>
      </c>
      <c r="F9270">
        <f t="shared" si="309"/>
        <v>0</v>
      </c>
    </row>
    <row r="9271" spans="1:6">
      <c r="A9271" s="1">
        <v>9269</v>
      </c>
      <c r="E9271">
        <f t="shared" si="308"/>
        <v>0</v>
      </c>
      <c r="F9271">
        <f t="shared" si="309"/>
        <v>0</v>
      </c>
    </row>
    <row r="9272" spans="1:6">
      <c r="A9272" s="1">
        <v>9270</v>
      </c>
      <c r="E9272">
        <f t="shared" si="308"/>
        <v>0</v>
      </c>
      <c r="F9272">
        <f t="shared" si="309"/>
        <v>0</v>
      </c>
    </row>
    <row r="9273" spans="1:6">
      <c r="A9273" s="1">
        <v>9271</v>
      </c>
      <c r="E9273">
        <f t="shared" si="308"/>
        <v>0</v>
      </c>
      <c r="F9273">
        <f t="shared" si="309"/>
        <v>0</v>
      </c>
    </row>
    <row r="9274" spans="1:6">
      <c r="A9274" s="1">
        <v>9272</v>
      </c>
      <c r="E9274">
        <f t="shared" si="308"/>
        <v>0</v>
      </c>
      <c r="F9274">
        <f t="shared" si="309"/>
        <v>0</v>
      </c>
    </row>
    <row r="9275" spans="1:6">
      <c r="A9275" s="1">
        <v>9273</v>
      </c>
      <c r="E9275">
        <f t="shared" si="308"/>
        <v>0</v>
      </c>
      <c r="F9275">
        <f t="shared" si="309"/>
        <v>0</v>
      </c>
    </row>
    <row r="9276" spans="1:6">
      <c r="A9276" s="1">
        <v>9274</v>
      </c>
      <c r="E9276">
        <f t="shared" si="308"/>
        <v>0</v>
      </c>
      <c r="F9276">
        <f t="shared" si="309"/>
        <v>0</v>
      </c>
    </row>
    <row r="9277" spans="1:6">
      <c r="A9277" s="1">
        <v>9275</v>
      </c>
      <c r="E9277">
        <f t="shared" si="308"/>
        <v>0</v>
      </c>
      <c r="F9277">
        <f t="shared" si="309"/>
        <v>0</v>
      </c>
    </row>
    <row r="9278" spans="1:6">
      <c r="A9278" s="1">
        <v>9276</v>
      </c>
      <c r="E9278">
        <f t="shared" si="308"/>
        <v>0</v>
      </c>
      <c r="F9278">
        <f t="shared" si="309"/>
        <v>0</v>
      </c>
    </row>
    <row r="9279" spans="1:6">
      <c r="A9279" s="1">
        <v>9277</v>
      </c>
      <c r="E9279">
        <f t="shared" si="308"/>
        <v>0</v>
      </c>
      <c r="F9279">
        <f t="shared" si="309"/>
        <v>0</v>
      </c>
    </row>
    <row r="9280" spans="1:6">
      <c r="A9280" s="1">
        <v>9278</v>
      </c>
      <c r="E9280">
        <f t="shared" si="308"/>
        <v>0</v>
      </c>
      <c r="F9280">
        <f t="shared" si="309"/>
        <v>0</v>
      </c>
    </row>
    <row r="9281" spans="1:6">
      <c r="A9281" s="1">
        <v>9279</v>
      </c>
      <c r="E9281">
        <f t="shared" si="308"/>
        <v>0</v>
      </c>
      <c r="F9281">
        <f t="shared" si="309"/>
        <v>0</v>
      </c>
    </row>
    <row r="9282" spans="1:6">
      <c r="A9282" s="1">
        <v>9280</v>
      </c>
      <c r="E9282">
        <f t="shared" si="308"/>
        <v>0</v>
      </c>
      <c r="F9282">
        <f t="shared" si="309"/>
        <v>0</v>
      </c>
    </row>
    <row r="9283" spans="1:6">
      <c r="A9283" s="1">
        <v>9281</v>
      </c>
      <c r="E9283">
        <f t="shared" ref="E9283:E9346" si="310">BINOMDIST(A9283,$E$1,0.6,0)</f>
        <v>0</v>
      </c>
      <c r="F9283">
        <f t="shared" si="309"/>
        <v>0</v>
      </c>
    </row>
    <row r="9284" spans="1:6">
      <c r="A9284" s="1">
        <v>9282</v>
      </c>
      <c r="E9284">
        <f t="shared" si="310"/>
        <v>0</v>
      </c>
      <c r="F9284">
        <f t="shared" si="309"/>
        <v>0</v>
      </c>
    </row>
    <row r="9285" spans="1:6">
      <c r="A9285" s="1">
        <v>9283</v>
      </c>
      <c r="E9285">
        <f t="shared" si="310"/>
        <v>0</v>
      </c>
      <c r="F9285">
        <f t="shared" si="309"/>
        <v>0</v>
      </c>
    </row>
    <row r="9286" spans="1:6">
      <c r="A9286" s="1">
        <v>9284</v>
      </c>
      <c r="E9286">
        <f t="shared" si="310"/>
        <v>0</v>
      </c>
      <c r="F9286">
        <f t="shared" si="309"/>
        <v>0</v>
      </c>
    </row>
    <row r="9287" spans="1:6">
      <c r="A9287" s="1">
        <v>9285</v>
      </c>
      <c r="E9287">
        <f t="shared" si="310"/>
        <v>0</v>
      </c>
      <c r="F9287">
        <f t="shared" si="309"/>
        <v>0</v>
      </c>
    </row>
    <row r="9288" spans="1:6">
      <c r="A9288" s="1">
        <v>9286</v>
      </c>
      <c r="E9288">
        <f t="shared" si="310"/>
        <v>0</v>
      </c>
      <c r="F9288">
        <f t="shared" si="309"/>
        <v>0</v>
      </c>
    </row>
    <row r="9289" spans="1:6">
      <c r="A9289" s="1">
        <v>9287</v>
      </c>
      <c r="E9289">
        <f t="shared" si="310"/>
        <v>0</v>
      </c>
      <c r="F9289">
        <f t="shared" si="309"/>
        <v>0</v>
      </c>
    </row>
    <row r="9290" spans="1:6">
      <c r="A9290" s="1">
        <v>9288</v>
      </c>
      <c r="E9290">
        <f t="shared" si="310"/>
        <v>0</v>
      </c>
      <c r="F9290">
        <f t="shared" si="309"/>
        <v>0</v>
      </c>
    </row>
    <row r="9291" spans="1:6">
      <c r="A9291" s="1">
        <v>9289</v>
      </c>
      <c r="E9291">
        <f t="shared" si="310"/>
        <v>0</v>
      </c>
      <c r="F9291">
        <f t="shared" si="309"/>
        <v>0</v>
      </c>
    </row>
    <row r="9292" spans="1:6">
      <c r="A9292" s="1">
        <v>9290</v>
      </c>
      <c r="E9292">
        <f t="shared" si="310"/>
        <v>0</v>
      </c>
      <c r="F9292">
        <f t="shared" si="309"/>
        <v>0</v>
      </c>
    </row>
    <row r="9293" spans="1:6">
      <c r="A9293" s="1">
        <v>9291</v>
      </c>
      <c r="E9293">
        <f t="shared" si="310"/>
        <v>0</v>
      </c>
      <c r="F9293">
        <f t="shared" si="309"/>
        <v>0</v>
      </c>
    </row>
    <row r="9294" spans="1:6">
      <c r="A9294" s="1">
        <v>9292</v>
      </c>
      <c r="E9294">
        <f t="shared" si="310"/>
        <v>0</v>
      </c>
      <c r="F9294">
        <f t="shared" si="309"/>
        <v>0</v>
      </c>
    </row>
    <row r="9295" spans="1:6">
      <c r="A9295" s="1">
        <v>9293</v>
      </c>
      <c r="E9295">
        <f t="shared" si="310"/>
        <v>0</v>
      </c>
      <c r="F9295">
        <f t="shared" si="309"/>
        <v>0</v>
      </c>
    </row>
    <row r="9296" spans="1:6">
      <c r="A9296" s="1">
        <v>9294</v>
      </c>
      <c r="E9296">
        <f t="shared" si="310"/>
        <v>0</v>
      </c>
      <c r="F9296">
        <f t="shared" si="309"/>
        <v>0</v>
      </c>
    </row>
    <row r="9297" spans="1:6">
      <c r="A9297" s="1">
        <v>9295</v>
      </c>
      <c r="E9297">
        <f t="shared" si="310"/>
        <v>0</v>
      </c>
      <c r="F9297">
        <f t="shared" ref="F9297:F9360" si="311">BINOMDIST(A9297,$F$1,0.6,0)</f>
        <v>0</v>
      </c>
    </row>
    <row r="9298" spans="1:6">
      <c r="A9298" s="1">
        <v>9296</v>
      </c>
      <c r="E9298">
        <f t="shared" si="310"/>
        <v>0</v>
      </c>
      <c r="F9298">
        <f t="shared" si="311"/>
        <v>0</v>
      </c>
    </row>
    <row r="9299" spans="1:6">
      <c r="A9299" s="1">
        <v>9297</v>
      </c>
      <c r="E9299">
        <f t="shared" si="310"/>
        <v>0</v>
      </c>
      <c r="F9299">
        <f t="shared" si="311"/>
        <v>0</v>
      </c>
    </row>
    <row r="9300" spans="1:6">
      <c r="A9300" s="1">
        <v>9298</v>
      </c>
      <c r="E9300">
        <f t="shared" si="310"/>
        <v>0</v>
      </c>
      <c r="F9300">
        <f t="shared" si="311"/>
        <v>0</v>
      </c>
    </row>
    <row r="9301" spans="1:6">
      <c r="A9301" s="1">
        <v>9299</v>
      </c>
      <c r="E9301">
        <f t="shared" si="310"/>
        <v>0</v>
      </c>
      <c r="F9301">
        <f t="shared" si="311"/>
        <v>0</v>
      </c>
    </row>
    <row r="9302" spans="1:6">
      <c r="A9302" s="1">
        <v>9300</v>
      </c>
      <c r="E9302">
        <f t="shared" si="310"/>
        <v>0</v>
      </c>
      <c r="F9302">
        <f t="shared" si="311"/>
        <v>0</v>
      </c>
    </row>
    <row r="9303" spans="1:6">
      <c r="A9303" s="1">
        <v>9301</v>
      </c>
      <c r="E9303">
        <f t="shared" si="310"/>
        <v>0</v>
      </c>
      <c r="F9303">
        <f t="shared" si="311"/>
        <v>0</v>
      </c>
    </row>
    <row r="9304" spans="1:6">
      <c r="A9304" s="1">
        <v>9302</v>
      </c>
      <c r="E9304">
        <f t="shared" si="310"/>
        <v>0</v>
      </c>
      <c r="F9304">
        <f t="shared" si="311"/>
        <v>0</v>
      </c>
    </row>
    <row r="9305" spans="1:6">
      <c r="A9305" s="1">
        <v>9303</v>
      </c>
      <c r="E9305">
        <f t="shared" si="310"/>
        <v>0</v>
      </c>
      <c r="F9305">
        <f t="shared" si="311"/>
        <v>0</v>
      </c>
    </row>
    <row r="9306" spans="1:6">
      <c r="A9306" s="1">
        <v>9304</v>
      </c>
      <c r="E9306">
        <f t="shared" si="310"/>
        <v>0</v>
      </c>
      <c r="F9306">
        <f t="shared" si="311"/>
        <v>0</v>
      </c>
    </row>
    <row r="9307" spans="1:6">
      <c r="A9307" s="1">
        <v>9305</v>
      </c>
      <c r="E9307">
        <f t="shared" si="310"/>
        <v>0</v>
      </c>
      <c r="F9307">
        <f t="shared" si="311"/>
        <v>0</v>
      </c>
    </row>
    <row r="9308" spans="1:6">
      <c r="A9308" s="1">
        <v>9306</v>
      </c>
      <c r="E9308">
        <f t="shared" si="310"/>
        <v>0</v>
      </c>
      <c r="F9308">
        <f t="shared" si="311"/>
        <v>0</v>
      </c>
    </row>
    <row r="9309" spans="1:6">
      <c r="A9309" s="1">
        <v>9307</v>
      </c>
      <c r="E9309">
        <f t="shared" si="310"/>
        <v>0</v>
      </c>
      <c r="F9309">
        <f t="shared" si="311"/>
        <v>0</v>
      </c>
    </row>
    <row r="9310" spans="1:6">
      <c r="A9310" s="1">
        <v>9308</v>
      </c>
      <c r="E9310">
        <f t="shared" si="310"/>
        <v>0</v>
      </c>
      <c r="F9310">
        <f t="shared" si="311"/>
        <v>0</v>
      </c>
    </row>
    <row r="9311" spans="1:6">
      <c r="A9311" s="1">
        <v>9309</v>
      </c>
      <c r="E9311">
        <f t="shared" si="310"/>
        <v>0</v>
      </c>
      <c r="F9311">
        <f t="shared" si="311"/>
        <v>0</v>
      </c>
    </row>
    <row r="9312" spans="1:6">
      <c r="A9312" s="1">
        <v>9310</v>
      </c>
      <c r="E9312">
        <f t="shared" si="310"/>
        <v>0</v>
      </c>
      <c r="F9312">
        <f t="shared" si="311"/>
        <v>0</v>
      </c>
    </row>
    <row r="9313" spans="1:6">
      <c r="A9313" s="1">
        <v>9311</v>
      </c>
      <c r="E9313">
        <f t="shared" si="310"/>
        <v>0</v>
      </c>
      <c r="F9313">
        <f t="shared" si="311"/>
        <v>0</v>
      </c>
    </row>
    <row r="9314" spans="1:6">
      <c r="A9314" s="1">
        <v>9312</v>
      </c>
      <c r="E9314">
        <f t="shared" si="310"/>
        <v>0</v>
      </c>
      <c r="F9314">
        <f t="shared" si="311"/>
        <v>0</v>
      </c>
    </row>
    <row r="9315" spans="1:6">
      <c r="A9315" s="1">
        <v>9313</v>
      </c>
      <c r="E9315">
        <f t="shared" si="310"/>
        <v>0</v>
      </c>
      <c r="F9315">
        <f t="shared" si="311"/>
        <v>0</v>
      </c>
    </row>
    <row r="9316" spans="1:6">
      <c r="A9316" s="1">
        <v>9314</v>
      </c>
      <c r="E9316">
        <f t="shared" si="310"/>
        <v>0</v>
      </c>
      <c r="F9316">
        <f t="shared" si="311"/>
        <v>0</v>
      </c>
    </row>
    <row r="9317" spans="1:6">
      <c r="A9317" s="1">
        <v>9315</v>
      </c>
      <c r="E9317">
        <f t="shared" si="310"/>
        <v>0</v>
      </c>
      <c r="F9317">
        <f t="shared" si="311"/>
        <v>0</v>
      </c>
    </row>
    <row r="9318" spans="1:6">
      <c r="A9318" s="1">
        <v>9316</v>
      </c>
      <c r="E9318">
        <f t="shared" si="310"/>
        <v>0</v>
      </c>
      <c r="F9318">
        <f t="shared" si="311"/>
        <v>0</v>
      </c>
    </row>
    <row r="9319" spans="1:6">
      <c r="A9319" s="1">
        <v>9317</v>
      </c>
      <c r="E9319">
        <f t="shared" si="310"/>
        <v>0</v>
      </c>
      <c r="F9319">
        <f t="shared" si="311"/>
        <v>0</v>
      </c>
    </row>
    <row r="9320" spans="1:6">
      <c r="A9320" s="1">
        <v>9318</v>
      </c>
      <c r="E9320">
        <f t="shared" si="310"/>
        <v>0</v>
      </c>
      <c r="F9320">
        <f t="shared" si="311"/>
        <v>0</v>
      </c>
    </row>
    <row r="9321" spans="1:6">
      <c r="A9321" s="1">
        <v>9319</v>
      </c>
      <c r="E9321">
        <f t="shared" si="310"/>
        <v>0</v>
      </c>
      <c r="F9321">
        <f t="shared" si="311"/>
        <v>0</v>
      </c>
    </row>
    <row r="9322" spans="1:6">
      <c r="A9322" s="1">
        <v>9320</v>
      </c>
      <c r="E9322">
        <f t="shared" si="310"/>
        <v>0</v>
      </c>
      <c r="F9322">
        <f t="shared" si="311"/>
        <v>0</v>
      </c>
    </row>
    <row r="9323" spans="1:6">
      <c r="A9323" s="1">
        <v>9321</v>
      </c>
      <c r="E9323">
        <f t="shared" si="310"/>
        <v>0</v>
      </c>
      <c r="F9323">
        <f t="shared" si="311"/>
        <v>0</v>
      </c>
    </row>
    <row r="9324" spans="1:6">
      <c r="A9324" s="1">
        <v>9322</v>
      </c>
      <c r="E9324">
        <f t="shared" si="310"/>
        <v>0</v>
      </c>
      <c r="F9324">
        <f t="shared" si="311"/>
        <v>0</v>
      </c>
    </row>
    <row r="9325" spans="1:6">
      <c r="A9325" s="1">
        <v>9323</v>
      </c>
      <c r="E9325">
        <f t="shared" si="310"/>
        <v>0</v>
      </c>
      <c r="F9325">
        <f t="shared" si="311"/>
        <v>0</v>
      </c>
    </row>
    <row r="9326" spans="1:6">
      <c r="A9326" s="1">
        <v>9324</v>
      </c>
      <c r="E9326">
        <f t="shared" si="310"/>
        <v>0</v>
      </c>
      <c r="F9326">
        <f t="shared" si="311"/>
        <v>0</v>
      </c>
    </row>
    <row r="9327" spans="1:6">
      <c r="A9327" s="1">
        <v>9325</v>
      </c>
      <c r="E9327">
        <f t="shared" si="310"/>
        <v>0</v>
      </c>
      <c r="F9327">
        <f t="shared" si="311"/>
        <v>0</v>
      </c>
    </row>
    <row r="9328" spans="1:6">
      <c r="A9328" s="1">
        <v>9326</v>
      </c>
      <c r="E9328">
        <f t="shared" si="310"/>
        <v>0</v>
      </c>
      <c r="F9328">
        <f t="shared" si="311"/>
        <v>0</v>
      </c>
    </row>
    <row r="9329" spans="1:6">
      <c r="A9329" s="1">
        <v>9327</v>
      </c>
      <c r="E9329">
        <f t="shared" si="310"/>
        <v>0</v>
      </c>
      <c r="F9329">
        <f t="shared" si="311"/>
        <v>0</v>
      </c>
    </row>
    <row r="9330" spans="1:6">
      <c r="A9330" s="1">
        <v>9328</v>
      </c>
      <c r="E9330">
        <f t="shared" si="310"/>
        <v>0</v>
      </c>
      <c r="F9330">
        <f t="shared" si="311"/>
        <v>0</v>
      </c>
    </row>
    <row r="9331" spans="1:6">
      <c r="A9331" s="1">
        <v>9329</v>
      </c>
      <c r="E9331">
        <f t="shared" si="310"/>
        <v>0</v>
      </c>
      <c r="F9331">
        <f t="shared" si="311"/>
        <v>0</v>
      </c>
    </row>
    <row r="9332" spans="1:6">
      <c r="A9332" s="1">
        <v>9330</v>
      </c>
      <c r="E9332">
        <f t="shared" si="310"/>
        <v>0</v>
      </c>
      <c r="F9332">
        <f t="shared" si="311"/>
        <v>0</v>
      </c>
    </row>
    <row r="9333" spans="1:6">
      <c r="A9333" s="1">
        <v>9331</v>
      </c>
      <c r="E9333">
        <f t="shared" si="310"/>
        <v>0</v>
      </c>
      <c r="F9333">
        <f t="shared" si="311"/>
        <v>0</v>
      </c>
    </row>
    <row r="9334" spans="1:6">
      <c r="A9334" s="1">
        <v>9332</v>
      </c>
      <c r="E9334">
        <f t="shared" si="310"/>
        <v>0</v>
      </c>
      <c r="F9334">
        <f t="shared" si="311"/>
        <v>0</v>
      </c>
    </row>
    <row r="9335" spans="1:6">
      <c r="A9335" s="1">
        <v>9333</v>
      </c>
      <c r="E9335">
        <f t="shared" si="310"/>
        <v>0</v>
      </c>
      <c r="F9335">
        <f t="shared" si="311"/>
        <v>0</v>
      </c>
    </row>
    <row r="9336" spans="1:6">
      <c r="A9336" s="1">
        <v>9334</v>
      </c>
      <c r="E9336">
        <f t="shared" si="310"/>
        <v>0</v>
      </c>
      <c r="F9336">
        <f t="shared" si="311"/>
        <v>0</v>
      </c>
    </row>
    <row r="9337" spans="1:6">
      <c r="A9337" s="1">
        <v>9335</v>
      </c>
      <c r="E9337">
        <f t="shared" si="310"/>
        <v>0</v>
      </c>
      <c r="F9337">
        <f t="shared" si="311"/>
        <v>0</v>
      </c>
    </row>
    <row r="9338" spans="1:6">
      <c r="A9338" s="1">
        <v>9336</v>
      </c>
      <c r="E9338">
        <f t="shared" si="310"/>
        <v>0</v>
      </c>
      <c r="F9338">
        <f t="shared" si="311"/>
        <v>0</v>
      </c>
    </row>
    <row r="9339" spans="1:6">
      <c r="A9339" s="1">
        <v>9337</v>
      </c>
      <c r="E9339">
        <f t="shared" si="310"/>
        <v>0</v>
      </c>
      <c r="F9339">
        <f t="shared" si="311"/>
        <v>0</v>
      </c>
    </row>
    <row r="9340" spans="1:6">
      <c r="A9340" s="1">
        <v>9338</v>
      </c>
      <c r="E9340">
        <f t="shared" si="310"/>
        <v>0</v>
      </c>
      <c r="F9340">
        <f t="shared" si="311"/>
        <v>0</v>
      </c>
    </row>
    <row r="9341" spans="1:6">
      <c r="A9341" s="1">
        <v>9339</v>
      </c>
      <c r="E9341">
        <f t="shared" si="310"/>
        <v>0</v>
      </c>
      <c r="F9341">
        <f t="shared" si="311"/>
        <v>0</v>
      </c>
    </row>
    <row r="9342" spans="1:6">
      <c r="A9342" s="1">
        <v>9340</v>
      </c>
      <c r="E9342">
        <f t="shared" si="310"/>
        <v>0</v>
      </c>
      <c r="F9342">
        <f t="shared" si="311"/>
        <v>0</v>
      </c>
    </row>
    <row r="9343" spans="1:6">
      <c r="A9343" s="1">
        <v>9341</v>
      </c>
      <c r="E9343">
        <f t="shared" si="310"/>
        <v>0</v>
      </c>
      <c r="F9343">
        <f t="shared" si="311"/>
        <v>0</v>
      </c>
    </row>
    <row r="9344" spans="1:6">
      <c r="A9344" s="1">
        <v>9342</v>
      </c>
      <c r="E9344">
        <f t="shared" si="310"/>
        <v>0</v>
      </c>
      <c r="F9344">
        <f t="shared" si="311"/>
        <v>0</v>
      </c>
    </row>
    <row r="9345" spans="1:6">
      <c r="A9345" s="1">
        <v>9343</v>
      </c>
      <c r="E9345">
        <f t="shared" si="310"/>
        <v>0</v>
      </c>
      <c r="F9345">
        <f t="shared" si="311"/>
        <v>0</v>
      </c>
    </row>
    <row r="9346" spans="1:6">
      <c r="A9346" s="1">
        <v>9344</v>
      </c>
      <c r="E9346">
        <f t="shared" si="310"/>
        <v>0</v>
      </c>
      <c r="F9346">
        <f t="shared" si="311"/>
        <v>0</v>
      </c>
    </row>
    <row r="9347" spans="1:6">
      <c r="A9347" s="1">
        <v>9345</v>
      </c>
      <c r="E9347">
        <f t="shared" ref="E9347:E9410" si="312">BINOMDIST(A9347,$E$1,0.6,0)</f>
        <v>0</v>
      </c>
      <c r="F9347">
        <f t="shared" si="311"/>
        <v>0</v>
      </c>
    </row>
    <row r="9348" spans="1:6">
      <c r="A9348" s="1">
        <v>9346</v>
      </c>
      <c r="E9348">
        <f t="shared" si="312"/>
        <v>0</v>
      </c>
      <c r="F9348">
        <f t="shared" si="311"/>
        <v>0</v>
      </c>
    </row>
    <row r="9349" spans="1:6">
      <c r="A9349" s="1">
        <v>9347</v>
      </c>
      <c r="E9349">
        <f t="shared" si="312"/>
        <v>0</v>
      </c>
      <c r="F9349">
        <f t="shared" si="311"/>
        <v>0</v>
      </c>
    </row>
    <row r="9350" spans="1:6">
      <c r="A9350" s="1">
        <v>9348</v>
      </c>
      <c r="E9350">
        <f t="shared" si="312"/>
        <v>0</v>
      </c>
      <c r="F9350">
        <f t="shared" si="311"/>
        <v>0</v>
      </c>
    </row>
    <row r="9351" spans="1:6">
      <c r="A9351" s="1">
        <v>9349</v>
      </c>
      <c r="E9351">
        <f t="shared" si="312"/>
        <v>0</v>
      </c>
      <c r="F9351">
        <f t="shared" si="311"/>
        <v>0</v>
      </c>
    </row>
    <row r="9352" spans="1:6">
      <c r="A9352" s="1">
        <v>9350</v>
      </c>
      <c r="E9352">
        <f t="shared" si="312"/>
        <v>0</v>
      </c>
      <c r="F9352">
        <f t="shared" si="311"/>
        <v>0</v>
      </c>
    </row>
    <row r="9353" spans="1:6">
      <c r="A9353" s="1">
        <v>9351</v>
      </c>
      <c r="E9353">
        <f t="shared" si="312"/>
        <v>0</v>
      </c>
      <c r="F9353">
        <f t="shared" si="311"/>
        <v>0</v>
      </c>
    </row>
    <row r="9354" spans="1:6">
      <c r="A9354" s="1">
        <v>9352</v>
      </c>
      <c r="E9354">
        <f t="shared" si="312"/>
        <v>0</v>
      </c>
      <c r="F9354">
        <f t="shared" si="311"/>
        <v>0</v>
      </c>
    </row>
    <row r="9355" spans="1:6">
      <c r="A9355" s="1">
        <v>9353</v>
      </c>
      <c r="E9355">
        <f t="shared" si="312"/>
        <v>0</v>
      </c>
      <c r="F9355">
        <f t="shared" si="311"/>
        <v>0</v>
      </c>
    </row>
    <row r="9356" spans="1:6">
      <c r="A9356" s="1">
        <v>9354</v>
      </c>
      <c r="E9356">
        <f t="shared" si="312"/>
        <v>0</v>
      </c>
      <c r="F9356">
        <f t="shared" si="311"/>
        <v>0</v>
      </c>
    </row>
    <row r="9357" spans="1:6">
      <c r="A9357" s="1">
        <v>9355</v>
      </c>
      <c r="E9357">
        <f t="shared" si="312"/>
        <v>0</v>
      </c>
      <c r="F9357">
        <f t="shared" si="311"/>
        <v>0</v>
      </c>
    </row>
    <row r="9358" spans="1:6">
      <c r="A9358" s="1">
        <v>9356</v>
      </c>
      <c r="E9358">
        <f t="shared" si="312"/>
        <v>0</v>
      </c>
      <c r="F9358">
        <f t="shared" si="311"/>
        <v>0</v>
      </c>
    </row>
    <row r="9359" spans="1:6">
      <c r="A9359" s="1">
        <v>9357</v>
      </c>
      <c r="E9359">
        <f t="shared" si="312"/>
        <v>0</v>
      </c>
      <c r="F9359">
        <f t="shared" si="311"/>
        <v>0</v>
      </c>
    </row>
    <row r="9360" spans="1:6">
      <c r="A9360" s="1">
        <v>9358</v>
      </c>
      <c r="E9360">
        <f t="shared" si="312"/>
        <v>0</v>
      </c>
      <c r="F9360">
        <f t="shared" si="311"/>
        <v>0</v>
      </c>
    </row>
    <row r="9361" spans="1:6">
      <c r="A9361" s="1">
        <v>9359</v>
      </c>
      <c r="E9361">
        <f t="shared" si="312"/>
        <v>0</v>
      </c>
      <c r="F9361">
        <f t="shared" ref="F9361:F9424" si="313">BINOMDIST(A9361,$F$1,0.6,0)</f>
        <v>0</v>
      </c>
    </row>
    <row r="9362" spans="1:6">
      <c r="A9362" s="1">
        <v>9360</v>
      </c>
      <c r="E9362">
        <f t="shared" si="312"/>
        <v>0</v>
      </c>
      <c r="F9362">
        <f t="shared" si="313"/>
        <v>0</v>
      </c>
    </row>
    <row r="9363" spans="1:6">
      <c r="A9363" s="1">
        <v>9361</v>
      </c>
      <c r="E9363">
        <f t="shared" si="312"/>
        <v>0</v>
      </c>
      <c r="F9363">
        <f t="shared" si="313"/>
        <v>0</v>
      </c>
    </row>
    <row r="9364" spans="1:6">
      <c r="A9364" s="1">
        <v>9362</v>
      </c>
      <c r="E9364">
        <f t="shared" si="312"/>
        <v>0</v>
      </c>
      <c r="F9364">
        <f t="shared" si="313"/>
        <v>0</v>
      </c>
    </row>
    <row r="9365" spans="1:6">
      <c r="A9365" s="1">
        <v>9363</v>
      </c>
      <c r="E9365">
        <f t="shared" si="312"/>
        <v>0</v>
      </c>
      <c r="F9365">
        <f t="shared" si="313"/>
        <v>0</v>
      </c>
    </row>
    <row r="9366" spans="1:6">
      <c r="A9366" s="1">
        <v>9364</v>
      </c>
      <c r="E9366">
        <f t="shared" si="312"/>
        <v>0</v>
      </c>
      <c r="F9366">
        <f t="shared" si="313"/>
        <v>0</v>
      </c>
    </row>
    <row r="9367" spans="1:6">
      <c r="A9367" s="1">
        <v>9365</v>
      </c>
      <c r="E9367">
        <f t="shared" si="312"/>
        <v>0</v>
      </c>
      <c r="F9367">
        <f t="shared" si="313"/>
        <v>0</v>
      </c>
    </row>
    <row r="9368" spans="1:6">
      <c r="A9368" s="1">
        <v>9366</v>
      </c>
      <c r="E9368">
        <f t="shared" si="312"/>
        <v>0</v>
      </c>
      <c r="F9368">
        <f t="shared" si="313"/>
        <v>0</v>
      </c>
    </row>
    <row r="9369" spans="1:6">
      <c r="A9369" s="1">
        <v>9367</v>
      </c>
      <c r="E9369">
        <f t="shared" si="312"/>
        <v>0</v>
      </c>
      <c r="F9369">
        <f t="shared" si="313"/>
        <v>0</v>
      </c>
    </row>
    <row r="9370" spans="1:6">
      <c r="A9370" s="1">
        <v>9368</v>
      </c>
      <c r="E9370">
        <f t="shared" si="312"/>
        <v>0</v>
      </c>
      <c r="F9370">
        <f t="shared" si="313"/>
        <v>0</v>
      </c>
    </row>
    <row r="9371" spans="1:6">
      <c r="A9371" s="1">
        <v>9369</v>
      </c>
      <c r="E9371">
        <f t="shared" si="312"/>
        <v>0</v>
      </c>
      <c r="F9371">
        <f t="shared" si="313"/>
        <v>0</v>
      </c>
    </row>
    <row r="9372" spans="1:6">
      <c r="A9372" s="1">
        <v>9370</v>
      </c>
      <c r="E9372">
        <f t="shared" si="312"/>
        <v>0</v>
      </c>
      <c r="F9372">
        <f t="shared" si="313"/>
        <v>0</v>
      </c>
    </row>
    <row r="9373" spans="1:6">
      <c r="A9373" s="1">
        <v>9371</v>
      </c>
      <c r="E9373">
        <f t="shared" si="312"/>
        <v>0</v>
      </c>
      <c r="F9373">
        <f t="shared" si="313"/>
        <v>0</v>
      </c>
    </row>
    <row r="9374" spans="1:6">
      <c r="A9374" s="1">
        <v>9372</v>
      </c>
      <c r="E9374">
        <f t="shared" si="312"/>
        <v>0</v>
      </c>
      <c r="F9374">
        <f t="shared" si="313"/>
        <v>0</v>
      </c>
    </row>
    <row r="9375" spans="1:6">
      <c r="A9375" s="1">
        <v>9373</v>
      </c>
      <c r="E9375">
        <f t="shared" si="312"/>
        <v>0</v>
      </c>
      <c r="F9375">
        <f t="shared" si="313"/>
        <v>0</v>
      </c>
    </row>
    <row r="9376" spans="1:6">
      <c r="A9376" s="1">
        <v>9374</v>
      </c>
      <c r="E9376">
        <f t="shared" si="312"/>
        <v>0</v>
      </c>
      <c r="F9376">
        <f t="shared" si="313"/>
        <v>0</v>
      </c>
    </row>
    <row r="9377" spans="1:6">
      <c r="A9377" s="1">
        <v>9375</v>
      </c>
      <c r="E9377">
        <f t="shared" si="312"/>
        <v>0</v>
      </c>
      <c r="F9377">
        <f t="shared" si="313"/>
        <v>0</v>
      </c>
    </row>
    <row r="9378" spans="1:6">
      <c r="A9378" s="1">
        <v>9376</v>
      </c>
      <c r="E9378">
        <f t="shared" si="312"/>
        <v>0</v>
      </c>
      <c r="F9378">
        <f t="shared" si="313"/>
        <v>0</v>
      </c>
    </row>
    <row r="9379" spans="1:6">
      <c r="A9379" s="1">
        <v>9377</v>
      </c>
      <c r="E9379">
        <f t="shared" si="312"/>
        <v>0</v>
      </c>
      <c r="F9379">
        <f t="shared" si="313"/>
        <v>0</v>
      </c>
    </row>
    <row r="9380" spans="1:6">
      <c r="A9380" s="1">
        <v>9378</v>
      </c>
      <c r="E9380">
        <f t="shared" si="312"/>
        <v>0</v>
      </c>
      <c r="F9380">
        <f t="shared" si="313"/>
        <v>0</v>
      </c>
    </row>
    <row r="9381" spans="1:6">
      <c r="A9381" s="1">
        <v>9379</v>
      </c>
      <c r="E9381">
        <f t="shared" si="312"/>
        <v>0</v>
      </c>
      <c r="F9381">
        <f t="shared" si="313"/>
        <v>0</v>
      </c>
    </row>
    <row r="9382" spans="1:6">
      <c r="A9382" s="1">
        <v>9380</v>
      </c>
      <c r="E9382">
        <f t="shared" si="312"/>
        <v>0</v>
      </c>
      <c r="F9382">
        <f t="shared" si="313"/>
        <v>0</v>
      </c>
    </row>
    <row r="9383" spans="1:6">
      <c r="A9383" s="1">
        <v>9381</v>
      </c>
      <c r="E9383">
        <f t="shared" si="312"/>
        <v>0</v>
      </c>
      <c r="F9383">
        <f t="shared" si="313"/>
        <v>0</v>
      </c>
    </row>
    <row r="9384" spans="1:6">
      <c r="A9384" s="1">
        <v>9382</v>
      </c>
      <c r="E9384">
        <f t="shared" si="312"/>
        <v>0</v>
      </c>
      <c r="F9384">
        <f t="shared" si="313"/>
        <v>0</v>
      </c>
    </row>
    <row r="9385" spans="1:6">
      <c r="A9385" s="1">
        <v>9383</v>
      </c>
      <c r="E9385">
        <f t="shared" si="312"/>
        <v>0</v>
      </c>
      <c r="F9385">
        <f t="shared" si="313"/>
        <v>0</v>
      </c>
    </row>
    <row r="9386" spans="1:6">
      <c r="A9386" s="1">
        <v>9384</v>
      </c>
      <c r="E9386">
        <f t="shared" si="312"/>
        <v>0</v>
      </c>
      <c r="F9386">
        <f t="shared" si="313"/>
        <v>0</v>
      </c>
    </row>
    <row r="9387" spans="1:6">
      <c r="A9387" s="1">
        <v>9385</v>
      </c>
      <c r="E9387">
        <f t="shared" si="312"/>
        <v>0</v>
      </c>
      <c r="F9387">
        <f t="shared" si="313"/>
        <v>0</v>
      </c>
    </row>
    <row r="9388" spans="1:6">
      <c r="A9388" s="1">
        <v>9386</v>
      </c>
      <c r="E9388">
        <f t="shared" si="312"/>
        <v>0</v>
      </c>
      <c r="F9388">
        <f t="shared" si="313"/>
        <v>0</v>
      </c>
    </row>
    <row r="9389" spans="1:6">
      <c r="A9389" s="1">
        <v>9387</v>
      </c>
      <c r="E9389">
        <f t="shared" si="312"/>
        <v>0</v>
      </c>
      <c r="F9389">
        <f t="shared" si="313"/>
        <v>0</v>
      </c>
    </row>
    <row r="9390" spans="1:6">
      <c r="A9390" s="1">
        <v>9388</v>
      </c>
      <c r="E9390">
        <f t="shared" si="312"/>
        <v>0</v>
      </c>
      <c r="F9390">
        <f t="shared" si="313"/>
        <v>0</v>
      </c>
    </row>
    <row r="9391" spans="1:6">
      <c r="A9391" s="1">
        <v>9389</v>
      </c>
      <c r="E9391">
        <f t="shared" si="312"/>
        <v>0</v>
      </c>
      <c r="F9391">
        <f t="shared" si="313"/>
        <v>0</v>
      </c>
    </row>
    <row r="9392" spans="1:6">
      <c r="A9392" s="1">
        <v>9390</v>
      </c>
      <c r="E9392">
        <f t="shared" si="312"/>
        <v>0</v>
      </c>
      <c r="F9392">
        <f t="shared" si="313"/>
        <v>0</v>
      </c>
    </row>
    <row r="9393" spans="1:6">
      <c r="A9393" s="1">
        <v>9391</v>
      </c>
      <c r="E9393">
        <f t="shared" si="312"/>
        <v>0</v>
      </c>
      <c r="F9393">
        <f t="shared" si="313"/>
        <v>0</v>
      </c>
    </row>
    <row r="9394" spans="1:6">
      <c r="A9394" s="1">
        <v>9392</v>
      </c>
      <c r="E9394">
        <f t="shared" si="312"/>
        <v>0</v>
      </c>
      <c r="F9394">
        <f t="shared" si="313"/>
        <v>0</v>
      </c>
    </row>
    <row r="9395" spans="1:6">
      <c r="A9395" s="1">
        <v>9393</v>
      </c>
      <c r="E9395">
        <f t="shared" si="312"/>
        <v>0</v>
      </c>
      <c r="F9395">
        <f t="shared" si="313"/>
        <v>0</v>
      </c>
    </row>
    <row r="9396" spans="1:6">
      <c r="A9396" s="1">
        <v>9394</v>
      </c>
      <c r="E9396">
        <f t="shared" si="312"/>
        <v>0</v>
      </c>
      <c r="F9396">
        <f t="shared" si="313"/>
        <v>0</v>
      </c>
    </row>
    <row r="9397" spans="1:6">
      <c r="A9397" s="1">
        <v>9395</v>
      </c>
      <c r="E9397">
        <f t="shared" si="312"/>
        <v>0</v>
      </c>
      <c r="F9397">
        <f t="shared" si="313"/>
        <v>0</v>
      </c>
    </row>
    <row r="9398" spans="1:6">
      <c r="A9398" s="1">
        <v>9396</v>
      </c>
      <c r="E9398">
        <f t="shared" si="312"/>
        <v>0</v>
      </c>
      <c r="F9398">
        <f t="shared" si="313"/>
        <v>0</v>
      </c>
    </row>
    <row r="9399" spans="1:6">
      <c r="A9399" s="1">
        <v>9397</v>
      </c>
      <c r="E9399">
        <f t="shared" si="312"/>
        <v>0</v>
      </c>
      <c r="F9399">
        <f t="shared" si="313"/>
        <v>0</v>
      </c>
    </row>
    <row r="9400" spans="1:6">
      <c r="A9400" s="1">
        <v>9398</v>
      </c>
      <c r="E9400">
        <f t="shared" si="312"/>
        <v>0</v>
      </c>
      <c r="F9400">
        <f t="shared" si="313"/>
        <v>0</v>
      </c>
    </row>
    <row r="9401" spans="1:6">
      <c r="A9401" s="1">
        <v>9399</v>
      </c>
      <c r="E9401">
        <f t="shared" si="312"/>
        <v>0</v>
      </c>
      <c r="F9401">
        <f t="shared" si="313"/>
        <v>0</v>
      </c>
    </row>
    <row r="9402" spans="1:6">
      <c r="A9402" s="1">
        <v>9400</v>
      </c>
      <c r="E9402">
        <f t="shared" si="312"/>
        <v>0</v>
      </c>
      <c r="F9402">
        <f t="shared" si="313"/>
        <v>0</v>
      </c>
    </row>
    <row r="9403" spans="1:6">
      <c r="A9403" s="1">
        <v>9401</v>
      </c>
      <c r="E9403">
        <f t="shared" si="312"/>
        <v>0</v>
      </c>
      <c r="F9403">
        <f t="shared" si="313"/>
        <v>0</v>
      </c>
    </row>
    <row r="9404" spans="1:6">
      <c r="A9404" s="1">
        <v>9402</v>
      </c>
      <c r="E9404">
        <f t="shared" si="312"/>
        <v>0</v>
      </c>
      <c r="F9404">
        <f t="shared" si="313"/>
        <v>0</v>
      </c>
    </row>
    <row r="9405" spans="1:6">
      <c r="A9405" s="1">
        <v>9403</v>
      </c>
      <c r="E9405">
        <f t="shared" si="312"/>
        <v>0</v>
      </c>
      <c r="F9405">
        <f t="shared" si="313"/>
        <v>0</v>
      </c>
    </row>
    <row r="9406" spans="1:6">
      <c r="A9406" s="1">
        <v>9404</v>
      </c>
      <c r="E9406">
        <f t="shared" si="312"/>
        <v>0</v>
      </c>
      <c r="F9406">
        <f t="shared" si="313"/>
        <v>0</v>
      </c>
    </row>
    <row r="9407" spans="1:6">
      <c r="A9407" s="1">
        <v>9405</v>
      </c>
      <c r="E9407">
        <f t="shared" si="312"/>
        <v>0</v>
      </c>
      <c r="F9407">
        <f t="shared" si="313"/>
        <v>0</v>
      </c>
    </row>
    <row r="9408" spans="1:6">
      <c r="A9408" s="1">
        <v>9406</v>
      </c>
      <c r="E9408">
        <f t="shared" si="312"/>
        <v>0</v>
      </c>
      <c r="F9408">
        <f t="shared" si="313"/>
        <v>0</v>
      </c>
    </row>
    <row r="9409" spans="1:6">
      <c r="A9409" s="1">
        <v>9407</v>
      </c>
      <c r="E9409">
        <f t="shared" si="312"/>
        <v>0</v>
      </c>
      <c r="F9409">
        <f t="shared" si="313"/>
        <v>0</v>
      </c>
    </row>
    <row r="9410" spans="1:6">
      <c r="A9410" s="1">
        <v>9408</v>
      </c>
      <c r="E9410">
        <f t="shared" si="312"/>
        <v>0</v>
      </c>
      <c r="F9410">
        <f t="shared" si="313"/>
        <v>0</v>
      </c>
    </row>
    <row r="9411" spans="1:6">
      <c r="A9411" s="1">
        <v>9409</v>
      </c>
      <c r="E9411">
        <f t="shared" ref="E9411:E9474" si="314">BINOMDIST(A9411,$E$1,0.6,0)</f>
        <v>0</v>
      </c>
      <c r="F9411">
        <f t="shared" si="313"/>
        <v>0</v>
      </c>
    </row>
    <row r="9412" spans="1:6">
      <c r="A9412" s="1">
        <v>9410</v>
      </c>
      <c r="E9412">
        <f t="shared" si="314"/>
        <v>0</v>
      </c>
      <c r="F9412">
        <f t="shared" si="313"/>
        <v>0</v>
      </c>
    </row>
    <row r="9413" spans="1:6">
      <c r="A9413" s="1">
        <v>9411</v>
      </c>
      <c r="E9413">
        <f t="shared" si="314"/>
        <v>0</v>
      </c>
      <c r="F9413">
        <f t="shared" si="313"/>
        <v>0</v>
      </c>
    </row>
    <row r="9414" spans="1:6">
      <c r="A9414" s="1">
        <v>9412</v>
      </c>
      <c r="E9414">
        <f t="shared" si="314"/>
        <v>0</v>
      </c>
      <c r="F9414">
        <f t="shared" si="313"/>
        <v>0</v>
      </c>
    </row>
    <row r="9415" spans="1:6">
      <c r="A9415" s="1">
        <v>9413</v>
      </c>
      <c r="E9415">
        <f t="shared" si="314"/>
        <v>0</v>
      </c>
      <c r="F9415">
        <f t="shared" si="313"/>
        <v>0</v>
      </c>
    </row>
    <row r="9416" spans="1:6">
      <c r="A9416" s="1">
        <v>9414</v>
      </c>
      <c r="E9416">
        <f t="shared" si="314"/>
        <v>0</v>
      </c>
      <c r="F9416">
        <f t="shared" si="313"/>
        <v>0</v>
      </c>
    </row>
    <row r="9417" spans="1:6">
      <c r="A9417" s="1">
        <v>9415</v>
      </c>
      <c r="E9417">
        <f t="shared" si="314"/>
        <v>0</v>
      </c>
      <c r="F9417">
        <f t="shared" si="313"/>
        <v>0</v>
      </c>
    </row>
    <row r="9418" spans="1:6">
      <c r="A9418" s="1">
        <v>9416</v>
      </c>
      <c r="E9418">
        <f t="shared" si="314"/>
        <v>0</v>
      </c>
      <c r="F9418">
        <f t="shared" si="313"/>
        <v>0</v>
      </c>
    </row>
    <row r="9419" spans="1:6">
      <c r="A9419" s="1">
        <v>9417</v>
      </c>
      <c r="E9419">
        <f t="shared" si="314"/>
        <v>0</v>
      </c>
      <c r="F9419">
        <f t="shared" si="313"/>
        <v>0</v>
      </c>
    </row>
    <row r="9420" spans="1:6">
      <c r="A9420" s="1">
        <v>9418</v>
      </c>
      <c r="E9420">
        <f t="shared" si="314"/>
        <v>0</v>
      </c>
      <c r="F9420">
        <f t="shared" si="313"/>
        <v>0</v>
      </c>
    </row>
    <row r="9421" spans="1:6">
      <c r="A9421" s="1">
        <v>9419</v>
      </c>
      <c r="E9421">
        <f t="shared" si="314"/>
        <v>0</v>
      </c>
      <c r="F9421">
        <f t="shared" si="313"/>
        <v>0</v>
      </c>
    </row>
    <row r="9422" spans="1:6">
      <c r="A9422" s="1">
        <v>9420</v>
      </c>
      <c r="E9422">
        <f t="shared" si="314"/>
        <v>0</v>
      </c>
      <c r="F9422">
        <f t="shared" si="313"/>
        <v>0</v>
      </c>
    </row>
    <row r="9423" spans="1:6">
      <c r="A9423" s="1">
        <v>9421</v>
      </c>
      <c r="E9423">
        <f t="shared" si="314"/>
        <v>0</v>
      </c>
      <c r="F9423">
        <f t="shared" si="313"/>
        <v>0</v>
      </c>
    </row>
    <row r="9424" spans="1:6">
      <c r="A9424" s="1">
        <v>9422</v>
      </c>
      <c r="E9424">
        <f t="shared" si="314"/>
        <v>0</v>
      </c>
      <c r="F9424">
        <f t="shared" si="313"/>
        <v>0</v>
      </c>
    </row>
    <row r="9425" spans="1:6">
      <c r="A9425" s="1">
        <v>9423</v>
      </c>
      <c r="E9425">
        <f t="shared" si="314"/>
        <v>0</v>
      </c>
      <c r="F9425">
        <f t="shared" ref="F9425:F9488" si="315">BINOMDIST(A9425,$F$1,0.6,0)</f>
        <v>0</v>
      </c>
    </row>
    <row r="9426" spans="1:6">
      <c r="A9426" s="1">
        <v>9424</v>
      </c>
      <c r="E9426">
        <f t="shared" si="314"/>
        <v>0</v>
      </c>
      <c r="F9426">
        <f t="shared" si="315"/>
        <v>0</v>
      </c>
    </row>
    <row r="9427" spans="1:6">
      <c r="A9427" s="1">
        <v>9425</v>
      </c>
      <c r="E9427">
        <f t="shared" si="314"/>
        <v>0</v>
      </c>
      <c r="F9427">
        <f t="shared" si="315"/>
        <v>0</v>
      </c>
    </row>
    <row r="9428" spans="1:6">
      <c r="A9428" s="1">
        <v>9426</v>
      </c>
      <c r="E9428">
        <f t="shared" si="314"/>
        <v>0</v>
      </c>
      <c r="F9428">
        <f t="shared" si="315"/>
        <v>0</v>
      </c>
    </row>
    <row r="9429" spans="1:6">
      <c r="A9429" s="1">
        <v>9427</v>
      </c>
      <c r="E9429">
        <f t="shared" si="314"/>
        <v>0</v>
      </c>
      <c r="F9429">
        <f t="shared" si="315"/>
        <v>0</v>
      </c>
    </row>
    <row r="9430" spans="1:6">
      <c r="A9430" s="1">
        <v>9428</v>
      </c>
      <c r="E9430">
        <f t="shared" si="314"/>
        <v>0</v>
      </c>
      <c r="F9430">
        <f t="shared" si="315"/>
        <v>0</v>
      </c>
    </row>
    <row r="9431" spans="1:6">
      <c r="A9431" s="1">
        <v>9429</v>
      </c>
      <c r="E9431">
        <f t="shared" si="314"/>
        <v>0</v>
      </c>
      <c r="F9431">
        <f t="shared" si="315"/>
        <v>0</v>
      </c>
    </row>
    <row r="9432" spans="1:6">
      <c r="A9432" s="1">
        <v>9430</v>
      </c>
      <c r="E9432">
        <f t="shared" si="314"/>
        <v>0</v>
      </c>
      <c r="F9432">
        <f t="shared" si="315"/>
        <v>0</v>
      </c>
    </row>
    <row r="9433" spans="1:6">
      <c r="A9433" s="1">
        <v>9431</v>
      </c>
      <c r="E9433">
        <f t="shared" si="314"/>
        <v>0</v>
      </c>
      <c r="F9433">
        <f t="shared" si="315"/>
        <v>0</v>
      </c>
    </row>
    <row r="9434" spans="1:6">
      <c r="A9434" s="1">
        <v>9432</v>
      </c>
      <c r="E9434">
        <f t="shared" si="314"/>
        <v>0</v>
      </c>
      <c r="F9434">
        <f t="shared" si="315"/>
        <v>0</v>
      </c>
    </row>
    <row r="9435" spans="1:6">
      <c r="A9435" s="1">
        <v>9433</v>
      </c>
      <c r="E9435">
        <f t="shared" si="314"/>
        <v>0</v>
      </c>
      <c r="F9435">
        <f t="shared" si="315"/>
        <v>0</v>
      </c>
    </row>
    <row r="9436" spans="1:6">
      <c r="A9436" s="1">
        <v>9434</v>
      </c>
      <c r="E9436">
        <f t="shared" si="314"/>
        <v>0</v>
      </c>
      <c r="F9436">
        <f t="shared" si="315"/>
        <v>0</v>
      </c>
    </row>
    <row r="9437" spans="1:6">
      <c r="A9437" s="1">
        <v>9435</v>
      </c>
      <c r="E9437">
        <f t="shared" si="314"/>
        <v>0</v>
      </c>
      <c r="F9437">
        <f t="shared" si="315"/>
        <v>0</v>
      </c>
    </row>
    <row r="9438" spans="1:6">
      <c r="A9438" s="1">
        <v>9436</v>
      </c>
      <c r="E9438">
        <f t="shared" si="314"/>
        <v>0</v>
      </c>
      <c r="F9438">
        <f t="shared" si="315"/>
        <v>0</v>
      </c>
    </row>
    <row r="9439" spans="1:6">
      <c r="A9439" s="1">
        <v>9437</v>
      </c>
      <c r="E9439">
        <f t="shared" si="314"/>
        <v>0</v>
      </c>
      <c r="F9439">
        <f t="shared" si="315"/>
        <v>0</v>
      </c>
    </row>
    <row r="9440" spans="1:6">
      <c r="A9440" s="1">
        <v>9438</v>
      </c>
      <c r="E9440">
        <f t="shared" si="314"/>
        <v>0</v>
      </c>
      <c r="F9440">
        <f t="shared" si="315"/>
        <v>0</v>
      </c>
    </row>
    <row r="9441" spans="1:6">
      <c r="A9441" s="1">
        <v>9439</v>
      </c>
      <c r="E9441">
        <f t="shared" si="314"/>
        <v>0</v>
      </c>
      <c r="F9441">
        <f t="shared" si="315"/>
        <v>0</v>
      </c>
    </row>
    <row r="9442" spans="1:6">
      <c r="A9442" s="1">
        <v>9440</v>
      </c>
      <c r="E9442">
        <f t="shared" si="314"/>
        <v>0</v>
      </c>
      <c r="F9442">
        <f t="shared" si="315"/>
        <v>0</v>
      </c>
    </row>
    <row r="9443" spans="1:6">
      <c r="A9443" s="1">
        <v>9441</v>
      </c>
      <c r="E9443">
        <f t="shared" si="314"/>
        <v>0</v>
      </c>
      <c r="F9443">
        <f t="shared" si="315"/>
        <v>0</v>
      </c>
    </row>
    <row r="9444" spans="1:6">
      <c r="A9444" s="1">
        <v>9442</v>
      </c>
      <c r="E9444">
        <f t="shared" si="314"/>
        <v>0</v>
      </c>
      <c r="F9444">
        <f t="shared" si="315"/>
        <v>0</v>
      </c>
    </row>
    <row r="9445" spans="1:6">
      <c r="A9445" s="1">
        <v>9443</v>
      </c>
      <c r="E9445">
        <f t="shared" si="314"/>
        <v>0</v>
      </c>
      <c r="F9445">
        <f t="shared" si="315"/>
        <v>0</v>
      </c>
    </row>
    <row r="9446" spans="1:6">
      <c r="A9446" s="1">
        <v>9444</v>
      </c>
      <c r="E9446">
        <f t="shared" si="314"/>
        <v>0</v>
      </c>
      <c r="F9446">
        <f t="shared" si="315"/>
        <v>0</v>
      </c>
    </row>
    <row r="9447" spans="1:6">
      <c r="A9447" s="1">
        <v>9445</v>
      </c>
      <c r="E9447">
        <f t="shared" si="314"/>
        <v>0</v>
      </c>
      <c r="F9447">
        <f t="shared" si="315"/>
        <v>0</v>
      </c>
    </row>
    <row r="9448" spans="1:6">
      <c r="A9448" s="1">
        <v>9446</v>
      </c>
      <c r="E9448">
        <f t="shared" si="314"/>
        <v>0</v>
      </c>
      <c r="F9448">
        <f t="shared" si="315"/>
        <v>0</v>
      </c>
    </row>
    <row r="9449" spans="1:6">
      <c r="A9449" s="1">
        <v>9447</v>
      </c>
      <c r="E9449">
        <f t="shared" si="314"/>
        <v>0</v>
      </c>
      <c r="F9449">
        <f t="shared" si="315"/>
        <v>0</v>
      </c>
    </row>
    <row r="9450" spans="1:6">
      <c r="A9450" s="1">
        <v>9448</v>
      </c>
      <c r="E9450">
        <f t="shared" si="314"/>
        <v>0</v>
      </c>
      <c r="F9450">
        <f t="shared" si="315"/>
        <v>0</v>
      </c>
    </row>
    <row r="9451" spans="1:6">
      <c r="A9451" s="1">
        <v>9449</v>
      </c>
      <c r="E9451">
        <f t="shared" si="314"/>
        <v>0</v>
      </c>
      <c r="F9451">
        <f t="shared" si="315"/>
        <v>0</v>
      </c>
    </row>
    <row r="9452" spans="1:6">
      <c r="A9452" s="1">
        <v>9450</v>
      </c>
      <c r="E9452">
        <f t="shared" si="314"/>
        <v>0</v>
      </c>
      <c r="F9452">
        <f t="shared" si="315"/>
        <v>0</v>
      </c>
    </row>
    <row r="9453" spans="1:6">
      <c r="A9453" s="1">
        <v>9451</v>
      </c>
      <c r="E9453">
        <f t="shared" si="314"/>
        <v>0</v>
      </c>
      <c r="F9453">
        <f t="shared" si="315"/>
        <v>0</v>
      </c>
    </row>
    <row r="9454" spans="1:6">
      <c r="A9454" s="1">
        <v>9452</v>
      </c>
      <c r="E9454">
        <f t="shared" si="314"/>
        <v>0</v>
      </c>
      <c r="F9454">
        <f t="shared" si="315"/>
        <v>0</v>
      </c>
    </row>
    <row r="9455" spans="1:6">
      <c r="A9455" s="1">
        <v>9453</v>
      </c>
      <c r="E9455">
        <f t="shared" si="314"/>
        <v>0</v>
      </c>
      <c r="F9455">
        <f t="shared" si="315"/>
        <v>0</v>
      </c>
    </row>
    <row r="9456" spans="1:6">
      <c r="A9456" s="1">
        <v>9454</v>
      </c>
      <c r="E9456">
        <f t="shared" si="314"/>
        <v>0</v>
      </c>
      <c r="F9456">
        <f t="shared" si="315"/>
        <v>0</v>
      </c>
    </row>
    <row r="9457" spans="1:6">
      <c r="A9457" s="1">
        <v>9455</v>
      </c>
      <c r="E9457">
        <f t="shared" si="314"/>
        <v>0</v>
      </c>
      <c r="F9457">
        <f t="shared" si="315"/>
        <v>0</v>
      </c>
    </row>
    <row r="9458" spans="1:6">
      <c r="A9458" s="1">
        <v>9456</v>
      </c>
      <c r="E9458">
        <f t="shared" si="314"/>
        <v>0</v>
      </c>
      <c r="F9458">
        <f t="shared" si="315"/>
        <v>0</v>
      </c>
    </row>
    <row r="9459" spans="1:6">
      <c r="A9459" s="1">
        <v>9457</v>
      </c>
      <c r="E9459">
        <f t="shared" si="314"/>
        <v>0</v>
      </c>
      <c r="F9459">
        <f t="shared" si="315"/>
        <v>0</v>
      </c>
    </row>
    <row r="9460" spans="1:6">
      <c r="A9460" s="1">
        <v>9458</v>
      </c>
      <c r="E9460">
        <f t="shared" si="314"/>
        <v>0</v>
      </c>
      <c r="F9460">
        <f t="shared" si="315"/>
        <v>0</v>
      </c>
    </row>
    <row r="9461" spans="1:6">
      <c r="A9461" s="1">
        <v>9459</v>
      </c>
      <c r="E9461">
        <f t="shared" si="314"/>
        <v>0</v>
      </c>
      <c r="F9461">
        <f t="shared" si="315"/>
        <v>0</v>
      </c>
    </row>
    <row r="9462" spans="1:6">
      <c r="A9462" s="1">
        <v>9460</v>
      </c>
      <c r="E9462">
        <f t="shared" si="314"/>
        <v>0</v>
      </c>
      <c r="F9462">
        <f t="shared" si="315"/>
        <v>0</v>
      </c>
    </row>
    <row r="9463" spans="1:6">
      <c r="A9463" s="1">
        <v>9461</v>
      </c>
      <c r="E9463">
        <f t="shared" si="314"/>
        <v>0</v>
      </c>
      <c r="F9463">
        <f t="shared" si="315"/>
        <v>0</v>
      </c>
    </row>
    <row r="9464" spans="1:6">
      <c r="A9464" s="1">
        <v>9462</v>
      </c>
      <c r="E9464">
        <f t="shared" si="314"/>
        <v>0</v>
      </c>
      <c r="F9464">
        <f t="shared" si="315"/>
        <v>0</v>
      </c>
    </row>
    <row r="9465" spans="1:6">
      <c r="A9465" s="1">
        <v>9463</v>
      </c>
      <c r="E9465">
        <f t="shared" si="314"/>
        <v>0</v>
      </c>
      <c r="F9465">
        <f t="shared" si="315"/>
        <v>0</v>
      </c>
    </row>
    <row r="9466" spans="1:6">
      <c r="A9466" s="1">
        <v>9464</v>
      </c>
      <c r="E9466">
        <f t="shared" si="314"/>
        <v>0</v>
      </c>
      <c r="F9466">
        <f t="shared" si="315"/>
        <v>0</v>
      </c>
    </row>
    <row r="9467" spans="1:6">
      <c r="A9467" s="1">
        <v>9465</v>
      </c>
      <c r="E9467">
        <f t="shared" si="314"/>
        <v>0</v>
      </c>
      <c r="F9467">
        <f t="shared" si="315"/>
        <v>0</v>
      </c>
    </row>
    <row r="9468" spans="1:6">
      <c r="A9468" s="1">
        <v>9466</v>
      </c>
      <c r="E9468">
        <f t="shared" si="314"/>
        <v>0</v>
      </c>
      <c r="F9468">
        <f t="shared" si="315"/>
        <v>0</v>
      </c>
    </row>
    <row r="9469" spans="1:6">
      <c r="A9469" s="1">
        <v>9467</v>
      </c>
      <c r="E9469">
        <f t="shared" si="314"/>
        <v>0</v>
      </c>
      <c r="F9469">
        <f t="shared" si="315"/>
        <v>0</v>
      </c>
    </row>
    <row r="9470" spans="1:6">
      <c r="A9470" s="1">
        <v>9468</v>
      </c>
      <c r="E9470">
        <f t="shared" si="314"/>
        <v>0</v>
      </c>
      <c r="F9470">
        <f t="shared" si="315"/>
        <v>0</v>
      </c>
    </row>
    <row r="9471" spans="1:6">
      <c r="A9471" s="1">
        <v>9469</v>
      </c>
      <c r="E9471">
        <f t="shared" si="314"/>
        <v>0</v>
      </c>
      <c r="F9471">
        <f t="shared" si="315"/>
        <v>0</v>
      </c>
    </row>
    <row r="9472" spans="1:6">
      <c r="A9472" s="1">
        <v>9470</v>
      </c>
      <c r="E9472">
        <f t="shared" si="314"/>
        <v>0</v>
      </c>
      <c r="F9472">
        <f t="shared" si="315"/>
        <v>0</v>
      </c>
    </row>
    <row r="9473" spans="1:6">
      <c r="A9473" s="1">
        <v>9471</v>
      </c>
      <c r="E9473">
        <f t="shared" si="314"/>
        <v>0</v>
      </c>
      <c r="F9473">
        <f t="shared" si="315"/>
        <v>0</v>
      </c>
    </row>
    <row r="9474" spans="1:6">
      <c r="A9474" s="1">
        <v>9472</v>
      </c>
      <c r="E9474">
        <f t="shared" si="314"/>
        <v>0</v>
      </c>
      <c r="F9474">
        <f t="shared" si="315"/>
        <v>0</v>
      </c>
    </row>
    <row r="9475" spans="1:6">
      <c r="A9475" s="1">
        <v>9473</v>
      </c>
      <c r="E9475">
        <f t="shared" ref="E9475:E9538" si="316">BINOMDIST(A9475,$E$1,0.6,0)</f>
        <v>0</v>
      </c>
      <c r="F9475">
        <f t="shared" si="315"/>
        <v>0</v>
      </c>
    </row>
    <row r="9476" spans="1:6">
      <c r="A9476" s="1">
        <v>9474</v>
      </c>
      <c r="E9476">
        <f t="shared" si="316"/>
        <v>0</v>
      </c>
      <c r="F9476">
        <f t="shared" si="315"/>
        <v>0</v>
      </c>
    </row>
    <row r="9477" spans="1:6">
      <c r="A9477" s="1">
        <v>9475</v>
      </c>
      <c r="E9477">
        <f t="shared" si="316"/>
        <v>0</v>
      </c>
      <c r="F9477">
        <f t="shared" si="315"/>
        <v>0</v>
      </c>
    </row>
    <row r="9478" spans="1:6">
      <c r="A9478" s="1">
        <v>9476</v>
      </c>
      <c r="E9478">
        <f t="shared" si="316"/>
        <v>0</v>
      </c>
      <c r="F9478">
        <f t="shared" si="315"/>
        <v>0</v>
      </c>
    </row>
    <row r="9479" spans="1:6">
      <c r="A9479" s="1">
        <v>9477</v>
      </c>
      <c r="E9479">
        <f t="shared" si="316"/>
        <v>0</v>
      </c>
      <c r="F9479">
        <f t="shared" si="315"/>
        <v>0</v>
      </c>
    </row>
    <row r="9480" spans="1:6">
      <c r="A9480" s="1">
        <v>9478</v>
      </c>
      <c r="E9480">
        <f t="shared" si="316"/>
        <v>0</v>
      </c>
      <c r="F9480">
        <f t="shared" si="315"/>
        <v>0</v>
      </c>
    </row>
    <row r="9481" spans="1:6">
      <c r="A9481" s="1">
        <v>9479</v>
      </c>
      <c r="E9481">
        <f t="shared" si="316"/>
        <v>0</v>
      </c>
      <c r="F9481">
        <f t="shared" si="315"/>
        <v>0</v>
      </c>
    </row>
    <row r="9482" spans="1:6">
      <c r="A9482" s="1">
        <v>9480</v>
      </c>
      <c r="E9482">
        <f t="shared" si="316"/>
        <v>0</v>
      </c>
      <c r="F9482">
        <f t="shared" si="315"/>
        <v>0</v>
      </c>
    </row>
    <row r="9483" spans="1:6">
      <c r="A9483" s="1">
        <v>9481</v>
      </c>
      <c r="E9483">
        <f t="shared" si="316"/>
        <v>0</v>
      </c>
      <c r="F9483">
        <f t="shared" si="315"/>
        <v>0</v>
      </c>
    </row>
    <row r="9484" spans="1:6">
      <c r="A9484" s="1">
        <v>9482</v>
      </c>
      <c r="E9484">
        <f t="shared" si="316"/>
        <v>0</v>
      </c>
      <c r="F9484">
        <f t="shared" si="315"/>
        <v>0</v>
      </c>
    </row>
    <row r="9485" spans="1:6">
      <c r="A9485" s="1">
        <v>9483</v>
      </c>
      <c r="E9485">
        <f t="shared" si="316"/>
        <v>0</v>
      </c>
      <c r="F9485">
        <f t="shared" si="315"/>
        <v>0</v>
      </c>
    </row>
    <row r="9486" spans="1:6">
      <c r="A9486" s="1">
        <v>9484</v>
      </c>
      <c r="E9486">
        <f t="shared" si="316"/>
        <v>0</v>
      </c>
      <c r="F9486">
        <f t="shared" si="315"/>
        <v>0</v>
      </c>
    </row>
    <row r="9487" spans="1:6">
      <c r="A9487" s="1">
        <v>9485</v>
      </c>
      <c r="E9487">
        <f t="shared" si="316"/>
        <v>0</v>
      </c>
      <c r="F9487">
        <f t="shared" si="315"/>
        <v>0</v>
      </c>
    </row>
    <row r="9488" spans="1:6">
      <c r="A9488" s="1">
        <v>9486</v>
      </c>
      <c r="E9488">
        <f t="shared" si="316"/>
        <v>0</v>
      </c>
      <c r="F9488">
        <f t="shared" si="315"/>
        <v>0</v>
      </c>
    </row>
    <row r="9489" spans="1:6">
      <c r="A9489" s="1">
        <v>9487</v>
      </c>
      <c r="E9489">
        <f t="shared" si="316"/>
        <v>0</v>
      </c>
      <c r="F9489">
        <f t="shared" ref="F9489:F9552" si="317">BINOMDIST(A9489,$F$1,0.6,0)</f>
        <v>0</v>
      </c>
    </row>
    <row r="9490" spans="1:6">
      <c r="A9490" s="1">
        <v>9488</v>
      </c>
      <c r="E9490">
        <f t="shared" si="316"/>
        <v>0</v>
      </c>
      <c r="F9490">
        <f t="shared" si="317"/>
        <v>0</v>
      </c>
    </row>
    <row r="9491" spans="1:6">
      <c r="A9491" s="1">
        <v>9489</v>
      </c>
      <c r="E9491">
        <f t="shared" si="316"/>
        <v>0</v>
      </c>
      <c r="F9491">
        <f t="shared" si="317"/>
        <v>0</v>
      </c>
    </row>
    <row r="9492" spans="1:6">
      <c r="A9492" s="1">
        <v>9490</v>
      </c>
      <c r="E9492">
        <f t="shared" si="316"/>
        <v>0</v>
      </c>
      <c r="F9492">
        <f t="shared" si="317"/>
        <v>0</v>
      </c>
    </row>
    <row r="9493" spans="1:6">
      <c r="A9493" s="1">
        <v>9491</v>
      </c>
      <c r="E9493">
        <f t="shared" si="316"/>
        <v>0</v>
      </c>
      <c r="F9493">
        <f t="shared" si="317"/>
        <v>0</v>
      </c>
    </row>
    <row r="9494" spans="1:6">
      <c r="A9494" s="1">
        <v>9492</v>
      </c>
      <c r="E9494">
        <f t="shared" si="316"/>
        <v>0</v>
      </c>
      <c r="F9494">
        <f t="shared" si="317"/>
        <v>0</v>
      </c>
    </row>
    <row r="9495" spans="1:6">
      <c r="A9495" s="1">
        <v>9493</v>
      </c>
      <c r="E9495">
        <f t="shared" si="316"/>
        <v>0</v>
      </c>
      <c r="F9495">
        <f t="shared" si="317"/>
        <v>0</v>
      </c>
    </row>
    <row r="9496" spans="1:6">
      <c r="A9496" s="1">
        <v>9494</v>
      </c>
      <c r="E9496">
        <f t="shared" si="316"/>
        <v>0</v>
      </c>
      <c r="F9496">
        <f t="shared" si="317"/>
        <v>0</v>
      </c>
    </row>
    <row r="9497" spans="1:6">
      <c r="A9497" s="1">
        <v>9495</v>
      </c>
      <c r="E9497">
        <f t="shared" si="316"/>
        <v>0</v>
      </c>
      <c r="F9497">
        <f t="shared" si="317"/>
        <v>0</v>
      </c>
    </row>
    <row r="9498" spans="1:6">
      <c r="A9498" s="1">
        <v>9496</v>
      </c>
      <c r="E9498">
        <f t="shared" si="316"/>
        <v>0</v>
      </c>
      <c r="F9498">
        <f t="shared" si="317"/>
        <v>0</v>
      </c>
    </row>
    <row r="9499" spans="1:6">
      <c r="A9499" s="1">
        <v>9497</v>
      </c>
      <c r="E9499">
        <f t="shared" si="316"/>
        <v>0</v>
      </c>
      <c r="F9499">
        <f t="shared" si="317"/>
        <v>0</v>
      </c>
    </row>
    <row r="9500" spans="1:6">
      <c r="A9500" s="1">
        <v>9498</v>
      </c>
      <c r="E9500">
        <f t="shared" si="316"/>
        <v>0</v>
      </c>
      <c r="F9500">
        <f t="shared" si="317"/>
        <v>0</v>
      </c>
    </row>
    <row r="9501" spans="1:6">
      <c r="A9501" s="1">
        <v>9499</v>
      </c>
      <c r="E9501">
        <f t="shared" si="316"/>
        <v>0</v>
      </c>
      <c r="F9501">
        <f t="shared" si="317"/>
        <v>0</v>
      </c>
    </row>
    <row r="9502" spans="1:6">
      <c r="A9502" s="1">
        <v>9500</v>
      </c>
      <c r="E9502">
        <f t="shared" si="316"/>
        <v>0</v>
      </c>
      <c r="F9502">
        <f t="shared" si="317"/>
        <v>0</v>
      </c>
    </row>
    <row r="9503" spans="1:6">
      <c r="A9503" s="1">
        <v>9501</v>
      </c>
      <c r="E9503">
        <f t="shared" si="316"/>
        <v>0</v>
      </c>
      <c r="F9503">
        <f t="shared" si="317"/>
        <v>0</v>
      </c>
    </row>
    <row r="9504" spans="1:6">
      <c r="A9504" s="1">
        <v>9502</v>
      </c>
      <c r="E9504">
        <f t="shared" si="316"/>
        <v>0</v>
      </c>
      <c r="F9504">
        <f t="shared" si="317"/>
        <v>0</v>
      </c>
    </row>
    <row r="9505" spans="1:6">
      <c r="A9505" s="1">
        <v>9503</v>
      </c>
      <c r="E9505">
        <f t="shared" si="316"/>
        <v>0</v>
      </c>
      <c r="F9505">
        <f t="shared" si="317"/>
        <v>0</v>
      </c>
    </row>
    <row r="9506" spans="1:6">
      <c r="A9506" s="1">
        <v>9504</v>
      </c>
      <c r="E9506">
        <f t="shared" si="316"/>
        <v>0</v>
      </c>
      <c r="F9506">
        <f t="shared" si="317"/>
        <v>0</v>
      </c>
    </row>
    <row r="9507" spans="1:6">
      <c r="A9507" s="1">
        <v>9505</v>
      </c>
      <c r="E9507">
        <f t="shared" si="316"/>
        <v>0</v>
      </c>
      <c r="F9507">
        <f t="shared" si="317"/>
        <v>0</v>
      </c>
    </row>
    <row r="9508" spans="1:6">
      <c r="A9508" s="1">
        <v>9506</v>
      </c>
      <c r="E9508">
        <f t="shared" si="316"/>
        <v>0</v>
      </c>
      <c r="F9508">
        <f t="shared" si="317"/>
        <v>0</v>
      </c>
    </row>
    <row r="9509" spans="1:6">
      <c r="A9509" s="1">
        <v>9507</v>
      </c>
      <c r="E9509">
        <f t="shared" si="316"/>
        <v>0</v>
      </c>
      <c r="F9509">
        <f t="shared" si="317"/>
        <v>0</v>
      </c>
    </row>
    <row r="9510" spans="1:6">
      <c r="A9510" s="1">
        <v>9508</v>
      </c>
      <c r="E9510">
        <f t="shared" si="316"/>
        <v>0</v>
      </c>
      <c r="F9510">
        <f t="shared" si="317"/>
        <v>0</v>
      </c>
    </row>
    <row r="9511" spans="1:6">
      <c r="A9511" s="1">
        <v>9509</v>
      </c>
      <c r="E9511">
        <f t="shared" si="316"/>
        <v>0</v>
      </c>
      <c r="F9511">
        <f t="shared" si="317"/>
        <v>0</v>
      </c>
    </row>
    <row r="9512" spans="1:6">
      <c r="A9512" s="1">
        <v>9510</v>
      </c>
      <c r="E9512">
        <f t="shared" si="316"/>
        <v>0</v>
      </c>
      <c r="F9512">
        <f t="shared" si="317"/>
        <v>0</v>
      </c>
    </row>
    <row r="9513" spans="1:6">
      <c r="A9513" s="1">
        <v>9511</v>
      </c>
      <c r="E9513">
        <f t="shared" si="316"/>
        <v>0</v>
      </c>
      <c r="F9513">
        <f t="shared" si="317"/>
        <v>0</v>
      </c>
    </row>
    <row r="9514" spans="1:6">
      <c r="A9514" s="1">
        <v>9512</v>
      </c>
      <c r="E9514">
        <f t="shared" si="316"/>
        <v>0</v>
      </c>
      <c r="F9514">
        <f t="shared" si="317"/>
        <v>0</v>
      </c>
    </row>
    <row r="9515" spans="1:6">
      <c r="A9515" s="1">
        <v>9513</v>
      </c>
      <c r="E9515">
        <f t="shared" si="316"/>
        <v>0</v>
      </c>
      <c r="F9515">
        <f t="shared" si="317"/>
        <v>0</v>
      </c>
    </row>
    <row r="9516" spans="1:6">
      <c r="A9516" s="1">
        <v>9514</v>
      </c>
      <c r="E9516">
        <f t="shared" si="316"/>
        <v>0</v>
      </c>
      <c r="F9516">
        <f t="shared" si="317"/>
        <v>0</v>
      </c>
    </row>
    <row r="9517" spans="1:6">
      <c r="A9517" s="1">
        <v>9515</v>
      </c>
      <c r="E9517">
        <f t="shared" si="316"/>
        <v>0</v>
      </c>
      <c r="F9517">
        <f t="shared" si="317"/>
        <v>0</v>
      </c>
    </row>
    <row r="9518" spans="1:6">
      <c r="A9518" s="1">
        <v>9516</v>
      </c>
      <c r="E9518">
        <f t="shared" si="316"/>
        <v>0</v>
      </c>
      <c r="F9518">
        <f t="shared" si="317"/>
        <v>0</v>
      </c>
    </row>
    <row r="9519" spans="1:6">
      <c r="A9519" s="1">
        <v>9517</v>
      </c>
      <c r="E9519">
        <f t="shared" si="316"/>
        <v>0</v>
      </c>
      <c r="F9519">
        <f t="shared" si="317"/>
        <v>0</v>
      </c>
    </row>
    <row r="9520" spans="1:6">
      <c r="A9520" s="1">
        <v>9518</v>
      </c>
      <c r="E9520">
        <f t="shared" si="316"/>
        <v>0</v>
      </c>
      <c r="F9520">
        <f t="shared" si="317"/>
        <v>0</v>
      </c>
    </row>
    <row r="9521" spans="1:6">
      <c r="A9521" s="1">
        <v>9519</v>
      </c>
      <c r="E9521">
        <f t="shared" si="316"/>
        <v>0</v>
      </c>
      <c r="F9521">
        <f t="shared" si="317"/>
        <v>0</v>
      </c>
    </row>
    <row r="9522" spans="1:6">
      <c r="A9522" s="1">
        <v>9520</v>
      </c>
      <c r="E9522">
        <f t="shared" si="316"/>
        <v>0</v>
      </c>
      <c r="F9522">
        <f t="shared" si="317"/>
        <v>0</v>
      </c>
    </row>
    <row r="9523" spans="1:6">
      <c r="A9523" s="1">
        <v>9521</v>
      </c>
      <c r="E9523">
        <f t="shared" si="316"/>
        <v>0</v>
      </c>
      <c r="F9523">
        <f t="shared" si="317"/>
        <v>0</v>
      </c>
    </row>
    <row r="9524" spans="1:6">
      <c r="A9524" s="1">
        <v>9522</v>
      </c>
      <c r="E9524">
        <f t="shared" si="316"/>
        <v>0</v>
      </c>
      <c r="F9524">
        <f t="shared" si="317"/>
        <v>0</v>
      </c>
    </row>
    <row r="9525" spans="1:6">
      <c r="A9525" s="1">
        <v>9523</v>
      </c>
      <c r="E9525">
        <f t="shared" si="316"/>
        <v>0</v>
      </c>
      <c r="F9525">
        <f t="shared" si="317"/>
        <v>0</v>
      </c>
    </row>
    <row r="9526" spans="1:6">
      <c r="A9526" s="1">
        <v>9524</v>
      </c>
      <c r="E9526">
        <f t="shared" si="316"/>
        <v>0</v>
      </c>
      <c r="F9526">
        <f t="shared" si="317"/>
        <v>0</v>
      </c>
    </row>
    <row r="9527" spans="1:6">
      <c r="A9527" s="1">
        <v>9525</v>
      </c>
      <c r="E9527">
        <f t="shared" si="316"/>
        <v>0</v>
      </c>
      <c r="F9527">
        <f t="shared" si="317"/>
        <v>0</v>
      </c>
    </row>
    <row r="9528" spans="1:6">
      <c r="A9528" s="1">
        <v>9526</v>
      </c>
      <c r="E9528">
        <f t="shared" si="316"/>
        <v>0</v>
      </c>
      <c r="F9528">
        <f t="shared" si="317"/>
        <v>0</v>
      </c>
    </row>
    <row r="9529" spans="1:6">
      <c r="A9529" s="1">
        <v>9527</v>
      </c>
      <c r="E9529">
        <f t="shared" si="316"/>
        <v>0</v>
      </c>
      <c r="F9529">
        <f t="shared" si="317"/>
        <v>0</v>
      </c>
    </row>
    <row r="9530" spans="1:6">
      <c r="A9530" s="1">
        <v>9528</v>
      </c>
      <c r="E9530">
        <f t="shared" si="316"/>
        <v>0</v>
      </c>
      <c r="F9530">
        <f t="shared" si="317"/>
        <v>0</v>
      </c>
    </row>
    <row r="9531" spans="1:6">
      <c r="A9531" s="1">
        <v>9529</v>
      </c>
      <c r="E9531">
        <f t="shared" si="316"/>
        <v>0</v>
      </c>
      <c r="F9531">
        <f t="shared" si="317"/>
        <v>0</v>
      </c>
    </row>
    <row r="9532" spans="1:6">
      <c r="A9532" s="1">
        <v>9530</v>
      </c>
      <c r="E9532">
        <f t="shared" si="316"/>
        <v>0</v>
      </c>
      <c r="F9532">
        <f t="shared" si="317"/>
        <v>0</v>
      </c>
    </row>
    <row r="9533" spans="1:6">
      <c r="A9533" s="1">
        <v>9531</v>
      </c>
      <c r="E9533">
        <f t="shared" si="316"/>
        <v>0</v>
      </c>
      <c r="F9533">
        <f t="shared" si="317"/>
        <v>0</v>
      </c>
    </row>
    <row r="9534" spans="1:6">
      <c r="A9534" s="1">
        <v>9532</v>
      </c>
      <c r="E9534">
        <f t="shared" si="316"/>
        <v>0</v>
      </c>
      <c r="F9534">
        <f t="shared" si="317"/>
        <v>0</v>
      </c>
    </row>
    <row r="9535" spans="1:6">
      <c r="A9535" s="1">
        <v>9533</v>
      </c>
      <c r="E9535">
        <f t="shared" si="316"/>
        <v>0</v>
      </c>
      <c r="F9535">
        <f t="shared" si="317"/>
        <v>0</v>
      </c>
    </row>
    <row r="9536" spans="1:6">
      <c r="A9536" s="1">
        <v>9534</v>
      </c>
      <c r="E9536">
        <f t="shared" si="316"/>
        <v>0</v>
      </c>
      <c r="F9536">
        <f t="shared" si="317"/>
        <v>0</v>
      </c>
    </row>
    <row r="9537" spans="1:6">
      <c r="A9537" s="1">
        <v>9535</v>
      </c>
      <c r="E9537">
        <f t="shared" si="316"/>
        <v>0</v>
      </c>
      <c r="F9537">
        <f t="shared" si="317"/>
        <v>0</v>
      </c>
    </row>
    <row r="9538" spans="1:6">
      <c r="A9538" s="1">
        <v>9536</v>
      </c>
      <c r="E9538">
        <f t="shared" si="316"/>
        <v>0</v>
      </c>
      <c r="F9538">
        <f t="shared" si="317"/>
        <v>0</v>
      </c>
    </row>
    <row r="9539" spans="1:6">
      <c r="A9539" s="1">
        <v>9537</v>
      </c>
      <c r="E9539">
        <f t="shared" ref="E9539:E9602" si="318">BINOMDIST(A9539,$E$1,0.6,0)</f>
        <v>0</v>
      </c>
      <c r="F9539">
        <f t="shared" si="317"/>
        <v>0</v>
      </c>
    </row>
    <row r="9540" spans="1:6">
      <c r="A9540" s="1">
        <v>9538</v>
      </c>
      <c r="E9540">
        <f t="shared" si="318"/>
        <v>0</v>
      </c>
      <c r="F9540">
        <f t="shared" si="317"/>
        <v>0</v>
      </c>
    </row>
    <row r="9541" spans="1:6">
      <c r="A9541" s="1">
        <v>9539</v>
      </c>
      <c r="E9541">
        <f t="shared" si="318"/>
        <v>0</v>
      </c>
      <c r="F9541">
        <f t="shared" si="317"/>
        <v>0</v>
      </c>
    </row>
    <row r="9542" spans="1:6">
      <c r="A9542" s="1">
        <v>9540</v>
      </c>
      <c r="E9542">
        <f t="shared" si="318"/>
        <v>0</v>
      </c>
      <c r="F9542">
        <f t="shared" si="317"/>
        <v>0</v>
      </c>
    </row>
    <row r="9543" spans="1:6">
      <c r="A9543" s="1">
        <v>9541</v>
      </c>
      <c r="E9543">
        <f t="shared" si="318"/>
        <v>0</v>
      </c>
      <c r="F9543">
        <f t="shared" si="317"/>
        <v>0</v>
      </c>
    </row>
    <row r="9544" spans="1:6">
      <c r="A9544" s="1">
        <v>9542</v>
      </c>
      <c r="E9544">
        <f t="shared" si="318"/>
        <v>0</v>
      </c>
      <c r="F9544">
        <f t="shared" si="317"/>
        <v>0</v>
      </c>
    </row>
    <row r="9545" spans="1:6">
      <c r="A9545" s="1">
        <v>9543</v>
      </c>
      <c r="E9545">
        <f t="shared" si="318"/>
        <v>0</v>
      </c>
      <c r="F9545">
        <f t="shared" si="317"/>
        <v>0</v>
      </c>
    </row>
    <row r="9546" spans="1:6">
      <c r="A9546" s="1">
        <v>9544</v>
      </c>
      <c r="E9546">
        <f t="shared" si="318"/>
        <v>0</v>
      </c>
      <c r="F9546">
        <f t="shared" si="317"/>
        <v>0</v>
      </c>
    </row>
    <row r="9547" spans="1:6">
      <c r="A9547" s="1">
        <v>9545</v>
      </c>
      <c r="E9547">
        <f t="shared" si="318"/>
        <v>0</v>
      </c>
      <c r="F9547">
        <f t="shared" si="317"/>
        <v>0</v>
      </c>
    </row>
    <row r="9548" spans="1:6">
      <c r="A9548" s="1">
        <v>9546</v>
      </c>
      <c r="E9548">
        <f t="shared" si="318"/>
        <v>0</v>
      </c>
      <c r="F9548">
        <f t="shared" si="317"/>
        <v>0</v>
      </c>
    </row>
    <row r="9549" spans="1:6">
      <c r="A9549" s="1">
        <v>9547</v>
      </c>
      <c r="E9549">
        <f t="shared" si="318"/>
        <v>0</v>
      </c>
      <c r="F9549">
        <f t="shared" si="317"/>
        <v>0</v>
      </c>
    </row>
    <row r="9550" spans="1:6">
      <c r="A9550" s="1">
        <v>9548</v>
      </c>
      <c r="E9550">
        <f t="shared" si="318"/>
        <v>0</v>
      </c>
      <c r="F9550">
        <f t="shared" si="317"/>
        <v>0</v>
      </c>
    </row>
    <row r="9551" spans="1:6">
      <c r="A9551" s="1">
        <v>9549</v>
      </c>
      <c r="E9551">
        <f t="shared" si="318"/>
        <v>0</v>
      </c>
      <c r="F9551">
        <f t="shared" si="317"/>
        <v>0</v>
      </c>
    </row>
    <row r="9552" spans="1:6">
      <c r="A9552" s="1">
        <v>9550</v>
      </c>
      <c r="E9552">
        <f t="shared" si="318"/>
        <v>0</v>
      </c>
      <c r="F9552">
        <f t="shared" si="317"/>
        <v>0</v>
      </c>
    </row>
    <row r="9553" spans="1:6">
      <c r="A9553" s="1">
        <v>9551</v>
      </c>
      <c r="E9553">
        <f t="shared" si="318"/>
        <v>0</v>
      </c>
      <c r="F9553">
        <f t="shared" ref="F9553:F9616" si="319">BINOMDIST(A9553,$F$1,0.6,0)</f>
        <v>0</v>
      </c>
    </row>
    <row r="9554" spans="1:6">
      <c r="A9554" s="1">
        <v>9552</v>
      </c>
      <c r="E9554">
        <f t="shared" si="318"/>
        <v>0</v>
      </c>
      <c r="F9554">
        <f t="shared" si="319"/>
        <v>0</v>
      </c>
    </row>
    <row r="9555" spans="1:6">
      <c r="A9555" s="1">
        <v>9553</v>
      </c>
      <c r="E9555">
        <f t="shared" si="318"/>
        <v>0</v>
      </c>
      <c r="F9555">
        <f t="shared" si="319"/>
        <v>0</v>
      </c>
    </row>
    <row r="9556" spans="1:6">
      <c r="A9556" s="1">
        <v>9554</v>
      </c>
      <c r="E9556">
        <f t="shared" si="318"/>
        <v>0</v>
      </c>
      <c r="F9556">
        <f t="shared" si="319"/>
        <v>0</v>
      </c>
    </row>
    <row r="9557" spans="1:6">
      <c r="A9557" s="1">
        <v>9555</v>
      </c>
      <c r="E9557">
        <f t="shared" si="318"/>
        <v>0</v>
      </c>
      <c r="F9557">
        <f t="shared" si="319"/>
        <v>0</v>
      </c>
    </row>
    <row r="9558" spans="1:6">
      <c r="A9558" s="1">
        <v>9556</v>
      </c>
      <c r="E9558">
        <f t="shared" si="318"/>
        <v>0</v>
      </c>
      <c r="F9558">
        <f t="shared" si="319"/>
        <v>0</v>
      </c>
    </row>
    <row r="9559" spans="1:6">
      <c r="A9559" s="1">
        <v>9557</v>
      </c>
      <c r="E9559">
        <f t="shared" si="318"/>
        <v>0</v>
      </c>
      <c r="F9559">
        <f t="shared" si="319"/>
        <v>0</v>
      </c>
    </row>
    <row r="9560" spans="1:6">
      <c r="A9560" s="1">
        <v>9558</v>
      </c>
      <c r="E9560">
        <f t="shared" si="318"/>
        <v>0</v>
      </c>
      <c r="F9560">
        <f t="shared" si="319"/>
        <v>0</v>
      </c>
    </row>
    <row r="9561" spans="1:6">
      <c r="A9561" s="1">
        <v>9559</v>
      </c>
      <c r="E9561">
        <f t="shared" si="318"/>
        <v>0</v>
      </c>
      <c r="F9561">
        <f t="shared" si="319"/>
        <v>0</v>
      </c>
    </row>
    <row r="9562" spans="1:6">
      <c r="A9562" s="1">
        <v>9560</v>
      </c>
      <c r="E9562">
        <f t="shared" si="318"/>
        <v>0</v>
      </c>
      <c r="F9562">
        <f t="shared" si="319"/>
        <v>0</v>
      </c>
    </row>
    <row r="9563" spans="1:6">
      <c r="A9563" s="1">
        <v>9561</v>
      </c>
      <c r="E9563">
        <f t="shared" si="318"/>
        <v>0</v>
      </c>
      <c r="F9563">
        <f t="shared" si="319"/>
        <v>0</v>
      </c>
    </row>
    <row r="9564" spans="1:6">
      <c r="A9564" s="1">
        <v>9562</v>
      </c>
      <c r="E9564">
        <f t="shared" si="318"/>
        <v>0</v>
      </c>
      <c r="F9564">
        <f t="shared" si="319"/>
        <v>0</v>
      </c>
    </row>
    <row r="9565" spans="1:6">
      <c r="A9565" s="1">
        <v>9563</v>
      </c>
      <c r="E9565">
        <f t="shared" si="318"/>
        <v>0</v>
      </c>
      <c r="F9565">
        <f t="shared" si="319"/>
        <v>0</v>
      </c>
    </row>
    <row r="9566" spans="1:6">
      <c r="A9566" s="1">
        <v>9564</v>
      </c>
      <c r="E9566">
        <f t="shared" si="318"/>
        <v>0</v>
      </c>
      <c r="F9566">
        <f t="shared" si="319"/>
        <v>0</v>
      </c>
    </row>
    <row r="9567" spans="1:6">
      <c r="A9567" s="1">
        <v>9565</v>
      </c>
      <c r="E9567">
        <f t="shared" si="318"/>
        <v>0</v>
      </c>
      <c r="F9567">
        <f t="shared" si="319"/>
        <v>0</v>
      </c>
    </row>
    <row r="9568" spans="1:6">
      <c r="A9568" s="1">
        <v>9566</v>
      </c>
      <c r="E9568">
        <f t="shared" si="318"/>
        <v>0</v>
      </c>
      <c r="F9568">
        <f t="shared" si="319"/>
        <v>0</v>
      </c>
    </row>
    <row r="9569" spans="1:6">
      <c r="A9569" s="1">
        <v>9567</v>
      </c>
      <c r="E9569">
        <f t="shared" si="318"/>
        <v>0</v>
      </c>
      <c r="F9569">
        <f t="shared" si="319"/>
        <v>0</v>
      </c>
    </row>
    <row r="9570" spans="1:6">
      <c r="A9570" s="1">
        <v>9568</v>
      </c>
      <c r="E9570">
        <f t="shared" si="318"/>
        <v>0</v>
      </c>
      <c r="F9570">
        <f t="shared" si="319"/>
        <v>0</v>
      </c>
    </row>
    <row r="9571" spans="1:6">
      <c r="A9571" s="1">
        <v>9569</v>
      </c>
      <c r="E9571">
        <f t="shared" si="318"/>
        <v>0</v>
      </c>
      <c r="F9571">
        <f t="shared" si="319"/>
        <v>0</v>
      </c>
    </row>
    <row r="9572" spans="1:6">
      <c r="A9572" s="1">
        <v>9570</v>
      </c>
      <c r="E9572">
        <f t="shared" si="318"/>
        <v>0</v>
      </c>
      <c r="F9572">
        <f t="shared" si="319"/>
        <v>0</v>
      </c>
    </row>
    <row r="9573" spans="1:6">
      <c r="A9573" s="1">
        <v>9571</v>
      </c>
      <c r="E9573">
        <f t="shared" si="318"/>
        <v>0</v>
      </c>
      <c r="F9573">
        <f t="shared" si="319"/>
        <v>0</v>
      </c>
    </row>
    <row r="9574" spans="1:6">
      <c r="A9574" s="1">
        <v>9572</v>
      </c>
      <c r="E9574">
        <f t="shared" si="318"/>
        <v>0</v>
      </c>
      <c r="F9574">
        <f t="shared" si="319"/>
        <v>0</v>
      </c>
    </row>
    <row r="9575" spans="1:6">
      <c r="A9575" s="1">
        <v>9573</v>
      </c>
      <c r="E9575">
        <f t="shared" si="318"/>
        <v>0</v>
      </c>
      <c r="F9575">
        <f t="shared" si="319"/>
        <v>0</v>
      </c>
    </row>
    <row r="9576" spans="1:6">
      <c r="A9576" s="1">
        <v>9574</v>
      </c>
      <c r="E9576">
        <f t="shared" si="318"/>
        <v>0</v>
      </c>
      <c r="F9576">
        <f t="shared" si="319"/>
        <v>0</v>
      </c>
    </row>
    <row r="9577" spans="1:6">
      <c r="A9577" s="1">
        <v>9575</v>
      </c>
      <c r="E9577">
        <f t="shared" si="318"/>
        <v>0</v>
      </c>
      <c r="F9577">
        <f t="shared" si="319"/>
        <v>0</v>
      </c>
    </row>
    <row r="9578" spans="1:6">
      <c r="A9578" s="1">
        <v>9576</v>
      </c>
      <c r="E9578">
        <f t="shared" si="318"/>
        <v>0</v>
      </c>
      <c r="F9578">
        <f t="shared" si="319"/>
        <v>0</v>
      </c>
    </row>
    <row r="9579" spans="1:6">
      <c r="A9579" s="1">
        <v>9577</v>
      </c>
      <c r="E9579">
        <f t="shared" si="318"/>
        <v>0</v>
      </c>
      <c r="F9579">
        <f t="shared" si="319"/>
        <v>0</v>
      </c>
    </row>
    <row r="9580" spans="1:6">
      <c r="A9580" s="1">
        <v>9578</v>
      </c>
      <c r="E9580">
        <f t="shared" si="318"/>
        <v>0</v>
      </c>
      <c r="F9580">
        <f t="shared" si="319"/>
        <v>0</v>
      </c>
    </row>
    <row r="9581" spans="1:6">
      <c r="A9581" s="1">
        <v>9579</v>
      </c>
      <c r="E9581">
        <f t="shared" si="318"/>
        <v>0</v>
      </c>
      <c r="F9581">
        <f t="shared" si="319"/>
        <v>0</v>
      </c>
    </row>
    <row r="9582" spans="1:6">
      <c r="A9582" s="1">
        <v>9580</v>
      </c>
      <c r="E9582">
        <f t="shared" si="318"/>
        <v>0</v>
      </c>
      <c r="F9582">
        <f t="shared" si="319"/>
        <v>0</v>
      </c>
    </row>
    <row r="9583" spans="1:6">
      <c r="A9583" s="1">
        <v>9581</v>
      </c>
      <c r="E9583">
        <f t="shared" si="318"/>
        <v>0</v>
      </c>
      <c r="F9583">
        <f t="shared" si="319"/>
        <v>0</v>
      </c>
    </row>
    <row r="9584" spans="1:6">
      <c r="A9584" s="1">
        <v>9582</v>
      </c>
      <c r="E9584">
        <f t="shared" si="318"/>
        <v>0</v>
      </c>
      <c r="F9584">
        <f t="shared" si="319"/>
        <v>0</v>
      </c>
    </row>
    <row r="9585" spans="1:6">
      <c r="A9585" s="1">
        <v>9583</v>
      </c>
      <c r="E9585">
        <f t="shared" si="318"/>
        <v>0</v>
      </c>
      <c r="F9585">
        <f t="shared" si="319"/>
        <v>0</v>
      </c>
    </row>
    <row r="9586" spans="1:6">
      <c r="A9586" s="1">
        <v>9584</v>
      </c>
      <c r="E9586">
        <f t="shared" si="318"/>
        <v>0</v>
      </c>
      <c r="F9586">
        <f t="shared" si="319"/>
        <v>0</v>
      </c>
    </row>
    <row r="9587" spans="1:6">
      <c r="A9587" s="1">
        <v>9585</v>
      </c>
      <c r="E9587">
        <f t="shared" si="318"/>
        <v>0</v>
      </c>
      <c r="F9587">
        <f t="shared" si="319"/>
        <v>0</v>
      </c>
    </row>
    <row r="9588" spans="1:6">
      <c r="A9588" s="1">
        <v>9586</v>
      </c>
      <c r="E9588">
        <f t="shared" si="318"/>
        <v>0</v>
      </c>
      <c r="F9588">
        <f t="shared" si="319"/>
        <v>0</v>
      </c>
    </row>
    <row r="9589" spans="1:6">
      <c r="A9589" s="1">
        <v>9587</v>
      </c>
      <c r="E9589">
        <f t="shared" si="318"/>
        <v>0</v>
      </c>
      <c r="F9589">
        <f t="shared" si="319"/>
        <v>0</v>
      </c>
    </row>
    <row r="9590" spans="1:6">
      <c r="A9590" s="1">
        <v>9588</v>
      </c>
      <c r="E9590">
        <f t="shared" si="318"/>
        <v>0</v>
      </c>
      <c r="F9590">
        <f t="shared" si="319"/>
        <v>0</v>
      </c>
    </row>
    <row r="9591" spans="1:6">
      <c r="A9591" s="1">
        <v>9589</v>
      </c>
      <c r="E9591">
        <f t="shared" si="318"/>
        <v>0</v>
      </c>
      <c r="F9591">
        <f t="shared" si="319"/>
        <v>0</v>
      </c>
    </row>
    <row r="9592" spans="1:6">
      <c r="A9592" s="1">
        <v>9590</v>
      </c>
      <c r="E9592">
        <f t="shared" si="318"/>
        <v>0</v>
      </c>
      <c r="F9592">
        <f t="shared" si="319"/>
        <v>0</v>
      </c>
    </row>
    <row r="9593" spans="1:6">
      <c r="A9593" s="1">
        <v>9591</v>
      </c>
      <c r="E9593">
        <f t="shared" si="318"/>
        <v>0</v>
      </c>
      <c r="F9593">
        <f t="shared" si="319"/>
        <v>0</v>
      </c>
    </row>
    <row r="9594" spans="1:6">
      <c r="A9594" s="1">
        <v>9592</v>
      </c>
      <c r="E9594">
        <f t="shared" si="318"/>
        <v>0</v>
      </c>
      <c r="F9594">
        <f t="shared" si="319"/>
        <v>0</v>
      </c>
    </row>
    <row r="9595" spans="1:6">
      <c r="A9595" s="1">
        <v>9593</v>
      </c>
      <c r="E9595">
        <f t="shared" si="318"/>
        <v>0</v>
      </c>
      <c r="F9595">
        <f t="shared" si="319"/>
        <v>0</v>
      </c>
    </row>
    <row r="9596" spans="1:6">
      <c r="A9596" s="1">
        <v>9594</v>
      </c>
      <c r="E9596">
        <f t="shared" si="318"/>
        <v>0</v>
      </c>
      <c r="F9596">
        <f t="shared" si="319"/>
        <v>0</v>
      </c>
    </row>
    <row r="9597" spans="1:6">
      <c r="A9597" s="1">
        <v>9595</v>
      </c>
      <c r="E9597">
        <f t="shared" si="318"/>
        <v>0</v>
      </c>
      <c r="F9597">
        <f t="shared" si="319"/>
        <v>0</v>
      </c>
    </row>
    <row r="9598" spans="1:6">
      <c r="A9598" s="1">
        <v>9596</v>
      </c>
      <c r="E9598">
        <f t="shared" si="318"/>
        <v>0</v>
      </c>
      <c r="F9598">
        <f t="shared" si="319"/>
        <v>0</v>
      </c>
    </row>
    <row r="9599" spans="1:6">
      <c r="A9599" s="1">
        <v>9597</v>
      </c>
      <c r="E9599">
        <f t="shared" si="318"/>
        <v>0</v>
      </c>
      <c r="F9599">
        <f t="shared" si="319"/>
        <v>0</v>
      </c>
    </row>
    <row r="9600" spans="1:6">
      <c r="A9600" s="1">
        <v>9598</v>
      </c>
      <c r="E9600">
        <f t="shared" si="318"/>
        <v>0</v>
      </c>
      <c r="F9600">
        <f t="shared" si="319"/>
        <v>0</v>
      </c>
    </row>
    <row r="9601" spans="1:6">
      <c r="A9601" s="1">
        <v>9599</v>
      </c>
      <c r="E9601">
        <f t="shared" si="318"/>
        <v>0</v>
      </c>
      <c r="F9601">
        <f t="shared" si="319"/>
        <v>0</v>
      </c>
    </row>
    <row r="9602" spans="1:6">
      <c r="A9602" s="1">
        <v>9600</v>
      </c>
      <c r="E9602">
        <f t="shared" si="318"/>
        <v>0</v>
      </c>
      <c r="F9602">
        <f t="shared" si="319"/>
        <v>0</v>
      </c>
    </row>
    <row r="9603" spans="1:6">
      <c r="A9603" s="1">
        <v>9601</v>
      </c>
      <c r="E9603">
        <f t="shared" ref="E9603:E9666" si="320">BINOMDIST(A9603,$E$1,0.6,0)</f>
        <v>0</v>
      </c>
      <c r="F9603">
        <f t="shared" si="319"/>
        <v>0</v>
      </c>
    </row>
    <row r="9604" spans="1:6">
      <c r="A9604" s="1">
        <v>9602</v>
      </c>
      <c r="E9604">
        <f t="shared" si="320"/>
        <v>0</v>
      </c>
      <c r="F9604">
        <f t="shared" si="319"/>
        <v>0</v>
      </c>
    </row>
    <row r="9605" spans="1:6">
      <c r="A9605" s="1">
        <v>9603</v>
      </c>
      <c r="E9605">
        <f t="shared" si="320"/>
        <v>0</v>
      </c>
      <c r="F9605">
        <f t="shared" si="319"/>
        <v>0</v>
      </c>
    </row>
    <row r="9606" spans="1:6">
      <c r="A9606" s="1">
        <v>9604</v>
      </c>
      <c r="E9606">
        <f t="shared" si="320"/>
        <v>0</v>
      </c>
      <c r="F9606">
        <f t="shared" si="319"/>
        <v>0</v>
      </c>
    </row>
    <row r="9607" spans="1:6">
      <c r="A9607" s="1">
        <v>9605</v>
      </c>
      <c r="E9607">
        <f t="shared" si="320"/>
        <v>0</v>
      </c>
      <c r="F9607">
        <f t="shared" si="319"/>
        <v>0</v>
      </c>
    </row>
    <row r="9608" spans="1:6">
      <c r="A9608" s="1">
        <v>9606</v>
      </c>
      <c r="E9608">
        <f t="shared" si="320"/>
        <v>0</v>
      </c>
      <c r="F9608">
        <f t="shared" si="319"/>
        <v>0</v>
      </c>
    </row>
    <row r="9609" spans="1:6">
      <c r="A9609" s="1">
        <v>9607</v>
      </c>
      <c r="E9609">
        <f t="shared" si="320"/>
        <v>0</v>
      </c>
      <c r="F9609">
        <f t="shared" si="319"/>
        <v>0</v>
      </c>
    </row>
    <row r="9610" spans="1:6">
      <c r="A9610" s="1">
        <v>9608</v>
      </c>
      <c r="E9610">
        <f t="shared" si="320"/>
        <v>0</v>
      </c>
      <c r="F9610">
        <f t="shared" si="319"/>
        <v>0</v>
      </c>
    </row>
    <row r="9611" spans="1:6">
      <c r="A9611" s="1">
        <v>9609</v>
      </c>
      <c r="E9611">
        <f t="shared" si="320"/>
        <v>0</v>
      </c>
      <c r="F9611">
        <f t="shared" si="319"/>
        <v>0</v>
      </c>
    </row>
    <row r="9612" spans="1:6">
      <c r="A9612" s="1">
        <v>9610</v>
      </c>
      <c r="E9612">
        <f t="shared" si="320"/>
        <v>0</v>
      </c>
      <c r="F9612">
        <f t="shared" si="319"/>
        <v>0</v>
      </c>
    </row>
    <row r="9613" spans="1:6">
      <c r="A9613" s="1">
        <v>9611</v>
      </c>
      <c r="E9613">
        <f t="shared" si="320"/>
        <v>0</v>
      </c>
      <c r="F9613">
        <f t="shared" si="319"/>
        <v>0</v>
      </c>
    </row>
    <row r="9614" spans="1:6">
      <c r="A9614" s="1">
        <v>9612</v>
      </c>
      <c r="E9614">
        <f t="shared" si="320"/>
        <v>0</v>
      </c>
      <c r="F9614">
        <f t="shared" si="319"/>
        <v>0</v>
      </c>
    </row>
    <row r="9615" spans="1:6">
      <c r="A9615" s="1">
        <v>9613</v>
      </c>
      <c r="E9615">
        <f t="shared" si="320"/>
        <v>0</v>
      </c>
      <c r="F9615">
        <f t="shared" si="319"/>
        <v>0</v>
      </c>
    </row>
    <row r="9616" spans="1:6">
      <c r="A9616" s="1">
        <v>9614</v>
      </c>
      <c r="E9616">
        <f t="shared" si="320"/>
        <v>0</v>
      </c>
      <c r="F9616">
        <f t="shared" si="319"/>
        <v>0</v>
      </c>
    </row>
    <row r="9617" spans="1:6">
      <c r="A9617" s="1">
        <v>9615</v>
      </c>
      <c r="E9617">
        <f t="shared" si="320"/>
        <v>0</v>
      </c>
      <c r="F9617">
        <f t="shared" ref="F9617:F9680" si="321">BINOMDIST(A9617,$F$1,0.6,0)</f>
        <v>0</v>
      </c>
    </row>
    <row r="9618" spans="1:6">
      <c r="A9618" s="1">
        <v>9616</v>
      </c>
      <c r="E9618">
        <f t="shared" si="320"/>
        <v>0</v>
      </c>
      <c r="F9618">
        <f t="shared" si="321"/>
        <v>0</v>
      </c>
    </row>
    <row r="9619" spans="1:6">
      <c r="A9619" s="1">
        <v>9617</v>
      </c>
      <c r="E9619">
        <f t="shared" si="320"/>
        <v>0</v>
      </c>
      <c r="F9619">
        <f t="shared" si="321"/>
        <v>0</v>
      </c>
    </row>
    <row r="9620" spans="1:6">
      <c r="A9620" s="1">
        <v>9618</v>
      </c>
      <c r="E9620">
        <f t="shared" si="320"/>
        <v>0</v>
      </c>
      <c r="F9620">
        <f t="shared" si="321"/>
        <v>0</v>
      </c>
    </row>
    <row r="9621" spans="1:6">
      <c r="A9621" s="1">
        <v>9619</v>
      </c>
      <c r="E9621">
        <f t="shared" si="320"/>
        <v>0</v>
      </c>
      <c r="F9621">
        <f t="shared" si="321"/>
        <v>0</v>
      </c>
    </row>
    <row r="9622" spans="1:6">
      <c r="A9622" s="1">
        <v>9620</v>
      </c>
      <c r="E9622">
        <f t="shared" si="320"/>
        <v>0</v>
      </c>
      <c r="F9622">
        <f t="shared" si="321"/>
        <v>0</v>
      </c>
    </row>
    <row r="9623" spans="1:6">
      <c r="A9623" s="1">
        <v>9621</v>
      </c>
      <c r="E9623">
        <f t="shared" si="320"/>
        <v>0</v>
      </c>
      <c r="F9623">
        <f t="shared" si="321"/>
        <v>0</v>
      </c>
    </row>
    <row r="9624" spans="1:6">
      <c r="A9624" s="1">
        <v>9622</v>
      </c>
      <c r="E9624">
        <f t="shared" si="320"/>
        <v>0</v>
      </c>
      <c r="F9624">
        <f t="shared" si="321"/>
        <v>0</v>
      </c>
    </row>
    <row r="9625" spans="1:6">
      <c r="A9625" s="1">
        <v>9623</v>
      </c>
      <c r="E9625">
        <f t="shared" si="320"/>
        <v>0</v>
      </c>
      <c r="F9625">
        <f t="shared" si="321"/>
        <v>0</v>
      </c>
    </row>
    <row r="9626" spans="1:6">
      <c r="A9626" s="1">
        <v>9624</v>
      </c>
      <c r="E9626">
        <f t="shared" si="320"/>
        <v>0</v>
      </c>
      <c r="F9626">
        <f t="shared" si="321"/>
        <v>0</v>
      </c>
    </row>
    <row r="9627" spans="1:6">
      <c r="A9627" s="1">
        <v>9625</v>
      </c>
      <c r="E9627">
        <f t="shared" si="320"/>
        <v>0</v>
      </c>
      <c r="F9627">
        <f t="shared" si="321"/>
        <v>0</v>
      </c>
    </row>
    <row r="9628" spans="1:6">
      <c r="A9628" s="1">
        <v>9626</v>
      </c>
      <c r="E9628">
        <f t="shared" si="320"/>
        <v>0</v>
      </c>
      <c r="F9628">
        <f t="shared" si="321"/>
        <v>0</v>
      </c>
    </row>
    <row r="9629" spans="1:6">
      <c r="A9629" s="1">
        <v>9627</v>
      </c>
      <c r="E9629">
        <f t="shared" si="320"/>
        <v>0</v>
      </c>
      <c r="F9629">
        <f t="shared" si="321"/>
        <v>0</v>
      </c>
    </row>
    <row r="9630" spans="1:6">
      <c r="A9630" s="1">
        <v>9628</v>
      </c>
      <c r="E9630">
        <f t="shared" si="320"/>
        <v>0</v>
      </c>
      <c r="F9630">
        <f t="shared" si="321"/>
        <v>0</v>
      </c>
    </row>
    <row r="9631" spans="1:6">
      <c r="A9631" s="1">
        <v>9629</v>
      </c>
      <c r="E9631">
        <f t="shared" si="320"/>
        <v>0</v>
      </c>
      <c r="F9631">
        <f t="shared" si="321"/>
        <v>0</v>
      </c>
    </row>
    <row r="9632" spans="1:6">
      <c r="A9632" s="1">
        <v>9630</v>
      </c>
      <c r="E9632">
        <f t="shared" si="320"/>
        <v>0</v>
      </c>
      <c r="F9632">
        <f t="shared" si="321"/>
        <v>0</v>
      </c>
    </row>
    <row r="9633" spans="1:6">
      <c r="A9633" s="1">
        <v>9631</v>
      </c>
      <c r="E9633">
        <f t="shared" si="320"/>
        <v>0</v>
      </c>
      <c r="F9633">
        <f t="shared" si="321"/>
        <v>0</v>
      </c>
    </row>
    <row r="9634" spans="1:6">
      <c r="A9634" s="1">
        <v>9632</v>
      </c>
      <c r="E9634">
        <f t="shared" si="320"/>
        <v>0</v>
      </c>
      <c r="F9634">
        <f t="shared" si="321"/>
        <v>0</v>
      </c>
    </row>
    <row r="9635" spans="1:6">
      <c r="A9635" s="1">
        <v>9633</v>
      </c>
      <c r="E9635">
        <f t="shared" si="320"/>
        <v>0</v>
      </c>
      <c r="F9635">
        <f t="shared" si="321"/>
        <v>0</v>
      </c>
    </row>
    <row r="9636" spans="1:6">
      <c r="A9636" s="1">
        <v>9634</v>
      </c>
      <c r="E9636">
        <f t="shared" si="320"/>
        <v>0</v>
      </c>
      <c r="F9636">
        <f t="shared" si="321"/>
        <v>0</v>
      </c>
    </row>
    <row r="9637" spans="1:6">
      <c r="A9637" s="1">
        <v>9635</v>
      </c>
      <c r="E9637">
        <f t="shared" si="320"/>
        <v>0</v>
      </c>
      <c r="F9637">
        <f t="shared" si="321"/>
        <v>0</v>
      </c>
    </row>
    <row r="9638" spans="1:6">
      <c r="A9638" s="1">
        <v>9636</v>
      </c>
      <c r="E9638">
        <f t="shared" si="320"/>
        <v>0</v>
      </c>
      <c r="F9638">
        <f t="shared" si="321"/>
        <v>0</v>
      </c>
    </row>
    <row r="9639" spans="1:6">
      <c r="A9639" s="1">
        <v>9637</v>
      </c>
      <c r="E9639">
        <f t="shared" si="320"/>
        <v>0</v>
      </c>
      <c r="F9639">
        <f t="shared" si="321"/>
        <v>0</v>
      </c>
    </row>
    <row r="9640" spans="1:6">
      <c r="A9640" s="1">
        <v>9638</v>
      </c>
      <c r="E9640">
        <f t="shared" si="320"/>
        <v>0</v>
      </c>
      <c r="F9640">
        <f t="shared" si="321"/>
        <v>0</v>
      </c>
    </row>
    <row r="9641" spans="1:6">
      <c r="A9641" s="1">
        <v>9639</v>
      </c>
      <c r="E9641">
        <f t="shared" si="320"/>
        <v>0</v>
      </c>
      <c r="F9641">
        <f t="shared" si="321"/>
        <v>0</v>
      </c>
    </row>
    <row r="9642" spans="1:6">
      <c r="A9642" s="1">
        <v>9640</v>
      </c>
      <c r="E9642">
        <f t="shared" si="320"/>
        <v>0</v>
      </c>
      <c r="F9642">
        <f t="shared" si="321"/>
        <v>0</v>
      </c>
    </row>
    <row r="9643" spans="1:6">
      <c r="A9643" s="1">
        <v>9641</v>
      </c>
      <c r="E9643">
        <f t="shared" si="320"/>
        <v>0</v>
      </c>
      <c r="F9643">
        <f t="shared" si="321"/>
        <v>0</v>
      </c>
    </row>
    <row r="9644" spans="1:6">
      <c r="A9644" s="1">
        <v>9642</v>
      </c>
      <c r="E9644">
        <f t="shared" si="320"/>
        <v>0</v>
      </c>
      <c r="F9644">
        <f t="shared" si="321"/>
        <v>0</v>
      </c>
    </row>
    <row r="9645" spans="1:6">
      <c r="A9645" s="1">
        <v>9643</v>
      </c>
      <c r="E9645">
        <f t="shared" si="320"/>
        <v>0</v>
      </c>
      <c r="F9645">
        <f t="shared" si="321"/>
        <v>0</v>
      </c>
    </row>
    <row r="9646" spans="1:6">
      <c r="A9646" s="1">
        <v>9644</v>
      </c>
      <c r="E9646">
        <f t="shared" si="320"/>
        <v>0</v>
      </c>
      <c r="F9646">
        <f t="shared" si="321"/>
        <v>0</v>
      </c>
    </row>
    <row r="9647" spans="1:6">
      <c r="A9647" s="1">
        <v>9645</v>
      </c>
      <c r="E9647">
        <f t="shared" si="320"/>
        <v>0</v>
      </c>
      <c r="F9647">
        <f t="shared" si="321"/>
        <v>0</v>
      </c>
    </row>
    <row r="9648" spans="1:6">
      <c r="A9648" s="1">
        <v>9646</v>
      </c>
      <c r="E9648">
        <f t="shared" si="320"/>
        <v>0</v>
      </c>
      <c r="F9648">
        <f t="shared" si="321"/>
        <v>0</v>
      </c>
    </row>
    <row r="9649" spans="1:6">
      <c r="A9649" s="1">
        <v>9647</v>
      </c>
      <c r="E9649">
        <f t="shared" si="320"/>
        <v>0</v>
      </c>
      <c r="F9649">
        <f t="shared" si="321"/>
        <v>0</v>
      </c>
    </row>
    <row r="9650" spans="1:6">
      <c r="A9650" s="1">
        <v>9648</v>
      </c>
      <c r="E9650">
        <f t="shared" si="320"/>
        <v>0</v>
      </c>
      <c r="F9650">
        <f t="shared" si="321"/>
        <v>0</v>
      </c>
    </row>
    <row r="9651" spans="1:6">
      <c r="A9651" s="1">
        <v>9649</v>
      </c>
      <c r="E9651">
        <f t="shared" si="320"/>
        <v>0</v>
      </c>
      <c r="F9651">
        <f t="shared" si="321"/>
        <v>0</v>
      </c>
    </row>
    <row r="9652" spans="1:6">
      <c r="A9652" s="1">
        <v>9650</v>
      </c>
      <c r="E9652">
        <f t="shared" si="320"/>
        <v>0</v>
      </c>
      <c r="F9652">
        <f t="shared" si="321"/>
        <v>0</v>
      </c>
    </row>
    <row r="9653" spans="1:6">
      <c r="A9653" s="1">
        <v>9651</v>
      </c>
      <c r="E9653">
        <f t="shared" si="320"/>
        <v>0</v>
      </c>
      <c r="F9653">
        <f t="shared" si="321"/>
        <v>0</v>
      </c>
    </row>
    <row r="9654" spans="1:6">
      <c r="A9654" s="1">
        <v>9652</v>
      </c>
      <c r="E9654">
        <f t="shared" si="320"/>
        <v>0</v>
      </c>
      <c r="F9654">
        <f t="shared" si="321"/>
        <v>0</v>
      </c>
    </row>
    <row r="9655" spans="1:6">
      <c r="A9655" s="1">
        <v>9653</v>
      </c>
      <c r="E9655">
        <f t="shared" si="320"/>
        <v>0</v>
      </c>
      <c r="F9655">
        <f t="shared" si="321"/>
        <v>0</v>
      </c>
    </row>
    <row r="9656" spans="1:6">
      <c r="A9656" s="1">
        <v>9654</v>
      </c>
      <c r="E9656">
        <f t="shared" si="320"/>
        <v>0</v>
      </c>
      <c r="F9656">
        <f t="shared" si="321"/>
        <v>0</v>
      </c>
    </row>
    <row r="9657" spans="1:6">
      <c r="A9657" s="1">
        <v>9655</v>
      </c>
      <c r="E9657">
        <f t="shared" si="320"/>
        <v>0</v>
      </c>
      <c r="F9657">
        <f t="shared" si="321"/>
        <v>0</v>
      </c>
    </row>
    <row r="9658" spans="1:6">
      <c r="A9658" s="1">
        <v>9656</v>
      </c>
      <c r="E9658">
        <f t="shared" si="320"/>
        <v>0</v>
      </c>
      <c r="F9658">
        <f t="shared" si="321"/>
        <v>0</v>
      </c>
    </row>
    <row r="9659" spans="1:6">
      <c r="A9659" s="1">
        <v>9657</v>
      </c>
      <c r="E9659">
        <f t="shared" si="320"/>
        <v>0</v>
      </c>
      <c r="F9659">
        <f t="shared" si="321"/>
        <v>0</v>
      </c>
    </row>
    <row r="9660" spans="1:6">
      <c r="A9660" s="1">
        <v>9658</v>
      </c>
      <c r="E9660">
        <f t="shared" si="320"/>
        <v>0</v>
      </c>
      <c r="F9660">
        <f t="shared" si="321"/>
        <v>0</v>
      </c>
    </row>
    <row r="9661" spans="1:6">
      <c r="A9661" s="1">
        <v>9659</v>
      </c>
      <c r="E9661">
        <f t="shared" si="320"/>
        <v>0</v>
      </c>
      <c r="F9661">
        <f t="shared" si="321"/>
        <v>0</v>
      </c>
    </row>
    <row r="9662" spans="1:6">
      <c r="A9662" s="1">
        <v>9660</v>
      </c>
      <c r="E9662">
        <f t="shared" si="320"/>
        <v>0</v>
      </c>
      <c r="F9662">
        <f t="shared" si="321"/>
        <v>0</v>
      </c>
    </row>
    <row r="9663" spans="1:6">
      <c r="A9663" s="1">
        <v>9661</v>
      </c>
      <c r="E9663">
        <f t="shared" si="320"/>
        <v>0</v>
      </c>
      <c r="F9663">
        <f t="shared" si="321"/>
        <v>0</v>
      </c>
    </row>
    <row r="9664" spans="1:6">
      <c r="A9664" s="1">
        <v>9662</v>
      </c>
      <c r="E9664">
        <f t="shared" si="320"/>
        <v>0</v>
      </c>
      <c r="F9664">
        <f t="shared" si="321"/>
        <v>0</v>
      </c>
    </row>
    <row r="9665" spans="1:6">
      <c r="A9665" s="1">
        <v>9663</v>
      </c>
      <c r="E9665">
        <f t="shared" si="320"/>
        <v>0</v>
      </c>
      <c r="F9665">
        <f t="shared" si="321"/>
        <v>0</v>
      </c>
    </row>
    <row r="9666" spans="1:6">
      <c r="A9666" s="1">
        <v>9664</v>
      </c>
      <c r="E9666">
        <f t="shared" si="320"/>
        <v>0</v>
      </c>
      <c r="F9666">
        <f t="shared" si="321"/>
        <v>0</v>
      </c>
    </row>
    <row r="9667" spans="1:6">
      <c r="A9667" s="1">
        <v>9665</v>
      </c>
      <c r="E9667">
        <f t="shared" ref="E9667:E9730" si="322">BINOMDIST(A9667,$E$1,0.6,0)</f>
        <v>0</v>
      </c>
      <c r="F9667">
        <f t="shared" si="321"/>
        <v>0</v>
      </c>
    </row>
    <row r="9668" spans="1:6">
      <c r="A9668" s="1">
        <v>9666</v>
      </c>
      <c r="E9668">
        <f t="shared" si="322"/>
        <v>0</v>
      </c>
      <c r="F9668">
        <f t="shared" si="321"/>
        <v>0</v>
      </c>
    </row>
    <row r="9669" spans="1:6">
      <c r="A9669" s="1">
        <v>9667</v>
      </c>
      <c r="E9669">
        <f t="shared" si="322"/>
        <v>0</v>
      </c>
      <c r="F9669">
        <f t="shared" si="321"/>
        <v>0</v>
      </c>
    </row>
    <row r="9670" spans="1:6">
      <c r="A9670" s="1">
        <v>9668</v>
      </c>
      <c r="E9670">
        <f t="shared" si="322"/>
        <v>0</v>
      </c>
      <c r="F9670">
        <f t="shared" si="321"/>
        <v>0</v>
      </c>
    </row>
    <row r="9671" spans="1:6">
      <c r="A9671" s="1">
        <v>9669</v>
      </c>
      <c r="E9671">
        <f t="shared" si="322"/>
        <v>0</v>
      </c>
      <c r="F9671">
        <f t="shared" si="321"/>
        <v>0</v>
      </c>
    </row>
    <row r="9672" spans="1:6">
      <c r="A9672" s="1">
        <v>9670</v>
      </c>
      <c r="E9672">
        <f t="shared" si="322"/>
        <v>0</v>
      </c>
      <c r="F9672">
        <f t="shared" si="321"/>
        <v>0</v>
      </c>
    </row>
    <row r="9673" spans="1:6">
      <c r="A9673" s="1">
        <v>9671</v>
      </c>
      <c r="E9673">
        <f t="shared" si="322"/>
        <v>0</v>
      </c>
      <c r="F9673">
        <f t="shared" si="321"/>
        <v>0</v>
      </c>
    </row>
    <row r="9674" spans="1:6">
      <c r="A9674" s="1">
        <v>9672</v>
      </c>
      <c r="E9674">
        <f t="shared" si="322"/>
        <v>0</v>
      </c>
      <c r="F9674">
        <f t="shared" si="321"/>
        <v>0</v>
      </c>
    </row>
    <row r="9675" spans="1:6">
      <c r="A9675" s="1">
        <v>9673</v>
      </c>
      <c r="E9675">
        <f t="shared" si="322"/>
        <v>0</v>
      </c>
      <c r="F9675">
        <f t="shared" si="321"/>
        <v>0</v>
      </c>
    </row>
    <row r="9676" spans="1:6">
      <c r="A9676" s="1">
        <v>9674</v>
      </c>
      <c r="E9676">
        <f t="shared" si="322"/>
        <v>0</v>
      </c>
      <c r="F9676">
        <f t="shared" si="321"/>
        <v>0</v>
      </c>
    </row>
    <row r="9677" spans="1:6">
      <c r="A9677" s="1">
        <v>9675</v>
      </c>
      <c r="E9677">
        <f t="shared" si="322"/>
        <v>0</v>
      </c>
      <c r="F9677">
        <f t="shared" si="321"/>
        <v>0</v>
      </c>
    </row>
    <row r="9678" spans="1:6">
      <c r="A9678" s="1">
        <v>9676</v>
      </c>
      <c r="E9678">
        <f t="shared" si="322"/>
        <v>0</v>
      </c>
      <c r="F9678">
        <f t="shared" si="321"/>
        <v>0</v>
      </c>
    </row>
    <row r="9679" spans="1:6">
      <c r="A9679" s="1">
        <v>9677</v>
      </c>
      <c r="E9679">
        <f t="shared" si="322"/>
        <v>0</v>
      </c>
      <c r="F9679">
        <f t="shared" si="321"/>
        <v>0</v>
      </c>
    </row>
    <row r="9680" spans="1:6">
      <c r="A9680" s="1">
        <v>9678</v>
      </c>
      <c r="E9680">
        <f t="shared" si="322"/>
        <v>0</v>
      </c>
      <c r="F9680">
        <f t="shared" si="321"/>
        <v>0</v>
      </c>
    </row>
    <row r="9681" spans="1:6">
      <c r="A9681" s="1">
        <v>9679</v>
      </c>
      <c r="E9681">
        <f t="shared" si="322"/>
        <v>0</v>
      </c>
      <c r="F9681">
        <f t="shared" ref="F9681:F9744" si="323">BINOMDIST(A9681,$F$1,0.6,0)</f>
        <v>0</v>
      </c>
    </row>
    <row r="9682" spans="1:6">
      <c r="A9682" s="1">
        <v>9680</v>
      </c>
      <c r="E9682">
        <f t="shared" si="322"/>
        <v>0</v>
      </c>
      <c r="F9682">
        <f t="shared" si="323"/>
        <v>0</v>
      </c>
    </row>
    <row r="9683" spans="1:6">
      <c r="A9683" s="1">
        <v>9681</v>
      </c>
      <c r="E9683">
        <f t="shared" si="322"/>
        <v>0</v>
      </c>
      <c r="F9683">
        <f t="shared" si="323"/>
        <v>0</v>
      </c>
    </row>
    <row r="9684" spans="1:6">
      <c r="A9684" s="1">
        <v>9682</v>
      </c>
      <c r="E9684">
        <f t="shared" si="322"/>
        <v>0</v>
      </c>
      <c r="F9684">
        <f t="shared" si="323"/>
        <v>0</v>
      </c>
    </row>
    <row r="9685" spans="1:6">
      <c r="A9685" s="1">
        <v>9683</v>
      </c>
      <c r="E9685">
        <f t="shared" si="322"/>
        <v>0</v>
      </c>
      <c r="F9685">
        <f t="shared" si="323"/>
        <v>0</v>
      </c>
    </row>
    <row r="9686" spans="1:6">
      <c r="A9686" s="1">
        <v>9684</v>
      </c>
      <c r="E9686">
        <f t="shared" si="322"/>
        <v>0</v>
      </c>
      <c r="F9686">
        <f t="shared" si="323"/>
        <v>0</v>
      </c>
    </row>
    <row r="9687" spans="1:6">
      <c r="A9687" s="1">
        <v>9685</v>
      </c>
      <c r="E9687">
        <f t="shared" si="322"/>
        <v>0</v>
      </c>
      <c r="F9687">
        <f t="shared" si="323"/>
        <v>0</v>
      </c>
    </row>
    <row r="9688" spans="1:6">
      <c r="A9688" s="1">
        <v>9686</v>
      </c>
      <c r="E9688">
        <f t="shared" si="322"/>
        <v>0</v>
      </c>
      <c r="F9688">
        <f t="shared" si="323"/>
        <v>0</v>
      </c>
    </row>
    <row r="9689" spans="1:6">
      <c r="A9689" s="1">
        <v>9687</v>
      </c>
      <c r="E9689">
        <f t="shared" si="322"/>
        <v>0</v>
      </c>
      <c r="F9689">
        <f t="shared" si="323"/>
        <v>0</v>
      </c>
    </row>
    <row r="9690" spans="1:6">
      <c r="A9690" s="1">
        <v>9688</v>
      </c>
      <c r="E9690">
        <f t="shared" si="322"/>
        <v>0</v>
      </c>
      <c r="F9690">
        <f t="shared" si="323"/>
        <v>0</v>
      </c>
    </row>
    <row r="9691" spans="1:6">
      <c r="A9691" s="1">
        <v>9689</v>
      </c>
      <c r="E9691">
        <f t="shared" si="322"/>
        <v>0</v>
      </c>
      <c r="F9691">
        <f t="shared" si="323"/>
        <v>0</v>
      </c>
    </row>
    <row r="9692" spans="1:6">
      <c r="A9692" s="1">
        <v>9690</v>
      </c>
      <c r="E9692">
        <f t="shared" si="322"/>
        <v>0</v>
      </c>
      <c r="F9692">
        <f t="shared" si="323"/>
        <v>0</v>
      </c>
    </row>
    <row r="9693" spans="1:6">
      <c r="A9693" s="1">
        <v>9691</v>
      </c>
      <c r="E9693">
        <f t="shared" si="322"/>
        <v>0</v>
      </c>
      <c r="F9693">
        <f t="shared" si="323"/>
        <v>0</v>
      </c>
    </row>
    <row r="9694" spans="1:6">
      <c r="A9694" s="1">
        <v>9692</v>
      </c>
      <c r="E9694">
        <f t="shared" si="322"/>
        <v>0</v>
      </c>
      <c r="F9694">
        <f t="shared" si="323"/>
        <v>0</v>
      </c>
    </row>
    <row r="9695" spans="1:6">
      <c r="A9695" s="1">
        <v>9693</v>
      </c>
      <c r="E9695">
        <f t="shared" si="322"/>
        <v>0</v>
      </c>
      <c r="F9695">
        <f t="shared" si="323"/>
        <v>0</v>
      </c>
    </row>
    <row r="9696" spans="1:6">
      <c r="A9696" s="1">
        <v>9694</v>
      </c>
      <c r="E9696">
        <f t="shared" si="322"/>
        <v>0</v>
      </c>
      <c r="F9696">
        <f t="shared" si="323"/>
        <v>0</v>
      </c>
    </row>
    <row r="9697" spans="1:6">
      <c r="A9697" s="1">
        <v>9695</v>
      </c>
      <c r="E9697">
        <f t="shared" si="322"/>
        <v>0</v>
      </c>
      <c r="F9697">
        <f t="shared" si="323"/>
        <v>0</v>
      </c>
    </row>
    <row r="9698" spans="1:6">
      <c r="A9698" s="1">
        <v>9696</v>
      </c>
      <c r="E9698">
        <f t="shared" si="322"/>
        <v>0</v>
      </c>
      <c r="F9698">
        <f t="shared" si="323"/>
        <v>0</v>
      </c>
    </row>
    <row r="9699" spans="1:6">
      <c r="A9699" s="1">
        <v>9697</v>
      </c>
      <c r="E9699">
        <f t="shared" si="322"/>
        <v>0</v>
      </c>
      <c r="F9699">
        <f t="shared" si="323"/>
        <v>0</v>
      </c>
    </row>
    <row r="9700" spans="1:6">
      <c r="A9700" s="1">
        <v>9698</v>
      </c>
      <c r="E9700">
        <f t="shared" si="322"/>
        <v>0</v>
      </c>
      <c r="F9700">
        <f t="shared" si="323"/>
        <v>0</v>
      </c>
    </row>
    <row r="9701" spans="1:6">
      <c r="A9701" s="1">
        <v>9699</v>
      </c>
      <c r="E9701">
        <f t="shared" si="322"/>
        <v>0</v>
      </c>
      <c r="F9701">
        <f t="shared" si="323"/>
        <v>0</v>
      </c>
    </row>
    <row r="9702" spans="1:6">
      <c r="A9702" s="1">
        <v>9700</v>
      </c>
      <c r="E9702">
        <f t="shared" si="322"/>
        <v>0</v>
      </c>
      <c r="F9702">
        <f t="shared" si="323"/>
        <v>0</v>
      </c>
    </row>
    <row r="9703" spans="1:6">
      <c r="A9703" s="1">
        <v>9701</v>
      </c>
      <c r="E9703">
        <f t="shared" si="322"/>
        <v>0</v>
      </c>
      <c r="F9703">
        <f t="shared" si="323"/>
        <v>0</v>
      </c>
    </row>
    <row r="9704" spans="1:6">
      <c r="A9704" s="1">
        <v>9702</v>
      </c>
      <c r="E9704">
        <f t="shared" si="322"/>
        <v>0</v>
      </c>
      <c r="F9704">
        <f t="shared" si="323"/>
        <v>0</v>
      </c>
    </row>
    <row r="9705" spans="1:6">
      <c r="A9705" s="1">
        <v>9703</v>
      </c>
      <c r="E9705">
        <f t="shared" si="322"/>
        <v>0</v>
      </c>
      <c r="F9705">
        <f t="shared" si="323"/>
        <v>0</v>
      </c>
    </row>
    <row r="9706" spans="1:6">
      <c r="A9706" s="1">
        <v>9704</v>
      </c>
      <c r="E9706">
        <f t="shared" si="322"/>
        <v>0</v>
      </c>
      <c r="F9706">
        <f t="shared" si="323"/>
        <v>0</v>
      </c>
    </row>
    <row r="9707" spans="1:6">
      <c r="A9707" s="1">
        <v>9705</v>
      </c>
      <c r="E9707">
        <f t="shared" si="322"/>
        <v>0</v>
      </c>
      <c r="F9707">
        <f t="shared" si="323"/>
        <v>0</v>
      </c>
    </row>
    <row r="9708" spans="1:6">
      <c r="A9708" s="1">
        <v>9706</v>
      </c>
      <c r="E9708">
        <f t="shared" si="322"/>
        <v>0</v>
      </c>
      <c r="F9708">
        <f t="shared" si="323"/>
        <v>0</v>
      </c>
    </row>
    <row r="9709" spans="1:6">
      <c r="A9709" s="1">
        <v>9707</v>
      </c>
      <c r="E9709">
        <f t="shared" si="322"/>
        <v>0</v>
      </c>
      <c r="F9709">
        <f t="shared" si="323"/>
        <v>0</v>
      </c>
    </row>
    <row r="9710" spans="1:6">
      <c r="A9710" s="1">
        <v>9708</v>
      </c>
      <c r="E9710">
        <f t="shared" si="322"/>
        <v>0</v>
      </c>
      <c r="F9710">
        <f t="shared" si="323"/>
        <v>0</v>
      </c>
    </row>
    <row r="9711" spans="1:6">
      <c r="A9711" s="1">
        <v>9709</v>
      </c>
      <c r="E9711">
        <f t="shared" si="322"/>
        <v>0</v>
      </c>
      <c r="F9711">
        <f t="shared" si="323"/>
        <v>0</v>
      </c>
    </row>
    <row r="9712" spans="1:6">
      <c r="A9712" s="1">
        <v>9710</v>
      </c>
      <c r="E9712">
        <f t="shared" si="322"/>
        <v>0</v>
      </c>
      <c r="F9712">
        <f t="shared" si="323"/>
        <v>0</v>
      </c>
    </row>
    <row r="9713" spans="1:6">
      <c r="A9713" s="1">
        <v>9711</v>
      </c>
      <c r="E9713">
        <f t="shared" si="322"/>
        <v>0</v>
      </c>
      <c r="F9713">
        <f t="shared" si="323"/>
        <v>0</v>
      </c>
    </row>
    <row r="9714" spans="1:6">
      <c r="A9714" s="1">
        <v>9712</v>
      </c>
      <c r="E9714">
        <f t="shared" si="322"/>
        <v>0</v>
      </c>
      <c r="F9714">
        <f t="shared" si="323"/>
        <v>0</v>
      </c>
    </row>
    <row r="9715" spans="1:6">
      <c r="A9715" s="1">
        <v>9713</v>
      </c>
      <c r="E9715">
        <f t="shared" si="322"/>
        <v>0</v>
      </c>
      <c r="F9715">
        <f t="shared" si="323"/>
        <v>0</v>
      </c>
    </row>
    <row r="9716" spans="1:6">
      <c r="A9716" s="1">
        <v>9714</v>
      </c>
      <c r="E9716">
        <f t="shared" si="322"/>
        <v>0</v>
      </c>
      <c r="F9716">
        <f t="shared" si="323"/>
        <v>0</v>
      </c>
    </row>
    <row r="9717" spans="1:6">
      <c r="A9717" s="1">
        <v>9715</v>
      </c>
      <c r="E9717">
        <f t="shared" si="322"/>
        <v>0</v>
      </c>
      <c r="F9717">
        <f t="shared" si="323"/>
        <v>0</v>
      </c>
    </row>
    <row r="9718" spans="1:6">
      <c r="A9718" s="1">
        <v>9716</v>
      </c>
      <c r="E9718">
        <f t="shared" si="322"/>
        <v>0</v>
      </c>
      <c r="F9718">
        <f t="shared" si="323"/>
        <v>0</v>
      </c>
    </row>
    <row r="9719" spans="1:6">
      <c r="A9719" s="1">
        <v>9717</v>
      </c>
      <c r="E9719">
        <f t="shared" si="322"/>
        <v>0</v>
      </c>
      <c r="F9719">
        <f t="shared" si="323"/>
        <v>0</v>
      </c>
    </row>
    <row r="9720" spans="1:6">
      <c r="A9720" s="1">
        <v>9718</v>
      </c>
      <c r="E9720">
        <f t="shared" si="322"/>
        <v>0</v>
      </c>
      <c r="F9720">
        <f t="shared" si="323"/>
        <v>0</v>
      </c>
    </row>
    <row r="9721" spans="1:6">
      <c r="A9721" s="1">
        <v>9719</v>
      </c>
      <c r="E9721">
        <f t="shared" si="322"/>
        <v>0</v>
      </c>
      <c r="F9721">
        <f t="shared" si="323"/>
        <v>0</v>
      </c>
    </row>
    <row r="9722" spans="1:6">
      <c r="A9722" s="1">
        <v>9720</v>
      </c>
      <c r="E9722">
        <f t="shared" si="322"/>
        <v>0</v>
      </c>
      <c r="F9722">
        <f t="shared" si="323"/>
        <v>0</v>
      </c>
    </row>
    <row r="9723" spans="1:6">
      <c r="A9723" s="1">
        <v>9721</v>
      </c>
      <c r="E9723">
        <f t="shared" si="322"/>
        <v>0</v>
      </c>
      <c r="F9723">
        <f t="shared" si="323"/>
        <v>0</v>
      </c>
    </row>
    <row r="9724" spans="1:6">
      <c r="A9724" s="1">
        <v>9722</v>
      </c>
      <c r="E9724">
        <f t="shared" si="322"/>
        <v>0</v>
      </c>
      <c r="F9724">
        <f t="shared" si="323"/>
        <v>0</v>
      </c>
    </row>
    <row r="9725" spans="1:6">
      <c r="A9725" s="1">
        <v>9723</v>
      </c>
      <c r="E9725">
        <f t="shared" si="322"/>
        <v>0</v>
      </c>
      <c r="F9725">
        <f t="shared" si="323"/>
        <v>0</v>
      </c>
    </row>
    <row r="9726" spans="1:6">
      <c r="A9726" s="1">
        <v>9724</v>
      </c>
      <c r="E9726">
        <f t="shared" si="322"/>
        <v>0</v>
      </c>
      <c r="F9726">
        <f t="shared" si="323"/>
        <v>0</v>
      </c>
    </row>
    <row r="9727" spans="1:6">
      <c r="A9727" s="1">
        <v>9725</v>
      </c>
      <c r="E9727">
        <f t="shared" si="322"/>
        <v>0</v>
      </c>
      <c r="F9727">
        <f t="shared" si="323"/>
        <v>0</v>
      </c>
    </row>
    <row r="9728" spans="1:6">
      <c r="A9728" s="1">
        <v>9726</v>
      </c>
      <c r="E9728">
        <f t="shared" si="322"/>
        <v>0</v>
      </c>
      <c r="F9728">
        <f t="shared" si="323"/>
        <v>0</v>
      </c>
    </row>
    <row r="9729" spans="1:6">
      <c r="A9729" s="1">
        <v>9727</v>
      </c>
      <c r="E9729">
        <f t="shared" si="322"/>
        <v>0</v>
      </c>
      <c r="F9729">
        <f t="shared" si="323"/>
        <v>0</v>
      </c>
    </row>
    <row r="9730" spans="1:6">
      <c r="A9730" s="1">
        <v>9728</v>
      </c>
      <c r="E9730">
        <f t="shared" si="322"/>
        <v>0</v>
      </c>
      <c r="F9730">
        <f t="shared" si="323"/>
        <v>0</v>
      </c>
    </row>
    <row r="9731" spans="1:6">
      <c r="A9731" s="1">
        <v>9729</v>
      </c>
      <c r="E9731">
        <f t="shared" ref="E9731:E9794" si="324">BINOMDIST(A9731,$E$1,0.6,0)</f>
        <v>0</v>
      </c>
      <c r="F9731">
        <f t="shared" si="323"/>
        <v>0</v>
      </c>
    </row>
    <row r="9732" spans="1:6">
      <c r="A9732" s="1">
        <v>9730</v>
      </c>
      <c r="E9732">
        <f t="shared" si="324"/>
        <v>0</v>
      </c>
      <c r="F9732">
        <f t="shared" si="323"/>
        <v>0</v>
      </c>
    </row>
    <row r="9733" spans="1:6">
      <c r="A9733" s="1">
        <v>9731</v>
      </c>
      <c r="E9733">
        <f t="shared" si="324"/>
        <v>0</v>
      </c>
      <c r="F9733">
        <f t="shared" si="323"/>
        <v>0</v>
      </c>
    </row>
    <row r="9734" spans="1:6">
      <c r="A9734" s="1">
        <v>9732</v>
      </c>
      <c r="E9734">
        <f t="shared" si="324"/>
        <v>0</v>
      </c>
      <c r="F9734">
        <f t="shared" si="323"/>
        <v>0</v>
      </c>
    </row>
    <row r="9735" spans="1:6">
      <c r="A9735" s="1">
        <v>9733</v>
      </c>
      <c r="E9735">
        <f t="shared" si="324"/>
        <v>0</v>
      </c>
      <c r="F9735">
        <f t="shared" si="323"/>
        <v>0</v>
      </c>
    </row>
    <row r="9736" spans="1:6">
      <c r="A9736" s="1">
        <v>9734</v>
      </c>
      <c r="E9736">
        <f t="shared" si="324"/>
        <v>0</v>
      </c>
      <c r="F9736">
        <f t="shared" si="323"/>
        <v>0</v>
      </c>
    </row>
    <row r="9737" spans="1:6">
      <c r="A9737" s="1">
        <v>9735</v>
      </c>
      <c r="E9737">
        <f t="shared" si="324"/>
        <v>0</v>
      </c>
      <c r="F9737">
        <f t="shared" si="323"/>
        <v>0</v>
      </c>
    </row>
    <row r="9738" spans="1:6">
      <c r="A9738" s="1">
        <v>9736</v>
      </c>
      <c r="E9738">
        <f t="shared" si="324"/>
        <v>0</v>
      </c>
      <c r="F9738">
        <f t="shared" si="323"/>
        <v>0</v>
      </c>
    </row>
    <row r="9739" spans="1:6">
      <c r="A9739" s="1">
        <v>9737</v>
      </c>
      <c r="E9739">
        <f t="shared" si="324"/>
        <v>0</v>
      </c>
      <c r="F9739">
        <f t="shared" si="323"/>
        <v>0</v>
      </c>
    </row>
    <row r="9740" spans="1:6">
      <c r="A9740" s="1">
        <v>9738</v>
      </c>
      <c r="E9740">
        <f t="shared" si="324"/>
        <v>0</v>
      </c>
      <c r="F9740">
        <f t="shared" si="323"/>
        <v>0</v>
      </c>
    </row>
    <row r="9741" spans="1:6">
      <c r="A9741" s="1">
        <v>9739</v>
      </c>
      <c r="E9741">
        <f t="shared" si="324"/>
        <v>0</v>
      </c>
      <c r="F9741">
        <f t="shared" si="323"/>
        <v>0</v>
      </c>
    </row>
    <row r="9742" spans="1:6">
      <c r="A9742" s="1">
        <v>9740</v>
      </c>
      <c r="E9742">
        <f t="shared" si="324"/>
        <v>0</v>
      </c>
      <c r="F9742">
        <f t="shared" si="323"/>
        <v>0</v>
      </c>
    </row>
    <row r="9743" spans="1:6">
      <c r="A9743" s="1">
        <v>9741</v>
      </c>
      <c r="E9743">
        <f t="shared" si="324"/>
        <v>0</v>
      </c>
      <c r="F9743">
        <f t="shared" si="323"/>
        <v>0</v>
      </c>
    </row>
    <row r="9744" spans="1:6">
      <c r="A9744" s="1">
        <v>9742</v>
      </c>
      <c r="E9744">
        <f t="shared" si="324"/>
        <v>0</v>
      </c>
      <c r="F9744">
        <f t="shared" si="323"/>
        <v>0</v>
      </c>
    </row>
    <row r="9745" spans="1:6">
      <c r="A9745" s="1">
        <v>9743</v>
      </c>
      <c r="E9745">
        <f t="shared" si="324"/>
        <v>0</v>
      </c>
      <c r="F9745">
        <f t="shared" ref="F9745:F9808" si="325">BINOMDIST(A9745,$F$1,0.6,0)</f>
        <v>0</v>
      </c>
    </row>
    <row r="9746" spans="1:6">
      <c r="A9746" s="1">
        <v>9744</v>
      </c>
      <c r="E9746">
        <f t="shared" si="324"/>
        <v>0</v>
      </c>
      <c r="F9746">
        <f t="shared" si="325"/>
        <v>0</v>
      </c>
    </row>
    <row r="9747" spans="1:6">
      <c r="A9747" s="1">
        <v>9745</v>
      </c>
      <c r="E9747">
        <f t="shared" si="324"/>
        <v>0</v>
      </c>
      <c r="F9747">
        <f t="shared" si="325"/>
        <v>0</v>
      </c>
    </row>
    <row r="9748" spans="1:6">
      <c r="A9748" s="1">
        <v>9746</v>
      </c>
      <c r="E9748">
        <f t="shared" si="324"/>
        <v>0</v>
      </c>
      <c r="F9748">
        <f t="shared" si="325"/>
        <v>0</v>
      </c>
    </row>
    <row r="9749" spans="1:6">
      <c r="A9749" s="1">
        <v>9747</v>
      </c>
      <c r="E9749">
        <f t="shared" si="324"/>
        <v>0</v>
      </c>
      <c r="F9749">
        <f t="shared" si="325"/>
        <v>0</v>
      </c>
    </row>
    <row r="9750" spans="1:6">
      <c r="A9750" s="1">
        <v>9748</v>
      </c>
      <c r="E9750">
        <f t="shared" si="324"/>
        <v>0</v>
      </c>
      <c r="F9750">
        <f t="shared" si="325"/>
        <v>0</v>
      </c>
    </row>
    <row r="9751" spans="1:6">
      <c r="A9751" s="1">
        <v>9749</v>
      </c>
      <c r="E9751">
        <f t="shared" si="324"/>
        <v>0</v>
      </c>
      <c r="F9751">
        <f t="shared" si="325"/>
        <v>0</v>
      </c>
    </row>
    <row r="9752" spans="1:6">
      <c r="A9752" s="1">
        <v>9750</v>
      </c>
      <c r="E9752">
        <f t="shared" si="324"/>
        <v>0</v>
      </c>
      <c r="F9752">
        <f t="shared" si="325"/>
        <v>0</v>
      </c>
    </row>
    <row r="9753" spans="1:6">
      <c r="A9753" s="1">
        <v>9751</v>
      </c>
      <c r="E9753">
        <f t="shared" si="324"/>
        <v>0</v>
      </c>
      <c r="F9753">
        <f t="shared" si="325"/>
        <v>0</v>
      </c>
    </row>
    <row r="9754" spans="1:6">
      <c r="A9754" s="1">
        <v>9752</v>
      </c>
      <c r="E9754">
        <f t="shared" si="324"/>
        <v>0</v>
      </c>
      <c r="F9754">
        <f t="shared" si="325"/>
        <v>0</v>
      </c>
    </row>
    <row r="9755" spans="1:6">
      <c r="A9755" s="1">
        <v>9753</v>
      </c>
      <c r="E9755">
        <f t="shared" si="324"/>
        <v>0</v>
      </c>
      <c r="F9755">
        <f t="shared" si="325"/>
        <v>0</v>
      </c>
    </row>
    <row r="9756" spans="1:6">
      <c r="A9756" s="1">
        <v>9754</v>
      </c>
      <c r="E9756">
        <f t="shared" si="324"/>
        <v>0</v>
      </c>
      <c r="F9756">
        <f t="shared" si="325"/>
        <v>0</v>
      </c>
    </row>
    <row r="9757" spans="1:6">
      <c r="A9757" s="1">
        <v>9755</v>
      </c>
      <c r="E9757">
        <f t="shared" si="324"/>
        <v>0</v>
      </c>
      <c r="F9757">
        <f t="shared" si="325"/>
        <v>0</v>
      </c>
    </row>
    <row r="9758" spans="1:6">
      <c r="A9758" s="1">
        <v>9756</v>
      </c>
      <c r="E9758">
        <f t="shared" si="324"/>
        <v>0</v>
      </c>
      <c r="F9758">
        <f t="shared" si="325"/>
        <v>0</v>
      </c>
    </row>
    <row r="9759" spans="1:6">
      <c r="A9759" s="1">
        <v>9757</v>
      </c>
      <c r="E9759">
        <f t="shared" si="324"/>
        <v>0</v>
      </c>
      <c r="F9759">
        <f t="shared" si="325"/>
        <v>0</v>
      </c>
    </row>
    <row r="9760" spans="1:6">
      <c r="A9760" s="1">
        <v>9758</v>
      </c>
      <c r="E9760">
        <f t="shared" si="324"/>
        <v>0</v>
      </c>
      <c r="F9760">
        <f t="shared" si="325"/>
        <v>0</v>
      </c>
    </row>
    <row r="9761" spans="1:6">
      <c r="A9761" s="1">
        <v>9759</v>
      </c>
      <c r="E9761">
        <f t="shared" si="324"/>
        <v>0</v>
      </c>
      <c r="F9761">
        <f t="shared" si="325"/>
        <v>0</v>
      </c>
    </row>
    <row r="9762" spans="1:6">
      <c r="A9762" s="1">
        <v>9760</v>
      </c>
      <c r="E9762">
        <f t="shared" si="324"/>
        <v>0</v>
      </c>
      <c r="F9762">
        <f t="shared" si="325"/>
        <v>0</v>
      </c>
    </row>
    <row r="9763" spans="1:6">
      <c r="A9763" s="1">
        <v>9761</v>
      </c>
      <c r="E9763">
        <f t="shared" si="324"/>
        <v>0</v>
      </c>
      <c r="F9763">
        <f t="shared" si="325"/>
        <v>0</v>
      </c>
    </row>
    <row r="9764" spans="1:6">
      <c r="A9764" s="1">
        <v>9762</v>
      </c>
      <c r="E9764">
        <f t="shared" si="324"/>
        <v>0</v>
      </c>
      <c r="F9764">
        <f t="shared" si="325"/>
        <v>0</v>
      </c>
    </row>
    <row r="9765" spans="1:6">
      <c r="A9765" s="1">
        <v>9763</v>
      </c>
      <c r="E9765">
        <f t="shared" si="324"/>
        <v>0</v>
      </c>
      <c r="F9765">
        <f t="shared" si="325"/>
        <v>0</v>
      </c>
    </row>
    <row r="9766" spans="1:6">
      <c r="A9766" s="1">
        <v>9764</v>
      </c>
      <c r="E9766">
        <f t="shared" si="324"/>
        <v>0</v>
      </c>
      <c r="F9766">
        <f t="shared" si="325"/>
        <v>0</v>
      </c>
    </row>
    <row r="9767" spans="1:6">
      <c r="A9767" s="1">
        <v>9765</v>
      </c>
      <c r="E9767">
        <f t="shared" si="324"/>
        <v>0</v>
      </c>
      <c r="F9767">
        <f t="shared" si="325"/>
        <v>0</v>
      </c>
    </row>
    <row r="9768" spans="1:6">
      <c r="A9768" s="1">
        <v>9766</v>
      </c>
      <c r="E9768">
        <f t="shared" si="324"/>
        <v>0</v>
      </c>
      <c r="F9768">
        <f t="shared" si="325"/>
        <v>0</v>
      </c>
    </row>
    <row r="9769" spans="1:6">
      <c r="A9769" s="1">
        <v>9767</v>
      </c>
      <c r="E9769">
        <f t="shared" si="324"/>
        <v>0</v>
      </c>
      <c r="F9769">
        <f t="shared" si="325"/>
        <v>0</v>
      </c>
    </row>
    <row r="9770" spans="1:6">
      <c r="A9770" s="1">
        <v>9768</v>
      </c>
      <c r="E9770">
        <f t="shared" si="324"/>
        <v>0</v>
      </c>
      <c r="F9770">
        <f t="shared" si="325"/>
        <v>0</v>
      </c>
    </row>
    <row r="9771" spans="1:6">
      <c r="A9771" s="1">
        <v>9769</v>
      </c>
      <c r="E9771">
        <f t="shared" si="324"/>
        <v>0</v>
      </c>
      <c r="F9771">
        <f t="shared" si="325"/>
        <v>0</v>
      </c>
    </row>
    <row r="9772" spans="1:6">
      <c r="A9772" s="1">
        <v>9770</v>
      </c>
      <c r="E9772">
        <f t="shared" si="324"/>
        <v>0</v>
      </c>
      <c r="F9772">
        <f t="shared" si="325"/>
        <v>0</v>
      </c>
    </row>
    <row r="9773" spans="1:6">
      <c r="A9773" s="1">
        <v>9771</v>
      </c>
      <c r="E9773">
        <f t="shared" si="324"/>
        <v>0</v>
      </c>
      <c r="F9773">
        <f t="shared" si="325"/>
        <v>0</v>
      </c>
    </row>
    <row r="9774" spans="1:6">
      <c r="A9774" s="1">
        <v>9772</v>
      </c>
      <c r="E9774">
        <f t="shared" si="324"/>
        <v>0</v>
      </c>
      <c r="F9774">
        <f t="shared" si="325"/>
        <v>0</v>
      </c>
    </row>
    <row r="9775" spans="1:6">
      <c r="A9775" s="1">
        <v>9773</v>
      </c>
      <c r="E9775">
        <f t="shared" si="324"/>
        <v>0</v>
      </c>
      <c r="F9775">
        <f t="shared" si="325"/>
        <v>0</v>
      </c>
    </row>
    <row r="9776" spans="1:6">
      <c r="A9776" s="1">
        <v>9774</v>
      </c>
      <c r="E9776">
        <f t="shared" si="324"/>
        <v>0</v>
      </c>
      <c r="F9776">
        <f t="shared" si="325"/>
        <v>0</v>
      </c>
    </row>
    <row r="9777" spans="1:6">
      <c r="A9777" s="1">
        <v>9775</v>
      </c>
      <c r="E9777">
        <f t="shared" si="324"/>
        <v>0</v>
      </c>
      <c r="F9777">
        <f t="shared" si="325"/>
        <v>0</v>
      </c>
    </row>
    <row r="9778" spans="1:6">
      <c r="A9778" s="1">
        <v>9776</v>
      </c>
      <c r="E9778">
        <f t="shared" si="324"/>
        <v>0</v>
      </c>
      <c r="F9778">
        <f t="shared" si="325"/>
        <v>0</v>
      </c>
    </row>
    <row r="9779" spans="1:6">
      <c r="A9779" s="1">
        <v>9777</v>
      </c>
      <c r="E9779">
        <f t="shared" si="324"/>
        <v>0</v>
      </c>
      <c r="F9779">
        <f t="shared" si="325"/>
        <v>0</v>
      </c>
    </row>
    <row r="9780" spans="1:6">
      <c r="A9780" s="1">
        <v>9778</v>
      </c>
      <c r="E9780">
        <f t="shared" si="324"/>
        <v>0</v>
      </c>
      <c r="F9780">
        <f t="shared" si="325"/>
        <v>0</v>
      </c>
    </row>
    <row r="9781" spans="1:6">
      <c r="A9781" s="1">
        <v>9779</v>
      </c>
      <c r="E9781">
        <f t="shared" si="324"/>
        <v>0</v>
      </c>
      <c r="F9781">
        <f t="shared" si="325"/>
        <v>0</v>
      </c>
    </row>
    <row r="9782" spans="1:6">
      <c r="A9782" s="1">
        <v>9780</v>
      </c>
      <c r="E9782">
        <f t="shared" si="324"/>
        <v>0</v>
      </c>
      <c r="F9782">
        <f t="shared" si="325"/>
        <v>0</v>
      </c>
    </row>
    <row r="9783" spans="1:6">
      <c r="A9783" s="1">
        <v>9781</v>
      </c>
      <c r="E9783">
        <f t="shared" si="324"/>
        <v>0</v>
      </c>
      <c r="F9783">
        <f t="shared" si="325"/>
        <v>0</v>
      </c>
    </row>
    <row r="9784" spans="1:6">
      <c r="A9784" s="1">
        <v>9782</v>
      </c>
      <c r="E9784">
        <f t="shared" si="324"/>
        <v>0</v>
      </c>
      <c r="F9784">
        <f t="shared" si="325"/>
        <v>0</v>
      </c>
    </row>
    <row r="9785" spans="1:6">
      <c r="A9785" s="1">
        <v>9783</v>
      </c>
      <c r="E9785">
        <f t="shared" si="324"/>
        <v>0</v>
      </c>
      <c r="F9785">
        <f t="shared" si="325"/>
        <v>0</v>
      </c>
    </row>
    <row r="9786" spans="1:6">
      <c r="A9786" s="1">
        <v>9784</v>
      </c>
      <c r="E9786">
        <f t="shared" si="324"/>
        <v>0</v>
      </c>
      <c r="F9786">
        <f t="shared" si="325"/>
        <v>0</v>
      </c>
    </row>
    <row r="9787" spans="1:6">
      <c r="A9787" s="1">
        <v>9785</v>
      </c>
      <c r="E9787">
        <f t="shared" si="324"/>
        <v>0</v>
      </c>
      <c r="F9787">
        <f t="shared" si="325"/>
        <v>0</v>
      </c>
    </row>
    <row r="9788" spans="1:6">
      <c r="A9788" s="1">
        <v>9786</v>
      </c>
      <c r="E9788">
        <f t="shared" si="324"/>
        <v>0</v>
      </c>
      <c r="F9788">
        <f t="shared" si="325"/>
        <v>0</v>
      </c>
    </row>
    <row r="9789" spans="1:6">
      <c r="A9789" s="1">
        <v>9787</v>
      </c>
      <c r="E9789">
        <f t="shared" si="324"/>
        <v>0</v>
      </c>
      <c r="F9789">
        <f t="shared" si="325"/>
        <v>0</v>
      </c>
    </row>
    <row r="9790" spans="1:6">
      <c r="A9790" s="1">
        <v>9788</v>
      </c>
      <c r="E9790">
        <f t="shared" si="324"/>
        <v>0</v>
      </c>
      <c r="F9790">
        <f t="shared" si="325"/>
        <v>0</v>
      </c>
    </row>
    <row r="9791" spans="1:6">
      <c r="A9791" s="1">
        <v>9789</v>
      </c>
      <c r="E9791">
        <f t="shared" si="324"/>
        <v>0</v>
      </c>
      <c r="F9791">
        <f t="shared" si="325"/>
        <v>0</v>
      </c>
    </row>
    <row r="9792" spans="1:6">
      <c r="A9792" s="1">
        <v>9790</v>
      </c>
      <c r="E9792">
        <f t="shared" si="324"/>
        <v>0</v>
      </c>
      <c r="F9792">
        <f t="shared" si="325"/>
        <v>0</v>
      </c>
    </row>
    <row r="9793" spans="1:6">
      <c r="A9793" s="1">
        <v>9791</v>
      </c>
      <c r="E9793">
        <f t="shared" si="324"/>
        <v>0</v>
      </c>
      <c r="F9793">
        <f t="shared" si="325"/>
        <v>0</v>
      </c>
    </row>
    <row r="9794" spans="1:6">
      <c r="A9794" s="1">
        <v>9792</v>
      </c>
      <c r="E9794">
        <f t="shared" si="324"/>
        <v>0</v>
      </c>
      <c r="F9794">
        <f t="shared" si="325"/>
        <v>0</v>
      </c>
    </row>
    <row r="9795" spans="1:6">
      <c r="A9795" s="1">
        <v>9793</v>
      </c>
      <c r="E9795">
        <f t="shared" ref="E9795:E9858" si="326">BINOMDIST(A9795,$E$1,0.6,0)</f>
        <v>0</v>
      </c>
      <c r="F9795">
        <f t="shared" si="325"/>
        <v>0</v>
      </c>
    </row>
    <row r="9796" spans="1:6">
      <c r="A9796" s="1">
        <v>9794</v>
      </c>
      <c r="E9796">
        <f t="shared" si="326"/>
        <v>0</v>
      </c>
      <c r="F9796">
        <f t="shared" si="325"/>
        <v>0</v>
      </c>
    </row>
    <row r="9797" spans="1:6">
      <c r="A9797" s="1">
        <v>9795</v>
      </c>
      <c r="E9797">
        <f t="shared" si="326"/>
        <v>0</v>
      </c>
      <c r="F9797">
        <f t="shared" si="325"/>
        <v>0</v>
      </c>
    </row>
    <row r="9798" spans="1:6">
      <c r="A9798" s="1">
        <v>9796</v>
      </c>
      <c r="E9798">
        <f t="shared" si="326"/>
        <v>0</v>
      </c>
      <c r="F9798">
        <f t="shared" si="325"/>
        <v>0</v>
      </c>
    </row>
    <row r="9799" spans="1:6">
      <c r="A9799" s="1">
        <v>9797</v>
      </c>
      <c r="E9799">
        <f t="shared" si="326"/>
        <v>0</v>
      </c>
      <c r="F9799">
        <f t="shared" si="325"/>
        <v>0</v>
      </c>
    </row>
    <row r="9800" spans="1:6">
      <c r="A9800" s="1">
        <v>9798</v>
      </c>
      <c r="E9800">
        <f t="shared" si="326"/>
        <v>0</v>
      </c>
      <c r="F9800">
        <f t="shared" si="325"/>
        <v>0</v>
      </c>
    </row>
    <row r="9801" spans="1:6">
      <c r="A9801" s="1">
        <v>9799</v>
      </c>
      <c r="E9801">
        <f t="shared" si="326"/>
        <v>0</v>
      </c>
      <c r="F9801">
        <f t="shared" si="325"/>
        <v>0</v>
      </c>
    </row>
    <row r="9802" spans="1:6">
      <c r="A9802" s="1">
        <v>9800</v>
      </c>
      <c r="E9802">
        <f t="shared" si="326"/>
        <v>0</v>
      </c>
      <c r="F9802">
        <f t="shared" si="325"/>
        <v>0</v>
      </c>
    </row>
    <row r="9803" spans="1:6">
      <c r="A9803" s="1">
        <v>9801</v>
      </c>
      <c r="E9803">
        <f t="shared" si="326"/>
        <v>0</v>
      </c>
      <c r="F9803">
        <f t="shared" si="325"/>
        <v>0</v>
      </c>
    </row>
    <row r="9804" spans="1:6">
      <c r="A9804" s="1">
        <v>9802</v>
      </c>
      <c r="E9804">
        <f t="shared" si="326"/>
        <v>0</v>
      </c>
      <c r="F9804">
        <f t="shared" si="325"/>
        <v>0</v>
      </c>
    </row>
    <row r="9805" spans="1:6">
      <c r="A9805" s="1">
        <v>9803</v>
      </c>
      <c r="E9805">
        <f t="shared" si="326"/>
        <v>0</v>
      </c>
      <c r="F9805">
        <f t="shared" si="325"/>
        <v>0</v>
      </c>
    </row>
    <row r="9806" spans="1:6">
      <c r="A9806" s="1">
        <v>9804</v>
      </c>
      <c r="E9806">
        <f t="shared" si="326"/>
        <v>0</v>
      </c>
      <c r="F9806">
        <f t="shared" si="325"/>
        <v>0</v>
      </c>
    </row>
    <row r="9807" spans="1:6">
      <c r="A9807" s="1">
        <v>9805</v>
      </c>
      <c r="E9807">
        <f t="shared" si="326"/>
        <v>0</v>
      </c>
      <c r="F9807">
        <f t="shared" si="325"/>
        <v>0</v>
      </c>
    </row>
    <row r="9808" spans="1:6">
      <c r="A9808" s="1">
        <v>9806</v>
      </c>
      <c r="E9808">
        <f t="shared" si="326"/>
        <v>0</v>
      </c>
      <c r="F9808">
        <f t="shared" si="325"/>
        <v>0</v>
      </c>
    </row>
    <row r="9809" spans="1:6">
      <c r="A9809" s="1">
        <v>9807</v>
      </c>
      <c r="E9809">
        <f t="shared" si="326"/>
        <v>0</v>
      </c>
      <c r="F9809">
        <f t="shared" ref="F9809:F9872" si="327">BINOMDIST(A9809,$F$1,0.6,0)</f>
        <v>0</v>
      </c>
    </row>
    <row r="9810" spans="1:6">
      <c r="A9810" s="1">
        <v>9808</v>
      </c>
      <c r="E9810">
        <f t="shared" si="326"/>
        <v>0</v>
      </c>
      <c r="F9810">
        <f t="shared" si="327"/>
        <v>0</v>
      </c>
    </row>
    <row r="9811" spans="1:6">
      <c r="A9811" s="1">
        <v>9809</v>
      </c>
      <c r="E9811">
        <f t="shared" si="326"/>
        <v>0</v>
      </c>
      <c r="F9811">
        <f t="shared" si="327"/>
        <v>0</v>
      </c>
    </row>
    <row r="9812" spans="1:6">
      <c r="A9812" s="1">
        <v>9810</v>
      </c>
      <c r="E9812">
        <f t="shared" si="326"/>
        <v>0</v>
      </c>
      <c r="F9812">
        <f t="shared" si="327"/>
        <v>0</v>
      </c>
    </row>
    <row r="9813" spans="1:6">
      <c r="A9813" s="1">
        <v>9811</v>
      </c>
      <c r="E9813">
        <f t="shared" si="326"/>
        <v>0</v>
      </c>
      <c r="F9813">
        <f t="shared" si="327"/>
        <v>0</v>
      </c>
    </row>
    <row r="9814" spans="1:6">
      <c r="A9814" s="1">
        <v>9812</v>
      </c>
      <c r="E9814">
        <f t="shared" si="326"/>
        <v>0</v>
      </c>
      <c r="F9814">
        <f t="shared" si="327"/>
        <v>0</v>
      </c>
    </row>
    <row r="9815" spans="1:6">
      <c r="A9815" s="1">
        <v>9813</v>
      </c>
      <c r="E9815">
        <f t="shared" si="326"/>
        <v>0</v>
      </c>
      <c r="F9815">
        <f t="shared" si="327"/>
        <v>0</v>
      </c>
    </row>
    <row r="9816" spans="1:6">
      <c r="A9816" s="1">
        <v>9814</v>
      </c>
      <c r="E9816">
        <f t="shared" si="326"/>
        <v>0</v>
      </c>
      <c r="F9816">
        <f t="shared" si="327"/>
        <v>0</v>
      </c>
    </row>
    <row r="9817" spans="1:6">
      <c r="A9817" s="1">
        <v>9815</v>
      </c>
      <c r="E9817">
        <f t="shared" si="326"/>
        <v>0</v>
      </c>
      <c r="F9817">
        <f t="shared" si="327"/>
        <v>0</v>
      </c>
    </row>
    <row r="9818" spans="1:6">
      <c r="A9818" s="1">
        <v>9816</v>
      </c>
      <c r="E9818">
        <f t="shared" si="326"/>
        <v>0</v>
      </c>
      <c r="F9818">
        <f t="shared" si="327"/>
        <v>0</v>
      </c>
    </row>
    <row r="9819" spans="1:6">
      <c r="A9819" s="1">
        <v>9817</v>
      </c>
      <c r="E9819">
        <f t="shared" si="326"/>
        <v>0</v>
      </c>
      <c r="F9819">
        <f t="shared" si="327"/>
        <v>0</v>
      </c>
    </row>
    <row r="9820" spans="1:6">
      <c r="A9820" s="1">
        <v>9818</v>
      </c>
      <c r="E9820">
        <f t="shared" si="326"/>
        <v>0</v>
      </c>
      <c r="F9820">
        <f t="shared" si="327"/>
        <v>0</v>
      </c>
    </row>
    <row r="9821" spans="1:6">
      <c r="A9821" s="1">
        <v>9819</v>
      </c>
      <c r="E9821">
        <f t="shared" si="326"/>
        <v>0</v>
      </c>
      <c r="F9821">
        <f t="shared" si="327"/>
        <v>0</v>
      </c>
    </row>
    <row r="9822" spans="1:6">
      <c r="A9822" s="1">
        <v>9820</v>
      </c>
      <c r="E9822">
        <f t="shared" si="326"/>
        <v>0</v>
      </c>
      <c r="F9822">
        <f t="shared" si="327"/>
        <v>0</v>
      </c>
    </row>
    <row r="9823" spans="1:6">
      <c r="A9823" s="1">
        <v>9821</v>
      </c>
      <c r="E9823">
        <f t="shared" si="326"/>
        <v>0</v>
      </c>
      <c r="F9823">
        <f t="shared" si="327"/>
        <v>0</v>
      </c>
    </row>
    <row r="9824" spans="1:6">
      <c r="A9824" s="1">
        <v>9822</v>
      </c>
      <c r="E9824">
        <f t="shared" si="326"/>
        <v>0</v>
      </c>
      <c r="F9824">
        <f t="shared" si="327"/>
        <v>0</v>
      </c>
    </row>
    <row r="9825" spans="1:6">
      <c r="A9825" s="1">
        <v>9823</v>
      </c>
      <c r="E9825">
        <f t="shared" si="326"/>
        <v>0</v>
      </c>
      <c r="F9825">
        <f t="shared" si="327"/>
        <v>0</v>
      </c>
    </row>
    <row r="9826" spans="1:6">
      <c r="A9826" s="1">
        <v>9824</v>
      </c>
      <c r="E9826">
        <f t="shared" si="326"/>
        <v>0</v>
      </c>
      <c r="F9826">
        <f t="shared" si="327"/>
        <v>0</v>
      </c>
    </row>
    <row r="9827" spans="1:6">
      <c r="A9827" s="1">
        <v>9825</v>
      </c>
      <c r="E9827">
        <f t="shared" si="326"/>
        <v>0</v>
      </c>
      <c r="F9827">
        <f t="shared" si="327"/>
        <v>0</v>
      </c>
    </row>
    <row r="9828" spans="1:6">
      <c r="A9828" s="1">
        <v>9826</v>
      </c>
      <c r="E9828">
        <f t="shared" si="326"/>
        <v>0</v>
      </c>
      <c r="F9828">
        <f t="shared" si="327"/>
        <v>0</v>
      </c>
    </row>
    <row r="9829" spans="1:6">
      <c r="A9829" s="1">
        <v>9827</v>
      </c>
      <c r="E9829">
        <f t="shared" si="326"/>
        <v>0</v>
      </c>
      <c r="F9829">
        <f t="shared" si="327"/>
        <v>0</v>
      </c>
    </row>
    <row r="9830" spans="1:6">
      <c r="A9830" s="1">
        <v>9828</v>
      </c>
      <c r="E9830">
        <f t="shared" si="326"/>
        <v>0</v>
      </c>
      <c r="F9830">
        <f t="shared" si="327"/>
        <v>0</v>
      </c>
    </row>
    <row r="9831" spans="1:6">
      <c r="A9831" s="1">
        <v>9829</v>
      </c>
      <c r="E9831">
        <f t="shared" si="326"/>
        <v>0</v>
      </c>
      <c r="F9831">
        <f t="shared" si="327"/>
        <v>0</v>
      </c>
    </row>
    <row r="9832" spans="1:6">
      <c r="A9832" s="1">
        <v>9830</v>
      </c>
      <c r="E9832">
        <f t="shared" si="326"/>
        <v>0</v>
      </c>
      <c r="F9832">
        <f t="shared" si="327"/>
        <v>0</v>
      </c>
    </row>
    <row r="9833" spans="1:6">
      <c r="A9833" s="1">
        <v>9831</v>
      </c>
      <c r="E9833">
        <f t="shared" si="326"/>
        <v>0</v>
      </c>
      <c r="F9833">
        <f t="shared" si="327"/>
        <v>0</v>
      </c>
    </row>
    <row r="9834" spans="1:6">
      <c r="A9834" s="1">
        <v>9832</v>
      </c>
      <c r="E9834">
        <f t="shared" si="326"/>
        <v>0</v>
      </c>
      <c r="F9834">
        <f t="shared" si="327"/>
        <v>0</v>
      </c>
    </row>
    <row r="9835" spans="1:6">
      <c r="A9835" s="1">
        <v>9833</v>
      </c>
      <c r="E9835">
        <f t="shared" si="326"/>
        <v>0</v>
      </c>
      <c r="F9835">
        <f t="shared" si="327"/>
        <v>0</v>
      </c>
    </row>
    <row r="9836" spans="1:6">
      <c r="A9836" s="1">
        <v>9834</v>
      </c>
      <c r="E9836">
        <f t="shared" si="326"/>
        <v>0</v>
      </c>
      <c r="F9836">
        <f t="shared" si="327"/>
        <v>0</v>
      </c>
    </row>
    <row r="9837" spans="1:6">
      <c r="A9837" s="1">
        <v>9835</v>
      </c>
      <c r="E9837">
        <f t="shared" si="326"/>
        <v>0</v>
      </c>
      <c r="F9837">
        <f t="shared" si="327"/>
        <v>0</v>
      </c>
    </row>
    <row r="9838" spans="1:6">
      <c r="A9838" s="1">
        <v>9836</v>
      </c>
      <c r="E9838">
        <f t="shared" si="326"/>
        <v>0</v>
      </c>
      <c r="F9838">
        <f t="shared" si="327"/>
        <v>0</v>
      </c>
    </row>
    <row r="9839" spans="1:6">
      <c r="A9839" s="1">
        <v>9837</v>
      </c>
      <c r="E9839">
        <f t="shared" si="326"/>
        <v>0</v>
      </c>
      <c r="F9839">
        <f t="shared" si="327"/>
        <v>0</v>
      </c>
    </row>
    <row r="9840" spans="1:6">
      <c r="A9840" s="1">
        <v>9838</v>
      </c>
      <c r="E9840">
        <f t="shared" si="326"/>
        <v>0</v>
      </c>
      <c r="F9840">
        <f t="shared" si="327"/>
        <v>0</v>
      </c>
    </row>
    <row r="9841" spans="1:6">
      <c r="A9841" s="1">
        <v>9839</v>
      </c>
      <c r="E9841">
        <f t="shared" si="326"/>
        <v>0</v>
      </c>
      <c r="F9841">
        <f t="shared" si="327"/>
        <v>0</v>
      </c>
    </row>
    <row r="9842" spans="1:6">
      <c r="A9842" s="1">
        <v>9840</v>
      </c>
      <c r="E9842">
        <f t="shared" si="326"/>
        <v>0</v>
      </c>
      <c r="F9842">
        <f t="shared" si="327"/>
        <v>0</v>
      </c>
    </row>
    <row r="9843" spans="1:6">
      <c r="A9843" s="1">
        <v>9841</v>
      </c>
      <c r="E9843">
        <f t="shared" si="326"/>
        <v>0</v>
      </c>
      <c r="F9843">
        <f t="shared" si="327"/>
        <v>0</v>
      </c>
    </row>
    <row r="9844" spans="1:6">
      <c r="A9844" s="1">
        <v>9842</v>
      </c>
      <c r="E9844">
        <f t="shared" si="326"/>
        <v>0</v>
      </c>
      <c r="F9844">
        <f t="shared" si="327"/>
        <v>0</v>
      </c>
    </row>
    <row r="9845" spans="1:6">
      <c r="A9845" s="1">
        <v>9843</v>
      </c>
      <c r="E9845">
        <f t="shared" si="326"/>
        <v>0</v>
      </c>
      <c r="F9845">
        <f t="shared" si="327"/>
        <v>0</v>
      </c>
    </row>
    <row r="9846" spans="1:6">
      <c r="A9846" s="1">
        <v>9844</v>
      </c>
      <c r="E9846">
        <f t="shared" si="326"/>
        <v>0</v>
      </c>
      <c r="F9846">
        <f t="shared" si="327"/>
        <v>0</v>
      </c>
    </row>
    <row r="9847" spans="1:6">
      <c r="A9847" s="1">
        <v>9845</v>
      </c>
      <c r="E9847">
        <f t="shared" si="326"/>
        <v>0</v>
      </c>
      <c r="F9847">
        <f t="shared" si="327"/>
        <v>0</v>
      </c>
    </row>
    <row r="9848" spans="1:6">
      <c r="A9848" s="1">
        <v>9846</v>
      </c>
      <c r="E9848">
        <f t="shared" si="326"/>
        <v>0</v>
      </c>
      <c r="F9848">
        <f t="shared" si="327"/>
        <v>0</v>
      </c>
    </row>
    <row r="9849" spans="1:6">
      <c r="A9849" s="1">
        <v>9847</v>
      </c>
      <c r="E9849">
        <f t="shared" si="326"/>
        <v>0</v>
      </c>
      <c r="F9849">
        <f t="shared" si="327"/>
        <v>0</v>
      </c>
    </row>
    <row r="9850" spans="1:6">
      <c r="A9850" s="1">
        <v>9848</v>
      </c>
      <c r="E9850">
        <f t="shared" si="326"/>
        <v>0</v>
      </c>
      <c r="F9850">
        <f t="shared" si="327"/>
        <v>0</v>
      </c>
    </row>
    <row r="9851" spans="1:6">
      <c r="A9851" s="1">
        <v>9849</v>
      </c>
      <c r="E9851">
        <f t="shared" si="326"/>
        <v>0</v>
      </c>
      <c r="F9851">
        <f t="shared" si="327"/>
        <v>0</v>
      </c>
    </row>
    <row r="9852" spans="1:6">
      <c r="A9852" s="1">
        <v>9850</v>
      </c>
      <c r="E9852">
        <f t="shared" si="326"/>
        <v>0</v>
      </c>
      <c r="F9852">
        <f t="shared" si="327"/>
        <v>0</v>
      </c>
    </row>
    <row r="9853" spans="1:6">
      <c r="A9853" s="1">
        <v>9851</v>
      </c>
      <c r="E9853">
        <f t="shared" si="326"/>
        <v>0</v>
      </c>
      <c r="F9853">
        <f t="shared" si="327"/>
        <v>0</v>
      </c>
    </row>
    <row r="9854" spans="1:6">
      <c r="A9854" s="1">
        <v>9852</v>
      </c>
      <c r="E9854">
        <f t="shared" si="326"/>
        <v>0</v>
      </c>
      <c r="F9854">
        <f t="shared" si="327"/>
        <v>0</v>
      </c>
    </row>
    <row r="9855" spans="1:6">
      <c r="A9855" s="1">
        <v>9853</v>
      </c>
      <c r="E9855">
        <f t="shared" si="326"/>
        <v>0</v>
      </c>
      <c r="F9855">
        <f t="shared" si="327"/>
        <v>0</v>
      </c>
    </row>
    <row r="9856" spans="1:6">
      <c r="A9856" s="1">
        <v>9854</v>
      </c>
      <c r="E9856">
        <f t="shared" si="326"/>
        <v>0</v>
      </c>
      <c r="F9856">
        <f t="shared" si="327"/>
        <v>0</v>
      </c>
    </row>
    <row r="9857" spans="1:6">
      <c r="A9857" s="1">
        <v>9855</v>
      </c>
      <c r="E9857">
        <f t="shared" si="326"/>
        <v>0</v>
      </c>
      <c r="F9857">
        <f t="shared" si="327"/>
        <v>0</v>
      </c>
    </row>
    <row r="9858" spans="1:6">
      <c r="A9858" s="1">
        <v>9856</v>
      </c>
      <c r="E9858">
        <f t="shared" si="326"/>
        <v>0</v>
      </c>
      <c r="F9858">
        <f t="shared" si="327"/>
        <v>0</v>
      </c>
    </row>
    <row r="9859" spans="1:6">
      <c r="A9859" s="1">
        <v>9857</v>
      </c>
      <c r="E9859">
        <f t="shared" ref="E9859:E9922" si="328">BINOMDIST(A9859,$E$1,0.6,0)</f>
        <v>0</v>
      </c>
      <c r="F9859">
        <f t="shared" si="327"/>
        <v>0</v>
      </c>
    </row>
    <row r="9860" spans="1:6">
      <c r="A9860" s="1">
        <v>9858</v>
      </c>
      <c r="E9860">
        <f t="shared" si="328"/>
        <v>0</v>
      </c>
      <c r="F9860">
        <f t="shared" si="327"/>
        <v>0</v>
      </c>
    </row>
    <row r="9861" spans="1:6">
      <c r="A9861" s="1">
        <v>9859</v>
      </c>
      <c r="E9861">
        <f t="shared" si="328"/>
        <v>0</v>
      </c>
      <c r="F9861">
        <f t="shared" si="327"/>
        <v>0</v>
      </c>
    </row>
    <row r="9862" spans="1:6">
      <c r="A9862" s="1">
        <v>9860</v>
      </c>
      <c r="E9862">
        <f t="shared" si="328"/>
        <v>0</v>
      </c>
      <c r="F9862">
        <f t="shared" si="327"/>
        <v>0</v>
      </c>
    </row>
    <row r="9863" spans="1:6">
      <c r="A9863" s="1">
        <v>9861</v>
      </c>
      <c r="E9863">
        <f t="shared" si="328"/>
        <v>0</v>
      </c>
      <c r="F9863">
        <f t="shared" si="327"/>
        <v>0</v>
      </c>
    </row>
    <row r="9864" spans="1:6">
      <c r="A9864" s="1">
        <v>9862</v>
      </c>
      <c r="E9864">
        <f t="shared" si="328"/>
        <v>0</v>
      </c>
      <c r="F9864">
        <f t="shared" si="327"/>
        <v>0</v>
      </c>
    </row>
    <row r="9865" spans="1:6">
      <c r="A9865" s="1">
        <v>9863</v>
      </c>
      <c r="E9865">
        <f t="shared" si="328"/>
        <v>0</v>
      </c>
      <c r="F9865">
        <f t="shared" si="327"/>
        <v>0</v>
      </c>
    </row>
    <row r="9866" spans="1:6">
      <c r="A9866" s="1">
        <v>9864</v>
      </c>
      <c r="E9866">
        <f t="shared" si="328"/>
        <v>0</v>
      </c>
      <c r="F9866">
        <f t="shared" si="327"/>
        <v>0</v>
      </c>
    </row>
    <row r="9867" spans="1:6">
      <c r="A9867" s="1">
        <v>9865</v>
      </c>
      <c r="E9867">
        <f t="shared" si="328"/>
        <v>0</v>
      </c>
      <c r="F9867">
        <f t="shared" si="327"/>
        <v>0</v>
      </c>
    </row>
    <row r="9868" spans="1:6">
      <c r="A9868" s="1">
        <v>9866</v>
      </c>
      <c r="E9868">
        <f t="shared" si="328"/>
        <v>0</v>
      </c>
      <c r="F9868">
        <f t="shared" si="327"/>
        <v>0</v>
      </c>
    </row>
    <row r="9869" spans="1:6">
      <c r="A9869" s="1">
        <v>9867</v>
      </c>
      <c r="E9869">
        <f t="shared" si="328"/>
        <v>0</v>
      </c>
      <c r="F9869">
        <f t="shared" si="327"/>
        <v>0</v>
      </c>
    </row>
    <row r="9870" spans="1:6">
      <c r="A9870" s="1">
        <v>9868</v>
      </c>
      <c r="E9870">
        <f t="shared" si="328"/>
        <v>0</v>
      </c>
      <c r="F9870">
        <f t="shared" si="327"/>
        <v>0</v>
      </c>
    </row>
    <row r="9871" spans="1:6">
      <c r="A9871" s="1">
        <v>9869</v>
      </c>
      <c r="E9871">
        <f t="shared" si="328"/>
        <v>0</v>
      </c>
      <c r="F9871">
        <f t="shared" si="327"/>
        <v>0</v>
      </c>
    </row>
    <row r="9872" spans="1:6">
      <c r="A9872" s="1">
        <v>9870</v>
      </c>
      <c r="E9872">
        <f t="shared" si="328"/>
        <v>0</v>
      </c>
      <c r="F9872">
        <f t="shared" si="327"/>
        <v>0</v>
      </c>
    </row>
    <row r="9873" spans="1:6">
      <c r="A9873" s="1">
        <v>9871</v>
      </c>
      <c r="E9873">
        <f t="shared" si="328"/>
        <v>0</v>
      </c>
      <c r="F9873">
        <f t="shared" ref="F9873:F9936" si="329">BINOMDIST(A9873,$F$1,0.6,0)</f>
        <v>0</v>
      </c>
    </row>
    <row r="9874" spans="1:6">
      <c r="A9874" s="1">
        <v>9872</v>
      </c>
      <c r="E9874">
        <f t="shared" si="328"/>
        <v>0</v>
      </c>
      <c r="F9874">
        <f t="shared" si="329"/>
        <v>0</v>
      </c>
    </row>
    <row r="9875" spans="1:6">
      <c r="A9875" s="1">
        <v>9873</v>
      </c>
      <c r="E9875">
        <f t="shared" si="328"/>
        <v>0</v>
      </c>
      <c r="F9875">
        <f t="shared" si="329"/>
        <v>0</v>
      </c>
    </row>
    <row r="9876" spans="1:6">
      <c r="A9876" s="1">
        <v>9874</v>
      </c>
      <c r="E9876">
        <f t="shared" si="328"/>
        <v>0</v>
      </c>
      <c r="F9876">
        <f t="shared" si="329"/>
        <v>0</v>
      </c>
    </row>
    <row r="9877" spans="1:6">
      <c r="A9877" s="1">
        <v>9875</v>
      </c>
      <c r="E9877">
        <f t="shared" si="328"/>
        <v>0</v>
      </c>
      <c r="F9877">
        <f t="shared" si="329"/>
        <v>0</v>
      </c>
    </row>
    <row r="9878" spans="1:6">
      <c r="A9878" s="1">
        <v>9876</v>
      </c>
      <c r="E9878">
        <f t="shared" si="328"/>
        <v>0</v>
      </c>
      <c r="F9878">
        <f t="shared" si="329"/>
        <v>0</v>
      </c>
    </row>
    <row r="9879" spans="1:6">
      <c r="A9879" s="1">
        <v>9877</v>
      </c>
      <c r="E9879">
        <f t="shared" si="328"/>
        <v>0</v>
      </c>
      <c r="F9879">
        <f t="shared" si="329"/>
        <v>0</v>
      </c>
    </row>
    <row r="9880" spans="1:6">
      <c r="A9880" s="1">
        <v>9878</v>
      </c>
      <c r="E9880">
        <f t="shared" si="328"/>
        <v>0</v>
      </c>
      <c r="F9880">
        <f t="shared" si="329"/>
        <v>0</v>
      </c>
    </row>
    <row r="9881" spans="1:6">
      <c r="A9881" s="1">
        <v>9879</v>
      </c>
      <c r="E9881">
        <f t="shared" si="328"/>
        <v>0</v>
      </c>
      <c r="F9881">
        <f t="shared" si="329"/>
        <v>0</v>
      </c>
    </row>
    <row r="9882" spans="1:6">
      <c r="A9882" s="1">
        <v>9880</v>
      </c>
      <c r="E9882">
        <f t="shared" si="328"/>
        <v>0</v>
      </c>
      <c r="F9882">
        <f t="shared" si="329"/>
        <v>0</v>
      </c>
    </row>
    <row r="9883" spans="1:6">
      <c r="A9883" s="1">
        <v>9881</v>
      </c>
      <c r="E9883">
        <f t="shared" si="328"/>
        <v>0</v>
      </c>
      <c r="F9883">
        <f t="shared" si="329"/>
        <v>0</v>
      </c>
    </row>
    <row r="9884" spans="1:6">
      <c r="A9884" s="1">
        <v>9882</v>
      </c>
      <c r="E9884">
        <f t="shared" si="328"/>
        <v>0</v>
      </c>
      <c r="F9884">
        <f t="shared" si="329"/>
        <v>0</v>
      </c>
    </row>
    <row r="9885" spans="1:6">
      <c r="A9885" s="1">
        <v>9883</v>
      </c>
      <c r="E9885">
        <f t="shared" si="328"/>
        <v>0</v>
      </c>
      <c r="F9885">
        <f t="shared" si="329"/>
        <v>0</v>
      </c>
    </row>
    <row r="9886" spans="1:6">
      <c r="A9886" s="1">
        <v>9884</v>
      </c>
      <c r="E9886">
        <f t="shared" si="328"/>
        <v>0</v>
      </c>
      <c r="F9886">
        <f t="shared" si="329"/>
        <v>0</v>
      </c>
    </row>
    <row r="9887" spans="1:6">
      <c r="A9887" s="1">
        <v>9885</v>
      </c>
      <c r="E9887">
        <f t="shared" si="328"/>
        <v>0</v>
      </c>
      <c r="F9887">
        <f t="shared" si="329"/>
        <v>0</v>
      </c>
    </row>
    <row r="9888" spans="1:6">
      <c r="A9888" s="1">
        <v>9886</v>
      </c>
      <c r="E9888">
        <f t="shared" si="328"/>
        <v>0</v>
      </c>
      <c r="F9888">
        <f t="shared" si="329"/>
        <v>0</v>
      </c>
    </row>
    <row r="9889" spans="1:6">
      <c r="A9889" s="1">
        <v>9887</v>
      </c>
      <c r="E9889">
        <f t="shared" si="328"/>
        <v>0</v>
      </c>
      <c r="F9889">
        <f t="shared" si="329"/>
        <v>0</v>
      </c>
    </row>
    <row r="9890" spans="1:6">
      <c r="A9890" s="1">
        <v>9888</v>
      </c>
      <c r="E9890">
        <f t="shared" si="328"/>
        <v>0</v>
      </c>
      <c r="F9890">
        <f t="shared" si="329"/>
        <v>0</v>
      </c>
    </row>
    <row r="9891" spans="1:6">
      <c r="A9891" s="1">
        <v>9889</v>
      </c>
      <c r="E9891">
        <f t="shared" si="328"/>
        <v>0</v>
      </c>
      <c r="F9891">
        <f t="shared" si="329"/>
        <v>0</v>
      </c>
    </row>
    <row r="9892" spans="1:6">
      <c r="A9892" s="1">
        <v>9890</v>
      </c>
      <c r="E9892">
        <f t="shared" si="328"/>
        <v>0</v>
      </c>
      <c r="F9892">
        <f t="shared" si="329"/>
        <v>0</v>
      </c>
    </row>
    <row r="9893" spans="1:6">
      <c r="A9893" s="1">
        <v>9891</v>
      </c>
      <c r="E9893">
        <f t="shared" si="328"/>
        <v>0</v>
      </c>
      <c r="F9893">
        <f t="shared" si="329"/>
        <v>0</v>
      </c>
    </row>
    <row r="9894" spans="1:6">
      <c r="A9894" s="1">
        <v>9892</v>
      </c>
      <c r="E9894">
        <f t="shared" si="328"/>
        <v>0</v>
      </c>
      <c r="F9894">
        <f t="shared" si="329"/>
        <v>0</v>
      </c>
    </row>
    <row r="9895" spans="1:6">
      <c r="A9895" s="1">
        <v>9893</v>
      </c>
      <c r="E9895">
        <f t="shared" si="328"/>
        <v>0</v>
      </c>
      <c r="F9895">
        <f t="shared" si="329"/>
        <v>0</v>
      </c>
    </row>
    <row r="9896" spans="1:6">
      <c r="A9896" s="1">
        <v>9894</v>
      </c>
      <c r="E9896">
        <f t="shared" si="328"/>
        <v>0</v>
      </c>
      <c r="F9896">
        <f t="shared" si="329"/>
        <v>0</v>
      </c>
    </row>
    <row r="9897" spans="1:6">
      <c r="A9897" s="1">
        <v>9895</v>
      </c>
      <c r="E9897">
        <f t="shared" si="328"/>
        <v>0</v>
      </c>
      <c r="F9897">
        <f t="shared" si="329"/>
        <v>0</v>
      </c>
    </row>
    <row r="9898" spans="1:6">
      <c r="A9898" s="1">
        <v>9896</v>
      </c>
      <c r="E9898">
        <f t="shared" si="328"/>
        <v>0</v>
      </c>
      <c r="F9898">
        <f t="shared" si="329"/>
        <v>0</v>
      </c>
    </row>
    <row r="9899" spans="1:6">
      <c r="A9899" s="1">
        <v>9897</v>
      </c>
      <c r="E9899">
        <f t="shared" si="328"/>
        <v>0</v>
      </c>
      <c r="F9899">
        <f t="shared" si="329"/>
        <v>0</v>
      </c>
    </row>
    <row r="9900" spans="1:6">
      <c r="A9900" s="1">
        <v>9898</v>
      </c>
      <c r="E9900">
        <f t="shared" si="328"/>
        <v>0</v>
      </c>
      <c r="F9900">
        <f t="shared" si="329"/>
        <v>0</v>
      </c>
    </row>
    <row r="9901" spans="1:6">
      <c r="A9901" s="1">
        <v>9899</v>
      </c>
      <c r="E9901">
        <f t="shared" si="328"/>
        <v>0</v>
      </c>
      <c r="F9901">
        <f t="shared" si="329"/>
        <v>0</v>
      </c>
    </row>
    <row r="9902" spans="1:6">
      <c r="A9902" s="1">
        <v>9900</v>
      </c>
      <c r="E9902">
        <f t="shared" si="328"/>
        <v>0</v>
      </c>
      <c r="F9902">
        <f t="shared" si="329"/>
        <v>0</v>
      </c>
    </row>
    <row r="9903" spans="1:6">
      <c r="A9903" s="1">
        <v>9901</v>
      </c>
      <c r="E9903">
        <f t="shared" si="328"/>
        <v>0</v>
      </c>
      <c r="F9903">
        <f t="shared" si="329"/>
        <v>0</v>
      </c>
    </row>
    <row r="9904" spans="1:6">
      <c r="A9904" s="1">
        <v>9902</v>
      </c>
      <c r="E9904">
        <f t="shared" si="328"/>
        <v>0</v>
      </c>
      <c r="F9904">
        <f t="shared" si="329"/>
        <v>0</v>
      </c>
    </row>
    <row r="9905" spans="1:6">
      <c r="A9905" s="1">
        <v>9903</v>
      </c>
      <c r="E9905">
        <f t="shared" si="328"/>
        <v>0</v>
      </c>
      <c r="F9905">
        <f t="shared" si="329"/>
        <v>0</v>
      </c>
    </row>
    <row r="9906" spans="1:6">
      <c r="A9906" s="1">
        <v>9904</v>
      </c>
      <c r="E9906">
        <f t="shared" si="328"/>
        <v>0</v>
      </c>
      <c r="F9906">
        <f t="shared" si="329"/>
        <v>0</v>
      </c>
    </row>
    <row r="9907" spans="1:6">
      <c r="A9907" s="1">
        <v>9905</v>
      </c>
      <c r="E9907">
        <f t="shared" si="328"/>
        <v>0</v>
      </c>
      <c r="F9907">
        <f t="shared" si="329"/>
        <v>0</v>
      </c>
    </row>
    <row r="9908" spans="1:6">
      <c r="A9908" s="1">
        <v>9906</v>
      </c>
      <c r="E9908">
        <f t="shared" si="328"/>
        <v>0</v>
      </c>
      <c r="F9908">
        <f t="shared" si="329"/>
        <v>0</v>
      </c>
    </row>
    <row r="9909" spans="1:6">
      <c r="A9909" s="1">
        <v>9907</v>
      </c>
      <c r="E9909">
        <f t="shared" si="328"/>
        <v>0</v>
      </c>
      <c r="F9909">
        <f t="shared" si="329"/>
        <v>0</v>
      </c>
    </row>
    <row r="9910" spans="1:6">
      <c r="A9910" s="1">
        <v>9908</v>
      </c>
      <c r="E9910">
        <f t="shared" si="328"/>
        <v>0</v>
      </c>
      <c r="F9910">
        <f t="shared" si="329"/>
        <v>0</v>
      </c>
    </row>
    <row r="9911" spans="1:6">
      <c r="A9911" s="1">
        <v>9909</v>
      </c>
      <c r="E9911">
        <f t="shared" si="328"/>
        <v>0</v>
      </c>
      <c r="F9911">
        <f t="shared" si="329"/>
        <v>0</v>
      </c>
    </row>
    <row r="9912" spans="1:6">
      <c r="A9912" s="1">
        <v>9910</v>
      </c>
      <c r="E9912">
        <f t="shared" si="328"/>
        <v>0</v>
      </c>
      <c r="F9912">
        <f t="shared" si="329"/>
        <v>0</v>
      </c>
    </row>
    <row r="9913" spans="1:6">
      <c r="A9913" s="1">
        <v>9911</v>
      </c>
      <c r="E9913">
        <f t="shared" si="328"/>
        <v>0</v>
      </c>
      <c r="F9913">
        <f t="shared" si="329"/>
        <v>0</v>
      </c>
    </row>
    <row r="9914" spans="1:6">
      <c r="A9914" s="1">
        <v>9912</v>
      </c>
      <c r="E9914">
        <f t="shared" si="328"/>
        <v>0</v>
      </c>
      <c r="F9914">
        <f t="shared" si="329"/>
        <v>0</v>
      </c>
    </row>
    <row r="9915" spans="1:6">
      <c r="A9915" s="1">
        <v>9913</v>
      </c>
      <c r="E9915">
        <f t="shared" si="328"/>
        <v>0</v>
      </c>
      <c r="F9915">
        <f t="shared" si="329"/>
        <v>0</v>
      </c>
    </row>
    <row r="9916" spans="1:6">
      <c r="A9916" s="1">
        <v>9914</v>
      </c>
      <c r="E9916">
        <f t="shared" si="328"/>
        <v>0</v>
      </c>
      <c r="F9916">
        <f t="shared" si="329"/>
        <v>0</v>
      </c>
    </row>
    <row r="9917" spans="1:6">
      <c r="A9917" s="1">
        <v>9915</v>
      </c>
      <c r="E9917">
        <f t="shared" si="328"/>
        <v>0</v>
      </c>
      <c r="F9917">
        <f t="shared" si="329"/>
        <v>0</v>
      </c>
    </row>
    <row r="9918" spans="1:6">
      <c r="A9918" s="1">
        <v>9916</v>
      </c>
      <c r="E9918">
        <f t="shared" si="328"/>
        <v>0</v>
      </c>
      <c r="F9918">
        <f t="shared" si="329"/>
        <v>0</v>
      </c>
    </row>
    <row r="9919" spans="1:6">
      <c r="A9919" s="1">
        <v>9917</v>
      </c>
      <c r="E9919">
        <f t="shared" si="328"/>
        <v>0</v>
      </c>
      <c r="F9919">
        <f t="shared" si="329"/>
        <v>0</v>
      </c>
    </row>
    <row r="9920" spans="1:6">
      <c r="A9920" s="1">
        <v>9918</v>
      </c>
      <c r="E9920">
        <f t="shared" si="328"/>
        <v>0</v>
      </c>
      <c r="F9920">
        <f t="shared" si="329"/>
        <v>0</v>
      </c>
    </row>
    <row r="9921" spans="1:6">
      <c r="A9921" s="1">
        <v>9919</v>
      </c>
      <c r="E9921">
        <f t="shared" si="328"/>
        <v>0</v>
      </c>
      <c r="F9921">
        <f t="shared" si="329"/>
        <v>0</v>
      </c>
    </row>
    <row r="9922" spans="1:6">
      <c r="A9922" s="1">
        <v>9920</v>
      </c>
      <c r="E9922">
        <f t="shared" si="328"/>
        <v>0</v>
      </c>
      <c r="F9922">
        <f t="shared" si="329"/>
        <v>0</v>
      </c>
    </row>
    <row r="9923" spans="1:6">
      <c r="A9923" s="1">
        <v>9921</v>
      </c>
      <c r="E9923">
        <f t="shared" ref="E9923:E9986" si="330">BINOMDIST(A9923,$E$1,0.6,0)</f>
        <v>0</v>
      </c>
      <c r="F9923">
        <f t="shared" si="329"/>
        <v>0</v>
      </c>
    </row>
    <row r="9924" spans="1:6">
      <c r="A9924" s="1">
        <v>9922</v>
      </c>
      <c r="E9924">
        <f t="shared" si="330"/>
        <v>0</v>
      </c>
      <c r="F9924">
        <f t="shared" si="329"/>
        <v>0</v>
      </c>
    </row>
    <row r="9925" spans="1:6">
      <c r="A9925" s="1">
        <v>9923</v>
      </c>
      <c r="E9925">
        <f t="shared" si="330"/>
        <v>0</v>
      </c>
      <c r="F9925">
        <f t="shared" si="329"/>
        <v>0</v>
      </c>
    </row>
    <row r="9926" spans="1:6">
      <c r="A9926" s="1">
        <v>9924</v>
      </c>
      <c r="E9926">
        <f t="shared" si="330"/>
        <v>0</v>
      </c>
      <c r="F9926">
        <f t="shared" si="329"/>
        <v>0</v>
      </c>
    </row>
    <row r="9927" spans="1:6">
      <c r="A9927" s="1">
        <v>9925</v>
      </c>
      <c r="E9927">
        <f t="shared" si="330"/>
        <v>0</v>
      </c>
      <c r="F9927">
        <f t="shared" si="329"/>
        <v>0</v>
      </c>
    </row>
    <row r="9928" spans="1:6">
      <c r="A9928" s="1">
        <v>9926</v>
      </c>
      <c r="E9928">
        <f t="shared" si="330"/>
        <v>0</v>
      </c>
      <c r="F9928">
        <f t="shared" si="329"/>
        <v>0</v>
      </c>
    </row>
    <row r="9929" spans="1:6">
      <c r="A9929" s="1">
        <v>9927</v>
      </c>
      <c r="E9929">
        <f t="shared" si="330"/>
        <v>0</v>
      </c>
      <c r="F9929">
        <f t="shared" si="329"/>
        <v>0</v>
      </c>
    </row>
    <row r="9930" spans="1:6">
      <c r="A9930" s="1">
        <v>9928</v>
      </c>
      <c r="E9930">
        <f t="shared" si="330"/>
        <v>0</v>
      </c>
      <c r="F9930">
        <f t="shared" si="329"/>
        <v>0</v>
      </c>
    </row>
    <row r="9931" spans="1:6">
      <c r="A9931" s="1">
        <v>9929</v>
      </c>
      <c r="E9931">
        <f t="shared" si="330"/>
        <v>0</v>
      </c>
      <c r="F9931">
        <f t="shared" si="329"/>
        <v>0</v>
      </c>
    </row>
    <row r="9932" spans="1:6">
      <c r="A9932" s="1">
        <v>9930</v>
      </c>
      <c r="E9932">
        <f t="shared" si="330"/>
        <v>0</v>
      </c>
      <c r="F9932">
        <f t="shared" si="329"/>
        <v>0</v>
      </c>
    </row>
    <row r="9933" spans="1:6">
      <c r="A9933" s="1">
        <v>9931</v>
      </c>
      <c r="E9933">
        <f t="shared" si="330"/>
        <v>0</v>
      </c>
      <c r="F9933">
        <f t="shared" si="329"/>
        <v>0</v>
      </c>
    </row>
    <row r="9934" spans="1:6">
      <c r="A9934" s="1">
        <v>9932</v>
      </c>
      <c r="E9934">
        <f t="shared" si="330"/>
        <v>0</v>
      </c>
      <c r="F9934">
        <f t="shared" si="329"/>
        <v>0</v>
      </c>
    </row>
    <row r="9935" spans="1:6">
      <c r="A9935" s="1">
        <v>9933</v>
      </c>
      <c r="E9935">
        <f t="shared" si="330"/>
        <v>0</v>
      </c>
      <c r="F9935">
        <f t="shared" si="329"/>
        <v>0</v>
      </c>
    </row>
    <row r="9936" spans="1:6">
      <c r="A9936" s="1">
        <v>9934</v>
      </c>
      <c r="E9936">
        <f t="shared" si="330"/>
        <v>0</v>
      </c>
      <c r="F9936">
        <f t="shared" si="329"/>
        <v>0</v>
      </c>
    </row>
    <row r="9937" spans="1:6">
      <c r="A9937" s="1">
        <v>9935</v>
      </c>
      <c r="E9937">
        <f t="shared" si="330"/>
        <v>0</v>
      </c>
      <c r="F9937">
        <f t="shared" ref="F9937:F10000" si="331">BINOMDIST(A9937,$F$1,0.6,0)</f>
        <v>0</v>
      </c>
    </row>
    <row r="9938" spans="1:6">
      <c r="A9938" s="1">
        <v>9936</v>
      </c>
      <c r="E9938">
        <f t="shared" si="330"/>
        <v>0</v>
      </c>
      <c r="F9938">
        <f t="shared" si="331"/>
        <v>0</v>
      </c>
    </row>
    <row r="9939" spans="1:6">
      <c r="A9939" s="1">
        <v>9937</v>
      </c>
      <c r="E9939">
        <f t="shared" si="330"/>
        <v>0</v>
      </c>
      <c r="F9939">
        <f t="shared" si="331"/>
        <v>0</v>
      </c>
    </row>
    <row r="9940" spans="1:6">
      <c r="A9940" s="1">
        <v>9938</v>
      </c>
      <c r="E9940">
        <f t="shared" si="330"/>
        <v>0</v>
      </c>
      <c r="F9940">
        <f t="shared" si="331"/>
        <v>0</v>
      </c>
    </row>
    <row r="9941" spans="1:6">
      <c r="A9941" s="1">
        <v>9939</v>
      </c>
      <c r="E9941">
        <f t="shared" si="330"/>
        <v>0</v>
      </c>
      <c r="F9941">
        <f t="shared" si="331"/>
        <v>0</v>
      </c>
    </row>
    <row r="9942" spans="1:6">
      <c r="A9942" s="1">
        <v>9940</v>
      </c>
      <c r="E9942">
        <f t="shared" si="330"/>
        <v>0</v>
      </c>
      <c r="F9942">
        <f t="shared" si="331"/>
        <v>0</v>
      </c>
    </row>
    <row r="9943" spans="1:6">
      <c r="A9943" s="1">
        <v>9941</v>
      </c>
      <c r="E9943">
        <f t="shared" si="330"/>
        <v>0</v>
      </c>
      <c r="F9943">
        <f t="shared" si="331"/>
        <v>0</v>
      </c>
    </row>
    <row r="9944" spans="1:6">
      <c r="A9944" s="1">
        <v>9942</v>
      </c>
      <c r="E9944">
        <f t="shared" si="330"/>
        <v>0</v>
      </c>
      <c r="F9944">
        <f t="shared" si="331"/>
        <v>0</v>
      </c>
    </row>
    <row r="9945" spans="1:6">
      <c r="A9945" s="1">
        <v>9943</v>
      </c>
      <c r="E9945">
        <f t="shared" si="330"/>
        <v>0</v>
      </c>
      <c r="F9945">
        <f t="shared" si="331"/>
        <v>0</v>
      </c>
    </row>
    <row r="9946" spans="1:6">
      <c r="A9946" s="1">
        <v>9944</v>
      </c>
      <c r="E9946">
        <f t="shared" si="330"/>
        <v>0</v>
      </c>
      <c r="F9946">
        <f t="shared" si="331"/>
        <v>0</v>
      </c>
    </row>
    <row r="9947" spans="1:6">
      <c r="A9947" s="1">
        <v>9945</v>
      </c>
      <c r="E9947">
        <f t="shared" si="330"/>
        <v>0</v>
      </c>
      <c r="F9947">
        <f t="shared" si="331"/>
        <v>0</v>
      </c>
    </row>
    <row r="9948" spans="1:6">
      <c r="A9948" s="1">
        <v>9946</v>
      </c>
      <c r="E9948">
        <f t="shared" si="330"/>
        <v>0</v>
      </c>
      <c r="F9948">
        <f t="shared" si="331"/>
        <v>0</v>
      </c>
    </row>
    <row r="9949" spans="1:6">
      <c r="A9949" s="1">
        <v>9947</v>
      </c>
      <c r="E9949">
        <f t="shared" si="330"/>
        <v>0</v>
      </c>
      <c r="F9949">
        <f t="shared" si="331"/>
        <v>0</v>
      </c>
    </row>
    <row r="9950" spans="1:6">
      <c r="A9950" s="1">
        <v>9948</v>
      </c>
      <c r="E9950">
        <f t="shared" si="330"/>
        <v>0</v>
      </c>
      <c r="F9950">
        <f t="shared" si="331"/>
        <v>0</v>
      </c>
    </row>
    <row r="9951" spans="1:6">
      <c r="A9951" s="1">
        <v>9949</v>
      </c>
      <c r="E9951">
        <f t="shared" si="330"/>
        <v>0</v>
      </c>
      <c r="F9951">
        <f t="shared" si="331"/>
        <v>0</v>
      </c>
    </row>
    <row r="9952" spans="1:6">
      <c r="A9952" s="1">
        <v>9950</v>
      </c>
      <c r="E9952">
        <f t="shared" si="330"/>
        <v>0</v>
      </c>
      <c r="F9952">
        <f t="shared" si="331"/>
        <v>0</v>
      </c>
    </row>
    <row r="9953" spans="1:6">
      <c r="A9953" s="1">
        <v>9951</v>
      </c>
      <c r="E9953">
        <f t="shared" si="330"/>
        <v>0</v>
      </c>
      <c r="F9953">
        <f t="shared" si="331"/>
        <v>0</v>
      </c>
    </row>
    <row r="9954" spans="1:6">
      <c r="A9954" s="1">
        <v>9952</v>
      </c>
      <c r="E9954">
        <f t="shared" si="330"/>
        <v>0</v>
      </c>
      <c r="F9954">
        <f t="shared" si="331"/>
        <v>0</v>
      </c>
    </row>
    <row r="9955" spans="1:6">
      <c r="A9955" s="1">
        <v>9953</v>
      </c>
      <c r="E9955">
        <f t="shared" si="330"/>
        <v>0</v>
      </c>
      <c r="F9955">
        <f t="shared" si="331"/>
        <v>0</v>
      </c>
    </row>
    <row r="9956" spans="1:6">
      <c r="A9956" s="1">
        <v>9954</v>
      </c>
      <c r="E9956">
        <f t="shared" si="330"/>
        <v>0</v>
      </c>
      <c r="F9956">
        <f t="shared" si="331"/>
        <v>0</v>
      </c>
    </row>
    <row r="9957" spans="1:6">
      <c r="A9957" s="1">
        <v>9955</v>
      </c>
      <c r="E9957">
        <f t="shared" si="330"/>
        <v>0</v>
      </c>
      <c r="F9957">
        <f t="shared" si="331"/>
        <v>0</v>
      </c>
    </row>
    <row r="9958" spans="1:6">
      <c r="A9958" s="1">
        <v>9956</v>
      </c>
      <c r="E9958">
        <f t="shared" si="330"/>
        <v>0</v>
      </c>
      <c r="F9958">
        <f t="shared" si="331"/>
        <v>0</v>
      </c>
    </row>
    <row r="9959" spans="1:6">
      <c r="A9959" s="1">
        <v>9957</v>
      </c>
      <c r="E9959">
        <f t="shared" si="330"/>
        <v>0</v>
      </c>
      <c r="F9959">
        <f t="shared" si="331"/>
        <v>0</v>
      </c>
    </row>
    <row r="9960" spans="1:6">
      <c r="A9960" s="1">
        <v>9958</v>
      </c>
      <c r="E9960">
        <f t="shared" si="330"/>
        <v>0</v>
      </c>
      <c r="F9960">
        <f t="shared" si="331"/>
        <v>0</v>
      </c>
    </row>
    <row r="9961" spans="1:6">
      <c r="A9961" s="1">
        <v>9959</v>
      </c>
      <c r="E9961">
        <f t="shared" si="330"/>
        <v>0</v>
      </c>
      <c r="F9961">
        <f t="shared" si="331"/>
        <v>0</v>
      </c>
    </row>
    <row r="9962" spans="1:6">
      <c r="A9962" s="1">
        <v>9960</v>
      </c>
      <c r="E9962">
        <f t="shared" si="330"/>
        <v>0</v>
      </c>
      <c r="F9962">
        <f t="shared" si="331"/>
        <v>0</v>
      </c>
    </row>
    <row r="9963" spans="1:6">
      <c r="A9963" s="1">
        <v>9961</v>
      </c>
      <c r="E9963">
        <f t="shared" si="330"/>
        <v>0</v>
      </c>
      <c r="F9963">
        <f t="shared" si="331"/>
        <v>0</v>
      </c>
    </row>
    <row r="9964" spans="1:6">
      <c r="A9964" s="1">
        <v>9962</v>
      </c>
      <c r="E9964">
        <f t="shared" si="330"/>
        <v>0</v>
      </c>
      <c r="F9964">
        <f t="shared" si="331"/>
        <v>0</v>
      </c>
    </row>
    <row r="9965" spans="1:6">
      <c r="A9965" s="1">
        <v>9963</v>
      </c>
      <c r="E9965">
        <f t="shared" si="330"/>
        <v>0</v>
      </c>
      <c r="F9965">
        <f t="shared" si="331"/>
        <v>0</v>
      </c>
    </row>
    <row r="9966" spans="1:6">
      <c r="A9966" s="1">
        <v>9964</v>
      </c>
      <c r="E9966">
        <f t="shared" si="330"/>
        <v>0</v>
      </c>
      <c r="F9966">
        <f t="shared" si="331"/>
        <v>0</v>
      </c>
    </row>
    <row r="9967" spans="1:6">
      <c r="A9967" s="1">
        <v>9965</v>
      </c>
      <c r="E9967">
        <f t="shared" si="330"/>
        <v>0</v>
      </c>
      <c r="F9967">
        <f t="shared" si="331"/>
        <v>0</v>
      </c>
    </row>
    <row r="9968" spans="1:6">
      <c r="A9968" s="1">
        <v>9966</v>
      </c>
      <c r="E9968">
        <f t="shared" si="330"/>
        <v>0</v>
      </c>
      <c r="F9968">
        <f t="shared" si="331"/>
        <v>0</v>
      </c>
    </row>
    <row r="9969" spans="1:6">
      <c r="A9969" s="1">
        <v>9967</v>
      </c>
      <c r="E9969">
        <f t="shared" si="330"/>
        <v>0</v>
      </c>
      <c r="F9969">
        <f t="shared" si="331"/>
        <v>0</v>
      </c>
    </row>
    <row r="9970" spans="1:6">
      <c r="A9970" s="1">
        <v>9968</v>
      </c>
      <c r="E9970">
        <f t="shared" si="330"/>
        <v>0</v>
      </c>
      <c r="F9970">
        <f t="shared" si="331"/>
        <v>0</v>
      </c>
    </row>
    <row r="9971" spans="1:6">
      <c r="A9971" s="1">
        <v>9969</v>
      </c>
      <c r="E9971">
        <f t="shared" si="330"/>
        <v>0</v>
      </c>
      <c r="F9971">
        <f t="shared" si="331"/>
        <v>0</v>
      </c>
    </row>
    <row r="9972" spans="1:6">
      <c r="A9972" s="1">
        <v>9970</v>
      </c>
      <c r="E9972">
        <f t="shared" si="330"/>
        <v>0</v>
      </c>
      <c r="F9972">
        <f t="shared" si="331"/>
        <v>0</v>
      </c>
    </row>
    <row r="9973" spans="1:6">
      <c r="A9973" s="1">
        <v>9971</v>
      </c>
      <c r="E9973">
        <f t="shared" si="330"/>
        <v>0</v>
      </c>
      <c r="F9973">
        <f t="shared" si="331"/>
        <v>0</v>
      </c>
    </row>
    <row r="9974" spans="1:6">
      <c r="A9974" s="1">
        <v>9972</v>
      </c>
      <c r="E9974">
        <f t="shared" si="330"/>
        <v>0</v>
      </c>
      <c r="F9974">
        <f t="shared" si="331"/>
        <v>0</v>
      </c>
    </row>
    <row r="9975" spans="1:6">
      <c r="A9975" s="1">
        <v>9973</v>
      </c>
      <c r="E9975">
        <f t="shared" si="330"/>
        <v>0</v>
      </c>
      <c r="F9975">
        <f t="shared" si="331"/>
        <v>0</v>
      </c>
    </row>
    <row r="9976" spans="1:6">
      <c r="A9976" s="1">
        <v>9974</v>
      </c>
      <c r="E9976">
        <f t="shared" si="330"/>
        <v>0</v>
      </c>
      <c r="F9976">
        <f t="shared" si="331"/>
        <v>0</v>
      </c>
    </row>
    <row r="9977" spans="1:6">
      <c r="A9977" s="1">
        <v>9975</v>
      </c>
      <c r="E9977">
        <f t="shared" si="330"/>
        <v>0</v>
      </c>
      <c r="F9977">
        <f t="shared" si="331"/>
        <v>0</v>
      </c>
    </row>
    <row r="9978" spans="1:6">
      <c r="A9978" s="1">
        <v>9976</v>
      </c>
      <c r="E9978">
        <f t="shared" si="330"/>
        <v>0</v>
      </c>
      <c r="F9978">
        <f t="shared" si="331"/>
        <v>0</v>
      </c>
    </row>
    <row r="9979" spans="1:6">
      <c r="A9979" s="1">
        <v>9977</v>
      </c>
      <c r="E9979">
        <f t="shared" si="330"/>
        <v>0</v>
      </c>
      <c r="F9979">
        <f t="shared" si="331"/>
        <v>0</v>
      </c>
    </row>
    <row r="9980" spans="1:6">
      <c r="A9980" s="1">
        <v>9978</v>
      </c>
      <c r="E9980">
        <f t="shared" si="330"/>
        <v>0</v>
      </c>
      <c r="F9980">
        <f t="shared" si="331"/>
        <v>0</v>
      </c>
    </row>
    <row r="9981" spans="1:6">
      <c r="A9981" s="1">
        <v>9979</v>
      </c>
      <c r="E9981">
        <f t="shared" si="330"/>
        <v>0</v>
      </c>
      <c r="F9981">
        <f t="shared" si="331"/>
        <v>0</v>
      </c>
    </row>
    <row r="9982" spans="1:6">
      <c r="A9982" s="1">
        <v>9980</v>
      </c>
      <c r="E9982">
        <f t="shared" si="330"/>
        <v>0</v>
      </c>
      <c r="F9982">
        <f t="shared" si="331"/>
        <v>0</v>
      </c>
    </row>
    <row r="9983" spans="1:6">
      <c r="A9983" s="1">
        <v>9981</v>
      </c>
      <c r="E9983">
        <f t="shared" si="330"/>
        <v>0</v>
      </c>
      <c r="F9983">
        <f t="shared" si="331"/>
        <v>0</v>
      </c>
    </row>
    <row r="9984" spans="1:6">
      <c r="A9984" s="1">
        <v>9982</v>
      </c>
      <c r="E9984">
        <f t="shared" si="330"/>
        <v>0</v>
      </c>
      <c r="F9984">
        <f t="shared" si="331"/>
        <v>0</v>
      </c>
    </row>
    <row r="9985" spans="1:6">
      <c r="A9985" s="1">
        <v>9983</v>
      </c>
      <c r="E9985">
        <f t="shared" si="330"/>
        <v>0</v>
      </c>
      <c r="F9985">
        <f t="shared" si="331"/>
        <v>0</v>
      </c>
    </row>
    <row r="9986" spans="1:6">
      <c r="A9986" s="1">
        <v>9984</v>
      </c>
      <c r="E9986">
        <f t="shared" si="330"/>
        <v>0</v>
      </c>
      <c r="F9986">
        <f t="shared" si="331"/>
        <v>0</v>
      </c>
    </row>
    <row r="9987" spans="1:6">
      <c r="A9987" s="1">
        <v>9985</v>
      </c>
      <c r="E9987">
        <f t="shared" ref="E9987:E10002" si="332">BINOMDIST(A9987,$E$1,0.6,0)</f>
        <v>0</v>
      </c>
      <c r="F9987">
        <f t="shared" si="331"/>
        <v>0</v>
      </c>
    </row>
    <row r="9988" spans="1:6">
      <c r="A9988" s="1">
        <v>9986</v>
      </c>
      <c r="E9988">
        <f t="shared" si="332"/>
        <v>0</v>
      </c>
      <c r="F9988">
        <f t="shared" si="331"/>
        <v>0</v>
      </c>
    </row>
    <row r="9989" spans="1:6">
      <c r="A9989" s="1">
        <v>9987</v>
      </c>
      <c r="E9989">
        <f t="shared" si="332"/>
        <v>0</v>
      </c>
      <c r="F9989">
        <f t="shared" si="331"/>
        <v>0</v>
      </c>
    </row>
    <row r="9990" spans="1:6">
      <c r="A9990" s="1">
        <v>9988</v>
      </c>
      <c r="E9990">
        <f t="shared" si="332"/>
        <v>0</v>
      </c>
      <c r="F9990">
        <f t="shared" si="331"/>
        <v>0</v>
      </c>
    </row>
    <row r="9991" spans="1:6">
      <c r="A9991" s="1">
        <v>9989</v>
      </c>
      <c r="E9991">
        <f t="shared" si="332"/>
        <v>0</v>
      </c>
      <c r="F9991">
        <f t="shared" si="331"/>
        <v>0</v>
      </c>
    </row>
    <row r="9992" spans="1:6">
      <c r="A9992" s="1">
        <v>9990</v>
      </c>
      <c r="E9992">
        <f t="shared" si="332"/>
        <v>0</v>
      </c>
      <c r="F9992">
        <f t="shared" si="331"/>
        <v>0</v>
      </c>
    </row>
    <row r="9993" spans="1:6">
      <c r="A9993" s="1">
        <v>9991</v>
      </c>
      <c r="E9993">
        <f t="shared" si="332"/>
        <v>0</v>
      </c>
      <c r="F9993">
        <f t="shared" si="331"/>
        <v>0</v>
      </c>
    </row>
    <row r="9994" spans="1:6">
      <c r="A9994" s="1">
        <v>9992</v>
      </c>
      <c r="E9994">
        <f t="shared" si="332"/>
        <v>0</v>
      </c>
      <c r="F9994">
        <f t="shared" si="331"/>
        <v>0</v>
      </c>
    </row>
    <row r="9995" spans="1:6">
      <c r="A9995" s="1">
        <v>9993</v>
      </c>
      <c r="E9995">
        <f t="shared" si="332"/>
        <v>0</v>
      </c>
      <c r="F9995">
        <f t="shared" si="331"/>
        <v>0</v>
      </c>
    </row>
    <row r="9996" spans="1:6">
      <c r="A9996" s="1">
        <v>9994</v>
      </c>
      <c r="E9996">
        <f t="shared" si="332"/>
        <v>0</v>
      </c>
      <c r="F9996">
        <f t="shared" si="331"/>
        <v>0</v>
      </c>
    </row>
    <row r="9997" spans="1:6">
      <c r="A9997" s="1">
        <v>9995</v>
      </c>
      <c r="E9997">
        <f t="shared" si="332"/>
        <v>0</v>
      </c>
      <c r="F9997">
        <f t="shared" si="331"/>
        <v>0</v>
      </c>
    </row>
    <row r="9998" spans="1:6">
      <c r="A9998" s="1">
        <v>9996</v>
      </c>
      <c r="E9998">
        <f t="shared" si="332"/>
        <v>0</v>
      </c>
      <c r="F9998">
        <f t="shared" si="331"/>
        <v>0</v>
      </c>
    </row>
    <row r="9999" spans="1:6">
      <c r="A9999" s="1">
        <v>9997</v>
      </c>
      <c r="E9999">
        <f t="shared" si="332"/>
        <v>0</v>
      </c>
      <c r="F9999">
        <f t="shared" si="331"/>
        <v>0</v>
      </c>
    </row>
    <row r="10000" spans="1:6">
      <c r="A10000" s="1">
        <v>9998</v>
      </c>
      <c r="E10000">
        <f t="shared" si="332"/>
        <v>0</v>
      </c>
      <c r="F10000">
        <f t="shared" si="331"/>
        <v>0</v>
      </c>
    </row>
    <row r="10001" spans="1:6">
      <c r="A10001" s="1">
        <v>9999</v>
      </c>
      <c r="E10001">
        <f t="shared" si="332"/>
        <v>0</v>
      </c>
      <c r="F10001">
        <f t="shared" ref="F10001:F10064" si="333">BINOMDIST(A10001,$F$1,0.6,0)</f>
        <v>0</v>
      </c>
    </row>
    <row r="10002" spans="1:6">
      <c r="A10002" s="1">
        <v>10000</v>
      </c>
      <c r="E10002">
        <f t="shared" si="332"/>
        <v>0</v>
      </c>
      <c r="F10002">
        <f t="shared" si="333"/>
        <v>0</v>
      </c>
    </row>
    <row r="10003" spans="1:6">
      <c r="A10003" s="1">
        <v>10001</v>
      </c>
      <c r="F10003">
        <f t="shared" si="333"/>
        <v>0</v>
      </c>
    </row>
    <row r="10004" spans="1:6">
      <c r="A10004" s="1">
        <v>10002</v>
      </c>
      <c r="F10004">
        <f t="shared" si="333"/>
        <v>0</v>
      </c>
    </row>
    <row r="10005" spans="1:6">
      <c r="A10005" s="1">
        <v>10003</v>
      </c>
      <c r="F10005">
        <f t="shared" si="333"/>
        <v>0</v>
      </c>
    </row>
    <row r="10006" spans="1:6">
      <c r="A10006" s="1">
        <v>10004</v>
      </c>
      <c r="F10006">
        <f t="shared" si="333"/>
        <v>0</v>
      </c>
    </row>
    <row r="10007" spans="1:6">
      <c r="A10007" s="1">
        <v>10005</v>
      </c>
      <c r="F10007">
        <f t="shared" si="333"/>
        <v>0</v>
      </c>
    </row>
    <row r="10008" spans="1:6">
      <c r="A10008" s="1">
        <v>10006</v>
      </c>
      <c r="F10008">
        <f t="shared" si="333"/>
        <v>0</v>
      </c>
    </row>
    <row r="10009" spans="1:6">
      <c r="A10009" s="1">
        <v>10007</v>
      </c>
      <c r="F10009">
        <f t="shared" si="333"/>
        <v>0</v>
      </c>
    </row>
    <row r="10010" spans="1:6">
      <c r="A10010" s="1">
        <v>10008</v>
      </c>
      <c r="F10010">
        <f t="shared" si="333"/>
        <v>0</v>
      </c>
    </row>
    <row r="10011" spans="1:6">
      <c r="A10011" s="1">
        <v>10009</v>
      </c>
      <c r="F10011">
        <f t="shared" si="333"/>
        <v>0</v>
      </c>
    </row>
    <row r="10012" spans="1:6">
      <c r="A10012" s="1">
        <v>10010</v>
      </c>
      <c r="F10012">
        <f t="shared" si="333"/>
        <v>0</v>
      </c>
    </row>
    <row r="10013" spans="1:6">
      <c r="A10013" s="1">
        <v>10011</v>
      </c>
      <c r="F10013">
        <f t="shared" si="333"/>
        <v>0</v>
      </c>
    </row>
    <row r="10014" spans="1:6">
      <c r="A10014" s="1">
        <v>10012</v>
      </c>
      <c r="F10014">
        <f t="shared" si="333"/>
        <v>0</v>
      </c>
    </row>
    <row r="10015" spans="1:6">
      <c r="A10015" s="1">
        <v>10013</v>
      </c>
      <c r="F10015">
        <f t="shared" si="333"/>
        <v>0</v>
      </c>
    </row>
    <row r="10016" spans="1:6">
      <c r="A10016" s="1">
        <v>10014</v>
      </c>
      <c r="F10016">
        <f t="shared" si="333"/>
        <v>0</v>
      </c>
    </row>
    <row r="10017" spans="1:6">
      <c r="A10017" s="1">
        <v>10015</v>
      </c>
      <c r="F10017">
        <f t="shared" si="333"/>
        <v>0</v>
      </c>
    </row>
    <row r="10018" spans="1:6">
      <c r="A10018" s="1">
        <v>10016</v>
      </c>
      <c r="F10018">
        <f t="shared" si="333"/>
        <v>0</v>
      </c>
    </row>
    <row r="10019" spans="1:6">
      <c r="A10019" s="1">
        <v>10017</v>
      </c>
      <c r="F10019">
        <f t="shared" si="333"/>
        <v>0</v>
      </c>
    </row>
    <row r="10020" spans="1:6">
      <c r="A10020" s="1">
        <v>10018</v>
      </c>
      <c r="F10020">
        <f t="shared" si="333"/>
        <v>0</v>
      </c>
    </row>
    <row r="10021" spans="1:6">
      <c r="A10021" s="1">
        <v>10019</v>
      </c>
      <c r="F10021">
        <f t="shared" si="333"/>
        <v>0</v>
      </c>
    </row>
    <row r="10022" spans="1:6">
      <c r="A10022" s="1">
        <v>10020</v>
      </c>
      <c r="F10022">
        <f t="shared" si="333"/>
        <v>0</v>
      </c>
    </row>
    <row r="10023" spans="1:6">
      <c r="A10023" s="1">
        <v>10021</v>
      </c>
      <c r="F10023">
        <f t="shared" si="333"/>
        <v>0</v>
      </c>
    </row>
    <row r="10024" spans="1:6">
      <c r="A10024" s="1">
        <v>10022</v>
      </c>
      <c r="F10024">
        <f t="shared" si="333"/>
        <v>0</v>
      </c>
    </row>
    <row r="10025" spans="1:6">
      <c r="A10025" s="1">
        <v>10023</v>
      </c>
      <c r="F10025">
        <f t="shared" si="333"/>
        <v>0</v>
      </c>
    </row>
    <row r="10026" spans="1:6">
      <c r="A10026" s="1">
        <v>10024</v>
      </c>
      <c r="F10026">
        <f t="shared" si="333"/>
        <v>0</v>
      </c>
    </row>
    <row r="10027" spans="1:6">
      <c r="A10027" s="1">
        <v>10025</v>
      </c>
      <c r="F10027">
        <f t="shared" si="333"/>
        <v>0</v>
      </c>
    </row>
    <row r="10028" spans="1:6">
      <c r="A10028" s="1">
        <v>10026</v>
      </c>
      <c r="F10028">
        <f t="shared" si="333"/>
        <v>0</v>
      </c>
    </row>
    <row r="10029" spans="1:6">
      <c r="A10029" s="1">
        <v>10027</v>
      </c>
      <c r="F10029">
        <f t="shared" si="333"/>
        <v>0</v>
      </c>
    </row>
    <row r="10030" spans="1:6">
      <c r="A10030" s="1">
        <v>10028</v>
      </c>
      <c r="F10030">
        <f t="shared" si="333"/>
        <v>0</v>
      </c>
    </row>
    <row r="10031" spans="1:6">
      <c r="A10031" s="1">
        <v>10029</v>
      </c>
      <c r="F10031">
        <f t="shared" si="333"/>
        <v>0</v>
      </c>
    </row>
    <row r="10032" spans="1:6">
      <c r="A10032" s="1">
        <v>10030</v>
      </c>
      <c r="F10032">
        <f t="shared" si="333"/>
        <v>0</v>
      </c>
    </row>
    <row r="10033" spans="1:6">
      <c r="A10033" s="1">
        <v>10031</v>
      </c>
      <c r="F10033">
        <f t="shared" si="333"/>
        <v>0</v>
      </c>
    </row>
    <row r="10034" spans="1:6">
      <c r="A10034" s="1">
        <v>10032</v>
      </c>
      <c r="F10034">
        <f t="shared" si="333"/>
        <v>0</v>
      </c>
    </row>
    <row r="10035" spans="1:6">
      <c r="A10035" s="1">
        <v>10033</v>
      </c>
      <c r="F10035">
        <f t="shared" si="333"/>
        <v>0</v>
      </c>
    </row>
    <row r="10036" spans="1:6">
      <c r="A10036" s="1">
        <v>10034</v>
      </c>
      <c r="F10036">
        <f t="shared" si="333"/>
        <v>0</v>
      </c>
    </row>
    <row r="10037" spans="1:6">
      <c r="A10037" s="1">
        <v>10035</v>
      </c>
      <c r="F10037">
        <f t="shared" si="333"/>
        <v>0</v>
      </c>
    </row>
    <row r="10038" spans="1:6">
      <c r="A10038" s="1">
        <v>10036</v>
      </c>
      <c r="F10038">
        <f t="shared" si="333"/>
        <v>0</v>
      </c>
    </row>
    <row r="10039" spans="1:6">
      <c r="A10039" s="1">
        <v>10037</v>
      </c>
      <c r="F10039">
        <f t="shared" si="333"/>
        <v>0</v>
      </c>
    </row>
    <row r="10040" spans="1:6">
      <c r="A10040" s="1">
        <v>10038</v>
      </c>
      <c r="F10040">
        <f t="shared" si="333"/>
        <v>0</v>
      </c>
    </row>
    <row r="10041" spans="1:6">
      <c r="A10041" s="1">
        <v>10039</v>
      </c>
      <c r="F10041">
        <f t="shared" si="333"/>
        <v>0</v>
      </c>
    </row>
    <row r="10042" spans="1:6">
      <c r="A10042" s="1">
        <v>10040</v>
      </c>
      <c r="F10042">
        <f t="shared" si="333"/>
        <v>0</v>
      </c>
    </row>
    <row r="10043" spans="1:6">
      <c r="A10043" s="1">
        <v>10041</v>
      </c>
      <c r="F10043">
        <f t="shared" si="333"/>
        <v>0</v>
      </c>
    </row>
    <row r="10044" spans="1:6">
      <c r="A10044" s="1">
        <v>10042</v>
      </c>
      <c r="F10044">
        <f t="shared" si="333"/>
        <v>0</v>
      </c>
    </row>
    <row r="10045" spans="1:6">
      <c r="A10045" s="1">
        <v>10043</v>
      </c>
      <c r="F10045">
        <f t="shared" si="333"/>
        <v>0</v>
      </c>
    </row>
    <row r="10046" spans="1:6">
      <c r="A10046" s="1">
        <v>10044</v>
      </c>
      <c r="F10046">
        <f t="shared" si="333"/>
        <v>0</v>
      </c>
    </row>
    <row r="10047" spans="1:6">
      <c r="A10047" s="1">
        <v>10045</v>
      </c>
      <c r="F10047">
        <f t="shared" si="333"/>
        <v>0</v>
      </c>
    </row>
    <row r="10048" spans="1:6">
      <c r="A10048" s="1">
        <v>10046</v>
      </c>
      <c r="F10048">
        <f t="shared" si="333"/>
        <v>0</v>
      </c>
    </row>
    <row r="10049" spans="1:6">
      <c r="A10049" s="1">
        <v>10047</v>
      </c>
      <c r="F10049">
        <f t="shared" si="333"/>
        <v>0</v>
      </c>
    </row>
    <row r="10050" spans="1:6">
      <c r="A10050" s="1">
        <v>10048</v>
      </c>
      <c r="F10050">
        <f t="shared" si="333"/>
        <v>0</v>
      </c>
    </row>
    <row r="10051" spans="1:6">
      <c r="A10051" s="1">
        <v>10049</v>
      </c>
      <c r="F10051">
        <f t="shared" si="333"/>
        <v>0</v>
      </c>
    </row>
    <row r="10052" spans="1:6">
      <c r="A10052" s="1">
        <v>10050</v>
      </c>
      <c r="F10052">
        <f t="shared" si="333"/>
        <v>0</v>
      </c>
    </row>
    <row r="10053" spans="1:6">
      <c r="A10053" s="1">
        <v>10051</v>
      </c>
      <c r="F10053">
        <f t="shared" si="333"/>
        <v>0</v>
      </c>
    </row>
    <row r="10054" spans="1:6">
      <c r="A10054" s="1">
        <v>10052</v>
      </c>
      <c r="F10054">
        <f t="shared" si="333"/>
        <v>0</v>
      </c>
    </row>
    <row r="10055" spans="1:6">
      <c r="A10055" s="1">
        <v>10053</v>
      </c>
      <c r="F10055">
        <f t="shared" si="333"/>
        <v>0</v>
      </c>
    </row>
    <row r="10056" spans="1:6">
      <c r="A10056" s="1">
        <v>10054</v>
      </c>
      <c r="F10056">
        <f t="shared" si="333"/>
        <v>0</v>
      </c>
    </row>
    <row r="10057" spans="1:6">
      <c r="A10057" s="1">
        <v>10055</v>
      </c>
      <c r="F10057">
        <f t="shared" si="333"/>
        <v>0</v>
      </c>
    </row>
    <row r="10058" spans="1:6">
      <c r="A10058" s="1">
        <v>10056</v>
      </c>
      <c r="F10058">
        <f t="shared" si="333"/>
        <v>0</v>
      </c>
    </row>
    <row r="10059" spans="1:6">
      <c r="A10059" s="1">
        <v>10057</v>
      </c>
      <c r="F10059">
        <f t="shared" si="333"/>
        <v>0</v>
      </c>
    </row>
    <row r="10060" spans="1:6">
      <c r="A10060" s="1">
        <v>10058</v>
      </c>
      <c r="F10060">
        <f t="shared" si="333"/>
        <v>0</v>
      </c>
    </row>
    <row r="10061" spans="1:6">
      <c r="A10061" s="1">
        <v>10059</v>
      </c>
      <c r="F10061">
        <f t="shared" si="333"/>
        <v>0</v>
      </c>
    </row>
    <row r="10062" spans="1:6">
      <c r="A10062" s="1">
        <v>10060</v>
      </c>
      <c r="F10062">
        <f t="shared" si="333"/>
        <v>0</v>
      </c>
    </row>
    <row r="10063" spans="1:6">
      <c r="A10063" s="1">
        <v>10061</v>
      </c>
      <c r="F10063">
        <f t="shared" si="333"/>
        <v>0</v>
      </c>
    </row>
    <row r="10064" spans="1:6">
      <c r="A10064" s="1">
        <v>10062</v>
      </c>
      <c r="F10064">
        <f t="shared" si="333"/>
        <v>0</v>
      </c>
    </row>
    <row r="10065" spans="1:6">
      <c r="A10065" s="1">
        <v>10063</v>
      </c>
      <c r="F10065">
        <f t="shared" ref="F10065:F10128" si="334">BINOMDIST(A10065,$F$1,0.6,0)</f>
        <v>0</v>
      </c>
    </row>
    <row r="10066" spans="1:6">
      <c r="A10066" s="1">
        <v>10064</v>
      </c>
      <c r="F10066">
        <f t="shared" si="334"/>
        <v>0</v>
      </c>
    </row>
    <row r="10067" spans="1:6">
      <c r="A10067" s="1">
        <v>10065</v>
      </c>
      <c r="F10067">
        <f t="shared" si="334"/>
        <v>0</v>
      </c>
    </row>
    <row r="10068" spans="1:6">
      <c r="A10068" s="1">
        <v>10066</v>
      </c>
      <c r="F10068">
        <f t="shared" si="334"/>
        <v>0</v>
      </c>
    </row>
    <row r="10069" spans="1:6">
      <c r="A10069" s="1">
        <v>10067</v>
      </c>
      <c r="F10069">
        <f t="shared" si="334"/>
        <v>0</v>
      </c>
    </row>
    <row r="10070" spans="1:6">
      <c r="A10070" s="1">
        <v>10068</v>
      </c>
      <c r="F10070">
        <f t="shared" si="334"/>
        <v>0</v>
      </c>
    </row>
    <row r="10071" spans="1:6">
      <c r="A10071" s="1">
        <v>10069</v>
      </c>
      <c r="F10071">
        <f t="shared" si="334"/>
        <v>0</v>
      </c>
    </row>
    <row r="10072" spans="1:6">
      <c r="A10072" s="1">
        <v>10070</v>
      </c>
      <c r="F10072">
        <f t="shared" si="334"/>
        <v>0</v>
      </c>
    </row>
    <row r="10073" spans="1:6">
      <c r="A10073" s="1">
        <v>10071</v>
      </c>
      <c r="F10073">
        <f t="shared" si="334"/>
        <v>0</v>
      </c>
    </row>
    <row r="10074" spans="1:6">
      <c r="A10074" s="1">
        <v>10072</v>
      </c>
      <c r="F10074">
        <f t="shared" si="334"/>
        <v>0</v>
      </c>
    </row>
    <row r="10075" spans="1:6">
      <c r="A10075" s="1">
        <v>10073</v>
      </c>
      <c r="F10075">
        <f t="shared" si="334"/>
        <v>0</v>
      </c>
    </row>
    <row r="10076" spans="1:6">
      <c r="A10076" s="1">
        <v>10074</v>
      </c>
      <c r="F10076">
        <f t="shared" si="334"/>
        <v>0</v>
      </c>
    </row>
    <row r="10077" spans="1:6">
      <c r="A10077" s="1">
        <v>10075</v>
      </c>
      <c r="F10077">
        <f t="shared" si="334"/>
        <v>0</v>
      </c>
    </row>
    <row r="10078" spans="1:6">
      <c r="A10078" s="1">
        <v>10076</v>
      </c>
      <c r="F10078">
        <f t="shared" si="334"/>
        <v>0</v>
      </c>
    </row>
    <row r="10079" spans="1:6">
      <c r="A10079" s="1">
        <v>10077</v>
      </c>
      <c r="F10079">
        <f t="shared" si="334"/>
        <v>0</v>
      </c>
    </row>
    <row r="10080" spans="1:6">
      <c r="A10080" s="1">
        <v>10078</v>
      </c>
      <c r="F10080">
        <f t="shared" si="334"/>
        <v>0</v>
      </c>
    </row>
    <row r="10081" spans="1:6">
      <c r="A10081" s="1">
        <v>10079</v>
      </c>
      <c r="F10081">
        <f t="shared" si="334"/>
        <v>0</v>
      </c>
    </row>
    <row r="10082" spans="1:6">
      <c r="A10082" s="1">
        <v>10080</v>
      </c>
      <c r="F10082">
        <f t="shared" si="334"/>
        <v>0</v>
      </c>
    </row>
    <row r="10083" spans="1:6">
      <c r="A10083" s="1">
        <v>10081</v>
      </c>
      <c r="F10083">
        <f t="shared" si="334"/>
        <v>0</v>
      </c>
    </row>
    <row r="10084" spans="1:6">
      <c r="A10084" s="1">
        <v>10082</v>
      </c>
      <c r="F10084">
        <f t="shared" si="334"/>
        <v>0</v>
      </c>
    </row>
    <row r="10085" spans="1:6">
      <c r="A10085" s="1">
        <v>10083</v>
      </c>
      <c r="F10085">
        <f t="shared" si="334"/>
        <v>0</v>
      </c>
    </row>
    <row r="10086" spans="1:6">
      <c r="A10086" s="1">
        <v>10084</v>
      </c>
      <c r="F10086">
        <f t="shared" si="334"/>
        <v>0</v>
      </c>
    </row>
    <row r="10087" spans="1:6">
      <c r="A10087" s="1">
        <v>10085</v>
      </c>
      <c r="F10087">
        <f t="shared" si="334"/>
        <v>0</v>
      </c>
    </row>
    <row r="10088" spans="1:6">
      <c r="A10088" s="1">
        <v>10086</v>
      </c>
      <c r="F10088">
        <f t="shared" si="334"/>
        <v>0</v>
      </c>
    </row>
    <row r="10089" spans="1:6">
      <c r="A10089" s="1">
        <v>10087</v>
      </c>
      <c r="F10089">
        <f t="shared" si="334"/>
        <v>0</v>
      </c>
    </row>
    <row r="10090" spans="1:6">
      <c r="A10090" s="1">
        <v>10088</v>
      </c>
      <c r="F10090">
        <f t="shared" si="334"/>
        <v>0</v>
      </c>
    </row>
    <row r="10091" spans="1:6">
      <c r="A10091" s="1">
        <v>10089</v>
      </c>
      <c r="F10091">
        <f t="shared" si="334"/>
        <v>0</v>
      </c>
    </row>
    <row r="10092" spans="1:6">
      <c r="A10092" s="1">
        <v>10090</v>
      </c>
      <c r="F10092">
        <f t="shared" si="334"/>
        <v>0</v>
      </c>
    </row>
    <row r="10093" spans="1:6">
      <c r="A10093" s="1">
        <v>10091</v>
      </c>
      <c r="F10093">
        <f t="shared" si="334"/>
        <v>0</v>
      </c>
    </row>
    <row r="10094" spans="1:6">
      <c r="A10094" s="1">
        <v>10092</v>
      </c>
      <c r="F10094">
        <f t="shared" si="334"/>
        <v>0</v>
      </c>
    </row>
    <row r="10095" spans="1:6">
      <c r="A10095" s="1">
        <v>10093</v>
      </c>
      <c r="F10095">
        <f t="shared" si="334"/>
        <v>0</v>
      </c>
    </row>
    <row r="10096" spans="1:6">
      <c r="A10096" s="1">
        <v>10094</v>
      </c>
      <c r="F10096">
        <f t="shared" si="334"/>
        <v>0</v>
      </c>
    </row>
    <row r="10097" spans="1:6">
      <c r="A10097" s="1">
        <v>10095</v>
      </c>
      <c r="F10097">
        <f t="shared" si="334"/>
        <v>0</v>
      </c>
    </row>
    <row r="10098" spans="1:6">
      <c r="A10098" s="1">
        <v>10096</v>
      </c>
      <c r="F10098">
        <f t="shared" si="334"/>
        <v>0</v>
      </c>
    </row>
    <row r="10099" spans="1:6">
      <c r="A10099" s="1">
        <v>10097</v>
      </c>
      <c r="F10099">
        <f t="shared" si="334"/>
        <v>0</v>
      </c>
    </row>
    <row r="10100" spans="1:6">
      <c r="A10100" s="1">
        <v>10098</v>
      </c>
      <c r="F10100">
        <f t="shared" si="334"/>
        <v>0</v>
      </c>
    </row>
    <row r="10101" spans="1:6">
      <c r="A10101" s="1">
        <v>10099</v>
      </c>
      <c r="F10101">
        <f t="shared" si="334"/>
        <v>0</v>
      </c>
    </row>
    <row r="10102" spans="1:6">
      <c r="A10102" s="1">
        <v>10100</v>
      </c>
      <c r="F10102">
        <f t="shared" si="334"/>
        <v>0</v>
      </c>
    </row>
    <row r="10103" spans="1:6">
      <c r="A10103" s="1">
        <v>10101</v>
      </c>
      <c r="F10103">
        <f t="shared" si="334"/>
        <v>0</v>
      </c>
    </row>
    <row r="10104" spans="1:6">
      <c r="A10104" s="1">
        <v>10102</v>
      </c>
      <c r="F10104">
        <f t="shared" si="334"/>
        <v>0</v>
      </c>
    </row>
    <row r="10105" spans="1:6">
      <c r="A10105" s="1">
        <v>10103</v>
      </c>
      <c r="F10105">
        <f t="shared" si="334"/>
        <v>0</v>
      </c>
    </row>
    <row r="10106" spans="1:6">
      <c r="A10106" s="1">
        <v>10104</v>
      </c>
      <c r="F10106">
        <f t="shared" si="334"/>
        <v>0</v>
      </c>
    </row>
    <row r="10107" spans="1:6">
      <c r="A10107" s="1">
        <v>10105</v>
      </c>
      <c r="F10107">
        <f t="shared" si="334"/>
        <v>0</v>
      </c>
    </row>
    <row r="10108" spans="1:6">
      <c r="A10108" s="1">
        <v>10106</v>
      </c>
      <c r="F10108">
        <f t="shared" si="334"/>
        <v>0</v>
      </c>
    </row>
    <row r="10109" spans="1:6">
      <c r="A10109" s="1">
        <v>10107</v>
      </c>
      <c r="F10109">
        <f t="shared" si="334"/>
        <v>0</v>
      </c>
    </row>
    <row r="10110" spans="1:6">
      <c r="A10110" s="1">
        <v>10108</v>
      </c>
      <c r="F10110">
        <f t="shared" si="334"/>
        <v>0</v>
      </c>
    </row>
    <row r="10111" spans="1:6">
      <c r="A10111" s="1">
        <v>10109</v>
      </c>
      <c r="F10111">
        <f t="shared" si="334"/>
        <v>0</v>
      </c>
    </row>
    <row r="10112" spans="1:6">
      <c r="A10112" s="1">
        <v>10110</v>
      </c>
      <c r="F10112">
        <f t="shared" si="334"/>
        <v>0</v>
      </c>
    </row>
    <row r="10113" spans="1:6">
      <c r="A10113" s="1">
        <v>10111</v>
      </c>
      <c r="F10113">
        <f t="shared" si="334"/>
        <v>0</v>
      </c>
    </row>
    <row r="10114" spans="1:6">
      <c r="A10114" s="1">
        <v>10112</v>
      </c>
      <c r="F10114">
        <f t="shared" si="334"/>
        <v>0</v>
      </c>
    </row>
    <row r="10115" spans="1:6">
      <c r="A10115" s="1">
        <v>10113</v>
      </c>
      <c r="F10115">
        <f t="shared" si="334"/>
        <v>0</v>
      </c>
    </row>
    <row r="10116" spans="1:6">
      <c r="A10116" s="1">
        <v>10114</v>
      </c>
      <c r="F10116">
        <f t="shared" si="334"/>
        <v>0</v>
      </c>
    </row>
    <row r="10117" spans="1:6">
      <c r="A10117" s="1">
        <v>10115</v>
      </c>
      <c r="F10117">
        <f t="shared" si="334"/>
        <v>0</v>
      </c>
    </row>
    <row r="10118" spans="1:6">
      <c r="A10118" s="1">
        <v>10116</v>
      </c>
      <c r="F10118">
        <f t="shared" si="334"/>
        <v>0</v>
      </c>
    </row>
    <row r="10119" spans="1:6">
      <c r="A10119" s="1">
        <v>10117</v>
      </c>
      <c r="F10119">
        <f t="shared" si="334"/>
        <v>0</v>
      </c>
    </row>
    <row r="10120" spans="1:6">
      <c r="A10120" s="1">
        <v>10118</v>
      </c>
      <c r="F10120">
        <f t="shared" si="334"/>
        <v>0</v>
      </c>
    </row>
    <row r="10121" spans="1:6">
      <c r="A10121" s="1">
        <v>10119</v>
      </c>
      <c r="F10121">
        <f t="shared" si="334"/>
        <v>0</v>
      </c>
    </row>
    <row r="10122" spans="1:6">
      <c r="A10122" s="1">
        <v>10120</v>
      </c>
      <c r="F10122">
        <f t="shared" si="334"/>
        <v>0</v>
      </c>
    </row>
    <row r="10123" spans="1:6">
      <c r="A10123" s="1">
        <v>10121</v>
      </c>
      <c r="F10123">
        <f t="shared" si="334"/>
        <v>0</v>
      </c>
    </row>
    <row r="10124" spans="1:6">
      <c r="A10124" s="1">
        <v>10122</v>
      </c>
      <c r="F10124">
        <f t="shared" si="334"/>
        <v>0</v>
      </c>
    </row>
    <row r="10125" spans="1:6">
      <c r="A10125" s="1">
        <v>10123</v>
      </c>
      <c r="F10125">
        <f t="shared" si="334"/>
        <v>0</v>
      </c>
    </row>
    <row r="10126" spans="1:6">
      <c r="A10126" s="1">
        <v>10124</v>
      </c>
      <c r="F10126">
        <f t="shared" si="334"/>
        <v>0</v>
      </c>
    </row>
    <row r="10127" spans="1:6">
      <c r="A10127" s="1">
        <v>10125</v>
      </c>
      <c r="F10127">
        <f t="shared" si="334"/>
        <v>0</v>
      </c>
    </row>
    <row r="10128" spans="1:6">
      <c r="A10128" s="1">
        <v>10126</v>
      </c>
      <c r="F10128">
        <f t="shared" si="334"/>
        <v>0</v>
      </c>
    </row>
    <row r="10129" spans="1:6">
      <c r="A10129" s="1">
        <v>10127</v>
      </c>
      <c r="F10129">
        <f t="shared" ref="F10129:F10192" si="335">BINOMDIST(A10129,$F$1,0.6,0)</f>
        <v>0</v>
      </c>
    </row>
    <row r="10130" spans="1:6">
      <c r="A10130" s="1">
        <v>10128</v>
      </c>
      <c r="F10130">
        <f t="shared" si="335"/>
        <v>0</v>
      </c>
    </row>
    <row r="10131" spans="1:6">
      <c r="A10131" s="1">
        <v>10129</v>
      </c>
      <c r="F10131">
        <f t="shared" si="335"/>
        <v>0</v>
      </c>
    </row>
    <row r="10132" spans="1:6">
      <c r="A10132" s="1">
        <v>10130</v>
      </c>
      <c r="F10132">
        <f t="shared" si="335"/>
        <v>0</v>
      </c>
    </row>
    <row r="10133" spans="1:6">
      <c r="A10133" s="1">
        <v>10131</v>
      </c>
      <c r="F10133">
        <f t="shared" si="335"/>
        <v>0</v>
      </c>
    </row>
    <row r="10134" spans="1:6">
      <c r="A10134" s="1">
        <v>10132</v>
      </c>
      <c r="F10134">
        <f t="shared" si="335"/>
        <v>0</v>
      </c>
    </row>
    <row r="10135" spans="1:6">
      <c r="A10135" s="1">
        <v>10133</v>
      </c>
      <c r="F10135">
        <f t="shared" si="335"/>
        <v>0</v>
      </c>
    </row>
    <row r="10136" spans="1:6">
      <c r="A10136" s="1">
        <v>10134</v>
      </c>
      <c r="F10136">
        <f t="shared" si="335"/>
        <v>0</v>
      </c>
    </row>
    <row r="10137" spans="1:6">
      <c r="A10137" s="1">
        <v>10135</v>
      </c>
      <c r="F10137">
        <f t="shared" si="335"/>
        <v>0</v>
      </c>
    </row>
    <row r="10138" spans="1:6">
      <c r="A10138" s="1">
        <v>10136</v>
      </c>
      <c r="F10138">
        <f t="shared" si="335"/>
        <v>0</v>
      </c>
    </row>
    <row r="10139" spans="1:6">
      <c r="A10139" s="1">
        <v>10137</v>
      </c>
      <c r="F10139">
        <f t="shared" si="335"/>
        <v>0</v>
      </c>
    </row>
    <row r="10140" spans="1:6">
      <c r="A10140" s="1">
        <v>10138</v>
      </c>
      <c r="F10140">
        <f t="shared" si="335"/>
        <v>0</v>
      </c>
    </row>
    <row r="10141" spans="1:6">
      <c r="A10141" s="1">
        <v>10139</v>
      </c>
      <c r="F10141">
        <f t="shared" si="335"/>
        <v>0</v>
      </c>
    </row>
    <row r="10142" spans="1:6">
      <c r="A10142" s="1">
        <v>10140</v>
      </c>
      <c r="F10142">
        <f t="shared" si="335"/>
        <v>0</v>
      </c>
    </row>
    <row r="10143" spans="1:6">
      <c r="A10143" s="1">
        <v>10141</v>
      </c>
      <c r="F10143">
        <f t="shared" si="335"/>
        <v>0</v>
      </c>
    </row>
    <row r="10144" spans="1:6">
      <c r="A10144" s="1">
        <v>10142</v>
      </c>
      <c r="F10144">
        <f t="shared" si="335"/>
        <v>0</v>
      </c>
    </row>
    <row r="10145" spans="1:6">
      <c r="A10145" s="1">
        <v>10143</v>
      </c>
      <c r="F10145">
        <f t="shared" si="335"/>
        <v>0</v>
      </c>
    </row>
    <row r="10146" spans="1:6">
      <c r="A10146" s="1">
        <v>10144</v>
      </c>
      <c r="F10146">
        <f t="shared" si="335"/>
        <v>0</v>
      </c>
    </row>
    <row r="10147" spans="1:6">
      <c r="A10147" s="1">
        <v>10145</v>
      </c>
      <c r="F10147">
        <f t="shared" si="335"/>
        <v>0</v>
      </c>
    </row>
    <row r="10148" spans="1:6">
      <c r="A10148" s="1">
        <v>10146</v>
      </c>
      <c r="F10148">
        <f t="shared" si="335"/>
        <v>0</v>
      </c>
    </row>
    <row r="10149" spans="1:6">
      <c r="A10149" s="1">
        <v>10147</v>
      </c>
      <c r="F10149">
        <f t="shared" si="335"/>
        <v>0</v>
      </c>
    </row>
    <row r="10150" spans="1:6">
      <c r="A10150" s="1">
        <v>10148</v>
      </c>
      <c r="F10150">
        <f t="shared" si="335"/>
        <v>0</v>
      </c>
    </row>
    <row r="10151" spans="1:6">
      <c r="A10151" s="1">
        <v>10149</v>
      </c>
      <c r="F10151">
        <f t="shared" si="335"/>
        <v>0</v>
      </c>
    </row>
    <row r="10152" spans="1:6">
      <c r="A10152" s="1">
        <v>10150</v>
      </c>
      <c r="F10152">
        <f t="shared" si="335"/>
        <v>0</v>
      </c>
    </row>
    <row r="10153" spans="1:6">
      <c r="A10153" s="1">
        <v>10151</v>
      </c>
      <c r="F10153">
        <f t="shared" si="335"/>
        <v>0</v>
      </c>
    </row>
    <row r="10154" spans="1:6">
      <c r="A10154" s="1">
        <v>10152</v>
      </c>
      <c r="F10154">
        <f t="shared" si="335"/>
        <v>0</v>
      </c>
    </row>
    <row r="10155" spans="1:6">
      <c r="A10155" s="1">
        <v>10153</v>
      </c>
      <c r="F10155">
        <f t="shared" si="335"/>
        <v>0</v>
      </c>
    </row>
    <row r="10156" spans="1:6">
      <c r="A10156" s="1">
        <v>10154</v>
      </c>
      <c r="F10156">
        <f t="shared" si="335"/>
        <v>0</v>
      </c>
    </row>
    <row r="10157" spans="1:6">
      <c r="A10157" s="1">
        <v>10155</v>
      </c>
      <c r="F10157">
        <f t="shared" si="335"/>
        <v>0</v>
      </c>
    </row>
    <row r="10158" spans="1:6">
      <c r="A10158" s="1">
        <v>10156</v>
      </c>
      <c r="F10158">
        <f t="shared" si="335"/>
        <v>0</v>
      </c>
    </row>
    <row r="10159" spans="1:6">
      <c r="A10159" s="1">
        <v>10157</v>
      </c>
      <c r="F10159">
        <f t="shared" si="335"/>
        <v>0</v>
      </c>
    </row>
    <row r="10160" spans="1:6">
      <c r="A10160" s="1">
        <v>10158</v>
      </c>
      <c r="F10160">
        <f t="shared" si="335"/>
        <v>0</v>
      </c>
    </row>
    <row r="10161" spans="1:6">
      <c r="A10161" s="1">
        <v>10159</v>
      </c>
      <c r="F10161">
        <f t="shared" si="335"/>
        <v>0</v>
      </c>
    </row>
    <row r="10162" spans="1:6">
      <c r="A10162" s="1">
        <v>10160</v>
      </c>
      <c r="F10162">
        <f t="shared" si="335"/>
        <v>0</v>
      </c>
    </row>
    <row r="10163" spans="1:6">
      <c r="A10163" s="1">
        <v>10161</v>
      </c>
      <c r="F10163">
        <f t="shared" si="335"/>
        <v>0</v>
      </c>
    </row>
    <row r="10164" spans="1:6">
      <c r="A10164" s="1">
        <v>10162</v>
      </c>
      <c r="F10164">
        <f t="shared" si="335"/>
        <v>0</v>
      </c>
    </row>
    <row r="10165" spans="1:6">
      <c r="A10165" s="1">
        <v>10163</v>
      </c>
      <c r="F10165">
        <f t="shared" si="335"/>
        <v>0</v>
      </c>
    </row>
    <row r="10166" spans="1:6">
      <c r="A10166" s="1">
        <v>10164</v>
      </c>
      <c r="F10166">
        <f t="shared" si="335"/>
        <v>0</v>
      </c>
    </row>
    <row r="10167" spans="1:6">
      <c r="A10167" s="1">
        <v>10165</v>
      </c>
      <c r="F10167">
        <f t="shared" si="335"/>
        <v>0</v>
      </c>
    </row>
    <row r="10168" spans="1:6">
      <c r="A10168" s="1">
        <v>10166</v>
      </c>
      <c r="F10168">
        <f t="shared" si="335"/>
        <v>0</v>
      </c>
    </row>
    <row r="10169" spans="1:6">
      <c r="A10169" s="1">
        <v>10167</v>
      </c>
      <c r="F10169">
        <f t="shared" si="335"/>
        <v>0</v>
      </c>
    </row>
    <row r="10170" spans="1:6">
      <c r="A10170" s="1">
        <v>10168</v>
      </c>
      <c r="F10170">
        <f t="shared" si="335"/>
        <v>0</v>
      </c>
    </row>
    <row r="10171" spans="1:6">
      <c r="A10171" s="1">
        <v>10169</v>
      </c>
      <c r="F10171">
        <f t="shared" si="335"/>
        <v>0</v>
      </c>
    </row>
    <row r="10172" spans="1:6">
      <c r="A10172" s="1">
        <v>10170</v>
      </c>
      <c r="F10172">
        <f t="shared" si="335"/>
        <v>0</v>
      </c>
    </row>
    <row r="10173" spans="1:6">
      <c r="A10173" s="1">
        <v>10171</v>
      </c>
      <c r="F10173">
        <f t="shared" si="335"/>
        <v>0</v>
      </c>
    </row>
    <row r="10174" spans="1:6">
      <c r="A10174" s="1">
        <v>10172</v>
      </c>
      <c r="F10174">
        <f t="shared" si="335"/>
        <v>0</v>
      </c>
    </row>
    <row r="10175" spans="1:6">
      <c r="A10175" s="1">
        <v>10173</v>
      </c>
      <c r="F10175">
        <f t="shared" si="335"/>
        <v>0</v>
      </c>
    </row>
    <row r="10176" spans="1:6">
      <c r="A10176" s="1">
        <v>10174</v>
      </c>
      <c r="F10176">
        <f t="shared" si="335"/>
        <v>0</v>
      </c>
    </row>
    <row r="10177" spans="1:6">
      <c r="A10177" s="1">
        <v>10175</v>
      </c>
      <c r="F10177">
        <f t="shared" si="335"/>
        <v>0</v>
      </c>
    </row>
    <row r="10178" spans="1:6">
      <c r="A10178" s="1">
        <v>10176</v>
      </c>
      <c r="F10178">
        <f t="shared" si="335"/>
        <v>0</v>
      </c>
    </row>
    <row r="10179" spans="1:6">
      <c r="A10179" s="1">
        <v>10177</v>
      </c>
      <c r="F10179">
        <f t="shared" si="335"/>
        <v>0</v>
      </c>
    </row>
    <row r="10180" spans="1:6">
      <c r="A10180" s="1">
        <v>10178</v>
      </c>
      <c r="F10180">
        <f t="shared" si="335"/>
        <v>0</v>
      </c>
    </row>
    <row r="10181" spans="1:6">
      <c r="A10181" s="1">
        <v>10179</v>
      </c>
      <c r="F10181">
        <f t="shared" si="335"/>
        <v>0</v>
      </c>
    </row>
    <row r="10182" spans="1:6">
      <c r="A10182" s="1">
        <v>10180</v>
      </c>
      <c r="F10182">
        <f t="shared" si="335"/>
        <v>0</v>
      </c>
    </row>
    <row r="10183" spans="1:6">
      <c r="A10183" s="1">
        <v>10181</v>
      </c>
      <c r="F10183">
        <f t="shared" si="335"/>
        <v>0</v>
      </c>
    </row>
    <row r="10184" spans="1:6">
      <c r="A10184" s="1">
        <v>10182</v>
      </c>
      <c r="F10184">
        <f t="shared" si="335"/>
        <v>0</v>
      </c>
    </row>
    <row r="10185" spans="1:6">
      <c r="A10185" s="1">
        <v>10183</v>
      </c>
      <c r="F10185">
        <f t="shared" si="335"/>
        <v>0</v>
      </c>
    </row>
    <row r="10186" spans="1:6">
      <c r="A10186" s="1">
        <v>10184</v>
      </c>
      <c r="F10186">
        <f t="shared" si="335"/>
        <v>0</v>
      </c>
    </row>
    <row r="10187" spans="1:6">
      <c r="A10187" s="1">
        <v>10185</v>
      </c>
      <c r="F10187">
        <f t="shared" si="335"/>
        <v>0</v>
      </c>
    </row>
    <row r="10188" spans="1:6">
      <c r="A10188" s="1">
        <v>10186</v>
      </c>
      <c r="F10188">
        <f t="shared" si="335"/>
        <v>0</v>
      </c>
    </row>
    <row r="10189" spans="1:6">
      <c r="A10189" s="1">
        <v>10187</v>
      </c>
      <c r="F10189">
        <f t="shared" si="335"/>
        <v>0</v>
      </c>
    </row>
    <row r="10190" spans="1:6">
      <c r="A10190" s="1">
        <v>10188</v>
      </c>
      <c r="F10190">
        <f t="shared" si="335"/>
        <v>0</v>
      </c>
    </row>
    <row r="10191" spans="1:6">
      <c r="A10191" s="1">
        <v>10189</v>
      </c>
      <c r="F10191">
        <f t="shared" si="335"/>
        <v>0</v>
      </c>
    </row>
    <row r="10192" spans="1:6">
      <c r="A10192" s="1">
        <v>10190</v>
      </c>
      <c r="F10192">
        <f t="shared" si="335"/>
        <v>0</v>
      </c>
    </row>
    <row r="10193" spans="1:6">
      <c r="A10193" s="1">
        <v>10191</v>
      </c>
      <c r="F10193">
        <f t="shared" ref="F10193:F10256" si="336">BINOMDIST(A10193,$F$1,0.6,0)</f>
        <v>0</v>
      </c>
    </row>
    <row r="10194" spans="1:6">
      <c r="A10194" s="1">
        <v>10192</v>
      </c>
      <c r="F10194">
        <f t="shared" si="336"/>
        <v>0</v>
      </c>
    </row>
    <row r="10195" spans="1:6">
      <c r="A10195" s="1">
        <v>10193</v>
      </c>
      <c r="F10195">
        <f t="shared" si="336"/>
        <v>0</v>
      </c>
    </row>
    <row r="10196" spans="1:6">
      <c r="A10196" s="1">
        <v>10194</v>
      </c>
      <c r="F10196">
        <f t="shared" si="336"/>
        <v>0</v>
      </c>
    </row>
    <row r="10197" spans="1:6">
      <c r="A10197" s="1">
        <v>10195</v>
      </c>
      <c r="F10197">
        <f t="shared" si="336"/>
        <v>0</v>
      </c>
    </row>
    <row r="10198" spans="1:6">
      <c r="A10198" s="1">
        <v>10196</v>
      </c>
      <c r="F10198">
        <f t="shared" si="336"/>
        <v>0</v>
      </c>
    </row>
    <row r="10199" spans="1:6">
      <c r="A10199" s="1">
        <v>10197</v>
      </c>
      <c r="F10199">
        <f t="shared" si="336"/>
        <v>0</v>
      </c>
    </row>
    <row r="10200" spans="1:6">
      <c r="A10200" s="1">
        <v>10198</v>
      </c>
      <c r="F10200">
        <f t="shared" si="336"/>
        <v>0</v>
      </c>
    </row>
    <row r="10201" spans="1:6">
      <c r="A10201" s="1">
        <v>10199</v>
      </c>
      <c r="F10201">
        <f t="shared" si="336"/>
        <v>0</v>
      </c>
    </row>
    <row r="10202" spans="1:6">
      <c r="A10202" s="1">
        <v>10200</v>
      </c>
      <c r="F10202">
        <f t="shared" si="336"/>
        <v>0</v>
      </c>
    </row>
    <row r="10203" spans="1:6">
      <c r="A10203" s="1">
        <v>10201</v>
      </c>
      <c r="F10203">
        <f t="shared" si="336"/>
        <v>0</v>
      </c>
    </row>
    <row r="10204" spans="1:6">
      <c r="A10204" s="1">
        <v>10202</v>
      </c>
      <c r="F10204">
        <f t="shared" si="336"/>
        <v>0</v>
      </c>
    </row>
    <row r="10205" spans="1:6">
      <c r="A10205" s="1">
        <v>10203</v>
      </c>
      <c r="F10205">
        <f t="shared" si="336"/>
        <v>0</v>
      </c>
    </row>
    <row r="10206" spans="1:6">
      <c r="A10206" s="1">
        <v>10204</v>
      </c>
      <c r="F10206">
        <f t="shared" si="336"/>
        <v>0</v>
      </c>
    </row>
    <row r="10207" spans="1:6">
      <c r="A10207" s="1">
        <v>10205</v>
      </c>
      <c r="F10207">
        <f t="shared" si="336"/>
        <v>0</v>
      </c>
    </row>
    <row r="10208" spans="1:6">
      <c r="A10208" s="1">
        <v>10206</v>
      </c>
      <c r="F10208">
        <f t="shared" si="336"/>
        <v>0</v>
      </c>
    </row>
    <row r="10209" spans="1:6">
      <c r="A10209" s="1">
        <v>10207</v>
      </c>
      <c r="F10209">
        <f t="shared" si="336"/>
        <v>0</v>
      </c>
    </row>
    <row r="10210" spans="1:6">
      <c r="A10210" s="1">
        <v>10208</v>
      </c>
      <c r="F10210">
        <f t="shared" si="336"/>
        <v>0</v>
      </c>
    </row>
    <row r="10211" spans="1:6">
      <c r="A10211" s="1">
        <v>10209</v>
      </c>
      <c r="F10211">
        <f t="shared" si="336"/>
        <v>0</v>
      </c>
    </row>
    <row r="10212" spans="1:6">
      <c r="A10212" s="1">
        <v>10210</v>
      </c>
      <c r="F10212">
        <f t="shared" si="336"/>
        <v>0</v>
      </c>
    </row>
    <row r="10213" spans="1:6">
      <c r="A10213" s="1">
        <v>10211</v>
      </c>
      <c r="F10213">
        <f t="shared" si="336"/>
        <v>0</v>
      </c>
    </row>
    <row r="10214" spans="1:6">
      <c r="A10214" s="1">
        <v>10212</v>
      </c>
      <c r="F10214">
        <f t="shared" si="336"/>
        <v>0</v>
      </c>
    </row>
    <row r="10215" spans="1:6">
      <c r="A10215" s="1">
        <v>10213</v>
      </c>
      <c r="F10215">
        <f t="shared" si="336"/>
        <v>0</v>
      </c>
    </row>
    <row r="10216" spans="1:6">
      <c r="A10216" s="1">
        <v>10214</v>
      </c>
      <c r="F10216">
        <f t="shared" si="336"/>
        <v>0</v>
      </c>
    </row>
    <row r="10217" spans="1:6">
      <c r="A10217" s="1">
        <v>10215</v>
      </c>
      <c r="F10217">
        <f t="shared" si="336"/>
        <v>0</v>
      </c>
    </row>
    <row r="10218" spans="1:6">
      <c r="A10218" s="1">
        <v>10216</v>
      </c>
      <c r="F10218">
        <f t="shared" si="336"/>
        <v>0</v>
      </c>
    </row>
    <row r="10219" spans="1:6">
      <c r="A10219" s="1">
        <v>10217</v>
      </c>
      <c r="F10219">
        <f t="shared" si="336"/>
        <v>0</v>
      </c>
    </row>
    <row r="10220" spans="1:6">
      <c r="A10220" s="1">
        <v>10218</v>
      </c>
      <c r="F10220">
        <f t="shared" si="336"/>
        <v>0</v>
      </c>
    </row>
    <row r="10221" spans="1:6">
      <c r="A10221" s="1">
        <v>10219</v>
      </c>
      <c r="F10221">
        <f t="shared" si="336"/>
        <v>0</v>
      </c>
    </row>
    <row r="10222" spans="1:6">
      <c r="A10222" s="1">
        <v>10220</v>
      </c>
      <c r="F10222">
        <f t="shared" si="336"/>
        <v>0</v>
      </c>
    </row>
    <row r="10223" spans="1:6">
      <c r="A10223" s="1">
        <v>10221</v>
      </c>
      <c r="F10223">
        <f t="shared" si="336"/>
        <v>0</v>
      </c>
    </row>
    <row r="10224" spans="1:6">
      <c r="A10224" s="1">
        <v>10222</v>
      </c>
      <c r="F10224">
        <f t="shared" si="336"/>
        <v>0</v>
      </c>
    </row>
    <row r="10225" spans="1:6">
      <c r="A10225" s="1">
        <v>10223</v>
      </c>
      <c r="F10225">
        <f t="shared" si="336"/>
        <v>0</v>
      </c>
    </row>
    <row r="10226" spans="1:6">
      <c r="A10226" s="1">
        <v>10224</v>
      </c>
      <c r="F10226">
        <f t="shared" si="336"/>
        <v>0</v>
      </c>
    </row>
    <row r="10227" spans="1:6">
      <c r="A10227" s="1">
        <v>10225</v>
      </c>
      <c r="F10227">
        <f t="shared" si="336"/>
        <v>0</v>
      </c>
    </row>
    <row r="10228" spans="1:6">
      <c r="A10228" s="1">
        <v>10226</v>
      </c>
      <c r="F10228">
        <f t="shared" si="336"/>
        <v>0</v>
      </c>
    </row>
    <row r="10229" spans="1:6">
      <c r="A10229" s="1">
        <v>10227</v>
      </c>
      <c r="F10229">
        <f t="shared" si="336"/>
        <v>0</v>
      </c>
    </row>
    <row r="10230" spans="1:6">
      <c r="A10230" s="1">
        <v>10228</v>
      </c>
      <c r="F10230">
        <f t="shared" si="336"/>
        <v>0</v>
      </c>
    </row>
    <row r="10231" spans="1:6">
      <c r="A10231" s="1">
        <v>10229</v>
      </c>
      <c r="F10231">
        <f t="shared" si="336"/>
        <v>0</v>
      </c>
    </row>
    <row r="10232" spans="1:6">
      <c r="A10232" s="1">
        <v>10230</v>
      </c>
      <c r="F10232">
        <f t="shared" si="336"/>
        <v>0</v>
      </c>
    </row>
    <row r="10233" spans="1:6">
      <c r="A10233" s="1">
        <v>10231</v>
      </c>
      <c r="F10233">
        <f t="shared" si="336"/>
        <v>0</v>
      </c>
    </row>
    <row r="10234" spans="1:6">
      <c r="A10234" s="1">
        <v>10232</v>
      </c>
      <c r="F10234">
        <f t="shared" si="336"/>
        <v>0</v>
      </c>
    </row>
    <row r="10235" spans="1:6">
      <c r="A10235" s="1">
        <v>10233</v>
      </c>
      <c r="F10235">
        <f t="shared" si="336"/>
        <v>0</v>
      </c>
    </row>
    <row r="10236" spans="1:6">
      <c r="A10236" s="1">
        <v>10234</v>
      </c>
      <c r="F10236">
        <f t="shared" si="336"/>
        <v>0</v>
      </c>
    </row>
    <row r="10237" spans="1:6">
      <c r="A10237" s="1">
        <v>10235</v>
      </c>
      <c r="F10237">
        <f t="shared" si="336"/>
        <v>0</v>
      </c>
    </row>
    <row r="10238" spans="1:6">
      <c r="A10238" s="1">
        <v>10236</v>
      </c>
      <c r="F10238">
        <f t="shared" si="336"/>
        <v>0</v>
      </c>
    </row>
    <row r="10239" spans="1:6">
      <c r="A10239" s="1">
        <v>10237</v>
      </c>
      <c r="F10239">
        <f t="shared" si="336"/>
        <v>0</v>
      </c>
    </row>
    <row r="10240" spans="1:6">
      <c r="A10240" s="1">
        <v>10238</v>
      </c>
      <c r="F10240">
        <f t="shared" si="336"/>
        <v>0</v>
      </c>
    </row>
    <row r="10241" spans="1:6">
      <c r="A10241" s="1">
        <v>10239</v>
      </c>
      <c r="F10241">
        <f t="shared" si="336"/>
        <v>0</v>
      </c>
    </row>
    <row r="10242" spans="1:6">
      <c r="A10242" s="1">
        <v>10240</v>
      </c>
      <c r="F10242">
        <f t="shared" si="336"/>
        <v>0</v>
      </c>
    </row>
    <row r="10243" spans="1:6">
      <c r="A10243" s="1">
        <v>10241</v>
      </c>
      <c r="F10243">
        <f t="shared" si="336"/>
        <v>0</v>
      </c>
    </row>
    <row r="10244" spans="1:6">
      <c r="A10244" s="1">
        <v>10242</v>
      </c>
      <c r="F10244">
        <f t="shared" si="336"/>
        <v>0</v>
      </c>
    </row>
    <row r="10245" spans="1:6">
      <c r="A10245" s="1">
        <v>10243</v>
      </c>
      <c r="F10245">
        <f t="shared" si="336"/>
        <v>0</v>
      </c>
    </row>
    <row r="10246" spans="1:6">
      <c r="A10246" s="1">
        <v>10244</v>
      </c>
      <c r="F10246">
        <f t="shared" si="336"/>
        <v>0</v>
      </c>
    </row>
    <row r="10247" spans="1:6">
      <c r="A10247" s="1">
        <v>10245</v>
      </c>
      <c r="F10247">
        <f t="shared" si="336"/>
        <v>0</v>
      </c>
    </row>
    <row r="10248" spans="1:6">
      <c r="A10248" s="1">
        <v>10246</v>
      </c>
      <c r="F10248">
        <f t="shared" si="336"/>
        <v>0</v>
      </c>
    </row>
    <row r="10249" spans="1:6">
      <c r="A10249" s="1">
        <v>10247</v>
      </c>
      <c r="F10249">
        <f t="shared" si="336"/>
        <v>0</v>
      </c>
    </row>
    <row r="10250" spans="1:6">
      <c r="A10250" s="1">
        <v>10248</v>
      </c>
      <c r="F10250">
        <f t="shared" si="336"/>
        <v>0</v>
      </c>
    </row>
    <row r="10251" spans="1:6">
      <c r="A10251" s="1">
        <v>10249</v>
      </c>
      <c r="F10251">
        <f t="shared" si="336"/>
        <v>0</v>
      </c>
    </row>
    <row r="10252" spans="1:6">
      <c r="A10252" s="1">
        <v>10250</v>
      </c>
      <c r="F10252">
        <f t="shared" si="336"/>
        <v>0</v>
      </c>
    </row>
    <row r="10253" spans="1:6">
      <c r="A10253" s="1">
        <v>10251</v>
      </c>
      <c r="F10253">
        <f t="shared" si="336"/>
        <v>0</v>
      </c>
    </row>
    <row r="10254" spans="1:6">
      <c r="A10254" s="1">
        <v>10252</v>
      </c>
      <c r="F10254">
        <f t="shared" si="336"/>
        <v>0</v>
      </c>
    </row>
    <row r="10255" spans="1:6">
      <c r="A10255" s="1">
        <v>10253</v>
      </c>
      <c r="F10255">
        <f t="shared" si="336"/>
        <v>0</v>
      </c>
    </row>
    <row r="10256" spans="1:6">
      <c r="A10256" s="1">
        <v>10254</v>
      </c>
      <c r="F10256">
        <f t="shared" si="336"/>
        <v>0</v>
      </c>
    </row>
    <row r="10257" spans="1:6">
      <c r="A10257" s="1">
        <v>10255</v>
      </c>
      <c r="F10257">
        <f t="shared" ref="F10257:F10320" si="337">BINOMDIST(A10257,$F$1,0.6,0)</f>
        <v>0</v>
      </c>
    </row>
    <row r="10258" spans="1:6">
      <c r="A10258" s="1">
        <v>10256</v>
      </c>
      <c r="F10258">
        <f t="shared" si="337"/>
        <v>0</v>
      </c>
    </row>
    <row r="10259" spans="1:6">
      <c r="A10259" s="1">
        <v>10257</v>
      </c>
      <c r="F10259">
        <f t="shared" si="337"/>
        <v>0</v>
      </c>
    </row>
    <row r="10260" spans="1:6">
      <c r="A10260" s="1">
        <v>10258</v>
      </c>
      <c r="F10260">
        <f t="shared" si="337"/>
        <v>0</v>
      </c>
    </row>
    <row r="10261" spans="1:6">
      <c r="A10261" s="1">
        <v>10259</v>
      </c>
      <c r="F10261">
        <f t="shared" si="337"/>
        <v>0</v>
      </c>
    </row>
    <row r="10262" spans="1:6">
      <c r="A10262" s="1">
        <v>10260</v>
      </c>
      <c r="F10262">
        <f t="shared" si="337"/>
        <v>0</v>
      </c>
    </row>
    <row r="10263" spans="1:6">
      <c r="A10263" s="1">
        <v>10261</v>
      </c>
      <c r="F10263">
        <f t="shared" si="337"/>
        <v>0</v>
      </c>
    </row>
    <row r="10264" spans="1:6">
      <c r="A10264" s="1">
        <v>10262</v>
      </c>
      <c r="F10264">
        <f t="shared" si="337"/>
        <v>0</v>
      </c>
    </row>
    <row r="10265" spans="1:6">
      <c r="A10265" s="1">
        <v>10263</v>
      </c>
      <c r="F10265">
        <f t="shared" si="337"/>
        <v>0</v>
      </c>
    </row>
    <row r="10266" spans="1:6">
      <c r="A10266" s="1">
        <v>10264</v>
      </c>
      <c r="F10266">
        <f t="shared" si="337"/>
        <v>0</v>
      </c>
    </row>
    <row r="10267" spans="1:6">
      <c r="A10267" s="1">
        <v>10265</v>
      </c>
      <c r="F10267">
        <f t="shared" si="337"/>
        <v>0</v>
      </c>
    </row>
    <row r="10268" spans="1:6">
      <c r="A10268" s="1">
        <v>10266</v>
      </c>
      <c r="F10268">
        <f t="shared" si="337"/>
        <v>0</v>
      </c>
    </row>
    <row r="10269" spans="1:6">
      <c r="A10269" s="1">
        <v>10267</v>
      </c>
      <c r="F10269">
        <f t="shared" si="337"/>
        <v>0</v>
      </c>
    </row>
    <row r="10270" spans="1:6">
      <c r="A10270" s="1">
        <v>10268</v>
      </c>
      <c r="F10270">
        <f t="shared" si="337"/>
        <v>0</v>
      </c>
    </row>
    <row r="10271" spans="1:6">
      <c r="A10271" s="1">
        <v>10269</v>
      </c>
      <c r="F10271">
        <f t="shared" si="337"/>
        <v>0</v>
      </c>
    </row>
    <row r="10272" spans="1:6">
      <c r="A10272" s="1">
        <v>10270</v>
      </c>
      <c r="F10272">
        <f t="shared" si="337"/>
        <v>0</v>
      </c>
    </row>
    <row r="10273" spans="1:6">
      <c r="A10273" s="1">
        <v>10271</v>
      </c>
      <c r="F10273">
        <f t="shared" si="337"/>
        <v>0</v>
      </c>
    </row>
    <row r="10274" spans="1:6">
      <c r="A10274" s="1">
        <v>10272</v>
      </c>
      <c r="F10274">
        <f t="shared" si="337"/>
        <v>0</v>
      </c>
    </row>
    <row r="10275" spans="1:6">
      <c r="A10275" s="1">
        <v>10273</v>
      </c>
      <c r="F10275">
        <f t="shared" si="337"/>
        <v>0</v>
      </c>
    </row>
    <row r="10276" spans="1:6">
      <c r="A10276" s="1">
        <v>10274</v>
      </c>
      <c r="F10276">
        <f t="shared" si="337"/>
        <v>0</v>
      </c>
    </row>
    <row r="10277" spans="1:6">
      <c r="A10277" s="1">
        <v>10275</v>
      </c>
      <c r="F10277">
        <f t="shared" si="337"/>
        <v>0</v>
      </c>
    </row>
    <row r="10278" spans="1:6">
      <c r="A10278" s="1">
        <v>10276</v>
      </c>
      <c r="F10278">
        <f t="shared" si="337"/>
        <v>0</v>
      </c>
    </row>
    <row r="10279" spans="1:6">
      <c r="A10279" s="1">
        <v>10277</v>
      </c>
      <c r="F10279">
        <f t="shared" si="337"/>
        <v>0</v>
      </c>
    </row>
    <row r="10280" spans="1:6">
      <c r="A10280" s="1">
        <v>10278</v>
      </c>
      <c r="F10280">
        <f t="shared" si="337"/>
        <v>0</v>
      </c>
    </row>
    <row r="10281" spans="1:6">
      <c r="A10281" s="1">
        <v>10279</v>
      </c>
      <c r="F10281">
        <f t="shared" si="337"/>
        <v>0</v>
      </c>
    </row>
    <row r="10282" spans="1:6">
      <c r="A10282" s="1">
        <v>10280</v>
      </c>
      <c r="F10282">
        <f t="shared" si="337"/>
        <v>0</v>
      </c>
    </row>
    <row r="10283" spans="1:6">
      <c r="A10283" s="1">
        <v>10281</v>
      </c>
      <c r="F10283">
        <f t="shared" si="337"/>
        <v>0</v>
      </c>
    </row>
    <row r="10284" spans="1:6">
      <c r="A10284" s="1">
        <v>10282</v>
      </c>
      <c r="F10284">
        <f t="shared" si="337"/>
        <v>0</v>
      </c>
    </row>
    <row r="10285" spans="1:6">
      <c r="A10285" s="1">
        <v>10283</v>
      </c>
      <c r="F10285">
        <f t="shared" si="337"/>
        <v>0</v>
      </c>
    </row>
    <row r="10286" spans="1:6">
      <c r="A10286" s="1">
        <v>10284</v>
      </c>
      <c r="F10286">
        <f t="shared" si="337"/>
        <v>0</v>
      </c>
    </row>
    <row r="10287" spans="1:6">
      <c r="A10287" s="1">
        <v>10285</v>
      </c>
      <c r="F10287">
        <f t="shared" si="337"/>
        <v>0</v>
      </c>
    </row>
    <row r="10288" spans="1:6">
      <c r="A10288" s="1">
        <v>10286</v>
      </c>
      <c r="F10288">
        <f t="shared" si="337"/>
        <v>0</v>
      </c>
    </row>
    <row r="10289" spans="1:6">
      <c r="A10289" s="1">
        <v>10287</v>
      </c>
      <c r="F10289">
        <f t="shared" si="337"/>
        <v>0</v>
      </c>
    </row>
    <row r="10290" spans="1:6">
      <c r="A10290" s="1">
        <v>10288</v>
      </c>
      <c r="F10290">
        <f t="shared" si="337"/>
        <v>0</v>
      </c>
    </row>
    <row r="10291" spans="1:6">
      <c r="A10291" s="1">
        <v>10289</v>
      </c>
      <c r="F10291">
        <f t="shared" si="337"/>
        <v>0</v>
      </c>
    </row>
    <row r="10292" spans="1:6">
      <c r="A10292" s="1">
        <v>10290</v>
      </c>
      <c r="F10292">
        <f t="shared" si="337"/>
        <v>0</v>
      </c>
    </row>
    <row r="10293" spans="1:6">
      <c r="A10293" s="1">
        <v>10291</v>
      </c>
      <c r="F10293">
        <f t="shared" si="337"/>
        <v>0</v>
      </c>
    </row>
    <row r="10294" spans="1:6">
      <c r="A10294" s="1">
        <v>10292</v>
      </c>
      <c r="F10294">
        <f t="shared" si="337"/>
        <v>0</v>
      </c>
    </row>
    <row r="10295" spans="1:6">
      <c r="A10295" s="1">
        <v>10293</v>
      </c>
      <c r="F10295">
        <f t="shared" si="337"/>
        <v>0</v>
      </c>
    </row>
    <row r="10296" spans="1:6">
      <c r="A10296" s="1">
        <v>10294</v>
      </c>
      <c r="F10296">
        <f t="shared" si="337"/>
        <v>0</v>
      </c>
    </row>
    <row r="10297" spans="1:6">
      <c r="A10297" s="1">
        <v>10295</v>
      </c>
      <c r="F10297">
        <f t="shared" si="337"/>
        <v>0</v>
      </c>
    </row>
    <row r="10298" spans="1:6">
      <c r="A10298" s="1">
        <v>10296</v>
      </c>
      <c r="F10298">
        <f t="shared" si="337"/>
        <v>0</v>
      </c>
    </row>
    <row r="10299" spans="1:6">
      <c r="A10299" s="1">
        <v>10297</v>
      </c>
      <c r="F10299">
        <f t="shared" si="337"/>
        <v>0</v>
      </c>
    </row>
    <row r="10300" spans="1:6">
      <c r="A10300" s="1">
        <v>10298</v>
      </c>
      <c r="F10300">
        <f t="shared" si="337"/>
        <v>0</v>
      </c>
    </row>
    <row r="10301" spans="1:6">
      <c r="A10301" s="1">
        <v>10299</v>
      </c>
      <c r="F10301">
        <f t="shared" si="337"/>
        <v>0</v>
      </c>
    </row>
    <row r="10302" spans="1:6">
      <c r="A10302" s="1">
        <v>10300</v>
      </c>
      <c r="F10302">
        <f t="shared" si="337"/>
        <v>0</v>
      </c>
    </row>
    <row r="10303" spans="1:6">
      <c r="A10303" s="1">
        <v>10301</v>
      </c>
      <c r="F10303">
        <f t="shared" si="337"/>
        <v>0</v>
      </c>
    </row>
    <row r="10304" spans="1:6">
      <c r="A10304" s="1">
        <v>10302</v>
      </c>
      <c r="F10304">
        <f t="shared" si="337"/>
        <v>0</v>
      </c>
    </row>
    <row r="10305" spans="1:6">
      <c r="A10305" s="1">
        <v>10303</v>
      </c>
      <c r="F10305">
        <f t="shared" si="337"/>
        <v>0</v>
      </c>
    </row>
    <row r="10306" spans="1:6">
      <c r="A10306" s="1">
        <v>10304</v>
      </c>
      <c r="F10306">
        <f t="shared" si="337"/>
        <v>0</v>
      </c>
    </row>
    <row r="10307" spans="1:6">
      <c r="A10307" s="1">
        <v>10305</v>
      </c>
      <c r="F10307">
        <f t="shared" si="337"/>
        <v>0</v>
      </c>
    </row>
    <row r="10308" spans="1:6">
      <c r="A10308" s="1">
        <v>10306</v>
      </c>
      <c r="F10308">
        <f t="shared" si="337"/>
        <v>0</v>
      </c>
    </row>
    <row r="10309" spans="1:6">
      <c r="A10309" s="1">
        <v>10307</v>
      </c>
      <c r="F10309">
        <f t="shared" si="337"/>
        <v>0</v>
      </c>
    </row>
    <row r="10310" spans="1:6">
      <c r="A10310" s="1">
        <v>10308</v>
      </c>
      <c r="F10310">
        <f t="shared" si="337"/>
        <v>0</v>
      </c>
    </row>
    <row r="10311" spans="1:6">
      <c r="A10311" s="1">
        <v>10309</v>
      </c>
      <c r="F10311">
        <f t="shared" si="337"/>
        <v>0</v>
      </c>
    </row>
    <row r="10312" spans="1:6">
      <c r="A10312" s="1">
        <v>10310</v>
      </c>
      <c r="F10312">
        <f t="shared" si="337"/>
        <v>0</v>
      </c>
    </row>
    <row r="10313" spans="1:6">
      <c r="A10313" s="1">
        <v>10311</v>
      </c>
      <c r="F10313">
        <f t="shared" si="337"/>
        <v>0</v>
      </c>
    </row>
    <row r="10314" spans="1:6">
      <c r="A10314" s="1">
        <v>10312</v>
      </c>
      <c r="F10314">
        <f t="shared" si="337"/>
        <v>0</v>
      </c>
    </row>
    <row r="10315" spans="1:6">
      <c r="A10315" s="1">
        <v>10313</v>
      </c>
      <c r="F10315">
        <f t="shared" si="337"/>
        <v>0</v>
      </c>
    </row>
    <row r="10316" spans="1:6">
      <c r="A10316" s="1">
        <v>10314</v>
      </c>
      <c r="F10316">
        <f t="shared" si="337"/>
        <v>0</v>
      </c>
    </row>
    <row r="10317" spans="1:6">
      <c r="A10317" s="1">
        <v>10315</v>
      </c>
      <c r="F10317">
        <f t="shared" si="337"/>
        <v>0</v>
      </c>
    </row>
    <row r="10318" spans="1:6">
      <c r="A10318" s="1">
        <v>10316</v>
      </c>
      <c r="F10318">
        <f t="shared" si="337"/>
        <v>0</v>
      </c>
    </row>
    <row r="10319" spans="1:6">
      <c r="A10319" s="1">
        <v>10317</v>
      </c>
      <c r="F10319">
        <f t="shared" si="337"/>
        <v>0</v>
      </c>
    </row>
    <row r="10320" spans="1:6">
      <c r="A10320" s="1">
        <v>10318</v>
      </c>
      <c r="F10320">
        <f t="shared" si="337"/>
        <v>0</v>
      </c>
    </row>
    <row r="10321" spans="1:6">
      <c r="A10321" s="1">
        <v>10319</v>
      </c>
      <c r="F10321">
        <f t="shared" ref="F10321:F10384" si="338">BINOMDIST(A10321,$F$1,0.6,0)</f>
        <v>0</v>
      </c>
    </row>
    <row r="10322" spans="1:6">
      <c r="A10322" s="1">
        <v>10320</v>
      </c>
      <c r="F10322">
        <f t="shared" si="338"/>
        <v>0</v>
      </c>
    </row>
    <row r="10323" spans="1:6">
      <c r="A10323" s="1">
        <v>10321</v>
      </c>
      <c r="F10323">
        <f t="shared" si="338"/>
        <v>0</v>
      </c>
    </row>
    <row r="10324" spans="1:6">
      <c r="A10324" s="1">
        <v>10322</v>
      </c>
      <c r="F10324">
        <f t="shared" si="338"/>
        <v>0</v>
      </c>
    </row>
    <row r="10325" spans="1:6">
      <c r="A10325" s="1">
        <v>10323</v>
      </c>
      <c r="F10325">
        <f t="shared" si="338"/>
        <v>0</v>
      </c>
    </row>
    <row r="10326" spans="1:6">
      <c r="A10326" s="1">
        <v>10324</v>
      </c>
      <c r="F10326">
        <f t="shared" si="338"/>
        <v>0</v>
      </c>
    </row>
    <row r="10327" spans="1:6">
      <c r="A10327" s="1">
        <v>10325</v>
      </c>
      <c r="F10327">
        <f t="shared" si="338"/>
        <v>0</v>
      </c>
    </row>
    <row r="10328" spans="1:6">
      <c r="A10328" s="1">
        <v>10326</v>
      </c>
      <c r="F10328">
        <f t="shared" si="338"/>
        <v>0</v>
      </c>
    </row>
    <row r="10329" spans="1:6">
      <c r="A10329" s="1">
        <v>10327</v>
      </c>
      <c r="F10329">
        <f t="shared" si="338"/>
        <v>0</v>
      </c>
    </row>
    <row r="10330" spans="1:6">
      <c r="A10330" s="1">
        <v>10328</v>
      </c>
      <c r="F10330">
        <f t="shared" si="338"/>
        <v>0</v>
      </c>
    </row>
    <row r="10331" spans="1:6">
      <c r="A10331" s="1">
        <v>10329</v>
      </c>
      <c r="F10331">
        <f t="shared" si="338"/>
        <v>0</v>
      </c>
    </row>
    <row r="10332" spans="1:6">
      <c r="A10332" s="1">
        <v>10330</v>
      </c>
      <c r="F10332">
        <f t="shared" si="338"/>
        <v>0</v>
      </c>
    </row>
    <row r="10333" spans="1:6">
      <c r="A10333" s="1">
        <v>10331</v>
      </c>
      <c r="F10333">
        <f t="shared" si="338"/>
        <v>0</v>
      </c>
    </row>
    <row r="10334" spans="1:6">
      <c r="A10334" s="1">
        <v>10332</v>
      </c>
      <c r="F10334">
        <f t="shared" si="338"/>
        <v>0</v>
      </c>
    </row>
    <row r="10335" spans="1:6">
      <c r="A10335" s="1">
        <v>10333</v>
      </c>
      <c r="F10335">
        <f t="shared" si="338"/>
        <v>0</v>
      </c>
    </row>
    <row r="10336" spans="1:6">
      <c r="A10336" s="1">
        <v>10334</v>
      </c>
      <c r="F10336">
        <f t="shared" si="338"/>
        <v>0</v>
      </c>
    </row>
    <row r="10337" spans="1:6">
      <c r="A10337" s="1">
        <v>10335</v>
      </c>
      <c r="F10337">
        <f t="shared" si="338"/>
        <v>0</v>
      </c>
    </row>
    <row r="10338" spans="1:6">
      <c r="A10338" s="1">
        <v>10336</v>
      </c>
      <c r="F10338">
        <f t="shared" si="338"/>
        <v>0</v>
      </c>
    </row>
    <row r="10339" spans="1:6">
      <c r="A10339" s="1">
        <v>10337</v>
      </c>
      <c r="F10339">
        <f t="shared" si="338"/>
        <v>0</v>
      </c>
    </row>
    <row r="10340" spans="1:6">
      <c r="A10340" s="1">
        <v>10338</v>
      </c>
      <c r="F10340">
        <f t="shared" si="338"/>
        <v>0</v>
      </c>
    </row>
    <row r="10341" spans="1:6">
      <c r="A10341" s="1">
        <v>10339</v>
      </c>
      <c r="F10341">
        <f t="shared" si="338"/>
        <v>0</v>
      </c>
    </row>
    <row r="10342" spans="1:6">
      <c r="A10342" s="1">
        <v>10340</v>
      </c>
      <c r="F10342">
        <f t="shared" si="338"/>
        <v>0</v>
      </c>
    </row>
    <row r="10343" spans="1:6">
      <c r="A10343" s="1">
        <v>10341</v>
      </c>
      <c r="F10343">
        <f t="shared" si="338"/>
        <v>0</v>
      </c>
    </row>
    <row r="10344" spans="1:6">
      <c r="A10344" s="1">
        <v>10342</v>
      </c>
      <c r="F10344">
        <f t="shared" si="338"/>
        <v>0</v>
      </c>
    </row>
    <row r="10345" spans="1:6">
      <c r="A10345" s="1">
        <v>10343</v>
      </c>
      <c r="F10345">
        <f t="shared" si="338"/>
        <v>0</v>
      </c>
    </row>
    <row r="10346" spans="1:6">
      <c r="A10346" s="1">
        <v>10344</v>
      </c>
      <c r="F10346">
        <f t="shared" si="338"/>
        <v>0</v>
      </c>
    </row>
    <row r="10347" spans="1:6">
      <c r="A10347" s="1">
        <v>10345</v>
      </c>
      <c r="F10347">
        <f t="shared" si="338"/>
        <v>0</v>
      </c>
    </row>
    <row r="10348" spans="1:6">
      <c r="A10348" s="1">
        <v>10346</v>
      </c>
      <c r="F10348">
        <f t="shared" si="338"/>
        <v>0</v>
      </c>
    </row>
    <row r="10349" spans="1:6">
      <c r="A10349" s="1">
        <v>10347</v>
      </c>
      <c r="F10349">
        <f t="shared" si="338"/>
        <v>0</v>
      </c>
    </row>
    <row r="10350" spans="1:6">
      <c r="A10350" s="1">
        <v>10348</v>
      </c>
      <c r="F10350">
        <f t="shared" si="338"/>
        <v>0</v>
      </c>
    </row>
    <row r="10351" spans="1:6">
      <c r="A10351" s="1">
        <v>10349</v>
      </c>
      <c r="F10351">
        <f t="shared" si="338"/>
        <v>0</v>
      </c>
    </row>
    <row r="10352" spans="1:6">
      <c r="A10352" s="1">
        <v>10350</v>
      </c>
      <c r="F10352">
        <f t="shared" si="338"/>
        <v>0</v>
      </c>
    </row>
    <row r="10353" spans="1:6">
      <c r="A10353" s="1">
        <v>10351</v>
      </c>
      <c r="F10353">
        <f t="shared" si="338"/>
        <v>0</v>
      </c>
    </row>
    <row r="10354" spans="1:6">
      <c r="A10354" s="1">
        <v>10352</v>
      </c>
      <c r="F10354">
        <f t="shared" si="338"/>
        <v>0</v>
      </c>
    </row>
    <row r="10355" spans="1:6">
      <c r="A10355" s="1">
        <v>10353</v>
      </c>
      <c r="F10355">
        <f t="shared" si="338"/>
        <v>0</v>
      </c>
    </row>
    <row r="10356" spans="1:6">
      <c r="A10356" s="1">
        <v>10354</v>
      </c>
      <c r="F10356">
        <f t="shared" si="338"/>
        <v>0</v>
      </c>
    </row>
    <row r="10357" spans="1:6">
      <c r="A10357" s="1">
        <v>10355</v>
      </c>
      <c r="F10357">
        <f t="shared" si="338"/>
        <v>0</v>
      </c>
    </row>
    <row r="10358" spans="1:6">
      <c r="A10358" s="1">
        <v>10356</v>
      </c>
      <c r="F10358">
        <f t="shared" si="338"/>
        <v>0</v>
      </c>
    </row>
    <row r="10359" spans="1:6">
      <c r="A10359" s="1">
        <v>10357</v>
      </c>
      <c r="F10359">
        <f t="shared" si="338"/>
        <v>0</v>
      </c>
    </row>
    <row r="10360" spans="1:6">
      <c r="A10360" s="1">
        <v>10358</v>
      </c>
      <c r="F10360">
        <f t="shared" si="338"/>
        <v>0</v>
      </c>
    </row>
    <row r="10361" spans="1:6">
      <c r="A10361" s="1">
        <v>10359</v>
      </c>
      <c r="F10361">
        <f t="shared" si="338"/>
        <v>0</v>
      </c>
    </row>
    <row r="10362" spans="1:6">
      <c r="A10362" s="1">
        <v>10360</v>
      </c>
      <c r="F10362">
        <f t="shared" si="338"/>
        <v>0</v>
      </c>
    </row>
    <row r="10363" spans="1:6">
      <c r="A10363" s="1">
        <v>10361</v>
      </c>
      <c r="F10363">
        <f t="shared" si="338"/>
        <v>0</v>
      </c>
    </row>
    <row r="10364" spans="1:6">
      <c r="A10364" s="1">
        <v>10362</v>
      </c>
      <c r="F10364">
        <f t="shared" si="338"/>
        <v>0</v>
      </c>
    </row>
    <row r="10365" spans="1:6">
      <c r="A10365" s="1">
        <v>10363</v>
      </c>
      <c r="F10365">
        <f t="shared" si="338"/>
        <v>0</v>
      </c>
    </row>
    <row r="10366" spans="1:6">
      <c r="A10366" s="1">
        <v>10364</v>
      </c>
      <c r="F10366">
        <f t="shared" si="338"/>
        <v>0</v>
      </c>
    </row>
    <row r="10367" spans="1:6">
      <c r="A10367" s="1">
        <v>10365</v>
      </c>
      <c r="F10367">
        <f t="shared" si="338"/>
        <v>0</v>
      </c>
    </row>
    <row r="10368" spans="1:6">
      <c r="A10368" s="1">
        <v>10366</v>
      </c>
      <c r="F10368">
        <f t="shared" si="338"/>
        <v>0</v>
      </c>
    </row>
    <row r="10369" spans="1:6">
      <c r="A10369" s="1">
        <v>10367</v>
      </c>
      <c r="F10369">
        <f t="shared" si="338"/>
        <v>0</v>
      </c>
    </row>
    <row r="10370" spans="1:6">
      <c r="A10370" s="1">
        <v>10368</v>
      </c>
      <c r="F10370">
        <f t="shared" si="338"/>
        <v>0</v>
      </c>
    </row>
    <row r="10371" spans="1:6">
      <c r="A10371" s="1">
        <v>10369</v>
      </c>
      <c r="F10371">
        <f t="shared" si="338"/>
        <v>0</v>
      </c>
    </row>
    <row r="10372" spans="1:6">
      <c r="A10372" s="1">
        <v>10370</v>
      </c>
      <c r="F10372">
        <f t="shared" si="338"/>
        <v>0</v>
      </c>
    </row>
    <row r="10373" spans="1:6">
      <c r="A10373" s="1">
        <v>10371</v>
      </c>
      <c r="F10373">
        <f t="shared" si="338"/>
        <v>0</v>
      </c>
    </row>
    <row r="10374" spans="1:6">
      <c r="A10374" s="1">
        <v>10372</v>
      </c>
      <c r="F10374">
        <f t="shared" si="338"/>
        <v>0</v>
      </c>
    </row>
    <row r="10375" spans="1:6">
      <c r="A10375" s="1">
        <v>10373</v>
      </c>
      <c r="F10375">
        <f t="shared" si="338"/>
        <v>0</v>
      </c>
    </row>
    <row r="10376" spans="1:6">
      <c r="A10376" s="1">
        <v>10374</v>
      </c>
      <c r="F10376">
        <f t="shared" si="338"/>
        <v>0</v>
      </c>
    </row>
    <row r="10377" spans="1:6">
      <c r="A10377" s="1">
        <v>10375</v>
      </c>
      <c r="F10377">
        <f t="shared" si="338"/>
        <v>0</v>
      </c>
    </row>
    <row r="10378" spans="1:6">
      <c r="A10378" s="1">
        <v>10376</v>
      </c>
      <c r="F10378">
        <f t="shared" si="338"/>
        <v>0</v>
      </c>
    </row>
    <row r="10379" spans="1:6">
      <c r="A10379" s="1">
        <v>10377</v>
      </c>
      <c r="F10379">
        <f t="shared" si="338"/>
        <v>0</v>
      </c>
    </row>
    <row r="10380" spans="1:6">
      <c r="A10380" s="1">
        <v>10378</v>
      </c>
      <c r="F10380">
        <f t="shared" si="338"/>
        <v>0</v>
      </c>
    </row>
    <row r="10381" spans="1:6">
      <c r="A10381" s="1">
        <v>10379</v>
      </c>
      <c r="F10381">
        <f t="shared" si="338"/>
        <v>0</v>
      </c>
    </row>
    <row r="10382" spans="1:6">
      <c r="A10382" s="1">
        <v>10380</v>
      </c>
      <c r="F10382">
        <f t="shared" si="338"/>
        <v>0</v>
      </c>
    </row>
    <row r="10383" spans="1:6">
      <c r="A10383" s="1">
        <v>10381</v>
      </c>
      <c r="F10383">
        <f t="shared" si="338"/>
        <v>0</v>
      </c>
    </row>
    <row r="10384" spans="1:6">
      <c r="A10384" s="1">
        <v>10382</v>
      </c>
      <c r="F10384">
        <f t="shared" si="338"/>
        <v>0</v>
      </c>
    </row>
    <row r="10385" spans="1:6">
      <c r="A10385" s="1">
        <v>10383</v>
      </c>
      <c r="F10385">
        <f t="shared" ref="F10385:F10448" si="339">BINOMDIST(A10385,$F$1,0.6,0)</f>
        <v>0</v>
      </c>
    </row>
    <row r="10386" spans="1:6">
      <c r="A10386" s="1">
        <v>10384</v>
      </c>
      <c r="F10386">
        <f t="shared" si="339"/>
        <v>0</v>
      </c>
    </row>
    <row r="10387" spans="1:6">
      <c r="A10387" s="1">
        <v>10385</v>
      </c>
      <c r="F10387">
        <f t="shared" si="339"/>
        <v>0</v>
      </c>
    </row>
    <row r="10388" spans="1:6">
      <c r="A10388" s="1">
        <v>10386</v>
      </c>
      <c r="F10388">
        <f t="shared" si="339"/>
        <v>0</v>
      </c>
    </row>
    <row r="10389" spans="1:6">
      <c r="A10389" s="1">
        <v>10387</v>
      </c>
      <c r="F10389">
        <f t="shared" si="339"/>
        <v>0</v>
      </c>
    </row>
    <row r="10390" spans="1:6">
      <c r="A10390" s="1">
        <v>10388</v>
      </c>
      <c r="F10390">
        <f t="shared" si="339"/>
        <v>0</v>
      </c>
    </row>
    <row r="10391" spans="1:6">
      <c r="A10391" s="1">
        <v>10389</v>
      </c>
      <c r="F10391">
        <f t="shared" si="339"/>
        <v>0</v>
      </c>
    </row>
    <row r="10392" spans="1:6">
      <c r="A10392" s="1">
        <v>10390</v>
      </c>
      <c r="F10392">
        <f t="shared" si="339"/>
        <v>0</v>
      </c>
    </row>
    <row r="10393" spans="1:6">
      <c r="A10393" s="1">
        <v>10391</v>
      </c>
      <c r="F10393">
        <f t="shared" si="339"/>
        <v>0</v>
      </c>
    </row>
    <row r="10394" spans="1:6">
      <c r="A10394" s="1">
        <v>10392</v>
      </c>
      <c r="F10394">
        <f t="shared" si="339"/>
        <v>0</v>
      </c>
    </row>
    <row r="10395" spans="1:6">
      <c r="A10395" s="1">
        <v>10393</v>
      </c>
      <c r="F10395">
        <f t="shared" si="339"/>
        <v>0</v>
      </c>
    </row>
    <row r="10396" spans="1:6">
      <c r="A10396" s="1">
        <v>10394</v>
      </c>
      <c r="F10396">
        <f t="shared" si="339"/>
        <v>0</v>
      </c>
    </row>
    <row r="10397" spans="1:6">
      <c r="A10397" s="1">
        <v>10395</v>
      </c>
      <c r="F10397">
        <f t="shared" si="339"/>
        <v>0</v>
      </c>
    </row>
    <row r="10398" spans="1:6">
      <c r="A10398" s="1">
        <v>10396</v>
      </c>
      <c r="F10398">
        <f t="shared" si="339"/>
        <v>0</v>
      </c>
    </row>
    <row r="10399" spans="1:6">
      <c r="A10399" s="1">
        <v>10397</v>
      </c>
      <c r="F10399">
        <f t="shared" si="339"/>
        <v>0</v>
      </c>
    </row>
    <row r="10400" spans="1:6">
      <c r="A10400" s="1">
        <v>10398</v>
      </c>
      <c r="F10400">
        <f t="shared" si="339"/>
        <v>0</v>
      </c>
    </row>
    <row r="10401" spans="1:6">
      <c r="A10401" s="1">
        <v>10399</v>
      </c>
      <c r="F10401">
        <f t="shared" si="339"/>
        <v>0</v>
      </c>
    </row>
    <row r="10402" spans="1:6">
      <c r="A10402" s="1">
        <v>10400</v>
      </c>
      <c r="F10402">
        <f t="shared" si="339"/>
        <v>0</v>
      </c>
    </row>
    <row r="10403" spans="1:6">
      <c r="A10403" s="1">
        <v>10401</v>
      </c>
      <c r="F10403">
        <f t="shared" si="339"/>
        <v>0</v>
      </c>
    </row>
    <row r="10404" spans="1:6">
      <c r="A10404" s="1">
        <v>10402</v>
      </c>
      <c r="F10404">
        <f t="shared" si="339"/>
        <v>0</v>
      </c>
    </row>
    <row r="10405" spans="1:6">
      <c r="A10405" s="1">
        <v>10403</v>
      </c>
      <c r="F10405">
        <f t="shared" si="339"/>
        <v>0</v>
      </c>
    </row>
    <row r="10406" spans="1:6">
      <c r="A10406" s="1">
        <v>10404</v>
      </c>
      <c r="F10406">
        <f t="shared" si="339"/>
        <v>0</v>
      </c>
    </row>
    <row r="10407" spans="1:6">
      <c r="A10407" s="1">
        <v>10405</v>
      </c>
      <c r="F10407">
        <f t="shared" si="339"/>
        <v>0</v>
      </c>
    </row>
    <row r="10408" spans="1:6">
      <c r="A10408" s="1">
        <v>10406</v>
      </c>
      <c r="F10408">
        <f t="shared" si="339"/>
        <v>0</v>
      </c>
    </row>
    <row r="10409" spans="1:6">
      <c r="A10409" s="1">
        <v>10407</v>
      </c>
      <c r="F10409">
        <f t="shared" si="339"/>
        <v>0</v>
      </c>
    </row>
    <row r="10410" spans="1:6">
      <c r="A10410" s="1">
        <v>10408</v>
      </c>
      <c r="F10410">
        <f t="shared" si="339"/>
        <v>0</v>
      </c>
    </row>
    <row r="10411" spans="1:6">
      <c r="A10411" s="1">
        <v>10409</v>
      </c>
      <c r="F10411">
        <f t="shared" si="339"/>
        <v>0</v>
      </c>
    </row>
    <row r="10412" spans="1:6">
      <c r="A10412" s="1">
        <v>10410</v>
      </c>
      <c r="F10412">
        <f t="shared" si="339"/>
        <v>0</v>
      </c>
    </row>
    <row r="10413" spans="1:6">
      <c r="A10413" s="1">
        <v>10411</v>
      </c>
      <c r="F10413">
        <f t="shared" si="339"/>
        <v>0</v>
      </c>
    </row>
    <row r="10414" spans="1:6">
      <c r="A10414" s="1">
        <v>10412</v>
      </c>
      <c r="F10414">
        <f t="shared" si="339"/>
        <v>0</v>
      </c>
    </row>
    <row r="10415" spans="1:6">
      <c r="A10415" s="1">
        <v>10413</v>
      </c>
      <c r="F10415">
        <f t="shared" si="339"/>
        <v>0</v>
      </c>
    </row>
    <row r="10416" spans="1:6">
      <c r="A10416" s="1">
        <v>10414</v>
      </c>
      <c r="F10416">
        <f t="shared" si="339"/>
        <v>0</v>
      </c>
    </row>
    <row r="10417" spans="1:6">
      <c r="A10417" s="1">
        <v>10415</v>
      </c>
      <c r="F10417">
        <f t="shared" si="339"/>
        <v>0</v>
      </c>
    </row>
    <row r="10418" spans="1:6">
      <c r="A10418" s="1">
        <v>10416</v>
      </c>
      <c r="F10418">
        <f t="shared" si="339"/>
        <v>0</v>
      </c>
    </row>
    <row r="10419" spans="1:6">
      <c r="A10419" s="1">
        <v>10417</v>
      </c>
      <c r="F10419">
        <f t="shared" si="339"/>
        <v>0</v>
      </c>
    </row>
    <row r="10420" spans="1:6">
      <c r="A10420" s="1">
        <v>10418</v>
      </c>
      <c r="F10420">
        <f t="shared" si="339"/>
        <v>0</v>
      </c>
    </row>
    <row r="10421" spans="1:6">
      <c r="A10421" s="1">
        <v>10419</v>
      </c>
      <c r="F10421">
        <f t="shared" si="339"/>
        <v>0</v>
      </c>
    </row>
    <row r="10422" spans="1:6">
      <c r="A10422" s="1">
        <v>10420</v>
      </c>
      <c r="F10422">
        <f t="shared" si="339"/>
        <v>0</v>
      </c>
    </row>
    <row r="10423" spans="1:6">
      <c r="A10423" s="1">
        <v>10421</v>
      </c>
      <c r="F10423">
        <f t="shared" si="339"/>
        <v>0</v>
      </c>
    </row>
    <row r="10424" spans="1:6">
      <c r="A10424" s="1">
        <v>10422</v>
      </c>
      <c r="F10424">
        <f t="shared" si="339"/>
        <v>0</v>
      </c>
    </row>
    <row r="10425" spans="1:6">
      <c r="A10425" s="1">
        <v>10423</v>
      </c>
      <c r="F10425">
        <f t="shared" si="339"/>
        <v>0</v>
      </c>
    </row>
    <row r="10426" spans="1:6">
      <c r="A10426" s="1">
        <v>10424</v>
      </c>
      <c r="F10426">
        <f t="shared" si="339"/>
        <v>0</v>
      </c>
    </row>
    <row r="10427" spans="1:6">
      <c r="A10427" s="1">
        <v>10425</v>
      </c>
      <c r="F10427">
        <f t="shared" si="339"/>
        <v>0</v>
      </c>
    </row>
    <row r="10428" spans="1:6">
      <c r="A10428" s="1">
        <v>10426</v>
      </c>
      <c r="F10428">
        <f t="shared" si="339"/>
        <v>0</v>
      </c>
    </row>
    <row r="10429" spans="1:6">
      <c r="A10429" s="1">
        <v>10427</v>
      </c>
      <c r="F10429">
        <f t="shared" si="339"/>
        <v>0</v>
      </c>
    </row>
    <row r="10430" spans="1:6">
      <c r="A10430" s="1">
        <v>10428</v>
      </c>
      <c r="F10430">
        <f t="shared" si="339"/>
        <v>0</v>
      </c>
    </row>
    <row r="10431" spans="1:6">
      <c r="A10431" s="1">
        <v>10429</v>
      </c>
      <c r="F10431">
        <f t="shared" si="339"/>
        <v>0</v>
      </c>
    </row>
    <row r="10432" spans="1:6">
      <c r="A10432" s="1">
        <v>10430</v>
      </c>
      <c r="F10432">
        <f t="shared" si="339"/>
        <v>0</v>
      </c>
    </row>
    <row r="10433" spans="1:6">
      <c r="A10433" s="1">
        <v>10431</v>
      </c>
      <c r="F10433">
        <f t="shared" si="339"/>
        <v>0</v>
      </c>
    </row>
    <row r="10434" spans="1:6">
      <c r="A10434" s="1">
        <v>10432</v>
      </c>
      <c r="F10434">
        <f t="shared" si="339"/>
        <v>0</v>
      </c>
    </row>
    <row r="10435" spans="1:6">
      <c r="A10435" s="1">
        <v>10433</v>
      </c>
      <c r="F10435">
        <f t="shared" si="339"/>
        <v>0</v>
      </c>
    </row>
    <row r="10436" spans="1:6">
      <c r="A10436" s="1">
        <v>10434</v>
      </c>
      <c r="F10436">
        <f t="shared" si="339"/>
        <v>0</v>
      </c>
    </row>
    <row r="10437" spans="1:6">
      <c r="A10437" s="1">
        <v>10435</v>
      </c>
      <c r="F10437">
        <f t="shared" si="339"/>
        <v>0</v>
      </c>
    </row>
    <row r="10438" spans="1:6">
      <c r="A10438" s="1">
        <v>10436</v>
      </c>
      <c r="F10438">
        <f t="shared" si="339"/>
        <v>0</v>
      </c>
    </row>
    <row r="10439" spans="1:6">
      <c r="A10439" s="1">
        <v>10437</v>
      </c>
      <c r="F10439">
        <f t="shared" si="339"/>
        <v>0</v>
      </c>
    </row>
    <row r="10440" spans="1:6">
      <c r="A10440" s="1">
        <v>10438</v>
      </c>
      <c r="F10440">
        <f t="shared" si="339"/>
        <v>0</v>
      </c>
    </row>
    <row r="10441" spans="1:6">
      <c r="A10441" s="1">
        <v>10439</v>
      </c>
      <c r="F10441">
        <f t="shared" si="339"/>
        <v>0</v>
      </c>
    </row>
    <row r="10442" spans="1:6">
      <c r="A10442" s="1">
        <v>10440</v>
      </c>
      <c r="F10442">
        <f t="shared" si="339"/>
        <v>0</v>
      </c>
    </row>
    <row r="10443" spans="1:6">
      <c r="A10443" s="1">
        <v>10441</v>
      </c>
      <c r="F10443">
        <f t="shared" si="339"/>
        <v>0</v>
      </c>
    </row>
    <row r="10444" spans="1:6">
      <c r="A10444" s="1">
        <v>10442</v>
      </c>
      <c r="F10444">
        <f t="shared" si="339"/>
        <v>0</v>
      </c>
    </row>
    <row r="10445" spans="1:6">
      <c r="A10445" s="1">
        <v>10443</v>
      </c>
      <c r="F10445">
        <f t="shared" si="339"/>
        <v>0</v>
      </c>
    </row>
    <row r="10446" spans="1:6">
      <c r="A10446" s="1">
        <v>10444</v>
      </c>
      <c r="F10446">
        <f t="shared" si="339"/>
        <v>0</v>
      </c>
    </row>
    <row r="10447" spans="1:6">
      <c r="A10447" s="1">
        <v>10445</v>
      </c>
      <c r="F10447">
        <f t="shared" si="339"/>
        <v>0</v>
      </c>
    </row>
    <row r="10448" spans="1:6">
      <c r="A10448" s="1">
        <v>10446</v>
      </c>
      <c r="F10448">
        <f t="shared" si="339"/>
        <v>0</v>
      </c>
    </row>
    <row r="10449" spans="1:6">
      <c r="A10449" s="1">
        <v>10447</v>
      </c>
      <c r="F10449">
        <f t="shared" ref="F10449:F10512" si="340">BINOMDIST(A10449,$F$1,0.6,0)</f>
        <v>0</v>
      </c>
    </row>
    <row r="10450" spans="1:6">
      <c r="A10450" s="1">
        <v>10448</v>
      </c>
      <c r="F10450">
        <f t="shared" si="340"/>
        <v>0</v>
      </c>
    </row>
    <row r="10451" spans="1:6">
      <c r="A10451" s="1">
        <v>10449</v>
      </c>
      <c r="F10451">
        <f t="shared" si="340"/>
        <v>0</v>
      </c>
    </row>
    <row r="10452" spans="1:6">
      <c r="A10452" s="1">
        <v>10450</v>
      </c>
      <c r="F10452">
        <f t="shared" si="340"/>
        <v>0</v>
      </c>
    </row>
    <row r="10453" spans="1:6">
      <c r="A10453" s="1">
        <v>10451</v>
      </c>
      <c r="F10453">
        <f t="shared" si="340"/>
        <v>0</v>
      </c>
    </row>
    <row r="10454" spans="1:6">
      <c r="A10454" s="1">
        <v>10452</v>
      </c>
      <c r="F10454">
        <f t="shared" si="340"/>
        <v>0</v>
      </c>
    </row>
    <row r="10455" spans="1:6">
      <c r="A10455" s="1">
        <v>10453</v>
      </c>
      <c r="F10455">
        <f t="shared" si="340"/>
        <v>0</v>
      </c>
    </row>
    <row r="10456" spans="1:6">
      <c r="A10456" s="1">
        <v>10454</v>
      </c>
      <c r="F10456">
        <f t="shared" si="340"/>
        <v>0</v>
      </c>
    </row>
    <row r="10457" spans="1:6">
      <c r="A10457" s="1">
        <v>10455</v>
      </c>
      <c r="F10457">
        <f t="shared" si="340"/>
        <v>0</v>
      </c>
    </row>
    <row r="10458" spans="1:6">
      <c r="A10458" s="1">
        <v>10456</v>
      </c>
      <c r="F10458">
        <f t="shared" si="340"/>
        <v>0</v>
      </c>
    </row>
    <row r="10459" spans="1:6">
      <c r="A10459" s="1">
        <v>10457</v>
      </c>
      <c r="F10459">
        <f t="shared" si="340"/>
        <v>0</v>
      </c>
    </row>
    <row r="10460" spans="1:6">
      <c r="A10460" s="1">
        <v>10458</v>
      </c>
      <c r="F10460">
        <f t="shared" si="340"/>
        <v>0</v>
      </c>
    </row>
    <row r="10461" spans="1:6">
      <c r="A10461" s="1">
        <v>10459</v>
      </c>
      <c r="F10461">
        <f t="shared" si="340"/>
        <v>0</v>
      </c>
    </row>
    <row r="10462" spans="1:6">
      <c r="A10462" s="1">
        <v>10460</v>
      </c>
      <c r="F10462">
        <f t="shared" si="340"/>
        <v>0</v>
      </c>
    </row>
    <row r="10463" spans="1:6">
      <c r="A10463" s="1">
        <v>10461</v>
      </c>
      <c r="F10463">
        <f t="shared" si="340"/>
        <v>0</v>
      </c>
    </row>
    <row r="10464" spans="1:6">
      <c r="A10464" s="1">
        <v>10462</v>
      </c>
      <c r="F10464">
        <f t="shared" si="340"/>
        <v>0</v>
      </c>
    </row>
    <row r="10465" spans="1:6">
      <c r="A10465" s="1">
        <v>10463</v>
      </c>
      <c r="F10465">
        <f t="shared" si="340"/>
        <v>0</v>
      </c>
    </row>
    <row r="10466" spans="1:6">
      <c r="A10466" s="1">
        <v>10464</v>
      </c>
      <c r="F10466">
        <f t="shared" si="340"/>
        <v>0</v>
      </c>
    </row>
    <row r="10467" spans="1:6">
      <c r="A10467" s="1">
        <v>10465</v>
      </c>
      <c r="F10467">
        <f t="shared" si="340"/>
        <v>0</v>
      </c>
    </row>
    <row r="10468" spans="1:6">
      <c r="A10468" s="1">
        <v>10466</v>
      </c>
      <c r="F10468">
        <f t="shared" si="340"/>
        <v>0</v>
      </c>
    </row>
    <row r="10469" spans="1:6">
      <c r="A10469" s="1">
        <v>10467</v>
      </c>
      <c r="F10469">
        <f t="shared" si="340"/>
        <v>0</v>
      </c>
    </row>
    <row r="10470" spans="1:6">
      <c r="A10470" s="1">
        <v>10468</v>
      </c>
      <c r="F10470">
        <f t="shared" si="340"/>
        <v>0</v>
      </c>
    </row>
    <row r="10471" spans="1:6">
      <c r="A10471" s="1">
        <v>10469</v>
      </c>
      <c r="F10471">
        <f t="shared" si="340"/>
        <v>0</v>
      </c>
    </row>
    <row r="10472" spans="1:6">
      <c r="A10472" s="1">
        <v>10470</v>
      </c>
      <c r="F10472">
        <f t="shared" si="340"/>
        <v>0</v>
      </c>
    </row>
    <row r="10473" spans="1:6">
      <c r="A10473" s="1">
        <v>10471</v>
      </c>
      <c r="F10473">
        <f t="shared" si="340"/>
        <v>0</v>
      </c>
    </row>
    <row r="10474" spans="1:6">
      <c r="A10474" s="1">
        <v>10472</v>
      </c>
      <c r="F10474">
        <f t="shared" si="340"/>
        <v>0</v>
      </c>
    </row>
    <row r="10475" spans="1:6">
      <c r="A10475" s="1">
        <v>10473</v>
      </c>
      <c r="F10475">
        <f t="shared" si="340"/>
        <v>0</v>
      </c>
    </row>
    <row r="10476" spans="1:6">
      <c r="A10476" s="1">
        <v>10474</v>
      </c>
      <c r="F10476">
        <f t="shared" si="340"/>
        <v>0</v>
      </c>
    </row>
    <row r="10477" spans="1:6">
      <c r="A10477" s="1">
        <v>10475</v>
      </c>
      <c r="F10477">
        <f t="shared" si="340"/>
        <v>0</v>
      </c>
    </row>
    <row r="10478" spans="1:6">
      <c r="A10478" s="1">
        <v>10476</v>
      </c>
      <c r="F10478">
        <f t="shared" si="340"/>
        <v>0</v>
      </c>
    </row>
    <row r="10479" spans="1:6">
      <c r="A10479" s="1">
        <v>10477</v>
      </c>
      <c r="F10479">
        <f t="shared" si="340"/>
        <v>0</v>
      </c>
    </row>
    <row r="10480" spans="1:6">
      <c r="A10480" s="1">
        <v>10478</v>
      </c>
      <c r="F10480">
        <f t="shared" si="340"/>
        <v>0</v>
      </c>
    </row>
    <row r="10481" spans="1:6">
      <c r="A10481" s="1">
        <v>10479</v>
      </c>
      <c r="F10481">
        <f t="shared" si="340"/>
        <v>0</v>
      </c>
    </row>
    <row r="10482" spans="1:6">
      <c r="A10482" s="1">
        <v>10480</v>
      </c>
      <c r="F10482">
        <f t="shared" si="340"/>
        <v>0</v>
      </c>
    </row>
    <row r="10483" spans="1:6">
      <c r="A10483" s="1">
        <v>10481</v>
      </c>
      <c r="F10483">
        <f t="shared" si="340"/>
        <v>0</v>
      </c>
    </row>
    <row r="10484" spans="1:6">
      <c r="A10484" s="1">
        <v>10482</v>
      </c>
      <c r="F10484">
        <f t="shared" si="340"/>
        <v>0</v>
      </c>
    </row>
    <row r="10485" spans="1:6">
      <c r="A10485" s="1">
        <v>10483</v>
      </c>
      <c r="F10485">
        <f t="shared" si="340"/>
        <v>0</v>
      </c>
    </row>
    <row r="10486" spans="1:6">
      <c r="A10486" s="1">
        <v>10484</v>
      </c>
      <c r="F10486">
        <f t="shared" si="340"/>
        <v>0</v>
      </c>
    </row>
    <row r="10487" spans="1:6">
      <c r="A10487" s="1">
        <v>10485</v>
      </c>
      <c r="F10487">
        <f t="shared" si="340"/>
        <v>0</v>
      </c>
    </row>
    <row r="10488" spans="1:6">
      <c r="A10488" s="1">
        <v>10486</v>
      </c>
      <c r="F10488">
        <f t="shared" si="340"/>
        <v>0</v>
      </c>
    </row>
    <row r="10489" spans="1:6">
      <c r="A10489" s="1">
        <v>10487</v>
      </c>
      <c r="F10489">
        <f t="shared" si="340"/>
        <v>0</v>
      </c>
    </row>
    <row r="10490" spans="1:6">
      <c r="A10490" s="1">
        <v>10488</v>
      </c>
      <c r="F10490">
        <f t="shared" si="340"/>
        <v>0</v>
      </c>
    </row>
    <row r="10491" spans="1:6">
      <c r="A10491" s="1">
        <v>10489</v>
      </c>
      <c r="F10491">
        <f t="shared" si="340"/>
        <v>0</v>
      </c>
    </row>
    <row r="10492" spans="1:6">
      <c r="A10492" s="1">
        <v>10490</v>
      </c>
      <c r="F10492">
        <f t="shared" si="340"/>
        <v>0</v>
      </c>
    </row>
    <row r="10493" spans="1:6">
      <c r="A10493" s="1">
        <v>10491</v>
      </c>
      <c r="F10493">
        <f t="shared" si="340"/>
        <v>0</v>
      </c>
    </row>
    <row r="10494" spans="1:6">
      <c r="A10494" s="1">
        <v>10492</v>
      </c>
      <c r="F10494">
        <f t="shared" si="340"/>
        <v>0</v>
      </c>
    </row>
    <row r="10495" spans="1:6">
      <c r="A10495" s="1">
        <v>10493</v>
      </c>
      <c r="F10495">
        <f t="shared" si="340"/>
        <v>0</v>
      </c>
    </row>
    <row r="10496" spans="1:6">
      <c r="A10496" s="1">
        <v>10494</v>
      </c>
      <c r="F10496">
        <f t="shared" si="340"/>
        <v>0</v>
      </c>
    </row>
    <row r="10497" spans="1:6">
      <c r="A10497" s="1">
        <v>10495</v>
      </c>
      <c r="F10497">
        <f t="shared" si="340"/>
        <v>0</v>
      </c>
    </row>
    <row r="10498" spans="1:6">
      <c r="A10498" s="1">
        <v>10496</v>
      </c>
      <c r="F10498">
        <f t="shared" si="340"/>
        <v>0</v>
      </c>
    </row>
    <row r="10499" spans="1:6">
      <c r="A10499" s="1">
        <v>10497</v>
      </c>
      <c r="F10499">
        <f t="shared" si="340"/>
        <v>0</v>
      </c>
    </row>
    <row r="10500" spans="1:6">
      <c r="A10500" s="1">
        <v>10498</v>
      </c>
      <c r="F10500">
        <f t="shared" si="340"/>
        <v>0</v>
      </c>
    </row>
    <row r="10501" spans="1:6">
      <c r="A10501" s="1">
        <v>10499</v>
      </c>
      <c r="F10501">
        <f t="shared" si="340"/>
        <v>0</v>
      </c>
    </row>
    <row r="10502" spans="1:6">
      <c r="A10502" s="1">
        <v>10500</v>
      </c>
      <c r="F10502">
        <f t="shared" si="340"/>
        <v>0</v>
      </c>
    </row>
    <row r="10503" spans="1:6">
      <c r="A10503" s="1">
        <v>10501</v>
      </c>
      <c r="F10503">
        <f t="shared" si="340"/>
        <v>0</v>
      </c>
    </row>
    <row r="10504" spans="1:6">
      <c r="A10504" s="1">
        <v>10502</v>
      </c>
      <c r="F10504">
        <f t="shared" si="340"/>
        <v>0</v>
      </c>
    </row>
    <row r="10505" spans="1:6">
      <c r="A10505" s="1">
        <v>10503</v>
      </c>
      <c r="F10505">
        <f t="shared" si="340"/>
        <v>0</v>
      </c>
    </row>
    <row r="10506" spans="1:6">
      <c r="A10506" s="1">
        <v>10504</v>
      </c>
      <c r="F10506">
        <f t="shared" si="340"/>
        <v>0</v>
      </c>
    </row>
    <row r="10507" spans="1:6">
      <c r="A10507" s="1">
        <v>10505</v>
      </c>
      <c r="F10507">
        <f t="shared" si="340"/>
        <v>0</v>
      </c>
    </row>
    <row r="10508" spans="1:6">
      <c r="A10508" s="1">
        <v>10506</v>
      </c>
      <c r="F10508">
        <f t="shared" si="340"/>
        <v>0</v>
      </c>
    </row>
    <row r="10509" spans="1:6">
      <c r="A10509" s="1">
        <v>10507</v>
      </c>
      <c r="F10509">
        <f t="shared" si="340"/>
        <v>0</v>
      </c>
    </row>
    <row r="10510" spans="1:6">
      <c r="A10510" s="1">
        <v>10508</v>
      </c>
      <c r="F10510">
        <f t="shared" si="340"/>
        <v>0</v>
      </c>
    </row>
    <row r="10511" spans="1:6">
      <c r="A10511" s="1">
        <v>10509</v>
      </c>
      <c r="F10511">
        <f t="shared" si="340"/>
        <v>0</v>
      </c>
    </row>
    <row r="10512" spans="1:6">
      <c r="A10512" s="1">
        <v>10510</v>
      </c>
      <c r="F10512">
        <f t="shared" si="340"/>
        <v>0</v>
      </c>
    </row>
    <row r="10513" spans="1:6">
      <c r="A10513" s="1">
        <v>10511</v>
      </c>
      <c r="F10513">
        <f t="shared" ref="F10513:F10576" si="341">BINOMDIST(A10513,$F$1,0.6,0)</f>
        <v>0</v>
      </c>
    </row>
    <row r="10514" spans="1:6">
      <c r="A10514" s="1">
        <v>10512</v>
      </c>
      <c r="F10514">
        <f t="shared" si="341"/>
        <v>0</v>
      </c>
    </row>
    <row r="10515" spans="1:6">
      <c r="A10515" s="1">
        <v>10513</v>
      </c>
      <c r="F10515">
        <f t="shared" si="341"/>
        <v>0</v>
      </c>
    </row>
    <row r="10516" spans="1:6">
      <c r="A10516" s="1">
        <v>10514</v>
      </c>
      <c r="F10516">
        <f t="shared" si="341"/>
        <v>0</v>
      </c>
    </row>
    <row r="10517" spans="1:6">
      <c r="A10517" s="1">
        <v>10515</v>
      </c>
      <c r="F10517">
        <f t="shared" si="341"/>
        <v>0</v>
      </c>
    </row>
    <row r="10518" spans="1:6">
      <c r="A10518" s="1">
        <v>10516</v>
      </c>
      <c r="F10518">
        <f t="shared" si="341"/>
        <v>0</v>
      </c>
    </row>
    <row r="10519" spans="1:6">
      <c r="A10519" s="1">
        <v>10517</v>
      </c>
      <c r="F10519">
        <f t="shared" si="341"/>
        <v>0</v>
      </c>
    </row>
    <row r="10520" spans="1:6">
      <c r="A10520" s="1">
        <v>10518</v>
      </c>
      <c r="F10520">
        <f t="shared" si="341"/>
        <v>0</v>
      </c>
    </row>
    <row r="10521" spans="1:6">
      <c r="A10521" s="1">
        <v>10519</v>
      </c>
      <c r="F10521">
        <f t="shared" si="341"/>
        <v>0</v>
      </c>
    </row>
    <row r="10522" spans="1:6">
      <c r="A10522" s="1">
        <v>10520</v>
      </c>
      <c r="F10522">
        <f t="shared" si="341"/>
        <v>0</v>
      </c>
    </row>
    <row r="10523" spans="1:6">
      <c r="A10523" s="1">
        <v>10521</v>
      </c>
      <c r="F10523">
        <f t="shared" si="341"/>
        <v>0</v>
      </c>
    </row>
    <row r="10524" spans="1:6">
      <c r="A10524" s="1">
        <v>10522</v>
      </c>
      <c r="F10524">
        <f t="shared" si="341"/>
        <v>0</v>
      </c>
    </row>
    <row r="10525" spans="1:6">
      <c r="A10525" s="1">
        <v>10523</v>
      </c>
      <c r="F10525">
        <f t="shared" si="341"/>
        <v>0</v>
      </c>
    </row>
    <row r="10526" spans="1:6">
      <c r="A10526" s="1">
        <v>10524</v>
      </c>
      <c r="F10526">
        <f t="shared" si="341"/>
        <v>0</v>
      </c>
    </row>
    <row r="10527" spans="1:6">
      <c r="A10527" s="1">
        <v>10525</v>
      </c>
      <c r="F10527">
        <f t="shared" si="341"/>
        <v>0</v>
      </c>
    </row>
    <row r="10528" spans="1:6">
      <c r="A10528" s="1">
        <v>10526</v>
      </c>
      <c r="F10528">
        <f t="shared" si="341"/>
        <v>0</v>
      </c>
    </row>
    <row r="10529" spans="1:6">
      <c r="A10529" s="1">
        <v>10527</v>
      </c>
      <c r="F10529">
        <f t="shared" si="341"/>
        <v>0</v>
      </c>
    </row>
    <row r="10530" spans="1:6">
      <c r="A10530" s="1">
        <v>10528</v>
      </c>
      <c r="F10530">
        <f t="shared" si="341"/>
        <v>0</v>
      </c>
    </row>
    <row r="10531" spans="1:6">
      <c r="A10531" s="1">
        <v>10529</v>
      </c>
      <c r="F10531">
        <f t="shared" si="341"/>
        <v>0</v>
      </c>
    </row>
    <row r="10532" spans="1:6">
      <c r="A10532" s="1">
        <v>10530</v>
      </c>
      <c r="F10532">
        <f t="shared" si="341"/>
        <v>0</v>
      </c>
    </row>
    <row r="10533" spans="1:6">
      <c r="A10533" s="1">
        <v>10531</v>
      </c>
      <c r="F10533">
        <f t="shared" si="341"/>
        <v>0</v>
      </c>
    </row>
    <row r="10534" spans="1:6">
      <c r="A10534" s="1">
        <v>10532</v>
      </c>
      <c r="F10534">
        <f t="shared" si="341"/>
        <v>0</v>
      </c>
    </row>
    <row r="10535" spans="1:6">
      <c r="A10535" s="1">
        <v>10533</v>
      </c>
      <c r="F10535">
        <f t="shared" si="341"/>
        <v>0</v>
      </c>
    </row>
    <row r="10536" spans="1:6">
      <c r="A10536" s="1">
        <v>10534</v>
      </c>
      <c r="F10536">
        <f t="shared" si="341"/>
        <v>0</v>
      </c>
    </row>
    <row r="10537" spans="1:6">
      <c r="A10537" s="1">
        <v>10535</v>
      </c>
      <c r="F10537">
        <f t="shared" si="341"/>
        <v>0</v>
      </c>
    </row>
    <row r="10538" spans="1:6">
      <c r="A10538" s="1">
        <v>10536</v>
      </c>
      <c r="F10538">
        <f t="shared" si="341"/>
        <v>0</v>
      </c>
    </row>
    <row r="10539" spans="1:6">
      <c r="A10539" s="1">
        <v>10537</v>
      </c>
      <c r="F10539">
        <f t="shared" si="341"/>
        <v>0</v>
      </c>
    </row>
    <row r="10540" spans="1:6">
      <c r="A10540" s="1">
        <v>10538</v>
      </c>
      <c r="F10540">
        <f t="shared" si="341"/>
        <v>0</v>
      </c>
    </row>
    <row r="10541" spans="1:6">
      <c r="A10541" s="1">
        <v>10539</v>
      </c>
      <c r="F10541">
        <f t="shared" si="341"/>
        <v>0</v>
      </c>
    </row>
    <row r="10542" spans="1:6">
      <c r="A10542" s="1">
        <v>10540</v>
      </c>
      <c r="F10542">
        <f t="shared" si="341"/>
        <v>0</v>
      </c>
    </row>
    <row r="10543" spans="1:6">
      <c r="A10543" s="1">
        <v>10541</v>
      </c>
      <c r="F10543">
        <f t="shared" si="341"/>
        <v>0</v>
      </c>
    </row>
    <row r="10544" spans="1:6">
      <c r="A10544" s="1">
        <v>10542</v>
      </c>
      <c r="F10544">
        <f t="shared" si="341"/>
        <v>0</v>
      </c>
    </row>
    <row r="10545" spans="1:6">
      <c r="A10545" s="1">
        <v>10543</v>
      </c>
      <c r="F10545">
        <f t="shared" si="341"/>
        <v>0</v>
      </c>
    </row>
    <row r="10546" spans="1:6">
      <c r="A10546" s="1">
        <v>10544</v>
      </c>
      <c r="F10546">
        <f t="shared" si="341"/>
        <v>0</v>
      </c>
    </row>
    <row r="10547" spans="1:6">
      <c r="A10547" s="1">
        <v>10545</v>
      </c>
      <c r="F10547">
        <f t="shared" si="341"/>
        <v>0</v>
      </c>
    </row>
    <row r="10548" spans="1:6">
      <c r="A10548" s="1">
        <v>10546</v>
      </c>
      <c r="F10548">
        <f t="shared" si="341"/>
        <v>0</v>
      </c>
    </row>
    <row r="10549" spans="1:6">
      <c r="A10549" s="1">
        <v>10547</v>
      </c>
      <c r="F10549">
        <f t="shared" si="341"/>
        <v>0</v>
      </c>
    </row>
    <row r="10550" spans="1:6">
      <c r="A10550" s="1">
        <v>10548</v>
      </c>
      <c r="F10550">
        <f t="shared" si="341"/>
        <v>0</v>
      </c>
    </row>
    <row r="10551" spans="1:6">
      <c r="A10551" s="1">
        <v>10549</v>
      </c>
      <c r="F10551">
        <f t="shared" si="341"/>
        <v>0</v>
      </c>
    </row>
    <row r="10552" spans="1:6">
      <c r="A10552" s="1">
        <v>10550</v>
      </c>
      <c r="F10552">
        <f t="shared" si="341"/>
        <v>0</v>
      </c>
    </row>
    <row r="10553" spans="1:6">
      <c r="A10553" s="1">
        <v>10551</v>
      </c>
      <c r="F10553">
        <f t="shared" si="341"/>
        <v>0</v>
      </c>
    </row>
    <row r="10554" spans="1:6">
      <c r="A10554" s="1">
        <v>10552</v>
      </c>
      <c r="F10554">
        <f t="shared" si="341"/>
        <v>0</v>
      </c>
    </row>
    <row r="10555" spans="1:6">
      <c r="A10555" s="1">
        <v>10553</v>
      </c>
      <c r="F10555">
        <f t="shared" si="341"/>
        <v>0</v>
      </c>
    </row>
    <row r="10556" spans="1:6">
      <c r="A10556" s="1">
        <v>10554</v>
      </c>
      <c r="F10556">
        <f t="shared" si="341"/>
        <v>0</v>
      </c>
    </row>
    <row r="10557" spans="1:6">
      <c r="A10557" s="1">
        <v>10555</v>
      </c>
      <c r="F10557">
        <f t="shared" si="341"/>
        <v>0</v>
      </c>
    </row>
    <row r="10558" spans="1:6">
      <c r="A10558" s="1">
        <v>10556</v>
      </c>
      <c r="F10558">
        <f t="shared" si="341"/>
        <v>0</v>
      </c>
    </row>
    <row r="10559" spans="1:6">
      <c r="A10559" s="1">
        <v>10557</v>
      </c>
      <c r="F10559">
        <f t="shared" si="341"/>
        <v>0</v>
      </c>
    </row>
    <row r="10560" spans="1:6">
      <c r="A10560" s="1">
        <v>10558</v>
      </c>
      <c r="F10560">
        <f t="shared" si="341"/>
        <v>0</v>
      </c>
    </row>
    <row r="10561" spans="1:6">
      <c r="A10561" s="1">
        <v>10559</v>
      </c>
      <c r="F10561">
        <f t="shared" si="341"/>
        <v>0</v>
      </c>
    </row>
    <row r="10562" spans="1:6">
      <c r="A10562" s="1">
        <v>10560</v>
      </c>
      <c r="F10562">
        <f t="shared" si="341"/>
        <v>0</v>
      </c>
    </row>
    <row r="10563" spans="1:6">
      <c r="A10563" s="1">
        <v>10561</v>
      </c>
      <c r="F10563">
        <f t="shared" si="341"/>
        <v>0</v>
      </c>
    </row>
    <row r="10564" spans="1:6">
      <c r="A10564" s="1">
        <v>10562</v>
      </c>
      <c r="F10564">
        <f t="shared" si="341"/>
        <v>0</v>
      </c>
    </row>
    <row r="10565" spans="1:6">
      <c r="A10565" s="1">
        <v>10563</v>
      </c>
      <c r="F10565">
        <f t="shared" si="341"/>
        <v>0</v>
      </c>
    </row>
    <row r="10566" spans="1:6">
      <c r="A10566" s="1">
        <v>10564</v>
      </c>
      <c r="F10566">
        <f t="shared" si="341"/>
        <v>0</v>
      </c>
    </row>
    <row r="10567" spans="1:6">
      <c r="A10567" s="1">
        <v>10565</v>
      </c>
      <c r="F10567">
        <f t="shared" si="341"/>
        <v>0</v>
      </c>
    </row>
    <row r="10568" spans="1:6">
      <c r="A10568" s="1">
        <v>10566</v>
      </c>
      <c r="F10568">
        <f t="shared" si="341"/>
        <v>0</v>
      </c>
    </row>
    <row r="10569" spans="1:6">
      <c r="A10569" s="1">
        <v>10567</v>
      </c>
      <c r="F10569">
        <f t="shared" si="341"/>
        <v>0</v>
      </c>
    </row>
    <row r="10570" spans="1:6">
      <c r="A10570" s="1">
        <v>10568</v>
      </c>
      <c r="F10570">
        <f t="shared" si="341"/>
        <v>0</v>
      </c>
    </row>
    <row r="10571" spans="1:6">
      <c r="A10571" s="1">
        <v>10569</v>
      </c>
      <c r="F10571">
        <f t="shared" si="341"/>
        <v>0</v>
      </c>
    </row>
    <row r="10572" spans="1:6">
      <c r="A10572" s="1">
        <v>10570</v>
      </c>
      <c r="F10572">
        <f t="shared" si="341"/>
        <v>0</v>
      </c>
    </row>
    <row r="10573" spans="1:6">
      <c r="A10573" s="1">
        <v>10571</v>
      </c>
      <c r="F10573">
        <f t="shared" si="341"/>
        <v>0</v>
      </c>
    </row>
    <row r="10574" spans="1:6">
      <c r="A10574" s="1">
        <v>10572</v>
      </c>
      <c r="F10574">
        <f t="shared" si="341"/>
        <v>0</v>
      </c>
    </row>
    <row r="10575" spans="1:6">
      <c r="A10575" s="1">
        <v>10573</v>
      </c>
      <c r="F10575">
        <f t="shared" si="341"/>
        <v>0</v>
      </c>
    </row>
    <row r="10576" spans="1:6">
      <c r="A10576" s="1">
        <v>10574</v>
      </c>
      <c r="F10576">
        <f t="shared" si="341"/>
        <v>0</v>
      </c>
    </row>
    <row r="10577" spans="1:6">
      <c r="A10577" s="1">
        <v>10575</v>
      </c>
      <c r="F10577">
        <f t="shared" ref="F10577:F10640" si="342">BINOMDIST(A10577,$F$1,0.6,0)</f>
        <v>0</v>
      </c>
    </row>
    <row r="10578" spans="1:6">
      <c r="A10578" s="1">
        <v>10576</v>
      </c>
      <c r="F10578">
        <f t="shared" si="342"/>
        <v>0</v>
      </c>
    </row>
    <row r="10579" spans="1:6">
      <c r="A10579" s="1">
        <v>10577</v>
      </c>
      <c r="F10579">
        <f t="shared" si="342"/>
        <v>0</v>
      </c>
    </row>
    <row r="10580" spans="1:6">
      <c r="A10580" s="1">
        <v>10578</v>
      </c>
      <c r="F10580">
        <f t="shared" si="342"/>
        <v>0</v>
      </c>
    </row>
    <row r="10581" spans="1:6">
      <c r="A10581" s="1">
        <v>10579</v>
      </c>
      <c r="F10581">
        <f t="shared" si="342"/>
        <v>0</v>
      </c>
    </row>
    <row r="10582" spans="1:6">
      <c r="A10582" s="1">
        <v>10580</v>
      </c>
      <c r="F10582">
        <f t="shared" si="342"/>
        <v>0</v>
      </c>
    </row>
    <row r="10583" spans="1:6">
      <c r="A10583" s="1">
        <v>10581</v>
      </c>
      <c r="F10583">
        <f t="shared" si="342"/>
        <v>0</v>
      </c>
    </row>
    <row r="10584" spans="1:6">
      <c r="A10584" s="1">
        <v>10582</v>
      </c>
      <c r="F10584">
        <f t="shared" si="342"/>
        <v>0</v>
      </c>
    </row>
    <row r="10585" spans="1:6">
      <c r="A10585" s="1">
        <v>10583</v>
      </c>
      <c r="F10585">
        <f t="shared" si="342"/>
        <v>0</v>
      </c>
    </row>
    <row r="10586" spans="1:6">
      <c r="A10586" s="1">
        <v>10584</v>
      </c>
      <c r="F10586">
        <f t="shared" si="342"/>
        <v>0</v>
      </c>
    </row>
    <row r="10587" spans="1:6">
      <c r="A10587" s="1">
        <v>10585</v>
      </c>
      <c r="F10587">
        <f t="shared" si="342"/>
        <v>0</v>
      </c>
    </row>
    <row r="10588" spans="1:6">
      <c r="A10588" s="1">
        <v>10586</v>
      </c>
      <c r="F10588">
        <f t="shared" si="342"/>
        <v>0</v>
      </c>
    </row>
    <row r="10589" spans="1:6">
      <c r="A10589" s="1">
        <v>10587</v>
      </c>
      <c r="F10589">
        <f t="shared" si="342"/>
        <v>0</v>
      </c>
    </row>
    <row r="10590" spans="1:6">
      <c r="A10590" s="1">
        <v>10588</v>
      </c>
      <c r="F10590">
        <f t="shared" si="342"/>
        <v>0</v>
      </c>
    </row>
    <row r="10591" spans="1:6">
      <c r="A10591" s="1">
        <v>10589</v>
      </c>
      <c r="F10591">
        <f t="shared" si="342"/>
        <v>0</v>
      </c>
    </row>
    <row r="10592" spans="1:6">
      <c r="A10592" s="1">
        <v>10590</v>
      </c>
      <c r="F10592">
        <f t="shared" si="342"/>
        <v>0</v>
      </c>
    </row>
    <row r="10593" spans="1:6">
      <c r="A10593" s="1">
        <v>10591</v>
      </c>
      <c r="F10593">
        <f t="shared" si="342"/>
        <v>0</v>
      </c>
    </row>
    <row r="10594" spans="1:6">
      <c r="A10594" s="1">
        <v>10592</v>
      </c>
      <c r="F10594">
        <f t="shared" si="342"/>
        <v>0</v>
      </c>
    </row>
    <row r="10595" spans="1:6">
      <c r="A10595" s="1">
        <v>10593</v>
      </c>
      <c r="F10595">
        <f t="shared" si="342"/>
        <v>0</v>
      </c>
    </row>
    <row r="10596" spans="1:6">
      <c r="A10596" s="1">
        <v>10594</v>
      </c>
      <c r="F10596">
        <f t="shared" si="342"/>
        <v>0</v>
      </c>
    </row>
    <row r="10597" spans="1:6">
      <c r="A10597" s="1">
        <v>10595</v>
      </c>
      <c r="F10597">
        <f t="shared" si="342"/>
        <v>0</v>
      </c>
    </row>
    <row r="10598" spans="1:6">
      <c r="A10598" s="1">
        <v>10596</v>
      </c>
      <c r="F10598">
        <f t="shared" si="342"/>
        <v>0</v>
      </c>
    </row>
    <row r="10599" spans="1:6">
      <c r="A10599" s="1">
        <v>10597</v>
      </c>
      <c r="F10599">
        <f t="shared" si="342"/>
        <v>0</v>
      </c>
    </row>
    <row r="10600" spans="1:6">
      <c r="A10600" s="1">
        <v>10598</v>
      </c>
      <c r="F10600">
        <f t="shared" si="342"/>
        <v>0</v>
      </c>
    </row>
    <row r="10601" spans="1:6">
      <c r="A10601" s="1">
        <v>10599</v>
      </c>
      <c r="F10601">
        <f t="shared" si="342"/>
        <v>0</v>
      </c>
    </row>
    <row r="10602" spans="1:6">
      <c r="A10602" s="1">
        <v>10600</v>
      </c>
      <c r="F10602">
        <f t="shared" si="342"/>
        <v>0</v>
      </c>
    </row>
    <row r="10603" spans="1:6">
      <c r="A10603" s="1">
        <v>10601</v>
      </c>
      <c r="F10603">
        <f t="shared" si="342"/>
        <v>0</v>
      </c>
    </row>
    <row r="10604" spans="1:6">
      <c r="A10604" s="1">
        <v>10602</v>
      </c>
      <c r="F10604">
        <f t="shared" si="342"/>
        <v>0</v>
      </c>
    </row>
    <row r="10605" spans="1:6">
      <c r="A10605" s="1">
        <v>10603</v>
      </c>
      <c r="F10605">
        <f t="shared" si="342"/>
        <v>0</v>
      </c>
    </row>
    <row r="10606" spans="1:6">
      <c r="A10606" s="1">
        <v>10604</v>
      </c>
      <c r="F10606">
        <f t="shared" si="342"/>
        <v>0</v>
      </c>
    </row>
    <row r="10607" spans="1:6">
      <c r="A10607" s="1">
        <v>10605</v>
      </c>
      <c r="F10607">
        <f t="shared" si="342"/>
        <v>0</v>
      </c>
    </row>
    <row r="10608" spans="1:6">
      <c r="A10608" s="1">
        <v>10606</v>
      </c>
      <c r="F10608">
        <f t="shared" si="342"/>
        <v>0</v>
      </c>
    </row>
    <row r="10609" spans="1:6">
      <c r="A10609" s="1">
        <v>10607</v>
      </c>
      <c r="F10609">
        <f t="shared" si="342"/>
        <v>0</v>
      </c>
    </row>
    <row r="10610" spans="1:6">
      <c r="A10610" s="1">
        <v>10608</v>
      </c>
      <c r="F10610">
        <f t="shared" si="342"/>
        <v>0</v>
      </c>
    </row>
    <row r="10611" spans="1:6">
      <c r="A10611" s="1">
        <v>10609</v>
      </c>
      <c r="F10611">
        <f t="shared" si="342"/>
        <v>0</v>
      </c>
    </row>
    <row r="10612" spans="1:6">
      <c r="A10612" s="1">
        <v>10610</v>
      </c>
      <c r="F10612">
        <f t="shared" si="342"/>
        <v>0</v>
      </c>
    </row>
    <row r="10613" spans="1:6">
      <c r="A10613" s="1">
        <v>10611</v>
      </c>
      <c r="F10613">
        <f t="shared" si="342"/>
        <v>0</v>
      </c>
    </row>
    <row r="10614" spans="1:6">
      <c r="A10614" s="1">
        <v>10612</v>
      </c>
      <c r="F10614">
        <f t="shared" si="342"/>
        <v>0</v>
      </c>
    </row>
    <row r="10615" spans="1:6">
      <c r="A10615" s="1">
        <v>10613</v>
      </c>
      <c r="F10615">
        <f t="shared" si="342"/>
        <v>0</v>
      </c>
    </row>
    <row r="10616" spans="1:6">
      <c r="A10616" s="1">
        <v>10614</v>
      </c>
      <c r="F10616">
        <f t="shared" si="342"/>
        <v>0</v>
      </c>
    </row>
    <row r="10617" spans="1:6">
      <c r="A10617" s="1">
        <v>10615</v>
      </c>
      <c r="F10617">
        <f t="shared" si="342"/>
        <v>0</v>
      </c>
    </row>
    <row r="10618" spans="1:6">
      <c r="A10618" s="1">
        <v>10616</v>
      </c>
      <c r="F10618">
        <f t="shared" si="342"/>
        <v>0</v>
      </c>
    </row>
    <row r="10619" spans="1:6">
      <c r="A10619" s="1">
        <v>10617</v>
      </c>
      <c r="F10619">
        <f t="shared" si="342"/>
        <v>0</v>
      </c>
    </row>
    <row r="10620" spans="1:6">
      <c r="A10620" s="1">
        <v>10618</v>
      </c>
      <c r="F10620">
        <f t="shared" si="342"/>
        <v>0</v>
      </c>
    </row>
    <row r="10621" spans="1:6">
      <c r="A10621" s="1">
        <v>10619</v>
      </c>
      <c r="F10621">
        <f t="shared" si="342"/>
        <v>0</v>
      </c>
    </row>
    <row r="10622" spans="1:6">
      <c r="A10622" s="1">
        <v>10620</v>
      </c>
      <c r="F10622">
        <f t="shared" si="342"/>
        <v>0</v>
      </c>
    </row>
    <row r="10623" spans="1:6">
      <c r="A10623" s="1">
        <v>10621</v>
      </c>
      <c r="F10623">
        <f t="shared" si="342"/>
        <v>0</v>
      </c>
    </row>
    <row r="10624" spans="1:6">
      <c r="A10624" s="1">
        <v>10622</v>
      </c>
      <c r="F10624">
        <f t="shared" si="342"/>
        <v>0</v>
      </c>
    </row>
    <row r="10625" spans="1:6">
      <c r="A10625" s="1">
        <v>10623</v>
      </c>
      <c r="F10625">
        <f t="shared" si="342"/>
        <v>0</v>
      </c>
    </row>
    <row r="10626" spans="1:6">
      <c r="A10626" s="1">
        <v>10624</v>
      </c>
      <c r="F10626">
        <f t="shared" si="342"/>
        <v>0</v>
      </c>
    </row>
    <row r="10627" spans="1:6">
      <c r="A10627" s="1">
        <v>10625</v>
      </c>
      <c r="F10627">
        <f t="shared" si="342"/>
        <v>0</v>
      </c>
    </row>
    <row r="10628" spans="1:6">
      <c r="A10628" s="1">
        <v>10626</v>
      </c>
      <c r="F10628">
        <f t="shared" si="342"/>
        <v>0</v>
      </c>
    </row>
    <row r="10629" spans="1:6">
      <c r="A10629" s="1">
        <v>10627</v>
      </c>
      <c r="F10629">
        <f t="shared" si="342"/>
        <v>0</v>
      </c>
    </row>
    <row r="10630" spans="1:6">
      <c r="A10630" s="1">
        <v>10628</v>
      </c>
      <c r="F10630">
        <f t="shared" si="342"/>
        <v>0</v>
      </c>
    </row>
    <row r="10631" spans="1:6">
      <c r="A10631" s="1">
        <v>10629</v>
      </c>
      <c r="F10631">
        <f t="shared" si="342"/>
        <v>0</v>
      </c>
    </row>
    <row r="10632" spans="1:6">
      <c r="A10632" s="1">
        <v>10630</v>
      </c>
      <c r="F10632">
        <f t="shared" si="342"/>
        <v>0</v>
      </c>
    </row>
    <row r="10633" spans="1:6">
      <c r="A10633" s="1">
        <v>10631</v>
      </c>
      <c r="F10633">
        <f t="shared" si="342"/>
        <v>0</v>
      </c>
    </row>
    <row r="10634" spans="1:6">
      <c r="A10634" s="1">
        <v>10632</v>
      </c>
      <c r="F10634">
        <f t="shared" si="342"/>
        <v>0</v>
      </c>
    </row>
    <row r="10635" spans="1:6">
      <c r="A10635" s="1">
        <v>10633</v>
      </c>
      <c r="F10635">
        <f t="shared" si="342"/>
        <v>0</v>
      </c>
    </row>
    <row r="10636" spans="1:6">
      <c r="A10636" s="1">
        <v>10634</v>
      </c>
      <c r="F10636">
        <f t="shared" si="342"/>
        <v>0</v>
      </c>
    </row>
    <row r="10637" spans="1:6">
      <c r="A10637" s="1">
        <v>10635</v>
      </c>
      <c r="F10637">
        <f t="shared" si="342"/>
        <v>0</v>
      </c>
    </row>
    <row r="10638" spans="1:6">
      <c r="A10638" s="1">
        <v>10636</v>
      </c>
      <c r="F10638">
        <f t="shared" si="342"/>
        <v>0</v>
      </c>
    </row>
    <row r="10639" spans="1:6">
      <c r="A10639" s="1">
        <v>10637</v>
      </c>
      <c r="F10639">
        <f t="shared" si="342"/>
        <v>0</v>
      </c>
    </row>
    <row r="10640" spans="1:6">
      <c r="A10640" s="1">
        <v>10638</v>
      </c>
      <c r="F10640">
        <f t="shared" si="342"/>
        <v>0</v>
      </c>
    </row>
    <row r="10641" spans="1:6">
      <c r="A10641" s="1">
        <v>10639</v>
      </c>
      <c r="F10641">
        <f t="shared" ref="F10641:F10704" si="343">BINOMDIST(A10641,$F$1,0.6,0)</f>
        <v>0</v>
      </c>
    </row>
    <row r="10642" spans="1:6">
      <c r="A10642" s="1">
        <v>10640</v>
      </c>
      <c r="F10642">
        <f t="shared" si="343"/>
        <v>0</v>
      </c>
    </row>
    <row r="10643" spans="1:6">
      <c r="A10643" s="1">
        <v>10641</v>
      </c>
      <c r="F10643">
        <f t="shared" si="343"/>
        <v>0</v>
      </c>
    </row>
    <row r="10644" spans="1:6">
      <c r="A10644" s="1">
        <v>10642</v>
      </c>
      <c r="F10644">
        <f t="shared" si="343"/>
        <v>0</v>
      </c>
    </row>
    <row r="10645" spans="1:6">
      <c r="A10645" s="1">
        <v>10643</v>
      </c>
      <c r="F10645">
        <f t="shared" si="343"/>
        <v>0</v>
      </c>
    </row>
    <row r="10646" spans="1:6">
      <c r="A10646" s="1">
        <v>10644</v>
      </c>
      <c r="F10646">
        <f t="shared" si="343"/>
        <v>0</v>
      </c>
    </row>
    <row r="10647" spans="1:6">
      <c r="A10647" s="1">
        <v>10645</v>
      </c>
      <c r="F10647">
        <f t="shared" si="343"/>
        <v>0</v>
      </c>
    </row>
    <row r="10648" spans="1:6">
      <c r="A10648" s="1">
        <v>10646</v>
      </c>
      <c r="F10648">
        <f t="shared" si="343"/>
        <v>0</v>
      </c>
    </row>
    <row r="10649" spans="1:6">
      <c r="A10649" s="1">
        <v>10647</v>
      </c>
      <c r="F10649">
        <f t="shared" si="343"/>
        <v>0</v>
      </c>
    </row>
    <row r="10650" spans="1:6">
      <c r="A10650" s="1">
        <v>10648</v>
      </c>
      <c r="F10650">
        <f t="shared" si="343"/>
        <v>0</v>
      </c>
    </row>
    <row r="10651" spans="1:6">
      <c r="A10651" s="1">
        <v>10649</v>
      </c>
      <c r="F10651">
        <f t="shared" si="343"/>
        <v>0</v>
      </c>
    </row>
    <row r="10652" spans="1:6">
      <c r="A10652" s="1">
        <v>10650</v>
      </c>
      <c r="F10652">
        <f t="shared" si="343"/>
        <v>0</v>
      </c>
    </row>
    <row r="10653" spans="1:6">
      <c r="A10653" s="1">
        <v>10651</v>
      </c>
      <c r="F10653">
        <f t="shared" si="343"/>
        <v>0</v>
      </c>
    </row>
    <row r="10654" spans="1:6">
      <c r="A10654" s="1">
        <v>10652</v>
      </c>
      <c r="F10654">
        <f t="shared" si="343"/>
        <v>0</v>
      </c>
    </row>
    <row r="10655" spans="1:6">
      <c r="A10655" s="1">
        <v>10653</v>
      </c>
      <c r="F10655">
        <f t="shared" si="343"/>
        <v>0</v>
      </c>
    </row>
    <row r="10656" spans="1:6">
      <c r="A10656" s="1">
        <v>10654</v>
      </c>
      <c r="F10656">
        <f t="shared" si="343"/>
        <v>0</v>
      </c>
    </row>
    <row r="10657" spans="1:6">
      <c r="A10657" s="1">
        <v>10655</v>
      </c>
      <c r="F10657">
        <f t="shared" si="343"/>
        <v>0</v>
      </c>
    </row>
    <row r="10658" spans="1:6">
      <c r="A10658" s="1">
        <v>10656</v>
      </c>
      <c r="F10658">
        <f t="shared" si="343"/>
        <v>0</v>
      </c>
    </row>
    <row r="10659" spans="1:6">
      <c r="A10659" s="1">
        <v>10657</v>
      </c>
      <c r="F10659">
        <f t="shared" si="343"/>
        <v>0</v>
      </c>
    </row>
    <row r="10660" spans="1:6">
      <c r="A10660" s="1">
        <v>10658</v>
      </c>
      <c r="F10660">
        <f t="shared" si="343"/>
        <v>0</v>
      </c>
    </row>
    <row r="10661" spans="1:6">
      <c r="A10661" s="1">
        <v>10659</v>
      </c>
      <c r="F10661">
        <f t="shared" si="343"/>
        <v>0</v>
      </c>
    </row>
    <row r="10662" spans="1:6">
      <c r="A10662" s="1">
        <v>10660</v>
      </c>
      <c r="F10662">
        <f t="shared" si="343"/>
        <v>0</v>
      </c>
    </row>
    <row r="10663" spans="1:6">
      <c r="A10663" s="1">
        <v>10661</v>
      </c>
      <c r="F10663">
        <f t="shared" si="343"/>
        <v>0</v>
      </c>
    </row>
    <row r="10664" spans="1:6">
      <c r="A10664" s="1">
        <v>10662</v>
      </c>
      <c r="F10664">
        <f t="shared" si="343"/>
        <v>0</v>
      </c>
    </row>
    <row r="10665" spans="1:6">
      <c r="A10665" s="1">
        <v>10663</v>
      </c>
      <c r="F10665">
        <f t="shared" si="343"/>
        <v>0</v>
      </c>
    </row>
    <row r="10666" spans="1:6">
      <c r="A10666" s="1">
        <v>10664</v>
      </c>
      <c r="F10666">
        <f t="shared" si="343"/>
        <v>0</v>
      </c>
    </row>
    <row r="10667" spans="1:6">
      <c r="A10667" s="1">
        <v>10665</v>
      </c>
      <c r="F10667">
        <f t="shared" si="343"/>
        <v>0</v>
      </c>
    </row>
    <row r="10668" spans="1:6">
      <c r="A10668" s="1">
        <v>10666</v>
      </c>
      <c r="F10668">
        <f t="shared" si="343"/>
        <v>0</v>
      </c>
    </row>
    <row r="10669" spans="1:6">
      <c r="A10669" s="1">
        <v>10667</v>
      </c>
      <c r="F10669">
        <f t="shared" si="343"/>
        <v>0</v>
      </c>
    </row>
    <row r="10670" spans="1:6">
      <c r="A10670" s="1">
        <v>10668</v>
      </c>
      <c r="F10670">
        <f t="shared" si="343"/>
        <v>0</v>
      </c>
    </row>
    <row r="10671" spans="1:6">
      <c r="A10671" s="1">
        <v>10669</v>
      </c>
      <c r="F10671">
        <f t="shared" si="343"/>
        <v>0</v>
      </c>
    </row>
    <row r="10672" spans="1:6">
      <c r="A10672" s="1">
        <v>10670</v>
      </c>
      <c r="F10672">
        <f t="shared" si="343"/>
        <v>0</v>
      </c>
    </row>
    <row r="10673" spans="1:6">
      <c r="A10673" s="1">
        <v>10671</v>
      </c>
      <c r="F10673">
        <f t="shared" si="343"/>
        <v>0</v>
      </c>
    </row>
    <row r="10674" spans="1:6">
      <c r="A10674" s="1">
        <v>10672</v>
      </c>
      <c r="F10674">
        <f t="shared" si="343"/>
        <v>0</v>
      </c>
    </row>
    <row r="10675" spans="1:6">
      <c r="A10675" s="1">
        <v>10673</v>
      </c>
      <c r="F10675">
        <f t="shared" si="343"/>
        <v>0</v>
      </c>
    </row>
    <row r="10676" spans="1:6">
      <c r="A10676" s="1">
        <v>10674</v>
      </c>
      <c r="F10676">
        <f t="shared" si="343"/>
        <v>0</v>
      </c>
    </row>
    <row r="10677" spans="1:6">
      <c r="A10677" s="1">
        <v>10675</v>
      </c>
      <c r="F10677">
        <f t="shared" si="343"/>
        <v>0</v>
      </c>
    </row>
    <row r="10678" spans="1:6">
      <c r="A10678" s="1">
        <v>10676</v>
      </c>
      <c r="F10678">
        <f t="shared" si="343"/>
        <v>0</v>
      </c>
    </row>
    <row r="10679" spans="1:6">
      <c r="A10679" s="1">
        <v>10677</v>
      </c>
      <c r="F10679">
        <f t="shared" si="343"/>
        <v>0</v>
      </c>
    </row>
    <row r="10680" spans="1:6">
      <c r="A10680" s="1">
        <v>10678</v>
      </c>
      <c r="F10680">
        <f t="shared" si="343"/>
        <v>0</v>
      </c>
    </row>
    <row r="10681" spans="1:6">
      <c r="A10681" s="1">
        <v>10679</v>
      </c>
      <c r="F10681">
        <f t="shared" si="343"/>
        <v>0</v>
      </c>
    </row>
    <row r="10682" spans="1:6">
      <c r="A10682" s="1">
        <v>10680</v>
      </c>
      <c r="F10682">
        <f t="shared" si="343"/>
        <v>0</v>
      </c>
    </row>
    <row r="10683" spans="1:6">
      <c r="A10683" s="1">
        <v>10681</v>
      </c>
      <c r="F10683">
        <f t="shared" si="343"/>
        <v>0</v>
      </c>
    </row>
    <row r="10684" spans="1:6">
      <c r="A10684" s="1">
        <v>10682</v>
      </c>
      <c r="F10684">
        <f t="shared" si="343"/>
        <v>0</v>
      </c>
    </row>
    <row r="10685" spans="1:6">
      <c r="A10685" s="1">
        <v>10683</v>
      </c>
      <c r="F10685">
        <f t="shared" si="343"/>
        <v>0</v>
      </c>
    </row>
    <row r="10686" spans="1:6">
      <c r="A10686" s="1">
        <v>10684</v>
      </c>
      <c r="F10686">
        <f t="shared" si="343"/>
        <v>0</v>
      </c>
    </row>
    <row r="10687" spans="1:6">
      <c r="A10687" s="1">
        <v>10685</v>
      </c>
      <c r="F10687">
        <f t="shared" si="343"/>
        <v>0</v>
      </c>
    </row>
    <row r="10688" spans="1:6">
      <c r="A10688" s="1">
        <v>10686</v>
      </c>
      <c r="F10688">
        <f t="shared" si="343"/>
        <v>0</v>
      </c>
    </row>
    <row r="10689" spans="1:6">
      <c r="A10689" s="1">
        <v>10687</v>
      </c>
      <c r="F10689">
        <f t="shared" si="343"/>
        <v>0</v>
      </c>
    </row>
    <row r="10690" spans="1:6">
      <c r="A10690" s="1">
        <v>10688</v>
      </c>
      <c r="F10690">
        <f t="shared" si="343"/>
        <v>0</v>
      </c>
    </row>
    <row r="10691" spans="1:6">
      <c r="A10691" s="1">
        <v>10689</v>
      </c>
      <c r="F10691">
        <f t="shared" si="343"/>
        <v>0</v>
      </c>
    </row>
    <row r="10692" spans="1:6">
      <c r="A10692" s="1">
        <v>10690</v>
      </c>
      <c r="F10692">
        <f t="shared" si="343"/>
        <v>0</v>
      </c>
    </row>
    <row r="10693" spans="1:6">
      <c r="A10693" s="1">
        <v>10691</v>
      </c>
      <c r="F10693">
        <f t="shared" si="343"/>
        <v>0</v>
      </c>
    </row>
    <row r="10694" spans="1:6">
      <c r="A10694" s="1">
        <v>10692</v>
      </c>
      <c r="F10694">
        <f t="shared" si="343"/>
        <v>0</v>
      </c>
    </row>
    <row r="10695" spans="1:6">
      <c r="A10695" s="1">
        <v>10693</v>
      </c>
      <c r="F10695">
        <f t="shared" si="343"/>
        <v>0</v>
      </c>
    </row>
    <row r="10696" spans="1:6">
      <c r="A10696" s="1">
        <v>10694</v>
      </c>
      <c r="F10696">
        <f t="shared" si="343"/>
        <v>0</v>
      </c>
    </row>
    <row r="10697" spans="1:6">
      <c r="A10697" s="1">
        <v>10695</v>
      </c>
      <c r="F10697">
        <f t="shared" si="343"/>
        <v>0</v>
      </c>
    </row>
    <row r="10698" spans="1:6">
      <c r="A10698" s="1">
        <v>10696</v>
      </c>
      <c r="F10698">
        <f t="shared" si="343"/>
        <v>0</v>
      </c>
    </row>
    <row r="10699" spans="1:6">
      <c r="A10699" s="1">
        <v>10697</v>
      </c>
      <c r="F10699">
        <f t="shared" si="343"/>
        <v>0</v>
      </c>
    </row>
    <row r="10700" spans="1:6">
      <c r="A10700" s="1">
        <v>10698</v>
      </c>
      <c r="F10700">
        <f t="shared" si="343"/>
        <v>0</v>
      </c>
    </row>
    <row r="10701" spans="1:6">
      <c r="A10701" s="1">
        <v>10699</v>
      </c>
      <c r="F10701">
        <f t="shared" si="343"/>
        <v>0</v>
      </c>
    </row>
    <row r="10702" spans="1:6">
      <c r="A10702" s="1">
        <v>10700</v>
      </c>
      <c r="F10702">
        <f t="shared" si="343"/>
        <v>0</v>
      </c>
    </row>
    <row r="10703" spans="1:6">
      <c r="A10703" s="1">
        <v>10701</v>
      </c>
      <c r="F10703">
        <f t="shared" si="343"/>
        <v>0</v>
      </c>
    </row>
    <row r="10704" spans="1:6">
      <c r="A10704" s="1">
        <v>10702</v>
      </c>
      <c r="F10704">
        <f t="shared" si="343"/>
        <v>0</v>
      </c>
    </row>
    <row r="10705" spans="1:6">
      <c r="A10705" s="1">
        <v>10703</v>
      </c>
      <c r="F10705">
        <f t="shared" ref="F10705:F10768" si="344">BINOMDIST(A10705,$F$1,0.6,0)</f>
        <v>0</v>
      </c>
    </row>
    <row r="10706" spans="1:6">
      <c r="A10706" s="1">
        <v>10704</v>
      </c>
      <c r="F10706">
        <f t="shared" si="344"/>
        <v>0</v>
      </c>
    </row>
    <row r="10707" spans="1:6">
      <c r="A10707" s="1">
        <v>10705</v>
      </c>
      <c r="F10707">
        <f t="shared" si="344"/>
        <v>0</v>
      </c>
    </row>
    <row r="10708" spans="1:6">
      <c r="A10708" s="1">
        <v>10706</v>
      </c>
      <c r="F10708">
        <f t="shared" si="344"/>
        <v>0</v>
      </c>
    </row>
    <row r="10709" spans="1:6">
      <c r="A10709" s="1">
        <v>10707</v>
      </c>
      <c r="F10709">
        <f t="shared" si="344"/>
        <v>0</v>
      </c>
    </row>
    <row r="10710" spans="1:6">
      <c r="A10710" s="1">
        <v>10708</v>
      </c>
      <c r="F10710">
        <f t="shared" si="344"/>
        <v>0</v>
      </c>
    </row>
    <row r="10711" spans="1:6">
      <c r="A10711" s="1">
        <v>10709</v>
      </c>
      <c r="F10711">
        <f t="shared" si="344"/>
        <v>0</v>
      </c>
    </row>
    <row r="10712" spans="1:6">
      <c r="A10712" s="1">
        <v>10710</v>
      </c>
      <c r="F10712">
        <f t="shared" si="344"/>
        <v>0</v>
      </c>
    </row>
    <row r="10713" spans="1:6">
      <c r="A10713" s="1">
        <v>10711</v>
      </c>
      <c r="F10713">
        <f t="shared" si="344"/>
        <v>0</v>
      </c>
    </row>
    <row r="10714" spans="1:6">
      <c r="A10714" s="1">
        <v>10712</v>
      </c>
      <c r="F10714">
        <f t="shared" si="344"/>
        <v>0</v>
      </c>
    </row>
    <row r="10715" spans="1:6">
      <c r="A10715" s="1">
        <v>10713</v>
      </c>
      <c r="F10715">
        <f t="shared" si="344"/>
        <v>0</v>
      </c>
    </row>
    <row r="10716" spans="1:6">
      <c r="A10716" s="1">
        <v>10714</v>
      </c>
      <c r="F10716">
        <f t="shared" si="344"/>
        <v>0</v>
      </c>
    </row>
    <row r="10717" spans="1:6">
      <c r="A10717" s="1">
        <v>10715</v>
      </c>
      <c r="F10717">
        <f t="shared" si="344"/>
        <v>0</v>
      </c>
    </row>
    <row r="10718" spans="1:6">
      <c r="A10718" s="1">
        <v>10716</v>
      </c>
      <c r="F10718">
        <f t="shared" si="344"/>
        <v>0</v>
      </c>
    </row>
    <row r="10719" spans="1:6">
      <c r="A10719" s="1">
        <v>10717</v>
      </c>
      <c r="F10719">
        <f t="shared" si="344"/>
        <v>0</v>
      </c>
    </row>
    <row r="10720" spans="1:6">
      <c r="A10720" s="1">
        <v>10718</v>
      </c>
      <c r="F10720">
        <f t="shared" si="344"/>
        <v>0</v>
      </c>
    </row>
    <row r="10721" spans="1:6">
      <c r="A10721" s="1">
        <v>10719</v>
      </c>
      <c r="F10721">
        <f t="shared" si="344"/>
        <v>0</v>
      </c>
    </row>
    <row r="10722" spans="1:6">
      <c r="A10722" s="1">
        <v>10720</v>
      </c>
      <c r="F10722">
        <f t="shared" si="344"/>
        <v>0</v>
      </c>
    </row>
    <row r="10723" spans="1:6">
      <c r="A10723" s="1">
        <v>10721</v>
      </c>
      <c r="F10723">
        <f t="shared" si="344"/>
        <v>0</v>
      </c>
    </row>
    <row r="10724" spans="1:6">
      <c r="A10724" s="1">
        <v>10722</v>
      </c>
      <c r="F10724">
        <f t="shared" si="344"/>
        <v>0</v>
      </c>
    </row>
    <row r="10725" spans="1:6">
      <c r="A10725" s="1">
        <v>10723</v>
      </c>
      <c r="F10725">
        <f t="shared" si="344"/>
        <v>0</v>
      </c>
    </row>
    <row r="10726" spans="1:6">
      <c r="A10726" s="1">
        <v>10724</v>
      </c>
      <c r="F10726">
        <f t="shared" si="344"/>
        <v>0</v>
      </c>
    </row>
    <row r="10727" spans="1:6">
      <c r="A10727" s="1">
        <v>10725</v>
      </c>
      <c r="F10727">
        <f t="shared" si="344"/>
        <v>0</v>
      </c>
    </row>
    <row r="10728" spans="1:6">
      <c r="A10728" s="1">
        <v>10726</v>
      </c>
      <c r="F10728">
        <f t="shared" si="344"/>
        <v>0</v>
      </c>
    </row>
    <row r="10729" spans="1:6">
      <c r="A10729" s="1">
        <v>10727</v>
      </c>
      <c r="F10729">
        <f t="shared" si="344"/>
        <v>0</v>
      </c>
    </row>
    <row r="10730" spans="1:6">
      <c r="A10730" s="1">
        <v>10728</v>
      </c>
      <c r="F10730">
        <f t="shared" si="344"/>
        <v>0</v>
      </c>
    </row>
    <row r="10731" spans="1:6">
      <c r="A10731" s="1">
        <v>10729</v>
      </c>
      <c r="F10731">
        <f t="shared" si="344"/>
        <v>0</v>
      </c>
    </row>
    <row r="10732" spans="1:6">
      <c r="A10732" s="1">
        <v>10730</v>
      </c>
      <c r="F10732">
        <f t="shared" si="344"/>
        <v>0</v>
      </c>
    </row>
    <row r="10733" spans="1:6">
      <c r="A10733" s="1">
        <v>10731</v>
      </c>
      <c r="F10733">
        <f t="shared" si="344"/>
        <v>0</v>
      </c>
    </row>
    <row r="10734" spans="1:6">
      <c r="A10734" s="1">
        <v>10732</v>
      </c>
      <c r="F10734">
        <f t="shared" si="344"/>
        <v>0</v>
      </c>
    </row>
    <row r="10735" spans="1:6">
      <c r="A10735" s="1">
        <v>10733</v>
      </c>
      <c r="F10735">
        <f t="shared" si="344"/>
        <v>0</v>
      </c>
    </row>
    <row r="10736" spans="1:6">
      <c r="A10736" s="1">
        <v>10734</v>
      </c>
      <c r="F10736">
        <f t="shared" si="344"/>
        <v>0</v>
      </c>
    </row>
    <row r="10737" spans="1:6">
      <c r="A10737" s="1">
        <v>10735</v>
      </c>
      <c r="F10737">
        <f t="shared" si="344"/>
        <v>0</v>
      </c>
    </row>
    <row r="10738" spans="1:6">
      <c r="A10738" s="1">
        <v>10736</v>
      </c>
      <c r="F10738">
        <f t="shared" si="344"/>
        <v>0</v>
      </c>
    </row>
    <row r="10739" spans="1:6">
      <c r="A10739" s="1">
        <v>10737</v>
      </c>
      <c r="F10739">
        <f t="shared" si="344"/>
        <v>0</v>
      </c>
    </row>
    <row r="10740" spans="1:6">
      <c r="A10740" s="1">
        <v>10738</v>
      </c>
      <c r="F10740">
        <f t="shared" si="344"/>
        <v>0</v>
      </c>
    </row>
    <row r="10741" spans="1:6">
      <c r="A10741" s="1">
        <v>10739</v>
      </c>
      <c r="F10741">
        <f t="shared" si="344"/>
        <v>0</v>
      </c>
    </row>
    <row r="10742" spans="1:6">
      <c r="A10742" s="1">
        <v>10740</v>
      </c>
      <c r="F10742">
        <f t="shared" si="344"/>
        <v>0</v>
      </c>
    </row>
    <row r="10743" spans="1:6">
      <c r="A10743" s="1">
        <v>10741</v>
      </c>
      <c r="F10743">
        <f t="shared" si="344"/>
        <v>0</v>
      </c>
    </row>
    <row r="10744" spans="1:6">
      <c r="A10744" s="1">
        <v>10742</v>
      </c>
      <c r="F10744">
        <f t="shared" si="344"/>
        <v>0</v>
      </c>
    </row>
    <row r="10745" spans="1:6">
      <c r="A10745" s="1">
        <v>10743</v>
      </c>
      <c r="F10745">
        <f t="shared" si="344"/>
        <v>0</v>
      </c>
    </row>
    <row r="10746" spans="1:6">
      <c r="A10746" s="1">
        <v>10744</v>
      </c>
      <c r="F10746">
        <f t="shared" si="344"/>
        <v>0</v>
      </c>
    </row>
    <row r="10747" spans="1:6">
      <c r="A10747" s="1">
        <v>10745</v>
      </c>
      <c r="F10747">
        <f t="shared" si="344"/>
        <v>0</v>
      </c>
    </row>
    <row r="10748" spans="1:6">
      <c r="A10748" s="1">
        <v>10746</v>
      </c>
      <c r="F10748">
        <f t="shared" si="344"/>
        <v>0</v>
      </c>
    </row>
    <row r="10749" spans="1:6">
      <c r="A10749" s="1">
        <v>10747</v>
      </c>
      <c r="F10749">
        <f t="shared" si="344"/>
        <v>0</v>
      </c>
    </row>
    <row r="10750" spans="1:6">
      <c r="A10750" s="1">
        <v>10748</v>
      </c>
      <c r="F10750">
        <f t="shared" si="344"/>
        <v>0</v>
      </c>
    </row>
    <row r="10751" spans="1:6">
      <c r="A10751" s="1">
        <v>10749</v>
      </c>
      <c r="F10751">
        <f t="shared" si="344"/>
        <v>0</v>
      </c>
    </row>
    <row r="10752" spans="1:6">
      <c r="A10752" s="1">
        <v>10750</v>
      </c>
      <c r="F10752">
        <f t="shared" si="344"/>
        <v>0</v>
      </c>
    </row>
    <row r="10753" spans="1:6">
      <c r="A10753" s="1">
        <v>10751</v>
      </c>
      <c r="F10753">
        <f t="shared" si="344"/>
        <v>0</v>
      </c>
    </row>
    <row r="10754" spans="1:6">
      <c r="A10754" s="1">
        <v>10752</v>
      </c>
      <c r="F10754">
        <f t="shared" si="344"/>
        <v>0</v>
      </c>
    </row>
    <row r="10755" spans="1:6">
      <c r="A10755" s="1">
        <v>10753</v>
      </c>
      <c r="F10755">
        <f t="shared" si="344"/>
        <v>0</v>
      </c>
    </row>
    <row r="10756" spans="1:6">
      <c r="A10756" s="1">
        <v>10754</v>
      </c>
      <c r="F10756">
        <f t="shared" si="344"/>
        <v>0</v>
      </c>
    </row>
    <row r="10757" spans="1:6">
      <c r="A10757" s="1">
        <v>10755</v>
      </c>
      <c r="F10757">
        <f t="shared" si="344"/>
        <v>0</v>
      </c>
    </row>
    <row r="10758" spans="1:6">
      <c r="A10758" s="1">
        <v>10756</v>
      </c>
      <c r="F10758">
        <f t="shared" si="344"/>
        <v>0</v>
      </c>
    </row>
    <row r="10759" spans="1:6">
      <c r="A10759" s="1">
        <v>10757</v>
      </c>
      <c r="F10759">
        <f t="shared" si="344"/>
        <v>0</v>
      </c>
    </row>
    <row r="10760" spans="1:6">
      <c r="A10760" s="1">
        <v>10758</v>
      </c>
      <c r="F10760">
        <f t="shared" si="344"/>
        <v>0</v>
      </c>
    </row>
    <row r="10761" spans="1:6">
      <c r="A10761" s="1">
        <v>10759</v>
      </c>
      <c r="F10761">
        <f t="shared" si="344"/>
        <v>0</v>
      </c>
    </row>
    <row r="10762" spans="1:6">
      <c r="A10762" s="1">
        <v>10760</v>
      </c>
      <c r="F10762">
        <f t="shared" si="344"/>
        <v>0</v>
      </c>
    </row>
    <row r="10763" spans="1:6">
      <c r="A10763" s="1">
        <v>10761</v>
      </c>
      <c r="F10763">
        <f t="shared" si="344"/>
        <v>0</v>
      </c>
    </row>
    <row r="10764" spans="1:6">
      <c r="A10764" s="1">
        <v>10762</v>
      </c>
      <c r="F10764">
        <f t="shared" si="344"/>
        <v>0</v>
      </c>
    </row>
    <row r="10765" spans="1:6">
      <c r="A10765" s="1">
        <v>10763</v>
      </c>
      <c r="F10765">
        <f t="shared" si="344"/>
        <v>0</v>
      </c>
    </row>
    <row r="10766" spans="1:6">
      <c r="A10766" s="1">
        <v>10764</v>
      </c>
      <c r="F10766">
        <f t="shared" si="344"/>
        <v>0</v>
      </c>
    </row>
    <row r="10767" spans="1:6">
      <c r="A10767" s="1">
        <v>10765</v>
      </c>
      <c r="F10767">
        <f t="shared" si="344"/>
        <v>0</v>
      </c>
    </row>
    <row r="10768" spans="1:6">
      <c r="A10768" s="1">
        <v>10766</v>
      </c>
      <c r="F10768">
        <f t="shared" si="344"/>
        <v>0</v>
      </c>
    </row>
    <row r="10769" spans="1:6">
      <c r="A10769" s="1">
        <v>10767</v>
      </c>
      <c r="F10769">
        <f t="shared" ref="F10769:F10832" si="345">BINOMDIST(A10769,$F$1,0.6,0)</f>
        <v>0</v>
      </c>
    </row>
    <row r="10770" spans="1:6">
      <c r="A10770" s="1">
        <v>10768</v>
      </c>
      <c r="F10770">
        <f t="shared" si="345"/>
        <v>0</v>
      </c>
    </row>
    <row r="10771" spans="1:6">
      <c r="A10771" s="1">
        <v>10769</v>
      </c>
      <c r="F10771">
        <f t="shared" si="345"/>
        <v>0</v>
      </c>
    </row>
    <row r="10772" spans="1:6">
      <c r="A10772" s="1">
        <v>10770</v>
      </c>
      <c r="F10772">
        <f t="shared" si="345"/>
        <v>0</v>
      </c>
    </row>
    <row r="10773" spans="1:6">
      <c r="A10773" s="1">
        <v>10771</v>
      </c>
      <c r="F10773">
        <f t="shared" si="345"/>
        <v>0</v>
      </c>
    </row>
    <row r="10774" spans="1:6">
      <c r="A10774" s="1">
        <v>10772</v>
      </c>
      <c r="F10774">
        <f t="shared" si="345"/>
        <v>0</v>
      </c>
    </row>
    <row r="10775" spans="1:6">
      <c r="A10775" s="1">
        <v>10773</v>
      </c>
      <c r="F10775">
        <f t="shared" si="345"/>
        <v>0</v>
      </c>
    </row>
    <row r="10776" spans="1:6">
      <c r="A10776" s="1">
        <v>10774</v>
      </c>
      <c r="F10776">
        <f t="shared" si="345"/>
        <v>0</v>
      </c>
    </row>
    <row r="10777" spans="1:6">
      <c r="A10777" s="1">
        <v>10775</v>
      </c>
      <c r="F10777">
        <f t="shared" si="345"/>
        <v>0</v>
      </c>
    </row>
    <row r="10778" spans="1:6">
      <c r="A10778" s="1">
        <v>10776</v>
      </c>
      <c r="F10778">
        <f t="shared" si="345"/>
        <v>0</v>
      </c>
    </row>
    <row r="10779" spans="1:6">
      <c r="A10779" s="1">
        <v>10777</v>
      </c>
      <c r="F10779">
        <f t="shared" si="345"/>
        <v>0</v>
      </c>
    </row>
    <row r="10780" spans="1:6">
      <c r="A10780" s="1">
        <v>10778</v>
      </c>
      <c r="F10780">
        <f t="shared" si="345"/>
        <v>0</v>
      </c>
    </row>
    <row r="10781" spans="1:6">
      <c r="A10781" s="1">
        <v>10779</v>
      </c>
      <c r="F10781">
        <f t="shared" si="345"/>
        <v>0</v>
      </c>
    </row>
    <row r="10782" spans="1:6">
      <c r="A10782" s="1">
        <v>10780</v>
      </c>
      <c r="F10782">
        <f t="shared" si="345"/>
        <v>0</v>
      </c>
    </row>
    <row r="10783" spans="1:6">
      <c r="A10783" s="1">
        <v>10781</v>
      </c>
      <c r="F10783">
        <f t="shared" si="345"/>
        <v>0</v>
      </c>
    </row>
    <row r="10784" spans="1:6">
      <c r="A10784" s="1">
        <v>10782</v>
      </c>
      <c r="F10784">
        <f t="shared" si="345"/>
        <v>0</v>
      </c>
    </row>
    <row r="10785" spans="1:6">
      <c r="A10785" s="1">
        <v>10783</v>
      </c>
      <c r="F10785">
        <f t="shared" si="345"/>
        <v>0</v>
      </c>
    </row>
    <row r="10786" spans="1:6">
      <c r="A10786" s="1">
        <v>10784</v>
      </c>
      <c r="F10786">
        <f t="shared" si="345"/>
        <v>0</v>
      </c>
    </row>
    <row r="10787" spans="1:6">
      <c r="A10787" s="1">
        <v>10785</v>
      </c>
      <c r="F10787">
        <f t="shared" si="345"/>
        <v>0</v>
      </c>
    </row>
    <row r="10788" spans="1:6">
      <c r="A10788" s="1">
        <v>10786</v>
      </c>
      <c r="F10788">
        <f t="shared" si="345"/>
        <v>0</v>
      </c>
    </row>
    <row r="10789" spans="1:6">
      <c r="A10789" s="1">
        <v>10787</v>
      </c>
      <c r="F10789">
        <f t="shared" si="345"/>
        <v>0</v>
      </c>
    </row>
    <row r="10790" spans="1:6">
      <c r="A10790" s="1">
        <v>10788</v>
      </c>
      <c r="F10790">
        <f t="shared" si="345"/>
        <v>0</v>
      </c>
    </row>
    <row r="10791" spans="1:6">
      <c r="A10791" s="1">
        <v>10789</v>
      </c>
      <c r="F10791">
        <f t="shared" si="345"/>
        <v>0</v>
      </c>
    </row>
    <row r="10792" spans="1:6">
      <c r="A10792" s="1">
        <v>10790</v>
      </c>
      <c r="F10792">
        <f t="shared" si="345"/>
        <v>0</v>
      </c>
    </row>
    <row r="10793" spans="1:6">
      <c r="A10793" s="1">
        <v>10791</v>
      </c>
      <c r="F10793">
        <f t="shared" si="345"/>
        <v>0</v>
      </c>
    </row>
    <row r="10794" spans="1:6">
      <c r="A10794" s="1">
        <v>10792</v>
      </c>
      <c r="F10794">
        <f t="shared" si="345"/>
        <v>0</v>
      </c>
    </row>
    <row r="10795" spans="1:6">
      <c r="A10795" s="1">
        <v>10793</v>
      </c>
      <c r="F10795">
        <f t="shared" si="345"/>
        <v>0</v>
      </c>
    </row>
    <row r="10796" spans="1:6">
      <c r="A10796" s="1">
        <v>10794</v>
      </c>
      <c r="F10796">
        <f t="shared" si="345"/>
        <v>0</v>
      </c>
    </row>
    <row r="10797" spans="1:6">
      <c r="A10797" s="1">
        <v>10795</v>
      </c>
      <c r="F10797">
        <f t="shared" si="345"/>
        <v>0</v>
      </c>
    </row>
    <row r="10798" spans="1:6">
      <c r="A10798" s="1">
        <v>10796</v>
      </c>
      <c r="F10798">
        <f t="shared" si="345"/>
        <v>0</v>
      </c>
    </row>
    <row r="10799" spans="1:6">
      <c r="A10799" s="1">
        <v>10797</v>
      </c>
      <c r="F10799">
        <f t="shared" si="345"/>
        <v>0</v>
      </c>
    </row>
    <row r="10800" spans="1:6">
      <c r="A10800" s="1">
        <v>10798</v>
      </c>
      <c r="F10800">
        <f t="shared" si="345"/>
        <v>0</v>
      </c>
    </row>
    <row r="10801" spans="1:6">
      <c r="A10801" s="1">
        <v>10799</v>
      </c>
      <c r="F10801">
        <f t="shared" si="345"/>
        <v>0</v>
      </c>
    </row>
    <row r="10802" spans="1:6">
      <c r="A10802" s="1">
        <v>10800</v>
      </c>
      <c r="F10802">
        <f t="shared" si="345"/>
        <v>0</v>
      </c>
    </row>
    <row r="10803" spans="1:6">
      <c r="A10803" s="1">
        <v>10801</v>
      </c>
      <c r="F10803">
        <f t="shared" si="345"/>
        <v>0</v>
      </c>
    </row>
    <row r="10804" spans="1:6">
      <c r="A10804" s="1">
        <v>10802</v>
      </c>
      <c r="F10804">
        <f t="shared" si="345"/>
        <v>0</v>
      </c>
    </row>
    <row r="10805" spans="1:6">
      <c r="A10805" s="1">
        <v>10803</v>
      </c>
      <c r="F10805">
        <f t="shared" si="345"/>
        <v>0</v>
      </c>
    </row>
    <row r="10806" spans="1:6">
      <c r="A10806" s="1">
        <v>10804</v>
      </c>
      <c r="F10806">
        <f t="shared" si="345"/>
        <v>0</v>
      </c>
    </row>
    <row r="10807" spans="1:6">
      <c r="A10807" s="1">
        <v>10805</v>
      </c>
      <c r="F10807">
        <f t="shared" si="345"/>
        <v>0</v>
      </c>
    </row>
    <row r="10808" spans="1:6">
      <c r="A10808" s="1">
        <v>10806</v>
      </c>
      <c r="F10808">
        <f t="shared" si="345"/>
        <v>0</v>
      </c>
    </row>
    <row r="10809" spans="1:6">
      <c r="A10809" s="1">
        <v>10807</v>
      </c>
      <c r="F10809">
        <f t="shared" si="345"/>
        <v>0</v>
      </c>
    </row>
    <row r="10810" spans="1:6">
      <c r="A10810" s="1">
        <v>10808</v>
      </c>
      <c r="F10810">
        <f t="shared" si="345"/>
        <v>0</v>
      </c>
    </row>
    <row r="10811" spans="1:6">
      <c r="A10811" s="1">
        <v>10809</v>
      </c>
      <c r="F10811">
        <f t="shared" si="345"/>
        <v>0</v>
      </c>
    </row>
    <row r="10812" spans="1:6">
      <c r="A10812" s="1">
        <v>10810</v>
      </c>
      <c r="F10812">
        <f t="shared" si="345"/>
        <v>0</v>
      </c>
    </row>
    <row r="10813" spans="1:6">
      <c r="A10813" s="1">
        <v>10811</v>
      </c>
      <c r="F10813">
        <f t="shared" si="345"/>
        <v>0</v>
      </c>
    </row>
    <row r="10814" spans="1:6">
      <c r="A10814" s="1">
        <v>10812</v>
      </c>
      <c r="F10814">
        <f t="shared" si="345"/>
        <v>0</v>
      </c>
    </row>
    <row r="10815" spans="1:6">
      <c r="A10815" s="1">
        <v>10813</v>
      </c>
      <c r="F10815">
        <f t="shared" si="345"/>
        <v>0</v>
      </c>
    </row>
    <row r="10816" spans="1:6">
      <c r="A10816" s="1">
        <v>10814</v>
      </c>
      <c r="F10816">
        <f t="shared" si="345"/>
        <v>0</v>
      </c>
    </row>
    <row r="10817" spans="1:6">
      <c r="A10817" s="1">
        <v>10815</v>
      </c>
      <c r="F10817">
        <f t="shared" si="345"/>
        <v>0</v>
      </c>
    </row>
    <row r="10818" spans="1:6">
      <c r="A10818" s="1">
        <v>10816</v>
      </c>
      <c r="F10818">
        <f t="shared" si="345"/>
        <v>0</v>
      </c>
    </row>
    <row r="10819" spans="1:6">
      <c r="A10819" s="1">
        <v>10817</v>
      </c>
      <c r="F10819">
        <f t="shared" si="345"/>
        <v>0</v>
      </c>
    </row>
    <row r="10820" spans="1:6">
      <c r="A10820" s="1">
        <v>10818</v>
      </c>
      <c r="F10820">
        <f t="shared" si="345"/>
        <v>0</v>
      </c>
    </row>
    <row r="10821" spans="1:6">
      <c r="A10821" s="1">
        <v>10819</v>
      </c>
      <c r="F10821">
        <f t="shared" si="345"/>
        <v>0</v>
      </c>
    </row>
    <row r="10822" spans="1:6">
      <c r="A10822" s="1">
        <v>10820</v>
      </c>
      <c r="F10822">
        <f t="shared" si="345"/>
        <v>0</v>
      </c>
    </row>
    <row r="10823" spans="1:6">
      <c r="A10823" s="1">
        <v>10821</v>
      </c>
      <c r="F10823">
        <f t="shared" si="345"/>
        <v>0</v>
      </c>
    </row>
    <row r="10824" spans="1:6">
      <c r="A10824" s="1">
        <v>10822</v>
      </c>
      <c r="F10824">
        <f t="shared" si="345"/>
        <v>0</v>
      </c>
    </row>
    <row r="10825" spans="1:6">
      <c r="A10825" s="1">
        <v>10823</v>
      </c>
      <c r="F10825">
        <f t="shared" si="345"/>
        <v>0</v>
      </c>
    </row>
    <row r="10826" spans="1:6">
      <c r="A10826" s="1">
        <v>10824</v>
      </c>
      <c r="F10826">
        <f t="shared" si="345"/>
        <v>0</v>
      </c>
    </row>
    <row r="10827" spans="1:6">
      <c r="A10827" s="1">
        <v>10825</v>
      </c>
      <c r="F10827">
        <f t="shared" si="345"/>
        <v>0</v>
      </c>
    </row>
    <row r="10828" spans="1:6">
      <c r="A10828" s="1">
        <v>10826</v>
      </c>
      <c r="F10828">
        <f t="shared" si="345"/>
        <v>0</v>
      </c>
    </row>
    <row r="10829" spans="1:6">
      <c r="A10829" s="1">
        <v>10827</v>
      </c>
      <c r="F10829">
        <f t="shared" si="345"/>
        <v>0</v>
      </c>
    </row>
    <row r="10830" spans="1:6">
      <c r="A10830" s="1">
        <v>10828</v>
      </c>
      <c r="F10830">
        <f t="shared" si="345"/>
        <v>0</v>
      </c>
    </row>
    <row r="10831" spans="1:6">
      <c r="A10831" s="1">
        <v>10829</v>
      </c>
      <c r="F10831">
        <f t="shared" si="345"/>
        <v>0</v>
      </c>
    </row>
    <row r="10832" spans="1:6">
      <c r="A10832" s="1">
        <v>10830</v>
      </c>
      <c r="F10832">
        <f t="shared" si="345"/>
        <v>0</v>
      </c>
    </row>
    <row r="10833" spans="1:6">
      <c r="A10833" s="1">
        <v>10831</v>
      </c>
      <c r="F10833">
        <f t="shared" ref="F10833:F10896" si="346">BINOMDIST(A10833,$F$1,0.6,0)</f>
        <v>0</v>
      </c>
    </row>
    <row r="10834" spans="1:6">
      <c r="A10834" s="1">
        <v>10832</v>
      </c>
      <c r="F10834">
        <f t="shared" si="346"/>
        <v>0</v>
      </c>
    </row>
    <row r="10835" spans="1:6">
      <c r="A10835" s="1">
        <v>10833</v>
      </c>
      <c r="F10835">
        <f t="shared" si="346"/>
        <v>0</v>
      </c>
    </row>
    <row r="10836" spans="1:6">
      <c r="A10836" s="1">
        <v>10834</v>
      </c>
      <c r="F10836">
        <f t="shared" si="346"/>
        <v>0</v>
      </c>
    </row>
    <row r="10837" spans="1:6">
      <c r="A10837" s="1">
        <v>10835</v>
      </c>
      <c r="F10837">
        <f t="shared" si="346"/>
        <v>0</v>
      </c>
    </row>
    <row r="10838" spans="1:6">
      <c r="A10838" s="1">
        <v>10836</v>
      </c>
      <c r="F10838">
        <f t="shared" si="346"/>
        <v>0</v>
      </c>
    </row>
    <row r="10839" spans="1:6">
      <c r="A10839" s="1">
        <v>10837</v>
      </c>
      <c r="F10839">
        <f t="shared" si="346"/>
        <v>0</v>
      </c>
    </row>
    <row r="10840" spans="1:6">
      <c r="A10840" s="1">
        <v>10838</v>
      </c>
      <c r="F10840">
        <f t="shared" si="346"/>
        <v>0</v>
      </c>
    </row>
    <row r="10841" spans="1:6">
      <c r="A10841" s="1">
        <v>10839</v>
      </c>
      <c r="F10841">
        <f t="shared" si="346"/>
        <v>0</v>
      </c>
    </row>
    <row r="10842" spans="1:6">
      <c r="A10842" s="1">
        <v>10840</v>
      </c>
      <c r="F10842">
        <f t="shared" si="346"/>
        <v>0</v>
      </c>
    </row>
    <row r="10843" spans="1:6">
      <c r="A10843" s="1">
        <v>10841</v>
      </c>
      <c r="F10843">
        <f t="shared" si="346"/>
        <v>0</v>
      </c>
    </row>
    <row r="10844" spans="1:6">
      <c r="A10844" s="1">
        <v>10842</v>
      </c>
      <c r="F10844">
        <f t="shared" si="346"/>
        <v>0</v>
      </c>
    </row>
    <row r="10845" spans="1:6">
      <c r="A10845" s="1">
        <v>10843</v>
      </c>
      <c r="F10845">
        <f t="shared" si="346"/>
        <v>0</v>
      </c>
    </row>
    <row r="10846" spans="1:6">
      <c r="A10846" s="1">
        <v>10844</v>
      </c>
      <c r="F10846">
        <f t="shared" si="346"/>
        <v>0</v>
      </c>
    </row>
    <row r="10847" spans="1:6">
      <c r="A10847" s="1">
        <v>10845</v>
      </c>
      <c r="F10847">
        <f t="shared" si="346"/>
        <v>0</v>
      </c>
    </row>
    <row r="10848" spans="1:6">
      <c r="A10848" s="1">
        <v>10846</v>
      </c>
      <c r="F10848">
        <f t="shared" si="346"/>
        <v>0</v>
      </c>
    </row>
    <row r="10849" spans="1:6">
      <c r="A10849" s="1">
        <v>10847</v>
      </c>
      <c r="F10849">
        <f t="shared" si="346"/>
        <v>0</v>
      </c>
    </row>
    <row r="10850" spans="1:6">
      <c r="A10850" s="1">
        <v>10848</v>
      </c>
      <c r="F10850">
        <f t="shared" si="346"/>
        <v>0</v>
      </c>
    </row>
    <row r="10851" spans="1:6">
      <c r="A10851" s="1">
        <v>10849</v>
      </c>
      <c r="F10851">
        <f t="shared" si="346"/>
        <v>0</v>
      </c>
    </row>
    <row r="10852" spans="1:6">
      <c r="A10852" s="1">
        <v>10850</v>
      </c>
      <c r="F10852">
        <f t="shared" si="346"/>
        <v>0</v>
      </c>
    </row>
    <row r="10853" spans="1:6">
      <c r="A10853" s="1">
        <v>10851</v>
      </c>
      <c r="F10853">
        <f t="shared" si="346"/>
        <v>0</v>
      </c>
    </row>
    <row r="10854" spans="1:6">
      <c r="A10854" s="1">
        <v>10852</v>
      </c>
      <c r="F10854">
        <f t="shared" si="346"/>
        <v>0</v>
      </c>
    </row>
    <row r="10855" spans="1:6">
      <c r="A10855" s="1">
        <v>10853</v>
      </c>
      <c r="F10855">
        <f t="shared" si="346"/>
        <v>0</v>
      </c>
    </row>
    <row r="10856" spans="1:6">
      <c r="A10856" s="1">
        <v>10854</v>
      </c>
      <c r="F10856">
        <f t="shared" si="346"/>
        <v>0</v>
      </c>
    </row>
    <row r="10857" spans="1:6">
      <c r="A10857" s="1">
        <v>10855</v>
      </c>
      <c r="F10857">
        <f t="shared" si="346"/>
        <v>0</v>
      </c>
    </row>
    <row r="10858" spans="1:6">
      <c r="A10858" s="1">
        <v>10856</v>
      </c>
      <c r="F10858">
        <f t="shared" si="346"/>
        <v>0</v>
      </c>
    </row>
    <row r="10859" spans="1:6">
      <c r="A10859" s="1">
        <v>10857</v>
      </c>
      <c r="F10859">
        <f t="shared" si="346"/>
        <v>0</v>
      </c>
    </row>
    <row r="10860" spans="1:6">
      <c r="A10860" s="1">
        <v>10858</v>
      </c>
      <c r="F10860">
        <f t="shared" si="346"/>
        <v>0</v>
      </c>
    </row>
    <row r="10861" spans="1:6">
      <c r="A10861" s="1">
        <v>10859</v>
      </c>
      <c r="F10861">
        <f t="shared" si="346"/>
        <v>0</v>
      </c>
    </row>
    <row r="10862" spans="1:6">
      <c r="A10862" s="1">
        <v>10860</v>
      </c>
      <c r="F10862">
        <f t="shared" si="346"/>
        <v>0</v>
      </c>
    </row>
    <row r="10863" spans="1:6">
      <c r="A10863" s="1">
        <v>10861</v>
      </c>
      <c r="F10863">
        <f t="shared" si="346"/>
        <v>0</v>
      </c>
    </row>
    <row r="10864" spans="1:6">
      <c r="A10864" s="1">
        <v>10862</v>
      </c>
      <c r="F10864">
        <f t="shared" si="346"/>
        <v>0</v>
      </c>
    </row>
    <row r="10865" spans="1:6">
      <c r="A10865" s="1">
        <v>10863</v>
      </c>
      <c r="F10865">
        <f t="shared" si="346"/>
        <v>0</v>
      </c>
    </row>
    <row r="10866" spans="1:6">
      <c r="A10866" s="1">
        <v>10864</v>
      </c>
      <c r="F10866">
        <f t="shared" si="346"/>
        <v>0</v>
      </c>
    </row>
    <row r="10867" spans="1:6">
      <c r="A10867" s="1">
        <v>10865</v>
      </c>
      <c r="F10867">
        <f t="shared" si="346"/>
        <v>0</v>
      </c>
    </row>
    <row r="10868" spans="1:6">
      <c r="A10868" s="1">
        <v>10866</v>
      </c>
      <c r="F10868">
        <f t="shared" si="346"/>
        <v>0</v>
      </c>
    </row>
    <row r="10869" spans="1:6">
      <c r="A10869" s="1">
        <v>10867</v>
      </c>
      <c r="F10869">
        <f t="shared" si="346"/>
        <v>0</v>
      </c>
    </row>
    <row r="10870" spans="1:6">
      <c r="A10870" s="1">
        <v>10868</v>
      </c>
      <c r="F10870">
        <f t="shared" si="346"/>
        <v>0</v>
      </c>
    </row>
    <row r="10871" spans="1:6">
      <c r="A10871" s="1">
        <v>10869</v>
      </c>
      <c r="F10871">
        <f t="shared" si="346"/>
        <v>0</v>
      </c>
    </row>
    <row r="10872" spans="1:6">
      <c r="A10872" s="1">
        <v>10870</v>
      </c>
      <c r="F10872">
        <f t="shared" si="346"/>
        <v>0</v>
      </c>
    </row>
    <row r="10873" spans="1:6">
      <c r="A10873" s="1">
        <v>10871</v>
      </c>
      <c r="F10873">
        <f t="shared" si="346"/>
        <v>0</v>
      </c>
    </row>
    <row r="10874" spans="1:6">
      <c r="A10874" s="1">
        <v>10872</v>
      </c>
      <c r="F10874">
        <f t="shared" si="346"/>
        <v>0</v>
      </c>
    </row>
    <row r="10875" spans="1:6">
      <c r="A10875" s="1">
        <v>10873</v>
      </c>
      <c r="F10875">
        <f t="shared" si="346"/>
        <v>0</v>
      </c>
    </row>
    <row r="10876" spans="1:6">
      <c r="A10876" s="1">
        <v>10874</v>
      </c>
      <c r="F10876">
        <f t="shared" si="346"/>
        <v>0</v>
      </c>
    </row>
    <row r="10877" spans="1:6">
      <c r="A10877" s="1">
        <v>10875</v>
      </c>
      <c r="F10877">
        <f t="shared" si="346"/>
        <v>0</v>
      </c>
    </row>
    <row r="10878" spans="1:6">
      <c r="A10878" s="1">
        <v>10876</v>
      </c>
      <c r="F10878">
        <f t="shared" si="346"/>
        <v>0</v>
      </c>
    </row>
    <row r="10879" spans="1:6">
      <c r="A10879" s="1">
        <v>10877</v>
      </c>
      <c r="F10879">
        <f t="shared" si="346"/>
        <v>0</v>
      </c>
    </row>
    <row r="10880" spans="1:6">
      <c r="A10880" s="1">
        <v>10878</v>
      </c>
      <c r="F10880">
        <f t="shared" si="346"/>
        <v>0</v>
      </c>
    </row>
    <row r="10881" spans="1:6">
      <c r="A10881" s="1">
        <v>10879</v>
      </c>
      <c r="F10881">
        <f t="shared" si="346"/>
        <v>0</v>
      </c>
    </row>
    <row r="10882" spans="1:6">
      <c r="A10882" s="1">
        <v>10880</v>
      </c>
      <c r="F10882">
        <f t="shared" si="346"/>
        <v>0</v>
      </c>
    </row>
    <row r="10883" spans="1:6">
      <c r="A10883" s="1">
        <v>10881</v>
      </c>
      <c r="F10883">
        <f t="shared" si="346"/>
        <v>0</v>
      </c>
    </row>
    <row r="10884" spans="1:6">
      <c r="A10884" s="1">
        <v>10882</v>
      </c>
      <c r="F10884">
        <f t="shared" si="346"/>
        <v>0</v>
      </c>
    </row>
    <row r="10885" spans="1:6">
      <c r="A10885" s="1">
        <v>10883</v>
      </c>
      <c r="F10885">
        <f t="shared" si="346"/>
        <v>0</v>
      </c>
    </row>
    <row r="10886" spans="1:6">
      <c r="A10886" s="1">
        <v>10884</v>
      </c>
      <c r="F10886">
        <f t="shared" si="346"/>
        <v>0</v>
      </c>
    </row>
    <row r="10887" spans="1:6">
      <c r="A10887" s="1">
        <v>10885</v>
      </c>
      <c r="F10887">
        <f t="shared" si="346"/>
        <v>0</v>
      </c>
    </row>
    <row r="10888" spans="1:6">
      <c r="A10888" s="1">
        <v>10886</v>
      </c>
      <c r="F10888">
        <f t="shared" si="346"/>
        <v>0</v>
      </c>
    </row>
    <row r="10889" spans="1:6">
      <c r="A10889" s="1">
        <v>10887</v>
      </c>
      <c r="F10889">
        <f t="shared" si="346"/>
        <v>0</v>
      </c>
    </row>
    <row r="10890" spans="1:6">
      <c r="A10890" s="1">
        <v>10888</v>
      </c>
      <c r="F10890">
        <f t="shared" si="346"/>
        <v>0</v>
      </c>
    </row>
    <row r="10891" spans="1:6">
      <c r="A10891" s="1">
        <v>10889</v>
      </c>
      <c r="F10891">
        <f t="shared" si="346"/>
        <v>0</v>
      </c>
    </row>
    <row r="10892" spans="1:6">
      <c r="A10892" s="1">
        <v>10890</v>
      </c>
      <c r="F10892">
        <f t="shared" si="346"/>
        <v>0</v>
      </c>
    </row>
    <row r="10893" spans="1:6">
      <c r="A10893" s="1">
        <v>10891</v>
      </c>
      <c r="F10893">
        <f t="shared" si="346"/>
        <v>0</v>
      </c>
    </row>
    <row r="10894" spans="1:6">
      <c r="A10894" s="1">
        <v>10892</v>
      </c>
      <c r="F10894">
        <f t="shared" si="346"/>
        <v>0</v>
      </c>
    </row>
    <row r="10895" spans="1:6">
      <c r="A10895" s="1">
        <v>10893</v>
      </c>
      <c r="F10895">
        <f t="shared" si="346"/>
        <v>0</v>
      </c>
    </row>
    <row r="10896" spans="1:6">
      <c r="A10896" s="1">
        <v>10894</v>
      </c>
      <c r="F10896">
        <f t="shared" si="346"/>
        <v>0</v>
      </c>
    </row>
    <row r="10897" spans="1:6">
      <c r="A10897" s="1">
        <v>10895</v>
      </c>
      <c r="F10897">
        <f t="shared" ref="F10897:F10960" si="347">BINOMDIST(A10897,$F$1,0.6,0)</f>
        <v>0</v>
      </c>
    </row>
    <row r="10898" spans="1:6">
      <c r="A10898" s="1">
        <v>10896</v>
      </c>
      <c r="F10898">
        <f t="shared" si="347"/>
        <v>0</v>
      </c>
    </row>
    <row r="10899" spans="1:6">
      <c r="A10899" s="1">
        <v>10897</v>
      </c>
      <c r="F10899">
        <f t="shared" si="347"/>
        <v>0</v>
      </c>
    </row>
    <row r="10900" spans="1:6">
      <c r="A10900" s="1">
        <v>10898</v>
      </c>
      <c r="F10900">
        <f t="shared" si="347"/>
        <v>0</v>
      </c>
    </row>
    <row r="10901" spans="1:6">
      <c r="A10901" s="1">
        <v>10899</v>
      </c>
      <c r="F10901">
        <f t="shared" si="347"/>
        <v>0</v>
      </c>
    </row>
    <row r="10902" spans="1:6">
      <c r="A10902" s="1">
        <v>10900</v>
      </c>
      <c r="F10902">
        <f t="shared" si="347"/>
        <v>0</v>
      </c>
    </row>
    <row r="10903" spans="1:6">
      <c r="A10903" s="1">
        <v>10901</v>
      </c>
      <c r="F10903">
        <f t="shared" si="347"/>
        <v>0</v>
      </c>
    </row>
    <row r="10904" spans="1:6">
      <c r="A10904" s="1">
        <v>10902</v>
      </c>
      <c r="F10904">
        <f t="shared" si="347"/>
        <v>0</v>
      </c>
    </row>
    <row r="10905" spans="1:6">
      <c r="A10905" s="1">
        <v>10903</v>
      </c>
      <c r="F10905">
        <f t="shared" si="347"/>
        <v>0</v>
      </c>
    </row>
    <row r="10906" spans="1:6">
      <c r="A10906" s="1">
        <v>10904</v>
      </c>
      <c r="F10906">
        <f t="shared" si="347"/>
        <v>0</v>
      </c>
    </row>
    <row r="10907" spans="1:6">
      <c r="A10907" s="1">
        <v>10905</v>
      </c>
      <c r="F10907">
        <f t="shared" si="347"/>
        <v>0</v>
      </c>
    </row>
    <row r="10908" spans="1:6">
      <c r="A10908" s="1">
        <v>10906</v>
      </c>
      <c r="F10908">
        <f t="shared" si="347"/>
        <v>0</v>
      </c>
    </row>
    <row r="10909" spans="1:6">
      <c r="A10909" s="1">
        <v>10907</v>
      </c>
      <c r="F10909">
        <f t="shared" si="347"/>
        <v>0</v>
      </c>
    </row>
    <row r="10910" spans="1:6">
      <c r="A10910" s="1">
        <v>10908</v>
      </c>
      <c r="F10910">
        <f t="shared" si="347"/>
        <v>0</v>
      </c>
    </row>
    <row r="10911" spans="1:6">
      <c r="A10911" s="1">
        <v>10909</v>
      </c>
      <c r="F10911">
        <f t="shared" si="347"/>
        <v>0</v>
      </c>
    </row>
    <row r="10912" spans="1:6">
      <c r="A10912" s="1">
        <v>10910</v>
      </c>
      <c r="F10912">
        <f t="shared" si="347"/>
        <v>0</v>
      </c>
    </row>
    <row r="10913" spans="1:6">
      <c r="A10913" s="1">
        <v>10911</v>
      </c>
      <c r="F10913">
        <f t="shared" si="347"/>
        <v>0</v>
      </c>
    </row>
    <row r="10914" spans="1:6">
      <c r="A10914" s="1">
        <v>10912</v>
      </c>
      <c r="F10914">
        <f t="shared" si="347"/>
        <v>0</v>
      </c>
    </row>
    <row r="10915" spans="1:6">
      <c r="A10915" s="1">
        <v>10913</v>
      </c>
      <c r="F10915">
        <f t="shared" si="347"/>
        <v>0</v>
      </c>
    </row>
    <row r="10916" spans="1:6">
      <c r="A10916" s="1">
        <v>10914</v>
      </c>
      <c r="F10916">
        <f t="shared" si="347"/>
        <v>0</v>
      </c>
    </row>
    <row r="10917" spans="1:6">
      <c r="A10917" s="1">
        <v>10915</v>
      </c>
      <c r="F10917">
        <f t="shared" si="347"/>
        <v>0</v>
      </c>
    </row>
    <row r="10918" spans="1:6">
      <c r="A10918" s="1">
        <v>10916</v>
      </c>
      <c r="F10918">
        <f t="shared" si="347"/>
        <v>0</v>
      </c>
    </row>
    <row r="10919" spans="1:6">
      <c r="A10919" s="1">
        <v>10917</v>
      </c>
      <c r="F10919">
        <f t="shared" si="347"/>
        <v>0</v>
      </c>
    </row>
    <row r="10920" spans="1:6">
      <c r="A10920" s="1">
        <v>10918</v>
      </c>
      <c r="F10920">
        <f t="shared" si="347"/>
        <v>0</v>
      </c>
    </row>
    <row r="10921" spans="1:6">
      <c r="A10921" s="1">
        <v>10919</v>
      </c>
      <c r="F10921">
        <f t="shared" si="347"/>
        <v>0</v>
      </c>
    </row>
    <row r="10922" spans="1:6">
      <c r="A10922" s="1">
        <v>10920</v>
      </c>
      <c r="F10922">
        <f t="shared" si="347"/>
        <v>0</v>
      </c>
    </row>
    <row r="10923" spans="1:6">
      <c r="A10923" s="1">
        <v>10921</v>
      </c>
      <c r="F10923">
        <f t="shared" si="347"/>
        <v>0</v>
      </c>
    </row>
    <row r="10924" spans="1:6">
      <c r="A10924" s="1">
        <v>10922</v>
      </c>
      <c r="F10924">
        <f t="shared" si="347"/>
        <v>0</v>
      </c>
    </row>
    <row r="10925" spans="1:6">
      <c r="A10925" s="1">
        <v>10923</v>
      </c>
      <c r="F10925">
        <f t="shared" si="347"/>
        <v>0</v>
      </c>
    </row>
    <row r="10926" spans="1:6">
      <c r="A10926" s="1">
        <v>10924</v>
      </c>
      <c r="F10926">
        <f t="shared" si="347"/>
        <v>0</v>
      </c>
    </row>
    <row r="10927" spans="1:6">
      <c r="A10927" s="1">
        <v>10925</v>
      </c>
      <c r="F10927">
        <f t="shared" si="347"/>
        <v>0</v>
      </c>
    </row>
    <row r="10928" spans="1:6">
      <c r="A10928" s="1">
        <v>10926</v>
      </c>
      <c r="F10928">
        <f t="shared" si="347"/>
        <v>0</v>
      </c>
    </row>
    <row r="10929" spans="1:6">
      <c r="A10929" s="1">
        <v>10927</v>
      </c>
      <c r="F10929">
        <f t="shared" si="347"/>
        <v>0</v>
      </c>
    </row>
    <row r="10930" spans="1:6">
      <c r="A10930" s="1">
        <v>10928</v>
      </c>
      <c r="F10930">
        <f t="shared" si="347"/>
        <v>0</v>
      </c>
    </row>
    <row r="10931" spans="1:6">
      <c r="A10931" s="1">
        <v>10929</v>
      </c>
      <c r="F10931">
        <f t="shared" si="347"/>
        <v>0</v>
      </c>
    </row>
    <row r="10932" spans="1:6">
      <c r="A10932" s="1">
        <v>10930</v>
      </c>
      <c r="F10932">
        <f t="shared" si="347"/>
        <v>0</v>
      </c>
    </row>
    <row r="10933" spans="1:6">
      <c r="A10933" s="1">
        <v>10931</v>
      </c>
      <c r="F10933">
        <f t="shared" si="347"/>
        <v>0</v>
      </c>
    </row>
    <row r="10934" spans="1:6">
      <c r="A10934" s="1">
        <v>10932</v>
      </c>
      <c r="F10934">
        <f t="shared" si="347"/>
        <v>0</v>
      </c>
    </row>
    <row r="10935" spans="1:6">
      <c r="A10935" s="1">
        <v>10933</v>
      </c>
      <c r="F10935">
        <f t="shared" si="347"/>
        <v>0</v>
      </c>
    </row>
    <row r="10936" spans="1:6">
      <c r="A10936" s="1">
        <v>10934</v>
      </c>
      <c r="F10936">
        <f t="shared" si="347"/>
        <v>0</v>
      </c>
    </row>
    <row r="10937" spans="1:6">
      <c r="A10937" s="1">
        <v>10935</v>
      </c>
      <c r="F10937">
        <f t="shared" si="347"/>
        <v>0</v>
      </c>
    </row>
    <row r="10938" spans="1:6">
      <c r="A10938" s="1">
        <v>10936</v>
      </c>
      <c r="F10938">
        <f t="shared" si="347"/>
        <v>0</v>
      </c>
    </row>
    <row r="10939" spans="1:6">
      <c r="A10939" s="1">
        <v>10937</v>
      </c>
      <c r="F10939">
        <f t="shared" si="347"/>
        <v>0</v>
      </c>
    </row>
    <row r="10940" spans="1:6">
      <c r="A10940" s="1">
        <v>10938</v>
      </c>
      <c r="F10940">
        <f t="shared" si="347"/>
        <v>0</v>
      </c>
    </row>
    <row r="10941" spans="1:6">
      <c r="A10941" s="1">
        <v>10939</v>
      </c>
      <c r="F10941">
        <f t="shared" si="347"/>
        <v>0</v>
      </c>
    </row>
    <row r="10942" spans="1:6">
      <c r="A10942" s="1">
        <v>10940</v>
      </c>
      <c r="F10942">
        <f t="shared" si="347"/>
        <v>0</v>
      </c>
    </row>
    <row r="10943" spans="1:6">
      <c r="A10943" s="1">
        <v>10941</v>
      </c>
      <c r="F10943">
        <f t="shared" si="347"/>
        <v>0</v>
      </c>
    </row>
    <row r="10944" spans="1:6">
      <c r="A10944" s="1">
        <v>10942</v>
      </c>
      <c r="F10944">
        <f t="shared" si="347"/>
        <v>0</v>
      </c>
    </row>
    <row r="10945" spans="1:6">
      <c r="A10945" s="1">
        <v>10943</v>
      </c>
      <c r="F10945">
        <f t="shared" si="347"/>
        <v>0</v>
      </c>
    </row>
    <row r="10946" spans="1:6">
      <c r="A10946" s="1">
        <v>10944</v>
      </c>
      <c r="F10946">
        <f t="shared" si="347"/>
        <v>0</v>
      </c>
    </row>
    <row r="10947" spans="1:6">
      <c r="A10947" s="1">
        <v>10945</v>
      </c>
      <c r="F10947">
        <f t="shared" si="347"/>
        <v>0</v>
      </c>
    </row>
    <row r="10948" spans="1:6">
      <c r="A10948" s="1">
        <v>10946</v>
      </c>
      <c r="F10948">
        <f t="shared" si="347"/>
        <v>0</v>
      </c>
    </row>
    <row r="10949" spans="1:6">
      <c r="A10949" s="1">
        <v>10947</v>
      </c>
      <c r="F10949">
        <f t="shared" si="347"/>
        <v>0</v>
      </c>
    </row>
    <row r="10950" spans="1:6">
      <c r="A10950" s="1">
        <v>10948</v>
      </c>
      <c r="F10950">
        <f t="shared" si="347"/>
        <v>0</v>
      </c>
    </row>
    <row r="10951" spans="1:6">
      <c r="A10951" s="1">
        <v>10949</v>
      </c>
      <c r="F10951">
        <f t="shared" si="347"/>
        <v>0</v>
      </c>
    </row>
    <row r="10952" spans="1:6">
      <c r="A10952" s="1">
        <v>10950</v>
      </c>
      <c r="F10952">
        <f t="shared" si="347"/>
        <v>0</v>
      </c>
    </row>
    <row r="10953" spans="1:6">
      <c r="A10953" s="1">
        <v>10951</v>
      </c>
      <c r="F10953">
        <f t="shared" si="347"/>
        <v>0</v>
      </c>
    </row>
    <row r="10954" spans="1:6">
      <c r="A10954" s="1">
        <v>10952</v>
      </c>
      <c r="F10954">
        <f t="shared" si="347"/>
        <v>0</v>
      </c>
    </row>
    <row r="10955" spans="1:6">
      <c r="A10955" s="1">
        <v>10953</v>
      </c>
      <c r="F10955">
        <f t="shared" si="347"/>
        <v>0</v>
      </c>
    </row>
    <row r="10956" spans="1:6">
      <c r="A10956" s="1">
        <v>10954</v>
      </c>
      <c r="F10956">
        <f t="shared" si="347"/>
        <v>0</v>
      </c>
    </row>
    <row r="10957" spans="1:6">
      <c r="A10957" s="1">
        <v>10955</v>
      </c>
      <c r="F10957">
        <f t="shared" si="347"/>
        <v>0</v>
      </c>
    </row>
    <row r="10958" spans="1:6">
      <c r="A10958" s="1">
        <v>10956</v>
      </c>
      <c r="F10958">
        <f t="shared" si="347"/>
        <v>0</v>
      </c>
    </row>
    <row r="10959" spans="1:6">
      <c r="A10959" s="1">
        <v>10957</v>
      </c>
      <c r="F10959">
        <f t="shared" si="347"/>
        <v>0</v>
      </c>
    </row>
    <row r="10960" spans="1:6">
      <c r="A10960" s="1">
        <v>10958</v>
      </c>
      <c r="F10960">
        <f t="shared" si="347"/>
        <v>0</v>
      </c>
    </row>
    <row r="10961" spans="1:6">
      <c r="A10961" s="1">
        <v>10959</v>
      </c>
      <c r="F10961">
        <f t="shared" ref="F10961:F11024" si="348">BINOMDIST(A10961,$F$1,0.6,0)</f>
        <v>0</v>
      </c>
    </row>
    <row r="10962" spans="1:6">
      <c r="A10962" s="1">
        <v>10960</v>
      </c>
      <c r="F10962">
        <f t="shared" si="348"/>
        <v>0</v>
      </c>
    </row>
    <row r="10963" spans="1:6">
      <c r="A10963" s="1">
        <v>10961</v>
      </c>
      <c r="F10963">
        <f t="shared" si="348"/>
        <v>0</v>
      </c>
    </row>
    <row r="10964" spans="1:6">
      <c r="A10964" s="1">
        <v>10962</v>
      </c>
      <c r="F10964">
        <f t="shared" si="348"/>
        <v>0</v>
      </c>
    </row>
    <row r="10965" spans="1:6">
      <c r="A10965" s="1">
        <v>10963</v>
      </c>
      <c r="F10965">
        <f t="shared" si="348"/>
        <v>0</v>
      </c>
    </row>
    <row r="10966" spans="1:6">
      <c r="A10966" s="1">
        <v>10964</v>
      </c>
      <c r="F10966">
        <f t="shared" si="348"/>
        <v>0</v>
      </c>
    </row>
    <row r="10967" spans="1:6">
      <c r="A10967" s="1">
        <v>10965</v>
      </c>
      <c r="F10967">
        <f t="shared" si="348"/>
        <v>0</v>
      </c>
    </row>
    <row r="10968" spans="1:6">
      <c r="A10968" s="1">
        <v>10966</v>
      </c>
      <c r="F10968">
        <f t="shared" si="348"/>
        <v>0</v>
      </c>
    </row>
    <row r="10969" spans="1:6">
      <c r="A10969" s="1">
        <v>10967</v>
      </c>
      <c r="F10969">
        <f t="shared" si="348"/>
        <v>0</v>
      </c>
    </row>
    <row r="10970" spans="1:6">
      <c r="A10970" s="1">
        <v>10968</v>
      </c>
      <c r="F10970">
        <f t="shared" si="348"/>
        <v>0</v>
      </c>
    </row>
    <row r="10971" spans="1:6">
      <c r="A10971" s="1">
        <v>10969</v>
      </c>
      <c r="F10971">
        <f t="shared" si="348"/>
        <v>0</v>
      </c>
    </row>
    <row r="10972" spans="1:6">
      <c r="A10972" s="1">
        <v>10970</v>
      </c>
      <c r="F10972">
        <f t="shared" si="348"/>
        <v>0</v>
      </c>
    </row>
    <row r="10973" spans="1:6">
      <c r="A10973" s="1">
        <v>10971</v>
      </c>
      <c r="F10973">
        <f t="shared" si="348"/>
        <v>0</v>
      </c>
    </row>
    <row r="10974" spans="1:6">
      <c r="A10974" s="1">
        <v>10972</v>
      </c>
      <c r="F10974">
        <f t="shared" si="348"/>
        <v>0</v>
      </c>
    </row>
    <row r="10975" spans="1:6">
      <c r="A10975" s="1">
        <v>10973</v>
      </c>
      <c r="F10975">
        <f t="shared" si="348"/>
        <v>0</v>
      </c>
    </row>
    <row r="10976" spans="1:6">
      <c r="A10976" s="1">
        <v>10974</v>
      </c>
      <c r="F10976">
        <f t="shared" si="348"/>
        <v>0</v>
      </c>
    </row>
    <row r="10977" spans="1:6">
      <c r="A10977" s="1">
        <v>10975</v>
      </c>
      <c r="F10977">
        <f t="shared" si="348"/>
        <v>0</v>
      </c>
    </row>
    <row r="10978" spans="1:6">
      <c r="A10978" s="1">
        <v>10976</v>
      </c>
      <c r="F10978">
        <f t="shared" si="348"/>
        <v>0</v>
      </c>
    </row>
    <row r="10979" spans="1:6">
      <c r="A10979" s="1">
        <v>10977</v>
      </c>
      <c r="F10979">
        <f t="shared" si="348"/>
        <v>0</v>
      </c>
    </row>
    <row r="10980" spans="1:6">
      <c r="A10980" s="1">
        <v>10978</v>
      </c>
      <c r="F10980">
        <f t="shared" si="348"/>
        <v>0</v>
      </c>
    </row>
    <row r="10981" spans="1:6">
      <c r="A10981" s="1">
        <v>10979</v>
      </c>
      <c r="F10981">
        <f t="shared" si="348"/>
        <v>0</v>
      </c>
    </row>
    <row r="10982" spans="1:6">
      <c r="A10982" s="1">
        <v>10980</v>
      </c>
      <c r="F10982">
        <f t="shared" si="348"/>
        <v>0</v>
      </c>
    </row>
    <row r="10983" spans="1:6">
      <c r="A10983" s="1">
        <v>10981</v>
      </c>
      <c r="F10983">
        <f t="shared" si="348"/>
        <v>0</v>
      </c>
    </row>
    <row r="10984" spans="1:6">
      <c r="A10984" s="1">
        <v>10982</v>
      </c>
      <c r="F10984">
        <f t="shared" si="348"/>
        <v>0</v>
      </c>
    </row>
    <row r="10985" spans="1:6">
      <c r="A10985" s="1">
        <v>10983</v>
      </c>
      <c r="F10985">
        <f t="shared" si="348"/>
        <v>0</v>
      </c>
    </row>
    <row r="10986" spans="1:6">
      <c r="A10986" s="1">
        <v>10984</v>
      </c>
      <c r="F10986">
        <f t="shared" si="348"/>
        <v>0</v>
      </c>
    </row>
    <row r="10987" spans="1:6">
      <c r="A10987" s="1">
        <v>10985</v>
      </c>
      <c r="F10987">
        <f t="shared" si="348"/>
        <v>0</v>
      </c>
    </row>
    <row r="10988" spans="1:6">
      <c r="A10988" s="1">
        <v>10986</v>
      </c>
      <c r="F10988">
        <f t="shared" si="348"/>
        <v>0</v>
      </c>
    </row>
    <row r="10989" spans="1:6">
      <c r="A10989" s="1">
        <v>10987</v>
      </c>
      <c r="F10989">
        <f t="shared" si="348"/>
        <v>0</v>
      </c>
    </row>
    <row r="10990" spans="1:6">
      <c r="A10990" s="1">
        <v>10988</v>
      </c>
      <c r="F10990">
        <f t="shared" si="348"/>
        <v>0</v>
      </c>
    </row>
    <row r="10991" spans="1:6">
      <c r="A10991" s="1">
        <v>10989</v>
      </c>
      <c r="F10991">
        <f t="shared" si="348"/>
        <v>0</v>
      </c>
    </row>
    <row r="10992" spans="1:6">
      <c r="A10992" s="1">
        <v>10990</v>
      </c>
      <c r="F10992">
        <f t="shared" si="348"/>
        <v>0</v>
      </c>
    </row>
    <row r="10993" spans="1:6">
      <c r="A10993" s="1">
        <v>10991</v>
      </c>
      <c r="F10993">
        <f t="shared" si="348"/>
        <v>0</v>
      </c>
    </row>
    <row r="10994" spans="1:6">
      <c r="A10994" s="1">
        <v>10992</v>
      </c>
      <c r="F10994">
        <f t="shared" si="348"/>
        <v>0</v>
      </c>
    </row>
    <row r="10995" spans="1:6">
      <c r="A10995" s="1">
        <v>10993</v>
      </c>
      <c r="F10995">
        <f t="shared" si="348"/>
        <v>0</v>
      </c>
    </row>
    <row r="10996" spans="1:6">
      <c r="A10996" s="1">
        <v>10994</v>
      </c>
      <c r="F10996">
        <f t="shared" si="348"/>
        <v>0</v>
      </c>
    </row>
    <row r="10997" spans="1:6">
      <c r="A10997" s="1">
        <v>10995</v>
      </c>
      <c r="F10997">
        <f t="shared" si="348"/>
        <v>0</v>
      </c>
    </row>
    <row r="10998" spans="1:6">
      <c r="A10998" s="1">
        <v>10996</v>
      </c>
      <c r="F10998">
        <f t="shared" si="348"/>
        <v>0</v>
      </c>
    </row>
    <row r="10999" spans="1:6">
      <c r="A10999" s="1">
        <v>10997</v>
      </c>
      <c r="F10999">
        <f t="shared" si="348"/>
        <v>0</v>
      </c>
    </row>
    <row r="11000" spans="1:6">
      <c r="A11000" s="1">
        <v>10998</v>
      </c>
      <c r="F11000">
        <f t="shared" si="348"/>
        <v>0</v>
      </c>
    </row>
    <row r="11001" spans="1:6">
      <c r="A11001" s="1">
        <v>10999</v>
      </c>
      <c r="F11001">
        <f t="shared" si="348"/>
        <v>0</v>
      </c>
    </row>
    <row r="11002" spans="1:6">
      <c r="A11002" s="1">
        <v>11000</v>
      </c>
      <c r="F11002">
        <f t="shared" si="348"/>
        <v>0</v>
      </c>
    </row>
    <row r="11003" spans="1:6">
      <c r="A11003" s="1">
        <v>11001</v>
      </c>
      <c r="F11003">
        <f t="shared" si="348"/>
        <v>0</v>
      </c>
    </row>
    <row r="11004" spans="1:6">
      <c r="A11004" s="1">
        <v>11002</v>
      </c>
      <c r="F11004">
        <f t="shared" si="348"/>
        <v>0</v>
      </c>
    </row>
    <row r="11005" spans="1:6">
      <c r="A11005" s="1">
        <v>11003</v>
      </c>
      <c r="F11005">
        <f t="shared" si="348"/>
        <v>0</v>
      </c>
    </row>
    <row r="11006" spans="1:6">
      <c r="A11006" s="1">
        <v>11004</v>
      </c>
      <c r="F11006">
        <f t="shared" si="348"/>
        <v>0</v>
      </c>
    </row>
    <row r="11007" spans="1:6">
      <c r="A11007" s="1">
        <v>11005</v>
      </c>
      <c r="F11007">
        <f t="shared" si="348"/>
        <v>0</v>
      </c>
    </row>
    <row r="11008" spans="1:6">
      <c r="A11008" s="1">
        <v>11006</v>
      </c>
      <c r="F11008">
        <f t="shared" si="348"/>
        <v>0</v>
      </c>
    </row>
    <row r="11009" spans="1:6">
      <c r="A11009" s="1">
        <v>11007</v>
      </c>
      <c r="F11009">
        <f t="shared" si="348"/>
        <v>0</v>
      </c>
    </row>
    <row r="11010" spans="1:6">
      <c r="A11010" s="1">
        <v>11008</v>
      </c>
      <c r="F11010">
        <f t="shared" si="348"/>
        <v>0</v>
      </c>
    </row>
    <row r="11011" spans="1:6">
      <c r="A11011" s="1">
        <v>11009</v>
      </c>
      <c r="F11011">
        <f t="shared" si="348"/>
        <v>0</v>
      </c>
    </row>
    <row r="11012" spans="1:6">
      <c r="A11012" s="1">
        <v>11010</v>
      </c>
      <c r="F11012">
        <f t="shared" si="348"/>
        <v>0</v>
      </c>
    </row>
    <row r="11013" spans="1:6">
      <c r="A11013" s="1">
        <v>11011</v>
      </c>
      <c r="F11013">
        <f t="shared" si="348"/>
        <v>0</v>
      </c>
    </row>
    <row r="11014" spans="1:6">
      <c r="A11014" s="1">
        <v>11012</v>
      </c>
      <c r="F11014">
        <f t="shared" si="348"/>
        <v>0</v>
      </c>
    </row>
    <row r="11015" spans="1:6">
      <c r="A11015" s="1">
        <v>11013</v>
      </c>
      <c r="F11015">
        <f t="shared" si="348"/>
        <v>0</v>
      </c>
    </row>
    <row r="11016" spans="1:6">
      <c r="A11016" s="1">
        <v>11014</v>
      </c>
      <c r="F11016">
        <f t="shared" si="348"/>
        <v>0</v>
      </c>
    </row>
    <row r="11017" spans="1:6">
      <c r="A11017" s="1">
        <v>11015</v>
      </c>
      <c r="F11017">
        <f t="shared" si="348"/>
        <v>0</v>
      </c>
    </row>
    <row r="11018" spans="1:6">
      <c r="A11018" s="1">
        <v>11016</v>
      </c>
      <c r="F11018">
        <f t="shared" si="348"/>
        <v>0</v>
      </c>
    </row>
    <row r="11019" spans="1:6">
      <c r="A11019" s="1">
        <v>11017</v>
      </c>
      <c r="F11019">
        <f t="shared" si="348"/>
        <v>0</v>
      </c>
    </row>
    <row r="11020" spans="1:6">
      <c r="A11020" s="1">
        <v>11018</v>
      </c>
      <c r="F11020">
        <f t="shared" si="348"/>
        <v>0</v>
      </c>
    </row>
    <row r="11021" spans="1:6">
      <c r="A11021" s="1">
        <v>11019</v>
      </c>
      <c r="F11021">
        <f t="shared" si="348"/>
        <v>0</v>
      </c>
    </row>
    <row r="11022" spans="1:6">
      <c r="A11022" s="1">
        <v>11020</v>
      </c>
      <c r="F11022">
        <f t="shared" si="348"/>
        <v>0</v>
      </c>
    </row>
    <row r="11023" spans="1:6">
      <c r="A11023" s="1">
        <v>11021</v>
      </c>
      <c r="F11023">
        <f t="shared" si="348"/>
        <v>0</v>
      </c>
    </row>
    <row r="11024" spans="1:6">
      <c r="A11024" s="1">
        <v>11022</v>
      </c>
      <c r="F11024">
        <f t="shared" si="348"/>
        <v>0</v>
      </c>
    </row>
    <row r="11025" spans="1:6">
      <c r="A11025" s="1">
        <v>11023</v>
      </c>
      <c r="F11025">
        <f t="shared" ref="F11025:F11088" si="349">BINOMDIST(A11025,$F$1,0.6,0)</f>
        <v>0</v>
      </c>
    </row>
    <row r="11026" spans="1:6">
      <c r="A11026" s="1">
        <v>11024</v>
      </c>
      <c r="F11026">
        <f t="shared" si="349"/>
        <v>0</v>
      </c>
    </row>
    <row r="11027" spans="1:6">
      <c r="A11027" s="1">
        <v>11025</v>
      </c>
      <c r="F11027">
        <f t="shared" si="349"/>
        <v>0</v>
      </c>
    </row>
    <row r="11028" spans="1:6">
      <c r="A11028" s="1">
        <v>11026</v>
      </c>
      <c r="F11028">
        <f t="shared" si="349"/>
        <v>0</v>
      </c>
    </row>
    <row r="11029" spans="1:6">
      <c r="A11029" s="1">
        <v>11027</v>
      </c>
      <c r="F11029">
        <f t="shared" si="349"/>
        <v>0</v>
      </c>
    </row>
    <row r="11030" spans="1:6">
      <c r="A11030" s="1">
        <v>11028</v>
      </c>
      <c r="F11030">
        <f t="shared" si="349"/>
        <v>0</v>
      </c>
    </row>
    <row r="11031" spans="1:6">
      <c r="A11031" s="1">
        <v>11029</v>
      </c>
      <c r="F11031">
        <f t="shared" si="349"/>
        <v>0</v>
      </c>
    </row>
    <row r="11032" spans="1:6">
      <c r="A11032" s="1">
        <v>11030</v>
      </c>
      <c r="F11032">
        <f t="shared" si="349"/>
        <v>0</v>
      </c>
    </row>
    <row r="11033" spans="1:6">
      <c r="A11033" s="1">
        <v>11031</v>
      </c>
      <c r="F11033">
        <f t="shared" si="349"/>
        <v>0</v>
      </c>
    </row>
    <row r="11034" spans="1:6">
      <c r="A11034" s="1">
        <v>11032</v>
      </c>
      <c r="F11034">
        <f t="shared" si="349"/>
        <v>0</v>
      </c>
    </row>
    <row r="11035" spans="1:6">
      <c r="A11035" s="1">
        <v>11033</v>
      </c>
      <c r="F11035">
        <f t="shared" si="349"/>
        <v>0</v>
      </c>
    </row>
    <row r="11036" spans="1:6">
      <c r="A11036" s="1">
        <v>11034</v>
      </c>
      <c r="F11036">
        <f t="shared" si="349"/>
        <v>0</v>
      </c>
    </row>
    <row r="11037" spans="1:6">
      <c r="A11037" s="1">
        <v>11035</v>
      </c>
      <c r="F11037">
        <f t="shared" si="349"/>
        <v>0</v>
      </c>
    </row>
    <row r="11038" spans="1:6">
      <c r="A11038" s="1">
        <v>11036</v>
      </c>
      <c r="F11038">
        <f t="shared" si="349"/>
        <v>0</v>
      </c>
    </row>
    <row r="11039" spans="1:6">
      <c r="A11039" s="1">
        <v>11037</v>
      </c>
      <c r="F11039">
        <f t="shared" si="349"/>
        <v>0</v>
      </c>
    </row>
    <row r="11040" spans="1:6">
      <c r="A11040" s="1">
        <v>11038</v>
      </c>
      <c r="F11040">
        <f t="shared" si="349"/>
        <v>0</v>
      </c>
    </row>
    <row r="11041" spans="1:6">
      <c r="A11041" s="1">
        <v>11039</v>
      </c>
      <c r="F11041">
        <f t="shared" si="349"/>
        <v>0</v>
      </c>
    </row>
    <row r="11042" spans="1:6">
      <c r="A11042" s="1">
        <v>11040</v>
      </c>
      <c r="F11042">
        <f t="shared" si="349"/>
        <v>0</v>
      </c>
    </row>
    <row r="11043" spans="1:6">
      <c r="A11043" s="1">
        <v>11041</v>
      </c>
      <c r="F11043">
        <f t="shared" si="349"/>
        <v>0</v>
      </c>
    </row>
    <row r="11044" spans="1:6">
      <c r="A11044" s="1">
        <v>11042</v>
      </c>
      <c r="F11044">
        <f t="shared" si="349"/>
        <v>0</v>
      </c>
    </row>
    <row r="11045" spans="1:6">
      <c r="A11045" s="1">
        <v>11043</v>
      </c>
      <c r="F11045">
        <f t="shared" si="349"/>
        <v>0</v>
      </c>
    </row>
    <row r="11046" spans="1:6">
      <c r="A11046" s="1">
        <v>11044</v>
      </c>
      <c r="F11046">
        <f t="shared" si="349"/>
        <v>0</v>
      </c>
    </row>
    <row r="11047" spans="1:6">
      <c r="A11047" s="1">
        <v>11045</v>
      </c>
      <c r="F11047">
        <f t="shared" si="349"/>
        <v>0</v>
      </c>
    </row>
    <row r="11048" spans="1:6">
      <c r="A11048" s="1">
        <v>11046</v>
      </c>
      <c r="F11048">
        <f t="shared" si="349"/>
        <v>0</v>
      </c>
    </row>
    <row r="11049" spans="1:6">
      <c r="A11049" s="1">
        <v>11047</v>
      </c>
      <c r="F11049">
        <f t="shared" si="349"/>
        <v>0</v>
      </c>
    </row>
    <row r="11050" spans="1:6">
      <c r="A11050" s="1">
        <v>11048</v>
      </c>
      <c r="F11050">
        <f t="shared" si="349"/>
        <v>0</v>
      </c>
    </row>
    <row r="11051" spans="1:6">
      <c r="A11051" s="1">
        <v>11049</v>
      </c>
      <c r="F11051">
        <f t="shared" si="349"/>
        <v>0</v>
      </c>
    </row>
    <row r="11052" spans="1:6">
      <c r="A11052" s="1">
        <v>11050</v>
      </c>
      <c r="F11052">
        <f t="shared" si="349"/>
        <v>0</v>
      </c>
    </row>
    <row r="11053" spans="1:6">
      <c r="A11053" s="1">
        <v>11051</v>
      </c>
      <c r="F11053">
        <f t="shared" si="349"/>
        <v>0</v>
      </c>
    </row>
    <row r="11054" spans="1:6">
      <c r="A11054" s="1">
        <v>11052</v>
      </c>
      <c r="F11054">
        <f t="shared" si="349"/>
        <v>0</v>
      </c>
    </row>
    <row r="11055" spans="1:6">
      <c r="A11055" s="1">
        <v>11053</v>
      </c>
      <c r="F11055">
        <f t="shared" si="349"/>
        <v>0</v>
      </c>
    </row>
    <row r="11056" spans="1:6">
      <c r="A11056" s="1">
        <v>11054</v>
      </c>
      <c r="F11056">
        <f t="shared" si="349"/>
        <v>0</v>
      </c>
    </row>
    <row r="11057" spans="1:6">
      <c r="A11057" s="1">
        <v>11055</v>
      </c>
      <c r="F11057">
        <f t="shared" si="349"/>
        <v>0</v>
      </c>
    </row>
    <row r="11058" spans="1:6">
      <c r="A11058" s="1">
        <v>11056</v>
      </c>
      <c r="F11058">
        <f t="shared" si="349"/>
        <v>0</v>
      </c>
    </row>
    <row r="11059" spans="1:6">
      <c r="A11059" s="1">
        <v>11057</v>
      </c>
      <c r="F11059">
        <f t="shared" si="349"/>
        <v>0</v>
      </c>
    </row>
    <row r="11060" spans="1:6">
      <c r="A11060" s="1">
        <v>11058</v>
      </c>
      <c r="F11060">
        <f t="shared" si="349"/>
        <v>0</v>
      </c>
    </row>
    <row r="11061" spans="1:6">
      <c r="A11061" s="1">
        <v>11059</v>
      </c>
      <c r="F11061">
        <f t="shared" si="349"/>
        <v>0</v>
      </c>
    </row>
    <row r="11062" spans="1:6">
      <c r="A11062" s="1">
        <v>11060</v>
      </c>
      <c r="F11062">
        <f t="shared" si="349"/>
        <v>0</v>
      </c>
    </row>
    <row r="11063" spans="1:6">
      <c r="A11063" s="1">
        <v>11061</v>
      </c>
      <c r="F11063">
        <f t="shared" si="349"/>
        <v>0</v>
      </c>
    </row>
    <row r="11064" spans="1:6">
      <c r="A11064" s="1">
        <v>11062</v>
      </c>
      <c r="F11064">
        <f t="shared" si="349"/>
        <v>0</v>
      </c>
    </row>
    <row r="11065" spans="1:6">
      <c r="A11065" s="1">
        <v>11063</v>
      </c>
      <c r="F11065">
        <f t="shared" si="349"/>
        <v>0</v>
      </c>
    </row>
    <row r="11066" spans="1:6">
      <c r="A11066" s="1">
        <v>11064</v>
      </c>
      <c r="F11066">
        <f t="shared" si="349"/>
        <v>0</v>
      </c>
    </row>
    <row r="11067" spans="1:6">
      <c r="A11067" s="1">
        <v>11065</v>
      </c>
      <c r="F11067">
        <f t="shared" si="349"/>
        <v>0</v>
      </c>
    </row>
    <row r="11068" spans="1:6">
      <c r="A11068" s="1">
        <v>11066</v>
      </c>
      <c r="F11068">
        <f t="shared" si="349"/>
        <v>0</v>
      </c>
    </row>
    <row r="11069" spans="1:6">
      <c r="A11069" s="1">
        <v>11067</v>
      </c>
      <c r="F11069">
        <f t="shared" si="349"/>
        <v>0</v>
      </c>
    </row>
    <row r="11070" spans="1:6">
      <c r="A11070" s="1">
        <v>11068</v>
      </c>
      <c r="F11070">
        <f t="shared" si="349"/>
        <v>0</v>
      </c>
    </row>
    <row r="11071" spans="1:6">
      <c r="A11071" s="1">
        <v>11069</v>
      </c>
      <c r="F11071">
        <f t="shared" si="349"/>
        <v>0</v>
      </c>
    </row>
    <row r="11072" spans="1:6">
      <c r="A11072" s="1">
        <v>11070</v>
      </c>
      <c r="F11072">
        <f t="shared" si="349"/>
        <v>0</v>
      </c>
    </row>
    <row r="11073" spans="1:6">
      <c r="A11073" s="1">
        <v>11071</v>
      </c>
      <c r="F11073">
        <f t="shared" si="349"/>
        <v>0</v>
      </c>
    </row>
    <row r="11074" spans="1:6">
      <c r="A11074" s="1">
        <v>11072</v>
      </c>
      <c r="F11074">
        <f t="shared" si="349"/>
        <v>0</v>
      </c>
    </row>
    <row r="11075" spans="1:6">
      <c r="A11075" s="1">
        <v>11073</v>
      </c>
      <c r="F11075">
        <f t="shared" si="349"/>
        <v>0</v>
      </c>
    </row>
    <row r="11076" spans="1:6">
      <c r="A11076" s="1">
        <v>11074</v>
      </c>
      <c r="F11076">
        <f t="shared" si="349"/>
        <v>0</v>
      </c>
    </row>
    <row r="11077" spans="1:6">
      <c r="A11077" s="1">
        <v>11075</v>
      </c>
      <c r="F11077">
        <f t="shared" si="349"/>
        <v>0</v>
      </c>
    </row>
    <row r="11078" spans="1:6">
      <c r="A11078" s="1">
        <v>11076</v>
      </c>
      <c r="F11078">
        <f t="shared" si="349"/>
        <v>0</v>
      </c>
    </row>
    <row r="11079" spans="1:6">
      <c r="A11079" s="1">
        <v>11077</v>
      </c>
      <c r="F11079">
        <f t="shared" si="349"/>
        <v>0</v>
      </c>
    </row>
    <row r="11080" spans="1:6">
      <c r="A11080" s="1">
        <v>11078</v>
      </c>
      <c r="F11080">
        <f t="shared" si="349"/>
        <v>0</v>
      </c>
    </row>
    <row r="11081" spans="1:6">
      <c r="A11081" s="1">
        <v>11079</v>
      </c>
      <c r="F11081">
        <f t="shared" si="349"/>
        <v>0</v>
      </c>
    </row>
    <row r="11082" spans="1:6">
      <c r="A11082" s="1">
        <v>11080</v>
      </c>
      <c r="F11082">
        <f t="shared" si="349"/>
        <v>0</v>
      </c>
    </row>
    <row r="11083" spans="1:6">
      <c r="A11083" s="1">
        <v>11081</v>
      </c>
      <c r="F11083">
        <f t="shared" si="349"/>
        <v>0</v>
      </c>
    </row>
    <row r="11084" spans="1:6">
      <c r="A11084" s="1">
        <v>11082</v>
      </c>
      <c r="F11084">
        <f t="shared" si="349"/>
        <v>0</v>
      </c>
    </row>
    <row r="11085" spans="1:6">
      <c r="A11085" s="1">
        <v>11083</v>
      </c>
      <c r="F11085">
        <f t="shared" si="349"/>
        <v>0</v>
      </c>
    </row>
    <row r="11086" spans="1:6">
      <c r="A11086" s="1">
        <v>11084</v>
      </c>
      <c r="F11086">
        <f t="shared" si="349"/>
        <v>0</v>
      </c>
    </row>
    <row r="11087" spans="1:6">
      <c r="A11087" s="1">
        <v>11085</v>
      </c>
      <c r="F11087">
        <f t="shared" si="349"/>
        <v>0</v>
      </c>
    </row>
    <row r="11088" spans="1:6">
      <c r="A11088" s="1">
        <v>11086</v>
      </c>
      <c r="F11088">
        <f t="shared" si="349"/>
        <v>0</v>
      </c>
    </row>
    <row r="11089" spans="1:6">
      <c r="A11089" s="1">
        <v>11087</v>
      </c>
      <c r="F11089">
        <f t="shared" ref="F11089:F11152" si="350">BINOMDIST(A11089,$F$1,0.6,0)</f>
        <v>0</v>
      </c>
    </row>
    <row r="11090" spans="1:6">
      <c r="A11090" s="1">
        <v>11088</v>
      </c>
      <c r="F11090">
        <f t="shared" si="350"/>
        <v>0</v>
      </c>
    </row>
    <row r="11091" spans="1:6">
      <c r="A11091" s="1">
        <v>11089</v>
      </c>
      <c r="F11091">
        <f t="shared" si="350"/>
        <v>0</v>
      </c>
    </row>
    <row r="11092" spans="1:6">
      <c r="A11092" s="1">
        <v>11090</v>
      </c>
      <c r="F11092">
        <f t="shared" si="350"/>
        <v>0</v>
      </c>
    </row>
    <row r="11093" spans="1:6">
      <c r="A11093" s="1">
        <v>11091</v>
      </c>
      <c r="F11093">
        <f t="shared" si="350"/>
        <v>0</v>
      </c>
    </row>
    <row r="11094" spans="1:6">
      <c r="A11094" s="1">
        <v>11092</v>
      </c>
      <c r="F11094">
        <f t="shared" si="350"/>
        <v>0</v>
      </c>
    </row>
    <row r="11095" spans="1:6">
      <c r="A11095" s="1">
        <v>11093</v>
      </c>
      <c r="F11095">
        <f t="shared" si="350"/>
        <v>0</v>
      </c>
    </row>
    <row r="11096" spans="1:6">
      <c r="A11096" s="1">
        <v>11094</v>
      </c>
      <c r="F11096">
        <f t="shared" si="350"/>
        <v>0</v>
      </c>
    </row>
    <row r="11097" spans="1:6">
      <c r="A11097" s="1">
        <v>11095</v>
      </c>
      <c r="F11097">
        <f t="shared" si="350"/>
        <v>0</v>
      </c>
    </row>
    <row r="11098" spans="1:6">
      <c r="A11098" s="1">
        <v>11096</v>
      </c>
      <c r="F11098">
        <f t="shared" si="350"/>
        <v>0</v>
      </c>
    </row>
    <row r="11099" spans="1:6">
      <c r="A11099" s="1">
        <v>11097</v>
      </c>
      <c r="F11099">
        <f t="shared" si="350"/>
        <v>0</v>
      </c>
    </row>
    <row r="11100" spans="1:6">
      <c r="A11100" s="1">
        <v>11098</v>
      </c>
      <c r="F11100">
        <f t="shared" si="350"/>
        <v>0</v>
      </c>
    </row>
    <row r="11101" spans="1:6">
      <c r="A11101" s="1">
        <v>11099</v>
      </c>
      <c r="F11101">
        <f t="shared" si="350"/>
        <v>0</v>
      </c>
    </row>
    <row r="11102" spans="1:6">
      <c r="A11102" s="1">
        <v>11100</v>
      </c>
      <c r="F11102">
        <f t="shared" si="350"/>
        <v>0</v>
      </c>
    </row>
    <row r="11103" spans="1:6">
      <c r="A11103" s="1">
        <v>11101</v>
      </c>
      <c r="F11103">
        <f t="shared" si="350"/>
        <v>0</v>
      </c>
    </row>
    <row r="11104" spans="1:6">
      <c r="A11104" s="1">
        <v>11102</v>
      </c>
      <c r="F11104">
        <f t="shared" si="350"/>
        <v>0</v>
      </c>
    </row>
    <row r="11105" spans="1:6">
      <c r="A11105" s="1">
        <v>11103</v>
      </c>
      <c r="F11105">
        <f t="shared" si="350"/>
        <v>0</v>
      </c>
    </row>
    <row r="11106" spans="1:6">
      <c r="A11106" s="1">
        <v>11104</v>
      </c>
      <c r="F11106">
        <f t="shared" si="350"/>
        <v>0</v>
      </c>
    </row>
    <row r="11107" spans="1:6">
      <c r="A11107" s="1">
        <v>11105</v>
      </c>
      <c r="F11107">
        <f t="shared" si="350"/>
        <v>0</v>
      </c>
    </row>
    <row r="11108" spans="1:6">
      <c r="A11108" s="1">
        <v>11106</v>
      </c>
      <c r="F11108">
        <f t="shared" si="350"/>
        <v>0</v>
      </c>
    </row>
    <row r="11109" spans="1:6">
      <c r="A11109" s="1">
        <v>11107</v>
      </c>
      <c r="F11109">
        <f t="shared" si="350"/>
        <v>0</v>
      </c>
    </row>
    <row r="11110" spans="1:6">
      <c r="A11110" s="1">
        <v>11108</v>
      </c>
      <c r="F11110">
        <f t="shared" si="350"/>
        <v>0</v>
      </c>
    </row>
    <row r="11111" spans="1:6">
      <c r="A11111" s="1">
        <v>11109</v>
      </c>
      <c r="F11111">
        <f t="shared" si="350"/>
        <v>0</v>
      </c>
    </row>
    <row r="11112" spans="1:6">
      <c r="A11112" s="1">
        <v>11110</v>
      </c>
      <c r="F11112">
        <f t="shared" si="350"/>
        <v>0</v>
      </c>
    </row>
    <row r="11113" spans="1:6">
      <c r="A11113" s="1">
        <v>11111</v>
      </c>
      <c r="F11113">
        <f t="shared" si="350"/>
        <v>0</v>
      </c>
    </row>
    <row r="11114" spans="1:6">
      <c r="A11114" s="1">
        <v>11112</v>
      </c>
      <c r="F11114">
        <f t="shared" si="350"/>
        <v>0</v>
      </c>
    </row>
    <row r="11115" spans="1:6">
      <c r="A11115" s="1">
        <v>11113</v>
      </c>
      <c r="F11115">
        <f t="shared" si="350"/>
        <v>0</v>
      </c>
    </row>
    <row r="11116" spans="1:6">
      <c r="A11116" s="1">
        <v>11114</v>
      </c>
      <c r="F11116">
        <f t="shared" si="350"/>
        <v>0</v>
      </c>
    </row>
    <row r="11117" spans="1:6">
      <c r="A11117" s="1">
        <v>11115</v>
      </c>
      <c r="F11117">
        <f t="shared" si="350"/>
        <v>0</v>
      </c>
    </row>
    <row r="11118" spans="1:6">
      <c r="A11118" s="1">
        <v>11116</v>
      </c>
      <c r="F11118">
        <f t="shared" si="350"/>
        <v>0</v>
      </c>
    </row>
    <row r="11119" spans="1:6">
      <c r="A11119" s="1">
        <v>11117</v>
      </c>
      <c r="F11119">
        <f t="shared" si="350"/>
        <v>0</v>
      </c>
    </row>
    <row r="11120" spans="1:6">
      <c r="A11120" s="1">
        <v>11118</v>
      </c>
      <c r="F11120">
        <f t="shared" si="350"/>
        <v>0</v>
      </c>
    </row>
    <row r="11121" spans="1:6">
      <c r="A11121" s="1">
        <v>11119</v>
      </c>
      <c r="F11121">
        <f t="shared" si="350"/>
        <v>0</v>
      </c>
    </row>
    <row r="11122" spans="1:6">
      <c r="A11122" s="1">
        <v>11120</v>
      </c>
      <c r="F11122">
        <f t="shared" si="350"/>
        <v>0</v>
      </c>
    </row>
    <row r="11123" spans="1:6">
      <c r="A11123" s="1">
        <v>11121</v>
      </c>
      <c r="F11123">
        <f t="shared" si="350"/>
        <v>0</v>
      </c>
    </row>
    <row r="11124" spans="1:6">
      <c r="A11124" s="1">
        <v>11122</v>
      </c>
      <c r="F11124">
        <f t="shared" si="350"/>
        <v>0</v>
      </c>
    </row>
    <row r="11125" spans="1:6">
      <c r="A11125" s="1">
        <v>11123</v>
      </c>
      <c r="F11125">
        <f t="shared" si="350"/>
        <v>0</v>
      </c>
    </row>
    <row r="11126" spans="1:6">
      <c r="A11126" s="1">
        <v>11124</v>
      </c>
      <c r="F11126">
        <f t="shared" si="350"/>
        <v>0</v>
      </c>
    </row>
    <row r="11127" spans="1:6">
      <c r="A11127" s="1">
        <v>11125</v>
      </c>
      <c r="F11127">
        <f t="shared" si="350"/>
        <v>0</v>
      </c>
    </row>
    <row r="11128" spans="1:6">
      <c r="A11128" s="1">
        <v>11126</v>
      </c>
      <c r="F11128">
        <f t="shared" si="350"/>
        <v>0</v>
      </c>
    </row>
    <row r="11129" spans="1:6">
      <c r="A11129" s="1">
        <v>11127</v>
      </c>
      <c r="F11129">
        <f t="shared" si="350"/>
        <v>0</v>
      </c>
    </row>
    <row r="11130" spans="1:6">
      <c r="A11130" s="1">
        <v>11128</v>
      </c>
      <c r="F11130">
        <f t="shared" si="350"/>
        <v>0</v>
      </c>
    </row>
    <row r="11131" spans="1:6">
      <c r="A11131" s="1">
        <v>11129</v>
      </c>
      <c r="F11131">
        <f t="shared" si="350"/>
        <v>0</v>
      </c>
    </row>
    <row r="11132" spans="1:6">
      <c r="A11132" s="1">
        <v>11130</v>
      </c>
      <c r="F11132">
        <f t="shared" si="350"/>
        <v>0</v>
      </c>
    </row>
    <row r="11133" spans="1:6">
      <c r="A11133" s="1">
        <v>11131</v>
      </c>
      <c r="F11133">
        <f t="shared" si="350"/>
        <v>0</v>
      </c>
    </row>
    <row r="11134" spans="1:6">
      <c r="A11134" s="1">
        <v>11132</v>
      </c>
      <c r="F11134">
        <f t="shared" si="350"/>
        <v>0</v>
      </c>
    </row>
    <row r="11135" spans="1:6">
      <c r="A11135" s="1">
        <v>11133</v>
      </c>
      <c r="F11135">
        <f t="shared" si="350"/>
        <v>0</v>
      </c>
    </row>
    <row r="11136" spans="1:6">
      <c r="A11136" s="1">
        <v>11134</v>
      </c>
      <c r="F11136">
        <f t="shared" si="350"/>
        <v>0</v>
      </c>
    </row>
    <row r="11137" spans="1:6">
      <c r="A11137" s="1">
        <v>11135</v>
      </c>
      <c r="F11137">
        <f t="shared" si="350"/>
        <v>0</v>
      </c>
    </row>
    <row r="11138" spans="1:6">
      <c r="A11138" s="1">
        <v>11136</v>
      </c>
      <c r="F11138">
        <f t="shared" si="350"/>
        <v>0</v>
      </c>
    </row>
    <row r="11139" spans="1:6">
      <c r="A11139" s="1">
        <v>11137</v>
      </c>
      <c r="F11139">
        <f t="shared" si="350"/>
        <v>0</v>
      </c>
    </row>
    <row r="11140" spans="1:6">
      <c r="A11140" s="1">
        <v>11138</v>
      </c>
      <c r="F11140">
        <f t="shared" si="350"/>
        <v>0</v>
      </c>
    </row>
    <row r="11141" spans="1:6">
      <c r="A11141" s="1">
        <v>11139</v>
      </c>
      <c r="F11141">
        <f t="shared" si="350"/>
        <v>0</v>
      </c>
    </row>
    <row r="11142" spans="1:6">
      <c r="A11142" s="1">
        <v>11140</v>
      </c>
      <c r="F11142">
        <f t="shared" si="350"/>
        <v>0</v>
      </c>
    </row>
    <row r="11143" spans="1:6">
      <c r="A11143" s="1">
        <v>11141</v>
      </c>
      <c r="F11143">
        <f t="shared" si="350"/>
        <v>0</v>
      </c>
    </row>
    <row r="11144" spans="1:6">
      <c r="A11144" s="1">
        <v>11142</v>
      </c>
      <c r="F11144">
        <f t="shared" si="350"/>
        <v>0</v>
      </c>
    </row>
    <row r="11145" spans="1:6">
      <c r="A11145" s="1">
        <v>11143</v>
      </c>
      <c r="F11145">
        <f t="shared" si="350"/>
        <v>0</v>
      </c>
    </row>
    <row r="11146" spans="1:6">
      <c r="A11146" s="1">
        <v>11144</v>
      </c>
      <c r="F11146">
        <f t="shared" si="350"/>
        <v>0</v>
      </c>
    </row>
    <row r="11147" spans="1:6">
      <c r="A11147" s="1">
        <v>11145</v>
      </c>
      <c r="F11147">
        <f t="shared" si="350"/>
        <v>0</v>
      </c>
    </row>
    <row r="11148" spans="1:6">
      <c r="A11148" s="1">
        <v>11146</v>
      </c>
      <c r="F11148">
        <f t="shared" si="350"/>
        <v>0</v>
      </c>
    </row>
    <row r="11149" spans="1:6">
      <c r="A11149" s="1">
        <v>11147</v>
      </c>
      <c r="F11149">
        <f t="shared" si="350"/>
        <v>0</v>
      </c>
    </row>
    <row r="11150" spans="1:6">
      <c r="A11150" s="1">
        <v>11148</v>
      </c>
      <c r="F11150">
        <f t="shared" si="350"/>
        <v>0</v>
      </c>
    </row>
    <row r="11151" spans="1:6">
      <c r="A11151" s="1">
        <v>11149</v>
      </c>
      <c r="F11151">
        <f t="shared" si="350"/>
        <v>0</v>
      </c>
    </row>
    <row r="11152" spans="1:6">
      <c r="A11152" s="1">
        <v>11150</v>
      </c>
      <c r="F11152">
        <f t="shared" si="350"/>
        <v>0</v>
      </c>
    </row>
    <row r="11153" spans="1:6">
      <c r="A11153" s="1">
        <v>11151</v>
      </c>
      <c r="F11153">
        <f t="shared" ref="F11153:F11216" si="351">BINOMDIST(A11153,$F$1,0.6,0)</f>
        <v>0</v>
      </c>
    </row>
    <row r="11154" spans="1:6">
      <c r="A11154" s="1">
        <v>11152</v>
      </c>
      <c r="F11154">
        <f t="shared" si="351"/>
        <v>0</v>
      </c>
    </row>
    <row r="11155" spans="1:6">
      <c r="A11155" s="1">
        <v>11153</v>
      </c>
      <c r="F11155">
        <f t="shared" si="351"/>
        <v>0</v>
      </c>
    </row>
    <row r="11156" spans="1:6">
      <c r="A11156" s="1">
        <v>11154</v>
      </c>
      <c r="F11156">
        <f t="shared" si="351"/>
        <v>0</v>
      </c>
    </row>
    <row r="11157" spans="1:6">
      <c r="A11157" s="1">
        <v>11155</v>
      </c>
      <c r="F11157">
        <f t="shared" si="351"/>
        <v>0</v>
      </c>
    </row>
    <row r="11158" spans="1:6">
      <c r="A11158" s="1">
        <v>11156</v>
      </c>
      <c r="F11158">
        <f t="shared" si="351"/>
        <v>0</v>
      </c>
    </row>
    <row r="11159" spans="1:6">
      <c r="A11159" s="1">
        <v>11157</v>
      </c>
      <c r="F11159">
        <f t="shared" si="351"/>
        <v>0</v>
      </c>
    </row>
    <row r="11160" spans="1:6">
      <c r="A11160" s="1">
        <v>11158</v>
      </c>
      <c r="F11160">
        <f t="shared" si="351"/>
        <v>0</v>
      </c>
    </row>
    <row r="11161" spans="1:6">
      <c r="A11161" s="1">
        <v>11159</v>
      </c>
      <c r="F11161">
        <f t="shared" si="351"/>
        <v>0</v>
      </c>
    </row>
    <row r="11162" spans="1:6">
      <c r="A11162" s="1">
        <v>11160</v>
      </c>
      <c r="F11162">
        <f t="shared" si="351"/>
        <v>0</v>
      </c>
    </row>
    <row r="11163" spans="1:6">
      <c r="A11163" s="1">
        <v>11161</v>
      </c>
      <c r="F11163">
        <f t="shared" si="351"/>
        <v>0</v>
      </c>
    </row>
    <row r="11164" spans="1:6">
      <c r="A11164" s="1">
        <v>11162</v>
      </c>
      <c r="F11164">
        <f t="shared" si="351"/>
        <v>0</v>
      </c>
    </row>
    <row r="11165" spans="1:6">
      <c r="A11165" s="1">
        <v>11163</v>
      </c>
      <c r="F11165">
        <f t="shared" si="351"/>
        <v>0</v>
      </c>
    </row>
    <row r="11166" spans="1:6">
      <c r="A11166" s="1">
        <v>11164</v>
      </c>
      <c r="F11166">
        <f t="shared" si="351"/>
        <v>0</v>
      </c>
    </row>
    <row r="11167" spans="1:6">
      <c r="A11167" s="1">
        <v>11165</v>
      </c>
      <c r="F11167">
        <f t="shared" si="351"/>
        <v>0</v>
      </c>
    </row>
    <row r="11168" spans="1:6">
      <c r="A11168" s="1">
        <v>11166</v>
      </c>
      <c r="F11168">
        <f t="shared" si="351"/>
        <v>0</v>
      </c>
    </row>
    <row r="11169" spans="1:6">
      <c r="A11169" s="1">
        <v>11167</v>
      </c>
      <c r="F11169">
        <f t="shared" si="351"/>
        <v>0</v>
      </c>
    </row>
    <row r="11170" spans="1:6">
      <c r="A11170" s="1">
        <v>11168</v>
      </c>
      <c r="F11170">
        <f t="shared" si="351"/>
        <v>0</v>
      </c>
    </row>
    <row r="11171" spans="1:6">
      <c r="A11171" s="1">
        <v>11169</v>
      </c>
      <c r="F11171">
        <f t="shared" si="351"/>
        <v>0</v>
      </c>
    </row>
    <row r="11172" spans="1:6">
      <c r="A11172" s="1">
        <v>11170</v>
      </c>
      <c r="F11172">
        <f t="shared" si="351"/>
        <v>0</v>
      </c>
    </row>
    <row r="11173" spans="1:6">
      <c r="A11173" s="1">
        <v>11171</v>
      </c>
      <c r="F11173">
        <f t="shared" si="351"/>
        <v>0</v>
      </c>
    </row>
    <row r="11174" spans="1:6">
      <c r="A11174" s="1">
        <v>11172</v>
      </c>
      <c r="F11174">
        <f t="shared" si="351"/>
        <v>0</v>
      </c>
    </row>
    <row r="11175" spans="1:6">
      <c r="A11175" s="1">
        <v>11173</v>
      </c>
      <c r="F11175">
        <f t="shared" si="351"/>
        <v>0</v>
      </c>
    </row>
    <row r="11176" spans="1:6">
      <c r="A11176" s="1">
        <v>11174</v>
      </c>
      <c r="F11176">
        <f t="shared" si="351"/>
        <v>0</v>
      </c>
    </row>
    <row r="11177" spans="1:6">
      <c r="A11177" s="1">
        <v>11175</v>
      </c>
      <c r="F11177">
        <f t="shared" si="351"/>
        <v>0</v>
      </c>
    </row>
    <row r="11178" spans="1:6">
      <c r="A11178" s="1">
        <v>11176</v>
      </c>
      <c r="F11178">
        <f t="shared" si="351"/>
        <v>0</v>
      </c>
    </row>
    <row r="11179" spans="1:6">
      <c r="A11179" s="1">
        <v>11177</v>
      </c>
      <c r="F11179">
        <f t="shared" si="351"/>
        <v>0</v>
      </c>
    </row>
    <row r="11180" spans="1:6">
      <c r="A11180" s="1">
        <v>11178</v>
      </c>
      <c r="F11180">
        <f t="shared" si="351"/>
        <v>0</v>
      </c>
    </row>
    <row r="11181" spans="1:6">
      <c r="A11181" s="1">
        <v>11179</v>
      </c>
      <c r="F11181">
        <f t="shared" si="351"/>
        <v>0</v>
      </c>
    </row>
    <row r="11182" spans="1:6">
      <c r="A11182" s="1">
        <v>11180</v>
      </c>
      <c r="F11182">
        <f t="shared" si="351"/>
        <v>0</v>
      </c>
    </row>
    <row r="11183" spans="1:6">
      <c r="A11183" s="1">
        <v>11181</v>
      </c>
      <c r="F11183">
        <f t="shared" si="351"/>
        <v>0</v>
      </c>
    </row>
    <row r="11184" spans="1:6">
      <c r="A11184" s="1">
        <v>11182</v>
      </c>
      <c r="F11184">
        <f t="shared" si="351"/>
        <v>0</v>
      </c>
    </row>
    <row r="11185" spans="1:6">
      <c r="A11185" s="1">
        <v>11183</v>
      </c>
      <c r="F11185">
        <f t="shared" si="351"/>
        <v>0</v>
      </c>
    </row>
    <row r="11186" spans="1:6">
      <c r="A11186" s="1">
        <v>11184</v>
      </c>
      <c r="F11186">
        <f t="shared" si="351"/>
        <v>0</v>
      </c>
    </row>
    <row r="11187" spans="1:6">
      <c r="A11187" s="1">
        <v>11185</v>
      </c>
      <c r="F11187">
        <f t="shared" si="351"/>
        <v>0</v>
      </c>
    </row>
    <row r="11188" spans="1:6">
      <c r="A11188" s="1">
        <v>11186</v>
      </c>
      <c r="F11188">
        <f t="shared" si="351"/>
        <v>0</v>
      </c>
    </row>
    <row r="11189" spans="1:6">
      <c r="A11189" s="1">
        <v>11187</v>
      </c>
      <c r="F11189">
        <f t="shared" si="351"/>
        <v>0</v>
      </c>
    </row>
    <row r="11190" spans="1:6">
      <c r="A11190" s="1">
        <v>11188</v>
      </c>
      <c r="F11190">
        <f t="shared" si="351"/>
        <v>0</v>
      </c>
    </row>
    <row r="11191" spans="1:6">
      <c r="A11191" s="1">
        <v>11189</v>
      </c>
      <c r="F11191">
        <f t="shared" si="351"/>
        <v>0</v>
      </c>
    </row>
    <row r="11192" spans="1:6">
      <c r="A11192" s="1">
        <v>11190</v>
      </c>
      <c r="F11192">
        <f t="shared" si="351"/>
        <v>0</v>
      </c>
    </row>
    <row r="11193" spans="1:6">
      <c r="A11193" s="1">
        <v>11191</v>
      </c>
      <c r="F11193">
        <f t="shared" si="351"/>
        <v>0</v>
      </c>
    </row>
    <row r="11194" spans="1:6">
      <c r="A11194" s="1">
        <v>11192</v>
      </c>
      <c r="F11194">
        <f t="shared" si="351"/>
        <v>0</v>
      </c>
    </row>
    <row r="11195" spans="1:6">
      <c r="A11195" s="1">
        <v>11193</v>
      </c>
      <c r="F11195">
        <f t="shared" si="351"/>
        <v>0</v>
      </c>
    </row>
    <row r="11196" spans="1:6">
      <c r="A11196" s="1">
        <v>11194</v>
      </c>
      <c r="F11196">
        <f t="shared" si="351"/>
        <v>0</v>
      </c>
    </row>
    <row r="11197" spans="1:6">
      <c r="A11197" s="1">
        <v>11195</v>
      </c>
      <c r="F11197">
        <f t="shared" si="351"/>
        <v>0</v>
      </c>
    </row>
    <row r="11198" spans="1:6">
      <c r="A11198" s="1">
        <v>11196</v>
      </c>
      <c r="F11198">
        <f t="shared" si="351"/>
        <v>0</v>
      </c>
    </row>
    <row r="11199" spans="1:6">
      <c r="A11199" s="1">
        <v>11197</v>
      </c>
      <c r="F11199">
        <f t="shared" si="351"/>
        <v>0</v>
      </c>
    </row>
    <row r="11200" spans="1:6">
      <c r="A11200" s="1">
        <v>11198</v>
      </c>
      <c r="F11200">
        <f t="shared" si="351"/>
        <v>0</v>
      </c>
    </row>
    <row r="11201" spans="1:6">
      <c r="A11201" s="1">
        <v>11199</v>
      </c>
      <c r="F11201">
        <f t="shared" si="351"/>
        <v>0</v>
      </c>
    </row>
    <row r="11202" spans="1:6">
      <c r="A11202" s="1">
        <v>11200</v>
      </c>
      <c r="F11202">
        <f t="shared" si="351"/>
        <v>0</v>
      </c>
    </row>
    <row r="11203" spans="1:6">
      <c r="A11203" s="1">
        <v>11201</v>
      </c>
      <c r="F11203">
        <f t="shared" si="351"/>
        <v>0</v>
      </c>
    </row>
    <row r="11204" spans="1:6">
      <c r="A11204" s="1">
        <v>11202</v>
      </c>
      <c r="F11204">
        <f t="shared" si="351"/>
        <v>0</v>
      </c>
    </row>
    <row r="11205" spans="1:6">
      <c r="A11205" s="1">
        <v>11203</v>
      </c>
      <c r="F11205">
        <f t="shared" si="351"/>
        <v>0</v>
      </c>
    </row>
    <row r="11206" spans="1:6">
      <c r="A11206" s="1">
        <v>11204</v>
      </c>
      <c r="F11206">
        <f t="shared" si="351"/>
        <v>0</v>
      </c>
    </row>
    <row r="11207" spans="1:6">
      <c r="A11207" s="1">
        <v>11205</v>
      </c>
      <c r="F11207">
        <f t="shared" si="351"/>
        <v>0</v>
      </c>
    </row>
    <row r="11208" spans="1:6">
      <c r="A11208" s="1">
        <v>11206</v>
      </c>
      <c r="F11208">
        <f t="shared" si="351"/>
        <v>0</v>
      </c>
    </row>
    <row r="11209" spans="1:6">
      <c r="A11209" s="1">
        <v>11207</v>
      </c>
      <c r="F11209">
        <f t="shared" si="351"/>
        <v>0</v>
      </c>
    </row>
    <row r="11210" spans="1:6">
      <c r="A11210" s="1">
        <v>11208</v>
      </c>
      <c r="F11210">
        <f t="shared" si="351"/>
        <v>0</v>
      </c>
    </row>
    <row r="11211" spans="1:6">
      <c r="A11211" s="1">
        <v>11209</v>
      </c>
      <c r="F11211">
        <f t="shared" si="351"/>
        <v>0</v>
      </c>
    </row>
    <row r="11212" spans="1:6">
      <c r="A11212" s="1">
        <v>11210</v>
      </c>
      <c r="F11212">
        <f t="shared" si="351"/>
        <v>0</v>
      </c>
    </row>
    <row r="11213" spans="1:6">
      <c r="A11213" s="1">
        <v>11211</v>
      </c>
      <c r="F11213">
        <f t="shared" si="351"/>
        <v>0</v>
      </c>
    </row>
    <row r="11214" spans="1:6">
      <c r="A11214" s="1">
        <v>11212</v>
      </c>
      <c r="F11214">
        <f t="shared" si="351"/>
        <v>0</v>
      </c>
    </row>
    <row r="11215" spans="1:6">
      <c r="A11215" s="1">
        <v>11213</v>
      </c>
      <c r="F11215">
        <f t="shared" si="351"/>
        <v>0</v>
      </c>
    </row>
    <row r="11216" spans="1:6">
      <c r="A11216" s="1">
        <v>11214</v>
      </c>
      <c r="F11216">
        <f t="shared" si="351"/>
        <v>0</v>
      </c>
    </row>
    <row r="11217" spans="1:6">
      <c r="A11217" s="1">
        <v>11215</v>
      </c>
      <c r="F11217">
        <f t="shared" ref="F11217:F11280" si="352">BINOMDIST(A11217,$F$1,0.6,0)</f>
        <v>0</v>
      </c>
    </row>
    <row r="11218" spans="1:6">
      <c r="A11218" s="1">
        <v>11216</v>
      </c>
      <c r="F11218">
        <f t="shared" si="352"/>
        <v>0</v>
      </c>
    </row>
    <row r="11219" spans="1:6">
      <c r="A11219" s="1">
        <v>11217</v>
      </c>
      <c r="F11219">
        <f t="shared" si="352"/>
        <v>0</v>
      </c>
    </row>
    <row r="11220" spans="1:6">
      <c r="A11220" s="1">
        <v>11218</v>
      </c>
      <c r="F11220">
        <f t="shared" si="352"/>
        <v>0</v>
      </c>
    </row>
    <row r="11221" spans="1:6">
      <c r="A11221" s="1">
        <v>11219</v>
      </c>
      <c r="F11221">
        <f t="shared" si="352"/>
        <v>0</v>
      </c>
    </row>
    <row r="11222" spans="1:6">
      <c r="A11222" s="1">
        <v>11220</v>
      </c>
      <c r="F11222">
        <f t="shared" si="352"/>
        <v>0</v>
      </c>
    </row>
    <row r="11223" spans="1:6">
      <c r="A11223" s="1">
        <v>11221</v>
      </c>
      <c r="F11223">
        <f t="shared" si="352"/>
        <v>0</v>
      </c>
    </row>
    <row r="11224" spans="1:6">
      <c r="A11224" s="1">
        <v>11222</v>
      </c>
      <c r="F11224">
        <f t="shared" si="352"/>
        <v>0</v>
      </c>
    </row>
    <row r="11225" spans="1:6">
      <c r="A11225" s="1">
        <v>11223</v>
      </c>
      <c r="F11225">
        <f t="shared" si="352"/>
        <v>0</v>
      </c>
    </row>
    <row r="11226" spans="1:6">
      <c r="A11226" s="1">
        <v>11224</v>
      </c>
      <c r="F11226">
        <f t="shared" si="352"/>
        <v>0</v>
      </c>
    </row>
    <row r="11227" spans="1:6">
      <c r="A11227" s="1">
        <v>11225</v>
      </c>
      <c r="F11227">
        <f t="shared" si="352"/>
        <v>0</v>
      </c>
    </row>
    <row r="11228" spans="1:6">
      <c r="A11228" s="1">
        <v>11226</v>
      </c>
      <c r="F11228">
        <f t="shared" si="352"/>
        <v>0</v>
      </c>
    </row>
    <row r="11229" spans="1:6">
      <c r="A11229" s="1">
        <v>11227</v>
      </c>
      <c r="F11229">
        <f t="shared" si="352"/>
        <v>0</v>
      </c>
    </row>
    <row r="11230" spans="1:6">
      <c r="A11230" s="1">
        <v>11228</v>
      </c>
      <c r="F11230">
        <f t="shared" si="352"/>
        <v>0</v>
      </c>
    </row>
    <row r="11231" spans="1:6">
      <c r="A11231" s="1">
        <v>11229</v>
      </c>
      <c r="F11231">
        <f t="shared" si="352"/>
        <v>0</v>
      </c>
    </row>
    <row r="11232" spans="1:6">
      <c r="A11232" s="1">
        <v>11230</v>
      </c>
      <c r="F11232">
        <f t="shared" si="352"/>
        <v>0</v>
      </c>
    </row>
    <row r="11233" spans="1:6">
      <c r="A11233" s="1">
        <v>11231</v>
      </c>
      <c r="F11233">
        <f t="shared" si="352"/>
        <v>0</v>
      </c>
    </row>
    <row r="11234" spans="1:6">
      <c r="A11234" s="1">
        <v>11232</v>
      </c>
      <c r="F11234">
        <f t="shared" si="352"/>
        <v>0</v>
      </c>
    </row>
    <row r="11235" spans="1:6">
      <c r="A11235" s="1">
        <v>11233</v>
      </c>
      <c r="F11235">
        <f t="shared" si="352"/>
        <v>0</v>
      </c>
    </row>
    <row r="11236" spans="1:6">
      <c r="A11236" s="1">
        <v>11234</v>
      </c>
      <c r="F11236">
        <f t="shared" si="352"/>
        <v>0</v>
      </c>
    </row>
    <row r="11237" spans="1:6">
      <c r="A11237" s="1">
        <v>11235</v>
      </c>
      <c r="F11237">
        <f t="shared" si="352"/>
        <v>0</v>
      </c>
    </row>
    <row r="11238" spans="1:6">
      <c r="A11238" s="1">
        <v>11236</v>
      </c>
      <c r="F11238">
        <f t="shared" si="352"/>
        <v>0</v>
      </c>
    </row>
    <row r="11239" spans="1:6">
      <c r="A11239" s="1">
        <v>11237</v>
      </c>
      <c r="F11239">
        <f t="shared" si="352"/>
        <v>0</v>
      </c>
    </row>
    <row r="11240" spans="1:6">
      <c r="A11240" s="1">
        <v>11238</v>
      </c>
      <c r="F11240">
        <f t="shared" si="352"/>
        <v>0</v>
      </c>
    </row>
    <row r="11241" spans="1:6">
      <c r="A11241" s="1">
        <v>11239</v>
      </c>
      <c r="F11241">
        <f t="shared" si="352"/>
        <v>0</v>
      </c>
    </row>
    <row r="11242" spans="1:6">
      <c r="A11242" s="1">
        <v>11240</v>
      </c>
      <c r="F11242">
        <f t="shared" si="352"/>
        <v>0</v>
      </c>
    </row>
    <row r="11243" spans="1:6">
      <c r="A11243" s="1">
        <v>11241</v>
      </c>
      <c r="F11243">
        <f t="shared" si="352"/>
        <v>0</v>
      </c>
    </row>
    <row r="11244" spans="1:6">
      <c r="A11244" s="1">
        <v>11242</v>
      </c>
      <c r="F11244">
        <f t="shared" si="352"/>
        <v>0</v>
      </c>
    </row>
    <row r="11245" spans="1:6">
      <c r="A11245" s="1">
        <v>11243</v>
      </c>
      <c r="F11245">
        <f t="shared" si="352"/>
        <v>0</v>
      </c>
    </row>
    <row r="11246" spans="1:6">
      <c r="A11246" s="1">
        <v>11244</v>
      </c>
      <c r="F11246">
        <f t="shared" si="352"/>
        <v>0</v>
      </c>
    </row>
    <row r="11247" spans="1:6">
      <c r="A11247" s="1">
        <v>11245</v>
      </c>
      <c r="F11247">
        <f t="shared" si="352"/>
        <v>0</v>
      </c>
    </row>
    <row r="11248" spans="1:6">
      <c r="A11248" s="1">
        <v>11246</v>
      </c>
      <c r="F11248">
        <f t="shared" si="352"/>
        <v>0</v>
      </c>
    </row>
    <row r="11249" spans="1:6">
      <c r="A11249" s="1">
        <v>11247</v>
      </c>
      <c r="F11249">
        <f t="shared" si="352"/>
        <v>0</v>
      </c>
    </row>
    <row r="11250" spans="1:6">
      <c r="A11250" s="1">
        <v>11248</v>
      </c>
      <c r="F11250">
        <f t="shared" si="352"/>
        <v>0</v>
      </c>
    </row>
    <row r="11251" spans="1:6">
      <c r="A11251" s="1">
        <v>11249</v>
      </c>
      <c r="F11251">
        <f t="shared" si="352"/>
        <v>0</v>
      </c>
    </row>
    <row r="11252" spans="1:6">
      <c r="A11252" s="1">
        <v>11250</v>
      </c>
      <c r="F11252">
        <f t="shared" si="352"/>
        <v>0</v>
      </c>
    </row>
    <row r="11253" spans="1:6">
      <c r="A11253" s="1">
        <v>11251</v>
      </c>
      <c r="F11253">
        <f t="shared" si="352"/>
        <v>0</v>
      </c>
    </row>
    <row r="11254" spans="1:6">
      <c r="A11254" s="1">
        <v>11252</v>
      </c>
      <c r="F11254">
        <f t="shared" si="352"/>
        <v>0</v>
      </c>
    </row>
    <row r="11255" spans="1:6">
      <c r="A11255" s="1">
        <v>11253</v>
      </c>
      <c r="F11255">
        <f t="shared" si="352"/>
        <v>0</v>
      </c>
    </row>
    <row r="11256" spans="1:6">
      <c r="A11256" s="1">
        <v>11254</v>
      </c>
      <c r="F11256">
        <f t="shared" si="352"/>
        <v>0</v>
      </c>
    </row>
    <row r="11257" spans="1:6">
      <c r="A11257" s="1">
        <v>11255</v>
      </c>
      <c r="F11257">
        <f t="shared" si="352"/>
        <v>0</v>
      </c>
    </row>
    <row r="11258" spans="1:6">
      <c r="A11258" s="1">
        <v>11256</v>
      </c>
      <c r="F11258">
        <f t="shared" si="352"/>
        <v>0</v>
      </c>
    </row>
    <row r="11259" spans="1:6">
      <c r="A11259" s="1">
        <v>11257</v>
      </c>
      <c r="F11259">
        <f t="shared" si="352"/>
        <v>0</v>
      </c>
    </row>
    <row r="11260" spans="1:6">
      <c r="A11260" s="1">
        <v>11258</v>
      </c>
      <c r="F11260">
        <f t="shared" si="352"/>
        <v>0</v>
      </c>
    </row>
    <row r="11261" spans="1:6">
      <c r="A11261" s="1">
        <v>11259</v>
      </c>
      <c r="F11261">
        <f t="shared" si="352"/>
        <v>0</v>
      </c>
    </row>
    <row r="11262" spans="1:6">
      <c r="A11262" s="1">
        <v>11260</v>
      </c>
      <c r="F11262">
        <f t="shared" si="352"/>
        <v>0</v>
      </c>
    </row>
    <row r="11263" spans="1:6">
      <c r="A11263" s="1">
        <v>11261</v>
      </c>
      <c r="F11263">
        <f t="shared" si="352"/>
        <v>0</v>
      </c>
    </row>
    <row r="11264" spans="1:6">
      <c r="A11264" s="1">
        <v>11262</v>
      </c>
      <c r="F11264">
        <f t="shared" si="352"/>
        <v>0</v>
      </c>
    </row>
    <row r="11265" spans="1:6">
      <c r="A11265" s="1">
        <v>11263</v>
      </c>
      <c r="F11265">
        <f t="shared" si="352"/>
        <v>0</v>
      </c>
    </row>
    <row r="11266" spans="1:6">
      <c r="A11266" s="1">
        <v>11264</v>
      </c>
      <c r="F11266">
        <f t="shared" si="352"/>
        <v>0</v>
      </c>
    </row>
    <row r="11267" spans="1:6">
      <c r="A11267" s="1">
        <v>11265</v>
      </c>
      <c r="F11267">
        <f t="shared" si="352"/>
        <v>0</v>
      </c>
    </row>
    <row r="11268" spans="1:6">
      <c r="A11268" s="1">
        <v>11266</v>
      </c>
      <c r="F11268">
        <f t="shared" si="352"/>
        <v>0</v>
      </c>
    </row>
    <row r="11269" spans="1:6">
      <c r="A11269" s="1">
        <v>11267</v>
      </c>
      <c r="F11269">
        <f t="shared" si="352"/>
        <v>0</v>
      </c>
    </row>
    <row r="11270" spans="1:6">
      <c r="A11270" s="1">
        <v>11268</v>
      </c>
      <c r="F11270">
        <f t="shared" si="352"/>
        <v>0</v>
      </c>
    </row>
    <row r="11271" spans="1:6">
      <c r="A11271" s="1">
        <v>11269</v>
      </c>
      <c r="F11271">
        <f t="shared" si="352"/>
        <v>0</v>
      </c>
    </row>
    <row r="11272" spans="1:6">
      <c r="A11272" s="1">
        <v>11270</v>
      </c>
      <c r="F11272">
        <f t="shared" si="352"/>
        <v>0</v>
      </c>
    </row>
    <row r="11273" spans="1:6">
      <c r="A11273" s="1">
        <v>11271</v>
      </c>
      <c r="F11273">
        <f t="shared" si="352"/>
        <v>0</v>
      </c>
    </row>
    <row r="11274" spans="1:6">
      <c r="A11274" s="1">
        <v>11272</v>
      </c>
      <c r="F11274">
        <f t="shared" si="352"/>
        <v>0</v>
      </c>
    </row>
    <row r="11275" spans="1:6">
      <c r="A11275" s="1">
        <v>11273</v>
      </c>
      <c r="F11275">
        <f t="shared" si="352"/>
        <v>0</v>
      </c>
    </row>
    <row r="11276" spans="1:6">
      <c r="A11276" s="1">
        <v>11274</v>
      </c>
      <c r="F11276">
        <f t="shared" si="352"/>
        <v>0</v>
      </c>
    </row>
    <row r="11277" spans="1:6">
      <c r="A11277" s="1">
        <v>11275</v>
      </c>
      <c r="F11277">
        <f t="shared" si="352"/>
        <v>0</v>
      </c>
    </row>
    <row r="11278" spans="1:6">
      <c r="A11278" s="1">
        <v>11276</v>
      </c>
      <c r="F11278">
        <f t="shared" si="352"/>
        <v>0</v>
      </c>
    </row>
    <row r="11279" spans="1:6">
      <c r="A11279" s="1">
        <v>11277</v>
      </c>
      <c r="F11279">
        <f t="shared" si="352"/>
        <v>0</v>
      </c>
    </row>
    <row r="11280" spans="1:6">
      <c r="A11280" s="1">
        <v>11278</v>
      </c>
      <c r="F11280">
        <f t="shared" si="352"/>
        <v>0</v>
      </c>
    </row>
    <row r="11281" spans="1:6">
      <c r="A11281" s="1">
        <v>11279</v>
      </c>
      <c r="F11281">
        <f t="shared" ref="F11281:F11344" si="353">BINOMDIST(A11281,$F$1,0.6,0)</f>
        <v>0</v>
      </c>
    </row>
    <row r="11282" spans="1:6">
      <c r="A11282" s="1">
        <v>11280</v>
      </c>
      <c r="F11282">
        <f t="shared" si="353"/>
        <v>0</v>
      </c>
    </row>
    <row r="11283" spans="1:6">
      <c r="A11283" s="1">
        <v>11281</v>
      </c>
      <c r="F11283">
        <f t="shared" si="353"/>
        <v>0</v>
      </c>
    </row>
    <row r="11284" spans="1:6">
      <c r="A11284" s="1">
        <v>11282</v>
      </c>
      <c r="F11284">
        <f t="shared" si="353"/>
        <v>0</v>
      </c>
    </row>
    <row r="11285" spans="1:6">
      <c r="A11285" s="1">
        <v>11283</v>
      </c>
      <c r="F11285">
        <f t="shared" si="353"/>
        <v>0</v>
      </c>
    </row>
    <row r="11286" spans="1:6">
      <c r="A11286" s="1">
        <v>11284</v>
      </c>
      <c r="F11286">
        <f t="shared" si="353"/>
        <v>0</v>
      </c>
    </row>
    <row r="11287" spans="1:6">
      <c r="A11287" s="1">
        <v>11285</v>
      </c>
      <c r="F11287">
        <f t="shared" si="353"/>
        <v>0</v>
      </c>
    </row>
    <row r="11288" spans="1:6">
      <c r="A11288" s="1">
        <v>11286</v>
      </c>
      <c r="F11288">
        <f t="shared" si="353"/>
        <v>0</v>
      </c>
    </row>
    <row r="11289" spans="1:6">
      <c r="A11289" s="1">
        <v>11287</v>
      </c>
      <c r="F11289">
        <f t="shared" si="353"/>
        <v>0</v>
      </c>
    </row>
    <row r="11290" spans="1:6">
      <c r="A11290" s="1">
        <v>11288</v>
      </c>
      <c r="F11290">
        <f t="shared" si="353"/>
        <v>0</v>
      </c>
    </row>
    <row r="11291" spans="1:6">
      <c r="A11291" s="1">
        <v>11289</v>
      </c>
      <c r="F11291">
        <f t="shared" si="353"/>
        <v>0</v>
      </c>
    </row>
    <row r="11292" spans="1:6">
      <c r="A11292" s="1">
        <v>11290</v>
      </c>
      <c r="F11292">
        <f t="shared" si="353"/>
        <v>0</v>
      </c>
    </row>
    <row r="11293" spans="1:6">
      <c r="A11293" s="1">
        <v>11291</v>
      </c>
      <c r="F11293">
        <f t="shared" si="353"/>
        <v>0</v>
      </c>
    </row>
    <row r="11294" spans="1:6">
      <c r="A11294" s="1">
        <v>11292</v>
      </c>
      <c r="F11294">
        <f t="shared" si="353"/>
        <v>0</v>
      </c>
    </row>
    <row r="11295" spans="1:6">
      <c r="A11295" s="1">
        <v>11293</v>
      </c>
      <c r="F11295">
        <f t="shared" si="353"/>
        <v>0</v>
      </c>
    </row>
    <row r="11296" spans="1:6">
      <c r="A11296" s="1">
        <v>11294</v>
      </c>
      <c r="F11296">
        <f t="shared" si="353"/>
        <v>0</v>
      </c>
    </row>
    <row r="11297" spans="1:6">
      <c r="A11297" s="1">
        <v>11295</v>
      </c>
      <c r="F11297">
        <f t="shared" si="353"/>
        <v>0</v>
      </c>
    </row>
    <row r="11298" spans="1:6">
      <c r="A11298" s="1">
        <v>11296</v>
      </c>
      <c r="F11298">
        <f t="shared" si="353"/>
        <v>0</v>
      </c>
    </row>
    <row r="11299" spans="1:6">
      <c r="A11299" s="1">
        <v>11297</v>
      </c>
      <c r="F11299">
        <f t="shared" si="353"/>
        <v>0</v>
      </c>
    </row>
    <row r="11300" spans="1:6">
      <c r="A11300" s="1">
        <v>11298</v>
      </c>
      <c r="F11300">
        <f t="shared" si="353"/>
        <v>0</v>
      </c>
    </row>
    <row r="11301" spans="1:6">
      <c r="A11301" s="1">
        <v>11299</v>
      </c>
      <c r="F11301">
        <f t="shared" si="353"/>
        <v>0</v>
      </c>
    </row>
    <row r="11302" spans="1:6">
      <c r="A11302" s="1">
        <v>11300</v>
      </c>
      <c r="F11302">
        <f t="shared" si="353"/>
        <v>0</v>
      </c>
    </row>
    <row r="11303" spans="1:6">
      <c r="A11303" s="1">
        <v>11301</v>
      </c>
      <c r="F11303">
        <f t="shared" si="353"/>
        <v>0</v>
      </c>
    </row>
    <row r="11304" spans="1:6">
      <c r="A11304" s="1">
        <v>11302</v>
      </c>
      <c r="F11304">
        <f t="shared" si="353"/>
        <v>0</v>
      </c>
    </row>
    <row r="11305" spans="1:6">
      <c r="A11305" s="1">
        <v>11303</v>
      </c>
      <c r="F11305">
        <f t="shared" si="353"/>
        <v>0</v>
      </c>
    </row>
    <row r="11306" spans="1:6">
      <c r="A11306" s="1">
        <v>11304</v>
      </c>
      <c r="F11306">
        <f t="shared" si="353"/>
        <v>0</v>
      </c>
    </row>
    <row r="11307" spans="1:6">
      <c r="A11307" s="1">
        <v>11305</v>
      </c>
      <c r="F11307">
        <f t="shared" si="353"/>
        <v>0</v>
      </c>
    </row>
    <row r="11308" spans="1:6">
      <c r="A11308" s="1">
        <v>11306</v>
      </c>
      <c r="F11308">
        <f t="shared" si="353"/>
        <v>0</v>
      </c>
    </row>
    <row r="11309" spans="1:6">
      <c r="A11309" s="1">
        <v>11307</v>
      </c>
      <c r="F11309">
        <f t="shared" si="353"/>
        <v>0</v>
      </c>
    </row>
    <row r="11310" spans="1:6">
      <c r="A11310" s="1">
        <v>11308</v>
      </c>
      <c r="F11310">
        <f t="shared" si="353"/>
        <v>0</v>
      </c>
    </row>
    <row r="11311" spans="1:6">
      <c r="A11311" s="1">
        <v>11309</v>
      </c>
      <c r="F11311">
        <f t="shared" si="353"/>
        <v>0</v>
      </c>
    </row>
    <row r="11312" spans="1:6">
      <c r="A11312" s="1">
        <v>11310</v>
      </c>
      <c r="F11312">
        <f t="shared" si="353"/>
        <v>0</v>
      </c>
    </row>
    <row r="11313" spans="1:6">
      <c r="A11313" s="1">
        <v>11311</v>
      </c>
      <c r="F11313">
        <f t="shared" si="353"/>
        <v>0</v>
      </c>
    </row>
    <row r="11314" spans="1:6">
      <c r="A11314" s="1">
        <v>11312</v>
      </c>
      <c r="F11314">
        <f t="shared" si="353"/>
        <v>0</v>
      </c>
    </row>
    <row r="11315" spans="1:6">
      <c r="A11315" s="1">
        <v>11313</v>
      </c>
      <c r="F11315">
        <f t="shared" si="353"/>
        <v>0</v>
      </c>
    </row>
    <row r="11316" spans="1:6">
      <c r="A11316" s="1">
        <v>11314</v>
      </c>
      <c r="F11316">
        <f t="shared" si="353"/>
        <v>0</v>
      </c>
    </row>
    <row r="11317" spans="1:6">
      <c r="A11317" s="1">
        <v>11315</v>
      </c>
      <c r="F11317">
        <f t="shared" si="353"/>
        <v>0</v>
      </c>
    </row>
    <row r="11318" spans="1:6">
      <c r="A11318" s="1">
        <v>11316</v>
      </c>
      <c r="F11318">
        <f t="shared" si="353"/>
        <v>0</v>
      </c>
    </row>
    <row r="11319" spans="1:6">
      <c r="A11319" s="1">
        <v>11317</v>
      </c>
      <c r="F11319">
        <f t="shared" si="353"/>
        <v>0</v>
      </c>
    </row>
    <row r="11320" spans="1:6">
      <c r="A11320" s="1">
        <v>11318</v>
      </c>
      <c r="F11320">
        <f t="shared" si="353"/>
        <v>0</v>
      </c>
    </row>
    <row r="11321" spans="1:6">
      <c r="A11321" s="1">
        <v>11319</v>
      </c>
      <c r="F11321">
        <f t="shared" si="353"/>
        <v>0</v>
      </c>
    </row>
    <row r="11322" spans="1:6">
      <c r="A11322" s="1">
        <v>11320</v>
      </c>
      <c r="F11322">
        <f t="shared" si="353"/>
        <v>0</v>
      </c>
    </row>
    <row r="11323" spans="1:6">
      <c r="A11323" s="1">
        <v>11321</v>
      </c>
      <c r="F11323">
        <f t="shared" si="353"/>
        <v>0</v>
      </c>
    </row>
    <row r="11324" spans="1:6">
      <c r="A11324" s="1">
        <v>11322</v>
      </c>
      <c r="F11324">
        <f t="shared" si="353"/>
        <v>0</v>
      </c>
    </row>
    <row r="11325" spans="1:6">
      <c r="A11325" s="1">
        <v>11323</v>
      </c>
      <c r="F11325">
        <f t="shared" si="353"/>
        <v>0</v>
      </c>
    </row>
    <row r="11326" spans="1:6">
      <c r="A11326" s="1">
        <v>11324</v>
      </c>
      <c r="F11326">
        <f t="shared" si="353"/>
        <v>0</v>
      </c>
    </row>
    <row r="11327" spans="1:6">
      <c r="A11327" s="1">
        <v>11325</v>
      </c>
      <c r="F11327">
        <f t="shared" si="353"/>
        <v>0</v>
      </c>
    </row>
    <row r="11328" spans="1:6">
      <c r="A11328" s="1">
        <v>11326</v>
      </c>
      <c r="F11328">
        <f t="shared" si="353"/>
        <v>0</v>
      </c>
    </row>
    <row r="11329" spans="1:6">
      <c r="A11329" s="1">
        <v>11327</v>
      </c>
      <c r="F11329">
        <f t="shared" si="353"/>
        <v>0</v>
      </c>
    </row>
    <row r="11330" spans="1:6">
      <c r="A11330" s="1">
        <v>11328</v>
      </c>
      <c r="F11330">
        <f t="shared" si="353"/>
        <v>0</v>
      </c>
    </row>
    <row r="11331" spans="1:6">
      <c r="A11331" s="1">
        <v>11329</v>
      </c>
      <c r="F11331">
        <f t="shared" si="353"/>
        <v>0</v>
      </c>
    </row>
    <row r="11332" spans="1:6">
      <c r="A11332" s="1">
        <v>11330</v>
      </c>
      <c r="F11332">
        <f t="shared" si="353"/>
        <v>0</v>
      </c>
    </row>
    <row r="11333" spans="1:6">
      <c r="A11333" s="1">
        <v>11331</v>
      </c>
      <c r="F11333">
        <f t="shared" si="353"/>
        <v>0</v>
      </c>
    </row>
    <row r="11334" spans="1:6">
      <c r="A11334" s="1">
        <v>11332</v>
      </c>
      <c r="F11334">
        <f t="shared" si="353"/>
        <v>0</v>
      </c>
    </row>
    <row r="11335" spans="1:6">
      <c r="A11335" s="1">
        <v>11333</v>
      </c>
      <c r="F11335">
        <f t="shared" si="353"/>
        <v>0</v>
      </c>
    </row>
    <row r="11336" spans="1:6">
      <c r="A11336" s="1">
        <v>11334</v>
      </c>
      <c r="F11336">
        <f t="shared" si="353"/>
        <v>0</v>
      </c>
    </row>
    <row r="11337" spans="1:6">
      <c r="A11337" s="1">
        <v>11335</v>
      </c>
      <c r="F11337">
        <f t="shared" si="353"/>
        <v>0</v>
      </c>
    </row>
    <row r="11338" spans="1:6">
      <c r="A11338" s="1">
        <v>11336</v>
      </c>
      <c r="F11338">
        <f t="shared" si="353"/>
        <v>0</v>
      </c>
    </row>
    <row r="11339" spans="1:6">
      <c r="A11339" s="1">
        <v>11337</v>
      </c>
      <c r="F11339">
        <f t="shared" si="353"/>
        <v>0</v>
      </c>
    </row>
    <row r="11340" spans="1:6">
      <c r="A11340" s="1">
        <v>11338</v>
      </c>
      <c r="F11340">
        <f t="shared" si="353"/>
        <v>0</v>
      </c>
    </row>
    <row r="11341" spans="1:6">
      <c r="A11341" s="1">
        <v>11339</v>
      </c>
      <c r="F11341">
        <f t="shared" si="353"/>
        <v>0</v>
      </c>
    </row>
    <row r="11342" spans="1:6">
      <c r="A11342" s="1">
        <v>11340</v>
      </c>
      <c r="F11342">
        <f t="shared" si="353"/>
        <v>0</v>
      </c>
    </row>
    <row r="11343" spans="1:6">
      <c r="A11343" s="1">
        <v>11341</v>
      </c>
      <c r="F11343">
        <f t="shared" si="353"/>
        <v>0</v>
      </c>
    </row>
    <row r="11344" spans="1:6">
      <c r="A11344" s="1">
        <v>11342</v>
      </c>
      <c r="F11344">
        <f t="shared" si="353"/>
        <v>0</v>
      </c>
    </row>
    <row r="11345" spans="1:6">
      <c r="A11345" s="1">
        <v>11343</v>
      </c>
      <c r="F11345">
        <f t="shared" ref="F11345:F11408" si="354">BINOMDIST(A11345,$F$1,0.6,0)</f>
        <v>0</v>
      </c>
    </row>
    <row r="11346" spans="1:6">
      <c r="A11346" s="1">
        <v>11344</v>
      </c>
      <c r="F11346">
        <f t="shared" si="354"/>
        <v>0</v>
      </c>
    </row>
    <row r="11347" spans="1:6">
      <c r="A11347" s="1">
        <v>11345</v>
      </c>
      <c r="F11347">
        <f t="shared" si="354"/>
        <v>0</v>
      </c>
    </row>
    <row r="11348" spans="1:6">
      <c r="A11348" s="1">
        <v>11346</v>
      </c>
      <c r="F11348">
        <f t="shared" si="354"/>
        <v>0</v>
      </c>
    </row>
    <row r="11349" spans="1:6">
      <c r="A11349" s="1">
        <v>11347</v>
      </c>
      <c r="F11349">
        <f t="shared" si="354"/>
        <v>0</v>
      </c>
    </row>
    <row r="11350" spans="1:6">
      <c r="A11350" s="1">
        <v>11348</v>
      </c>
      <c r="F11350">
        <f t="shared" si="354"/>
        <v>0</v>
      </c>
    </row>
    <row r="11351" spans="1:6">
      <c r="A11351" s="1">
        <v>11349</v>
      </c>
      <c r="F11351">
        <f t="shared" si="354"/>
        <v>0</v>
      </c>
    </row>
    <row r="11352" spans="1:6">
      <c r="A11352" s="1">
        <v>11350</v>
      </c>
      <c r="F11352">
        <f t="shared" si="354"/>
        <v>0</v>
      </c>
    </row>
    <row r="11353" spans="1:6">
      <c r="A11353" s="1">
        <v>11351</v>
      </c>
      <c r="F11353">
        <f t="shared" si="354"/>
        <v>0</v>
      </c>
    </row>
    <row r="11354" spans="1:6">
      <c r="A11354" s="1">
        <v>11352</v>
      </c>
      <c r="F11354">
        <f t="shared" si="354"/>
        <v>0</v>
      </c>
    </row>
    <row r="11355" spans="1:6">
      <c r="A11355" s="1">
        <v>11353</v>
      </c>
      <c r="F11355">
        <f t="shared" si="354"/>
        <v>0</v>
      </c>
    </row>
    <row r="11356" spans="1:6">
      <c r="A11356" s="1">
        <v>11354</v>
      </c>
      <c r="F11356">
        <f t="shared" si="354"/>
        <v>0</v>
      </c>
    </row>
    <row r="11357" spans="1:6">
      <c r="A11357" s="1">
        <v>11355</v>
      </c>
      <c r="F11357">
        <f t="shared" si="354"/>
        <v>0</v>
      </c>
    </row>
    <row r="11358" spans="1:6">
      <c r="A11358" s="1">
        <v>11356</v>
      </c>
      <c r="F11358">
        <f t="shared" si="354"/>
        <v>0</v>
      </c>
    </row>
    <row r="11359" spans="1:6">
      <c r="A11359" s="1">
        <v>11357</v>
      </c>
      <c r="F11359">
        <f t="shared" si="354"/>
        <v>0</v>
      </c>
    </row>
    <row r="11360" spans="1:6">
      <c r="A11360" s="1">
        <v>11358</v>
      </c>
      <c r="F11360">
        <f t="shared" si="354"/>
        <v>0</v>
      </c>
    </row>
    <row r="11361" spans="1:6">
      <c r="A11361" s="1">
        <v>11359</v>
      </c>
      <c r="F11361">
        <f t="shared" si="354"/>
        <v>0</v>
      </c>
    </row>
    <row r="11362" spans="1:6">
      <c r="A11362" s="1">
        <v>11360</v>
      </c>
      <c r="F11362">
        <f t="shared" si="354"/>
        <v>0</v>
      </c>
    </row>
    <row r="11363" spans="1:6">
      <c r="A11363" s="1">
        <v>11361</v>
      </c>
      <c r="F11363">
        <f t="shared" si="354"/>
        <v>0</v>
      </c>
    </row>
    <row r="11364" spans="1:6">
      <c r="A11364" s="1">
        <v>11362</v>
      </c>
      <c r="F11364">
        <f t="shared" si="354"/>
        <v>0</v>
      </c>
    </row>
    <row r="11365" spans="1:6">
      <c r="A11365" s="1">
        <v>11363</v>
      </c>
      <c r="F11365">
        <f t="shared" si="354"/>
        <v>0</v>
      </c>
    </row>
    <row r="11366" spans="1:6">
      <c r="A11366" s="1">
        <v>11364</v>
      </c>
      <c r="F11366">
        <f t="shared" si="354"/>
        <v>0</v>
      </c>
    </row>
    <row r="11367" spans="1:6">
      <c r="A11367" s="1">
        <v>11365</v>
      </c>
      <c r="F11367">
        <f t="shared" si="354"/>
        <v>0</v>
      </c>
    </row>
    <row r="11368" spans="1:6">
      <c r="A11368" s="1">
        <v>11366</v>
      </c>
      <c r="F11368">
        <f t="shared" si="354"/>
        <v>0</v>
      </c>
    </row>
    <row r="11369" spans="1:6">
      <c r="A11369" s="1">
        <v>11367</v>
      </c>
      <c r="F11369">
        <f t="shared" si="354"/>
        <v>0</v>
      </c>
    </row>
    <row r="11370" spans="1:6">
      <c r="A11370" s="1">
        <v>11368</v>
      </c>
      <c r="F11370">
        <f t="shared" si="354"/>
        <v>0</v>
      </c>
    </row>
    <row r="11371" spans="1:6">
      <c r="A11371" s="1">
        <v>11369</v>
      </c>
      <c r="F11371">
        <f t="shared" si="354"/>
        <v>0</v>
      </c>
    </row>
    <row r="11372" spans="1:6">
      <c r="A11372" s="1">
        <v>11370</v>
      </c>
      <c r="F11372">
        <f t="shared" si="354"/>
        <v>0</v>
      </c>
    </row>
    <row r="11373" spans="1:6">
      <c r="A11373" s="1">
        <v>11371</v>
      </c>
      <c r="F11373">
        <f t="shared" si="354"/>
        <v>0</v>
      </c>
    </row>
    <row r="11374" spans="1:6">
      <c r="A11374" s="1">
        <v>11372</v>
      </c>
      <c r="F11374">
        <f t="shared" si="354"/>
        <v>0</v>
      </c>
    </row>
    <row r="11375" spans="1:6">
      <c r="A11375" s="1">
        <v>11373</v>
      </c>
      <c r="F11375">
        <f t="shared" si="354"/>
        <v>0</v>
      </c>
    </row>
    <row r="11376" spans="1:6">
      <c r="A11376" s="1">
        <v>11374</v>
      </c>
      <c r="F11376">
        <f t="shared" si="354"/>
        <v>0</v>
      </c>
    </row>
    <row r="11377" spans="1:6">
      <c r="A11377" s="1">
        <v>11375</v>
      </c>
      <c r="F11377">
        <f t="shared" si="354"/>
        <v>0</v>
      </c>
    </row>
    <row r="11378" spans="1:6">
      <c r="A11378" s="1">
        <v>11376</v>
      </c>
      <c r="F11378">
        <f t="shared" si="354"/>
        <v>0</v>
      </c>
    </row>
    <row r="11379" spans="1:6">
      <c r="A11379" s="1">
        <v>11377</v>
      </c>
      <c r="F11379">
        <f t="shared" si="354"/>
        <v>0</v>
      </c>
    </row>
    <row r="11380" spans="1:6">
      <c r="A11380" s="1">
        <v>11378</v>
      </c>
      <c r="F11380">
        <f t="shared" si="354"/>
        <v>0</v>
      </c>
    </row>
    <row r="11381" spans="1:6">
      <c r="A11381" s="1">
        <v>11379</v>
      </c>
      <c r="F11381">
        <f t="shared" si="354"/>
        <v>0</v>
      </c>
    </row>
    <row r="11382" spans="1:6">
      <c r="A11382" s="1">
        <v>11380</v>
      </c>
      <c r="F11382">
        <f t="shared" si="354"/>
        <v>0</v>
      </c>
    </row>
    <row r="11383" spans="1:6">
      <c r="A11383" s="1">
        <v>11381</v>
      </c>
      <c r="F11383">
        <f t="shared" si="354"/>
        <v>0</v>
      </c>
    </row>
    <row r="11384" spans="1:6">
      <c r="A11384" s="1">
        <v>11382</v>
      </c>
      <c r="F11384">
        <f t="shared" si="354"/>
        <v>0</v>
      </c>
    </row>
    <row r="11385" spans="1:6">
      <c r="A11385" s="1">
        <v>11383</v>
      </c>
      <c r="F11385">
        <f t="shared" si="354"/>
        <v>0</v>
      </c>
    </row>
    <row r="11386" spans="1:6">
      <c r="A11386" s="1">
        <v>11384</v>
      </c>
      <c r="F11386">
        <f t="shared" si="354"/>
        <v>0</v>
      </c>
    </row>
    <row r="11387" spans="1:6">
      <c r="A11387" s="1">
        <v>11385</v>
      </c>
      <c r="F11387">
        <f t="shared" si="354"/>
        <v>0</v>
      </c>
    </row>
    <row r="11388" spans="1:6">
      <c r="A11388" s="1">
        <v>11386</v>
      </c>
      <c r="F11388">
        <f t="shared" si="354"/>
        <v>0</v>
      </c>
    </row>
    <row r="11389" spans="1:6">
      <c r="A11389" s="1">
        <v>11387</v>
      </c>
      <c r="F11389">
        <f t="shared" si="354"/>
        <v>0</v>
      </c>
    </row>
    <row r="11390" spans="1:6">
      <c r="A11390" s="1">
        <v>11388</v>
      </c>
      <c r="F11390">
        <f t="shared" si="354"/>
        <v>0</v>
      </c>
    </row>
    <row r="11391" spans="1:6">
      <c r="A11391" s="1">
        <v>11389</v>
      </c>
      <c r="F11391">
        <f t="shared" si="354"/>
        <v>0</v>
      </c>
    </row>
    <row r="11392" spans="1:6">
      <c r="A11392" s="1">
        <v>11390</v>
      </c>
      <c r="F11392">
        <f t="shared" si="354"/>
        <v>0</v>
      </c>
    </row>
    <row r="11393" spans="1:6">
      <c r="A11393" s="1">
        <v>11391</v>
      </c>
      <c r="F11393">
        <f t="shared" si="354"/>
        <v>0</v>
      </c>
    </row>
    <row r="11394" spans="1:6">
      <c r="A11394" s="1">
        <v>11392</v>
      </c>
      <c r="F11394">
        <f t="shared" si="354"/>
        <v>0</v>
      </c>
    </row>
    <row r="11395" spans="1:6">
      <c r="A11395" s="1">
        <v>11393</v>
      </c>
      <c r="F11395">
        <f t="shared" si="354"/>
        <v>0</v>
      </c>
    </row>
    <row r="11396" spans="1:6">
      <c r="A11396" s="1">
        <v>11394</v>
      </c>
      <c r="F11396">
        <f t="shared" si="354"/>
        <v>0</v>
      </c>
    </row>
    <row r="11397" spans="1:6">
      <c r="A11397" s="1">
        <v>11395</v>
      </c>
      <c r="F11397">
        <f t="shared" si="354"/>
        <v>0</v>
      </c>
    </row>
    <row r="11398" spans="1:6">
      <c r="A11398" s="1">
        <v>11396</v>
      </c>
      <c r="F11398">
        <f t="shared" si="354"/>
        <v>0</v>
      </c>
    </row>
    <row r="11399" spans="1:6">
      <c r="A11399" s="1">
        <v>11397</v>
      </c>
      <c r="F11399">
        <f t="shared" si="354"/>
        <v>0</v>
      </c>
    </row>
    <row r="11400" spans="1:6">
      <c r="A11400" s="1">
        <v>11398</v>
      </c>
      <c r="F11400">
        <f t="shared" si="354"/>
        <v>0</v>
      </c>
    </row>
    <row r="11401" spans="1:6">
      <c r="A11401" s="1">
        <v>11399</v>
      </c>
      <c r="F11401">
        <f t="shared" si="354"/>
        <v>0</v>
      </c>
    </row>
    <row r="11402" spans="1:6">
      <c r="A11402" s="1">
        <v>11400</v>
      </c>
      <c r="F11402">
        <f t="shared" si="354"/>
        <v>0</v>
      </c>
    </row>
    <row r="11403" spans="1:6">
      <c r="A11403" s="1">
        <v>11401</v>
      </c>
      <c r="F11403">
        <f t="shared" si="354"/>
        <v>0</v>
      </c>
    </row>
    <row r="11404" spans="1:6">
      <c r="A11404" s="1">
        <v>11402</v>
      </c>
      <c r="F11404">
        <f t="shared" si="354"/>
        <v>0</v>
      </c>
    </row>
    <row r="11405" spans="1:6">
      <c r="A11405" s="1">
        <v>11403</v>
      </c>
      <c r="F11405">
        <f t="shared" si="354"/>
        <v>0</v>
      </c>
    </row>
    <row r="11406" spans="1:6">
      <c r="A11406" s="1">
        <v>11404</v>
      </c>
      <c r="F11406">
        <f t="shared" si="354"/>
        <v>0</v>
      </c>
    </row>
    <row r="11407" spans="1:6">
      <c r="A11407" s="1">
        <v>11405</v>
      </c>
      <c r="F11407">
        <f t="shared" si="354"/>
        <v>0</v>
      </c>
    </row>
    <row r="11408" spans="1:6">
      <c r="A11408" s="1">
        <v>11406</v>
      </c>
      <c r="F11408">
        <f t="shared" si="354"/>
        <v>0</v>
      </c>
    </row>
    <row r="11409" spans="1:6">
      <c r="A11409" s="1">
        <v>11407</v>
      </c>
      <c r="F11409">
        <f t="shared" ref="F11409:F11472" si="355">BINOMDIST(A11409,$F$1,0.6,0)</f>
        <v>0</v>
      </c>
    </row>
    <row r="11410" spans="1:6">
      <c r="A11410" s="1">
        <v>11408</v>
      </c>
      <c r="F11410">
        <f t="shared" si="355"/>
        <v>0</v>
      </c>
    </row>
    <row r="11411" spans="1:6">
      <c r="A11411" s="1">
        <v>11409</v>
      </c>
      <c r="F11411">
        <f t="shared" si="355"/>
        <v>0</v>
      </c>
    </row>
    <row r="11412" spans="1:6">
      <c r="A11412" s="1">
        <v>11410</v>
      </c>
      <c r="F11412">
        <f t="shared" si="355"/>
        <v>0</v>
      </c>
    </row>
    <row r="11413" spans="1:6">
      <c r="A11413" s="1">
        <v>11411</v>
      </c>
      <c r="F11413">
        <f t="shared" si="355"/>
        <v>0</v>
      </c>
    </row>
    <row r="11414" spans="1:6">
      <c r="A11414" s="1">
        <v>11412</v>
      </c>
      <c r="F11414">
        <f t="shared" si="355"/>
        <v>0</v>
      </c>
    </row>
    <row r="11415" spans="1:6">
      <c r="A11415" s="1">
        <v>11413</v>
      </c>
      <c r="F11415">
        <f t="shared" si="355"/>
        <v>0</v>
      </c>
    </row>
    <row r="11416" spans="1:6">
      <c r="A11416" s="1">
        <v>11414</v>
      </c>
      <c r="F11416">
        <f t="shared" si="355"/>
        <v>0</v>
      </c>
    </row>
    <row r="11417" spans="1:6">
      <c r="A11417" s="1">
        <v>11415</v>
      </c>
      <c r="F11417">
        <f t="shared" si="355"/>
        <v>0</v>
      </c>
    </row>
    <row r="11418" spans="1:6">
      <c r="A11418" s="1">
        <v>11416</v>
      </c>
      <c r="F11418">
        <f t="shared" si="355"/>
        <v>0</v>
      </c>
    </row>
    <row r="11419" spans="1:6">
      <c r="A11419" s="1">
        <v>11417</v>
      </c>
      <c r="F11419">
        <f t="shared" si="355"/>
        <v>0</v>
      </c>
    </row>
    <row r="11420" spans="1:6">
      <c r="A11420" s="1">
        <v>11418</v>
      </c>
      <c r="F11420">
        <f t="shared" si="355"/>
        <v>0</v>
      </c>
    </row>
    <row r="11421" spans="1:6">
      <c r="A11421" s="1">
        <v>11419</v>
      </c>
      <c r="F11421">
        <f t="shared" si="355"/>
        <v>0</v>
      </c>
    </row>
    <row r="11422" spans="1:6">
      <c r="A11422" s="1">
        <v>11420</v>
      </c>
      <c r="F11422">
        <f t="shared" si="355"/>
        <v>0</v>
      </c>
    </row>
    <row r="11423" spans="1:6">
      <c r="A11423" s="1">
        <v>11421</v>
      </c>
      <c r="F11423">
        <f t="shared" si="355"/>
        <v>0</v>
      </c>
    </row>
    <row r="11424" spans="1:6">
      <c r="A11424" s="1">
        <v>11422</v>
      </c>
      <c r="F11424">
        <f t="shared" si="355"/>
        <v>0</v>
      </c>
    </row>
    <row r="11425" spans="1:6">
      <c r="A11425" s="1">
        <v>11423</v>
      </c>
      <c r="F11425">
        <f t="shared" si="355"/>
        <v>0</v>
      </c>
    </row>
    <row r="11426" spans="1:6">
      <c r="A11426" s="1">
        <v>11424</v>
      </c>
      <c r="F11426">
        <f t="shared" si="355"/>
        <v>0</v>
      </c>
    </row>
    <row r="11427" spans="1:6">
      <c r="A11427" s="1">
        <v>11425</v>
      </c>
      <c r="F11427">
        <f t="shared" si="355"/>
        <v>0</v>
      </c>
    </row>
    <row r="11428" spans="1:6">
      <c r="A11428" s="1">
        <v>11426</v>
      </c>
      <c r="F11428">
        <f t="shared" si="355"/>
        <v>0</v>
      </c>
    </row>
    <row r="11429" spans="1:6">
      <c r="A11429" s="1">
        <v>11427</v>
      </c>
      <c r="F11429">
        <f t="shared" si="355"/>
        <v>0</v>
      </c>
    </row>
    <row r="11430" spans="1:6">
      <c r="A11430" s="1">
        <v>11428</v>
      </c>
      <c r="F11430">
        <f t="shared" si="355"/>
        <v>0</v>
      </c>
    </row>
    <row r="11431" spans="1:6">
      <c r="A11431" s="1">
        <v>11429</v>
      </c>
      <c r="F11431">
        <f t="shared" si="355"/>
        <v>0</v>
      </c>
    </row>
    <row r="11432" spans="1:6">
      <c r="A11432" s="1">
        <v>11430</v>
      </c>
      <c r="F11432">
        <f t="shared" si="355"/>
        <v>0</v>
      </c>
    </row>
    <row r="11433" spans="1:6">
      <c r="A11433" s="1">
        <v>11431</v>
      </c>
      <c r="F11433">
        <f t="shared" si="355"/>
        <v>0</v>
      </c>
    </row>
    <row r="11434" spans="1:6">
      <c r="A11434" s="1">
        <v>11432</v>
      </c>
      <c r="F11434">
        <f t="shared" si="355"/>
        <v>0</v>
      </c>
    </row>
    <row r="11435" spans="1:6">
      <c r="A11435" s="1">
        <v>11433</v>
      </c>
      <c r="F11435">
        <f t="shared" si="355"/>
        <v>0</v>
      </c>
    </row>
    <row r="11436" spans="1:6">
      <c r="A11436" s="1">
        <v>11434</v>
      </c>
      <c r="F11436">
        <f t="shared" si="355"/>
        <v>0</v>
      </c>
    </row>
    <row r="11437" spans="1:6">
      <c r="A11437" s="1">
        <v>11435</v>
      </c>
      <c r="F11437">
        <f t="shared" si="355"/>
        <v>0</v>
      </c>
    </row>
    <row r="11438" spans="1:6">
      <c r="A11438" s="1">
        <v>11436</v>
      </c>
      <c r="F11438">
        <f t="shared" si="355"/>
        <v>0</v>
      </c>
    </row>
    <row r="11439" spans="1:6">
      <c r="A11439" s="1">
        <v>11437</v>
      </c>
      <c r="F11439">
        <f t="shared" si="355"/>
        <v>0</v>
      </c>
    </row>
    <row r="11440" spans="1:6">
      <c r="A11440" s="1">
        <v>11438</v>
      </c>
      <c r="F11440">
        <f t="shared" si="355"/>
        <v>0</v>
      </c>
    </row>
    <row r="11441" spans="1:6">
      <c r="A11441" s="1">
        <v>11439</v>
      </c>
      <c r="F11441">
        <f t="shared" si="355"/>
        <v>0</v>
      </c>
    </row>
    <row r="11442" spans="1:6">
      <c r="A11442" s="1">
        <v>11440</v>
      </c>
      <c r="F11442">
        <f t="shared" si="355"/>
        <v>0</v>
      </c>
    </row>
    <row r="11443" spans="1:6">
      <c r="A11443" s="1">
        <v>11441</v>
      </c>
      <c r="F11443">
        <f t="shared" si="355"/>
        <v>0</v>
      </c>
    </row>
    <row r="11444" spans="1:6">
      <c r="A11444" s="1">
        <v>11442</v>
      </c>
      <c r="F11444">
        <f t="shared" si="355"/>
        <v>0</v>
      </c>
    </row>
    <row r="11445" spans="1:6">
      <c r="A11445" s="1">
        <v>11443</v>
      </c>
      <c r="F11445">
        <f t="shared" si="355"/>
        <v>0</v>
      </c>
    </row>
    <row r="11446" spans="1:6">
      <c r="A11446" s="1">
        <v>11444</v>
      </c>
      <c r="F11446">
        <f t="shared" si="355"/>
        <v>0</v>
      </c>
    </row>
    <row r="11447" spans="1:6">
      <c r="A11447" s="1">
        <v>11445</v>
      </c>
      <c r="F11447">
        <f t="shared" si="355"/>
        <v>0</v>
      </c>
    </row>
    <row r="11448" spans="1:6">
      <c r="A11448" s="1">
        <v>11446</v>
      </c>
      <c r="F11448">
        <f t="shared" si="355"/>
        <v>0</v>
      </c>
    </row>
    <row r="11449" spans="1:6">
      <c r="A11449" s="1">
        <v>11447</v>
      </c>
      <c r="F11449">
        <f t="shared" si="355"/>
        <v>0</v>
      </c>
    </row>
    <row r="11450" spans="1:6">
      <c r="A11450" s="1">
        <v>11448</v>
      </c>
      <c r="F11450">
        <f t="shared" si="355"/>
        <v>0</v>
      </c>
    </row>
    <row r="11451" spans="1:6">
      <c r="A11451" s="1">
        <v>11449</v>
      </c>
      <c r="F11451">
        <f t="shared" si="355"/>
        <v>0</v>
      </c>
    </row>
    <row r="11452" spans="1:6">
      <c r="A11452" s="1">
        <v>11450</v>
      </c>
      <c r="F11452">
        <f t="shared" si="355"/>
        <v>0</v>
      </c>
    </row>
    <row r="11453" spans="1:6">
      <c r="A11453" s="1">
        <v>11451</v>
      </c>
      <c r="F11453">
        <f t="shared" si="355"/>
        <v>0</v>
      </c>
    </row>
    <row r="11454" spans="1:6">
      <c r="A11454" s="1">
        <v>11452</v>
      </c>
      <c r="F11454">
        <f t="shared" si="355"/>
        <v>0</v>
      </c>
    </row>
    <row r="11455" spans="1:6">
      <c r="A11455" s="1">
        <v>11453</v>
      </c>
      <c r="F11455">
        <f t="shared" si="355"/>
        <v>0</v>
      </c>
    </row>
    <row r="11456" spans="1:6">
      <c r="A11456" s="1">
        <v>11454</v>
      </c>
      <c r="F11456">
        <f t="shared" si="355"/>
        <v>0</v>
      </c>
    </row>
    <row r="11457" spans="1:6">
      <c r="A11457" s="1">
        <v>11455</v>
      </c>
      <c r="F11457">
        <f t="shared" si="355"/>
        <v>0</v>
      </c>
    </row>
    <row r="11458" spans="1:6">
      <c r="A11458" s="1">
        <v>11456</v>
      </c>
      <c r="F11458">
        <f t="shared" si="355"/>
        <v>0</v>
      </c>
    </row>
    <row r="11459" spans="1:6">
      <c r="A11459" s="1">
        <v>11457</v>
      </c>
      <c r="F11459">
        <f t="shared" si="355"/>
        <v>0</v>
      </c>
    </row>
    <row r="11460" spans="1:6">
      <c r="A11460" s="1">
        <v>11458</v>
      </c>
      <c r="F11460">
        <f t="shared" si="355"/>
        <v>0</v>
      </c>
    </row>
    <row r="11461" spans="1:6">
      <c r="A11461" s="1">
        <v>11459</v>
      </c>
      <c r="F11461">
        <f t="shared" si="355"/>
        <v>0</v>
      </c>
    </row>
    <row r="11462" spans="1:6">
      <c r="A11462" s="1">
        <v>11460</v>
      </c>
      <c r="F11462">
        <f t="shared" si="355"/>
        <v>0</v>
      </c>
    </row>
    <row r="11463" spans="1:6">
      <c r="A11463" s="1">
        <v>11461</v>
      </c>
      <c r="F11463">
        <f t="shared" si="355"/>
        <v>0</v>
      </c>
    </row>
    <row r="11464" spans="1:6">
      <c r="A11464" s="1">
        <v>11462</v>
      </c>
      <c r="F11464">
        <f t="shared" si="355"/>
        <v>0</v>
      </c>
    </row>
    <row r="11465" spans="1:6">
      <c r="A11465" s="1">
        <v>11463</v>
      </c>
      <c r="F11465">
        <f t="shared" si="355"/>
        <v>0</v>
      </c>
    </row>
    <row r="11466" spans="1:6">
      <c r="A11466" s="1">
        <v>11464</v>
      </c>
      <c r="F11466">
        <f t="shared" si="355"/>
        <v>0</v>
      </c>
    </row>
    <row r="11467" spans="1:6">
      <c r="A11467" s="1">
        <v>11465</v>
      </c>
      <c r="F11467">
        <f t="shared" si="355"/>
        <v>0</v>
      </c>
    </row>
    <row r="11468" spans="1:6">
      <c r="A11468" s="1">
        <v>11466</v>
      </c>
      <c r="F11468">
        <f t="shared" si="355"/>
        <v>0</v>
      </c>
    </row>
    <row r="11469" spans="1:6">
      <c r="A11469" s="1">
        <v>11467</v>
      </c>
      <c r="F11469">
        <f t="shared" si="355"/>
        <v>0</v>
      </c>
    </row>
    <row r="11470" spans="1:6">
      <c r="A11470" s="1">
        <v>11468</v>
      </c>
      <c r="F11470">
        <f t="shared" si="355"/>
        <v>0</v>
      </c>
    </row>
    <row r="11471" spans="1:6">
      <c r="A11471" s="1">
        <v>11469</v>
      </c>
      <c r="F11471">
        <f t="shared" si="355"/>
        <v>0</v>
      </c>
    </row>
    <row r="11472" spans="1:6">
      <c r="A11472" s="1">
        <v>11470</v>
      </c>
      <c r="F11472">
        <f t="shared" si="355"/>
        <v>0</v>
      </c>
    </row>
    <row r="11473" spans="1:6">
      <c r="A11473" s="1">
        <v>11471</v>
      </c>
      <c r="F11473">
        <f t="shared" ref="F11473:F11536" si="356">BINOMDIST(A11473,$F$1,0.6,0)</f>
        <v>0</v>
      </c>
    </row>
    <row r="11474" spans="1:6">
      <c r="A11474" s="1">
        <v>11472</v>
      </c>
      <c r="F11474">
        <f t="shared" si="356"/>
        <v>0</v>
      </c>
    </row>
    <row r="11475" spans="1:6">
      <c r="A11475" s="1">
        <v>11473</v>
      </c>
      <c r="F11475">
        <f t="shared" si="356"/>
        <v>0</v>
      </c>
    </row>
    <row r="11476" spans="1:6">
      <c r="A11476" s="1">
        <v>11474</v>
      </c>
      <c r="F11476">
        <f t="shared" si="356"/>
        <v>0</v>
      </c>
    </row>
    <row r="11477" spans="1:6">
      <c r="A11477" s="1">
        <v>11475</v>
      </c>
      <c r="F11477">
        <f t="shared" si="356"/>
        <v>0</v>
      </c>
    </row>
    <row r="11478" spans="1:6">
      <c r="A11478" s="1">
        <v>11476</v>
      </c>
      <c r="F11478">
        <f t="shared" si="356"/>
        <v>0</v>
      </c>
    </row>
    <row r="11479" spans="1:6">
      <c r="A11479" s="1">
        <v>11477</v>
      </c>
      <c r="F11479">
        <f t="shared" si="356"/>
        <v>0</v>
      </c>
    </row>
    <row r="11480" spans="1:6">
      <c r="A11480" s="1">
        <v>11478</v>
      </c>
      <c r="F11480">
        <f t="shared" si="356"/>
        <v>0</v>
      </c>
    </row>
    <row r="11481" spans="1:6">
      <c r="A11481" s="1">
        <v>11479</v>
      </c>
      <c r="F11481">
        <f t="shared" si="356"/>
        <v>0</v>
      </c>
    </row>
    <row r="11482" spans="1:6">
      <c r="A11482" s="1">
        <v>11480</v>
      </c>
      <c r="F11482">
        <f t="shared" si="356"/>
        <v>0</v>
      </c>
    </row>
    <row r="11483" spans="1:6">
      <c r="A11483" s="1">
        <v>11481</v>
      </c>
      <c r="F11483">
        <f t="shared" si="356"/>
        <v>0</v>
      </c>
    </row>
    <row r="11484" spans="1:6">
      <c r="A11484" s="1">
        <v>11482</v>
      </c>
      <c r="F11484">
        <f t="shared" si="356"/>
        <v>0</v>
      </c>
    </row>
    <row r="11485" spans="1:6">
      <c r="A11485" s="1">
        <v>11483</v>
      </c>
      <c r="F11485">
        <f t="shared" si="356"/>
        <v>0</v>
      </c>
    </row>
    <row r="11486" spans="1:6">
      <c r="A11486" s="1">
        <v>11484</v>
      </c>
      <c r="F11486">
        <f t="shared" si="356"/>
        <v>0</v>
      </c>
    </row>
    <row r="11487" spans="1:6">
      <c r="A11487" s="1">
        <v>11485</v>
      </c>
      <c r="F11487">
        <f t="shared" si="356"/>
        <v>0</v>
      </c>
    </row>
    <row r="11488" spans="1:6">
      <c r="A11488" s="1">
        <v>11486</v>
      </c>
      <c r="F11488">
        <f t="shared" si="356"/>
        <v>0</v>
      </c>
    </row>
    <row r="11489" spans="1:6">
      <c r="A11489" s="1">
        <v>11487</v>
      </c>
      <c r="F11489">
        <f t="shared" si="356"/>
        <v>0</v>
      </c>
    </row>
    <row r="11490" spans="1:6">
      <c r="A11490" s="1">
        <v>11488</v>
      </c>
      <c r="F11490">
        <f t="shared" si="356"/>
        <v>0</v>
      </c>
    </row>
    <row r="11491" spans="1:6">
      <c r="A11491" s="1">
        <v>11489</v>
      </c>
      <c r="F11491">
        <f t="shared" si="356"/>
        <v>0</v>
      </c>
    </row>
    <row r="11492" spans="1:6">
      <c r="A11492" s="1">
        <v>11490</v>
      </c>
      <c r="F11492">
        <f t="shared" si="356"/>
        <v>0</v>
      </c>
    </row>
    <row r="11493" spans="1:6">
      <c r="A11493" s="1">
        <v>11491</v>
      </c>
      <c r="F11493">
        <f t="shared" si="356"/>
        <v>0</v>
      </c>
    </row>
    <row r="11494" spans="1:6">
      <c r="A11494" s="1">
        <v>11492</v>
      </c>
      <c r="F11494">
        <f t="shared" si="356"/>
        <v>0</v>
      </c>
    </row>
    <row r="11495" spans="1:6">
      <c r="A11495" s="1">
        <v>11493</v>
      </c>
      <c r="F11495">
        <f t="shared" si="356"/>
        <v>0</v>
      </c>
    </row>
    <row r="11496" spans="1:6">
      <c r="A11496" s="1">
        <v>11494</v>
      </c>
      <c r="F11496">
        <f t="shared" si="356"/>
        <v>0</v>
      </c>
    </row>
    <row r="11497" spans="1:6">
      <c r="A11497" s="1">
        <v>11495</v>
      </c>
      <c r="F11497">
        <f t="shared" si="356"/>
        <v>0</v>
      </c>
    </row>
    <row r="11498" spans="1:6">
      <c r="A11498" s="1">
        <v>11496</v>
      </c>
      <c r="F11498">
        <f t="shared" si="356"/>
        <v>0</v>
      </c>
    </row>
    <row r="11499" spans="1:6">
      <c r="A11499" s="1">
        <v>11497</v>
      </c>
      <c r="F11499">
        <f t="shared" si="356"/>
        <v>0</v>
      </c>
    </row>
    <row r="11500" spans="1:6">
      <c r="A11500" s="1">
        <v>11498</v>
      </c>
      <c r="F11500">
        <f t="shared" si="356"/>
        <v>0</v>
      </c>
    </row>
    <row r="11501" spans="1:6">
      <c r="A11501" s="1">
        <v>11499</v>
      </c>
      <c r="F11501">
        <f t="shared" si="356"/>
        <v>0</v>
      </c>
    </row>
    <row r="11502" spans="1:6">
      <c r="A11502" s="1">
        <v>11500</v>
      </c>
      <c r="F11502">
        <f t="shared" si="356"/>
        <v>0</v>
      </c>
    </row>
    <row r="11503" spans="1:6">
      <c r="A11503" s="1">
        <v>11501</v>
      </c>
      <c r="F11503">
        <f t="shared" si="356"/>
        <v>0</v>
      </c>
    </row>
    <row r="11504" spans="1:6">
      <c r="A11504" s="1">
        <v>11502</v>
      </c>
      <c r="F11504">
        <f t="shared" si="356"/>
        <v>0</v>
      </c>
    </row>
    <row r="11505" spans="1:6">
      <c r="A11505" s="1">
        <v>11503</v>
      </c>
      <c r="F11505">
        <f t="shared" si="356"/>
        <v>0</v>
      </c>
    </row>
    <row r="11506" spans="1:6">
      <c r="A11506" s="1">
        <v>11504</v>
      </c>
      <c r="F11506">
        <f t="shared" si="356"/>
        <v>0</v>
      </c>
    </row>
    <row r="11507" spans="1:6">
      <c r="A11507" s="1">
        <v>11505</v>
      </c>
      <c r="F11507">
        <f t="shared" si="356"/>
        <v>0</v>
      </c>
    </row>
    <row r="11508" spans="1:6">
      <c r="A11508" s="1">
        <v>11506</v>
      </c>
      <c r="F11508">
        <f t="shared" si="356"/>
        <v>0</v>
      </c>
    </row>
    <row r="11509" spans="1:6">
      <c r="A11509" s="1">
        <v>11507</v>
      </c>
      <c r="F11509">
        <f t="shared" si="356"/>
        <v>0</v>
      </c>
    </row>
    <row r="11510" spans="1:6">
      <c r="A11510" s="1">
        <v>11508</v>
      </c>
      <c r="F11510">
        <f t="shared" si="356"/>
        <v>0</v>
      </c>
    </row>
    <row r="11511" spans="1:6">
      <c r="A11511" s="1">
        <v>11509</v>
      </c>
      <c r="F11511">
        <f t="shared" si="356"/>
        <v>0</v>
      </c>
    </row>
    <row r="11512" spans="1:6">
      <c r="A11512" s="1">
        <v>11510</v>
      </c>
      <c r="F11512">
        <f t="shared" si="356"/>
        <v>0</v>
      </c>
    </row>
    <row r="11513" spans="1:6">
      <c r="A11513" s="1">
        <v>11511</v>
      </c>
      <c r="F11513">
        <f t="shared" si="356"/>
        <v>0</v>
      </c>
    </row>
    <row r="11514" spans="1:6">
      <c r="A11514" s="1">
        <v>11512</v>
      </c>
      <c r="F11514">
        <f t="shared" si="356"/>
        <v>0</v>
      </c>
    </row>
    <row r="11515" spans="1:6">
      <c r="A11515" s="1">
        <v>11513</v>
      </c>
      <c r="F11515">
        <f t="shared" si="356"/>
        <v>0</v>
      </c>
    </row>
    <row r="11516" spans="1:6">
      <c r="A11516" s="1">
        <v>11514</v>
      </c>
      <c r="F11516">
        <f t="shared" si="356"/>
        <v>0</v>
      </c>
    </row>
    <row r="11517" spans="1:6">
      <c r="A11517" s="1">
        <v>11515</v>
      </c>
      <c r="F11517">
        <f t="shared" si="356"/>
        <v>0</v>
      </c>
    </row>
    <row r="11518" spans="1:6">
      <c r="A11518" s="1">
        <v>11516</v>
      </c>
      <c r="F11518">
        <f t="shared" si="356"/>
        <v>0</v>
      </c>
    </row>
    <row r="11519" spans="1:6">
      <c r="A11519" s="1">
        <v>11517</v>
      </c>
      <c r="F11519">
        <f t="shared" si="356"/>
        <v>0</v>
      </c>
    </row>
    <row r="11520" spans="1:6">
      <c r="A11520" s="1">
        <v>11518</v>
      </c>
      <c r="F11520">
        <f t="shared" si="356"/>
        <v>0</v>
      </c>
    </row>
    <row r="11521" spans="1:6">
      <c r="A11521" s="1">
        <v>11519</v>
      </c>
      <c r="F11521">
        <f t="shared" si="356"/>
        <v>0</v>
      </c>
    </row>
    <row r="11522" spans="1:6">
      <c r="A11522" s="1">
        <v>11520</v>
      </c>
      <c r="F11522">
        <f t="shared" si="356"/>
        <v>0</v>
      </c>
    </row>
    <row r="11523" spans="1:6">
      <c r="A11523" s="1">
        <v>11521</v>
      </c>
      <c r="F11523">
        <f t="shared" si="356"/>
        <v>0</v>
      </c>
    </row>
    <row r="11524" spans="1:6">
      <c r="A11524" s="1">
        <v>11522</v>
      </c>
      <c r="F11524">
        <f t="shared" si="356"/>
        <v>0</v>
      </c>
    </row>
    <row r="11525" spans="1:6">
      <c r="A11525" s="1">
        <v>11523</v>
      </c>
      <c r="F11525">
        <f t="shared" si="356"/>
        <v>0</v>
      </c>
    </row>
    <row r="11526" spans="1:6">
      <c r="A11526" s="1">
        <v>11524</v>
      </c>
      <c r="F11526">
        <f t="shared" si="356"/>
        <v>0</v>
      </c>
    </row>
    <row r="11527" spans="1:6">
      <c r="A11527" s="1">
        <v>11525</v>
      </c>
      <c r="F11527">
        <f t="shared" si="356"/>
        <v>0</v>
      </c>
    </row>
    <row r="11528" spans="1:6">
      <c r="A11528" s="1">
        <v>11526</v>
      </c>
      <c r="F11528">
        <f t="shared" si="356"/>
        <v>0</v>
      </c>
    </row>
    <row r="11529" spans="1:6">
      <c r="A11529" s="1">
        <v>11527</v>
      </c>
      <c r="F11529">
        <f t="shared" si="356"/>
        <v>0</v>
      </c>
    </row>
    <row r="11530" spans="1:6">
      <c r="A11530" s="1">
        <v>11528</v>
      </c>
      <c r="F11530">
        <f t="shared" si="356"/>
        <v>0</v>
      </c>
    </row>
    <row r="11531" spans="1:6">
      <c r="A11531" s="1">
        <v>11529</v>
      </c>
      <c r="F11531">
        <f t="shared" si="356"/>
        <v>0</v>
      </c>
    </row>
    <row r="11532" spans="1:6">
      <c r="A11532" s="1">
        <v>11530</v>
      </c>
      <c r="F11532">
        <f t="shared" si="356"/>
        <v>0</v>
      </c>
    </row>
    <row r="11533" spans="1:6">
      <c r="A11533" s="1">
        <v>11531</v>
      </c>
      <c r="F11533">
        <f t="shared" si="356"/>
        <v>0</v>
      </c>
    </row>
    <row r="11534" spans="1:6">
      <c r="A11534" s="1">
        <v>11532</v>
      </c>
      <c r="F11534">
        <f t="shared" si="356"/>
        <v>0</v>
      </c>
    </row>
    <row r="11535" spans="1:6">
      <c r="A11535" s="1">
        <v>11533</v>
      </c>
      <c r="F11535">
        <f t="shared" si="356"/>
        <v>0</v>
      </c>
    </row>
    <row r="11536" spans="1:6">
      <c r="A11536" s="1">
        <v>11534</v>
      </c>
      <c r="F11536">
        <f t="shared" si="356"/>
        <v>0</v>
      </c>
    </row>
    <row r="11537" spans="1:6">
      <c r="A11537" s="1">
        <v>11535</v>
      </c>
      <c r="F11537">
        <f t="shared" ref="F11537:F11600" si="357">BINOMDIST(A11537,$F$1,0.6,0)</f>
        <v>0</v>
      </c>
    </row>
    <row r="11538" spans="1:6">
      <c r="A11538" s="1">
        <v>11536</v>
      </c>
      <c r="F11538">
        <f t="shared" si="357"/>
        <v>0</v>
      </c>
    </row>
    <row r="11539" spans="1:6">
      <c r="A11539" s="1">
        <v>11537</v>
      </c>
      <c r="F11539">
        <f t="shared" si="357"/>
        <v>0</v>
      </c>
    </row>
    <row r="11540" spans="1:6">
      <c r="A11540" s="1">
        <v>11538</v>
      </c>
      <c r="F11540">
        <f t="shared" si="357"/>
        <v>0</v>
      </c>
    </row>
    <row r="11541" spans="1:6">
      <c r="A11541" s="1">
        <v>11539</v>
      </c>
      <c r="F11541">
        <f t="shared" si="357"/>
        <v>0</v>
      </c>
    </row>
    <row r="11542" spans="1:6">
      <c r="A11542" s="1">
        <v>11540</v>
      </c>
      <c r="F11542">
        <f t="shared" si="357"/>
        <v>0</v>
      </c>
    </row>
    <row r="11543" spans="1:6">
      <c r="A11543" s="1">
        <v>11541</v>
      </c>
      <c r="F11543">
        <f t="shared" si="357"/>
        <v>0</v>
      </c>
    </row>
    <row r="11544" spans="1:6">
      <c r="A11544" s="1">
        <v>11542</v>
      </c>
      <c r="F11544">
        <f t="shared" si="357"/>
        <v>0</v>
      </c>
    </row>
    <row r="11545" spans="1:6">
      <c r="A11545" s="1">
        <v>11543</v>
      </c>
      <c r="F11545">
        <f t="shared" si="357"/>
        <v>0</v>
      </c>
    </row>
    <row r="11546" spans="1:6">
      <c r="A11546" s="1">
        <v>11544</v>
      </c>
      <c r="F11546">
        <f t="shared" si="357"/>
        <v>0</v>
      </c>
    </row>
    <row r="11547" spans="1:6">
      <c r="A11547" s="1">
        <v>11545</v>
      </c>
      <c r="F11547">
        <f t="shared" si="357"/>
        <v>0</v>
      </c>
    </row>
    <row r="11548" spans="1:6">
      <c r="A11548" s="1">
        <v>11546</v>
      </c>
      <c r="F11548">
        <f t="shared" si="357"/>
        <v>0</v>
      </c>
    </row>
    <row r="11549" spans="1:6">
      <c r="A11549" s="1">
        <v>11547</v>
      </c>
      <c r="F11549">
        <f t="shared" si="357"/>
        <v>0</v>
      </c>
    </row>
    <row r="11550" spans="1:6">
      <c r="A11550" s="1">
        <v>11548</v>
      </c>
      <c r="F11550">
        <f t="shared" si="357"/>
        <v>0</v>
      </c>
    </row>
    <row r="11551" spans="1:6">
      <c r="A11551" s="1">
        <v>11549</v>
      </c>
      <c r="F11551">
        <f t="shared" si="357"/>
        <v>0</v>
      </c>
    </row>
    <row r="11552" spans="1:6">
      <c r="A11552" s="1">
        <v>11550</v>
      </c>
      <c r="F11552">
        <f t="shared" si="357"/>
        <v>0</v>
      </c>
    </row>
    <row r="11553" spans="1:6">
      <c r="A11553" s="1">
        <v>11551</v>
      </c>
      <c r="F11553">
        <f t="shared" si="357"/>
        <v>0</v>
      </c>
    </row>
    <row r="11554" spans="1:6">
      <c r="A11554" s="1">
        <v>11552</v>
      </c>
      <c r="F11554">
        <f t="shared" si="357"/>
        <v>0</v>
      </c>
    </row>
    <row r="11555" spans="1:6">
      <c r="A11555" s="1">
        <v>11553</v>
      </c>
      <c r="F11555">
        <f t="shared" si="357"/>
        <v>0</v>
      </c>
    </row>
    <row r="11556" spans="1:6">
      <c r="A11556" s="1">
        <v>11554</v>
      </c>
      <c r="F11556">
        <f t="shared" si="357"/>
        <v>0</v>
      </c>
    </row>
    <row r="11557" spans="1:6">
      <c r="A11557" s="1">
        <v>11555</v>
      </c>
      <c r="F11557">
        <f t="shared" si="357"/>
        <v>0</v>
      </c>
    </row>
    <row r="11558" spans="1:6">
      <c r="A11558" s="1">
        <v>11556</v>
      </c>
      <c r="F11558">
        <f t="shared" si="357"/>
        <v>0</v>
      </c>
    </row>
    <row r="11559" spans="1:6">
      <c r="A11559" s="1">
        <v>11557</v>
      </c>
      <c r="F11559">
        <f t="shared" si="357"/>
        <v>0</v>
      </c>
    </row>
    <row r="11560" spans="1:6">
      <c r="A11560" s="1">
        <v>11558</v>
      </c>
      <c r="F11560">
        <f t="shared" si="357"/>
        <v>0</v>
      </c>
    </row>
    <row r="11561" spans="1:6">
      <c r="A11561" s="1">
        <v>11559</v>
      </c>
      <c r="F11561">
        <f t="shared" si="357"/>
        <v>0</v>
      </c>
    </row>
    <row r="11562" spans="1:6">
      <c r="A11562" s="1">
        <v>11560</v>
      </c>
      <c r="F11562">
        <f t="shared" si="357"/>
        <v>0</v>
      </c>
    </row>
    <row r="11563" spans="1:6">
      <c r="A11563" s="1">
        <v>11561</v>
      </c>
      <c r="F11563">
        <f t="shared" si="357"/>
        <v>0</v>
      </c>
    </row>
    <row r="11564" spans="1:6">
      <c r="A11564" s="1">
        <v>11562</v>
      </c>
      <c r="F11564">
        <f t="shared" si="357"/>
        <v>0</v>
      </c>
    </row>
    <row r="11565" spans="1:6">
      <c r="A11565" s="1">
        <v>11563</v>
      </c>
      <c r="F11565">
        <f t="shared" si="357"/>
        <v>0</v>
      </c>
    </row>
    <row r="11566" spans="1:6">
      <c r="A11566" s="1">
        <v>11564</v>
      </c>
      <c r="F11566">
        <f t="shared" si="357"/>
        <v>0</v>
      </c>
    </row>
    <row r="11567" spans="1:6">
      <c r="A11567" s="1">
        <v>11565</v>
      </c>
      <c r="F11567">
        <f t="shared" si="357"/>
        <v>0</v>
      </c>
    </row>
    <row r="11568" spans="1:6">
      <c r="A11568" s="1">
        <v>11566</v>
      </c>
      <c r="F11568">
        <f t="shared" si="357"/>
        <v>0</v>
      </c>
    </row>
    <row r="11569" spans="1:6">
      <c r="A11569" s="1">
        <v>11567</v>
      </c>
      <c r="F11569">
        <f t="shared" si="357"/>
        <v>0</v>
      </c>
    </row>
    <row r="11570" spans="1:6">
      <c r="A11570" s="1">
        <v>11568</v>
      </c>
      <c r="F11570">
        <f t="shared" si="357"/>
        <v>0</v>
      </c>
    </row>
    <row r="11571" spans="1:6">
      <c r="A11571" s="1">
        <v>11569</v>
      </c>
      <c r="F11571">
        <f t="shared" si="357"/>
        <v>0</v>
      </c>
    </row>
    <row r="11572" spans="1:6">
      <c r="A11572" s="1">
        <v>11570</v>
      </c>
      <c r="F11572">
        <f t="shared" si="357"/>
        <v>0</v>
      </c>
    </row>
    <row r="11573" spans="1:6">
      <c r="A11573" s="1">
        <v>11571</v>
      </c>
      <c r="F11573">
        <f t="shared" si="357"/>
        <v>0</v>
      </c>
    </row>
    <row r="11574" spans="1:6">
      <c r="A11574" s="1">
        <v>11572</v>
      </c>
      <c r="F11574">
        <f t="shared" si="357"/>
        <v>0</v>
      </c>
    </row>
    <row r="11575" spans="1:6">
      <c r="A11575" s="1">
        <v>11573</v>
      </c>
      <c r="F11575">
        <f t="shared" si="357"/>
        <v>0</v>
      </c>
    </row>
    <row r="11576" spans="1:6">
      <c r="A11576" s="1">
        <v>11574</v>
      </c>
      <c r="F11576">
        <f t="shared" si="357"/>
        <v>0</v>
      </c>
    </row>
    <row r="11577" spans="1:6">
      <c r="A11577" s="1">
        <v>11575</v>
      </c>
      <c r="F11577">
        <f t="shared" si="357"/>
        <v>0</v>
      </c>
    </row>
    <row r="11578" spans="1:6">
      <c r="A11578" s="1">
        <v>11576</v>
      </c>
      <c r="F11578">
        <f t="shared" si="357"/>
        <v>0</v>
      </c>
    </row>
    <row r="11579" spans="1:6">
      <c r="A11579" s="1">
        <v>11577</v>
      </c>
      <c r="F11579">
        <f t="shared" si="357"/>
        <v>0</v>
      </c>
    </row>
    <row r="11580" spans="1:6">
      <c r="A11580" s="1">
        <v>11578</v>
      </c>
      <c r="F11580">
        <f t="shared" si="357"/>
        <v>0</v>
      </c>
    </row>
    <row r="11581" spans="1:6">
      <c r="A11581" s="1">
        <v>11579</v>
      </c>
      <c r="F11581">
        <f t="shared" si="357"/>
        <v>0</v>
      </c>
    </row>
    <row r="11582" spans="1:6">
      <c r="A11582" s="1">
        <v>11580</v>
      </c>
      <c r="F11582">
        <f t="shared" si="357"/>
        <v>0</v>
      </c>
    </row>
    <row r="11583" spans="1:6">
      <c r="A11583" s="1">
        <v>11581</v>
      </c>
      <c r="F11583">
        <f t="shared" si="357"/>
        <v>0</v>
      </c>
    </row>
    <row r="11584" spans="1:6">
      <c r="A11584" s="1">
        <v>11582</v>
      </c>
      <c r="F11584">
        <f t="shared" si="357"/>
        <v>0</v>
      </c>
    </row>
    <row r="11585" spans="1:6">
      <c r="A11585" s="1">
        <v>11583</v>
      </c>
      <c r="F11585">
        <f t="shared" si="357"/>
        <v>0</v>
      </c>
    </row>
    <row r="11586" spans="1:6">
      <c r="A11586" s="1">
        <v>11584</v>
      </c>
      <c r="F11586">
        <f t="shared" si="357"/>
        <v>0</v>
      </c>
    </row>
    <row r="11587" spans="1:6">
      <c r="A11587" s="1">
        <v>11585</v>
      </c>
      <c r="F11587">
        <f t="shared" si="357"/>
        <v>0</v>
      </c>
    </row>
    <row r="11588" spans="1:6">
      <c r="A11588" s="1">
        <v>11586</v>
      </c>
      <c r="F11588">
        <f t="shared" si="357"/>
        <v>0</v>
      </c>
    </row>
    <row r="11589" spans="1:6">
      <c r="A11589" s="1">
        <v>11587</v>
      </c>
      <c r="F11589">
        <f t="shared" si="357"/>
        <v>0</v>
      </c>
    </row>
    <row r="11590" spans="1:6">
      <c r="A11590" s="1">
        <v>11588</v>
      </c>
      <c r="F11590">
        <f t="shared" si="357"/>
        <v>0</v>
      </c>
    </row>
    <row r="11591" spans="1:6">
      <c r="A11591" s="1">
        <v>11589</v>
      </c>
      <c r="F11591">
        <f t="shared" si="357"/>
        <v>0</v>
      </c>
    </row>
    <row r="11592" spans="1:6">
      <c r="A11592" s="1">
        <v>11590</v>
      </c>
      <c r="F11592">
        <f t="shared" si="357"/>
        <v>0</v>
      </c>
    </row>
    <row r="11593" spans="1:6">
      <c r="A11593" s="1">
        <v>11591</v>
      </c>
      <c r="F11593">
        <f t="shared" si="357"/>
        <v>0</v>
      </c>
    </row>
    <row r="11594" spans="1:6">
      <c r="A11594" s="1">
        <v>11592</v>
      </c>
      <c r="F11594">
        <f t="shared" si="357"/>
        <v>0</v>
      </c>
    </row>
    <row r="11595" spans="1:6">
      <c r="A11595" s="1">
        <v>11593</v>
      </c>
      <c r="F11595">
        <f t="shared" si="357"/>
        <v>0</v>
      </c>
    </row>
    <row r="11596" spans="1:6">
      <c r="A11596" s="1">
        <v>11594</v>
      </c>
      <c r="F11596">
        <f t="shared" si="357"/>
        <v>0</v>
      </c>
    </row>
    <row r="11597" spans="1:6">
      <c r="A11597" s="1">
        <v>11595</v>
      </c>
      <c r="F11597">
        <f t="shared" si="357"/>
        <v>0</v>
      </c>
    </row>
    <row r="11598" spans="1:6">
      <c r="A11598" s="1">
        <v>11596</v>
      </c>
      <c r="F11598">
        <f t="shared" si="357"/>
        <v>0</v>
      </c>
    </row>
    <row r="11599" spans="1:6">
      <c r="A11599" s="1">
        <v>11597</v>
      </c>
      <c r="F11599">
        <f t="shared" si="357"/>
        <v>0</v>
      </c>
    </row>
    <row r="11600" spans="1:6">
      <c r="A11600" s="1">
        <v>11598</v>
      </c>
      <c r="F11600">
        <f t="shared" si="357"/>
        <v>0</v>
      </c>
    </row>
    <row r="11601" spans="1:6">
      <c r="A11601" s="1">
        <v>11599</v>
      </c>
      <c r="F11601">
        <f t="shared" ref="F11601:F11664" si="358">BINOMDIST(A11601,$F$1,0.6,0)</f>
        <v>0</v>
      </c>
    </row>
    <row r="11602" spans="1:6">
      <c r="A11602" s="1">
        <v>11600</v>
      </c>
      <c r="F11602">
        <f t="shared" si="358"/>
        <v>0</v>
      </c>
    </row>
    <row r="11603" spans="1:6">
      <c r="A11603" s="1">
        <v>11601</v>
      </c>
      <c r="F11603">
        <f t="shared" si="358"/>
        <v>0</v>
      </c>
    </row>
    <row r="11604" spans="1:6">
      <c r="A11604" s="1">
        <v>11602</v>
      </c>
      <c r="F11604">
        <f t="shared" si="358"/>
        <v>0</v>
      </c>
    </row>
    <row r="11605" spans="1:6">
      <c r="A11605" s="1">
        <v>11603</v>
      </c>
      <c r="F11605">
        <f t="shared" si="358"/>
        <v>0</v>
      </c>
    </row>
    <row r="11606" spans="1:6">
      <c r="A11606" s="1">
        <v>11604</v>
      </c>
      <c r="F11606">
        <f t="shared" si="358"/>
        <v>0</v>
      </c>
    </row>
    <row r="11607" spans="1:6">
      <c r="A11607" s="1">
        <v>11605</v>
      </c>
      <c r="F11607">
        <f t="shared" si="358"/>
        <v>0</v>
      </c>
    </row>
    <row r="11608" spans="1:6">
      <c r="A11608" s="1">
        <v>11606</v>
      </c>
      <c r="F11608">
        <f t="shared" si="358"/>
        <v>0</v>
      </c>
    </row>
    <row r="11609" spans="1:6">
      <c r="A11609" s="1">
        <v>11607</v>
      </c>
      <c r="F11609">
        <f t="shared" si="358"/>
        <v>0</v>
      </c>
    </row>
    <row r="11610" spans="1:6">
      <c r="A11610" s="1">
        <v>11608</v>
      </c>
      <c r="F11610">
        <f t="shared" si="358"/>
        <v>0</v>
      </c>
    </row>
    <row r="11611" spans="1:6">
      <c r="A11611" s="1">
        <v>11609</v>
      </c>
      <c r="F11611">
        <f t="shared" si="358"/>
        <v>0</v>
      </c>
    </row>
    <row r="11612" spans="1:6">
      <c r="A11612" s="1">
        <v>11610</v>
      </c>
      <c r="F11612">
        <f t="shared" si="358"/>
        <v>0</v>
      </c>
    </row>
    <row r="11613" spans="1:6">
      <c r="A11613" s="1">
        <v>11611</v>
      </c>
      <c r="F11613">
        <f t="shared" si="358"/>
        <v>0</v>
      </c>
    </row>
    <row r="11614" spans="1:6">
      <c r="A11614" s="1">
        <v>11612</v>
      </c>
      <c r="F11614">
        <f t="shared" si="358"/>
        <v>0</v>
      </c>
    </row>
    <row r="11615" spans="1:6">
      <c r="A11615" s="1">
        <v>11613</v>
      </c>
      <c r="F11615">
        <f t="shared" si="358"/>
        <v>0</v>
      </c>
    </row>
    <row r="11616" spans="1:6">
      <c r="A11616" s="1">
        <v>11614</v>
      </c>
      <c r="F11616">
        <f t="shared" si="358"/>
        <v>0</v>
      </c>
    </row>
    <row r="11617" spans="1:6">
      <c r="A11617" s="1">
        <v>11615</v>
      </c>
      <c r="F11617">
        <f t="shared" si="358"/>
        <v>0</v>
      </c>
    </row>
    <row r="11618" spans="1:6">
      <c r="A11618" s="1">
        <v>11616</v>
      </c>
      <c r="F11618">
        <f t="shared" si="358"/>
        <v>0</v>
      </c>
    </row>
    <row r="11619" spans="1:6">
      <c r="A11619" s="1">
        <v>11617</v>
      </c>
      <c r="F11619">
        <f t="shared" si="358"/>
        <v>0</v>
      </c>
    </row>
    <row r="11620" spans="1:6">
      <c r="A11620" s="1">
        <v>11618</v>
      </c>
      <c r="F11620">
        <f t="shared" si="358"/>
        <v>0</v>
      </c>
    </row>
    <row r="11621" spans="1:6">
      <c r="A11621" s="1">
        <v>11619</v>
      </c>
      <c r="F11621">
        <f t="shared" si="358"/>
        <v>0</v>
      </c>
    </row>
    <row r="11622" spans="1:6">
      <c r="A11622" s="1">
        <v>11620</v>
      </c>
      <c r="F11622">
        <f t="shared" si="358"/>
        <v>0</v>
      </c>
    </row>
    <row r="11623" spans="1:6">
      <c r="A11623" s="1">
        <v>11621</v>
      </c>
      <c r="F11623">
        <f t="shared" si="358"/>
        <v>0</v>
      </c>
    </row>
    <row r="11624" spans="1:6">
      <c r="A11624" s="1">
        <v>11622</v>
      </c>
      <c r="F11624">
        <f t="shared" si="358"/>
        <v>0</v>
      </c>
    </row>
    <row r="11625" spans="1:6">
      <c r="A11625" s="1">
        <v>11623</v>
      </c>
      <c r="F11625">
        <f t="shared" si="358"/>
        <v>0</v>
      </c>
    </row>
    <row r="11626" spans="1:6">
      <c r="A11626" s="1">
        <v>11624</v>
      </c>
      <c r="F11626">
        <f t="shared" si="358"/>
        <v>0</v>
      </c>
    </row>
    <row r="11627" spans="1:6">
      <c r="A11627" s="1">
        <v>11625</v>
      </c>
      <c r="F11627">
        <f t="shared" si="358"/>
        <v>0</v>
      </c>
    </row>
    <row r="11628" spans="1:6">
      <c r="A11628" s="1">
        <v>11626</v>
      </c>
      <c r="F11628">
        <f t="shared" si="358"/>
        <v>0</v>
      </c>
    </row>
    <row r="11629" spans="1:6">
      <c r="A11629" s="1">
        <v>11627</v>
      </c>
      <c r="F11629">
        <f t="shared" si="358"/>
        <v>0</v>
      </c>
    </row>
    <row r="11630" spans="1:6">
      <c r="A11630" s="1">
        <v>11628</v>
      </c>
      <c r="F11630">
        <f t="shared" si="358"/>
        <v>0</v>
      </c>
    </row>
    <row r="11631" spans="1:6">
      <c r="A11631" s="1">
        <v>11629</v>
      </c>
      <c r="F11631">
        <f t="shared" si="358"/>
        <v>0</v>
      </c>
    </row>
    <row r="11632" spans="1:6">
      <c r="A11632" s="1">
        <v>11630</v>
      </c>
      <c r="F11632">
        <f t="shared" si="358"/>
        <v>0</v>
      </c>
    </row>
    <row r="11633" spans="1:6">
      <c r="A11633" s="1">
        <v>11631</v>
      </c>
      <c r="F11633">
        <f t="shared" si="358"/>
        <v>0</v>
      </c>
    </row>
    <row r="11634" spans="1:6">
      <c r="A11634" s="1">
        <v>11632</v>
      </c>
      <c r="F11634">
        <f t="shared" si="358"/>
        <v>0</v>
      </c>
    </row>
    <row r="11635" spans="1:6">
      <c r="A11635" s="1">
        <v>11633</v>
      </c>
      <c r="F11635">
        <f t="shared" si="358"/>
        <v>0</v>
      </c>
    </row>
    <row r="11636" spans="1:6">
      <c r="A11636" s="1">
        <v>11634</v>
      </c>
      <c r="F11636">
        <f t="shared" si="358"/>
        <v>0</v>
      </c>
    </row>
    <row r="11637" spans="1:6">
      <c r="A11637" s="1">
        <v>11635</v>
      </c>
      <c r="F11637">
        <f t="shared" si="358"/>
        <v>0</v>
      </c>
    </row>
    <row r="11638" spans="1:6">
      <c r="A11638" s="1">
        <v>11636</v>
      </c>
      <c r="F11638">
        <f t="shared" si="358"/>
        <v>0</v>
      </c>
    </row>
    <row r="11639" spans="1:6">
      <c r="A11639" s="1">
        <v>11637</v>
      </c>
      <c r="F11639">
        <f t="shared" si="358"/>
        <v>0</v>
      </c>
    </row>
    <row r="11640" spans="1:6">
      <c r="A11640" s="1">
        <v>11638</v>
      </c>
      <c r="F11640">
        <f t="shared" si="358"/>
        <v>0</v>
      </c>
    </row>
    <row r="11641" spans="1:6">
      <c r="A11641" s="1">
        <v>11639</v>
      </c>
      <c r="F11641">
        <f t="shared" si="358"/>
        <v>0</v>
      </c>
    </row>
    <row r="11642" spans="1:6">
      <c r="A11642" s="1">
        <v>11640</v>
      </c>
      <c r="F11642">
        <f t="shared" si="358"/>
        <v>0</v>
      </c>
    </row>
    <row r="11643" spans="1:6">
      <c r="A11643" s="1">
        <v>11641</v>
      </c>
      <c r="F11643">
        <f t="shared" si="358"/>
        <v>0</v>
      </c>
    </row>
    <row r="11644" spans="1:6">
      <c r="A11644" s="1">
        <v>11642</v>
      </c>
      <c r="F11644">
        <f t="shared" si="358"/>
        <v>0</v>
      </c>
    </row>
    <row r="11645" spans="1:6">
      <c r="A11645" s="1">
        <v>11643</v>
      </c>
      <c r="F11645">
        <f t="shared" si="358"/>
        <v>0</v>
      </c>
    </row>
    <row r="11646" spans="1:6">
      <c r="A11646" s="1">
        <v>11644</v>
      </c>
      <c r="F11646">
        <f t="shared" si="358"/>
        <v>0</v>
      </c>
    </row>
    <row r="11647" spans="1:6">
      <c r="A11647" s="1">
        <v>11645</v>
      </c>
      <c r="F11647">
        <f t="shared" si="358"/>
        <v>0</v>
      </c>
    </row>
    <row r="11648" spans="1:6">
      <c r="A11648" s="1">
        <v>11646</v>
      </c>
      <c r="F11648">
        <f t="shared" si="358"/>
        <v>0</v>
      </c>
    </row>
    <row r="11649" spans="1:6">
      <c r="A11649" s="1">
        <v>11647</v>
      </c>
      <c r="F11649">
        <f t="shared" si="358"/>
        <v>0</v>
      </c>
    </row>
    <row r="11650" spans="1:6">
      <c r="A11650" s="1">
        <v>11648</v>
      </c>
      <c r="F11650">
        <f t="shared" si="358"/>
        <v>0</v>
      </c>
    </row>
    <row r="11651" spans="1:6">
      <c r="A11651" s="1">
        <v>11649</v>
      </c>
      <c r="F11651">
        <f t="shared" si="358"/>
        <v>0</v>
      </c>
    </row>
    <row r="11652" spans="1:6">
      <c r="A11652" s="1">
        <v>11650</v>
      </c>
      <c r="F11652">
        <f t="shared" si="358"/>
        <v>0</v>
      </c>
    </row>
    <row r="11653" spans="1:6">
      <c r="A11653" s="1">
        <v>11651</v>
      </c>
      <c r="F11653">
        <f t="shared" si="358"/>
        <v>0</v>
      </c>
    </row>
    <row r="11654" spans="1:6">
      <c r="A11654" s="1">
        <v>11652</v>
      </c>
      <c r="F11654">
        <f t="shared" si="358"/>
        <v>0</v>
      </c>
    </row>
    <row r="11655" spans="1:6">
      <c r="A11655" s="1">
        <v>11653</v>
      </c>
      <c r="F11655">
        <f t="shared" si="358"/>
        <v>0</v>
      </c>
    </row>
    <row r="11656" spans="1:6">
      <c r="A11656" s="1">
        <v>11654</v>
      </c>
      <c r="F11656">
        <f t="shared" si="358"/>
        <v>0</v>
      </c>
    </row>
    <row r="11657" spans="1:6">
      <c r="A11657" s="1">
        <v>11655</v>
      </c>
      <c r="F11657">
        <f t="shared" si="358"/>
        <v>0</v>
      </c>
    </row>
    <row r="11658" spans="1:6">
      <c r="A11658" s="1">
        <v>11656</v>
      </c>
      <c r="F11658">
        <f t="shared" si="358"/>
        <v>0</v>
      </c>
    </row>
    <row r="11659" spans="1:6">
      <c r="A11659" s="1">
        <v>11657</v>
      </c>
      <c r="F11659">
        <f t="shared" si="358"/>
        <v>0</v>
      </c>
    </row>
    <row r="11660" spans="1:6">
      <c r="A11660" s="1">
        <v>11658</v>
      </c>
      <c r="F11660">
        <f t="shared" si="358"/>
        <v>0</v>
      </c>
    </row>
    <row r="11661" spans="1:6">
      <c r="A11661" s="1">
        <v>11659</v>
      </c>
      <c r="F11661">
        <f t="shared" si="358"/>
        <v>0</v>
      </c>
    </row>
    <row r="11662" spans="1:6">
      <c r="A11662" s="1">
        <v>11660</v>
      </c>
      <c r="F11662">
        <f t="shared" si="358"/>
        <v>0</v>
      </c>
    </row>
    <row r="11663" spans="1:6">
      <c r="A11663" s="1">
        <v>11661</v>
      </c>
      <c r="F11663">
        <f t="shared" si="358"/>
        <v>0</v>
      </c>
    </row>
    <row r="11664" spans="1:6">
      <c r="A11664" s="1">
        <v>11662</v>
      </c>
      <c r="F11664">
        <f t="shared" si="358"/>
        <v>0</v>
      </c>
    </row>
    <row r="11665" spans="1:6">
      <c r="A11665" s="1">
        <v>11663</v>
      </c>
      <c r="F11665">
        <f t="shared" ref="F11665:F11728" si="359">BINOMDIST(A11665,$F$1,0.6,0)</f>
        <v>0</v>
      </c>
    </row>
    <row r="11666" spans="1:6">
      <c r="A11666" s="1">
        <v>11664</v>
      </c>
      <c r="F11666">
        <f t="shared" si="359"/>
        <v>0</v>
      </c>
    </row>
    <row r="11667" spans="1:6">
      <c r="A11667" s="1">
        <v>11665</v>
      </c>
      <c r="F11667">
        <f t="shared" si="359"/>
        <v>0</v>
      </c>
    </row>
    <row r="11668" spans="1:6">
      <c r="A11668" s="1">
        <v>11666</v>
      </c>
      <c r="F11668">
        <f t="shared" si="359"/>
        <v>0</v>
      </c>
    </row>
    <row r="11669" spans="1:6">
      <c r="A11669" s="1">
        <v>11667</v>
      </c>
      <c r="F11669">
        <f t="shared" si="359"/>
        <v>0</v>
      </c>
    </row>
    <row r="11670" spans="1:6">
      <c r="A11670" s="1">
        <v>11668</v>
      </c>
      <c r="F11670">
        <f t="shared" si="359"/>
        <v>0</v>
      </c>
    </row>
    <row r="11671" spans="1:6">
      <c r="A11671" s="1">
        <v>11669</v>
      </c>
      <c r="F11671">
        <f t="shared" si="359"/>
        <v>0</v>
      </c>
    </row>
    <row r="11672" spans="1:6">
      <c r="A11672" s="1">
        <v>11670</v>
      </c>
      <c r="F11672">
        <f t="shared" si="359"/>
        <v>0</v>
      </c>
    </row>
    <row r="11673" spans="1:6">
      <c r="A11673" s="1">
        <v>11671</v>
      </c>
      <c r="F11673">
        <f t="shared" si="359"/>
        <v>0</v>
      </c>
    </row>
    <row r="11674" spans="1:6">
      <c r="A11674" s="1">
        <v>11672</v>
      </c>
      <c r="F11674">
        <f t="shared" si="359"/>
        <v>0</v>
      </c>
    </row>
    <row r="11675" spans="1:6">
      <c r="A11675" s="1">
        <v>11673</v>
      </c>
      <c r="F11675">
        <f t="shared" si="359"/>
        <v>0</v>
      </c>
    </row>
    <row r="11676" spans="1:6">
      <c r="A11676" s="1">
        <v>11674</v>
      </c>
      <c r="F11676">
        <f t="shared" si="359"/>
        <v>0</v>
      </c>
    </row>
    <row r="11677" spans="1:6">
      <c r="A11677" s="1">
        <v>11675</v>
      </c>
      <c r="F11677">
        <f t="shared" si="359"/>
        <v>0</v>
      </c>
    </row>
    <row r="11678" spans="1:6">
      <c r="A11678" s="1">
        <v>11676</v>
      </c>
      <c r="F11678">
        <f t="shared" si="359"/>
        <v>0</v>
      </c>
    </row>
    <row r="11679" spans="1:6">
      <c r="A11679" s="1">
        <v>11677</v>
      </c>
      <c r="F11679">
        <f t="shared" si="359"/>
        <v>0</v>
      </c>
    </row>
    <row r="11680" spans="1:6">
      <c r="A11680" s="1">
        <v>11678</v>
      </c>
      <c r="F11680">
        <f t="shared" si="359"/>
        <v>0</v>
      </c>
    </row>
    <row r="11681" spans="1:6">
      <c r="A11681" s="1">
        <v>11679</v>
      </c>
      <c r="F11681">
        <f t="shared" si="359"/>
        <v>0</v>
      </c>
    </row>
    <row r="11682" spans="1:6">
      <c r="A11682" s="1">
        <v>11680</v>
      </c>
      <c r="F11682">
        <f t="shared" si="359"/>
        <v>0</v>
      </c>
    </row>
    <row r="11683" spans="1:6">
      <c r="A11683" s="1">
        <v>11681</v>
      </c>
      <c r="F11683">
        <f t="shared" si="359"/>
        <v>0</v>
      </c>
    </row>
    <row r="11684" spans="1:6">
      <c r="A11684" s="1">
        <v>11682</v>
      </c>
      <c r="F11684">
        <f t="shared" si="359"/>
        <v>0</v>
      </c>
    </row>
    <row r="11685" spans="1:6">
      <c r="A11685" s="1">
        <v>11683</v>
      </c>
      <c r="F11685">
        <f t="shared" si="359"/>
        <v>0</v>
      </c>
    </row>
    <row r="11686" spans="1:6">
      <c r="A11686" s="1">
        <v>11684</v>
      </c>
      <c r="F11686">
        <f t="shared" si="359"/>
        <v>0</v>
      </c>
    </row>
    <row r="11687" spans="1:6">
      <c r="A11687" s="1">
        <v>11685</v>
      </c>
      <c r="F11687">
        <f t="shared" si="359"/>
        <v>0</v>
      </c>
    </row>
    <row r="11688" spans="1:6">
      <c r="A11688" s="1">
        <v>11686</v>
      </c>
      <c r="F11688">
        <f t="shared" si="359"/>
        <v>0</v>
      </c>
    </row>
    <row r="11689" spans="1:6">
      <c r="A11689" s="1">
        <v>11687</v>
      </c>
      <c r="F11689">
        <f t="shared" si="359"/>
        <v>0</v>
      </c>
    </row>
    <row r="11690" spans="1:6">
      <c r="A11690" s="1">
        <v>11688</v>
      </c>
      <c r="F11690">
        <f t="shared" si="359"/>
        <v>0</v>
      </c>
    </row>
    <row r="11691" spans="1:6">
      <c r="A11691" s="1">
        <v>11689</v>
      </c>
      <c r="F11691">
        <f t="shared" si="359"/>
        <v>0</v>
      </c>
    </row>
    <row r="11692" spans="1:6">
      <c r="A11692" s="1">
        <v>11690</v>
      </c>
      <c r="F11692">
        <f t="shared" si="359"/>
        <v>0</v>
      </c>
    </row>
    <row r="11693" spans="1:6">
      <c r="A11693" s="1">
        <v>11691</v>
      </c>
      <c r="F11693">
        <f t="shared" si="359"/>
        <v>0</v>
      </c>
    </row>
    <row r="11694" spans="1:6">
      <c r="A11694" s="1">
        <v>11692</v>
      </c>
      <c r="F11694">
        <f t="shared" si="359"/>
        <v>0</v>
      </c>
    </row>
    <row r="11695" spans="1:6">
      <c r="A11695" s="1">
        <v>11693</v>
      </c>
      <c r="F11695">
        <f t="shared" si="359"/>
        <v>0</v>
      </c>
    </row>
    <row r="11696" spans="1:6">
      <c r="A11696" s="1">
        <v>11694</v>
      </c>
      <c r="F11696">
        <f t="shared" si="359"/>
        <v>0</v>
      </c>
    </row>
    <row r="11697" spans="1:6">
      <c r="A11697" s="1">
        <v>11695</v>
      </c>
      <c r="F11697">
        <f t="shared" si="359"/>
        <v>0</v>
      </c>
    </row>
    <row r="11698" spans="1:6">
      <c r="A11698" s="1">
        <v>11696</v>
      </c>
      <c r="F11698">
        <f t="shared" si="359"/>
        <v>0</v>
      </c>
    </row>
    <row r="11699" spans="1:6">
      <c r="A11699" s="1">
        <v>11697</v>
      </c>
      <c r="F11699">
        <f t="shared" si="359"/>
        <v>0</v>
      </c>
    </row>
    <row r="11700" spans="1:6">
      <c r="A11700" s="1">
        <v>11698</v>
      </c>
      <c r="F11700">
        <f t="shared" si="359"/>
        <v>0</v>
      </c>
    </row>
    <row r="11701" spans="1:6">
      <c r="A11701" s="1">
        <v>11699</v>
      </c>
      <c r="F11701">
        <f t="shared" si="359"/>
        <v>0</v>
      </c>
    </row>
    <row r="11702" spans="1:6">
      <c r="A11702" s="1">
        <v>11700</v>
      </c>
      <c r="F11702">
        <f t="shared" si="359"/>
        <v>0</v>
      </c>
    </row>
    <row r="11703" spans="1:6">
      <c r="A11703" s="1">
        <v>11701</v>
      </c>
      <c r="F11703">
        <f t="shared" si="359"/>
        <v>0</v>
      </c>
    </row>
    <row r="11704" spans="1:6">
      <c r="A11704" s="1">
        <v>11702</v>
      </c>
      <c r="F11704">
        <f t="shared" si="359"/>
        <v>0</v>
      </c>
    </row>
    <row r="11705" spans="1:6">
      <c r="A11705" s="1">
        <v>11703</v>
      </c>
      <c r="F11705">
        <f t="shared" si="359"/>
        <v>0</v>
      </c>
    </row>
    <row r="11706" spans="1:6">
      <c r="A11706" s="1">
        <v>11704</v>
      </c>
      <c r="F11706">
        <f t="shared" si="359"/>
        <v>0</v>
      </c>
    </row>
    <row r="11707" spans="1:6">
      <c r="A11707" s="1">
        <v>11705</v>
      </c>
      <c r="F11707">
        <f t="shared" si="359"/>
        <v>0</v>
      </c>
    </row>
    <row r="11708" spans="1:6">
      <c r="A11708" s="1">
        <v>11706</v>
      </c>
      <c r="F11708">
        <f t="shared" si="359"/>
        <v>0</v>
      </c>
    </row>
    <row r="11709" spans="1:6">
      <c r="A11709" s="1">
        <v>11707</v>
      </c>
      <c r="F11709">
        <f t="shared" si="359"/>
        <v>0</v>
      </c>
    </row>
    <row r="11710" spans="1:6">
      <c r="A11710" s="1">
        <v>11708</v>
      </c>
      <c r="F11710">
        <f t="shared" si="359"/>
        <v>0</v>
      </c>
    </row>
    <row r="11711" spans="1:6">
      <c r="A11711" s="1">
        <v>11709</v>
      </c>
      <c r="F11711">
        <f t="shared" si="359"/>
        <v>0</v>
      </c>
    </row>
    <row r="11712" spans="1:6">
      <c r="A11712" s="1">
        <v>11710</v>
      </c>
      <c r="F11712">
        <f t="shared" si="359"/>
        <v>0</v>
      </c>
    </row>
    <row r="11713" spans="1:6">
      <c r="A11713" s="1">
        <v>11711</v>
      </c>
      <c r="F11713">
        <f t="shared" si="359"/>
        <v>0</v>
      </c>
    </row>
    <row r="11714" spans="1:6">
      <c r="A11714" s="1">
        <v>11712</v>
      </c>
      <c r="F11714">
        <f t="shared" si="359"/>
        <v>0</v>
      </c>
    </row>
    <row r="11715" spans="1:6">
      <c r="A11715" s="1">
        <v>11713</v>
      </c>
      <c r="F11715">
        <f t="shared" si="359"/>
        <v>0</v>
      </c>
    </row>
    <row r="11716" spans="1:6">
      <c r="A11716" s="1">
        <v>11714</v>
      </c>
      <c r="F11716">
        <f t="shared" si="359"/>
        <v>0</v>
      </c>
    </row>
    <row r="11717" spans="1:6">
      <c r="A11717" s="1">
        <v>11715</v>
      </c>
      <c r="F11717">
        <f t="shared" si="359"/>
        <v>0</v>
      </c>
    </row>
    <row r="11718" spans="1:6">
      <c r="A11718" s="1">
        <v>11716</v>
      </c>
      <c r="F11718">
        <f t="shared" si="359"/>
        <v>0</v>
      </c>
    </row>
    <row r="11719" spans="1:6">
      <c r="A11719" s="1">
        <v>11717</v>
      </c>
      <c r="F11719">
        <f t="shared" si="359"/>
        <v>0</v>
      </c>
    </row>
    <row r="11720" spans="1:6">
      <c r="A11720" s="1">
        <v>11718</v>
      </c>
      <c r="F11720">
        <f t="shared" si="359"/>
        <v>0</v>
      </c>
    </row>
    <row r="11721" spans="1:6">
      <c r="A11721" s="1">
        <v>11719</v>
      </c>
      <c r="F11721">
        <f t="shared" si="359"/>
        <v>0</v>
      </c>
    </row>
    <row r="11722" spans="1:6">
      <c r="A11722" s="1">
        <v>11720</v>
      </c>
      <c r="F11722">
        <f t="shared" si="359"/>
        <v>0</v>
      </c>
    </row>
    <row r="11723" spans="1:6">
      <c r="A11723" s="1">
        <v>11721</v>
      </c>
      <c r="F11723">
        <f t="shared" si="359"/>
        <v>0</v>
      </c>
    </row>
    <row r="11724" spans="1:6">
      <c r="A11724" s="1">
        <v>11722</v>
      </c>
      <c r="F11724">
        <f t="shared" si="359"/>
        <v>0</v>
      </c>
    </row>
    <row r="11725" spans="1:6">
      <c r="A11725" s="1">
        <v>11723</v>
      </c>
      <c r="F11725">
        <f t="shared" si="359"/>
        <v>0</v>
      </c>
    </row>
    <row r="11726" spans="1:6">
      <c r="A11726" s="1">
        <v>11724</v>
      </c>
      <c r="F11726">
        <f t="shared" si="359"/>
        <v>0</v>
      </c>
    </row>
    <row r="11727" spans="1:6">
      <c r="A11727" s="1">
        <v>11725</v>
      </c>
      <c r="F11727">
        <f t="shared" si="359"/>
        <v>0</v>
      </c>
    </row>
    <row r="11728" spans="1:6">
      <c r="A11728" s="1">
        <v>11726</v>
      </c>
      <c r="F11728">
        <f t="shared" si="359"/>
        <v>0</v>
      </c>
    </row>
    <row r="11729" spans="1:6">
      <c r="A11729" s="1">
        <v>11727</v>
      </c>
      <c r="F11729">
        <f t="shared" ref="F11729:F11792" si="360">BINOMDIST(A11729,$F$1,0.6,0)</f>
        <v>0</v>
      </c>
    </row>
    <row r="11730" spans="1:6">
      <c r="A11730" s="1">
        <v>11728</v>
      </c>
      <c r="F11730">
        <f t="shared" si="360"/>
        <v>0</v>
      </c>
    </row>
    <row r="11731" spans="1:6">
      <c r="A11731" s="1">
        <v>11729</v>
      </c>
      <c r="F11731">
        <f t="shared" si="360"/>
        <v>0</v>
      </c>
    </row>
    <row r="11732" spans="1:6">
      <c r="A11732" s="1">
        <v>11730</v>
      </c>
      <c r="F11732">
        <f t="shared" si="360"/>
        <v>0</v>
      </c>
    </row>
    <row r="11733" spans="1:6">
      <c r="A11733" s="1">
        <v>11731</v>
      </c>
      <c r="F11733">
        <f t="shared" si="360"/>
        <v>0</v>
      </c>
    </row>
    <row r="11734" spans="1:6">
      <c r="A11734" s="1">
        <v>11732</v>
      </c>
      <c r="F11734">
        <f t="shared" si="360"/>
        <v>0</v>
      </c>
    </row>
    <row r="11735" spans="1:6">
      <c r="A11735" s="1">
        <v>11733</v>
      </c>
      <c r="F11735">
        <f t="shared" si="360"/>
        <v>0</v>
      </c>
    </row>
    <row r="11736" spans="1:6">
      <c r="A11736" s="1">
        <v>11734</v>
      </c>
      <c r="F11736">
        <f t="shared" si="360"/>
        <v>0</v>
      </c>
    </row>
    <row r="11737" spans="1:6">
      <c r="A11737" s="1">
        <v>11735</v>
      </c>
      <c r="F11737">
        <f t="shared" si="360"/>
        <v>0</v>
      </c>
    </row>
    <row r="11738" spans="1:6">
      <c r="A11738" s="1">
        <v>11736</v>
      </c>
      <c r="F11738">
        <f t="shared" si="360"/>
        <v>0</v>
      </c>
    </row>
    <row r="11739" spans="1:6">
      <c r="A11739" s="1">
        <v>11737</v>
      </c>
      <c r="F11739">
        <f t="shared" si="360"/>
        <v>0</v>
      </c>
    </row>
    <row r="11740" spans="1:6">
      <c r="A11740" s="1">
        <v>11738</v>
      </c>
      <c r="F11740">
        <f t="shared" si="360"/>
        <v>0</v>
      </c>
    </row>
    <row r="11741" spans="1:6">
      <c r="A11741" s="1">
        <v>11739</v>
      </c>
      <c r="F11741">
        <f t="shared" si="360"/>
        <v>0</v>
      </c>
    </row>
    <row r="11742" spans="1:6">
      <c r="A11742" s="1">
        <v>11740</v>
      </c>
      <c r="F11742">
        <f t="shared" si="360"/>
        <v>0</v>
      </c>
    </row>
    <row r="11743" spans="1:6">
      <c r="A11743" s="1">
        <v>11741</v>
      </c>
      <c r="F11743">
        <f t="shared" si="360"/>
        <v>0</v>
      </c>
    </row>
    <row r="11744" spans="1:6">
      <c r="A11744" s="1">
        <v>11742</v>
      </c>
      <c r="F11744">
        <f t="shared" si="360"/>
        <v>0</v>
      </c>
    </row>
    <row r="11745" spans="1:6">
      <c r="A11745" s="1">
        <v>11743</v>
      </c>
      <c r="F11745">
        <f t="shared" si="360"/>
        <v>0</v>
      </c>
    </row>
    <row r="11746" spans="1:6">
      <c r="A11746" s="1">
        <v>11744</v>
      </c>
      <c r="F11746">
        <f t="shared" si="360"/>
        <v>0</v>
      </c>
    </row>
    <row r="11747" spans="1:6">
      <c r="A11747" s="1">
        <v>11745</v>
      </c>
      <c r="F11747">
        <f t="shared" si="360"/>
        <v>0</v>
      </c>
    </row>
    <row r="11748" spans="1:6">
      <c r="A11748" s="1">
        <v>11746</v>
      </c>
      <c r="F11748">
        <f t="shared" si="360"/>
        <v>0</v>
      </c>
    </row>
    <row r="11749" spans="1:6">
      <c r="A11749" s="1">
        <v>11747</v>
      </c>
      <c r="F11749">
        <f t="shared" si="360"/>
        <v>0</v>
      </c>
    </row>
    <row r="11750" spans="1:6">
      <c r="A11750" s="1">
        <v>11748</v>
      </c>
      <c r="F11750">
        <f t="shared" si="360"/>
        <v>0</v>
      </c>
    </row>
    <row r="11751" spans="1:6">
      <c r="A11751" s="1">
        <v>11749</v>
      </c>
      <c r="F11751">
        <f t="shared" si="360"/>
        <v>0</v>
      </c>
    </row>
    <row r="11752" spans="1:6">
      <c r="A11752" s="1">
        <v>11750</v>
      </c>
      <c r="F11752">
        <f t="shared" si="360"/>
        <v>0</v>
      </c>
    </row>
    <row r="11753" spans="1:6">
      <c r="A11753" s="1">
        <v>11751</v>
      </c>
      <c r="F11753">
        <f t="shared" si="360"/>
        <v>0</v>
      </c>
    </row>
    <row r="11754" spans="1:6">
      <c r="A11754" s="1">
        <v>11752</v>
      </c>
      <c r="F11754">
        <f t="shared" si="360"/>
        <v>0</v>
      </c>
    </row>
    <row r="11755" spans="1:6">
      <c r="A11755" s="1">
        <v>11753</v>
      </c>
      <c r="F11755">
        <f t="shared" si="360"/>
        <v>0</v>
      </c>
    </row>
    <row r="11756" spans="1:6">
      <c r="A11756" s="1">
        <v>11754</v>
      </c>
      <c r="F11756">
        <f t="shared" si="360"/>
        <v>0</v>
      </c>
    </row>
    <row r="11757" spans="1:6">
      <c r="A11757" s="1">
        <v>11755</v>
      </c>
      <c r="F11757">
        <f t="shared" si="360"/>
        <v>0</v>
      </c>
    </row>
    <row r="11758" spans="1:6">
      <c r="A11758" s="1">
        <v>11756</v>
      </c>
      <c r="F11758">
        <f t="shared" si="360"/>
        <v>0</v>
      </c>
    </row>
    <row r="11759" spans="1:6">
      <c r="A11759" s="1">
        <v>11757</v>
      </c>
      <c r="F11759">
        <f t="shared" si="360"/>
        <v>0</v>
      </c>
    </row>
    <row r="11760" spans="1:6">
      <c r="A11760" s="1">
        <v>11758</v>
      </c>
      <c r="F11760">
        <f t="shared" si="360"/>
        <v>0</v>
      </c>
    </row>
    <row r="11761" spans="1:6">
      <c r="A11761" s="1">
        <v>11759</v>
      </c>
      <c r="F11761">
        <f t="shared" si="360"/>
        <v>0</v>
      </c>
    </row>
    <row r="11762" spans="1:6">
      <c r="A11762" s="1">
        <v>11760</v>
      </c>
      <c r="F11762">
        <f t="shared" si="360"/>
        <v>0</v>
      </c>
    </row>
    <row r="11763" spans="1:6">
      <c r="A11763" s="1">
        <v>11761</v>
      </c>
      <c r="F11763">
        <f t="shared" si="360"/>
        <v>0</v>
      </c>
    </row>
    <row r="11764" spans="1:6">
      <c r="A11764" s="1">
        <v>11762</v>
      </c>
      <c r="F11764">
        <f t="shared" si="360"/>
        <v>0</v>
      </c>
    </row>
    <row r="11765" spans="1:6">
      <c r="A11765" s="1">
        <v>11763</v>
      </c>
      <c r="F11765">
        <f t="shared" si="360"/>
        <v>0</v>
      </c>
    </row>
    <row r="11766" spans="1:6">
      <c r="A11766" s="1">
        <v>11764</v>
      </c>
      <c r="F11766">
        <f t="shared" si="360"/>
        <v>0</v>
      </c>
    </row>
    <row r="11767" spans="1:6">
      <c r="A11767" s="1">
        <v>11765</v>
      </c>
      <c r="F11767">
        <f t="shared" si="360"/>
        <v>0</v>
      </c>
    </row>
    <row r="11768" spans="1:6">
      <c r="A11768" s="1">
        <v>11766</v>
      </c>
      <c r="F11768">
        <f t="shared" si="360"/>
        <v>0</v>
      </c>
    </row>
    <row r="11769" spans="1:6">
      <c r="A11769" s="1">
        <v>11767</v>
      </c>
      <c r="F11769">
        <f t="shared" si="360"/>
        <v>0</v>
      </c>
    </row>
    <row r="11770" spans="1:6">
      <c r="A11770" s="1">
        <v>11768</v>
      </c>
      <c r="F11770">
        <f t="shared" si="360"/>
        <v>0</v>
      </c>
    </row>
    <row r="11771" spans="1:6">
      <c r="A11771" s="1">
        <v>11769</v>
      </c>
      <c r="F11771">
        <f t="shared" si="360"/>
        <v>0</v>
      </c>
    </row>
    <row r="11772" spans="1:6">
      <c r="A11772" s="1">
        <v>11770</v>
      </c>
      <c r="F11772">
        <f t="shared" si="360"/>
        <v>0</v>
      </c>
    </row>
    <row r="11773" spans="1:6">
      <c r="A11773" s="1">
        <v>11771</v>
      </c>
      <c r="F11773">
        <f t="shared" si="360"/>
        <v>0</v>
      </c>
    </row>
    <row r="11774" spans="1:6">
      <c r="A11774" s="1">
        <v>11772</v>
      </c>
      <c r="F11774">
        <f t="shared" si="360"/>
        <v>0</v>
      </c>
    </row>
    <row r="11775" spans="1:6">
      <c r="A11775" s="1">
        <v>11773</v>
      </c>
      <c r="F11775">
        <f t="shared" si="360"/>
        <v>0</v>
      </c>
    </row>
    <row r="11776" spans="1:6">
      <c r="A11776" s="1">
        <v>11774</v>
      </c>
      <c r="F11776">
        <f t="shared" si="360"/>
        <v>0</v>
      </c>
    </row>
    <row r="11777" spans="1:6">
      <c r="A11777" s="1">
        <v>11775</v>
      </c>
      <c r="F11777">
        <f t="shared" si="360"/>
        <v>0</v>
      </c>
    </row>
    <row r="11778" spans="1:6">
      <c r="A11778" s="1">
        <v>11776</v>
      </c>
      <c r="F11778">
        <f t="shared" si="360"/>
        <v>0</v>
      </c>
    </row>
    <row r="11779" spans="1:6">
      <c r="A11779" s="1">
        <v>11777</v>
      </c>
      <c r="F11779">
        <f t="shared" si="360"/>
        <v>0</v>
      </c>
    </row>
    <row r="11780" spans="1:6">
      <c r="A11780" s="1">
        <v>11778</v>
      </c>
      <c r="F11780">
        <f t="shared" si="360"/>
        <v>0</v>
      </c>
    </row>
    <row r="11781" spans="1:6">
      <c r="A11781" s="1">
        <v>11779</v>
      </c>
      <c r="F11781">
        <f t="shared" si="360"/>
        <v>0</v>
      </c>
    </row>
    <row r="11782" spans="1:6">
      <c r="A11782" s="1">
        <v>11780</v>
      </c>
      <c r="F11782">
        <f t="shared" si="360"/>
        <v>0</v>
      </c>
    </row>
    <row r="11783" spans="1:6">
      <c r="A11783" s="1">
        <v>11781</v>
      </c>
      <c r="F11783">
        <f t="shared" si="360"/>
        <v>0</v>
      </c>
    </row>
    <row r="11784" spans="1:6">
      <c r="A11784" s="1">
        <v>11782</v>
      </c>
      <c r="F11784">
        <f t="shared" si="360"/>
        <v>0</v>
      </c>
    </row>
    <row r="11785" spans="1:6">
      <c r="A11785" s="1">
        <v>11783</v>
      </c>
      <c r="F11785">
        <f t="shared" si="360"/>
        <v>0</v>
      </c>
    </row>
    <row r="11786" spans="1:6">
      <c r="A11786" s="1">
        <v>11784</v>
      </c>
      <c r="F11786">
        <f t="shared" si="360"/>
        <v>0</v>
      </c>
    </row>
    <row r="11787" spans="1:6">
      <c r="A11787" s="1">
        <v>11785</v>
      </c>
      <c r="F11787">
        <f t="shared" si="360"/>
        <v>0</v>
      </c>
    </row>
    <row r="11788" spans="1:6">
      <c r="A11788" s="1">
        <v>11786</v>
      </c>
      <c r="F11788">
        <f t="shared" si="360"/>
        <v>0</v>
      </c>
    </row>
    <row r="11789" spans="1:6">
      <c r="A11789" s="1">
        <v>11787</v>
      </c>
      <c r="F11789">
        <f t="shared" si="360"/>
        <v>0</v>
      </c>
    </row>
    <row r="11790" spans="1:6">
      <c r="A11790" s="1">
        <v>11788</v>
      </c>
      <c r="F11790">
        <f t="shared" si="360"/>
        <v>0</v>
      </c>
    </row>
    <row r="11791" spans="1:6">
      <c r="A11791" s="1">
        <v>11789</v>
      </c>
      <c r="F11791">
        <f t="shared" si="360"/>
        <v>0</v>
      </c>
    </row>
    <row r="11792" spans="1:6">
      <c r="A11792" s="1">
        <v>11790</v>
      </c>
      <c r="F11792">
        <f t="shared" si="360"/>
        <v>0</v>
      </c>
    </row>
    <row r="11793" spans="1:6">
      <c r="A11793" s="1">
        <v>11791</v>
      </c>
      <c r="F11793">
        <f t="shared" ref="F11793:F11856" si="361">BINOMDIST(A11793,$F$1,0.6,0)</f>
        <v>0</v>
      </c>
    </row>
    <row r="11794" spans="1:6">
      <c r="A11794" s="1">
        <v>11792</v>
      </c>
      <c r="F11794">
        <f t="shared" si="361"/>
        <v>0</v>
      </c>
    </row>
    <row r="11795" spans="1:6">
      <c r="A11795" s="1">
        <v>11793</v>
      </c>
      <c r="F11795">
        <f t="shared" si="361"/>
        <v>0</v>
      </c>
    </row>
    <row r="11796" spans="1:6">
      <c r="A11796" s="1">
        <v>11794</v>
      </c>
      <c r="F11796">
        <f t="shared" si="361"/>
        <v>0</v>
      </c>
    </row>
    <row r="11797" spans="1:6">
      <c r="A11797" s="1">
        <v>11795</v>
      </c>
      <c r="F11797">
        <f t="shared" si="361"/>
        <v>0</v>
      </c>
    </row>
    <row r="11798" spans="1:6">
      <c r="A11798" s="1">
        <v>11796</v>
      </c>
      <c r="F11798">
        <f t="shared" si="361"/>
        <v>0</v>
      </c>
    </row>
    <row r="11799" spans="1:6">
      <c r="A11799" s="1">
        <v>11797</v>
      </c>
      <c r="F11799">
        <f t="shared" si="361"/>
        <v>0</v>
      </c>
    </row>
    <row r="11800" spans="1:6">
      <c r="A11800" s="1">
        <v>11798</v>
      </c>
      <c r="F11800">
        <f t="shared" si="361"/>
        <v>0</v>
      </c>
    </row>
    <row r="11801" spans="1:6">
      <c r="A11801" s="1">
        <v>11799</v>
      </c>
      <c r="F11801">
        <f t="shared" si="361"/>
        <v>0</v>
      </c>
    </row>
    <row r="11802" spans="1:6">
      <c r="A11802" s="1">
        <v>11800</v>
      </c>
      <c r="F11802">
        <f t="shared" si="361"/>
        <v>0</v>
      </c>
    </row>
    <row r="11803" spans="1:6">
      <c r="A11803" s="1">
        <v>11801</v>
      </c>
      <c r="F11803">
        <f t="shared" si="361"/>
        <v>0</v>
      </c>
    </row>
    <row r="11804" spans="1:6">
      <c r="A11804" s="1">
        <v>11802</v>
      </c>
      <c r="F11804">
        <f t="shared" si="361"/>
        <v>0</v>
      </c>
    </row>
    <row r="11805" spans="1:6">
      <c r="A11805" s="1">
        <v>11803</v>
      </c>
      <c r="F11805">
        <f t="shared" si="361"/>
        <v>0</v>
      </c>
    </row>
    <row r="11806" spans="1:6">
      <c r="A11806" s="1">
        <v>11804</v>
      </c>
      <c r="F11806">
        <f t="shared" si="361"/>
        <v>0</v>
      </c>
    </row>
    <row r="11807" spans="1:6">
      <c r="A11807" s="1">
        <v>11805</v>
      </c>
      <c r="F11807">
        <f t="shared" si="361"/>
        <v>0</v>
      </c>
    </row>
    <row r="11808" spans="1:6">
      <c r="A11808" s="1">
        <v>11806</v>
      </c>
      <c r="F11808">
        <f t="shared" si="361"/>
        <v>0</v>
      </c>
    </row>
    <row r="11809" spans="1:6">
      <c r="A11809" s="1">
        <v>11807</v>
      </c>
      <c r="F11809">
        <f t="shared" si="361"/>
        <v>0</v>
      </c>
    </row>
    <row r="11810" spans="1:6">
      <c r="A11810" s="1">
        <v>11808</v>
      </c>
      <c r="F11810">
        <f t="shared" si="361"/>
        <v>0</v>
      </c>
    </row>
    <row r="11811" spans="1:6">
      <c r="A11811" s="1">
        <v>11809</v>
      </c>
      <c r="F11811">
        <f t="shared" si="361"/>
        <v>0</v>
      </c>
    </row>
    <row r="11812" spans="1:6">
      <c r="A11812" s="1">
        <v>11810</v>
      </c>
      <c r="F11812">
        <f t="shared" si="361"/>
        <v>0</v>
      </c>
    </row>
    <row r="11813" spans="1:6">
      <c r="A11813" s="1">
        <v>11811</v>
      </c>
      <c r="F11813">
        <f t="shared" si="361"/>
        <v>0</v>
      </c>
    </row>
    <row r="11814" spans="1:6">
      <c r="A11814" s="1">
        <v>11812</v>
      </c>
      <c r="F11814">
        <f t="shared" si="361"/>
        <v>0</v>
      </c>
    </row>
    <row r="11815" spans="1:6">
      <c r="A11815" s="1">
        <v>11813</v>
      </c>
      <c r="F11815">
        <f t="shared" si="361"/>
        <v>0</v>
      </c>
    </row>
    <row r="11816" spans="1:6">
      <c r="A11816" s="1">
        <v>11814</v>
      </c>
      <c r="F11816">
        <f t="shared" si="361"/>
        <v>0</v>
      </c>
    </row>
    <row r="11817" spans="1:6">
      <c r="A11817" s="1">
        <v>11815</v>
      </c>
      <c r="F11817">
        <f t="shared" si="361"/>
        <v>0</v>
      </c>
    </row>
    <row r="11818" spans="1:6">
      <c r="A11818" s="1">
        <v>11816</v>
      </c>
      <c r="F11818">
        <f t="shared" si="361"/>
        <v>0</v>
      </c>
    </row>
    <row r="11819" spans="1:6">
      <c r="A11819" s="1">
        <v>11817</v>
      </c>
      <c r="F11819">
        <f t="shared" si="361"/>
        <v>0</v>
      </c>
    </row>
    <row r="11820" spans="1:6">
      <c r="A11820" s="1">
        <v>11818</v>
      </c>
      <c r="F11820">
        <f t="shared" si="361"/>
        <v>0</v>
      </c>
    </row>
    <row r="11821" spans="1:6">
      <c r="A11821" s="1">
        <v>11819</v>
      </c>
      <c r="F11821">
        <f t="shared" si="361"/>
        <v>0</v>
      </c>
    </row>
    <row r="11822" spans="1:6">
      <c r="A11822" s="1">
        <v>11820</v>
      </c>
      <c r="F11822">
        <f t="shared" si="361"/>
        <v>0</v>
      </c>
    </row>
    <row r="11823" spans="1:6">
      <c r="A11823" s="1">
        <v>11821</v>
      </c>
      <c r="F11823">
        <f t="shared" si="361"/>
        <v>0</v>
      </c>
    </row>
    <row r="11824" spans="1:6">
      <c r="A11824" s="1">
        <v>11822</v>
      </c>
      <c r="F11824">
        <f t="shared" si="361"/>
        <v>0</v>
      </c>
    </row>
    <row r="11825" spans="1:6">
      <c r="A11825" s="1">
        <v>11823</v>
      </c>
      <c r="F11825">
        <f t="shared" si="361"/>
        <v>0</v>
      </c>
    </row>
    <row r="11826" spans="1:6">
      <c r="A11826" s="1">
        <v>11824</v>
      </c>
      <c r="F11826">
        <f t="shared" si="361"/>
        <v>0</v>
      </c>
    </row>
    <row r="11827" spans="1:6">
      <c r="A11827" s="1">
        <v>11825</v>
      </c>
      <c r="F11827">
        <f t="shared" si="361"/>
        <v>0</v>
      </c>
    </row>
    <row r="11828" spans="1:6">
      <c r="A11828" s="1">
        <v>11826</v>
      </c>
      <c r="F11828">
        <f t="shared" si="361"/>
        <v>0</v>
      </c>
    </row>
    <row r="11829" spans="1:6">
      <c r="A11829" s="1">
        <v>11827</v>
      </c>
      <c r="F11829">
        <f t="shared" si="361"/>
        <v>0</v>
      </c>
    </row>
    <row r="11830" spans="1:6">
      <c r="A11830" s="1">
        <v>11828</v>
      </c>
      <c r="F11830">
        <f t="shared" si="361"/>
        <v>0</v>
      </c>
    </row>
    <row r="11831" spans="1:6">
      <c r="A11831" s="1">
        <v>11829</v>
      </c>
      <c r="F11831">
        <f t="shared" si="361"/>
        <v>0</v>
      </c>
    </row>
    <row r="11832" spans="1:6">
      <c r="A11832" s="1">
        <v>11830</v>
      </c>
      <c r="F11832">
        <f t="shared" si="361"/>
        <v>0</v>
      </c>
    </row>
    <row r="11833" spans="1:6">
      <c r="A11833" s="1">
        <v>11831</v>
      </c>
      <c r="F11833">
        <f t="shared" si="361"/>
        <v>0</v>
      </c>
    </row>
    <row r="11834" spans="1:6">
      <c r="A11834" s="1">
        <v>11832</v>
      </c>
      <c r="F11834">
        <f t="shared" si="361"/>
        <v>0</v>
      </c>
    </row>
    <row r="11835" spans="1:6">
      <c r="A11835" s="1">
        <v>11833</v>
      </c>
      <c r="F11835">
        <f t="shared" si="361"/>
        <v>0</v>
      </c>
    </row>
    <row r="11836" spans="1:6">
      <c r="A11836" s="1">
        <v>11834</v>
      </c>
      <c r="F11836">
        <f t="shared" si="361"/>
        <v>0</v>
      </c>
    </row>
    <row r="11837" spans="1:6">
      <c r="A11837" s="1">
        <v>11835</v>
      </c>
      <c r="F11837">
        <f t="shared" si="361"/>
        <v>0</v>
      </c>
    </row>
    <row r="11838" spans="1:6">
      <c r="A11838" s="1">
        <v>11836</v>
      </c>
      <c r="F11838">
        <f t="shared" si="361"/>
        <v>0</v>
      </c>
    </row>
    <row r="11839" spans="1:6">
      <c r="A11839" s="1">
        <v>11837</v>
      </c>
      <c r="F11839">
        <f t="shared" si="361"/>
        <v>0</v>
      </c>
    </row>
    <row r="11840" spans="1:6">
      <c r="A11840" s="1">
        <v>11838</v>
      </c>
      <c r="F11840">
        <f t="shared" si="361"/>
        <v>0</v>
      </c>
    </row>
    <row r="11841" spans="1:6">
      <c r="A11841" s="1">
        <v>11839</v>
      </c>
      <c r="F11841">
        <f t="shared" si="361"/>
        <v>0</v>
      </c>
    </row>
    <row r="11842" spans="1:6">
      <c r="A11842" s="1">
        <v>11840</v>
      </c>
      <c r="F11842">
        <f t="shared" si="361"/>
        <v>0</v>
      </c>
    </row>
    <row r="11843" spans="1:6">
      <c r="A11843" s="1">
        <v>11841</v>
      </c>
      <c r="F11843">
        <f t="shared" si="361"/>
        <v>0</v>
      </c>
    </row>
    <row r="11844" spans="1:6">
      <c r="A11844" s="1">
        <v>11842</v>
      </c>
      <c r="F11844">
        <f t="shared" si="361"/>
        <v>0</v>
      </c>
    </row>
    <row r="11845" spans="1:6">
      <c r="A11845" s="1">
        <v>11843</v>
      </c>
      <c r="F11845">
        <f t="shared" si="361"/>
        <v>0</v>
      </c>
    </row>
    <row r="11846" spans="1:6">
      <c r="A11846" s="1">
        <v>11844</v>
      </c>
      <c r="F11846">
        <f t="shared" si="361"/>
        <v>0</v>
      </c>
    </row>
    <row r="11847" spans="1:6">
      <c r="A11847" s="1">
        <v>11845</v>
      </c>
      <c r="F11847">
        <f t="shared" si="361"/>
        <v>0</v>
      </c>
    </row>
    <row r="11848" spans="1:6">
      <c r="A11848" s="1">
        <v>11846</v>
      </c>
      <c r="F11848">
        <f t="shared" si="361"/>
        <v>0</v>
      </c>
    </row>
    <row r="11849" spans="1:6">
      <c r="A11849" s="1">
        <v>11847</v>
      </c>
      <c r="F11849">
        <f t="shared" si="361"/>
        <v>0</v>
      </c>
    </row>
    <row r="11850" spans="1:6">
      <c r="A11850" s="1">
        <v>11848</v>
      </c>
      <c r="F11850">
        <f t="shared" si="361"/>
        <v>0</v>
      </c>
    </row>
    <row r="11851" spans="1:6">
      <c r="A11851" s="1">
        <v>11849</v>
      </c>
      <c r="F11851">
        <f t="shared" si="361"/>
        <v>0</v>
      </c>
    </row>
    <row r="11852" spans="1:6">
      <c r="A11852" s="1">
        <v>11850</v>
      </c>
      <c r="F11852">
        <f t="shared" si="361"/>
        <v>0</v>
      </c>
    </row>
    <row r="11853" spans="1:6">
      <c r="A11853" s="1">
        <v>11851</v>
      </c>
      <c r="F11853">
        <f t="shared" si="361"/>
        <v>0</v>
      </c>
    </row>
    <row r="11854" spans="1:6">
      <c r="A11854" s="1">
        <v>11852</v>
      </c>
      <c r="F11854">
        <f t="shared" si="361"/>
        <v>0</v>
      </c>
    </row>
    <row r="11855" spans="1:6">
      <c r="A11855" s="1">
        <v>11853</v>
      </c>
      <c r="F11855">
        <f t="shared" si="361"/>
        <v>0</v>
      </c>
    </row>
    <row r="11856" spans="1:6">
      <c r="A11856" s="1">
        <v>11854</v>
      </c>
      <c r="F11856">
        <f t="shared" si="361"/>
        <v>0</v>
      </c>
    </row>
    <row r="11857" spans="1:6">
      <c r="A11857" s="1">
        <v>11855</v>
      </c>
      <c r="F11857">
        <f t="shared" ref="F11857:F11920" si="362">BINOMDIST(A11857,$F$1,0.6,0)</f>
        <v>0</v>
      </c>
    </row>
    <row r="11858" spans="1:6">
      <c r="A11858" s="1">
        <v>11856</v>
      </c>
      <c r="F11858">
        <f t="shared" si="362"/>
        <v>0</v>
      </c>
    </row>
    <row r="11859" spans="1:6">
      <c r="A11859" s="1">
        <v>11857</v>
      </c>
      <c r="F11859">
        <f t="shared" si="362"/>
        <v>0</v>
      </c>
    </row>
    <row r="11860" spans="1:6">
      <c r="A11860" s="1">
        <v>11858</v>
      </c>
      <c r="F11860">
        <f t="shared" si="362"/>
        <v>0</v>
      </c>
    </row>
    <row r="11861" spans="1:6">
      <c r="A11861" s="1">
        <v>11859</v>
      </c>
      <c r="F11861">
        <f t="shared" si="362"/>
        <v>0</v>
      </c>
    </row>
    <row r="11862" spans="1:6">
      <c r="A11862" s="1">
        <v>11860</v>
      </c>
      <c r="F11862">
        <f t="shared" si="362"/>
        <v>0</v>
      </c>
    </row>
    <row r="11863" spans="1:6">
      <c r="A11863" s="1">
        <v>11861</v>
      </c>
      <c r="F11863">
        <f t="shared" si="362"/>
        <v>0</v>
      </c>
    </row>
    <row r="11864" spans="1:6">
      <c r="A11864" s="1">
        <v>11862</v>
      </c>
      <c r="F11864">
        <f t="shared" si="362"/>
        <v>0</v>
      </c>
    </row>
    <row r="11865" spans="1:6">
      <c r="A11865" s="1">
        <v>11863</v>
      </c>
      <c r="F11865">
        <f t="shared" si="362"/>
        <v>0</v>
      </c>
    </row>
    <row r="11866" spans="1:6">
      <c r="A11866" s="1">
        <v>11864</v>
      </c>
      <c r="F11866">
        <f t="shared" si="362"/>
        <v>0</v>
      </c>
    </row>
    <row r="11867" spans="1:6">
      <c r="A11867" s="1">
        <v>11865</v>
      </c>
      <c r="F11867">
        <f t="shared" si="362"/>
        <v>0</v>
      </c>
    </row>
    <row r="11868" spans="1:6">
      <c r="A11868" s="1">
        <v>11866</v>
      </c>
      <c r="F11868">
        <f t="shared" si="362"/>
        <v>0</v>
      </c>
    </row>
    <row r="11869" spans="1:6">
      <c r="A11869" s="1">
        <v>11867</v>
      </c>
      <c r="F11869">
        <f t="shared" si="362"/>
        <v>0</v>
      </c>
    </row>
    <row r="11870" spans="1:6">
      <c r="A11870" s="1">
        <v>11868</v>
      </c>
      <c r="F11870">
        <f t="shared" si="362"/>
        <v>0</v>
      </c>
    </row>
    <row r="11871" spans="1:6">
      <c r="A11871" s="1">
        <v>11869</v>
      </c>
      <c r="F11871">
        <f t="shared" si="362"/>
        <v>0</v>
      </c>
    </row>
    <row r="11872" spans="1:6">
      <c r="A11872" s="1">
        <v>11870</v>
      </c>
      <c r="F11872">
        <f t="shared" si="362"/>
        <v>0</v>
      </c>
    </row>
    <row r="11873" spans="1:6">
      <c r="A11873" s="1">
        <v>11871</v>
      </c>
      <c r="F11873">
        <f t="shared" si="362"/>
        <v>0</v>
      </c>
    </row>
    <row r="11874" spans="1:6">
      <c r="A11874" s="1">
        <v>11872</v>
      </c>
      <c r="F11874">
        <f t="shared" si="362"/>
        <v>0</v>
      </c>
    </row>
    <row r="11875" spans="1:6">
      <c r="A11875" s="1">
        <v>11873</v>
      </c>
      <c r="F11875">
        <f t="shared" si="362"/>
        <v>0</v>
      </c>
    </row>
    <row r="11876" spans="1:6">
      <c r="A11876" s="1">
        <v>11874</v>
      </c>
      <c r="F11876">
        <f t="shared" si="362"/>
        <v>0</v>
      </c>
    </row>
    <row r="11877" spans="1:6">
      <c r="A11877" s="1">
        <v>11875</v>
      </c>
      <c r="F11877">
        <f t="shared" si="362"/>
        <v>0</v>
      </c>
    </row>
    <row r="11878" spans="1:6">
      <c r="A11878" s="1">
        <v>11876</v>
      </c>
      <c r="F11878">
        <f t="shared" si="362"/>
        <v>0</v>
      </c>
    </row>
    <row r="11879" spans="1:6">
      <c r="A11879" s="1">
        <v>11877</v>
      </c>
      <c r="F11879">
        <f t="shared" si="362"/>
        <v>0</v>
      </c>
    </row>
    <row r="11880" spans="1:6">
      <c r="A11880" s="1">
        <v>11878</v>
      </c>
      <c r="F11880">
        <f t="shared" si="362"/>
        <v>0</v>
      </c>
    </row>
    <row r="11881" spans="1:6">
      <c r="A11881" s="1">
        <v>11879</v>
      </c>
      <c r="F11881">
        <f t="shared" si="362"/>
        <v>0</v>
      </c>
    </row>
    <row r="11882" spans="1:6">
      <c r="A11882" s="1">
        <v>11880</v>
      </c>
      <c r="F11882">
        <f t="shared" si="362"/>
        <v>0</v>
      </c>
    </row>
    <row r="11883" spans="1:6">
      <c r="A11883" s="1">
        <v>11881</v>
      </c>
      <c r="F11883">
        <f t="shared" si="362"/>
        <v>0</v>
      </c>
    </row>
    <row r="11884" spans="1:6">
      <c r="A11884" s="1">
        <v>11882</v>
      </c>
      <c r="F11884">
        <f t="shared" si="362"/>
        <v>0</v>
      </c>
    </row>
    <row r="11885" spans="1:6">
      <c r="A11885" s="1">
        <v>11883</v>
      </c>
      <c r="F11885">
        <f t="shared" si="362"/>
        <v>0</v>
      </c>
    </row>
    <row r="11886" spans="1:6">
      <c r="A11886" s="1">
        <v>11884</v>
      </c>
      <c r="F11886">
        <f t="shared" si="362"/>
        <v>0</v>
      </c>
    </row>
    <row r="11887" spans="1:6">
      <c r="A11887" s="1">
        <v>11885</v>
      </c>
      <c r="F11887">
        <f t="shared" si="362"/>
        <v>0</v>
      </c>
    </row>
    <row r="11888" spans="1:6">
      <c r="A11888" s="1">
        <v>11886</v>
      </c>
      <c r="F11888">
        <f t="shared" si="362"/>
        <v>0</v>
      </c>
    </row>
    <row r="11889" spans="1:6">
      <c r="A11889" s="1">
        <v>11887</v>
      </c>
      <c r="F11889">
        <f t="shared" si="362"/>
        <v>0</v>
      </c>
    </row>
    <row r="11890" spans="1:6">
      <c r="A11890" s="1">
        <v>11888</v>
      </c>
      <c r="F11890">
        <f t="shared" si="362"/>
        <v>0</v>
      </c>
    </row>
    <row r="11891" spans="1:6">
      <c r="A11891" s="1">
        <v>11889</v>
      </c>
      <c r="F11891">
        <f t="shared" si="362"/>
        <v>0</v>
      </c>
    </row>
    <row r="11892" spans="1:6">
      <c r="A11892" s="1">
        <v>11890</v>
      </c>
      <c r="F11892">
        <f t="shared" si="362"/>
        <v>0</v>
      </c>
    </row>
    <row r="11893" spans="1:6">
      <c r="A11893" s="1">
        <v>11891</v>
      </c>
      <c r="F11893">
        <f t="shared" si="362"/>
        <v>0</v>
      </c>
    </row>
    <row r="11894" spans="1:6">
      <c r="A11894" s="1">
        <v>11892</v>
      </c>
      <c r="F11894">
        <f t="shared" si="362"/>
        <v>0</v>
      </c>
    </row>
    <row r="11895" spans="1:6">
      <c r="A11895" s="1">
        <v>11893</v>
      </c>
      <c r="F11895">
        <f t="shared" si="362"/>
        <v>0</v>
      </c>
    </row>
    <row r="11896" spans="1:6">
      <c r="A11896" s="1">
        <v>11894</v>
      </c>
      <c r="F11896">
        <f t="shared" si="362"/>
        <v>0</v>
      </c>
    </row>
    <row r="11897" spans="1:6">
      <c r="A11897" s="1">
        <v>11895</v>
      </c>
      <c r="F11897">
        <f t="shared" si="362"/>
        <v>0</v>
      </c>
    </row>
    <row r="11898" spans="1:6">
      <c r="A11898" s="1">
        <v>11896</v>
      </c>
      <c r="F11898">
        <f t="shared" si="362"/>
        <v>0</v>
      </c>
    </row>
    <row r="11899" spans="1:6">
      <c r="A11899" s="1">
        <v>11897</v>
      </c>
      <c r="F11899">
        <f t="shared" si="362"/>
        <v>0</v>
      </c>
    </row>
    <row r="11900" spans="1:6">
      <c r="A11900" s="1">
        <v>11898</v>
      </c>
      <c r="F11900">
        <f t="shared" si="362"/>
        <v>0</v>
      </c>
    </row>
    <row r="11901" spans="1:6">
      <c r="A11901" s="1">
        <v>11899</v>
      </c>
      <c r="F11901">
        <f t="shared" si="362"/>
        <v>0</v>
      </c>
    </row>
    <row r="11902" spans="1:6">
      <c r="A11902" s="1">
        <v>11900</v>
      </c>
      <c r="F11902">
        <f t="shared" si="362"/>
        <v>0</v>
      </c>
    </row>
    <row r="11903" spans="1:6">
      <c r="A11903" s="1">
        <v>11901</v>
      </c>
      <c r="F11903">
        <f t="shared" si="362"/>
        <v>0</v>
      </c>
    </row>
    <row r="11904" spans="1:6">
      <c r="A11904" s="1">
        <v>11902</v>
      </c>
      <c r="F11904">
        <f t="shared" si="362"/>
        <v>0</v>
      </c>
    </row>
    <row r="11905" spans="1:6">
      <c r="A11905" s="1">
        <v>11903</v>
      </c>
      <c r="F11905">
        <f t="shared" si="362"/>
        <v>0</v>
      </c>
    </row>
    <row r="11906" spans="1:6">
      <c r="A11906" s="1">
        <v>11904</v>
      </c>
      <c r="F11906">
        <f t="shared" si="362"/>
        <v>0</v>
      </c>
    </row>
    <row r="11907" spans="1:6">
      <c r="A11907" s="1">
        <v>11905</v>
      </c>
      <c r="F11907">
        <f t="shared" si="362"/>
        <v>0</v>
      </c>
    </row>
    <row r="11908" spans="1:6">
      <c r="A11908" s="1">
        <v>11906</v>
      </c>
      <c r="F11908">
        <f t="shared" si="362"/>
        <v>0</v>
      </c>
    </row>
    <row r="11909" spans="1:6">
      <c r="A11909" s="1">
        <v>11907</v>
      </c>
      <c r="F11909">
        <f t="shared" si="362"/>
        <v>0</v>
      </c>
    </row>
    <row r="11910" spans="1:6">
      <c r="A11910" s="1">
        <v>11908</v>
      </c>
      <c r="F11910">
        <f t="shared" si="362"/>
        <v>0</v>
      </c>
    </row>
    <row r="11911" spans="1:6">
      <c r="A11911" s="1">
        <v>11909</v>
      </c>
      <c r="F11911">
        <f t="shared" si="362"/>
        <v>0</v>
      </c>
    </row>
    <row r="11912" spans="1:6">
      <c r="A11912" s="1">
        <v>11910</v>
      </c>
      <c r="F11912">
        <f t="shared" si="362"/>
        <v>0</v>
      </c>
    </row>
    <row r="11913" spans="1:6">
      <c r="A11913" s="1">
        <v>11911</v>
      </c>
      <c r="F11913">
        <f t="shared" si="362"/>
        <v>0</v>
      </c>
    </row>
    <row r="11914" spans="1:6">
      <c r="A11914" s="1">
        <v>11912</v>
      </c>
      <c r="F11914">
        <f t="shared" si="362"/>
        <v>0</v>
      </c>
    </row>
    <row r="11915" spans="1:6">
      <c r="A11915" s="1">
        <v>11913</v>
      </c>
      <c r="F11915">
        <f t="shared" si="362"/>
        <v>0</v>
      </c>
    </row>
    <row r="11916" spans="1:6">
      <c r="A11916" s="1">
        <v>11914</v>
      </c>
      <c r="F11916">
        <f t="shared" si="362"/>
        <v>0</v>
      </c>
    </row>
    <row r="11917" spans="1:6">
      <c r="A11917" s="1">
        <v>11915</v>
      </c>
      <c r="F11917">
        <f t="shared" si="362"/>
        <v>0</v>
      </c>
    </row>
    <row r="11918" spans="1:6">
      <c r="A11918" s="1">
        <v>11916</v>
      </c>
      <c r="F11918">
        <f t="shared" si="362"/>
        <v>0</v>
      </c>
    </row>
    <row r="11919" spans="1:6">
      <c r="A11919" s="1">
        <v>11917</v>
      </c>
      <c r="F11919">
        <f t="shared" si="362"/>
        <v>0</v>
      </c>
    </row>
    <row r="11920" spans="1:6">
      <c r="A11920" s="1">
        <v>11918</v>
      </c>
      <c r="F11920">
        <f t="shared" si="362"/>
        <v>0</v>
      </c>
    </row>
    <row r="11921" spans="1:6">
      <c r="A11921" s="1">
        <v>11919</v>
      </c>
      <c r="F11921">
        <f t="shared" ref="F11921:F11984" si="363">BINOMDIST(A11921,$F$1,0.6,0)</f>
        <v>0</v>
      </c>
    </row>
    <row r="11922" spans="1:6">
      <c r="A11922" s="1">
        <v>11920</v>
      </c>
      <c r="F11922">
        <f t="shared" si="363"/>
        <v>0</v>
      </c>
    </row>
    <row r="11923" spans="1:6">
      <c r="A11923" s="1">
        <v>11921</v>
      </c>
      <c r="F11923">
        <f t="shared" si="363"/>
        <v>0</v>
      </c>
    </row>
    <row r="11924" spans="1:6">
      <c r="A11924" s="1">
        <v>11922</v>
      </c>
      <c r="F11924">
        <f t="shared" si="363"/>
        <v>0</v>
      </c>
    </row>
    <row r="11925" spans="1:6">
      <c r="A11925" s="1">
        <v>11923</v>
      </c>
      <c r="F11925">
        <f t="shared" si="363"/>
        <v>0</v>
      </c>
    </row>
    <row r="11926" spans="1:6">
      <c r="A11926" s="1">
        <v>11924</v>
      </c>
      <c r="F11926">
        <f t="shared" si="363"/>
        <v>0</v>
      </c>
    </row>
    <row r="11927" spans="1:6">
      <c r="A11927" s="1">
        <v>11925</v>
      </c>
      <c r="F11927">
        <f t="shared" si="363"/>
        <v>0</v>
      </c>
    </row>
    <row r="11928" spans="1:6">
      <c r="A11928" s="1">
        <v>11926</v>
      </c>
      <c r="F11928">
        <f t="shared" si="363"/>
        <v>0</v>
      </c>
    </row>
    <row r="11929" spans="1:6">
      <c r="A11929" s="1">
        <v>11927</v>
      </c>
      <c r="F11929">
        <f t="shared" si="363"/>
        <v>0</v>
      </c>
    </row>
    <row r="11930" spans="1:6">
      <c r="A11930" s="1">
        <v>11928</v>
      </c>
      <c r="F11930">
        <f t="shared" si="363"/>
        <v>0</v>
      </c>
    </row>
    <row r="11931" spans="1:6">
      <c r="A11931" s="1">
        <v>11929</v>
      </c>
      <c r="F11931">
        <f t="shared" si="363"/>
        <v>0</v>
      </c>
    </row>
    <row r="11932" spans="1:6">
      <c r="A11932" s="1">
        <v>11930</v>
      </c>
      <c r="F11932">
        <f t="shared" si="363"/>
        <v>0</v>
      </c>
    </row>
    <row r="11933" spans="1:6">
      <c r="A11933" s="1">
        <v>11931</v>
      </c>
      <c r="F11933">
        <f t="shared" si="363"/>
        <v>0</v>
      </c>
    </row>
    <row r="11934" spans="1:6">
      <c r="A11934" s="1">
        <v>11932</v>
      </c>
      <c r="F11934">
        <f t="shared" si="363"/>
        <v>0</v>
      </c>
    </row>
    <row r="11935" spans="1:6">
      <c r="A11935" s="1">
        <v>11933</v>
      </c>
      <c r="F11935">
        <f t="shared" si="363"/>
        <v>0</v>
      </c>
    </row>
    <row r="11936" spans="1:6">
      <c r="A11936" s="1">
        <v>11934</v>
      </c>
      <c r="F11936">
        <f t="shared" si="363"/>
        <v>0</v>
      </c>
    </row>
    <row r="11937" spans="1:6">
      <c r="A11937" s="1">
        <v>11935</v>
      </c>
      <c r="F11937">
        <f t="shared" si="363"/>
        <v>0</v>
      </c>
    </row>
    <row r="11938" spans="1:6">
      <c r="A11938" s="1">
        <v>11936</v>
      </c>
      <c r="F11938">
        <f t="shared" si="363"/>
        <v>0</v>
      </c>
    </row>
    <row r="11939" spans="1:6">
      <c r="A11939" s="1">
        <v>11937</v>
      </c>
      <c r="F11939">
        <f t="shared" si="363"/>
        <v>0</v>
      </c>
    </row>
    <row r="11940" spans="1:6">
      <c r="A11940" s="1">
        <v>11938</v>
      </c>
      <c r="F11940">
        <f t="shared" si="363"/>
        <v>0</v>
      </c>
    </row>
    <row r="11941" spans="1:6">
      <c r="A11941" s="1">
        <v>11939</v>
      </c>
      <c r="F11941">
        <f t="shared" si="363"/>
        <v>0</v>
      </c>
    </row>
    <row r="11942" spans="1:6">
      <c r="A11942" s="1">
        <v>11940</v>
      </c>
      <c r="F11942">
        <f t="shared" si="363"/>
        <v>0</v>
      </c>
    </row>
    <row r="11943" spans="1:6">
      <c r="A11943" s="1">
        <v>11941</v>
      </c>
      <c r="F11943">
        <f t="shared" si="363"/>
        <v>0</v>
      </c>
    </row>
    <row r="11944" spans="1:6">
      <c r="A11944" s="1">
        <v>11942</v>
      </c>
      <c r="F11944">
        <f t="shared" si="363"/>
        <v>0</v>
      </c>
    </row>
    <row r="11945" spans="1:6">
      <c r="A11945" s="1">
        <v>11943</v>
      </c>
      <c r="F11945">
        <f t="shared" si="363"/>
        <v>0</v>
      </c>
    </row>
    <row r="11946" spans="1:6">
      <c r="A11946" s="1">
        <v>11944</v>
      </c>
      <c r="F11946">
        <f t="shared" si="363"/>
        <v>0</v>
      </c>
    </row>
    <row r="11947" spans="1:6">
      <c r="A11947" s="1">
        <v>11945</v>
      </c>
      <c r="F11947">
        <f t="shared" si="363"/>
        <v>0</v>
      </c>
    </row>
    <row r="11948" spans="1:6">
      <c r="A11948" s="1">
        <v>11946</v>
      </c>
      <c r="F11948">
        <f t="shared" si="363"/>
        <v>0</v>
      </c>
    </row>
    <row r="11949" spans="1:6">
      <c r="A11949" s="1">
        <v>11947</v>
      </c>
      <c r="F11949">
        <f t="shared" si="363"/>
        <v>0</v>
      </c>
    </row>
    <row r="11950" spans="1:6">
      <c r="A11950" s="1">
        <v>11948</v>
      </c>
      <c r="F11950">
        <f t="shared" si="363"/>
        <v>0</v>
      </c>
    </row>
    <row r="11951" spans="1:6">
      <c r="A11951" s="1">
        <v>11949</v>
      </c>
      <c r="F11951">
        <f t="shared" si="363"/>
        <v>0</v>
      </c>
    </row>
    <row r="11952" spans="1:6">
      <c r="A11952" s="1">
        <v>11950</v>
      </c>
      <c r="F11952">
        <f t="shared" si="363"/>
        <v>0</v>
      </c>
    </row>
    <row r="11953" spans="1:6">
      <c r="A11953" s="1">
        <v>11951</v>
      </c>
      <c r="F11953">
        <f t="shared" si="363"/>
        <v>0</v>
      </c>
    </row>
    <row r="11954" spans="1:6">
      <c r="A11954" s="1">
        <v>11952</v>
      </c>
      <c r="F11954">
        <f t="shared" si="363"/>
        <v>0</v>
      </c>
    </row>
    <row r="11955" spans="1:6">
      <c r="A11955" s="1">
        <v>11953</v>
      </c>
      <c r="F11955">
        <f t="shared" si="363"/>
        <v>0</v>
      </c>
    </row>
    <row r="11956" spans="1:6">
      <c r="A11956" s="1">
        <v>11954</v>
      </c>
      <c r="F11956">
        <f t="shared" si="363"/>
        <v>0</v>
      </c>
    </row>
    <row r="11957" spans="1:6">
      <c r="A11957" s="1">
        <v>11955</v>
      </c>
      <c r="F11957">
        <f t="shared" si="363"/>
        <v>0</v>
      </c>
    </row>
    <row r="11958" spans="1:6">
      <c r="A11958" s="1">
        <v>11956</v>
      </c>
      <c r="F11958">
        <f t="shared" si="363"/>
        <v>0</v>
      </c>
    </row>
    <row r="11959" spans="1:6">
      <c r="A11959" s="1">
        <v>11957</v>
      </c>
      <c r="F11959">
        <f t="shared" si="363"/>
        <v>0</v>
      </c>
    </row>
    <row r="11960" spans="1:6">
      <c r="A11960" s="1">
        <v>11958</v>
      </c>
      <c r="F11960">
        <f t="shared" si="363"/>
        <v>0</v>
      </c>
    </row>
    <row r="11961" spans="1:6">
      <c r="A11961" s="1">
        <v>11959</v>
      </c>
      <c r="F11961">
        <f t="shared" si="363"/>
        <v>0</v>
      </c>
    </row>
    <row r="11962" spans="1:6">
      <c r="A11962" s="1">
        <v>11960</v>
      </c>
      <c r="F11962">
        <f t="shared" si="363"/>
        <v>0</v>
      </c>
    </row>
    <row r="11963" spans="1:6">
      <c r="A11963" s="1">
        <v>11961</v>
      </c>
      <c r="F11963">
        <f t="shared" si="363"/>
        <v>0</v>
      </c>
    </row>
    <row r="11964" spans="1:6">
      <c r="A11964" s="1">
        <v>11962</v>
      </c>
      <c r="F11964">
        <f t="shared" si="363"/>
        <v>0</v>
      </c>
    </row>
    <row r="11965" spans="1:6">
      <c r="A11965" s="1">
        <v>11963</v>
      </c>
      <c r="F11965">
        <f t="shared" si="363"/>
        <v>0</v>
      </c>
    </row>
    <row r="11966" spans="1:6">
      <c r="A11966" s="1">
        <v>11964</v>
      </c>
      <c r="F11966">
        <f t="shared" si="363"/>
        <v>0</v>
      </c>
    </row>
    <row r="11967" spans="1:6">
      <c r="A11967" s="1">
        <v>11965</v>
      </c>
      <c r="F11967">
        <f t="shared" si="363"/>
        <v>0</v>
      </c>
    </row>
    <row r="11968" spans="1:6">
      <c r="A11968" s="1">
        <v>11966</v>
      </c>
      <c r="F11968">
        <f t="shared" si="363"/>
        <v>0</v>
      </c>
    </row>
    <row r="11969" spans="1:6">
      <c r="A11969" s="1">
        <v>11967</v>
      </c>
      <c r="F11969">
        <f t="shared" si="363"/>
        <v>0</v>
      </c>
    </row>
    <row r="11970" spans="1:6">
      <c r="A11970" s="1">
        <v>11968</v>
      </c>
      <c r="F11970">
        <f t="shared" si="363"/>
        <v>0</v>
      </c>
    </row>
    <row r="11971" spans="1:6">
      <c r="A11971" s="1">
        <v>11969</v>
      </c>
      <c r="F11971">
        <f t="shared" si="363"/>
        <v>0</v>
      </c>
    </row>
    <row r="11972" spans="1:6">
      <c r="A11972" s="1">
        <v>11970</v>
      </c>
      <c r="F11972">
        <f t="shared" si="363"/>
        <v>0</v>
      </c>
    </row>
    <row r="11973" spans="1:6">
      <c r="A11973" s="1">
        <v>11971</v>
      </c>
      <c r="F11973">
        <f t="shared" si="363"/>
        <v>0</v>
      </c>
    </row>
    <row r="11974" spans="1:6">
      <c r="A11974" s="1">
        <v>11972</v>
      </c>
      <c r="F11974">
        <f t="shared" si="363"/>
        <v>0</v>
      </c>
    </row>
    <row r="11975" spans="1:6">
      <c r="A11975" s="1">
        <v>11973</v>
      </c>
      <c r="F11975">
        <f t="shared" si="363"/>
        <v>0</v>
      </c>
    </row>
    <row r="11976" spans="1:6">
      <c r="A11976" s="1">
        <v>11974</v>
      </c>
      <c r="F11976">
        <f t="shared" si="363"/>
        <v>0</v>
      </c>
    </row>
    <row r="11977" spans="1:6">
      <c r="A11977" s="1">
        <v>11975</v>
      </c>
      <c r="F11977">
        <f t="shared" si="363"/>
        <v>0</v>
      </c>
    </row>
    <row r="11978" spans="1:6">
      <c r="A11978" s="1">
        <v>11976</v>
      </c>
      <c r="F11978">
        <f t="shared" si="363"/>
        <v>0</v>
      </c>
    </row>
    <row r="11979" spans="1:6">
      <c r="A11979" s="1">
        <v>11977</v>
      </c>
      <c r="F11979">
        <f t="shared" si="363"/>
        <v>0</v>
      </c>
    </row>
    <row r="11980" spans="1:6">
      <c r="A11980" s="1">
        <v>11978</v>
      </c>
      <c r="F11980">
        <f t="shared" si="363"/>
        <v>0</v>
      </c>
    </row>
    <row r="11981" spans="1:6">
      <c r="A11981" s="1">
        <v>11979</v>
      </c>
      <c r="F11981">
        <f t="shared" si="363"/>
        <v>0</v>
      </c>
    </row>
    <row r="11982" spans="1:6">
      <c r="A11982" s="1">
        <v>11980</v>
      </c>
      <c r="F11982">
        <f t="shared" si="363"/>
        <v>0</v>
      </c>
    </row>
    <row r="11983" spans="1:6">
      <c r="A11983" s="1">
        <v>11981</v>
      </c>
      <c r="F11983">
        <f t="shared" si="363"/>
        <v>0</v>
      </c>
    </row>
    <row r="11984" spans="1:6">
      <c r="A11984" s="1">
        <v>11982</v>
      </c>
      <c r="F11984">
        <f t="shared" si="363"/>
        <v>0</v>
      </c>
    </row>
    <row r="11985" spans="1:6">
      <c r="A11985" s="1">
        <v>11983</v>
      </c>
      <c r="F11985">
        <f t="shared" ref="F11985:F12048" si="364">BINOMDIST(A11985,$F$1,0.6,0)</f>
        <v>0</v>
      </c>
    </row>
    <row r="11986" spans="1:6">
      <c r="A11986" s="1">
        <v>11984</v>
      </c>
      <c r="F11986">
        <f t="shared" si="364"/>
        <v>0</v>
      </c>
    </row>
    <row r="11987" spans="1:6">
      <c r="A11987" s="1">
        <v>11985</v>
      </c>
      <c r="F11987">
        <f t="shared" si="364"/>
        <v>0</v>
      </c>
    </row>
    <row r="11988" spans="1:6">
      <c r="A11988" s="1">
        <v>11986</v>
      </c>
      <c r="F11988">
        <f t="shared" si="364"/>
        <v>0</v>
      </c>
    </row>
    <row r="11989" spans="1:6">
      <c r="A11989" s="1">
        <v>11987</v>
      </c>
      <c r="F11989">
        <f t="shared" si="364"/>
        <v>0</v>
      </c>
    </row>
    <row r="11990" spans="1:6">
      <c r="A11990" s="1">
        <v>11988</v>
      </c>
      <c r="F11990">
        <f t="shared" si="364"/>
        <v>0</v>
      </c>
    </row>
    <row r="11991" spans="1:6">
      <c r="A11991" s="1">
        <v>11989</v>
      </c>
      <c r="F11991">
        <f t="shared" si="364"/>
        <v>0</v>
      </c>
    </row>
    <row r="11992" spans="1:6">
      <c r="A11992" s="1">
        <v>11990</v>
      </c>
      <c r="F11992">
        <f t="shared" si="364"/>
        <v>0</v>
      </c>
    </row>
    <row r="11993" spans="1:6">
      <c r="A11993" s="1">
        <v>11991</v>
      </c>
      <c r="F11993">
        <f t="shared" si="364"/>
        <v>0</v>
      </c>
    </row>
    <row r="11994" spans="1:6">
      <c r="A11994" s="1">
        <v>11992</v>
      </c>
      <c r="F11994">
        <f t="shared" si="364"/>
        <v>0</v>
      </c>
    </row>
    <row r="11995" spans="1:6">
      <c r="A11995" s="1">
        <v>11993</v>
      </c>
      <c r="F11995">
        <f t="shared" si="364"/>
        <v>0</v>
      </c>
    </row>
    <row r="11996" spans="1:6">
      <c r="A11996" s="1">
        <v>11994</v>
      </c>
      <c r="F11996">
        <f t="shared" si="364"/>
        <v>0</v>
      </c>
    </row>
    <row r="11997" spans="1:6">
      <c r="A11997" s="1">
        <v>11995</v>
      </c>
      <c r="F11997">
        <f t="shared" si="364"/>
        <v>0</v>
      </c>
    </row>
    <row r="11998" spans="1:6">
      <c r="A11998" s="1">
        <v>11996</v>
      </c>
      <c r="F11998">
        <f t="shared" si="364"/>
        <v>0</v>
      </c>
    </row>
    <row r="11999" spans="1:6">
      <c r="A11999" s="1">
        <v>11997</v>
      </c>
      <c r="F11999">
        <f t="shared" si="364"/>
        <v>0</v>
      </c>
    </row>
    <row r="12000" spans="1:6">
      <c r="A12000" s="1">
        <v>11998</v>
      </c>
      <c r="F12000">
        <f t="shared" si="364"/>
        <v>0</v>
      </c>
    </row>
    <row r="12001" spans="1:6">
      <c r="A12001" s="1">
        <v>11999</v>
      </c>
      <c r="F12001">
        <f t="shared" si="364"/>
        <v>0</v>
      </c>
    </row>
    <row r="12002" spans="1:6">
      <c r="A12002" s="1">
        <v>12000</v>
      </c>
      <c r="F12002">
        <f t="shared" si="364"/>
        <v>0</v>
      </c>
    </row>
    <row r="12003" spans="1:6">
      <c r="A12003" s="1">
        <v>12001</v>
      </c>
      <c r="F12003">
        <f t="shared" si="364"/>
        <v>0</v>
      </c>
    </row>
    <row r="12004" spans="1:6">
      <c r="A12004" s="1">
        <v>12002</v>
      </c>
      <c r="F12004">
        <f t="shared" si="364"/>
        <v>0</v>
      </c>
    </row>
    <row r="12005" spans="1:6">
      <c r="A12005" s="1">
        <v>12003</v>
      </c>
      <c r="F12005">
        <f t="shared" si="364"/>
        <v>0</v>
      </c>
    </row>
    <row r="12006" spans="1:6">
      <c r="A12006" s="1">
        <v>12004</v>
      </c>
      <c r="F12006">
        <f t="shared" si="364"/>
        <v>0</v>
      </c>
    </row>
    <row r="12007" spans="1:6">
      <c r="A12007" s="1">
        <v>12005</v>
      </c>
      <c r="F12007">
        <f t="shared" si="364"/>
        <v>0</v>
      </c>
    </row>
    <row r="12008" spans="1:6">
      <c r="A12008" s="1">
        <v>12006</v>
      </c>
      <c r="F12008">
        <f t="shared" si="364"/>
        <v>0</v>
      </c>
    </row>
    <row r="12009" spans="1:6">
      <c r="A12009" s="1">
        <v>12007</v>
      </c>
      <c r="F12009">
        <f t="shared" si="364"/>
        <v>0</v>
      </c>
    </row>
    <row r="12010" spans="1:6">
      <c r="A12010" s="1">
        <v>12008</v>
      </c>
      <c r="F12010">
        <f t="shared" si="364"/>
        <v>0</v>
      </c>
    </row>
    <row r="12011" spans="1:6">
      <c r="A12011" s="1">
        <v>12009</v>
      </c>
      <c r="F12011">
        <f t="shared" si="364"/>
        <v>0</v>
      </c>
    </row>
    <row r="12012" spans="1:6">
      <c r="A12012" s="1">
        <v>12010</v>
      </c>
      <c r="F12012">
        <f t="shared" si="364"/>
        <v>0</v>
      </c>
    </row>
    <row r="12013" spans="1:6">
      <c r="A12013" s="1">
        <v>12011</v>
      </c>
      <c r="F12013">
        <f t="shared" si="364"/>
        <v>0</v>
      </c>
    </row>
    <row r="12014" spans="1:6">
      <c r="A12014" s="1">
        <v>12012</v>
      </c>
      <c r="F12014">
        <f t="shared" si="364"/>
        <v>0</v>
      </c>
    </row>
    <row r="12015" spans="1:6">
      <c r="A12015" s="1">
        <v>12013</v>
      </c>
      <c r="F12015">
        <f t="shared" si="364"/>
        <v>0</v>
      </c>
    </row>
    <row r="12016" spans="1:6">
      <c r="A12016" s="1">
        <v>12014</v>
      </c>
      <c r="F12016">
        <f t="shared" si="364"/>
        <v>0</v>
      </c>
    </row>
    <row r="12017" spans="1:6">
      <c r="A12017" s="1">
        <v>12015</v>
      </c>
      <c r="F12017">
        <f t="shared" si="364"/>
        <v>0</v>
      </c>
    </row>
    <row r="12018" spans="1:6">
      <c r="A12018" s="1">
        <v>12016</v>
      </c>
      <c r="F12018">
        <f t="shared" si="364"/>
        <v>0</v>
      </c>
    </row>
    <row r="12019" spans="1:6">
      <c r="A12019" s="1">
        <v>12017</v>
      </c>
      <c r="F12019">
        <f t="shared" si="364"/>
        <v>0</v>
      </c>
    </row>
    <row r="12020" spans="1:6">
      <c r="A12020" s="1">
        <v>12018</v>
      </c>
      <c r="F12020">
        <f t="shared" si="364"/>
        <v>0</v>
      </c>
    </row>
    <row r="12021" spans="1:6">
      <c r="A12021" s="1">
        <v>12019</v>
      </c>
      <c r="F12021">
        <f t="shared" si="364"/>
        <v>0</v>
      </c>
    </row>
    <row r="12022" spans="1:6">
      <c r="A12022" s="1">
        <v>12020</v>
      </c>
      <c r="F12022">
        <f t="shared" si="364"/>
        <v>0</v>
      </c>
    </row>
    <row r="12023" spans="1:6">
      <c r="A12023" s="1">
        <v>12021</v>
      </c>
      <c r="F12023">
        <f t="shared" si="364"/>
        <v>0</v>
      </c>
    </row>
    <row r="12024" spans="1:6">
      <c r="A12024" s="1">
        <v>12022</v>
      </c>
      <c r="F12024">
        <f t="shared" si="364"/>
        <v>0</v>
      </c>
    </row>
    <row r="12025" spans="1:6">
      <c r="A12025" s="1">
        <v>12023</v>
      </c>
      <c r="F12025">
        <f t="shared" si="364"/>
        <v>0</v>
      </c>
    </row>
    <row r="12026" spans="1:6">
      <c r="A12026" s="1">
        <v>12024</v>
      </c>
      <c r="F12026">
        <f t="shared" si="364"/>
        <v>0</v>
      </c>
    </row>
    <row r="12027" spans="1:6">
      <c r="A12027" s="1">
        <v>12025</v>
      </c>
      <c r="F12027">
        <f t="shared" si="364"/>
        <v>0</v>
      </c>
    </row>
    <row r="12028" spans="1:6">
      <c r="A12028" s="1">
        <v>12026</v>
      </c>
      <c r="F12028">
        <f t="shared" si="364"/>
        <v>0</v>
      </c>
    </row>
    <row r="12029" spans="1:6">
      <c r="A12029" s="1">
        <v>12027</v>
      </c>
      <c r="F12029">
        <f t="shared" si="364"/>
        <v>0</v>
      </c>
    </row>
    <row r="12030" spans="1:6">
      <c r="A12030" s="1">
        <v>12028</v>
      </c>
      <c r="F12030">
        <f t="shared" si="364"/>
        <v>0</v>
      </c>
    </row>
    <row r="12031" spans="1:6">
      <c r="A12031" s="1">
        <v>12029</v>
      </c>
      <c r="F12031">
        <f t="shared" si="364"/>
        <v>0</v>
      </c>
    </row>
    <row r="12032" spans="1:6">
      <c r="A12032" s="1">
        <v>12030</v>
      </c>
      <c r="F12032">
        <f t="shared" si="364"/>
        <v>0</v>
      </c>
    </row>
    <row r="12033" spans="1:6">
      <c r="A12033" s="1">
        <v>12031</v>
      </c>
      <c r="F12033">
        <f t="shared" si="364"/>
        <v>0</v>
      </c>
    </row>
    <row r="12034" spans="1:6">
      <c r="A12034" s="1">
        <v>12032</v>
      </c>
      <c r="F12034">
        <f t="shared" si="364"/>
        <v>0</v>
      </c>
    </row>
    <row r="12035" spans="1:6">
      <c r="A12035" s="1">
        <v>12033</v>
      </c>
      <c r="F12035">
        <f t="shared" si="364"/>
        <v>0</v>
      </c>
    </row>
    <row r="12036" spans="1:6">
      <c r="A12036" s="1">
        <v>12034</v>
      </c>
      <c r="F12036">
        <f t="shared" si="364"/>
        <v>0</v>
      </c>
    </row>
    <row r="12037" spans="1:6">
      <c r="A12037" s="1">
        <v>12035</v>
      </c>
      <c r="F12037">
        <f t="shared" si="364"/>
        <v>0</v>
      </c>
    </row>
    <row r="12038" spans="1:6">
      <c r="A12038" s="1">
        <v>12036</v>
      </c>
      <c r="F12038">
        <f t="shared" si="364"/>
        <v>0</v>
      </c>
    </row>
    <row r="12039" spans="1:6">
      <c r="A12039" s="1">
        <v>12037</v>
      </c>
      <c r="F12039">
        <f t="shared" si="364"/>
        <v>0</v>
      </c>
    </row>
    <row r="12040" spans="1:6">
      <c r="A12040" s="1">
        <v>12038</v>
      </c>
      <c r="F12040">
        <f t="shared" si="364"/>
        <v>0</v>
      </c>
    </row>
    <row r="12041" spans="1:6">
      <c r="A12041" s="1">
        <v>12039</v>
      </c>
      <c r="F12041">
        <f t="shared" si="364"/>
        <v>0</v>
      </c>
    </row>
    <row r="12042" spans="1:6">
      <c r="A12042" s="1">
        <v>12040</v>
      </c>
      <c r="F12042">
        <f t="shared" si="364"/>
        <v>0</v>
      </c>
    </row>
    <row r="12043" spans="1:6">
      <c r="A12043" s="1">
        <v>12041</v>
      </c>
      <c r="F12043">
        <f t="shared" si="364"/>
        <v>0</v>
      </c>
    </row>
    <row r="12044" spans="1:6">
      <c r="A12044" s="1">
        <v>12042</v>
      </c>
      <c r="F12044">
        <f t="shared" si="364"/>
        <v>0</v>
      </c>
    </row>
    <row r="12045" spans="1:6">
      <c r="A12045" s="1">
        <v>12043</v>
      </c>
      <c r="F12045">
        <f t="shared" si="364"/>
        <v>0</v>
      </c>
    </row>
    <row r="12046" spans="1:6">
      <c r="A12046" s="1">
        <v>12044</v>
      </c>
      <c r="F12046">
        <f t="shared" si="364"/>
        <v>0</v>
      </c>
    </row>
    <row r="12047" spans="1:6">
      <c r="A12047" s="1">
        <v>12045</v>
      </c>
      <c r="F12047">
        <f t="shared" si="364"/>
        <v>0</v>
      </c>
    </row>
    <row r="12048" spans="1:6">
      <c r="A12048" s="1">
        <v>12046</v>
      </c>
      <c r="F12048">
        <f t="shared" si="364"/>
        <v>0</v>
      </c>
    </row>
    <row r="12049" spans="1:6">
      <c r="A12049" s="1">
        <v>12047</v>
      </c>
      <c r="F12049">
        <f t="shared" ref="F12049:F12112" si="365">BINOMDIST(A12049,$F$1,0.6,0)</f>
        <v>0</v>
      </c>
    </row>
    <row r="12050" spans="1:6">
      <c r="A12050" s="1">
        <v>12048</v>
      </c>
      <c r="F12050">
        <f t="shared" si="365"/>
        <v>0</v>
      </c>
    </row>
    <row r="12051" spans="1:6">
      <c r="A12051" s="1">
        <v>12049</v>
      </c>
      <c r="F12051">
        <f t="shared" si="365"/>
        <v>0</v>
      </c>
    </row>
    <row r="12052" spans="1:6">
      <c r="A12052" s="1">
        <v>12050</v>
      </c>
      <c r="F12052">
        <f t="shared" si="365"/>
        <v>0</v>
      </c>
    </row>
    <row r="12053" spans="1:6">
      <c r="A12053" s="1">
        <v>12051</v>
      </c>
      <c r="F12053">
        <f t="shared" si="365"/>
        <v>0</v>
      </c>
    </row>
    <row r="12054" spans="1:6">
      <c r="A12054" s="1">
        <v>12052</v>
      </c>
      <c r="F12054">
        <f t="shared" si="365"/>
        <v>0</v>
      </c>
    </row>
    <row r="12055" spans="1:6">
      <c r="A12055" s="1">
        <v>12053</v>
      </c>
      <c r="F12055">
        <f t="shared" si="365"/>
        <v>0</v>
      </c>
    </row>
    <row r="12056" spans="1:6">
      <c r="A12056" s="1">
        <v>12054</v>
      </c>
      <c r="F12056">
        <f t="shared" si="365"/>
        <v>0</v>
      </c>
    </row>
    <row r="12057" spans="1:6">
      <c r="A12057" s="1">
        <v>12055</v>
      </c>
      <c r="F12057">
        <f t="shared" si="365"/>
        <v>0</v>
      </c>
    </row>
    <row r="12058" spans="1:6">
      <c r="A12058" s="1">
        <v>12056</v>
      </c>
      <c r="F12058">
        <f t="shared" si="365"/>
        <v>0</v>
      </c>
    </row>
    <row r="12059" spans="1:6">
      <c r="A12059" s="1">
        <v>12057</v>
      </c>
      <c r="F12059">
        <f t="shared" si="365"/>
        <v>0</v>
      </c>
    </row>
    <row r="12060" spans="1:6">
      <c r="A12060" s="1">
        <v>12058</v>
      </c>
      <c r="F12060">
        <f t="shared" si="365"/>
        <v>0</v>
      </c>
    </row>
    <row r="12061" spans="1:6">
      <c r="A12061" s="1">
        <v>12059</v>
      </c>
      <c r="F12061">
        <f t="shared" si="365"/>
        <v>0</v>
      </c>
    </row>
    <row r="12062" spans="1:6">
      <c r="A12062" s="1">
        <v>12060</v>
      </c>
      <c r="F12062">
        <f t="shared" si="365"/>
        <v>0</v>
      </c>
    </row>
    <row r="12063" spans="1:6">
      <c r="A12063" s="1">
        <v>12061</v>
      </c>
      <c r="F12063">
        <f t="shared" si="365"/>
        <v>0</v>
      </c>
    </row>
    <row r="12064" spans="1:6">
      <c r="A12064" s="1">
        <v>12062</v>
      </c>
      <c r="F12064">
        <f t="shared" si="365"/>
        <v>0</v>
      </c>
    </row>
    <row r="12065" spans="1:6">
      <c r="A12065" s="1">
        <v>12063</v>
      </c>
      <c r="F12065">
        <f t="shared" si="365"/>
        <v>0</v>
      </c>
    </row>
    <row r="12066" spans="1:6">
      <c r="A12066" s="1">
        <v>12064</v>
      </c>
      <c r="F12066">
        <f t="shared" si="365"/>
        <v>0</v>
      </c>
    </row>
    <row r="12067" spans="1:6">
      <c r="A12067" s="1">
        <v>12065</v>
      </c>
      <c r="F12067">
        <f t="shared" si="365"/>
        <v>0</v>
      </c>
    </row>
    <row r="12068" spans="1:6">
      <c r="A12068" s="1">
        <v>12066</v>
      </c>
      <c r="F12068">
        <f t="shared" si="365"/>
        <v>0</v>
      </c>
    </row>
    <row r="12069" spans="1:6">
      <c r="A12069" s="1">
        <v>12067</v>
      </c>
      <c r="F12069">
        <f t="shared" si="365"/>
        <v>0</v>
      </c>
    </row>
    <row r="12070" spans="1:6">
      <c r="A12070" s="1">
        <v>12068</v>
      </c>
      <c r="F12070">
        <f t="shared" si="365"/>
        <v>0</v>
      </c>
    </row>
    <row r="12071" spans="1:6">
      <c r="A12071" s="1">
        <v>12069</v>
      </c>
      <c r="F12071">
        <f t="shared" si="365"/>
        <v>0</v>
      </c>
    </row>
    <row r="12072" spans="1:6">
      <c r="A12072" s="1">
        <v>12070</v>
      </c>
      <c r="F12072">
        <f t="shared" si="365"/>
        <v>0</v>
      </c>
    </row>
    <row r="12073" spans="1:6">
      <c r="A12073" s="1">
        <v>12071</v>
      </c>
      <c r="F12073">
        <f t="shared" si="365"/>
        <v>0</v>
      </c>
    </row>
    <row r="12074" spans="1:6">
      <c r="A12074" s="1">
        <v>12072</v>
      </c>
      <c r="F12074">
        <f t="shared" si="365"/>
        <v>0</v>
      </c>
    </row>
    <row r="12075" spans="1:6">
      <c r="A12075" s="1">
        <v>12073</v>
      </c>
      <c r="F12075">
        <f t="shared" si="365"/>
        <v>0</v>
      </c>
    </row>
    <row r="12076" spans="1:6">
      <c r="A12076" s="1">
        <v>12074</v>
      </c>
      <c r="F12076">
        <f t="shared" si="365"/>
        <v>0</v>
      </c>
    </row>
    <row r="12077" spans="1:6">
      <c r="A12077" s="1">
        <v>12075</v>
      </c>
      <c r="F12077">
        <f t="shared" si="365"/>
        <v>0</v>
      </c>
    </row>
    <row r="12078" spans="1:6">
      <c r="A12078" s="1">
        <v>12076</v>
      </c>
      <c r="F12078">
        <f t="shared" si="365"/>
        <v>0</v>
      </c>
    </row>
    <row r="12079" spans="1:6">
      <c r="A12079" s="1">
        <v>12077</v>
      </c>
      <c r="F12079">
        <f t="shared" si="365"/>
        <v>0</v>
      </c>
    </row>
    <row r="12080" spans="1:6">
      <c r="A12080" s="1">
        <v>12078</v>
      </c>
      <c r="F12080">
        <f t="shared" si="365"/>
        <v>0</v>
      </c>
    </row>
    <row r="12081" spans="1:6">
      <c r="A12081" s="1">
        <v>12079</v>
      </c>
      <c r="F12081">
        <f t="shared" si="365"/>
        <v>0</v>
      </c>
    </row>
    <row r="12082" spans="1:6">
      <c r="A12082" s="1">
        <v>12080</v>
      </c>
      <c r="F12082">
        <f t="shared" si="365"/>
        <v>0</v>
      </c>
    </row>
    <row r="12083" spans="1:6">
      <c r="A12083" s="1">
        <v>12081</v>
      </c>
      <c r="F12083">
        <f t="shared" si="365"/>
        <v>0</v>
      </c>
    </row>
    <row r="12084" spans="1:6">
      <c r="A12084" s="1">
        <v>12082</v>
      </c>
      <c r="F12084">
        <f t="shared" si="365"/>
        <v>0</v>
      </c>
    </row>
    <row r="12085" spans="1:6">
      <c r="A12085" s="1">
        <v>12083</v>
      </c>
      <c r="F12085">
        <f t="shared" si="365"/>
        <v>0</v>
      </c>
    </row>
    <row r="12086" spans="1:6">
      <c r="A12086" s="1">
        <v>12084</v>
      </c>
      <c r="F12086">
        <f t="shared" si="365"/>
        <v>0</v>
      </c>
    </row>
    <row r="12087" spans="1:6">
      <c r="A12087" s="1">
        <v>12085</v>
      </c>
      <c r="F12087">
        <f t="shared" si="365"/>
        <v>0</v>
      </c>
    </row>
    <row r="12088" spans="1:6">
      <c r="A12088" s="1">
        <v>12086</v>
      </c>
      <c r="F12088">
        <f t="shared" si="365"/>
        <v>0</v>
      </c>
    </row>
    <row r="12089" spans="1:6">
      <c r="A12089" s="1">
        <v>12087</v>
      </c>
      <c r="F12089">
        <f t="shared" si="365"/>
        <v>0</v>
      </c>
    </row>
    <row r="12090" spans="1:6">
      <c r="A12090" s="1">
        <v>12088</v>
      </c>
      <c r="F12090">
        <f t="shared" si="365"/>
        <v>0</v>
      </c>
    </row>
    <row r="12091" spans="1:6">
      <c r="A12091" s="1">
        <v>12089</v>
      </c>
      <c r="F12091">
        <f t="shared" si="365"/>
        <v>0</v>
      </c>
    </row>
    <row r="12092" spans="1:6">
      <c r="A12092" s="1">
        <v>12090</v>
      </c>
      <c r="F12092">
        <f t="shared" si="365"/>
        <v>0</v>
      </c>
    </row>
    <row r="12093" spans="1:6">
      <c r="A12093" s="1">
        <v>12091</v>
      </c>
      <c r="F12093">
        <f t="shared" si="365"/>
        <v>0</v>
      </c>
    </row>
    <row r="12094" spans="1:6">
      <c r="A12094" s="1">
        <v>12092</v>
      </c>
      <c r="F12094">
        <f t="shared" si="365"/>
        <v>0</v>
      </c>
    </row>
    <row r="12095" spans="1:6">
      <c r="A12095" s="1">
        <v>12093</v>
      </c>
      <c r="F12095">
        <f t="shared" si="365"/>
        <v>0</v>
      </c>
    </row>
    <row r="12096" spans="1:6">
      <c r="A12096" s="1">
        <v>12094</v>
      </c>
      <c r="F12096">
        <f t="shared" si="365"/>
        <v>0</v>
      </c>
    </row>
    <row r="12097" spans="1:6">
      <c r="A12097" s="1">
        <v>12095</v>
      </c>
      <c r="F12097">
        <f t="shared" si="365"/>
        <v>0</v>
      </c>
    </row>
    <row r="12098" spans="1:6">
      <c r="A12098" s="1">
        <v>12096</v>
      </c>
      <c r="F12098">
        <f t="shared" si="365"/>
        <v>0</v>
      </c>
    </row>
    <row r="12099" spans="1:6">
      <c r="A12099" s="1">
        <v>12097</v>
      </c>
      <c r="F12099">
        <f t="shared" si="365"/>
        <v>0</v>
      </c>
    </row>
    <row r="12100" spans="1:6">
      <c r="A12100" s="1">
        <v>12098</v>
      </c>
      <c r="F12100">
        <f t="shared" si="365"/>
        <v>0</v>
      </c>
    </row>
    <row r="12101" spans="1:6">
      <c r="A12101" s="1">
        <v>12099</v>
      </c>
      <c r="F12101">
        <f t="shared" si="365"/>
        <v>0</v>
      </c>
    </row>
    <row r="12102" spans="1:6">
      <c r="A12102" s="1">
        <v>12100</v>
      </c>
      <c r="F12102">
        <f t="shared" si="365"/>
        <v>0</v>
      </c>
    </row>
    <row r="12103" spans="1:6">
      <c r="A12103" s="1">
        <v>12101</v>
      </c>
      <c r="F12103">
        <f t="shared" si="365"/>
        <v>0</v>
      </c>
    </row>
    <row r="12104" spans="1:6">
      <c r="A12104" s="1">
        <v>12102</v>
      </c>
      <c r="F12104">
        <f t="shared" si="365"/>
        <v>0</v>
      </c>
    </row>
    <row r="12105" spans="1:6">
      <c r="A12105" s="1">
        <v>12103</v>
      </c>
      <c r="F12105">
        <f t="shared" si="365"/>
        <v>0</v>
      </c>
    </row>
    <row r="12106" spans="1:6">
      <c r="A12106" s="1">
        <v>12104</v>
      </c>
      <c r="F12106">
        <f t="shared" si="365"/>
        <v>0</v>
      </c>
    </row>
    <row r="12107" spans="1:6">
      <c r="A12107" s="1">
        <v>12105</v>
      </c>
      <c r="F12107">
        <f t="shared" si="365"/>
        <v>0</v>
      </c>
    </row>
    <row r="12108" spans="1:6">
      <c r="A12108" s="1">
        <v>12106</v>
      </c>
      <c r="F12108">
        <f t="shared" si="365"/>
        <v>0</v>
      </c>
    </row>
    <row r="12109" spans="1:6">
      <c r="A12109" s="1">
        <v>12107</v>
      </c>
      <c r="F12109">
        <f t="shared" si="365"/>
        <v>0</v>
      </c>
    </row>
    <row r="12110" spans="1:6">
      <c r="A12110" s="1">
        <v>12108</v>
      </c>
      <c r="F12110">
        <f t="shared" si="365"/>
        <v>0</v>
      </c>
    </row>
    <row r="12111" spans="1:6">
      <c r="A12111" s="1">
        <v>12109</v>
      </c>
      <c r="F12111">
        <f t="shared" si="365"/>
        <v>0</v>
      </c>
    </row>
    <row r="12112" spans="1:6">
      <c r="A12112" s="1">
        <v>12110</v>
      </c>
      <c r="F12112">
        <f t="shared" si="365"/>
        <v>0</v>
      </c>
    </row>
    <row r="12113" spans="1:6">
      <c r="A12113" s="1">
        <v>12111</v>
      </c>
      <c r="F12113">
        <f t="shared" ref="F12113:F12176" si="366">BINOMDIST(A12113,$F$1,0.6,0)</f>
        <v>0</v>
      </c>
    </row>
    <row r="12114" spans="1:6">
      <c r="A12114" s="1">
        <v>12112</v>
      </c>
      <c r="F12114">
        <f t="shared" si="366"/>
        <v>0</v>
      </c>
    </row>
    <row r="12115" spans="1:6">
      <c r="A12115" s="1">
        <v>12113</v>
      </c>
      <c r="F12115">
        <f t="shared" si="366"/>
        <v>0</v>
      </c>
    </row>
    <row r="12116" spans="1:6">
      <c r="A12116" s="1">
        <v>12114</v>
      </c>
      <c r="F12116">
        <f t="shared" si="366"/>
        <v>0</v>
      </c>
    </row>
    <row r="12117" spans="1:6">
      <c r="A12117" s="1">
        <v>12115</v>
      </c>
      <c r="F12117">
        <f t="shared" si="366"/>
        <v>0</v>
      </c>
    </row>
    <row r="12118" spans="1:6">
      <c r="A12118" s="1">
        <v>12116</v>
      </c>
      <c r="F12118">
        <f t="shared" si="366"/>
        <v>0</v>
      </c>
    </row>
    <row r="12119" spans="1:6">
      <c r="A12119" s="1">
        <v>12117</v>
      </c>
      <c r="F12119">
        <f t="shared" si="366"/>
        <v>0</v>
      </c>
    </row>
    <row r="12120" spans="1:6">
      <c r="A12120" s="1">
        <v>12118</v>
      </c>
      <c r="F12120">
        <f t="shared" si="366"/>
        <v>0</v>
      </c>
    </row>
    <row r="12121" spans="1:6">
      <c r="A12121" s="1">
        <v>12119</v>
      </c>
      <c r="F12121">
        <f t="shared" si="366"/>
        <v>0</v>
      </c>
    </row>
    <row r="12122" spans="1:6">
      <c r="A12122" s="1">
        <v>12120</v>
      </c>
      <c r="F12122">
        <f t="shared" si="366"/>
        <v>0</v>
      </c>
    </row>
    <row r="12123" spans="1:6">
      <c r="A12123" s="1">
        <v>12121</v>
      </c>
      <c r="F12123">
        <f t="shared" si="366"/>
        <v>0</v>
      </c>
    </row>
    <row r="12124" spans="1:6">
      <c r="A12124" s="1">
        <v>12122</v>
      </c>
      <c r="F12124">
        <f t="shared" si="366"/>
        <v>0</v>
      </c>
    </row>
    <row r="12125" spans="1:6">
      <c r="A12125" s="1">
        <v>12123</v>
      </c>
      <c r="F12125">
        <f t="shared" si="366"/>
        <v>0</v>
      </c>
    </row>
    <row r="12126" spans="1:6">
      <c r="A12126" s="1">
        <v>12124</v>
      </c>
      <c r="F12126">
        <f t="shared" si="366"/>
        <v>0</v>
      </c>
    </row>
    <row r="12127" spans="1:6">
      <c r="A12127" s="1">
        <v>12125</v>
      </c>
      <c r="F12127">
        <f t="shared" si="366"/>
        <v>0</v>
      </c>
    </row>
    <row r="12128" spans="1:6">
      <c r="A12128" s="1">
        <v>12126</v>
      </c>
      <c r="F12128">
        <f t="shared" si="366"/>
        <v>0</v>
      </c>
    </row>
    <row r="12129" spans="1:6">
      <c r="A12129" s="1">
        <v>12127</v>
      </c>
      <c r="F12129">
        <f t="shared" si="366"/>
        <v>0</v>
      </c>
    </row>
    <row r="12130" spans="1:6">
      <c r="A12130" s="1">
        <v>12128</v>
      </c>
      <c r="F12130">
        <f t="shared" si="366"/>
        <v>0</v>
      </c>
    </row>
    <row r="12131" spans="1:6">
      <c r="A12131" s="1">
        <v>12129</v>
      </c>
      <c r="F12131">
        <f t="shared" si="366"/>
        <v>0</v>
      </c>
    </row>
    <row r="12132" spans="1:6">
      <c r="A12132" s="1">
        <v>12130</v>
      </c>
      <c r="F12132">
        <f t="shared" si="366"/>
        <v>0</v>
      </c>
    </row>
    <row r="12133" spans="1:6">
      <c r="A12133" s="1">
        <v>12131</v>
      </c>
      <c r="F12133">
        <f t="shared" si="366"/>
        <v>0</v>
      </c>
    </row>
    <row r="12134" spans="1:6">
      <c r="A12134" s="1">
        <v>12132</v>
      </c>
      <c r="F12134">
        <f t="shared" si="366"/>
        <v>0</v>
      </c>
    </row>
    <row r="12135" spans="1:6">
      <c r="A12135" s="1">
        <v>12133</v>
      </c>
      <c r="F12135">
        <f t="shared" si="366"/>
        <v>0</v>
      </c>
    </row>
    <row r="12136" spans="1:6">
      <c r="A12136" s="1">
        <v>12134</v>
      </c>
      <c r="F12136">
        <f t="shared" si="366"/>
        <v>0</v>
      </c>
    </row>
    <row r="12137" spans="1:6">
      <c r="A12137" s="1">
        <v>12135</v>
      </c>
      <c r="F12137">
        <f t="shared" si="366"/>
        <v>0</v>
      </c>
    </row>
    <row r="12138" spans="1:6">
      <c r="A12138" s="1">
        <v>12136</v>
      </c>
      <c r="F12138">
        <f t="shared" si="366"/>
        <v>0</v>
      </c>
    </row>
    <row r="12139" spans="1:6">
      <c r="A12139" s="1">
        <v>12137</v>
      </c>
      <c r="F12139">
        <f t="shared" si="366"/>
        <v>0</v>
      </c>
    </row>
    <row r="12140" spans="1:6">
      <c r="A12140" s="1">
        <v>12138</v>
      </c>
      <c r="F12140">
        <f t="shared" si="366"/>
        <v>0</v>
      </c>
    </row>
    <row r="12141" spans="1:6">
      <c r="A12141" s="1">
        <v>12139</v>
      </c>
      <c r="F12141">
        <f t="shared" si="366"/>
        <v>0</v>
      </c>
    </row>
    <row r="12142" spans="1:6">
      <c r="A12142" s="1">
        <v>12140</v>
      </c>
      <c r="F12142">
        <f t="shared" si="366"/>
        <v>0</v>
      </c>
    </row>
    <row r="12143" spans="1:6">
      <c r="A12143" s="1">
        <v>12141</v>
      </c>
      <c r="F12143">
        <f t="shared" si="366"/>
        <v>0</v>
      </c>
    </row>
    <row r="12144" spans="1:6">
      <c r="A12144" s="1">
        <v>12142</v>
      </c>
      <c r="F12144">
        <f t="shared" si="366"/>
        <v>0</v>
      </c>
    </row>
    <row r="12145" spans="1:6">
      <c r="A12145" s="1">
        <v>12143</v>
      </c>
      <c r="F12145">
        <f t="shared" si="366"/>
        <v>0</v>
      </c>
    </row>
    <row r="12146" spans="1:6">
      <c r="A12146" s="1">
        <v>12144</v>
      </c>
      <c r="F12146">
        <f t="shared" si="366"/>
        <v>0</v>
      </c>
    </row>
    <row r="12147" spans="1:6">
      <c r="A12147" s="1">
        <v>12145</v>
      </c>
      <c r="F12147">
        <f t="shared" si="366"/>
        <v>0</v>
      </c>
    </row>
    <row r="12148" spans="1:6">
      <c r="A12148" s="1">
        <v>12146</v>
      </c>
      <c r="F12148">
        <f t="shared" si="366"/>
        <v>0</v>
      </c>
    </row>
    <row r="12149" spans="1:6">
      <c r="A12149" s="1">
        <v>12147</v>
      </c>
      <c r="F12149">
        <f t="shared" si="366"/>
        <v>0</v>
      </c>
    </row>
    <row r="12150" spans="1:6">
      <c r="A12150" s="1">
        <v>12148</v>
      </c>
      <c r="F12150">
        <f t="shared" si="366"/>
        <v>0</v>
      </c>
    </row>
    <row r="12151" spans="1:6">
      <c r="A12151" s="1">
        <v>12149</v>
      </c>
      <c r="F12151">
        <f t="shared" si="366"/>
        <v>0</v>
      </c>
    </row>
    <row r="12152" spans="1:6">
      <c r="A12152" s="1">
        <v>12150</v>
      </c>
      <c r="F12152">
        <f t="shared" si="366"/>
        <v>0</v>
      </c>
    </row>
    <row r="12153" spans="1:6">
      <c r="A12153" s="1">
        <v>12151</v>
      </c>
      <c r="F12153">
        <f t="shared" si="366"/>
        <v>0</v>
      </c>
    </row>
    <row r="12154" spans="1:6">
      <c r="A12154" s="1">
        <v>12152</v>
      </c>
      <c r="F12154">
        <f t="shared" si="366"/>
        <v>0</v>
      </c>
    </row>
    <row r="12155" spans="1:6">
      <c r="A12155" s="1">
        <v>12153</v>
      </c>
      <c r="F12155">
        <f t="shared" si="366"/>
        <v>0</v>
      </c>
    </row>
    <row r="12156" spans="1:6">
      <c r="A12156" s="1">
        <v>12154</v>
      </c>
      <c r="F12156">
        <f t="shared" si="366"/>
        <v>0</v>
      </c>
    </row>
    <row r="12157" spans="1:6">
      <c r="A12157" s="1">
        <v>12155</v>
      </c>
      <c r="F12157">
        <f t="shared" si="366"/>
        <v>0</v>
      </c>
    </row>
    <row r="12158" spans="1:6">
      <c r="A12158" s="1">
        <v>12156</v>
      </c>
      <c r="F12158">
        <f t="shared" si="366"/>
        <v>0</v>
      </c>
    </row>
    <row r="12159" spans="1:6">
      <c r="A12159" s="1">
        <v>12157</v>
      </c>
      <c r="F12159">
        <f t="shared" si="366"/>
        <v>0</v>
      </c>
    </row>
    <row r="12160" spans="1:6">
      <c r="A12160" s="1">
        <v>12158</v>
      </c>
      <c r="F12160">
        <f t="shared" si="366"/>
        <v>0</v>
      </c>
    </row>
    <row r="12161" spans="1:6">
      <c r="A12161" s="1">
        <v>12159</v>
      </c>
      <c r="F12161">
        <f t="shared" si="366"/>
        <v>0</v>
      </c>
    </row>
    <row r="12162" spans="1:6">
      <c r="A12162" s="1">
        <v>12160</v>
      </c>
      <c r="F12162">
        <f t="shared" si="366"/>
        <v>0</v>
      </c>
    </row>
    <row r="12163" spans="1:6">
      <c r="A12163" s="1">
        <v>12161</v>
      </c>
      <c r="F12163">
        <f t="shared" si="366"/>
        <v>0</v>
      </c>
    </row>
    <row r="12164" spans="1:6">
      <c r="A12164" s="1">
        <v>12162</v>
      </c>
      <c r="F12164">
        <f t="shared" si="366"/>
        <v>0</v>
      </c>
    </row>
    <row r="12165" spans="1:6">
      <c r="A12165" s="1">
        <v>12163</v>
      </c>
      <c r="F12165">
        <f t="shared" si="366"/>
        <v>0</v>
      </c>
    </row>
    <row r="12166" spans="1:6">
      <c r="A12166" s="1">
        <v>12164</v>
      </c>
      <c r="F12166">
        <f t="shared" si="366"/>
        <v>0</v>
      </c>
    </row>
    <row r="12167" spans="1:6">
      <c r="A12167" s="1">
        <v>12165</v>
      </c>
      <c r="F12167">
        <f t="shared" si="366"/>
        <v>0</v>
      </c>
    </row>
    <row r="12168" spans="1:6">
      <c r="A12168" s="1">
        <v>12166</v>
      </c>
      <c r="F12168">
        <f t="shared" si="366"/>
        <v>0</v>
      </c>
    </row>
    <row r="12169" spans="1:6">
      <c r="A12169" s="1">
        <v>12167</v>
      </c>
      <c r="F12169">
        <f t="shared" si="366"/>
        <v>0</v>
      </c>
    </row>
    <row r="12170" spans="1:6">
      <c r="A12170" s="1">
        <v>12168</v>
      </c>
      <c r="F12170">
        <f t="shared" si="366"/>
        <v>0</v>
      </c>
    </row>
    <row r="12171" spans="1:6">
      <c r="A12171" s="1">
        <v>12169</v>
      </c>
      <c r="F12171">
        <f t="shared" si="366"/>
        <v>0</v>
      </c>
    </row>
    <row r="12172" spans="1:6">
      <c r="A12172" s="1">
        <v>12170</v>
      </c>
      <c r="F12172">
        <f t="shared" si="366"/>
        <v>0</v>
      </c>
    </row>
    <row r="12173" spans="1:6">
      <c r="A12173" s="1">
        <v>12171</v>
      </c>
      <c r="F12173">
        <f t="shared" si="366"/>
        <v>0</v>
      </c>
    </row>
    <row r="12174" spans="1:6">
      <c r="A12174" s="1">
        <v>12172</v>
      </c>
      <c r="F12174">
        <f t="shared" si="366"/>
        <v>0</v>
      </c>
    </row>
    <row r="12175" spans="1:6">
      <c r="A12175" s="1">
        <v>12173</v>
      </c>
      <c r="F12175">
        <f t="shared" si="366"/>
        <v>0</v>
      </c>
    </row>
    <row r="12176" spans="1:6">
      <c r="A12176" s="1">
        <v>12174</v>
      </c>
      <c r="F12176">
        <f t="shared" si="366"/>
        <v>0</v>
      </c>
    </row>
    <row r="12177" spans="1:6">
      <c r="A12177" s="1">
        <v>12175</v>
      </c>
      <c r="F12177">
        <f t="shared" ref="F12177:F12240" si="367">BINOMDIST(A12177,$F$1,0.6,0)</f>
        <v>0</v>
      </c>
    </row>
    <row r="12178" spans="1:6">
      <c r="A12178" s="1">
        <v>12176</v>
      </c>
      <c r="F12178">
        <f t="shared" si="367"/>
        <v>0</v>
      </c>
    </row>
    <row r="12179" spans="1:6">
      <c r="A12179" s="1">
        <v>12177</v>
      </c>
      <c r="F12179">
        <f t="shared" si="367"/>
        <v>0</v>
      </c>
    </row>
    <row r="12180" spans="1:6">
      <c r="A12180" s="1">
        <v>12178</v>
      </c>
      <c r="F12180">
        <f t="shared" si="367"/>
        <v>0</v>
      </c>
    </row>
    <row r="12181" spans="1:6">
      <c r="A12181" s="1">
        <v>12179</v>
      </c>
      <c r="F12181">
        <f t="shared" si="367"/>
        <v>0</v>
      </c>
    </row>
    <row r="12182" spans="1:6">
      <c r="A12182" s="1">
        <v>12180</v>
      </c>
      <c r="F12182">
        <f t="shared" si="367"/>
        <v>0</v>
      </c>
    </row>
    <row r="12183" spans="1:6">
      <c r="A12183" s="1">
        <v>12181</v>
      </c>
      <c r="F12183">
        <f t="shared" si="367"/>
        <v>0</v>
      </c>
    </row>
    <row r="12184" spans="1:6">
      <c r="A12184" s="1">
        <v>12182</v>
      </c>
      <c r="F12184">
        <f t="shared" si="367"/>
        <v>0</v>
      </c>
    </row>
    <row r="12185" spans="1:6">
      <c r="A12185" s="1">
        <v>12183</v>
      </c>
      <c r="F12185">
        <f t="shared" si="367"/>
        <v>0</v>
      </c>
    </row>
    <row r="12186" spans="1:6">
      <c r="A12186" s="1">
        <v>12184</v>
      </c>
      <c r="F12186">
        <f t="shared" si="367"/>
        <v>0</v>
      </c>
    </row>
    <row r="12187" spans="1:6">
      <c r="A12187" s="1">
        <v>12185</v>
      </c>
      <c r="F12187">
        <f t="shared" si="367"/>
        <v>0</v>
      </c>
    </row>
    <row r="12188" spans="1:6">
      <c r="A12188" s="1">
        <v>12186</v>
      </c>
      <c r="F12188">
        <f t="shared" si="367"/>
        <v>0</v>
      </c>
    </row>
    <row r="12189" spans="1:6">
      <c r="A12189" s="1">
        <v>12187</v>
      </c>
      <c r="F12189">
        <f t="shared" si="367"/>
        <v>0</v>
      </c>
    </row>
    <row r="12190" spans="1:6">
      <c r="A12190" s="1">
        <v>12188</v>
      </c>
      <c r="F12190">
        <f t="shared" si="367"/>
        <v>0</v>
      </c>
    </row>
    <row r="12191" spans="1:6">
      <c r="A12191" s="1">
        <v>12189</v>
      </c>
      <c r="F12191">
        <f t="shared" si="367"/>
        <v>0</v>
      </c>
    </row>
    <row r="12192" spans="1:6">
      <c r="A12192" s="1">
        <v>12190</v>
      </c>
      <c r="F12192">
        <f t="shared" si="367"/>
        <v>0</v>
      </c>
    </row>
    <row r="12193" spans="1:6">
      <c r="A12193" s="1">
        <v>12191</v>
      </c>
      <c r="F12193">
        <f t="shared" si="367"/>
        <v>0</v>
      </c>
    </row>
    <row r="12194" spans="1:6">
      <c r="A12194" s="1">
        <v>12192</v>
      </c>
      <c r="F12194">
        <f t="shared" si="367"/>
        <v>0</v>
      </c>
    </row>
    <row r="12195" spans="1:6">
      <c r="A12195" s="1">
        <v>12193</v>
      </c>
      <c r="F12195">
        <f t="shared" si="367"/>
        <v>0</v>
      </c>
    </row>
    <row r="12196" spans="1:6">
      <c r="A12196" s="1">
        <v>12194</v>
      </c>
      <c r="F12196">
        <f t="shared" si="367"/>
        <v>0</v>
      </c>
    </row>
    <row r="12197" spans="1:6">
      <c r="A12197" s="1">
        <v>12195</v>
      </c>
      <c r="F12197">
        <f t="shared" si="367"/>
        <v>0</v>
      </c>
    </row>
    <row r="12198" spans="1:6">
      <c r="A12198" s="1">
        <v>12196</v>
      </c>
      <c r="F12198">
        <f t="shared" si="367"/>
        <v>0</v>
      </c>
    </row>
    <row r="12199" spans="1:6">
      <c r="A12199" s="1">
        <v>12197</v>
      </c>
      <c r="F12199">
        <f t="shared" si="367"/>
        <v>0</v>
      </c>
    </row>
    <row r="12200" spans="1:6">
      <c r="A12200" s="1">
        <v>12198</v>
      </c>
      <c r="F12200">
        <f t="shared" si="367"/>
        <v>0</v>
      </c>
    </row>
    <row r="12201" spans="1:6">
      <c r="A12201" s="1">
        <v>12199</v>
      </c>
      <c r="F12201">
        <f t="shared" si="367"/>
        <v>0</v>
      </c>
    </row>
    <row r="12202" spans="1:6">
      <c r="A12202" s="1">
        <v>12200</v>
      </c>
      <c r="F12202">
        <f t="shared" si="367"/>
        <v>0</v>
      </c>
    </row>
    <row r="12203" spans="1:6">
      <c r="A12203" s="1">
        <v>12201</v>
      </c>
      <c r="F12203">
        <f t="shared" si="367"/>
        <v>0</v>
      </c>
    </row>
    <row r="12204" spans="1:6">
      <c r="A12204" s="1">
        <v>12202</v>
      </c>
      <c r="F12204">
        <f t="shared" si="367"/>
        <v>0</v>
      </c>
    </row>
    <row r="12205" spans="1:6">
      <c r="A12205" s="1">
        <v>12203</v>
      </c>
      <c r="F12205">
        <f t="shared" si="367"/>
        <v>0</v>
      </c>
    </row>
    <row r="12206" spans="1:6">
      <c r="A12206" s="1">
        <v>12204</v>
      </c>
      <c r="F12206">
        <f t="shared" si="367"/>
        <v>0</v>
      </c>
    </row>
    <row r="12207" spans="1:6">
      <c r="A12207" s="1">
        <v>12205</v>
      </c>
      <c r="F12207">
        <f t="shared" si="367"/>
        <v>0</v>
      </c>
    </row>
    <row r="12208" spans="1:6">
      <c r="A12208" s="1">
        <v>12206</v>
      </c>
      <c r="F12208">
        <f t="shared" si="367"/>
        <v>0</v>
      </c>
    </row>
    <row r="12209" spans="1:6">
      <c r="A12209" s="1">
        <v>12207</v>
      </c>
      <c r="F12209">
        <f t="shared" si="367"/>
        <v>0</v>
      </c>
    </row>
    <row r="12210" spans="1:6">
      <c r="A12210" s="1">
        <v>12208</v>
      </c>
      <c r="F12210">
        <f t="shared" si="367"/>
        <v>0</v>
      </c>
    </row>
    <row r="12211" spans="1:6">
      <c r="A12211" s="1">
        <v>12209</v>
      </c>
      <c r="F12211">
        <f t="shared" si="367"/>
        <v>0</v>
      </c>
    </row>
    <row r="12212" spans="1:6">
      <c r="A12212" s="1">
        <v>12210</v>
      </c>
      <c r="F12212">
        <f t="shared" si="367"/>
        <v>0</v>
      </c>
    </row>
    <row r="12213" spans="1:6">
      <c r="A12213" s="1">
        <v>12211</v>
      </c>
      <c r="F12213">
        <f t="shared" si="367"/>
        <v>0</v>
      </c>
    </row>
    <row r="12214" spans="1:6">
      <c r="A12214" s="1">
        <v>12212</v>
      </c>
      <c r="F12214">
        <f t="shared" si="367"/>
        <v>0</v>
      </c>
    </row>
    <row r="12215" spans="1:6">
      <c r="A12215" s="1">
        <v>12213</v>
      </c>
      <c r="F12215">
        <f t="shared" si="367"/>
        <v>0</v>
      </c>
    </row>
    <row r="12216" spans="1:6">
      <c r="A12216" s="1">
        <v>12214</v>
      </c>
      <c r="F12216">
        <f t="shared" si="367"/>
        <v>0</v>
      </c>
    </row>
    <row r="12217" spans="1:6">
      <c r="A12217" s="1">
        <v>12215</v>
      </c>
      <c r="F12217">
        <f t="shared" si="367"/>
        <v>0</v>
      </c>
    </row>
    <row r="12218" spans="1:6">
      <c r="A12218" s="1">
        <v>12216</v>
      </c>
      <c r="F12218">
        <f t="shared" si="367"/>
        <v>0</v>
      </c>
    </row>
    <row r="12219" spans="1:6">
      <c r="A12219" s="1">
        <v>12217</v>
      </c>
      <c r="F12219">
        <f t="shared" si="367"/>
        <v>0</v>
      </c>
    </row>
    <row r="12220" spans="1:6">
      <c r="A12220" s="1">
        <v>12218</v>
      </c>
      <c r="F12220">
        <f t="shared" si="367"/>
        <v>0</v>
      </c>
    </row>
    <row r="12221" spans="1:6">
      <c r="A12221" s="1">
        <v>12219</v>
      </c>
      <c r="F12221">
        <f t="shared" si="367"/>
        <v>0</v>
      </c>
    </row>
    <row r="12222" spans="1:6">
      <c r="A12222" s="1">
        <v>12220</v>
      </c>
      <c r="F12222">
        <f t="shared" si="367"/>
        <v>0</v>
      </c>
    </row>
    <row r="12223" spans="1:6">
      <c r="A12223" s="1">
        <v>12221</v>
      </c>
      <c r="F12223">
        <f t="shared" si="367"/>
        <v>0</v>
      </c>
    </row>
    <row r="12224" spans="1:6">
      <c r="A12224" s="1">
        <v>12222</v>
      </c>
      <c r="F12224">
        <f t="shared" si="367"/>
        <v>0</v>
      </c>
    </row>
    <row r="12225" spans="1:6">
      <c r="A12225" s="1">
        <v>12223</v>
      </c>
      <c r="F12225">
        <f t="shared" si="367"/>
        <v>0</v>
      </c>
    </row>
    <row r="12226" spans="1:6">
      <c r="A12226" s="1">
        <v>12224</v>
      </c>
      <c r="F12226">
        <f t="shared" si="367"/>
        <v>0</v>
      </c>
    </row>
    <row r="12227" spans="1:6">
      <c r="A12227" s="1">
        <v>12225</v>
      </c>
      <c r="F12227">
        <f t="shared" si="367"/>
        <v>0</v>
      </c>
    </row>
    <row r="12228" spans="1:6">
      <c r="A12228" s="1">
        <v>12226</v>
      </c>
      <c r="F12228">
        <f t="shared" si="367"/>
        <v>0</v>
      </c>
    </row>
    <row r="12229" spans="1:6">
      <c r="A12229" s="1">
        <v>12227</v>
      </c>
      <c r="F12229">
        <f t="shared" si="367"/>
        <v>0</v>
      </c>
    </row>
    <row r="12230" spans="1:6">
      <c r="A12230" s="1">
        <v>12228</v>
      </c>
      <c r="F12230">
        <f t="shared" si="367"/>
        <v>0</v>
      </c>
    </row>
    <row r="12231" spans="1:6">
      <c r="A12231" s="1">
        <v>12229</v>
      </c>
      <c r="F12231">
        <f t="shared" si="367"/>
        <v>0</v>
      </c>
    </row>
    <row r="12232" spans="1:6">
      <c r="A12232" s="1">
        <v>12230</v>
      </c>
      <c r="F12232">
        <f t="shared" si="367"/>
        <v>0</v>
      </c>
    </row>
    <row r="12233" spans="1:6">
      <c r="A12233" s="1">
        <v>12231</v>
      </c>
      <c r="F12233">
        <f t="shared" si="367"/>
        <v>0</v>
      </c>
    </row>
    <row r="12234" spans="1:6">
      <c r="A12234" s="1">
        <v>12232</v>
      </c>
      <c r="F12234">
        <f t="shared" si="367"/>
        <v>0</v>
      </c>
    </row>
    <row r="12235" spans="1:6">
      <c r="A12235" s="1">
        <v>12233</v>
      </c>
      <c r="F12235">
        <f t="shared" si="367"/>
        <v>0</v>
      </c>
    </row>
    <row r="12236" spans="1:6">
      <c r="A12236" s="1">
        <v>12234</v>
      </c>
      <c r="F12236">
        <f t="shared" si="367"/>
        <v>0</v>
      </c>
    </row>
    <row r="12237" spans="1:6">
      <c r="A12237" s="1">
        <v>12235</v>
      </c>
      <c r="F12237">
        <f t="shared" si="367"/>
        <v>0</v>
      </c>
    </row>
    <row r="12238" spans="1:6">
      <c r="A12238" s="1">
        <v>12236</v>
      </c>
      <c r="F12238">
        <f t="shared" si="367"/>
        <v>0</v>
      </c>
    </row>
    <row r="12239" spans="1:6">
      <c r="A12239" s="1">
        <v>12237</v>
      </c>
      <c r="F12239">
        <f t="shared" si="367"/>
        <v>0</v>
      </c>
    </row>
    <row r="12240" spans="1:6">
      <c r="A12240" s="1">
        <v>12238</v>
      </c>
      <c r="F12240">
        <f t="shared" si="367"/>
        <v>0</v>
      </c>
    </row>
    <row r="12241" spans="1:6">
      <c r="A12241" s="1">
        <v>12239</v>
      </c>
      <c r="F12241">
        <f t="shared" ref="F12241:F12304" si="368">BINOMDIST(A12241,$F$1,0.6,0)</f>
        <v>0</v>
      </c>
    </row>
    <row r="12242" spans="1:6">
      <c r="A12242" s="1">
        <v>12240</v>
      </c>
      <c r="F12242">
        <f t="shared" si="368"/>
        <v>0</v>
      </c>
    </row>
    <row r="12243" spans="1:6">
      <c r="A12243" s="1">
        <v>12241</v>
      </c>
      <c r="F12243">
        <f t="shared" si="368"/>
        <v>0</v>
      </c>
    </row>
    <row r="12244" spans="1:6">
      <c r="A12244" s="1">
        <v>12242</v>
      </c>
      <c r="F12244">
        <f t="shared" si="368"/>
        <v>0</v>
      </c>
    </row>
    <row r="12245" spans="1:6">
      <c r="A12245" s="1">
        <v>12243</v>
      </c>
      <c r="F12245">
        <f t="shared" si="368"/>
        <v>0</v>
      </c>
    </row>
    <row r="12246" spans="1:6">
      <c r="A12246" s="1">
        <v>12244</v>
      </c>
      <c r="F12246">
        <f t="shared" si="368"/>
        <v>0</v>
      </c>
    </row>
    <row r="12247" spans="1:6">
      <c r="A12247" s="1">
        <v>12245</v>
      </c>
      <c r="F12247">
        <f t="shared" si="368"/>
        <v>0</v>
      </c>
    </row>
    <row r="12248" spans="1:6">
      <c r="A12248" s="1">
        <v>12246</v>
      </c>
      <c r="F12248">
        <f t="shared" si="368"/>
        <v>0</v>
      </c>
    </row>
    <row r="12249" spans="1:6">
      <c r="A12249" s="1">
        <v>12247</v>
      </c>
      <c r="F12249">
        <f t="shared" si="368"/>
        <v>0</v>
      </c>
    </row>
    <row r="12250" spans="1:6">
      <c r="A12250" s="1">
        <v>12248</v>
      </c>
      <c r="F12250">
        <f t="shared" si="368"/>
        <v>0</v>
      </c>
    </row>
    <row r="12251" spans="1:6">
      <c r="A12251" s="1">
        <v>12249</v>
      </c>
      <c r="F12251">
        <f t="shared" si="368"/>
        <v>0</v>
      </c>
    </row>
    <row r="12252" spans="1:6">
      <c r="A12252" s="1">
        <v>12250</v>
      </c>
      <c r="F12252">
        <f t="shared" si="368"/>
        <v>0</v>
      </c>
    </row>
    <row r="12253" spans="1:6">
      <c r="A12253" s="1">
        <v>12251</v>
      </c>
      <c r="F12253">
        <f t="shared" si="368"/>
        <v>0</v>
      </c>
    </row>
    <row r="12254" spans="1:6">
      <c r="A12254" s="1">
        <v>12252</v>
      </c>
      <c r="F12254">
        <f t="shared" si="368"/>
        <v>0</v>
      </c>
    </row>
    <row r="12255" spans="1:6">
      <c r="A12255" s="1">
        <v>12253</v>
      </c>
      <c r="F12255">
        <f t="shared" si="368"/>
        <v>0</v>
      </c>
    </row>
    <row r="12256" spans="1:6">
      <c r="A12256" s="1">
        <v>12254</v>
      </c>
      <c r="F12256">
        <f t="shared" si="368"/>
        <v>0</v>
      </c>
    </row>
    <row r="12257" spans="1:6">
      <c r="A12257" s="1">
        <v>12255</v>
      </c>
      <c r="F12257">
        <f t="shared" si="368"/>
        <v>0</v>
      </c>
    </row>
    <row r="12258" spans="1:6">
      <c r="A12258" s="1">
        <v>12256</v>
      </c>
      <c r="F12258">
        <f t="shared" si="368"/>
        <v>0</v>
      </c>
    </row>
    <row r="12259" spans="1:6">
      <c r="A12259" s="1">
        <v>12257</v>
      </c>
      <c r="F12259">
        <f t="shared" si="368"/>
        <v>0</v>
      </c>
    </row>
    <row r="12260" spans="1:6">
      <c r="A12260" s="1">
        <v>12258</v>
      </c>
      <c r="F12260">
        <f t="shared" si="368"/>
        <v>0</v>
      </c>
    </row>
    <row r="12261" spans="1:6">
      <c r="A12261" s="1">
        <v>12259</v>
      </c>
      <c r="F12261">
        <f t="shared" si="368"/>
        <v>0</v>
      </c>
    </row>
    <row r="12262" spans="1:6">
      <c r="A12262" s="1">
        <v>12260</v>
      </c>
      <c r="F12262">
        <f t="shared" si="368"/>
        <v>0</v>
      </c>
    </row>
    <row r="12263" spans="1:6">
      <c r="A12263" s="1">
        <v>12261</v>
      </c>
      <c r="F12263">
        <f t="shared" si="368"/>
        <v>0</v>
      </c>
    </row>
    <row r="12264" spans="1:6">
      <c r="A12264" s="1">
        <v>12262</v>
      </c>
      <c r="F12264">
        <f t="shared" si="368"/>
        <v>0</v>
      </c>
    </row>
    <row r="12265" spans="1:6">
      <c r="A12265" s="1">
        <v>12263</v>
      </c>
      <c r="F12265">
        <f t="shared" si="368"/>
        <v>0</v>
      </c>
    </row>
    <row r="12266" spans="1:6">
      <c r="A12266" s="1">
        <v>12264</v>
      </c>
      <c r="F12266">
        <f t="shared" si="368"/>
        <v>0</v>
      </c>
    </row>
    <row r="12267" spans="1:6">
      <c r="A12267" s="1">
        <v>12265</v>
      </c>
      <c r="F12267">
        <f t="shared" si="368"/>
        <v>0</v>
      </c>
    </row>
    <row r="12268" spans="1:6">
      <c r="A12268" s="1">
        <v>12266</v>
      </c>
      <c r="F12268">
        <f t="shared" si="368"/>
        <v>0</v>
      </c>
    </row>
    <row r="12269" spans="1:6">
      <c r="A12269" s="1">
        <v>12267</v>
      </c>
      <c r="F12269">
        <f t="shared" si="368"/>
        <v>0</v>
      </c>
    </row>
    <row r="12270" spans="1:6">
      <c r="A12270" s="1">
        <v>12268</v>
      </c>
      <c r="F12270">
        <f t="shared" si="368"/>
        <v>0</v>
      </c>
    </row>
    <row r="12271" spans="1:6">
      <c r="A12271" s="1">
        <v>12269</v>
      </c>
      <c r="F12271">
        <f t="shared" si="368"/>
        <v>0</v>
      </c>
    </row>
    <row r="12272" spans="1:6">
      <c r="A12272" s="1">
        <v>12270</v>
      </c>
      <c r="F12272">
        <f t="shared" si="368"/>
        <v>0</v>
      </c>
    </row>
    <row r="12273" spans="1:6">
      <c r="A12273" s="1">
        <v>12271</v>
      </c>
      <c r="F12273">
        <f t="shared" si="368"/>
        <v>0</v>
      </c>
    </row>
    <row r="12274" spans="1:6">
      <c r="A12274" s="1">
        <v>12272</v>
      </c>
      <c r="F12274">
        <f t="shared" si="368"/>
        <v>0</v>
      </c>
    </row>
    <row r="12275" spans="1:6">
      <c r="A12275" s="1">
        <v>12273</v>
      </c>
      <c r="F12275">
        <f t="shared" si="368"/>
        <v>0</v>
      </c>
    </row>
    <row r="12276" spans="1:6">
      <c r="A12276" s="1">
        <v>12274</v>
      </c>
      <c r="F12276">
        <f t="shared" si="368"/>
        <v>0</v>
      </c>
    </row>
    <row r="12277" spans="1:6">
      <c r="A12277" s="1">
        <v>12275</v>
      </c>
      <c r="F12277">
        <f t="shared" si="368"/>
        <v>0</v>
      </c>
    </row>
    <row r="12278" spans="1:6">
      <c r="A12278" s="1">
        <v>12276</v>
      </c>
      <c r="F12278">
        <f t="shared" si="368"/>
        <v>0</v>
      </c>
    </row>
    <row r="12279" spans="1:6">
      <c r="A12279" s="1">
        <v>12277</v>
      </c>
      <c r="F12279">
        <f t="shared" si="368"/>
        <v>0</v>
      </c>
    </row>
    <row r="12280" spans="1:6">
      <c r="A12280" s="1">
        <v>12278</v>
      </c>
      <c r="F12280">
        <f t="shared" si="368"/>
        <v>0</v>
      </c>
    </row>
    <row r="12281" spans="1:6">
      <c r="A12281" s="1">
        <v>12279</v>
      </c>
      <c r="F12281">
        <f t="shared" si="368"/>
        <v>0</v>
      </c>
    </row>
    <row r="12282" spans="1:6">
      <c r="A12282" s="1">
        <v>12280</v>
      </c>
      <c r="F12282">
        <f t="shared" si="368"/>
        <v>0</v>
      </c>
    </row>
    <row r="12283" spans="1:6">
      <c r="A12283" s="1">
        <v>12281</v>
      </c>
      <c r="F12283">
        <f t="shared" si="368"/>
        <v>0</v>
      </c>
    </row>
    <row r="12284" spans="1:6">
      <c r="A12284" s="1">
        <v>12282</v>
      </c>
      <c r="F12284">
        <f t="shared" si="368"/>
        <v>0</v>
      </c>
    </row>
    <row r="12285" spans="1:6">
      <c r="A12285" s="1">
        <v>12283</v>
      </c>
      <c r="F12285">
        <f t="shared" si="368"/>
        <v>0</v>
      </c>
    </row>
    <row r="12286" spans="1:6">
      <c r="A12286" s="1">
        <v>12284</v>
      </c>
      <c r="F12286">
        <f t="shared" si="368"/>
        <v>0</v>
      </c>
    </row>
    <row r="12287" spans="1:6">
      <c r="A12287" s="1">
        <v>12285</v>
      </c>
      <c r="F12287">
        <f t="shared" si="368"/>
        <v>0</v>
      </c>
    </row>
    <row r="12288" spans="1:6">
      <c r="A12288" s="1">
        <v>12286</v>
      </c>
      <c r="F12288">
        <f t="shared" si="368"/>
        <v>0</v>
      </c>
    </row>
    <row r="12289" spans="1:6">
      <c r="A12289" s="1">
        <v>12287</v>
      </c>
      <c r="F12289">
        <f t="shared" si="368"/>
        <v>0</v>
      </c>
    </row>
    <row r="12290" spans="1:6">
      <c r="A12290" s="1">
        <v>12288</v>
      </c>
      <c r="F12290">
        <f t="shared" si="368"/>
        <v>0</v>
      </c>
    </row>
    <row r="12291" spans="1:6">
      <c r="A12291" s="1">
        <v>12289</v>
      </c>
      <c r="F12291">
        <f t="shared" si="368"/>
        <v>0</v>
      </c>
    </row>
    <row r="12292" spans="1:6">
      <c r="A12292" s="1">
        <v>12290</v>
      </c>
      <c r="F12292">
        <f t="shared" si="368"/>
        <v>0</v>
      </c>
    </row>
    <row r="12293" spans="1:6">
      <c r="A12293" s="1">
        <v>12291</v>
      </c>
      <c r="F12293">
        <f t="shared" si="368"/>
        <v>0</v>
      </c>
    </row>
    <row r="12294" spans="1:6">
      <c r="A12294" s="1">
        <v>12292</v>
      </c>
      <c r="F12294">
        <f t="shared" si="368"/>
        <v>0</v>
      </c>
    </row>
    <row r="12295" spans="1:6">
      <c r="A12295" s="1">
        <v>12293</v>
      </c>
      <c r="F12295">
        <f t="shared" si="368"/>
        <v>0</v>
      </c>
    </row>
    <row r="12296" spans="1:6">
      <c r="A12296" s="1">
        <v>12294</v>
      </c>
      <c r="F12296">
        <f t="shared" si="368"/>
        <v>0</v>
      </c>
    </row>
    <row r="12297" spans="1:6">
      <c r="A12297" s="1">
        <v>12295</v>
      </c>
      <c r="F12297">
        <f t="shared" si="368"/>
        <v>0</v>
      </c>
    </row>
    <row r="12298" spans="1:6">
      <c r="A12298" s="1">
        <v>12296</v>
      </c>
      <c r="F12298">
        <f t="shared" si="368"/>
        <v>0</v>
      </c>
    </row>
    <row r="12299" spans="1:6">
      <c r="A12299" s="1">
        <v>12297</v>
      </c>
      <c r="F12299">
        <f t="shared" si="368"/>
        <v>0</v>
      </c>
    </row>
    <row r="12300" spans="1:6">
      <c r="A12300" s="1">
        <v>12298</v>
      </c>
      <c r="F12300">
        <f t="shared" si="368"/>
        <v>0</v>
      </c>
    </row>
    <row r="12301" spans="1:6">
      <c r="A12301" s="1">
        <v>12299</v>
      </c>
      <c r="F12301">
        <f t="shared" si="368"/>
        <v>0</v>
      </c>
    </row>
    <row r="12302" spans="1:6">
      <c r="A12302" s="1">
        <v>12300</v>
      </c>
      <c r="F12302">
        <f t="shared" si="368"/>
        <v>0</v>
      </c>
    </row>
    <row r="12303" spans="1:6">
      <c r="A12303" s="1">
        <v>12301</v>
      </c>
      <c r="F12303">
        <f t="shared" si="368"/>
        <v>0</v>
      </c>
    </row>
    <row r="12304" spans="1:6">
      <c r="A12304" s="1">
        <v>12302</v>
      </c>
      <c r="F12304">
        <f t="shared" si="368"/>
        <v>0</v>
      </c>
    </row>
    <row r="12305" spans="1:6">
      <c r="A12305" s="1">
        <v>12303</v>
      </c>
      <c r="F12305">
        <f t="shared" ref="F12305:F12368" si="369">BINOMDIST(A12305,$F$1,0.6,0)</f>
        <v>0</v>
      </c>
    </row>
    <row r="12306" spans="1:6">
      <c r="A12306" s="1">
        <v>12304</v>
      </c>
      <c r="F12306">
        <f t="shared" si="369"/>
        <v>0</v>
      </c>
    </row>
    <row r="12307" spans="1:6">
      <c r="A12307" s="1">
        <v>12305</v>
      </c>
      <c r="F12307">
        <f t="shared" si="369"/>
        <v>0</v>
      </c>
    </row>
    <row r="12308" spans="1:6">
      <c r="A12308" s="1">
        <v>12306</v>
      </c>
      <c r="F12308">
        <f t="shared" si="369"/>
        <v>0</v>
      </c>
    </row>
    <row r="12309" spans="1:6">
      <c r="A12309" s="1">
        <v>12307</v>
      </c>
      <c r="F12309">
        <f t="shared" si="369"/>
        <v>0</v>
      </c>
    </row>
    <row r="12310" spans="1:6">
      <c r="A12310" s="1">
        <v>12308</v>
      </c>
      <c r="F12310">
        <f t="shared" si="369"/>
        <v>0</v>
      </c>
    </row>
    <row r="12311" spans="1:6">
      <c r="A12311" s="1">
        <v>12309</v>
      </c>
      <c r="F12311">
        <f t="shared" si="369"/>
        <v>0</v>
      </c>
    </row>
    <row r="12312" spans="1:6">
      <c r="A12312" s="1">
        <v>12310</v>
      </c>
      <c r="F12312">
        <f t="shared" si="369"/>
        <v>0</v>
      </c>
    </row>
    <row r="12313" spans="1:6">
      <c r="A12313" s="1">
        <v>12311</v>
      </c>
      <c r="F12313">
        <f t="shared" si="369"/>
        <v>0</v>
      </c>
    </row>
    <row r="12314" spans="1:6">
      <c r="A12314" s="1">
        <v>12312</v>
      </c>
      <c r="F12314">
        <f t="shared" si="369"/>
        <v>0</v>
      </c>
    </row>
    <row r="12315" spans="1:6">
      <c r="A12315" s="1">
        <v>12313</v>
      </c>
      <c r="F12315">
        <f t="shared" si="369"/>
        <v>0</v>
      </c>
    </row>
    <row r="12316" spans="1:6">
      <c r="A12316" s="1">
        <v>12314</v>
      </c>
      <c r="F12316">
        <f t="shared" si="369"/>
        <v>0</v>
      </c>
    </row>
    <row r="12317" spans="1:6">
      <c r="A12317" s="1">
        <v>12315</v>
      </c>
      <c r="F12317">
        <f t="shared" si="369"/>
        <v>0</v>
      </c>
    </row>
    <row r="12318" spans="1:6">
      <c r="A12318" s="1">
        <v>12316</v>
      </c>
      <c r="F12318">
        <f t="shared" si="369"/>
        <v>0</v>
      </c>
    </row>
    <row r="12319" spans="1:6">
      <c r="A12319" s="1">
        <v>12317</v>
      </c>
      <c r="F12319">
        <f t="shared" si="369"/>
        <v>0</v>
      </c>
    </row>
    <row r="12320" spans="1:6">
      <c r="A12320" s="1">
        <v>12318</v>
      </c>
      <c r="F12320">
        <f t="shared" si="369"/>
        <v>0</v>
      </c>
    </row>
    <row r="12321" spans="1:6">
      <c r="A12321" s="1">
        <v>12319</v>
      </c>
      <c r="F12321">
        <f t="shared" si="369"/>
        <v>0</v>
      </c>
    </row>
    <row r="12322" spans="1:6">
      <c r="A12322" s="1">
        <v>12320</v>
      </c>
      <c r="F12322">
        <f t="shared" si="369"/>
        <v>0</v>
      </c>
    </row>
    <row r="12323" spans="1:6">
      <c r="A12323" s="1">
        <v>12321</v>
      </c>
      <c r="F12323">
        <f t="shared" si="369"/>
        <v>0</v>
      </c>
    </row>
    <row r="12324" spans="1:6">
      <c r="A12324" s="1">
        <v>12322</v>
      </c>
      <c r="F12324">
        <f t="shared" si="369"/>
        <v>0</v>
      </c>
    </row>
    <row r="12325" spans="1:6">
      <c r="A12325" s="1">
        <v>12323</v>
      </c>
      <c r="F12325">
        <f t="shared" si="369"/>
        <v>0</v>
      </c>
    </row>
    <row r="12326" spans="1:6">
      <c r="A12326" s="1">
        <v>12324</v>
      </c>
      <c r="F12326">
        <f t="shared" si="369"/>
        <v>0</v>
      </c>
    </row>
    <row r="12327" spans="1:6">
      <c r="A12327" s="1">
        <v>12325</v>
      </c>
      <c r="F12327">
        <f t="shared" si="369"/>
        <v>0</v>
      </c>
    </row>
    <row r="12328" spans="1:6">
      <c r="A12328" s="1">
        <v>12326</v>
      </c>
      <c r="F12328">
        <f t="shared" si="369"/>
        <v>0</v>
      </c>
    </row>
    <row r="12329" spans="1:6">
      <c r="A12329" s="1">
        <v>12327</v>
      </c>
      <c r="F12329">
        <f t="shared" si="369"/>
        <v>0</v>
      </c>
    </row>
    <row r="12330" spans="1:6">
      <c r="A12330" s="1">
        <v>12328</v>
      </c>
      <c r="F12330">
        <f t="shared" si="369"/>
        <v>0</v>
      </c>
    </row>
    <row r="12331" spans="1:6">
      <c r="A12331" s="1">
        <v>12329</v>
      </c>
      <c r="F12331">
        <f t="shared" si="369"/>
        <v>0</v>
      </c>
    </row>
    <row r="12332" spans="1:6">
      <c r="A12332" s="1">
        <v>12330</v>
      </c>
      <c r="F12332">
        <f t="shared" si="369"/>
        <v>0</v>
      </c>
    </row>
    <row r="12333" spans="1:6">
      <c r="A12333" s="1">
        <v>12331</v>
      </c>
      <c r="F12333">
        <f t="shared" si="369"/>
        <v>0</v>
      </c>
    </row>
    <row r="12334" spans="1:6">
      <c r="A12334" s="1">
        <v>12332</v>
      </c>
      <c r="F12334">
        <f t="shared" si="369"/>
        <v>0</v>
      </c>
    </row>
    <row r="12335" spans="1:6">
      <c r="A12335" s="1">
        <v>12333</v>
      </c>
      <c r="F12335">
        <f t="shared" si="369"/>
        <v>0</v>
      </c>
    </row>
    <row r="12336" spans="1:6">
      <c r="A12336" s="1">
        <v>12334</v>
      </c>
      <c r="F12336">
        <f t="shared" si="369"/>
        <v>0</v>
      </c>
    </row>
    <row r="12337" spans="1:6">
      <c r="A12337" s="1">
        <v>12335</v>
      </c>
      <c r="F12337">
        <f t="shared" si="369"/>
        <v>0</v>
      </c>
    </row>
    <row r="12338" spans="1:6">
      <c r="A12338" s="1">
        <v>12336</v>
      </c>
      <c r="F12338">
        <f t="shared" si="369"/>
        <v>0</v>
      </c>
    </row>
    <row r="12339" spans="1:6">
      <c r="A12339" s="1">
        <v>12337</v>
      </c>
      <c r="F12339">
        <f t="shared" si="369"/>
        <v>0</v>
      </c>
    </row>
    <row r="12340" spans="1:6">
      <c r="A12340" s="1">
        <v>12338</v>
      </c>
      <c r="F12340">
        <f t="shared" si="369"/>
        <v>0</v>
      </c>
    </row>
    <row r="12341" spans="1:6">
      <c r="A12341" s="1">
        <v>12339</v>
      </c>
      <c r="F12341">
        <f t="shared" si="369"/>
        <v>0</v>
      </c>
    </row>
    <row r="12342" spans="1:6">
      <c r="A12342" s="1">
        <v>12340</v>
      </c>
      <c r="F12342">
        <f t="shared" si="369"/>
        <v>0</v>
      </c>
    </row>
    <row r="12343" spans="1:6">
      <c r="A12343" s="1">
        <v>12341</v>
      </c>
      <c r="F12343">
        <f t="shared" si="369"/>
        <v>0</v>
      </c>
    </row>
    <row r="12344" spans="1:6">
      <c r="A12344" s="1">
        <v>12342</v>
      </c>
      <c r="F12344">
        <f t="shared" si="369"/>
        <v>0</v>
      </c>
    </row>
    <row r="12345" spans="1:6">
      <c r="A12345" s="1">
        <v>12343</v>
      </c>
      <c r="F12345">
        <f t="shared" si="369"/>
        <v>0</v>
      </c>
    </row>
    <row r="12346" spans="1:6">
      <c r="A12346" s="1">
        <v>12344</v>
      </c>
      <c r="F12346">
        <f t="shared" si="369"/>
        <v>0</v>
      </c>
    </row>
    <row r="12347" spans="1:6">
      <c r="A12347" s="1">
        <v>12345</v>
      </c>
      <c r="F12347">
        <f t="shared" si="369"/>
        <v>0</v>
      </c>
    </row>
    <row r="12348" spans="1:6">
      <c r="A12348" s="1">
        <v>12346</v>
      </c>
      <c r="F12348">
        <f t="shared" si="369"/>
        <v>0</v>
      </c>
    </row>
    <row r="12349" spans="1:6">
      <c r="A12349" s="1">
        <v>12347</v>
      </c>
      <c r="F12349">
        <f t="shared" si="369"/>
        <v>0</v>
      </c>
    </row>
    <row r="12350" spans="1:6">
      <c r="A12350" s="1">
        <v>12348</v>
      </c>
      <c r="F12350">
        <f t="shared" si="369"/>
        <v>0</v>
      </c>
    </row>
    <row r="12351" spans="1:6">
      <c r="A12351" s="1">
        <v>12349</v>
      </c>
      <c r="F12351">
        <f t="shared" si="369"/>
        <v>0</v>
      </c>
    </row>
    <row r="12352" spans="1:6">
      <c r="A12352" s="1">
        <v>12350</v>
      </c>
      <c r="F12352">
        <f t="shared" si="369"/>
        <v>0</v>
      </c>
    </row>
    <row r="12353" spans="1:6">
      <c r="A12353" s="1">
        <v>12351</v>
      </c>
      <c r="F12353">
        <f t="shared" si="369"/>
        <v>0</v>
      </c>
    </row>
    <row r="12354" spans="1:6">
      <c r="A12354" s="1">
        <v>12352</v>
      </c>
      <c r="F12354">
        <f t="shared" si="369"/>
        <v>0</v>
      </c>
    </row>
    <row r="12355" spans="1:6">
      <c r="A12355" s="1">
        <v>12353</v>
      </c>
      <c r="F12355">
        <f t="shared" si="369"/>
        <v>0</v>
      </c>
    </row>
    <row r="12356" spans="1:6">
      <c r="A12356" s="1">
        <v>12354</v>
      </c>
      <c r="F12356">
        <f t="shared" si="369"/>
        <v>0</v>
      </c>
    </row>
    <row r="12357" spans="1:6">
      <c r="A12357" s="1">
        <v>12355</v>
      </c>
      <c r="F12357">
        <f t="shared" si="369"/>
        <v>0</v>
      </c>
    </row>
    <row r="12358" spans="1:6">
      <c r="A12358" s="1">
        <v>12356</v>
      </c>
      <c r="F12358">
        <f t="shared" si="369"/>
        <v>0</v>
      </c>
    </row>
    <row r="12359" spans="1:6">
      <c r="A12359" s="1">
        <v>12357</v>
      </c>
      <c r="F12359">
        <f t="shared" si="369"/>
        <v>0</v>
      </c>
    </row>
    <row r="12360" spans="1:6">
      <c r="A12360" s="1">
        <v>12358</v>
      </c>
      <c r="F12360">
        <f t="shared" si="369"/>
        <v>0</v>
      </c>
    </row>
    <row r="12361" spans="1:6">
      <c r="A12361" s="1">
        <v>12359</v>
      </c>
      <c r="F12361">
        <f t="shared" si="369"/>
        <v>0</v>
      </c>
    </row>
    <row r="12362" spans="1:6">
      <c r="A12362" s="1">
        <v>12360</v>
      </c>
      <c r="F12362">
        <f t="shared" si="369"/>
        <v>0</v>
      </c>
    </row>
    <row r="12363" spans="1:6">
      <c r="A12363" s="1">
        <v>12361</v>
      </c>
      <c r="F12363">
        <f t="shared" si="369"/>
        <v>0</v>
      </c>
    </row>
    <row r="12364" spans="1:6">
      <c r="A12364" s="1">
        <v>12362</v>
      </c>
      <c r="F12364">
        <f t="shared" si="369"/>
        <v>0</v>
      </c>
    </row>
    <row r="12365" spans="1:6">
      <c r="A12365" s="1">
        <v>12363</v>
      </c>
      <c r="F12365">
        <f t="shared" si="369"/>
        <v>0</v>
      </c>
    </row>
    <row r="12366" spans="1:6">
      <c r="A12366" s="1">
        <v>12364</v>
      </c>
      <c r="F12366">
        <f t="shared" si="369"/>
        <v>0</v>
      </c>
    </row>
    <row r="12367" spans="1:6">
      <c r="A12367" s="1">
        <v>12365</v>
      </c>
      <c r="F12367">
        <f t="shared" si="369"/>
        <v>0</v>
      </c>
    </row>
    <row r="12368" spans="1:6">
      <c r="A12368" s="1">
        <v>12366</v>
      </c>
      <c r="F12368">
        <f t="shared" si="369"/>
        <v>0</v>
      </c>
    </row>
    <row r="12369" spans="1:6">
      <c r="A12369" s="1">
        <v>12367</v>
      </c>
      <c r="F12369">
        <f t="shared" ref="F12369:F12432" si="370">BINOMDIST(A12369,$F$1,0.6,0)</f>
        <v>0</v>
      </c>
    </row>
    <row r="12370" spans="1:6">
      <c r="A12370" s="1">
        <v>12368</v>
      </c>
      <c r="F12370">
        <f t="shared" si="370"/>
        <v>0</v>
      </c>
    </row>
    <row r="12371" spans="1:6">
      <c r="A12371" s="1">
        <v>12369</v>
      </c>
      <c r="F12371">
        <f t="shared" si="370"/>
        <v>0</v>
      </c>
    </row>
    <row r="12372" spans="1:6">
      <c r="A12372" s="1">
        <v>12370</v>
      </c>
      <c r="F12372">
        <f t="shared" si="370"/>
        <v>0</v>
      </c>
    </row>
    <row r="12373" spans="1:6">
      <c r="A12373" s="1">
        <v>12371</v>
      </c>
      <c r="F12373">
        <f t="shared" si="370"/>
        <v>0</v>
      </c>
    </row>
    <row r="12374" spans="1:6">
      <c r="A12374" s="1">
        <v>12372</v>
      </c>
      <c r="F12374">
        <f t="shared" si="370"/>
        <v>0</v>
      </c>
    </row>
    <row r="12375" spans="1:6">
      <c r="A12375" s="1">
        <v>12373</v>
      </c>
      <c r="F12375">
        <f t="shared" si="370"/>
        <v>0</v>
      </c>
    </row>
    <row r="12376" spans="1:6">
      <c r="A12376" s="1">
        <v>12374</v>
      </c>
      <c r="F12376">
        <f t="shared" si="370"/>
        <v>0</v>
      </c>
    </row>
    <row r="12377" spans="1:6">
      <c r="A12377" s="1">
        <v>12375</v>
      </c>
      <c r="F12377">
        <f t="shared" si="370"/>
        <v>0</v>
      </c>
    </row>
    <row r="12378" spans="1:6">
      <c r="A12378" s="1">
        <v>12376</v>
      </c>
      <c r="F12378">
        <f t="shared" si="370"/>
        <v>0</v>
      </c>
    </row>
    <row r="12379" spans="1:6">
      <c r="A12379" s="1">
        <v>12377</v>
      </c>
      <c r="F12379">
        <f t="shared" si="370"/>
        <v>0</v>
      </c>
    </row>
    <row r="12380" spans="1:6">
      <c r="A12380" s="1">
        <v>12378</v>
      </c>
      <c r="F12380">
        <f t="shared" si="370"/>
        <v>0</v>
      </c>
    </row>
    <row r="12381" spans="1:6">
      <c r="A12381" s="1">
        <v>12379</v>
      </c>
      <c r="F12381">
        <f t="shared" si="370"/>
        <v>0</v>
      </c>
    </row>
    <row r="12382" spans="1:6">
      <c r="A12382" s="1">
        <v>12380</v>
      </c>
      <c r="F12382">
        <f t="shared" si="370"/>
        <v>0</v>
      </c>
    </row>
    <row r="12383" spans="1:6">
      <c r="A12383" s="1">
        <v>12381</v>
      </c>
      <c r="F12383">
        <f t="shared" si="370"/>
        <v>0</v>
      </c>
    </row>
    <row r="12384" spans="1:6">
      <c r="A12384" s="1">
        <v>12382</v>
      </c>
      <c r="F12384">
        <f t="shared" si="370"/>
        <v>0</v>
      </c>
    </row>
    <row r="12385" spans="1:6">
      <c r="A12385" s="1">
        <v>12383</v>
      </c>
      <c r="F12385">
        <f t="shared" si="370"/>
        <v>0</v>
      </c>
    </row>
    <row r="12386" spans="1:6">
      <c r="A12386" s="1">
        <v>12384</v>
      </c>
      <c r="F12386">
        <f t="shared" si="370"/>
        <v>0</v>
      </c>
    </row>
    <row r="12387" spans="1:6">
      <c r="A12387" s="1">
        <v>12385</v>
      </c>
      <c r="F12387">
        <f t="shared" si="370"/>
        <v>0</v>
      </c>
    </row>
    <row r="12388" spans="1:6">
      <c r="A12388" s="1">
        <v>12386</v>
      </c>
      <c r="F12388">
        <f t="shared" si="370"/>
        <v>0</v>
      </c>
    </row>
    <row r="12389" spans="1:6">
      <c r="A12389" s="1">
        <v>12387</v>
      </c>
      <c r="F12389">
        <f t="shared" si="370"/>
        <v>0</v>
      </c>
    </row>
    <row r="12390" spans="1:6">
      <c r="A12390" s="1">
        <v>12388</v>
      </c>
      <c r="F12390">
        <f t="shared" si="370"/>
        <v>0</v>
      </c>
    </row>
    <row r="12391" spans="1:6">
      <c r="A12391" s="1">
        <v>12389</v>
      </c>
      <c r="F12391">
        <f t="shared" si="370"/>
        <v>0</v>
      </c>
    </row>
    <row r="12392" spans="1:6">
      <c r="A12392" s="1">
        <v>12390</v>
      </c>
      <c r="F12392">
        <f t="shared" si="370"/>
        <v>0</v>
      </c>
    </row>
    <row r="12393" spans="1:6">
      <c r="A12393" s="1">
        <v>12391</v>
      </c>
      <c r="F12393">
        <f t="shared" si="370"/>
        <v>0</v>
      </c>
    </row>
    <row r="12394" spans="1:6">
      <c r="A12394" s="1">
        <v>12392</v>
      </c>
      <c r="F12394">
        <f t="shared" si="370"/>
        <v>0</v>
      </c>
    </row>
    <row r="12395" spans="1:6">
      <c r="A12395" s="1">
        <v>12393</v>
      </c>
      <c r="F12395">
        <f t="shared" si="370"/>
        <v>0</v>
      </c>
    </row>
    <row r="12396" spans="1:6">
      <c r="A12396" s="1">
        <v>12394</v>
      </c>
      <c r="F12396">
        <f t="shared" si="370"/>
        <v>0</v>
      </c>
    </row>
    <row r="12397" spans="1:6">
      <c r="A12397" s="1">
        <v>12395</v>
      </c>
      <c r="F12397">
        <f t="shared" si="370"/>
        <v>0</v>
      </c>
    </row>
    <row r="12398" spans="1:6">
      <c r="A12398" s="1">
        <v>12396</v>
      </c>
      <c r="F12398">
        <f t="shared" si="370"/>
        <v>0</v>
      </c>
    </row>
    <row r="12399" spans="1:6">
      <c r="A12399" s="1">
        <v>12397</v>
      </c>
      <c r="F12399">
        <f t="shared" si="370"/>
        <v>0</v>
      </c>
    </row>
    <row r="12400" spans="1:6">
      <c r="A12400" s="1">
        <v>12398</v>
      </c>
      <c r="F12400">
        <f t="shared" si="370"/>
        <v>0</v>
      </c>
    </row>
    <row r="12401" spans="1:6">
      <c r="A12401" s="1">
        <v>12399</v>
      </c>
      <c r="F12401">
        <f t="shared" si="370"/>
        <v>0</v>
      </c>
    </row>
    <row r="12402" spans="1:6">
      <c r="A12402" s="1">
        <v>12400</v>
      </c>
      <c r="F12402">
        <f t="shared" si="370"/>
        <v>0</v>
      </c>
    </row>
    <row r="12403" spans="1:6">
      <c r="A12403" s="1">
        <v>12401</v>
      </c>
      <c r="F12403">
        <f t="shared" si="370"/>
        <v>0</v>
      </c>
    </row>
    <row r="12404" spans="1:6">
      <c r="A12404" s="1">
        <v>12402</v>
      </c>
      <c r="F12404">
        <f t="shared" si="370"/>
        <v>0</v>
      </c>
    </row>
    <row r="12405" spans="1:6">
      <c r="A12405" s="1">
        <v>12403</v>
      </c>
      <c r="F12405">
        <f t="shared" si="370"/>
        <v>0</v>
      </c>
    </row>
    <row r="12406" spans="1:6">
      <c r="A12406" s="1">
        <v>12404</v>
      </c>
      <c r="F12406">
        <f t="shared" si="370"/>
        <v>0</v>
      </c>
    </row>
    <row r="12407" spans="1:6">
      <c r="A12407" s="1">
        <v>12405</v>
      </c>
      <c r="F12407">
        <f t="shared" si="370"/>
        <v>0</v>
      </c>
    </row>
    <row r="12408" spans="1:6">
      <c r="A12408" s="1">
        <v>12406</v>
      </c>
      <c r="F12408">
        <f t="shared" si="370"/>
        <v>0</v>
      </c>
    </row>
    <row r="12409" spans="1:6">
      <c r="A12409" s="1">
        <v>12407</v>
      </c>
      <c r="F12409">
        <f t="shared" si="370"/>
        <v>0</v>
      </c>
    </row>
    <row r="12410" spans="1:6">
      <c r="A12410" s="1">
        <v>12408</v>
      </c>
      <c r="F12410">
        <f t="shared" si="370"/>
        <v>0</v>
      </c>
    </row>
    <row r="12411" spans="1:6">
      <c r="A12411" s="1">
        <v>12409</v>
      </c>
      <c r="F12411">
        <f t="shared" si="370"/>
        <v>0</v>
      </c>
    </row>
    <row r="12412" spans="1:6">
      <c r="A12412" s="1">
        <v>12410</v>
      </c>
      <c r="F12412">
        <f t="shared" si="370"/>
        <v>0</v>
      </c>
    </row>
    <row r="12413" spans="1:6">
      <c r="A12413" s="1">
        <v>12411</v>
      </c>
      <c r="F12413">
        <f t="shared" si="370"/>
        <v>0</v>
      </c>
    </row>
    <row r="12414" spans="1:6">
      <c r="A12414" s="1">
        <v>12412</v>
      </c>
      <c r="F12414">
        <f t="shared" si="370"/>
        <v>0</v>
      </c>
    </row>
    <row r="12415" spans="1:6">
      <c r="A12415" s="1">
        <v>12413</v>
      </c>
      <c r="F12415">
        <f t="shared" si="370"/>
        <v>0</v>
      </c>
    </row>
    <row r="12416" spans="1:6">
      <c r="A12416" s="1">
        <v>12414</v>
      </c>
      <c r="F12416">
        <f t="shared" si="370"/>
        <v>0</v>
      </c>
    </row>
    <row r="12417" spans="1:6">
      <c r="A12417" s="1">
        <v>12415</v>
      </c>
      <c r="F12417">
        <f t="shared" si="370"/>
        <v>0</v>
      </c>
    </row>
    <row r="12418" spans="1:6">
      <c r="A12418" s="1">
        <v>12416</v>
      </c>
      <c r="F12418">
        <f t="shared" si="370"/>
        <v>0</v>
      </c>
    </row>
    <row r="12419" spans="1:6">
      <c r="A12419" s="1">
        <v>12417</v>
      </c>
      <c r="F12419">
        <f t="shared" si="370"/>
        <v>0</v>
      </c>
    </row>
    <row r="12420" spans="1:6">
      <c r="A12420" s="1">
        <v>12418</v>
      </c>
      <c r="F12420">
        <f t="shared" si="370"/>
        <v>0</v>
      </c>
    </row>
    <row r="12421" spans="1:6">
      <c r="A12421" s="1">
        <v>12419</v>
      </c>
      <c r="F12421">
        <f t="shared" si="370"/>
        <v>0</v>
      </c>
    </row>
    <row r="12422" spans="1:6">
      <c r="A12422" s="1">
        <v>12420</v>
      </c>
      <c r="F12422">
        <f t="shared" si="370"/>
        <v>0</v>
      </c>
    </row>
    <row r="12423" spans="1:6">
      <c r="A12423" s="1">
        <v>12421</v>
      </c>
      <c r="F12423">
        <f t="shared" si="370"/>
        <v>0</v>
      </c>
    </row>
    <row r="12424" spans="1:6">
      <c r="A12424" s="1">
        <v>12422</v>
      </c>
      <c r="F12424">
        <f t="shared" si="370"/>
        <v>0</v>
      </c>
    </row>
    <row r="12425" spans="1:6">
      <c r="A12425" s="1">
        <v>12423</v>
      </c>
      <c r="F12425">
        <f t="shared" si="370"/>
        <v>0</v>
      </c>
    </row>
    <row r="12426" spans="1:6">
      <c r="A12426" s="1">
        <v>12424</v>
      </c>
      <c r="F12426">
        <f t="shared" si="370"/>
        <v>0</v>
      </c>
    </row>
    <row r="12427" spans="1:6">
      <c r="A12427" s="1">
        <v>12425</v>
      </c>
      <c r="F12427">
        <f t="shared" si="370"/>
        <v>0</v>
      </c>
    </row>
    <row r="12428" spans="1:6">
      <c r="A12428" s="1">
        <v>12426</v>
      </c>
      <c r="F12428">
        <f t="shared" si="370"/>
        <v>0</v>
      </c>
    </row>
    <row r="12429" spans="1:6">
      <c r="A12429" s="1">
        <v>12427</v>
      </c>
      <c r="F12429">
        <f t="shared" si="370"/>
        <v>0</v>
      </c>
    </row>
    <row r="12430" spans="1:6">
      <c r="A12430" s="1">
        <v>12428</v>
      </c>
      <c r="F12430">
        <f t="shared" si="370"/>
        <v>0</v>
      </c>
    </row>
    <row r="12431" spans="1:6">
      <c r="A12431" s="1">
        <v>12429</v>
      </c>
      <c r="F12431">
        <f t="shared" si="370"/>
        <v>0</v>
      </c>
    </row>
    <row r="12432" spans="1:6">
      <c r="A12432" s="1">
        <v>12430</v>
      </c>
      <c r="F12432">
        <f t="shared" si="370"/>
        <v>0</v>
      </c>
    </row>
    <row r="12433" spans="1:6">
      <c r="A12433" s="1">
        <v>12431</v>
      </c>
      <c r="F12433">
        <f t="shared" ref="F12433:F12496" si="371">BINOMDIST(A12433,$F$1,0.6,0)</f>
        <v>0</v>
      </c>
    </row>
    <row r="12434" spans="1:6">
      <c r="A12434" s="1">
        <v>12432</v>
      </c>
      <c r="F12434">
        <f t="shared" si="371"/>
        <v>0</v>
      </c>
    </row>
    <row r="12435" spans="1:6">
      <c r="A12435" s="1">
        <v>12433</v>
      </c>
      <c r="F12435">
        <f t="shared" si="371"/>
        <v>0</v>
      </c>
    </row>
    <row r="12436" spans="1:6">
      <c r="A12436" s="1">
        <v>12434</v>
      </c>
      <c r="F12436">
        <f t="shared" si="371"/>
        <v>0</v>
      </c>
    </row>
    <row r="12437" spans="1:6">
      <c r="A12437" s="1">
        <v>12435</v>
      </c>
      <c r="F12437">
        <f t="shared" si="371"/>
        <v>0</v>
      </c>
    </row>
    <row r="12438" spans="1:6">
      <c r="A12438" s="1">
        <v>12436</v>
      </c>
      <c r="F12438">
        <f t="shared" si="371"/>
        <v>0</v>
      </c>
    </row>
    <row r="12439" spans="1:6">
      <c r="A12439" s="1">
        <v>12437</v>
      </c>
      <c r="F12439">
        <f t="shared" si="371"/>
        <v>0</v>
      </c>
    </row>
    <row r="12440" spans="1:6">
      <c r="A12440" s="1">
        <v>12438</v>
      </c>
      <c r="F12440">
        <f t="shared" si="371"/>
        <v>0</v>
      </c>
    </row>
    <row r="12441" spans="1:6">
      <c r="A12441" s="1">
        <v>12439</v>
      </c>
      <c r="F12441">
        <f t="shared" si="371"/>
        <v>0</v>
      </c>
    </row>
    <row r="12442" spans="1:6">
      <c r="A12442" s="1">
        <v>12440</v>
      </c>
      <c r="F12442">
        <f t="shared" si="371"/>
        <v>0</v>
      </c>
    </row>
    <row r="12443" spans="1:6">
      <c r="A12443" s="1">
        <v>12441</v>
      </c>
      <c r="F12443">
        <f t="shared" si="371"/>
        <v>0</v>
      </c>
    </row>
    <row r="12444" spans="1:6">
      <c r="A12444" s="1">
        <v>12442</v>
      </c>
      <c r="F12444">
        <f t="shared" si="371"/>
        <v>0</v>
      </c>
    </row>
    <row r="12445" spans="1:6">
      <c r="A12445" s="1">
        <v>12443</v>
      </c>
      <c r="F12445">
        <f t="shared" si="371"/>
        <v>0</v>
      </c>
    </row>
    <row r="12446" spans="1:6">
      <c r="A12446" s="1">
        <v>12444</v>
      </c>
      <c r="F12446">
        <f t="shared" si="371"/>
        <v>0</v>
      </c>
    </row>
    <row r="12447" spans="1:6">
      <c r="A12447" s="1">
        <v>12445</v>
      </c>
      <c r="F12447">
        <f t="shared" si="371"/>
        <v>0</v>
      </c>
    </row>
    <row r="12448" spans="1:6">
      <c r="A12448" s="1">
        <v>12446</v>
      </c>
      <c r="F12448">
        <f t="shared" si="371"/>
        <v>0</v>
      </c>
    </row>
    <row r="12449" spans="1:6">
      <c r="A12449" s="1">
        <v>12447</v>
      </c>
      <c r="F12449">
        <f t="shared" si="371"/>
        <v>0</v>
      </c>
    </row>
    <row r="12450" spans="1:6">
      <c r="A12450" s="1">
        <v>12448</v>
      </c>
      <c r="F12450">
        <f t="shared" si="371"/>
        <v>0</v>
      </c>
    </row>
    <row r="12451" spans="1:6">
      <c r="A12451" s="1">
        <v>12449</v>
      </c>
      <c r="F12451">
        <f t="shared" si="371"/>
        <v>0</v>
      </c>
    </row>
    <row r="12452" spans="1:6">
      <c r="A12452" s="1">
        <v>12450</v>
      </c>
      <c r="F12452">
        <f t="shared" si="371"/>
        <v>0</v>
      </c>
    </row>
    <row r="12453" spans="1:6">
      <c r="A12453" s="1">
        <v>12451</v>
      </c>
      <c r="F12453">
        <f t="shared" si="371"/>
        <v>0</v>
      </c>
    </row>
    <row r="12454" spans="1:6">
      <c r="A12454" s="1">
        <v>12452</v>
      </c>
      <c r="F12454">
        <f t="shared" si="371"/>
        <v>0</v>
      </c>
    </row>
    <row r="12455" spans="1:6">
      <c r="A12455" s="1">
        <v>12453</v>
      </c>
      <c r="F12455">
        <f t="shared" si="371"/>
        <v>0</v>
      </c>
    </row>
    <row r="12456" spans="1:6">
      <c r="A12456" s="1">
        <v>12454</v>
      </c>
      <c r="F12456">
        <f t="shared" si="371"/>
        <v>0</v>
      </c>
    </row>
    <row r="12457" spans="1:6">
      <c r="A12457" s="1">
        <v>12455</v>
      </c>
      <c r="F12457">
        <f t="shared" si="371"/>
        <v>0</v>
      </c>
    </row>
    <row r="12458" spans="1:6">
      <c r="A12458" s="1">
        <v>12456</v>
      </c>
      <c r="F12458">
        <f t="shared" si="371"/>
        <v>0</v>
      </c>
    </row>
    <row r="12459" spans="1:6">
      <c r="A12459" s="1">
        <v>12457</v>
      </c>
      <c r="F12459">
        <f t="shared" si="371"/>
        <v>0</v>
      </c>
    </row>
    <row r="12460" spans="1:6">
      <c r="A12460" s="1">
        <v>12458</v>
      </c>
      <c r="F12460">
        <f t="shared" si="371"/>
        <v>0</v>
      </c>
    </row>
    <row r="12461" spans="1:6">
      <c r="A12461" s="1">
        <v>12459</v>
      </c>
      <c r="F12461">
        <f t="shared" si="371"/>
        <v>0</v>
      </c>
    </row>
    <row r="12462" spans="1:6">
      <c r="A12462" s="1">
        <v>12460</v>
      </c>
      <c r="F12462">
        <f t="shared" si="371"/>
        <v>0</v>
      </c>
    </row>
    <row r="12463" spans="1:6">
      <c r="A12463" s="1">
        <v>12461</v>
      </c>
      <c r="F12463">
        <f t="shared" si="371"/>
        <v>0</v>
      </c>
    </row>
    <row r="12464" spans="1:6">
      <c r="A12464" s="1">
        <v>12462</v>
      </c>
      <c r="F12464">
        <f t="shared" si="371"/>
        <v>0</v>
      </c>
    </row>
    <row r="12465" spans="1:6">
      <c r="A12465" s="1">
        <v>12463</v>
      </c>
      <c r="F12465">
        <f t="shared" si="371"/>
        <v>0</v>
      </c>
    </row>
    <row r="12466" spans="1:6">
      <c r="A12466" s="1">
        <v>12464</v>
      </c>
      <c r="F12466">
        <f t="shared" si="371"/>
        <v>0</v>
      </c>
    </row>
    <row r="12467" spans="1:6">
      <c r="A12467" s="1">
        <v>12465</v>
      </c>
      <c r="F12467">
        <f t="shared" si="371"/>
        <v>0</v>
      </c>
    </row>
    <row r="12468" spans="1:6">
      <c r="A12468" s="1">
        <v>12466</v>
      </c>
      <c r="F12468">
        <f t="shared" si="371"/>
        <v>0</v>
      </c>
    </row>
    <row r="12469" spans="1:6">
      <c r="A12469" s="1">
        <v>12467</v>
      </c>
      <c r="F12469">
        <f t="shared" si="371"/>
        <v>0</v>
      </c>
    </row>
    <row r="12470" spans="1:6">
      <c r="A12470" s="1">
        <v>12468</v>
      </c>
      <c r="F12470">
        <f t="shared" si="371"/>
        <v>0</v>
      </c>
    </row>
    <row r="12471" spans="1:6">
      <c r="A12471" s="1">
        <v>12469</v>
      </c>
      <c r="F12471">
        <f t="shared" si="371"/>
        <v>0</v>
      </c>
    </row>
    <row r="12472" spans="1:6">
      <c r="A12472" s="1">
        <v>12470</v>
      </c>
      <c r="F12472">
        <f t="shared" si="371"/>
        <v>0</v>
      </c>
    </row>
    <row r="12473" spans="1:6">
      <c r="A12473" s="1">
        <v>12471</v>
      </c>
      <c r="F12473">
        <f t="shared" si="371"/>
        <v>0</v>
      </c>
    </row>
    <row r="12474" spans="1:6">
      <c r="A12474" s="1">
        <v>12472</v>
      </c>
      <c r="F12474">
        <f t="shared" si="371"/>
        <v>0</v>
      </c>
    </row>
    <row r="12475" spans="1:6">
      <c r="A12475" s="1">
        <v>12473</v>
      </c>
      <c r="F12475">
        <f t="shared" si="371"/>
        <v>0</v>
      </c>
    </row>
    <row r="12476" spans="1:6">
      <c r="A12476" s="1">
        <v>12474</v>
      </c>
      <c r="F12476">
        <f t="shared" si="371"/>
        <v>0</v>
      </c>
    </row>
    <row r="12477" spans="1:6">
      <c r="A12477" s="1">
        <v>12475</v>
      </c>
      <c r="F12477">
        <f t="shared" si="371"/>
        <v>0</v>
      </c>
    </row>
    <row r="12478" spans="1:6">
      <c r="A12478" s="1">
        <v>12476</v>
      </c>
      <c r="F12478">
        <f t="shared" si="371"/>
        <v>0</v>
      </c>
    </row>
    <row r="12479" spans="1:6">
      <c r="A12479" s="1">
        <v>12477</v>
      </c>
      <c r="F12479">
        <f t="shared" si="371"/>
        <v>0</v>
      </c>
    </row>
    <row r="12480" spans="1:6">
      <c r="A12480" s="1">
        <v>12478</v>
      </c>
      <c r="F12480">
        <f t="shared" si="371"/>
        <v>0</v>
      </c>
    </row>
    <row r="12481" spans="1:6">
      <c r="A12481" s="1">
        <v>12479</v>
      </c>
      <c r="F12481">
        <f t="shared" si="371"/>
        <v>0</v>
      </c>
    </row>
    <row r="12482" spans="1:6">
      <c r="A12482" s="1">
        <v>12480</v>
      </c>
      <c r="F12482">
        <f t="shared" si="371"/>
        <v>0</v>
      </c>
    </row>
    <row r="12483" spans="1:6">
      <c r="A12483" s="1">
        <v>12481</v>
      </c>
      <c r="F12483">
        <f t="shared" si="371"/>
        <v>0</v>
      </c>
    </row>
    <row r="12484" spans="1:6">
      <c r="A12484" s="1">
        <v>12482</v>
      </c>
      <c r="F12484">
        <f t="shared" si="371"/>
        <v>0</v>
      </c>
    </row>
    <row r="12485" spans="1:6">
      <c r="A12485" s="1">
        <v>12483</v>
      </c>
      <c r="F12485">
        <f t="shared" si="371"/>
        <v>0</v>
      </c>
    </row>
    <row r="12486" spans="1:6">
      <c r="A12486" s="1">
        <v>12484</v>
      </c>
      <c r="F12486">
        <f t="shared" si="371"/>
        <v>0</v>
      </c>
    </row>
    <row r="12487" spans="1:6">
      <c r="A12487" s="1">
        <v>12485</v>
      </c>
      <c r="F12487">
        <f t="shared" si="371"/>
        <v>0</v>
      </c>
    </row>
    <row r="12488" spans="1:6">
      <c r="A12488" s="1">
        <v>12486</v>
      </c>
      <c r="F12488">
        <f t="shared" si="371"/>
        <v>0</v>
      </c>
    </row>
    <row r="12489" spans="1:6">
      <c r="A12489" s="1">
        <v>12487</v>
      </c>
      <c r="F12489">
        <f t="shared" si="371"/>
        <v>0</v>
      </c>
    </row>
    <row r="12490" spans="1:6">
      <c r="A12490" s="1">
        <v>12488</v>
      </c>
      <c r="F12490">
        <f t="shared" si="371"/>
        <v>0</v>
      </c>
    </row>
    <row r="12491" spans="1:6">
      <c r="A12491" s="1">
        <v>12489</v>
      </c>
      <c r="F12491">
        <f t="shared" si="371"/>
        <v>0</v>
      </c>
    </row>
    <row r="12492" spans="1:6">
      <c r="A12492" s="1">
        <v>12490</v>
      </c>
      <c r="F12492">
        <f t="shared" si="371"/>
        <v>0</v>
      </c>
    </row>
    <row r="12493" spans="1:6">
      <c r="A12493" s="1">
        <v>12491</v>
      </c>
      <c r="F12493">
        <f t="shared" si="371"/>
        <v>0</v>
      </c>
    </row>
    <row r="12494" spans="1:6">
      <c r="A12494" s="1">
        <v>12492</v>
      </c>
      <c r="F12494">
        <f t="shared" si="371"/>
        <v>0</v>
      </c>
    </row>
    <row r="12495" spans="1:6">
      <c r="A12495" s="1">
        <v>12493</v>
      </c>
      <c r="F12495">
        <f t="shared" si="371"/>
        <v>0</v>
      </c>
    </row>
    <row r="12496" spans="1:6">
      <c r="A12496" s="1">
        <v>12494</v>
      </c>
      <c r="F12496">
        <f t="shared" si="371"/>
        <v>0</v>
      </c>
    </row>
    <row r="12497" spans="1:6">
      <c r="A12497" s="1">
        <v>12495</v>
      </c>
      <c r="F12497">
        <f t="shared" ref="F12497:F12560" si="372">BINOMDIST(A12497,$F$1,0.6,0)</f>
        <v>0</v>
      </c>
    </row>
    <row r="12498" spans="1:6">
      <c r="A12498" s="1">
        <v>12496</v>
      </c>
      <c r="F12498">
        <f t="shared" si="372"/>
        <v>0</v>
      </c>
    </row>
    <row r="12499" spans="1:6">
      <c r="A12499" s="1">
        <v>12497</v>
      </c>
      <c r="F12499">
        <f t="shared" si="372"/>
        <v>0</v>
      </c>
    </row>
    <row r="12500" spans="1:6">
      <c r="A12500" s="1">
        <v>12498</v>
      </c>
      <c r="F12500">
        <f t="shared" si="372"/>
        <v>0</v>
      </c>
    </row>
    <row r="12501" spans="1:6">
      <c r="A12501" s="1">
        <v>12499</v>
      </c>
      <c r="F12501">
        <f t="shared" si="372"/>
        <v>0</v>
      </c>
    </row>
    <row r="12502" spans="1:6">
      <c r="A12502" s="1">
        <v>12500</v>
      </c>
      <c r="F12502">
        <f t="shared" si="372"/>
        <v>0</v>
      </c>
    </row>
    <row r="12503" spans="1:6">
      <c r="A12503" s="1">
        <v>12501</v>
      </c>
      <c r="F12503">
        <f t="shared" si="372"/>
        <v>0</v>
      </c>
    </row>
    <row r="12504" spans="1:6">
      <c r="A12504" s="1">
        <v>12502</v>
      </c>
      <c r="F12504">
        <f t="shared" si="372"/>
        <v>0</v>
      </c>
    </row>
    <row r="12505" spans="1:6">
      <c r="A12505" s="1">
        <v>12503</v>
      </c>
      <c r="F12505">
        <f t="shared" si="372"/>
        <v>0</v>
      </c>
    </row>
    <row r="12506" spans="1:6">
      <c r="A12506" s="1">
        <v>12504</v>
      </c>
      <c r="F12506">
        <f t="shared" si="372"/>
        <v>0</v>
      </c>
    </row>
    <row r="12507" spans="1:6">
      <c r="A12507" s="1">
        <v>12505</v>
      </c>
      <c r="F12507">
        <f t="shared" si="372"/>
        <v>0</v>
      </c>
    </row>
    <row r="12508" spans="1:6">
      <c r="A12508" s="1">
        <v>12506</v>
      </c>
      <c r="F12508">
        <f t="shared" si="372"/>
        <v>0</v>
      </c>
    </row>
    <row r="12509" spans="1:6">
      <c r="A12509" s="1">
        <v>12507</v>
      </c>
      <c r="F12509">
        <f t="shared" si="372"/>
        <v>0</v>
      </c>
    </row>
    <row r="12510" spans="1:6">
      <c r="A12510" s="1">
        <v>12508</v>
      </c>
      <c r="F12510">
        <f t="shared" si="372"/>
        <v>0</v>
      </c>
    </row>
    <row r="12511" spans="1:6">
      <c r="A12511" s="1">
        <v>12509</v>
      </c>
      <c r="F12511">
        <f t="shared" si="372"/>
        <v>0</v>
      </c>
    </row>
    <row r="12512" spans="1:6">
      <c r="A12512" s="1">
        <v>12510</v>
      </c>
      <c r="F12512">
        <f t="shared" si="372"/>
        <v>0</v>
      </c>
    </row>
    <row r="12513" spans="1:6">
      <c r="A12513" s="1">
        <v>12511</v>
      </c>
      <c r="F12513">
        <f t="shared" si="372"/>
        <v>0</v>
      </c>
    </row>
    <row r="12514" spans="1:6">
      <c r="A12514" s="1">
        <v>12512</v>
      </c>
      <c r="F12514">
        <f t="shared" si="372"/>
        <v>0</v>
      </c>
    </row>
    <row r="12515" spans="1:6">
      <c r="A12515" s="1">
        <v>12513</v>
      </c>
      <c r="F12515">
        <f t="shared" si="372"/>
        <v>0</v>
      </c>
    </row>
    <row r="12516" spans="1:6">
      <c r="A12516" s="1">
        <v>12514</v>
      </c>
      <c r="F12516">
        <f t="shared" si="372"/>
        <v>0</v>
      </c>
    </row>
    <row r="12517" spans="1:6">
      <c r="A12517" s="1">
        <v>12515</v>
      </c>
      <c r="F12517">
        <f t="shared" si="372"/>
        <v>0</v>
      </c>
    </row>
    <row r="12518" spans="1:6">
      <c r="A12518" s="1">
        <v>12516</v>
      </c>
      <c r="F12518">
        <f t="shared" si="372"/>
        <v>0</v>
      </c>
    </row>
    <row r="12519" spans="1:6">
      <c r="A12519" s="1">
        <v>12517</v>
      </c>
      <c r="F12519">
        <f t="shared" si="372"/>
        <v>0</v>
      </c>
    </row>
    <row r="12520" spans="1:6">
      <c r="A12520" s="1">
        <v>12518</v>
      </c>
      <c r="F12520">
        <f t="shared" si="372"/>
        <v>0</v>
      </c>
    </row>
    <row r="12521" spans="1:6">
      <c r="A12521" s="1">
        <v>12519</v>
      </c>
      <c r="F12521">
        <f t="shared" si="372"/>
        <v>0</v>
      </c>
    </row>
    <row r="12522" spans="1:6">
      <c r="A12522" s="1">
        <v>12520</v>
      </c>
      <c r="F12522">
        <f t="shared" si="372"/>
        <v>0</v>
      </c>
    </row>
    <row r="12523" spans="1:6">
      <c r="A12523" s="1">
        <v>12521</v>
      </c>
      <c r="F12523">
        <f t="shared" si="372"/>
        <v>0</v>
      </c>
    </row>
    <row r="12524" spans="1:6">
      <c r="A12524" s="1">
        <v>12522</v>
      </c>
      <c r="F12524">
        <f t="shared" si="372"/>
        <v>0</v>
      </c>
    </row>
    <row r="12525" spans="1:6">
      <c r="A12525" s="1">
        <v>12523</v>
      </c>
      <c r="F12525">
        <f t="shared" si="372"/>
        <v>0</v>
      </c>
    </row>
    <row r="12526" spans="1:6">
      <c r="A12526" s="1">
        <v>12524</v>
      </c>
      <c r="F12526">
        <f t="shared" si="372"/>
        <v>0</v>
      </c>
    </row>
    <row r="12527" spans="1:6">
      <c r="A12527" s="1">
        <v>12525</v>
      </c>
      <c r="F12527">
        <f t="shared" si="372"/>
        <v>0</v>
      </c>
    </row>
    <row r="12528" spans="1:6">
      <c r="A12528" s="1">
        <v>12526</v>
      </c>
      <c r="F12528">
        <f t="shared" si="372"/>
        <v>0</v>
      </c>
    </row>
    <row r="12529" spans="1:6">
      <c r="A12529" s="1">
        <v>12527</v>
      </c>
      <c r="F12529">
        <f t="shared" si="372"/>
        <v>0</v>
      </c>
    </row>
    <row r="12530" spans="1:6">
      <c r="A12530" s="1">
        <v>12528</v>
      </c>
      <c r="F12530">
        <f t="shared" si="372"/>
        <v>0</v>
      </c>
    </row>
    <row r="12531" spans="1:6">
      <c r="A12531" s="1">
        <v>12529</v>
      </c>
      <c r="F12531">
        <f t="shared" si="372"/>
        <v>0</v>
      </c>
    </row>
    <row r="12532" spans="1:6">
      <c r="A12532" s="1">
        <v>12530</v>
      </c>
      <c r="F12532">
        <f t="shared" si="372"/>
        <v>0</v>
      </c>
    </row>
    <row r="12533" spans="1:6">
      <c r="A12533" s="1">
        <v>12531</v>
      </c>
      <c r="F12533">
        <f t="shared" si="372"/>
        <v>0</v>
      </c>
    </row>
    <row r="12534" spans="1:6">
      <c r="A12534" s="1">
        <v>12532</v>
      </c>
      <c r="F12534">
        <f t="shared" si="372"/>
        <v>0</v>
      </c>
    </row>
    <row r="12535" spans="1:6">
      <c r="A12535" s="1">
        <v>12533</v>
      </c>
      <c r="F12535">
        <f t="shared" si="372"/>
        <v>0</v>
      </c>
    </row>
    <row r="12536" spans="1:6">
      <c r="A12536" s="1">
        <v>12534</v>
      </c>
      <c r="F12536">
        <f t="shared" si="372"/>
        <v>0</v>
      </c>
    </row>
    <row r="12537" spans="1:6">
      <c r="A12537" s="1">
        <v>12535</v>
      </c>
      <c r="F12537">
        <f t="shared" si="372"/>
        <v>0</v>
      </c>
    </row>
    <row r="12538" spans="1:6">
      <c r="A12538" s="1">
        <v>12536</v>
      </c>
      <c r="F12538">
        <f t="shared" si="372"/>
        <v>0</v>
      </c>
    </row>
    <row r="12539" spans="1:6">
      <c r="A12539" s="1">
        <v>12537</v>
      </c>
      <c r="F12539">
        <f t="shared" si="372"/>
        <v>0</v>
      </c>
    </row>
    <row r="12540" spans="1:6">
      <c r="A12540" s="1">
        <v>12538</v>
      </c>
      <c r="F12540">
        <f t="shared" si="372"/>
        <v>0</v>
      </c>
    </row>
    <row r="12541" spans="1:6">
      <c r="A12541" s="1">
        <v>12539</v>
      </c>
      <c r="F12541">
        <f t="shared" si="372"/>
        <v>0</v>
      </c>
    </row>
    <row r="12542" spans="1:6">
      <c r="A12542" s="1">
        <v>12540</v>
      </c>
      <c r="F12542">
        <f t="shared" si="372"/>
        <v>0</v>
      </c>
    </row>
    <row r="12543" spans="1:6">
      <c r="A12543" s="1">
        <v>12541</v>
      </c>
      <c r="F12543">
        <f t="shared" si="372"/>
        <v>0</v>
      </c>
    </row>
    <row r="12544" spans="1:6">
      <c r="A12544" s="1">
        <v>12542</v>
      </c>
      <c r="F12544">
        <f t="shared" si="372"/>
        <v>0</v>
      </c>
    </row>
    <row r="12545" spans="1:6">
      <c r="A12545" s="1">
        <v>12543</v>
      </c>
      <c r="F12545">
        <f t="shared" si="372"/>
        <v>0</v>
      </c>
    </row>
    <row r="12546" spans="1:6">
      <c r="A12546" s="1">
        <v>12544</v>
      </c>
      <c r="F12546">
        <f t="shared" si="372"/>
        <v>0</v>
      </c>
    </row>
    <row r="12547" spans="1:6">
      <c r="A12547" s="1">
        <v>12545</v>
      </c>
      <c r="F12547">
        <f t="shared" si="372"/>
        <v>0</v>
      </c>
    </row>
    <row r="12548" spans="1:6">
      <c r="A12548" s="1">
        <v>12546</v>
      </c>
      <c r="F12548">
        <f t="shared" si="372"/>
        <v>0</v>
      </c>
    </row>
    <row r="12549" spans="1:6">
      <c r="A12549" s="1">
        <v>12547</v>
      </c>
      <c r="F12549">
        <f t="shared" si="372"/>
        <v>0</v>
      </c>
    </row>
    <row r="12550" spans="1:6">
      <c r="A12550" s="1">
        <v>12548</v>
      </c>
      <c r="F12550">
        <f t="shared" si="372"/>
        <v>0</v>
      </c>
    </row>
    <row r="12551" spans="1:6">
      <c r="A12551" s="1">
        <v>12549</v>
      </c>
      <c r="F12551">
        <f t="shared" si="372"/>
        <v>0</v>
      </c>
    </row>
    <row r="12552" spans="1:6">
      <c r="A12552" s="1">
        <v>12550</v>
      </c>
      <c r="F12552">
        <f t="shared" si="372"/>
        <v>0</v>
      </c>
    </row>
    <row r="12553" spans="1:6">
      <c r="A12553" s="1">
        <v>12551</v>
      </c>
      <c r="F12553">
        <f t="shared" si="372"/>
        <v>0</v>
      </c>
    </row>
    <row r="12554" spans="1:6">
      <c r="A12554" s="1">
        <v>12552</v>
      </c>
      <c r="F12554">
        <f t="shared" si="372"/>
        <v>0</v>
      </c>
    </row>
    <row r="12555" spans="1:6">
      <c r="A12555" s="1">
        <v>12553</v>
      </c>
      <c r="F12555">
        <f t="shared" si="372"/>
        <v>0</v>
      </c>
    </row>
    <row r="12556" spans="1:6">
      <c r="A12556" s="1">
        <v>12554</v>
      </c>
      <c r="F12556">
        <f t="shared" si="372"/>
        <v>0</v>
      </c>
    </row>
    <row r="12557" spans="1:6">
      <c r="A12557" s="1">
        <v>12555</v>
      </c>
      <c r="F12557">
        <f t="shared" si="372"/>
        <v>0</v>
      </c>
    </row>
    <row r="12558" spans="1:6">
      <c r="A12558" s="1">
        <v>12556</v>
      </c>
      <c r="F12558">
        <f t="shared" si="372"/>
        <v>0</v>
      </c>
    </row>
    <row r="12559" spans="1:6">
      <c r="A12559" s="1">
        <v>12557</v>
      </c>
      <c r="F12559">
        <f t="shared" si="372"/>
        <v>0</v>
      </c>
    </row>
    <row r="12560" spans="1:6">
      <c r="A12560" s="1">
        <v>12558</v>
      </c>
      <c r="F12560">
        <f t="shared" si="372"/>
        <v>0</v>
      </c>
    </row>
    <row r="12561" spans="1:6">
      <c r="A12561" s="1">
        <v>12559</v>
      </c>
      <c r="F12561">
        <f t="shared" ref="F12561:F12624" si="373">BINOMDIST(A12561,$F$1,0.6,0)</f>
        <v>0</v>
      </c>
    </row>
    <row r="12562" spans="1:6">
      <c r="A12562" s="1">
        <v>12560</v>
      </c>
      <c r="F12562">
        <f t="shared" si="373"/>
        <v>0</v>
      </c>
    </row>
    <row r="12563" spans="1:6">
      <c r="A12563" s="1">
        <v>12561</v>
      </c>
      <c r="F12563">
        <f t="shared" si="373"/>
        <v>0</v>
      </c>
    </row>
    <row r="12564" spans="1:6">
      <c r="A12564" s="1">
        <v>12562</v>
      </c>
      <c r="F12564">
        <f t="shared" si="373"/>
        <v>0</v>
      </c>
    </row>
    <row r="12565" spans="1:6">
      <c r="A12565" s="1">
        <v>12563</v>
      </c>
      <c r="F12565">
        <f t="shared" si="373"/>
        <v>0</v>
      </c>
    </row>
    <row r="12566" spans="1:6">
      <c r="A12566" s="1">
        <v>12564</v>
      </c>
      <c r="F12566">
        <f t="shared" si="373"/>
        <v>0</v>
      </c>
    </row>
    <row r="12567" spans="1:6">
      <c r="A12567" s="1">
        <v>12565</v>
      </c>
      <c r="F12567">
        <f t="shared" si="373"/>
        <v>0</v>
      </c>
    </row>
    <row r="12568" spans="1:6">
      <c r="A12568" s="1">
        <v>12566</v>
      </c>
      <c r="F12568">
        <f t="shared" si="373"/>
        <v>0</v>
      </c>
    </row>
    <row r="12569" spans="1:6">
      <c r="A12569" s="1">
        <v>12567</v>
      </c>
      <c r="F12569">
        <f t="shared" si="373"/>
        <v>0</v>
      </c>
    </row>
    <row r="12570" spans="1:6">
      <c r="A12570" s="1">
        <v>12568</v>
      </c>
      <c r="F12570">
        <f t="shared" si="373"/>
        <v>0</v>
      </c>
    </row>
    <row r="12571" spans="1:6">
      <c r="A12571" s="1">
        <v>12569</v>
      </c>
      <c r="F12571">
        <f t="shared" si="373"/>
        <v>0</v>
      </c>
    </row>
    <row r="12572" spans="1:6">
      <c r="A12572" s="1">
        <v>12570</v>
      </c>
      <c r="F12572">
        <f t="shared" si="373"/>
        <v>0</v>
      </c>
    </row>
    <row r="12573" spans="1:6">
      <c r="A12573" s="1">
        <v>12571</v>
      </c>
      <c r="F12573">
        <f t="shared" si="373"/>
        <v>0</v>
      </c>
    </row>
    <row r="12574" spans="1:6">
      <c r="A12574" s="1">
        <v>12572</v>
      </c>
      <c r="F12574">
        <f t="shared" si="373"/>
        <v>0</v>
      </c>
    </row>
    <row r="12575" spans="1:6">
      <c r="A12575" s="1">
        <v>12573</v>
      </c>
      <c r="F12575">
        <f t="shared" si="373"/>
        <v>0</v>
      </c>
    </row>
    <row r="12576" spans="1:6">
      <c r="A12576" s="1">
        <v>12574</v>
      </c>
      <c r="F12576">
        <f t="shared" si="373"/>
        <v>0</v>
      </c>
    </row>
    <row r="12577" spans="1:6">
      <c r="A12577" s="1">
        <v>12575</v>
      </c>
      <c r="F12577">
        <f t="shared" si="373"/>
        <v>0</v>
      </c>
    </row>
    <row r="12578" spans="1:6">
      <c r="A12578" s="1">
        <v>12576</v>
      </c>
      <c r="F12578">
        <f t="shared" si="373"/>
        <v>0</v>
      </c>
    </row>
    <row r="12579" spans="1:6">
      <c r="A12579" s="1">
        <v>12577</v>
      </c>
      <c r="F12579">
        <f t="shared" si="373"/>
        <v>0</v>
      </c>
    </row>
    <row r="12580" spans="1:6">
      <c r="A12580" s="1">
        <v>12578</v>
      </c>
      <c r="F12580">
        <f t="shared" si="373"/>
        <v>0</v>
      </c>
    </row>
    <row r="12581" spans="1:6">
      <c r="A12581" s="1">
        <v>12579</v>
      </c>
      <c r="F12581">
        <f t="shared" si="373"/>
        <v>0</v>
      </c>
    </row>
    <row r="12582" spans="1:6">
      <c r="A12582" s="1">
        <v>12580</v>
      </c>
      <c r="F12582">
        <f t="shared" si="373"/>
        <v>0</v>
      </c>
    </row>
    <row r="12583" spans="1:6">
      <c r="A12583" s="1">
        <v>12581</v>
      </c>
      <c r="F12583">
        <f t="shared" si="373"/>
        <v>0</v>
      </c>
    </row>
    <row r="12584" spans="1:6">
      <c r="A12584" s="1">
        <v>12582</v>
      </c>
      <c r="F12584">
        <f t="shared" si="373"/>
        <v>0</v>
      </c>
    </row>
    <row r="12585" spans="1:6">
      <c r="A12585" s="1">
        <v>12583</v>
      </c>
      <c r="F12585">
        <f t="shared" si="373"/>
        <v>0</v>
      </c>
    </row>
    <row r="12586" spans="1:6">
      <c r="A12586" s="1">
        <v>12584</v>
      </c>
      <c r="F12586">
        <f t="shared" si="373"/>
        <v>0</v>
      </c>
    </row>
    <row r="12587" spans="1:6">
      <c r="A12587" s="1">
        <v>12585</v>
      </c>
      <c r="F12587">
        <f t="shared" si="373"/>
        <v>0</v>
      </c>
    </row>
    <row r="12588" spans="1:6">
      <c r="A12588" s="1">
        <v>12586</v>
      </c>
      <c r="F12588">
        <f t="shared" si="373"/>
        <v>0</v>
      </c>
    </row>
    <row r="12589" spans="1:6">
      <c r="A12589" s="1">
        <v>12587</v>
      </c>
      <c r="F12589">
        <f t="shared" si="373"/>
        <v>0</v>
      </c>
    </row>
    <row r="12590" spans="1:6">
      <c r="A12590" s="1">
        <v>12588</v>
      </c>
      <c r="F12590">
        <f t="shared" si="373"/>
        <v>0</v>
      </c>
    </row>
    <row r="12591" spans="1:6">
      <c r="A12591" s="1">
        <v>12589</v>
      </c>
      <c r="F12591">
        <f t="shared" si="373"/>
        <v>0</v>
      </c>
    </row>
    <row r="12592" spans="1:6">
      <c r="A12592" s="1">
        <v>12590</v>
      </c>
      <c r="F12592">
        <f t="shared" si="373"/>
        <v>0</v>
      </c>
    </row>
    <row r="12593" spans="1:6">
      <c r="A12593" s="1">
        <v>12591</v>
      </c>
      <c r="F12593">
        <f t="shared" si="373"/>
        <v>0</v>
      </c>
    </row>
    <row r="12594" spans="1:6">
      <c r="A12594" s="1">
        <v>12592</v>
      </c>
      <c r="F12594">
        <f t="shared" si="373"/>
        <v>0</v>
      </c>
    </row>
    <row r="12595" spans="1:6">
      <c r="A12595" s="1">
        <v>12593</v>
      </c>
      <c r="F12595">
        <f t="shared" si="373"/>
        <v>0</v>
      </c>
    </row>
    <row r="12596" spans="1:6">
      <c r="A12596" s="1">
        <v>12594</v>
      </c>
      <c r="F12596">
        <f t="shared" si="373"/>
        <v>0</v>
      </c>
    </row>
    <row r="12597" spans="1:6">
      <c r="A12597" s="1">
        <v>12595</v>
      </c>
      <c r="F12597">
        <f t="shared" si="373"/>
        <v>0</v>
      </c>
    </row>
    <row r="12598" spans="1:6">
      <c r="A12598" s="1">
        <v>12596</v>
      </c>
      <c r="F12598">
        <f t="shared" si="373"/>
        <v>0</v>
      </c>
    </row>
    <row r="12599" spans="1:6">
      <c r="A12599" s="1">
        <v>12597</v>
      </c>
      <c r="F12599">
        <f t="shared" si="373"/>
        <v>0</v>
      </c>
    </row>
    <row r="12600" spans="1:6">
      <c r="A12600" s="1">
        <v>12598</v>
      </c>
      <c r="F12600">
        <f t="shared" si="373"/>
        <v>0</v>
      </c>
    </row>
    <row r="12601" spans="1:6">
      <c r="A12601" s="1">
        <v>12599</v>
      </c>
      <c r="F12601">
        <f t="shared" si="373"/>
        <v>0</v>
      </c>
    </row>
    <row r="12602" spans="1:6">
      <c r="A12602" s="1">
        <v>12600</v>
      </c>
      <c r="F12602">
        <f t="shared" si="373"/>
        <v>0</v>
      </c>
    </row>
    <row r="12603" spans="1:6">
      <c r="A12603" s="1">
        <v>12601</v>
      </c>
      <c r="F12603">
        <f t="shared" si="373"/>
        <v>0</v>
      </c>
    </row>
    <row r="12604" spans="1:6">
      <c r="A12604" s="1">
        <v>12602</v>
      </c>
      <c r="F12604">
        <f t="shared" si="373"/>
        <v>0</v>
      </c>
    </row>
    <row r="12605" spans="1:6">
      <c r="A12605" s="1">
        <v>12603</v>
      </c>
      <c r="F12605">
        <f t="shared" si="373"/>
        <v>0</v>
      </c>
    </row>
    <row r="12606" spans="1:6">
      <c r="A12606" s="1">
        <v>12604</v>
      </c>
      <c r="F12606">
        <f t="shared" si="373"/>
        <v>0</v>
      </c>
    </row>
    <row r="12607" spans="1:6">
      <c r="A12607" s="1">
        <v>12605</v>
      </c>
      <c r="F12607">
        <f t="shared" si="373"/>
        <v>0</v>
      </c>
    </row>
    <row r="12608" spans="1:6">
      <c r="A12608" s="1">
        <v>12606</v>
      </c>
      <c r="F12608">
        <f t="shared" si="373"/>
        <v>0</v>
      </c>
    </row>
    <row r="12609" spans="1:6">
      <c r="A12609" s="1">
        <v>12607</v>
      </c>
      <c r="F12609">
        <f t="shared" si="373"/>
        <v>0</v>
      </c>
    </row>
    <row r="12610" spans="1:6">
      <c r="A12610" s="1">
        <v>12608</v>
      </c>
      <c r="F12610">
        <f t="shared" si="373"/>
        <v>0</v>
      </c>
    </row>
    <row r="12611" spans="1:6">
      <c r="A12611" s="1">
        <v>12609</v>
      </c>
      <c r="F12611">
        <f t="shared" si="373"/>
        <v>0</v>
      </c>
    </row>
    <row r="12612" spans="1:6">
      <c r="A12612" s="1">
        <v>12610</v>
      </c>
      <c r="F12612">
        <f t="shared" si="373"/>
        <v>0</v>
      </c>
    </row>
    <row r="12613" spans="1:6">
      <c r="A12613" s="1">
        <v>12611</v>
      </c>
      <c r="F12613">
        <f t="shared" si="373"/>
        <v>0</v>
      </c>
    </row>
    <row r="12614" spans="1:6">
      <c r="A12614" s="1">
        <v>12612</v>
      </c>
      <c r="F12614">
        <f t="shared" si="373"/>
        <v>0</v>
      </c>
    </row>
    <row r="12615" spans="1:6">
      <c r="A12615" s="1">
        <v>12613</v>
      </c>
      <c r="F12615">
        <f t="shared" si="373"/>
        <v>0</v>
      </c>
    </row>
    <row r="12616" spans="1:6">
      <c r="A12616" s="1">
        <v>12614</v>
      </c>
      <c r="F12616">
        <f t="shared" si="373"/>
        <v>0</v>
      </c>
    </row>
    <row r="12617" spans="1:6">
      <c r="A12617" s="1">
        <v>12615</v>
      </c>
      <c r="F12617">
        <f t="shared" si="373"/>
        <v>0</v>
      </c>
    </row>
    <row r="12618" spans="1:6">
      <c r="A12618" s="1">
        <v>12616</v>
      </c>
      <c r="F12618">
        <f t="shared" si="373"/>
        <v>0</v>
      </c>
    </row>
    <row r="12619" spans="1:6">
      <c r="A12619" s="1">
        <v>12617</v>
      </c>
      <c r="F12619">
        <f t="shared" si="373"/>
        <v>0</v>
      </c>
    </row>
    <row r="12620" spans="1:6">
      <c r="A12620" s="1">
        <v>12618</v>
      </c>
      <c r="F12620">
        <f t="shared" si="373"/>
        <v>0</v>
      </c>
    </row>
    <row r="12621" spans="1:6">
      <c r="A12621" s="1">
        <v>12619</v>
      </c>
      <c r="F12621">
        <f t="shared" si="373"/>
        <v>0</v>
      </c>
    </row>
    <row r="12622" spans="1:6">
      <c r="A12622" s="1">
        <v>12620</v>
      </c>
      <c r="F12622">
        <f t="shared" si="373"/>
        <v>0</v>
      </c>
    </row>
    <row r="12623" spans="1:6">
      <c r="A12623" s="1">
        <v>12621</v>
      </c>
      <c r="F12623">
        <f t="shared" si="373"/>
        <v>0</v>
      </c>
    </row>
    <row r="12624" spans="1:6">
      <c r="A12624" s="1">
        <v>12622</v>
      </c>
      <c r="F12624">
        <f t="shared" si="373"/>
        <v>0</v>
      </c>
    </row>
    <row r="12625" spans="1:6">
      <c r="A12625" s="1">
        <v>12623</v>
      </c>
      <c r="F12625">
        <f t="shared" ref="F12625:F12688" si="374">BINOMDIST(A12625,$F$1,0.6,0)</f>
        <v>0</v>
      </c>
    </row>
    <row r="12626" spans="1:6">
      <c r="A12626" s="1">
        <v>12624</v>
      </c>
      <c r="F12626">
        <f t="shared" si="374"/>
        <v>0</v>
      </c>
    </row>
    <row r="12627" spans="1:6">
      <c r="A12627" s="1">
        <v>12625</v>
      </c>
      <c r="F12627">
        <f t="shared" si="374"/>
        <v>0</v>
      </c>
    </row>
    <row r="12628" spans="1:6">
      <c r="A12628" s="1">
        <v>12626</v>
      </c>
      <c r="F12628">
        <f t="shared" si="374"/>
        <v>0</v>
      </c>
    </row>
    <row r="12629" spans="1:6">
      <c r="A12629" s="1">
        <v>12627</v>
      </c>
      <c r="F12629">
        <f t="shared" si="374"/>
        <v>0</v>
      </c>
    </row>
    <row r="12630" spans="1:6">
      <c r="A12630" s="1">
        <v>12628</v>
      </c>
      <c r="F12630">
        <f t="shared" si="374"/>
        <v>0</v>
      </c>
    </row>
    <row r="12631" spans="1:6">
      <c r="A12631" s="1">
        <v>12629</v>
      </c>
      <c r="F12631">
        <f t="shared" si="374"/>
        <v>0</v>
      </c>
    </row>
    <row r="12632" spans="1:6">
      <c r="A12632" s="1">
        <v>12630</v>
      </c>
      <c r="F12632">
        <f t="shared" si="374"/>
        <v>0</v>
      </c>
    </row>
    <row r="12633" spans="1:6">
      <c r="A12633" s="1">
        <v>12631</v>
      </c>
      <c r="F12633">
        <f t="shared" si="374"/>
        <v>0</v>
      </c>
    </row>
    <row r="12634" spans="1:6">
      <c r="A12634" s="1">
        <v>12632</v>
      </c>
      <c r="F12634">
        <f t="shared" si="374"/>
        <v>0</v>
      </c>
    </row>
    <row r="12635" spans="1:6">
      <c r="A12635" s="1">
        <v>12633</v>
      </c>
      <c r="F12635">
        <f t="shared" si="374"/>
        <v>0</v>
      </c>
    </row>
    <row r="12636" spans="1:6">
      <c r="A12636" s="1">
        <v>12634</v>
      </c>
      <c r="F12636">
        <f t="shared" si="374"/>
        <v>0</v>
      </c>
    </row>
    <row r="12637" spans="1:6">
      <c r="A12637" s="1">
        <v>12635</v>
      </c>
      <c r="F12637">
        <f t="shared" si="374"/>
        <v>0</v>
      </c>
    </row>
    <row r="12638" spans="1:6">
      <c r="A12638" s="1">
        <v>12636</v>
      </c>
      <c r="F12638">
        <f t="shared" si="374"/>
        <v>0</v>
      </c>
    </row>
    <row r="12639" spans="1:6">
      <c r="A12639" s="1">
        <v>12637</v>
      </c>
      <c r="F12639">
        <f t="shared" si="374"/>
        <v>0</v>
      </c>
    </row>
    <row r="12640" spans="1:6">
      <c r="A12640" s="1">
        <v>12638</v>
      </c>
      <c r="F12640">
        <f t="shared" si="374"/>
        <v>0</v>
      </c>
    </row>
    <row r="12641" spans="1:6">
      <c r="A12641" s="1">
        <v>12639</v>
      </c>
      <c r="F12641">
        <f t="shared" si="374"/>
        <v>0</v>
      </c>
    </row>
    <row r="12642" spans="1:6">
      <c r="A12642" s="1">
        <v>12640</v>
      </c>
      <c r="F12642">
        <f t="shared" si="374"/>
        <v>0</v>
      </c>
    </row>
    <row r="12643" spans="1:6">
      <c r="A12643" s="1">
        <v>12641</v>
      </c>
      <c r="F12643">
        <f t="shared" si="374"/>
        <v>0</v>
      </c>
    </row>
    <row r="12644" spans="1:6">
      <c r="A12644" s="1">
        <v>12642</v>
      </c>
      <c r="F12644">
        <f t="shared" si="374"/>
        <v>0</v>
      </c>
    </row>
    <row r="12645" spans="1:6">
      <c r="A12645" s="1">
        <v>12643</v>
      </c>
      <c r="F12645">
        <f t="shared" si="374"/>
        <v>0</v>
      </c>
    </row>
    <row r="12646" spans="1:6">
      <c r="A12646" s="1">
        <v>12644</v>
      </c>
      <c r="F12646">
        <f t="shared" si="374"/>
        <v>0</v>
      </c>
    </row>
    <row r="12647" spans="1:6">
      <c r="A12647" s="1">
        <v>12645</v>
      </c>
      <c r="F12647">
        <f t="shared" si="374"/>
        <v>0</v>
      </c>
    </row>
    <row r="12648" spans="1:6">
      <c r="A12648" s="1">
        <v>12646</v>
      </c>
      <c r="F12648">
        <f t="shared" si="374"/>
        <v>0</v>
      </c>
    </row>
    <row r="12649" spans="1:6">
      <c r="A12649" s="1">
        <v>12647</v>
      </c>
      <c r="F12649">
        <f t="shared" si="374"/>
        <v>0</v>
      </c>
    </row>
    <row r="12650" spans="1:6">
      <c r="A12650" s="1">
        <v>12648</v>
      </c>
      <c r="F12650">
        <f t="shared" si="374"/>
        <v>0</v>
      </c>
    </row>
    <row r="12651" spans="1:6">
      <c r="A12651" s="1">
        <v>12649</v>
      </c>
      <c r="F12651">
        <f t="shared" si="374"/>
        <v>0</v>
      </c>
    </row>
    <row r="12652" spans="1:6">
      <c r="A12652" s="1">
        <v>12650</v>
      </c>
      <c r="F12652">
        <f t="shared" si="374"/>
        <v>0</v>
      </c>
    </row>
    <row r="12653" spans="1:6">
      <c r="A12653" s="1">
        <v>12651</v>
      </c>
      <c r="F12653">
        <f t="shared" si="374"/>
        <v>0</v>
      </c>
    </row>
    <row r="12654" spans="1:6">
      <c r="A12654" s="1">
        <v>12652</v>
      </c>
      <c r="F12654">
        <f t="shared" si="374"/>
        <v>0</v>
      </c>
    </row>
    <row r="12655" spans="1:6">
      <c r="A12655" s="1">
        <v>12653</v>
      </c>
      <c r="F12655">
        <f t="shared" si="374"/>
        <v>0</v>
      </c>
    </row>
    <row r="12656" spans="1:6">
      <c r="A12656" s="1">
        <v>12654</v>
      </c>
      <c r="F12656">
        <f t="shared" si="374"/>
        <v>0</v>
      </c>
    </row>
    <row r="12657" spans="1:6">
      <c r="A12657" s="1">
        <v>12655</v>
      </c>
      <c r="F12657">
        <f t="shared" si="374"/>
        <v>0</v>
      </c>
    </row>
    <row r="12658" spans="1:6">
      <c r="A12658" s="1">
        <v>12656</v>
      </c>
      <c r="F12658">
        <f t="shared" si="374"/>
        <v>0</v>
      </c>
    </row>
    <row r="12659" spans="1:6">
      <c r="A12659" s="1">
        <v>12657</v>
      </c>
      <c r="F12659">
        <f t="shared" si="374"/>
        <v>0</v>
      </c>
    </row>
    <row r="12660" spans="1:6">
      <c r="A12660" s="1">
        <v>12658</v>
      </c>
      <c r="F12660">
        <f t="shared" si="374"/>
        <v>0</v>
      </c>
    </row>
    <row r="12661" spans="1:6">
      <c r="A12661" s="1">
        <v>12659</v>
      </c>
      <c r="F12661">
        <f t="shared" si="374"/>
        <v>0</v>
      </c>
    </row>
    <row r="12662" spans="1:6">
      <c r="A12662" s="1">
        <v>12660</v>
      </c>
      <c r="F12662">
        <f t="shared" si="374"/>
        <v>0</v>
      </c>
    </row>
    <row r="12663" spans="1:6">
      <c r="A12663" s="1">
        <v>12661</v>
      </c>
      <c r="F12663">
        <f t="shared" si="374"/>
        <v>0</v>
      </c>
    </row>
    <row r="12664" spans="1:6">
      <c r="A12664" s="1">
        <v>12662</v>
      </c>
      <c r="F12664">
        <f t="shared" si="374"/>
        <v>0</v>
      </c>
    </row>
    <row r="12665" spans="1:6">
      <c r="A12665" s="1">
        <v>12663</v>
      </c>
      <c r="F12665">
        <f t="shared" si="374"/>
        <v>0</v>
      </c>
    </row>
    <row r="12666" spans="1:6">
      <c r="A12666" s="1">
        <v>12664</v>
      </c>
      <c r="F12666">
        <f t="shared" si="374"/>
        <v>0</v>
      </c>
    </row>
    <row r="12667" spans="1:6">
      <c r="A12667" s="1">
        <v>12665</v>
      </c>
      <c r="F12667">
        <f t="shared" si="374"/>
        <v>0</v>
      </c>
    </row>
    <row r="12668" spans="1:6">
      <c r="A12668" s="1">
        <v>12666</v>
      </c>
      <c r="F12668">
        <f t="shared" si="374"/>
        <v>0</v>
      </c>
    </row>
    <row r="12669" spans="1:6">
      <c r="A12669" s="1">
        <v>12667</v>
      </c>
      <c r="F12669">
        <f t="shared" si="374"/>
        <v>0</v>
      </c>
    </row>
    <row r="12670" spans="1:6">
      <c r="A12670" s="1">
        <v>12668</v>
      </c>
      <c r="F12670">
        <f t="shared" si="374"/>
        <v>0</v>
      </c>
    </row>
    <row r="12671" spans="1:6">
      <c r="A12671" s="1">
        <v>12669</v>
      </c>
      <c r="F12671">
        <f t="shared" si="374"/>
        <v>0</v>
      </c>
    </row>
    <row r="12672" spans="1:6">
      <c r="A12672" s="1">
        <v>12670</v>
      </c>
      <c r="F12672">
        <f t="shared" si="374"/>
        <v>0</v>
      </c>
    </row>
    <row r="12673" spans="1:6">
      <c r="A12673" s="1">
        <v>12671</v>
      </c>
      <c r="F12673">
        <f t="shared" si="374"/>
        <v>0</v>
      </c>
    </row>
    <row r="12674" spans="1:6">
      <c r="A12674" s="1">
        <v>12672</v>
      </c>
      <c r="F12674">
        <f t="shared" si="374"/>
        <v>0</v>
      </c>
    </row>
    <row r="12675" spans="1:6">
      <c r="A12675" s="1">
        <v>12673</v>
      </c>
      <c r="F12675">
        <f t="shared" si="374"/>
        <v>0</v>
      </c>
    </row>
    <row r="12676" spans="1:6">
      <c r="A12676" s="1">
        <v>12674</v>
      </c>
      <c r="F12676">
        <f t="shared" si="374"/>
        <v>0</v>
      </c>
    </row>
    <row r="12677" spans="1:6">
      <c r="A12677" s="1">
        <v>12675</v>
      </c>
      <c r="F12677">
        <f t="shared" si="374"/>
        <v>0</v>
      </c>
    </row>
    <row r="12678" spans="1:6">
      <c r="A12678" s="1">
        <v>12676</v>
      </c>
      <c r="F12678">
        <f t="shared" si="374"/>
        <v>0</v>
      </c>
    </row>
    <row r="12679" spans="1:6">
      <c r="A12679" s="1">
        <v>12677</v>
      </c>
      <c r="F12679">
        <f t="shared" si="374"/>
        <v>0</v>
      </c>
    </row>
    <row r="12680" spans="1:6">
      <c r="A12680" s="1">
        <v>12678</v>
      </c>
      <c r="F12680">
        <f t="shared" si="374"/>
        <v>0</v>
      </c>
    </row>
    <row r="12681" spans="1:6">
      <c r="A12681" s="1">
        <v>12679</v>
      </c>
      <c r="F12681">
        <f t="shared" si="374"/>
        <v>0</v>
      </c>
    </row>
    <row r="12682" spans="1:6">
      <c r="A12682" s="1">
        <v>12680</v>
      </c>
      <c r="F12682">
        <f t="shared" si="374"/>
        <v>0</v>
      </c>
    </row>
    <row r="12683" spans="1:6">
      <c r="A12683" s="1">
        <v>12681</v>
      </c>
      <c r="F12683">
        <f t="shared" si="374"/>
        <v>0</v>
      </c>
    </row>
    <row r="12684" spans="1:6">
      <c r="A12684" s="1">
        <v>12682</v>
      </c>
      <c r="F12684">
        <f t="shared" si="374"/>
        <v>0</v>
      </c>
    </row>
    <row r="12685" spans="1:6">
      <c r="A12685" s="1">
        <v>12683</v>
      </c>
      <c r="F12685">
        <f t="shared" si="374"/>
        <v>0</v>
      </c>
    </row>
    <row r="12686" spans="1:6">
      <c r="A12686" s="1">
        <v>12684</v>
      </c>
      <c r="F12686">
        <f t="shared" si="374"/>
        <v>0</v>
      </c>
    </row>
    <row r="12687" spans="1:6">
      <c r="A12687" s="1">
        <v>12685</v>
      </c>
      <c r="F12687">
        <f t="shared" si="374"/>
        <v>0</v>
      </c>
    </row>
    <row r="12688" spans="1:6">
      <c r="A12688" s="1">
        <v>12686</v>
      </c>
      <c r="F12688">
        <f t="shared" si="374"/>
        <v>0</v>
      </c>
    </row>
    <row r="12689" spans="1:6">
      <c r="A12689" s="1">
        <v>12687</v>
      </c>
      <c r="F12689">
        <f t="shared" ref="F12689:F12752" si="375">BINOMDIST(A12689,$F$1,0.6,0)</f>
        <v>0</v>
      </c>
    </row>
    <row r="12690" spans="1:6">
      <c r="A12690" s="1">
        <v>12688</v>
      </c>
      <c r="F12690">
        <f t="shared" si="375"/>
        <v>0</v>
      </c>
    </row>
    <row r="12691" spans="1:6">
      <c r="A12691" s="1">
        <v>12689</v>
      </c>
      <c r="F12691">
        <f t="shared" si="375"/>
        <v>0</v>
      </c>
    </row>
    <row r="12692" spans="1:6">
      <c r="A12692" s="1">
        <v>12690</v>
      </c>
      <c r="F12692">
        <f t="shared" si="375"/>
        <v>0</v>
      </c>
    </row>
    <row r="12693" spans="1:6">
      <c r="A12693" s="1">
        <v>12691</v>
      </c>
      <c r="F12693">
        <f t="shared" si="375"/>
        <v>0</v>
      </c>
    </row>
    <row r="12694" spans="1:6">
      <c r="A12694" s="1">
        <v>12692</v>
      </c>
      <c r="F12694">
        <f t="shared" si="375"/>
        <v>0</v>
      </c>
    </row>
    <row r="12695" spans="1:6">
      <c r="A12695" s="1">
        <v>12693</v>
      </c>
      <c r="F12695">
        <f t="shared" si="375"/>
        <v>0</v>
      </c>
    </row>
    <row r="12696" spans="1:6">
      <c r="A12696" s="1">
        <v>12694</v>
      </c>
      <c r="F12696">
        <f t="shared" si="375"/>
        <v>0</v>
      </c>
    </row>
    <row r="12697" spans="1:6">
      <c r="A12697" s="1">
        <v>12695</v>
      </c>
      <c r="F12697">
        <f t="shared" si="375"/>
        <v>0</v>
      </c>
    </row>
    <row r="12698" spans="1:6">
      <c r="A12698" s="1">
        <v>12696</v>
      </c>
      <c r="F12698">
        <f t="shared" si="375"/>
        <v>0</v>
      </c>
    </row>
    <row r="12699" spans="1:6">
      <c r="A12699" s="1">
        <v>12697</v>
      </c>
      <c r="F12699">
        <f t="shared" si="375"/>
        <v>0</v>
      </c>
    </row>
    <row r="12700" spans="1:6">
      <c r="A12700" s="1">
        <v>12698</v>
      </c>
      <c r="F12700">
        <f t="shared" si="375"/>
        <v>0</v>
      </c>
    </row>
    <row r="12701" spans="1:6">
      <c r="A12701" s="1">
        <v>12699</v>
      </c>
      <c r="F12701">
        <f t="shared" si="375"/>
        <v>0</v>
      </c>
    </row>
    <row r="12702" spans="1:6">
      <c r="A12702" s="1">
        <v>12700</v>
      </c>
      <c r="F12702">
        <f t="shared" si="375"/>
        <v>0</v>
      </c>
    </row>
    <row r="12703" spans="1:6">
      <c r="A12703" s="1">
        <v>12701</v>
      </c>
      <c r="F12703">
        <f t="shared" si="375"/>
        <v>0</v>
      </c>
    </row>
    <row r="12704" spans="1:6">
      <c r="A12704" s="1">
        <v>12702</v>
      </c>
      <c r="F12704">
        <f t="shared" si="375"/>
        <v>0</v>
      </c>
    </row>
    <row r="12705" spans="1:6">
      <c r="A12705" s="1">
        <v>12703</v>
      </c>
      <c r="F12705">
        <f t="shared" si="375"/>
        <v>0</v>
      </c>
    </row>
    <row r="12706" spans="1:6">
      <c r="A12706" s="1">
        <v>12704</v>
      </c>
      <c r="F12706">
        <f t="shared" si="375"/>
        <v>0</v>
      </c>
    </row>
    <row r="12707" spans="1:6">
      <c r="A12707" s="1">
        <v>12705</v>
      </c>
      <c r="F12707">
        <f t="shared" si="375"/>
        <v>0</v>
      </c>
    </row>
    <row r="12708" spans="1:6">
      <c r="A12708" s="1">
        <v>12706</v>
      </c>
      <c r="F12708">
        <f t="shared" si="375"/>
        <v>0</v>
      </c>
    </row>
    <row r="12709" spans="1:6">
      <c r="A12709" s="1">
        <v>12707</v>
      </c>
      <c r="F12709">
        <f t="shared" si="375"/>
        <v>0</v>
      </c>
    </row>
    <row r="12710" spans="1:6">
      <c r="A12710" s="1">
        <v>12708</v>
      </c>
      <c r="F12710">
        <f t="shared" si="375"/>
        <v>0</v>
      </c>
    </row>
    <row r="12711" spans="1:6">
      <c r="A12711" s="1">
        <v>12709</v>
      </c>
      <c r="F12711">
        <f t="shared" si="375"/>
        <v>0</v>
      </c>
    </row>
    <row r="12712" spans="1:6">
      <c r="A12712" s="1">
        <v>12710</v>
      </c>
      <c r="F12712">
        <f t="shared" si="375"/>
        <v>0</v>
      </c>
    </row>
    <row r="12713" spans="1:6">
      <c r="A12713" s="1">
        <v>12711</v>
      </c>
      <c r="F12713">
        <f t="shared" si="375"/>
        <v>0</v>
      </c>
    </row>
    <row r="12714" spans="1:6">
      <c r="A12714" s="1">
        <v>12712</v>
      </c>
      <c r="F12714">
        <f t="shared" si="375"/>
        <v>0</v>
      </c>
    </row>
    <row r="12715" spans="1:6">
      <c r="A12715" s="1">
        <v>12713</v>
      </c>
      <c r="F12715">
        <f t="shared" si="375"/>
        <v>0</v>
      </c>
    </row>
    <row r="12716" spans="1:6">
      <c r="A12716" s="1">
        <v>12714</v>
      </c>
      <c r="F12716">
        <f t="shared" si="375"/>
        <v>0</v>
      </c>
    </row>
    <row r="12717" spans="1:6">
      <c r="A12717" s="1">
        <v>12715</v>
      </c>
      <c r="F12717">
        <f t="shared" si="375"/>
        <v>0</v>
      </c>
    </row>
    <row r="12718" spans="1:6">
      <c r="A12718" s="1">
        <v>12716</v>
      </c>
      <c r="F12718">
        <f t="shared" si="375"/>
        <v>0</v>
      </c>
    </row>
    <row r="12719" spans="1:6">
      <c r="A12719" s="1">
        <v>12717</v>
      </c>
      <c r="F12719">
        <f t="shared" si="375"/>
        <v>0</v>
      </c>
    </row>
    <row r="12720" spans="1:6">
      <c r="A12720" s="1">
        <v>12718</v>
      </c>
      <c r="F12720">
        <f t="shared" si="375"/>
        <v>0</v>
      </c>
    </row>
    <row r="12721" spans="1:6">
      <c r="A12721" s="1">
        <v>12719</v>
      </c>
      <c r="F12721">
        <f t="shared" si="375"/>
        <v>0</v>
      </c>
    </row>
    <row r="12722" spans="1:6">
      <c r="A12722" s="1">
        <v>12720</v>
      </c>
      <c r="F12722">
        <f t="shared" si="375"/>
        <v>0</v>
      </c>
    </row>
    <row r="12723" spans="1:6">
      <c r="A12723" s="1">
        <v>12721</v>
      </c>
      <c r="F12723">
        <f t="shared" si="375"/>
        <v>0</v>
      </c>
    </row>
    <row r="12724" spans="1:6">
      <c r="A12724" s="1">
        <v>12722</v>
      </c>
      <c r="F12724">
        <f t="shared" si="375"/>
        <v>0</v>
      </c>
    </row>
    <row r="12725" spans="1:6">
      <c r="A12725" s="1">
        <v>12723</v>
      </c>
      <c r="F12725">
        <f t="shared" si="375"/>
        <v>0</v>
      </c>
    </row>
    <row r="12726" spans="1:6">
      <c r="A12726" s="1">
        <v>12724</v>
      </c>
      <c r="F12726">
        <f t="shared" si="375"/>
        <v>0</v>
      </c>
    </row>
    <row r="12727" spans="1:6">
      <c r="A12727" s="1">
        <v>12725</v>
      </c>
      <c r="F12727">
        <f t="shared" si="375"/>
        <v>0</v>
      </c>
    </row>
    <row r="12728" spans="1:6">
      <c r="A12728" s="1">
        <v>12726</v>
      </c>
      <c r="F12728">
        <f t="shared" si="375"/>
        <v>0</v>
      </c>
    </row>
    <row r="12729" spans="1:6">
      <c r="A12729" s="1">
        <v>12727</v>
      </c>
      <c r="F12729">
        <f t="shared" si="375"/>
        <v>0</v>
      </c>
    </row>
    <row r="12730" spans="1:6">
      <c r="A12730" s="1">
        <v>12728</v>
      </c>
      <c r="F12730">
        <f t="shared" si="375"/>
        <v>0</v>
      </c>
    </row>
    <row r="12731" spans="1:6">
      <c r="A12731" s="1">
        <v>12729</v>
      </c>
      <c r="F12731">
        <f t="shared" si="375"/>
        <v>0</v>
      </c>
    </row>
    <row r="12732" spans="1:6">
      <c r="A12732" s="1">
        <v>12730</v>
      </c>
      <c r="F12732">
        <f t="shared" si="375"/>
        <v>0</v>
      </c>
    </row>
    <row r="12733" spans="1:6">
      <c r="A12733" s="1">
        <v>12731</v>
      </c>
      <c r="F12733">
        <f t="shared" si="375"/>
        <v>0</v>
      </c>
    </row>
    <row r="12734" spans="1:6">
      <c r="A12734" s="1">
        <v>12732</v>
      </c>
      <c r="F12734">
        <f t="shared" si="375"/>
        <v>0</v>
      </c>
    </row>
    <row r="12735" spans="1:6">
      <c r="A12735" s="1">
        <v>12733</v>
      </c>
      <c r="F12735">
        <f t="shared" si="375"/>
        <v>0</v>
      </c>
    </row>
    <row r="12736" spans="1:6">
      <c r="A12736" s="1">
        <v>12734</v>
      </c>
      <c r="F12736">
        <f t="shared" si="375"/>
        <v>0</v>
      </c>
    </row>
    <row r="12737" spans="1:6">
      <c r="A12737" s="1">
        <v>12735</v>
      </c>
      <c r="F12737">
        <f t="shared" si="375"/>
        <v>0</v>
      </c>
    </row>
    <row r="12738" spans="1:6">
      <c r="A12738" s="1">
        <v>12736</v>
      </c>
      <c r="F12738">
        <f t="shared" si="375"/>
        <v>0</v>
      </c>
    </row>
    <row r="12739" spans="1:6">
      <c r="A12739" s="1">
        <v>12737</v>
      </c>
      <c r="F12739">
        <f t="shared" si="375"/>
        <v>0</v>
      </c>
    </row>
    <row r="12740" spans="1:6">
      <c r="A12740" s="1">
        <v>12738</v>
      </c>
      <c r="F12740">
        <f t="shared" si="375"/>
        <v>0</v>
      </c>
    </row>
    <row r="12741" spans="1:6">
      <c r="A12741" s="1">
        <v>12739</v>
      </c>
      <c r="F12741">
        <f t="shared" si="375"/>
        <v>0</v>
      </c>
    </row>
    <row r="12742" spans="1:6">
      <c r="A12742" s="1">
        <v>12740</v>
      </c>
      <c r="F12742">
        <f t="shared" si="375"/>
        <v>0</v>
      </c>
    </row>
    <row r="12743" spans="1:6">
      <c r="A12743" s="1">
        <v>12741</v>
      </c>
      <c r="F12743">
        <f t="shared" si="375"/>
        <v>0</v>
      </c>
    </row>
    <row r="12744" spans="1:6">
      <c r="A12744" s="1">
        <v>12742</v>
      </c>
      <c r="F12744">
        <f t="shared" si="375"/>
        <v>0</v>
      </c>
    </row>
    <row r="12745" spans="1:6">
      <c r="A12745" s="1">
        <v>12743</v>
      </c>
      <c r="F12745">
        <f t="shared" si="375"/>
        <v>0</v>
      </c>
    </row>
    <row r="12746" spans="1:6">
      <c r="A12746" s="1">
        <v>12744</v>
      </c>
      <c r="F12746">
        <f t="shared" si="375"/>
        <v>0</v>
      </c>
    </row>
    <row r="12747" spans="1:6">
      <c r="A12747" s="1">
        <v>12745</v>
      </c>
      <c r="F12747">
        <f t="shared" si="375"/>
        <v>0</v>
      </c>
    </row>
    <row r="12748" spans="1:6">
      <c r="A12748" s="1">
        <v>12746</v>
      </c>
      <c r="F12748">
        <f t="shared" si="375"/>
        <v>0</v>
      </c>
    </row>
    <row r="12749" spans="1:6">
      <c r="A12749" s="1">
        <v>12747</v>
      </c>
      <c r="F12749">
        <f t="shared" si="375"/>
        <v>0</v>
      </c>
    </row>
    <row r="12750" spans="1:6">
      <c r="A12750" s="1">
        <v>12748</v>
      </c>
      <c r="F12750">
        <f t="shared" si="375"/>
        <v>0</v>
      </c>
    </row>
    <row r="12751" spans="1:6">
      <c r="A12751" s="1">
        <v>12749</v>
      </c>
      <c r="F12751">
        <f t="shared" si="375"/>
        <v>0</v>
      </c>
    </row>
    <row r="12752" spans="1:6">
      <c r="A12752" s="1">
        <v>12750</v>
      </c>
      <c r="F12752">
        <f t="shared" si="375"/>
        <v>0</v>
      </c>
    </row>
    <row r="12753" spans="1:6">
      <c r="A12753" s="1">
        <v>12751</v>
      </c>
      <c r="F12753">
        <f t="shared" ref="F12753:F12816" si="376">BINOMDIST(A12753,$F$1,0.6,0)</f>
        <v>0</v>
      </c>
    </row>
    <row r="12754" spans="1:6">
      <c r="A12754" s="1">
        <v>12752</v>
      </c>
      <c r="F12754">
        <f t="shared" si="376"/>
        <v>0</v>
      </c>
    </row>
    <row r="12755" spans="1:6">
      <c r="A12755" s="1">
        <v>12753</v>
      </c>
      <c r="F12755">
        <f t="shared" si="376"/>
        <v>0</v>
      </c>
    </row>
    <row r="12756" spans="1:6">
      <c r="A12756" s="1">
        <v>12754</v>
      </c>
      <c r="F12756">
        <f t="shared" si="376"/>
        <v>0</v>
      </c>
    </row>
    <row r="12757" spans="1:6">
      <c r="A12757" s="1">
        <v>12755</v>
      </c>
      <c r="F12757">
        <f t="shared" si="376"/>
        <v>0</v>
      </c>
    </row>
    <row r="12758" spans="1:6">
      <c r="A12758" s="1">
        <v>12756</v>
      </c>
      <c r="F12758">
        <f t="shared" si="376"/>
        <v>0</v>
      </c>
    </row>
    <row r="12759" spans="1:6">
      <c r="A12759" s="1">
        <v>12757</v>
      </c>
      <c r="F12759">
        <f t="shared" si="376"/>
        <v>0</v>
      </c>
    </row>
    <row r="12760" spans="1:6">
      <c r="A12760" s="1">
        <v>12758</v>
      </c>
      <c r="F12760">
        <f t="shared" si="376"/>
        <v>0</v>
      </c>
    </row>
    <row r="12761" spans="1:6">
      <c r="A12761" s="1">
        <v>12759</v>
      </c>
      <c r="F12761">
        <f t="shared" si="376"/>
        <v>0</v>
      </c>
    </row>
    <row r="12762" spans="1:6">
      <c r="A12762" s="1">
        <v>12760</v>
      </c>
      <c r="F12762">
        <f t="shared" si="376"/>
        <v>0</v>
      </c>
    </row>
    <row r="12763" spans="1:6">
      <c r="A12763" s="1">
        <v>12761</v>
      </c>
      <c r="F12763">
        <f t="shared" si="376"/>
        <v>0</v>
      </c>
    </row>
    <row r="12764" spans="1:6">
      <c r="A12764" s="1">
        <v>12762</v>
      </c>
      <c r="F12764">
        <f t="shared" si="376"/>
        <v>0</v>
      </c>
    </row>
    <row r="12765" spans="1:6">
      <c r="A12765" s="1">
        <v>12763</v>
      </c>
      <c r="F12765">
        <f t="shared" si="376"/>
        <v>0</v>
      </c>
    </row>
    <row r="12766" spans="1:6">
      <c r="A12766" s="1">
        <v>12764</v>
      </c>
      <c r="F12766">
        <f t="shared" si="376"/>
        <v>0</v>
      </c>
    </row>
    <row r="12767" spans="1:6">
      <c r="A12767" s="1">
        <v>12765</v>
      </c>
      <c r="F12767">
        <f t="shared" si="376"/>
        <v>0</v>
      </c>
    </row>
    <row r="12768" spans="1:6">
      <c r="A12768" s="1">
        <v>12766</v>
      </c>
      <c r="F12768">
        <f t="shared" si="376"/>
        <v>0</v>
      </c>
    </row>
    <row r="12769" spans="1:6">
      <c r="A12769" s="1">
        <v>12767</v>
      </c>
      <c r="F12769">
        <f t="shared" si="376"/>
        <v>0</v>
      </c>
    </row>
    <row r="12770" spans="1:6">
      <c r="A12770" s="1">
        <v>12768</v>
      </c>
      <c r="F12770">
        <f t="shared" si="376"/>
        <v>0</v>
      </c>
    </row>
    <row r="12771" spans="1:6">
      <c r="A12771" s="1">
        <v>12769</v>
      </c>
      <c r="F12771">
        <f t="shared" si="376"/>
        <v>0</v>
      </c>
    </row>
    <row r="12772" spans="1:6">
      <c r="A12772" s="1">
        <v>12770</v>
      </c>
      <c r="F12772">
        <f t="shared" si="376"/>
        <v>0</v>
      </c>
    </row>
    <row r="12773" spans="1:6">
      <c r="A12773" s="1">
        <v>12771</v>
      </c>
      <c r="F12773">
        <f t="shared" si="376"/>
        <v>0</v>
      </c>
    </row>
    <row r="12774" spans="1:6">
      <c r="A12774" s="1">
        <v>12772</v>
      </c>
      <c r="F12774">
        <f t="shared" si="376"/>
        <v>0</v>
      </c>
    </row>
    <row r="12775" spans="1:6">
      <c r="A12775" s="1">
        <v>12773</v>
      </c>
      <c r="F12775">
        <f t="shared" si="376"/>
        <v>0</v>
      </c>
    </row>
    <row r="12776" spans="1:6">
      <c r="A12776" s="1">
        <v>12774</v>
      </c>
      <c r="F12776">
        <f t="shared" si="376"/>
        <v>0</v>
      </c>
    </row>
    <row r="12777" spans="1:6">
      <c r="A12777" s="1">
        <v>12775</v>
      </c>
      <c r="F12777">
        <f t="shared" si="376"/>
        <v>0</v>
      </c>
    </row>
    <row r="12778" spans="1:6">
      <c r="A12778" s="1">
        <v>12776</v>
      </c>
      <c r="F12778">
        <f t="shared" si="376"/>
        <v>0</v>
      </c>
    </row>
    <row r="12779" spans="1:6">
      <c r="A12779" s="1">
        <v>12777</v>
      </c>
      <c r="F12779">
        <f t="shared" si="376"/>
        <v>0</v>
      </c>
    </row>
    <row r="12780" spans="1:6">
      <c r="A12780" s="1">
        <v>12778</v>
      </c>
      <c r="F12780">
        <f t="shared" si="376"/>
        <v>0</v>
      </c>
    </row>
    <row r="12781" spans="1:6">
      <c r="A12781" s="1">
        <v>12779</v>
      </c>
      <c r="F12781">
        <f t="shared" si="376"/>
        <v>0</v>
      </c>
    </row>
    <row r="12782" spans="1:6">
      <c r="A12782" s="1">
        <v>12780</v>
      </c>
      <c r="F12782">
        <f t="shared" si="376"/>
        <v>0</v>
      </c>
    </row>
    <row r="12783" spans="1:6">
      <c r="A12783" s="1">
        <v>12781</v>
      </c>
      <c r="F12783">
        <f t="shared" si="376"/>
        <v>0</v>
      </c>
    </row>
    <row r="12784" spans="1:6">
      <c r="A12784" s="1">
        <v>12782</v>
      </c>
      <c r="F12784">
        <f t="shared" si="376"/>
        <v>0</v>
      </c>
    </row>
    <row r="12785" spans="1:6">
      <c r="A12785" s="1">
        <v>12783</v>
      </c>
      <c r="F12785">
        <f t="shared" si="376"/>
        <v>0</v>
      </c>
    </row>
    <row r="12786" spans="1:6">
      <c r="A12786" s="1">
        <v>12784</v>
      </c>
      <c r="F12786">
        <f t="shared" si="376"/>
        <v>0</v>
      </c>
    </row>
    <row r="12787" spans="1:6">
      <c r="A12787" s="1">
        <v>12785</v>
      </c>
      <c r="F12787">
        <f t="shared" si="376"/>
        <v>0</v>
      </c>
    </row>
    <row r="12788" spans="1:6">
      <c r="A12788" s="1">
        <v>12786</v>
      </c>
      <c r="F12788">
        <f t="shared" si="376"/>
        <v>0</v>
      </c>
    </row>
    <row r="12789" spans="1:6">
      <c r="A12789" s="1">
        <v>12787</v>
      </c>
      <c r="F12789">
        <f t="shared" si="376"/>
        <v>0</v>
      </c>
    </row>
    <row r="12790" spans="1:6">
      <c r="A12790" s="1">
        <v>12788</v>
      </c>
      <c r="F12790">
        <f t="shared" si="376"/>
        <v>0</v>
      </c>
    </row>
    <row r="12791" spans="1:6">
      <c r="A12791" s="1">
        <v>12789</v>
      </c>
      <c r="F12791">
        <f t="shared" si="376"/>
        <v>0</v>
      </c>
    </row>
    <row r="12792" spans="1:6">
      <c r="A12792" s="1">
        <v>12790</v>
      </c>
      <c r="F12792">
        <f t="shared" si="376"/>
        <v>0</v>
      </c>
    </row>
    <row r="12793" spans="1:6">
      <c r="A12793" s="1">
        <v>12791</v>
      </c>
      <c r="F12793">
        <f t="shared" si="376"/>
        <v>0</v>
      </c>
    </row>
    <row r="12794" spans="1:6">
      <c r="A12794" s="1">
        <v>12792</v>
      </c>
      <c r="F12794">
        <f t="shared" si="376"/>
        <v>0</v>
      </c>
    </row>
    <row r="12795" spans="1:6">
      <c r="A12795" s="1">
        <v>12793</v>
      </c>
      <c r="F12795">
        <f t="shared" si="376"/>
        <v>0</v>
      </c>
    </row>
    <row r="12796" spans="1:6">
      <c r="A12796" s="1">
        <v>12794</v>
      </c>
      <c r="F12796">
        <f t="shared" si="376"/>
        <v>0</v>
      </c>
    </row>
    <row r="12797" spans="1:6">
      <c r="A12797" s="1">
        <v>12795</v>
      </c>
      <c r="F12797">
        <f t="shared" si="376"/>
        <v>0</v>
      </c>
    </row>
    <row r="12798" spans="1:6">
      <c r="A12798" s="1">
        <v>12796</v>
      </c>
      <c r="F12798">
        <f t="shared" si="376"/>
        <v>0</v>
      </c>
    </row>
    <row r="12799" spans="1:6">
      <c r="A12799" s="1">
        <v>12797</v>
      </c>
      <c r="F12799">
        <f t="shared" si="376"/>
        <v>0</v>
      </c>
    </row>
    <row r="12800" spans="1:6">
      <c r="A12800" s="1">
        <v>12798</v>
      </c>
      <c r="F12800">
        <f t="shared" si="376"/>
        <v>0</v>
      </c>
    </row>
    <row r="12801" spans="1:6">
      <c r="A12801" s="1">
        <v>12799</v>
      </c>
      <c r="F12801">
        <f t="shared" si="376"/>
        <v>0</v>
      </c>
    </row>
    <row r="12802" spans="1:6">
      <c r="A12802" s="1">
        <v>12800</v>
      </c>
      <c r="F12802">
        <f t="shared" si="376"/>
        <v>0</v>
      </c>
    </row>
    <row r="12803" spans="1:6">
      <c r="A12803" s="1">
        <v>12801</v>
      </c>
      <c r="F12803">
        <f t="shared" si="376"/>
        <v>0</v>
      </c>
    </row>
    <row r="12804" spans="1:6">
      <c r="A12804" s="1">
        <v>12802</v>
      </c>
      <c r="F12804">
        <f t="shared" si="376"/>
        <v>0</v>
      </c>
    </row>
    <row r="12805" spans="1:6">
      <c r="A12805" s="1">
        <v>12803</v>
      </c>
      <c r="F12805">
        <f t="shared" si="376"/>
        <v>0</v>
      </c>
    </row>
    <row r="12806" spans="1:6">
      <c r="A12806" s="1">
        <v>12804</v>
      </c>
      <c r="F12806">
        <f t="shared" si="376"/>
        <v>0</v>
      </c>
    </row>
    <row r="12807" spans="1:6">
      <c r="A12807" s="1">
        <v>12805</v>
      </c>
      <c r="F12807">
        <f t="shared" si="376"/>
        <v>0</v>
      </c>
    </row>
    <row r="12808" spans="1:6">
      <c r="A12808" s="1">
        <v>12806</v>
      </c>
      <c r="F12808">
        <f t="shared" si="376"/>
        <v>0</v>
      </c>
    </row>
    <row r="12809" spans="1:6">
      <c r="A12809" s="1">
        <v>12807</v>
      </c>
      <c r="F12809">
        <f t="shared" si="376"/>
        <v>0</v>
      </c>
    </row>
    <row r="12810" spans="1:6">
      <c r="A12810" s="1">
        <v>12808</v>
      </c>
      <c r="F12810">
        <f t="shared" si="376"/>
        <v>0</v>
      </c>
    </row>
    <row r="12811" spans="1:6">
      <c r="A12811" s="1">
        <v>12809</v>
      </c>
      <c r="F12811">
        <f t="shared" si="376"/>
        <v>0</v>
      </c>
    </row>
    <row r="12812" spans="1:6">
      <c r="A12812" s="1">
        <v>12810</v>
      </c>
      <c r="F12812">
        <f t="shared" si="376"/>
        <v>0</v>
      </c>
    </row>
    <row r="12813" spans="1:6">
      <c r="A12813" s="1">
        <v>12811</v>
      </c>
      <c r="F12813">
        <f t="shared" si="376"/>
        <v>0</v>
      </c>
    </row>
    <row r="12814" spans="1:6">
      <c r="A12814" s="1">
        <v>12812</v>
      </c>
      <c r="F12814">
        <f t="shared" si="376"/>
        <v>0</v>
      </c>
    </row>
    <row r="12815" spans="1:6">
      <c r="A12815" s="1">
        <v>12813</v>
      </c>
      <c r="F12815">
        <f t="shared" si="376"/>
        <v>0</v>
      </c>
    </row>
    <row r="12816" spans="1:6">
      <c r="A12816" s="1">
        <v>12814</v>
      </c>
      <c r="F12816">
        <f t="shared" si="376"/>
        <v>0</v>
      </c>
    </row>
    <row r="12817" spans="1:6">
      <c r="A12817" s="1">
        <v>12815</v>
      </c>
      <c r="F12817">
        <f t="shared" ref="F12817:F12880" si="377">BINOMDIST(A12817,$F$1,0.6,0)</f>
        <v>0</v>
      </c>
    </row>
    <row r="12818" spans="1:6">
      <c r="A12818" s="1">
        <v>12816</v>
      </c>
      <c r="F12818">
        <f t="shared" si="377"/>
        <v>0</v>
      </c>
    </row>
    <row r="12819" spans="1:6">
      <c r="A12819" s="1">
        <v>12817</v>
      </c>
      <c r="F12819">
        <f t="shared" si="377"/>
        <v>0</v>
      </c>
    </row>
    <row r="12820" spans="1:6">
      <c r="A12820" s="1">
        <v>12818</v>
      </c>
      <c r="F12820">
        <f t="shared" si="377"/>
        <v>0</v>
      </c>
    </row>
    <row r="12821" spans="1:6">
      <c r="A12821" s="1">
        <v>12819</v>
      </c>
      <c r="F12821">
        <f t="shared" si="377"/>
        <v>0</v>
      </c>
    </row>
    <row r="12822" spans="1:6">
      <c r="A12822" s="1">
        <v>12820</v>
      </c>
      <c r="F12822">
        <f t="shared" si="377"/>
        <v>0</v>
      </c>
    </row>
    <row r="12823" spans="1:6">
      <c r="A12823" s="1">
        <v>12821</v>
      </c>
      <c r="F12823">
        <f t="shared" si="377"/>
        <v>0</v>
      </c>
    </row>
    <row r="12824" spans="1:6">
      <c r="A12824" s="1">
        <v>12822</v>
      </c>
      <c r="F12824">
        <f t="shared" si="377"/>
        <v>0</v>
      </c>
    </row>
    <row r="12825" spans="1:6">
      <c r="A12825" s="1">
        <v>12823</v>
      </c>
      <c r="F12825">
        <f t="shared" si="377"/>
        <v>0</v>
      </c>
    </row>
    <row r="12826" spans="1:6">
      <c r="A12826" s="1">
        <v>12824</v>
      </c>
      <c r="F12826">
        <f t="shared" si="377"/>
        <v>0</v>
      </c>
    </row>
    <row r="12827" spans="1:6">
      <c r="A12827" s="1">
        <v>12825</v>
      </c>
      <c r="F12827">
        <f t="shared" si="377"/>
        <v>0</v>
      </c>
    </row>
    <row r="12828" spans="1:6">
      <c r="A12828" s="1">
        <v>12826</v>
      </c>
      <c r="F12828">
        <f t="shared" si="377"/>
        <v>0</v>
      </c>
    </row>
    <row r="12829" spans="1:6">
      <c r="A12829" s="1">
        <v>12827</v>
      </c>
      <c r="F12829">
        <f t="shared" si="377"/>
        <v>0</v>
      </c>
    </row>
    <row r="12830" spans="1:6">
      <c r="A12830" s="1">
        <v>12828</v>
      </c>
      <c r="F12830">
        <f t="shared" si="377"/>
        <v>0</v>
      </c>
    </row>
    <row r="12831" spans="1:6">
      <c r="A12831" s="1">
        <v>12829</v>
      </c>
      <c r="F12831">
        <f t="shared" si="377"/>
        <v>0</v>
      </c>
    </row>
    <row r="12832" spans="1:6">
      <c r="A12832" s="1">
        <v>12830</v>
      </c>
      <c r="F12832">
        <f t="shared" si="377"/>
        <v>0</v>
      </c>
    </row>
    <row r="12833" spans="1:6">
      <c r="A12833" s="1">
        <v>12831</v>
      </c>
      <c r="F12833">
        <f t="shared" si="377"/>
        <v>0</v>
      </c>
    </row>
    <row r="12834" spans="1:6">
      <c r="A12834" s="1">
        <v>12832</v>
      </c>
      <c r="F12834">
        <f t="shared" si="377"/>
        <v>0</v>
      </c>
    </row>
    <row r="12835" spans="1:6">
      <c r="A12835" s="1">
        <v>12833</v>
      </c>
      <c r="F12835">
        <f t="shared" si="377"/>
        <v>0</v>
      </c>
    </row>
    <row r="12836" spans="1:6">
      <c r="A12836" s="1">
        <v>12834</v>
      </c>
      <c r="F12836">
        <f t="shared" si="377"/>
        <v>0</v>
      </c>
    </row>
    <row r="12837" spans="1:6">
      <c r="A12837" s="1">
        <v>12835</v>
      </c>
      <c r="F12837">
        <f t="shared" si="377"/>
        <v>0</v>
      </c>
    </row>
    <row r="12838" spans="1:6">
      <c r="A12838" s="1">
        <v>12836</v>
      </c>
      <c r="F12838">
        <f t="shared" si="377"/>
        <v>0</v>
      </c>
    </row>
    <row r="12839" spans="1:6">
      <c r="A12839" s="1">
        <v>12837</v>
      </c>
      <c r="F12839">
        <f t="shared" si="377"/>
        <v>0</v>
      </c>
    </row>
    <row r="12840" spans="1:6">
      <c r="A12840" s="1">
        <v>12838</v>
      </c>
      <c r="F12840">
        <f t="shared" si="377"/>
        <v>0</v>
      </c>
    </row>
    <row r="12841" spans="1:6">
      <c r="A12841" s="1">
        <v>12839</v>
      </c>
      <c r="F12841">
        <f t="shared" si="377"/>
        <v>0</v>
      </c>
    </row>
    <row r="12842" spans="1:6">
      <c r="A12842" s="1">
        <v>12840</v>
      </c>
      <c r="F12842">
        <f t="shared" si="377"/>
        <v>0</v>
      </c>
    </row>
    <row r="12843" spans="1:6">
      <c r="A12843" s="1">
        <v>12841</v>
      </c>
      <c r="F12843">
        <f t="shared" si="377"/>
        <v>0</v>
      </c>
    </row>
    <row r="12844" spans="1:6">
      <c r="A12844" s="1">
        <v>12842</v>
      </c>
      <c r="F12844">
        <f t="shared" si="377"/>
        <v>0</v>
      </c>
    </row>
    <row r="12845" spans="1:6">
      <c r="A12845" s="1">
        <v>12843</v>
      </c>
      <c r="F12845">
        <f t="shared" si="377"/>
        <v>0</v>
      </c>
    </row>
    <row r="12846" spans="1:6">
      <c r="A12846" s="1">
        <v>12844</v>
      </c>
      <c r="F12846">
        <f t="shared" si="377"/>
        <v>0</v>
      </c>
    </row>
    <row r="12847" spans="1:6">
      <c r="A12847" s="1">
        <v>12845</v>
      </c>
      <c r="F12847">
        <f t="shared" si="377"/>
        <v>0</v>
      </c>
    </row>
    <row r="12848" spans="1:6">
      <c r="A12848" s="1">
        <v>12846</v>
      </c>
      <c r="F12848">
        <f t="shared" si="377"/>
        <v>0</v>
      </c>
    </row>
    <row r="12849" spans="1:6">
      <c r="A12849" s="1">
        <v>12847</v>
      </c>
      <c r="F12849">
        <f t="shared" si="377"/>
        <v>0</v>
      </c>
    </row>
    <row r="12850" spans="1:6">
      <c r="A12850" s="1">
        <v>12848</v>
      </c>
      <c r="F12850">
        <f t="shared" si="377"/>
        <v>0</v>
      </c>
    </row>
    <row r="12851" spans="1:6">
      <c r="A12851" s="1">
        <v>12849</v>
      </c>
      <c r="F12851">
        <f t="shared" si="377"/>
        <v>0</v>
      </c>
    </row>
    <row r="12852" spans="1:6">
      <c r="A12852" s="1">
        <v>12850</v>
      </c>
      <c r="F12852">
        <f t="shared" si="377"/>
        <v>0</v>
      </c>
    </row>
    <row r="12853" spans="1:6">
      <c r="A12853" s="1">
        <v>12851</v>
      </c>
      <c r="F12853">
        <f t="shared" si="377"/>
        <v>0</v>
      </c>
    </row>
    <row r="12854" spans="1:6">
      <c r="A12854" s="1">
        <v>12852</v>
      </c>
      <c r="F12854">
        <f t="shared" si="377"/>
        <v>0</v>
      </c>
    </row>
    <row r="12855" spans="1:6">
      <c r="A12855" s="1">
        <v>12853</v>
      </c>
      <c r="F12855">
        <f t="shared" si="377"/>
        <v>0</v>
      </c>
    </row>
    <row r="12856" spans="1:6">
      <c r="A12856" s="1">
        <v>12854</v>
      </c>
      <c r="F12856">
        <f t="shared" si="377"/>
        <v>0</v>
      </c>
    </row>
    <row r="12857" spans="1:6">
      <c r="A12857" s="1">
        <v>12855</v>
      </c>
      <c r="F12857">
        <f t="shared" si="377"/>
        <v>0</v>
      </c>
    </row>
    <row r="12858" spans="1:6">
      <c r="A12858" s="1">
        <v>12856</v>
      </c>
      <c r="F12858">
        <f t="shared" si="377"/>
        <v>0</v>
      </c>
    </row>
    <row r="12859" spans="1:6">
      <c r="A12859" s="1">
        <v>12857</v>
      </c>
      <c r="F12859">
        <f t="shared" si="377"/>
        <v>0</v>
      </c>
    </row>
    <row r="12860" spans="1:6">
      <c r="A12860" s="1">
        <v>12858</v>
      </c>
      <c r="F12860">
        <f t="shared" si="377"/>
        <v>0</v>
      </c>
    </row>
    <row r="12861" spans="1:6">
      <c r="A12861" s="1">
        <v>12859</v>
      </c>
      <c r="F12861">
        <f t="shared" si="377"/>
        <v>0</v>
      </c>
    </row>
    <row r="12862" spans="1:6">
      <c r="A12862" s="1">
        <v>12860</v>
      </c>
      <c r="F12862">
        <f t="shared" si="377"/>
        <v>0</v>
      </c>
    </row>
    <row r="12863" spans="1:6">
      <c r="A12863" s="1">
        <v>12861</v>
      </c>
      <c r="F12863">
        <f t="shared" si="377"/>
        <v>0</v>
      </c>
    </row>
    <row r="12864" spans="1:6">
      <c r="A12864" s="1">
        <v>12862</v>
      </c>
      <c r="F12864">
        <f t="shared" si="377"/>
        <v>0</v>
      </c>
    </row>
    <row r="12865" spans="1:6">
      <c r="A12865" s="1">
        <v>12863</v>
      </c>
      <c r="F12865">
        <f t="shared" si="377"/>
        <v>0</v>
      </c>
    </row>
    <row r="12866" spans="1:6">
      <c r="A12866" s="1">
        <v>12864</v>
      </c>
      <c r="F12866">
        <f t="shared" si="377"/>
        <v>0</v>
      </c>
    </row>
    <row r="12867" spans="1:6">
      <c r="A12867" s="1">
        <v>12865</v>
      </c>
      <c r="F12867">
        <f t="shared" si="377"/>
        <v>0</v>
      </c>
    </row>
    <row r="12868" spans="1:6">
      <c r="A12868" s="1">
        <v>12866</v>
      </c>
      <c r="F12868">
        <f t="shared" si="377"/>
        <v>0</v>
      </c>
    </row>
    <row r="12869" spans="1:6">
      <c r="A12869" s="1">
        <v>12867</v>
      </c>
      <c r="F12869">
        <f t="shared" si="377"/>
        <v>0</v>
      </c>
    </row>
    <row r="12870" spans="1:6">
      <c r="A12870" s="1">
        <v>12868</v>
      </c>
      <c r="F12870">
        <f t="shared" si="377"/>
        <v>0</v>
      </c>
    </row>
    <row r="12871" spans="1:6">
      <c r="A12871" s="1">
        <v>12869</v>
      </c>
      <c r="F12871">
        <f t="shared" si="377"/>
        <v>0</v>
      </c>
    </row>
    <row r="12872" spans="1:6">
      <c r="A12872" s="1">
        <v>12870</v>
      </c>
      <c r="F12872">
        <f t="shared" si="377"/>
        <v>0</v>
      </c>
    </row>
    <row r="12873" spans="1:6">
      <c r="A12873" s="1">
        <v>12871</v>
      </c>
      <c r="F12873">
        <f t="shared" si="377"/>
        <v>0</v>
      </c>
    </row>
    <row r="12874" spans="1:6">
      <c r="A12874" s="1">
        <v>12872</v>
      </c>
      <c r="F12874">
        <f t="shared" si="377"/>
        <v>0</v>
      </c>
    </row>
    <row r="12875" spans="1:6">
      <c r="A12875" s="1">
        <v>12873</v>
      </c>
      <c r="F12875">
        <f t="shared" si="377"/>
        <v>0</v>
      </c>
    </row>
    <row r="12876" spans="1:6">
      <c r="A12876" s="1">
        <v>12874</v>
      </c>
      <c r="F12876">
        <f t="shared" si="377"/>
        <v>0</v>
      </c>
    </row>
    <row r="12877" spans="1:6">
      <c r="A12877" s="1">
        <v>12875</v>
      </c>
      <c r="F12877">
        <f t="shared" si="377"/>
        <v>0</v>
      </c>
    </row>
    <row r="12878" spans="1:6">
      <c r="A12878" s="1">
        <v>12876</v>
      </c>
      <c r="F12878">
        <f t="shared" si="377"/>
        <v>0</v>
      </c>
    </row>
    <row r="12879" spans="1:6">
      <c r="A12879" s="1">
        <v>12877</v>
      </c>
      <c r="F12879">
        <f t="shared" si="377"/>
        <v>0</v>
      </c>
    </row>
    <row r="12880" spans="1:6">
      <c r="A12880" s="1">
        <v>12878</v>
      </c>
      <c r="F12880">
        <f t="shared" si="377"/>
        <v>0</v>
      </c>
    </row>
    <row r="12881" spans="1:6">
      <c r="A12881" s="1">
        <v>12879</v>
      </c>
      <c r="F12881">
        <f t="shared" ref="F12881:F12944" si="378">BINOMDIST(A12881,$F$1,0.6,0)</f>
        <v>0</v>
      </c>
    </row>
    <row r="12882" spans="1:6">
      <c r="A12882" s="1">
        <v>12880</v>
      </c>
      <c r="F12882">
        <f t="shared" si="378"/>
        <v>0</v>
      </c>
    </row>
    <row r="12883" spans="1:6">
      <c r="A12883" s="1">
        <v>12881</v>
      </c>
      <c r="F12883">
        <f t="shared" si="378"/>
        <v>0</v>
      </c>
    </row>
    <row r="12884" spans="1:6">
      <c r="A12884" s="1">
        <v>12882</v>
      </c>
      <c r="F12884">
        <f t="shared" si="378"/>
        <v>0</v>
      </c>
    </row>
    <row r="12885" spans="1:6">
      <c r="A12885" s="1">
        <v>12883</v>
      </c>
      <c r="F12885">
        <f t="shared" si="378"/>
        <v>0</v>
      </c>
    </row>
    <row r="12886" spans="1:6">
      <c r="A12886" s="1">
        <v>12884</v>
      </c>
      <c r="F12886">
        <f t="shared" si="378"/>
        <v>0</v>
      </c>
    </row>
    <row r="12887" spans="1:6">
      <c r="A12887" s="1">
        <v>12885</v>
      </c>
      <c r="F12887">
        <f t="shared" si="378"/>
        <v>0</v>
      </c>
    </row>
    <row r="12888" spans="1:6">
      <c r="A12888" s="1">
        <v>12886</v>
      </c>
      <c r="F12888">
        <f t="shared" si="378"/>
        <v>0</v>
      </c>
    </row>
    <row r="12889" spans="1:6">
      <c r="A12889" s="1">
        <v>12887</v>
      </c>
      <c r="F12889">
        <f t="shared" si="378"/>
        <v>0</v>
      </c>
    </row>
    <row r="12890" spans="1:6">
      <c r="A12890" s="1">
        <v>12888</v>
      </c>
      <c r="F12890">
        <f t="shared" si="378"/>
        <v>0</v>
      </c>
    </row>
    <row r="12891" spans="1:6">
      <c r="A12891" s="1">
        <v>12889</v>
      </c>
      <c r="F12891">
        <f t="shared" si="378"/>
        <v>0</v>
      </c>
    </row>
    <row r="12892" spans="1:6">
      <c r="A12892" s="1">
        <v>12890</v>
      </c>
      <c r="F12892">
        <f t="shared" si="378"/>
        <v>0</v>
      </c>
    </row>
    <row r="12893" spans="1:6">
      <c r="A12893" s="1">
        <v>12891</v>
      </c>
      <c r="F12893">
        <f t="shared" si="378"/>
        <v>0</v>
      </c>
    </row>
    <row r="12894" spans="1:6">
      <c r="A12894" s="1">
        <v>12892</v>
      </c>
      <c r="F12894">
        <f t="shared" si="378"/>
        <v>0</v>
      </c>
    </row>
    <row r="12895" spans="1:6">
      <c r="A12895" s="1">
        <v>12893</v>
      </c>
      <c r="F12895">
        <f t="shared" si="378"/>
        <v>0</v>
      </c>
    </row>
    <row r="12896" spans="1:6">
      <c r="A12896" s="1">
        <v>12894</v>
      </c>
      <c r="F12896">
        <f t="shared" si="378"/>
        <v>0</v>
      </c>
    </row>
    <row r="12897" spans="1:6">
      <c r="A12897" s="1">
        <v>12895</v>
      </c>
      <c r="F12897">
        <f t="shared" si="378"/>
        <v>0</v>
      </c>
    </row>
    <row r="12898" spans="1:6">
      <c r="A12898" s="1">
        <v>12896</v>
      </c>
      <c r="F12898">
        <f t="shared" si="378"/>
        <v>0</v>
      </c>
    </row>
    <row r="12899" spans="1:6">
      <c r="A12899" s="1">
        <v>12897</v>
      </c>
      <c r="F12899">
        <f t="shared" si="378"/>
        <v>0</v>
      </c>
    </row>
    <row r="12900" spans="1:6">
      <c r="A12900" s="1">
        <v>12898</v>
      </c>
      <c r="F12900">
        <f t="shared" si="378"/>
        <v>0</v>
      </c>
    </row>
    <row r="12901" spans="1:6">
      <c r="A12901" s="1">
        <v>12899</v>
      </c>
      <c r="F12901">
        <f t="shared" si="378"/>
        <v>0</v>
      </c>
    </row>
    <row r="12902" spans="1:6">
      <c r="A12902" s="1">
        <v>12900</v>
      </c>
      <c r="F12902">
        <f t="shared" si="378"/>
        <v>0</v>
      </c>
    </row>
    <row r="12903" spans="1:6">
      <c r="A12903" s="1">
        <v>12901</v>
      </c>
      <c r="F12903">
        <f t="shared" si="378"/>
        <v>0</v>
      </c>
    </row>
    <row r="12904" spans="1:6">
      <c r="A12904" s="1">
        <v>12902</v>
      </c>
      <c r="F12904">
        <f t="shared" si="378"/>
        <v>0</v>
      </c>
    </row>
    <row r="12905" spans="1:6">
      <c r="A12905" s="1">
        <v>12903</v>
      </c>
      <c r="F12905">
        <f t="shared" si="378"/>
        <v>0</v>
      </c>
    </row>
    <row r="12906" spans="1:6">
      <c r="A12906" s="1">
        <v>12904</v>
      </c>
      <c r="F12906">
        <f t="shared" si="378"/>
        <v>0</v>
      </c>
    </row>
    <row r="12907" spans="1:6">
      <c r="A12907" s="1">
        <v>12905</v>
      </c>
      <c r="F12907">
        <f t="shared" si="378"/>
        <v>0</v>
      </c>
    </row>
    <row r="12908" spans="1:6">
      <c r="A12908" s="1">
        <v>12906</v>
      </c>
      <c r="F12908">
        <f t="shared" si="378"/>
        <v>0</v>
      </c>
    </row>
    <row r="12909" spans="1:6">
      <c r="A12909" s="1">
        <v>12907</v>
      </c>
      <c r="F12909">
        <f t="shared" si="378"/>
        <v>0</v>
      </c>
    </row>
    <row r="12910" spans="1:6">
      <c r="A12910" s="1">
        <v>12908</v>
      </c>
      <c r="F12910">
        <f t="shared" si="378"/>
        <v>0</v>
      </c>
    </row>
    <row r="12911" spans="1:6">
      <c r="A12911" s="1">
        <v>12909</v>
      </c>
      <c r="F12911">
        <f t="shared" si="378"/>
        <v>0</v>
      </c>
    </row>
    <row r="12912" spans="1:6">
      <c r="A12912" s="1">
        <v>12910</v>
      </c>
      <c r="F12912">
        <f t="shared" si="378"/>
        <v>0</v>
      </c>
    </row>
    <row r="12913" spans="1:6">
      <c r="A12913" s="1">
        <v>12911</v>
      </c>
      <c r="F12913">
        <f t="shared" si="378"/>
        <v>0</v>
      </c>
    </row>
    <row r="12914" spans="1:6">
      <c r="A12914" s="1">
        <v>12912</v>
      </c>
      <c r="F12914">
        <f t="shared" si="378"/>
        <v>0</v>
      </c>
    </row>
    <row r="12915" spans="1:6">
      <c r="A12915" s="1">
        <v>12913</v>
      </c>
      <c r="F12915">
        <f t="shared" si="378"/>
        <v>0</v>
      </c>
    </row>
    <row r="12916" spans="1:6">
      <c r="A12916" s="1">
        <v>12914</v>
      </c>
      <c r="F12916">
        <f t="shared" si="378"/>
        <v>0</v>
      </c>
    </row>
    <row r="12917" spans="1:6">
      <c r="A12917" s="1">
        <v>12915</v>
      </c>
      <c r="F12917">
        <f t="shared" si="378"/>
        <v>0</v>
      </c>
    </row>
    <row r="12918" spans="1:6">
      <c r="A12918" s="1">
        <v>12916</v>
      </c>
      <c r="F12918">
        <f t="shared" si="378"/>
        <v>0</v>
      </c>
    </row>
    <row r="12919" spans="1:6">
      <c r="A12919" s="1">
        <v>12917</v>
      </c>
      <c r="F12919">
        <f t="shared" si="378"/>
        <v>0</v>
      </c>
    </row>
    <row r="12920" spans="1:6">
      <c r="A12920" s="1">
        <v>12918</v>
      </c>
      <c r="F12920">
        <f t="shared" si="378"/>
        <v>0</v>
      </c>
    </row>
    <row r="12921" spans="1:6">
      <c r="A12921" s="1">
        <v>12919</v>
      </c>
      <c r="F12921">
        <f t="shared" si="378"/>
        <v>0</v>
      </c>
    </row>
    <row r="12922" spans="1:6">
      <c r="A12922" s="1">
        <v>12920</v>
      </c>
      <c r="F12922">
        <f t="shared" si="378"/>
        <v>0</v>
      </c>
    </row>
    <row r="12923" spans="1:6">
      <c r="A12923" s="1">
        <v>12921</v>
      </c>
      <c r="F12923">
        <f t="shared" si="378"/>
        <v>0</v>
      </c>
    </row>
    <row r="12924" spans="1:6">
      <c r="A12924" s="1">
        <v>12922</v>
      </c>
      <c r="F12924">
        <f t="shared" si="378"/>
        <v>0</v>
      </c>
    </row>
    <row r="12925" spans="1:6">
      <c r="A12925" s="1">
        <v>12923</v>
      </c>
      <c r="F12925">
        <f t="shared" si="378"/>
        <v>0</v>
      </c>
    </row>
    <row r="12926" spans="1:6">
      <c r="A12926" s="1">
        <v>12924</v>
      </c>
      <c r="F12926">
        <f t="shared" si="378"/>
        <v>0</v>
      </c>
    </row>
    <row r="12927" spans="1:6">
      <c r="A12927" s="1">
        <v>12925</v>
      </c>
      <c r="F12927">
        <f t="shared" si="378"/>
        <v>0</v>
      </c>
    </row>
    <row r="12928" spans="1:6">
      <c r="A12928" s="1">
        <v>12926</v>
      </c>
      <c r="F12928">
        <f t="shared" si="378"/>
        <v>0</v>
      </c>
    </row>
    <row r="12929" spans="1:6">
      <c r="A12929" s="1">
        <v>12927</v>
      </c>
      <c r="F12929">
        <f t="shared" si="378"/>
        <v>0</v>
      </c>
    </row>
    <row r="12930" spans="1:6">
      <c r="A12930" s="1">
        <v>12928</v>
      </c>
      <c r="F12930">
        <f t="shared" si="378"/>
        <v>0</v>
      </c>
    </row>
    <row r="12931" spans="1:6">
      <c r="A12931" s="1">
        <v>12929</v>
      </c>
      <c r="F12931">
        <f t="shared" si="378"/>
        <v>0</v>
      </c>
    </row>
    <row r="12932" spans="1:6">
      <c r="A12932" s="1">
        <v>12930</v>
      </c>
      <c r="F12932">
        <f t="shared" si="378"/>
        <v>0</v>
      </c>
    </row>
    <row r="12933" spans="1:6">
      <c r="A12933" s="1">
        <v>12931</v>
      </c>
      <c r="F12933">
        <f t="shared" si="378"/>
        <v>0</v>
      </c>
    </row>
    <row r="12934" spans="1:6">
      <c r="A12934" s="1">
        <v>12932</v>
      </c>
      <c r="F12934">
        <f t="shared" si="378"/>
        <v>0</v>
      </c>
    </row>
    <row r="12935" spans="1:6">
      <c r="A12935" s="1">
        <v>12933</v>
      </c>
      <c r="F12935">
        <f t="shared" si="378"/>
        <v>0</v>
      </c>
    </row>
    <row r="12936" spans="1:6">
      <c r="A12936" s="1">
        <v>12934</v>
      </c>
      <c r="F12936">
        <f t="shared" si="378"/>
        <v>0</v>
      </c>
    </row>
    <row r="12937" spans="1:6">
      <c r="A12937" s="1">
        <v>12935</v>
      </c>
      <c r="F12937">
        <f t="shared" si="378"/>
        <v>0</v>
      </c>
    </row>
    <row r="12938" spans="1:6">
      <c r="A12938" s="1">
        <v>12936</v>
      </c>
      <c r="F12938">
        <f t="shared" si="378"/>
        <v>0</v>
      </c>
    </row>
    <row r="12939" spans="1:6">
      <c r="A12939" s="1">
        <v>12937</v>
      </c>
      <c r="F12939">
        <f t="shared" si="378"/>
        <v>0</v>
      </c>
    </row>
    <row r="12940" spans="1:6">
      <c r="A12940" s="1">
        <v>12938</v>
      </c>
      <c r="F12940">
        <f t="shared" si="378"/>
        <v>0</v>
      </c>
    </row>
    <row r="12941" spans="1:6">
      <c r="A12941" s="1">
        <v>12939</v>
      </c>
      <c r="F12941">
        <f t="shared" si="378"/>
        <v>0</v>
      </c>
    </row>
    <row r="12942" spans="1:6">
      <c r="A12942" s="1">
        <v>12940</v>
      </c>
      <c r="F12942">
        <f t="shared" si="378"/>
        <v>0</v>
      </c>
    </row>
    <row r="12943" spans="1:6">
      <c r="A12943" s="1">
        <v>12941</v>
      </c>
      <c r="F12943">
        <f t="shared" si="378"/>
        <v>0</v>
      </c>
    </row>
    <row r="12944" spans="1:6">
      <c r="A12944" s="1">
        <v>12942</v>
      </c>
      <c r="F12944">
        <f t="shared" si="378"/>
        <v>0</v>
      </c>
    </row>
    <row r="12945" spans="1:6">
      <c r="A12945" s="1">
        <v>12943</v>
      </c>
      <c r="F12945">
        <f t="shared" ref="F12945:F13008" si="379">BINOMDIST(A12945,$F$1,0.6,0)</f>
        <v>0</v>
      </c>
    </row>
    <row r="12946" spans="1:6">
      <c r="A12946" s="1">
        <v>12944</v>
      </c>
      <c r="F12946">
        <f t="shared" si="379"/>
        <v>0</v>
      </c>
    </row>
    <row r="12947" spans="1:6">
      <c r="A12947" s="1">
        <v>12945</v>
      </c>
      <c r="F12947">
        <f t="shared" si="379"/>
        <v>0</v>
      </c>
    </row>
    <row r="12948" spans="1:6">
      <c r="A12948" s="1">
        <v>12946</v>
      </c>
      <c r="F12948">
        <f t="shared" si="379"/>
        <v>0</v>
      </c>
    </row>
    <row r="12949" spans="1:6">
      <c r="A12949" s="1">
        <v>12947</v>
      </c>
      <c r="F12949">
        <f t="shared" si="379"/>
        <v>0</v>
      </c>
    </row>
    <row r="12950" spans="1:6">
      <c r="A12950" s="1">
        <v>12948</v>
      </c>
      <c r="F12950">
        <f t="shared" si="379"/>
        <v>0</v>
      </c>
    </row>
    <row r="12951" spans="1:6">
      <c r="A12951" s="1">
        <v>12949</v>
      </c>
      <c r="F12951">
        <f t="shared" si="379"/>
        <v>0</v>
      </c>
    </row>
    <row r="12952" spans="1:6">
      <c r="A12952" s="1">
        <v>12950</v>
      </c>
      <c r="F12952">
        <f t="shared" si="379"/>
        <v>0</v>
      </c>
    </row>
    <row r="12953" spans="1:6">
      <c r="A12953" s="1">
        <v>12951</v>
      </c>
      <c r="F12953">
        <f t="shared" si="379"/>
        <v>0</v>
      </c>
    </row>
    <row r="12954" spans="1:6">
      <c r="A12954" s="1">
        <v>12952</v>
      </c>
      <c r="F12954">
        <f t="shared" si="379"/>
        <v>0</v>
      </c>
    </row>
    <row r="12955" spans="1:6">
      <c r="A12955" s="1">
        <v>12953</v>
      </c>
      <c r="F12955">
        <f t="shared" si="379"/>
        <v>0</v>
      </c>
    </row>
    <row r="12956" spans="1:6">
      <c r="A12956" s="1">
        <v>12954</v>
      </c>
      <c r="F12956">
        <f t="shared" si="379"/>
        <v>0</v>
      </c>
    </row>
    <row r="12957" spans="1:6">
      <c r="A12957" s="1">
        <v>12955</v>
      </c>
      <c r="F12957">
        <f t="shared" si="379"/>
        <v>0</v>
      </c>
    </row>
    <row r="12958" spans="1:6">
      <c r="A12958" s="1">
        <v>12956</v>
      </c>
      <c r="F12958">
        <f t="shared" si="379"/>
        <v>0</v>
      </c>
    </row>
    <row r="12959" spans="1:6">
      <c r="A12959" s="1">
        <v>12957</v>
      </c>
      <c r="F12959">
        <f t="shared" si="379"/>
        <v>0</v>
      </c>
    </row>
    <row r="12960" spans="1:6">
      <c r="A12960" s="1">
        <v>12958</v>
      </c>
      <c r="F12960">
        <f t="shared" si="379"/>
        <v>0</v>
      </c>
    </row>
    <row r="12961" spans="1:6">
      <c r="A12961" s="1">
        <v>12959</v>
      </c>
      <c r="F12961">
        <f t="shared" si="379"/>
        <v>0</v>
      </c>
    </row>
    <row r="12962" spans="1:6">
      <c r="A12962" s="1">
        <v>12960</v>
      </c>
      <c r="F12962">
        <f t="shared" si="379"/>
        <v>0</v>
      </c>
    </row>
    <row r="12963" spans="1:6">
      <c r="A12963" s="1">
        <v>12961</v>
      </c>
      <c r="F12963">
        <f t="shared" si="379"/>
        <v>0</v>
      </c>
    </row>
    <row r="12964" spans="1:6">
      <c r="A12964" s="1">
        <v>12962</v>
      </c>
      <c r="F12964">
        <f t="shared" si="379"/>
        <v>0</v>
      </c>
    </row>
    <row r="12965" spans="1:6">
      <c r="A12965" s="1">
        <v>12963</v>
      </c>
      <c r="F12965">
        <f t="shared" si="379"/>
        <v>0</v>
      </c>
    </row>
    <row r="12966" spans="1:6">
      <c r="A12966" s="1">
        <v>12964</v>
      </c>
      <c r="F12966">
        <f t="shared" si="379"/>
        <v>0</v>
      </c>
    </row>
    <row r="12967" spans="1:6">
      <c r="A12967" s="1">
        <v>12965</v>
      </c>
      <c r="F12967">
        <f t="shared" si="379"/>
        <v>0</v>
      </c>
    </row>
    <row r="12968" spans="1:6">
      <c r="A12968" s="1">
        <v>12966</v>
      </c>
      <c r="F12968">
        <f t="shared" si="379"/>
        <v>0</v>
      </c>
    </row>
    <row r="12969" spans="1:6">
      <c r="A12969" s="1">
        <v>12967</v>
      </c>
      <c r="F12969">
        <f t="shared" si="379"/>
        <v>0</v>
      </c>
    </row>
    <row r="12970" spans="1:6">
      <c r="A12970" s="1">
        <v>12968</v>
      </c>
      <c r="F12970">
        <f t="shared" si="379"/>
        <v>0</v>
      </c>
    </row>
    <row r="12971" spans="1:6">
      <c r="A12971" s="1">
        <v>12969</v>
      </c>
      <c r="F12971">
        <f t="shared" si="379"/>
        <v>0</v>
      </c>
    </row>
    <row r="12972" spans="1:6">
      <c r="A12972" s="1">
        <v>12970</v>
      </c>
      <c r="F12972">
        <f t="shared" si="379"/>
        <v>0</v>
      </c>
    </row>
    <row r="12973" spans="1:6">
      <c r="A12973" s="1">
        <v>12971</v>
      </c>
      <c r="F12973">
        <f t="shared" si="379"/>
        <v>0</v>
      </c>
    </row>
    <row r="12974" spans="1:6">
      <c r="A12974" s="1">
        <v>12972</v>
      </c>
      <c r="F12974">
        <f t="shared" si="379"/>
        <v>0</v>
      </c>
    </row>
    <row r="12975" spans="1:6">
      <c r="A12975" s="1">
        <v>12973</v>
      </c>
      <c r="F12975">
        <f t="shared" si="379"/>
        <v>0</v>
      </c>
    </row>
    <row r="12976" spans="1:6">
      <c r="A12976" s="1">
        <v>12974</v>
      </c>
      <c r="F12976">
        <f t="shared" si="379"/>
        <v>0</v>
      </c>
    </row>
    <row r="12977" spans="1:6">
      <c r="A12977" s="1">
        <v>12975</v>
      </c>
      <c r="F12977">
        <f t="shared" si="379"/>
        <v>0</v>
      </c>
    </row>
    <row r="12978" spans="1:6">
      <c r="A12978" s="1">
        <v>12976</v>
      </c>
      <c r="F12978">
        <f t="shared" si="379"/>
        <v>0</v>
      </c>
    </row>
    <row r="12979" spans="1:6">
      <c r="A12979" s="1">
        <v>12977</v>
      </c>
      <c r="F12979">
        <f t="shared" si="379"/>
        <v>0</v>
      </c>
    </row>
    <row r="12980" spans="1:6">
      <c r="A12980" s="1">
        <v>12978</v>
      </c>
      <c r="F12980">
        <f t="shared" si="379"/>
        <v>0</v>
      </c>
    </row>
    <row r="12981" spans="1:6">
      <c r="A12981" s="1">
        <v>12979</v>
      </c>
      <c r="F12981">
        <f t="shared" si="379"/>
        <v>0</v>
      </c>
    </row>
    <row r="12982" spans="1:6">
      <c r="A12982" s="1">
        <v>12980</v>
      </c>
      <c r="F12982">
        <f t="shared" si="379"/>
        <v>0</v>
      </c>
    </row>
    <row r="12983" spans="1:6">
      <c r="A12983" s="1">
        <v>12981</v>
      </c>
      <c r="F12983">
        <f t="shared" si="379"/>
        <v>0</v>
      </c>
    </row>
    <row r="12984" spans="1:6">
      <c r="A12984" s="1">
        <v>12982</v>
      </c>
      <c r="F12984">
        <f t="shared" si="379"/>
        <v>0</v>
      </c>
    </row>
    <row r="12985" spans="1:6">
      <c r="A12985" s="1">
        <v>12983</v>
      </c>
      <c r="F12985">
        <f t="shared" si="379"/>
        <v>0</v>
      </c>
    </row>
    <row r="12986" spans="1:6">
      <c r="A12986" s="1">
        <v>12984</v>
      </c>
      <c r="F12986">
        <f t="shared" si="379"/>
        <v>0</v>
      </c>
    </row>
    <row r="12987" spans="1:6">
      <c r="A12987" s="1">
        <v>12985</v>
      </c>
      <c r="F12987">
        <f t="shared" si="379"/>
        <v>0</v>
      </c>
    </row>
    <row r="12988" spans="1:6">
      <c r="A12988" s="1">
        <v>12986</v>
      </c>
      <c r="F12988">
        <f t="shared" si="379"/>
        <v>0</v>
      </c>
    </row>
    <row r="12989" spans="1:6">
      <c r="A12989" s="1">
        <v>12987</v>
      </c>
      <c r="F12989">
        <f t="shared" si="379"/>
        <v>0</v>
      </c>
    </row>
    <row r="12990" spans="1:6">
      <c r="A12990" s="1">
        <v>12988</v>
      </c>
      <c r="F12990">
        <f t="shared" si="379"/>
        <v>0</v>
      </c>
    </row>
    <row r="12991" spans="1:6">
      <c r="A12991" s="1">
        <v>12989</v>
      </c>
      <c r="F12991">
        <f t="shared" si="379"/>
        <v>0</v>
      </c>
    </row>
    <row r="12992" spans="1:6">
      <c r="A12992" s="1">
        <v>12990</v>
      </c>
      <c r="F12992">
        <f t="shared" si="379"/>
        <v>0</v>
      </c>
    </row>
    <row r="12993" spans="1:6">
      <c r="A12993" s="1">
        <v>12991</v>
      </c>
      <c r="F12993">
        <f t="shared" si="379"/>
        <v>0</v>
      </c>
    </row>
    <row r="12994" spans="1:6">
      <c r="A12994" s="1">
        <v>12992</v>
      </c>
      <c r="F12994">
        <f t="shared" si="379"/>
        <v>0</v>
      </c>
    </row>
    <row r="12995" spans="1:6">
      <c r="A12995" s="1">
        <v>12993</v>
      </c>
      <c r="F12995">
        <f t="shared" si="379"/>
        <v>0</v>
      </c>
    </row>
    <row r="12996" spans="1:6">
      <c r="A12996" s="1">
        <v>12994</v>
      </c>
      <c r="F12996">
        <f t="shared" si="379"/>
        <v>0</v>
      </c>
    </row>
    <row r="12997" spans="1:6">
      <c r="A12997" s="1">
        <v>12995</v>
      </c>
      <c r="F12997">
        <f t="shared" si="379"/>
        <v>0</v>
      </c>
    </row>
    <row r="12998" spans="1:6">
      <c r="A12998" s="1">
        <v>12996</v>
      </c>
      <c r="F12998">
        <f t="shared" si="379"/>
        <v>0</v>
      </c>
    </row>
    <row r="12999" spans="1:6">
      <c r="A12999" s="1">
        <v>12997</v>
      </c>
      <c r="F12999">
        <f t="shared" si="379"/>
        <v>0</v>
      </c>
    </row>
    <row r="13000" spans="1:6">
      <c r="A13000" s="1">
        <v>12998</v>
      </c>
      <c r="F13000">
        <f t="shared" si="379"/>
        <v>0</v>
      </c>
    </row>
    <row r="13001" spans="1:6">
      <c r="A13001" s="1">
        <v>12999</v>
      </c>
      <c r="F13001">
        <f t="shared" si="379"/>
        <v>0</v>
      </c>
    </row>
    <row r="13002" spans="1:6">
      <c r="A13002" s="1">
        <v>13000</v>
      </c>
      <c r="F13002">
        <f t="shared" si="379"/>
        <v>0</v>
      </c>
    </row>
    <row r="13003" spans="1:6">
      <c r="A13003" s="1">
        <v>13001</v>
      </c>
      <c r="F13003">
        <f t="shared" si="379"/>
        <v>0</v>
      </c>
    </row>
    <row r="13004" spans="1:6">
      <c r="A13004" s="1">
        <v>13002</v>
      </c>
      <c r="F13004">
        <f t="shared" si="379"/>
        <v>0</v>
      </c>
    </row>
    <row r="13005" spans="1:6">
      <c r="A13005" s="1">
        <v>13003</v>
      </c>
      <c r="F13005">
        <f t="shared" si="379"/>
        <v>0</v>
      </c>
    </row>
    <row r="13006" spans="1:6">
      <c r="A13006" s="1">
        <v>13004</v>
      </c>
      <c r="F13006">
        <f t="shared" si="379"/>
        <v>0</v>
      </c>
    </row>
    <row r="13007" spans="1:6">
      <c r="A13007" s="1">
        <v>13005</v>
      </c>
      <c r="F13007">
        <f t="shared" si="379"/>
        <v>0</v>
      </c>
    </row>
    <row r="13008" spans="1:6">
      <c r="A13008" s="1">
        <v>13006</v>
      </c>
      <c r="F13008">
        <f t="shared" si="379"/>
        <v>0</v>
      </c>
    </row>
    <row r="13009" spans="1:6">
      <c r="A13009" s="1">
        <v>13007</v>
      </c>
      <c r="F13009">
        <f t="shared" ref="F13009:F13072" si="380">BINOMDIST(A13009,$F$1,0.6,0)</f>
        <v>0</v>
      </c>
    </row>
    <row r="13010" spans="1:6">
      <c r="A13010" s="1">
        <v>13008</v>
      </c>
      <c r="F13010">
        <f t="shared" si="380"/>
        <v>0</v>
      </c>
    </row>
    <row r="13011" spans="1:6">
      <c r="A13011" s="1">
        <v>13009</v>
      </c>
      <c r="F13011">
        <f t="shared" si="380"/>
        <v>0</v>
      </c>
    </row>
    <row r="13012" spans="1:6">
      <c r="A13012" s="1">
        <v>13010</v>
      </c>
      <c r="F13012">
        <f t="shared" si="380"/>
        <v>0</v>
      </c>
    </row>
    <row r="13013" spans="1:6">
      <c r="A13013" s="1">
        <v>13011</v>
      </c>
      <c r="F13013">
        <f t="shared" si="380"/>
        <v>0</v>
      </c>
    </row>
    <row r="13014" spans="1:6">
      <c r="A13014" s="1">
        <v>13012</v>
      </c>
      <c r="F13014">
        <f t="shared" si="380"/>
        <v>0</v>
      </c>
    </row>
    <row r="13015" spans="1:6">
      <c r="A13015" s="1">
        <v>13013</v>
      </c>
      <c r="F13015">
        <f t="shared" si="380"/>
        <v>0</v>
      </c>
    </row>
    <row r="13016" spans="1:6">
      <c r="A13016" s="1">
        <v>13014</v>
      </c>
      <c r="F13016">
        <f t="shared" si="380"/>
        <v>0</v>
      </c>
    </row>
    <row r="13017" spans="1:6">
      <c r="A13017" s="1">
        <v>13015</v>
      </c>
      <c r="F13017">
        <f t="shared" si="380"/>
        <v>0</v>
      </c>
    </row>
    <row r="13018" spans="1:6">
      <c r="A13018" s="1">
        <v>13016</v>
      </c>
      <c r="F13018">
        <f t="shared" si="380"/>
        <v>0</v>
      </c>
    </row>
    <row r="13019" spans="1:6">
      <c r="A13019" s="1">
        <v>13017</v>
      </c>
      <c r="F13019">
        <f t="shared" si="380"/>
        <v>0</v>
      </c>
    </row>
    <row r="13020" spans="1:6">
      <c r="A13020" s="1">
        <v>13018</v>
      </c>
      <c r="F13020">
        <f t="shared" si="380"/>
        <v>0</v>
      </c>
    </row>
    <row r="13021" spans="1:6">
      <c r="A13021" s="1">
        <v>13019</v>
      </c>
      <c r="F13021">
        <f t="shared" si="380"/>
        <v>0</v>
      </c>
    </row>
    <row r="13022" spans="1:6">
      <c r="A13022" s="1">
        <v>13020</v>
      </c>
      <c r="F13022">
        <f t="shared" si="380"/>
        <v>0</v>
      </c>
    </row>
    <row r="13023" spans="1:6">
      <c r="A13023" s="1">
        <v>13021</v>
      </c>
      <c r="F13023">
        <f t="shared" si="380"/>
        <v>0</v>
      </c>
    </row>
    <row r="13024" spans="1:6">
      <c r="A13024" s="1">
        <v>13022</v>
      </c>
      <c r="F13024">
        <f t="shared" si="380"/>
        <v>0</v>
      </c>
    </row>
    <row r="13025" spans="1:6">
      <c r="A13025" s="1">
        <v>13023</v>
      </c>
      <c r="F13025">
        <f t="shared" si="380"/>
        <v>0</v>
      </c>
    </row>
    <row r="13026" spans="1:6">
      <c r="A13026" s="1">
        <v>13024</v>
      </c>
      <c r="F13026">
        <f t="shared" si="380"/>
        <v>0</v>
      </c>
    </row>
    <row r="13027" spans="1:6">
      <c r="A13027" s="1">
        <v>13025</v>
      </c>
      <c r="F13027">
        <f t="shared" si="380"/>
        <v>0</v>
      </c>
    </row>
    <row r="13028" spans="1:6">
      <c r="A13028" s="1">
        <v>13026</v>
      </c>
      <c r="F13028">
        <f t="shared" si="380"/>
        <v>0</v>
      </c>
    </row>
    <row r="13029" spans="1:6">
      <c r="A13029" s="1">
        <v>13027</v>
      </c>
      <c r="F13029">
        <f t="shared" si="380"/>
        <v>0</v>
      </c>
    </row>
    <row r="13030" spans="1:6">
      <c r="A13030" s="1">
        <v>13028</v>
      </c>
      <c r="F13030">
        <f t="shared" si="380"/>
        <v>0</v>
      </c>
    </row>
    <row r="13031" spans="1:6">
      <c r="A13031" s="1">
        <v>13029</v>
      </c>
      <c r="F13031">
        <f t="shared" si="380"/>
        <v>0</v>
      </c>
    </row>
    <row r="13032" spans="1:6">
      <c r="A13032" s="1">
        <v>13030</v>
      </c>
      <c r="F13032">
        <f t="shared" si="380"/>
        <v>0</v>
      </c>
    </row>
    <row r="13033" spans="1:6">
      <c r="A13033" s="1">
        <v>13031</v>
      </c>
      <c r="F13033">
        <f t="shared" si="380"/>
        <v>0</v>
      </c>
    </row>
    <row r="13034" spans="1:6">
      <c r="A13034" s="1">
        <v>13032</v>
      </c>
      <c r="F13034">
        <f t="shared" si="380"/>
        <v>0</v>
      </c>
    </row>
    <row r="13035" spans="1:6">
      <c r="A13035" s="1">
        <v>13033</v>
      </c>
      <c r="F13035">
        <f t="shared" si="380"/>
        <v>0</v>
      </c>
    </row>
    <row r="13036" spans="1:6">
      <c r="A13036" s="1">
        <v>13034</v>
      </c>
      <c r="F13036">
        <f t="shared" si="380"/>
        <v>0</v>
      </c>
    </row>
    <row r="13037" spans="1:6">
      <c r="A13037" s="1">
        <v>13035</v>
      </c>
      <c r="F13037">
        <f t="shared" si="380"/>
        <v>0</v>
      </c>
    </row>
    <row r="13038" spans="1:6">
      <c r="A13038" s="1">
        <v>13036</v>
      </c>
      <c r="F13038">
        <f t="shared" si="380"/>
        <v>0</v>
      </c>
    </row>
    <row r="13039" spans="1:6">
      <c r="A13039" s="1">
        <v>13037</v>
      </c>
      <c r="F13039">
        <f t="shared" si="380"/>
        <v>0</v>
      </c>
    </row>
    <row r="13040" spans="1:6">
      <c r="A13040" s="1">
        <v>13038</v>
      </c>
      <c r="F13040">
        <f t="shared" si="380"/>
        <v>0</v>
      </c>
    </row>
    <row r="13041" spans="1:6">
      <c r="A13041" s="1">
        <v>13039</v>
      </c>
      <c r="F13041">
        <f t="shared" si="380"/>
        <v>0</v>
      </c>
    </row>
    <row r="13042" spans="1:6">
      <c r="A13042" s="1">
        <v>13040</v>
      </c>
      <c r="F13042">
        <f t="shared" si="380"/>
        <v>0</v>
      </c>
    </row>
    <row r="13043" spans="1:6">
      <c r="A13043" s="1">
        <v>13041</v>
      </c>
      <c r="F13043">
        <f t="shared" si="380"/>
        <v>0</v>
      </c>
    </row>
    <row r="13044" spans="1:6">
      <c r="A13044" s="1">
        <v>13042</v>
      </c>
      <c r="F13044">
        <f t="shared" si="380"/>
        <v>0</v>
      </c>
    </row>
    <row r="13045" spans="1:6">
      <c r="A13045" s="1">
        <v>13043</v>
      </c>
      <c r="F13045">
        <f t="shared" si="380"/>
        <v>0</v>
      </c>
    </row>
    <row r="13046" spans="1:6">
      <c r="A13046" s="1">
        <v>13044</v>
      </c>
      <c r="F13046">
        <f t="shared" si="380"/>
        <v>0</v>
      </c>
    </row>
    <row r="13047" spans="1:6">
      <c r="A13047" s="1">
        <v>13045</v>
      </c>
      <c r="F13047">
        <f t="shared" si="380"/>
        <v>0</v>
      </c>
    </row>
    <row r="13048" spans="1:6">
      <c r="A13048" s="1">
        <v>13046</v>
      </c>
      <c r="F13048">
        <f t="shared" si="380"/>
        <v>0</v>
      </c>
    </row>
    <row r="13049" spans="1:6">
      <c r="A13049" s="1">
        <v>13047</v>
      </c>
      <c r="F13049">
        <f t="shared" si="380"/>
        <v>0</v>
      </c>
    </row>
    <row r="13050" spans="1:6">
      <c r="A13050" s="1">
        <v>13048</v>
      </c>
      <c r="F13050">
        <f t="shared" si="380"/>
        <v>0</v>
      </c>
    </row>
    <row r="13051" spans="1:6">
      <c r="A13051" s="1">
        <v>13049</v>
      </c>
      <c r="F13051">
        <f t="shared" si="380"/>
        <v>0</v>
      </c>
    </row>
    <row r="13052" spans="1:6">
      <c r="A13052" s="1">
        <v>13050</v>
      </c>
      <c r="F13052">
        <f t="shared" si="380"/>
        <v>0</v>
      </c>
    </row>
    <row r="13053" spans="1:6">
      <c r="A13053" s="1">
        <v>13051</v>
      </c>
      <c r="F13053">
        <f t="shared" si="380"/>
        <v>0</v>
      </c>
    </row>
    <row r="13054" spans="1:6">
      <c r="A13054" s="1">
        <v>13052</v>
      </c>
      <c r="F13054">
        <f t="shared" si="380"/>
        <v>0</v>
      </c>
    </row>
    <row r="13055" spans="1:6">
      <c r="A13055" s="1">
        <v>13053</v>
      </c>
      <c r="F13055">
        <f t="shared" si="380"/>
        <v>0</v>
      </c>
    </row>
    <row r="13056" spans="1:6">
      <c r="A13056" s="1">
        <v>13054</v>
      </c>
      <c r="F13056">
        <f t="shared" si="380"/>
        <v>0</v>
      </c>
    </row>
    <row r="13057" spans="1:6">
      <c r="A13057" s="1">
        <v>13055</v>
      </c>
      <c r="F13057">
        <f t="shared" si="380"/>
        <v>0</v>
      </c>
    </row>
    <row r="13058" spans="1:6">
      <c r="A13058" s="1">
        <v>13056</v>
      </c>
      <c r="F13058">
        <f t="shared" si="380"/>
        <v>0</v>
      </c>
    </row>
    <row r="13059" spans="1:6">
      <c r="A13059" s="1">
        <v>13057</v>
      </c>
      <c r="F13059">
        <f t="shared" si="380"/>
        <v>0</v>
      </c>
    </row>
    <row r="13060" spans="1:6">
      <c r="A13060" s="1">
        <v>13058</v>
      </c>
      <c r="F13060">
        <f t="shared" si="380"/>
        <v>0</v>
      </c>
    </row>
    <row r="13061" spans="1:6">
      <c r="A13061" s="1">
        <v>13059</v>
      </c>
      <c r="F13061">
        <f t="shared" si="380"/>
        <v>0</v>
      </c>
    </row>
    <row r="13062" spans="1:6">
      <c r="A13062" s="1">
        <v>13060</v>
      </c>
      <c r="F13062">
        <f t="shared" si="380"/>
        <v>0</v>
      </c>
    </row>
    <row r="13063" spans="1:6">
      <c r="A13063" s="1">
        <v>13061</v>
      </c>
      <c r="F13063">
        <f t="shared" si="380"/>
        <v>0</v>
      </c>
    </row>
    <row r="13064" spans="1:6">
      <c r="A13064" s="1">
        <v>13062</v>
      </c>
      <c r="F13064">
        <f t="shared" si="380"/>
        <v>0</v>
      </c>
    </row>
    <row r="13065" spans="1:6">
      <c r="A13065" s="1">
        <v>13063</v>
      </c>
      <c r="F13065">
        <f t="shared" si="380"/>
        <v>0</v>
      </c>
    </row>
    <row r="13066" spans="1:6">
      <c r="A13066" s="1">
        <v>13064</v>
      </c>
      <c r="F13066">
        <f t="shared" si="380"/>
        <v>0</v>
      </c>
    </row>
    <row r="13067" spans="1:6">
      <c r="A13067" s="1">
        <v>13065</v>
      </c>
      <c r="F13067">
        <f t="shared" si="380"/>
        <v>0</v>
      </c>
    </row>
    <row r="13068" spans="1:6">
      <c r="A13068" s="1">
        <v>13066</v>
      </c>
      <c r="F13068">
        <f t="shared" si="380"/>
        <v>0</v>
      </c>
    </row>
    <row r="13069" spans="1:6">
      <c r="A13069" s="1">
        <v>13067</v>
      </c>
      <c r="F13069">
        <f t="shared" si="380"/>
        <v>0</v>
      </c>
    </row>
    <row r="13070" spans="1:6">
      <c r="A13070" s="1">
        <v>13068</v>
      </c>
      <c r="F13070">
        <f t="shared" si="380"/>
        <v>0</v>
      </c>
    </row>
    <row r="13071" spans="1:6">
      <c r="A13071" s="1">
        <v>13069</v>
      </c>
      <c r="F13071">
        <f t="shared" si="380"/>
        <v>0</v>
      </c>
    </row>
    <row r="13072" spans="1:6">
      <c r="A13072" s="1">
        <v>13070</v>
      </c>
      <c r="F13072">
        <f t="shared" si="380"/>
        <v>0</v>
      </c>
    </row>
    <row r="13073" spans="1:6">
      <c r="A13073" s="1">
        <v>13071</v>
      </c>
      <c r="F13073">
        <f t="shared" ref="F13073:F13136" si="381">BINOMDIST(A13073,$F$1,0.6,0)</f>
        <v>0</v>
      </c>
    </row>
    <row r="13074" spans="1:6">
      <c r="A13074" s="1">
        <v>13072</v>
      </c>
      <c r="F13074">
        <f t="shared" si="381"/>
        <v>0</v>
      </c>
    </row>
    <row r="13075" spans="1:6">
      <c r="A13075" s="1">
        <v>13073</v>
      </c>
      <c r="F13075">
        <f t="shared" si="381"/>
        <v>0</v>
      </c>
    </row>
    <row r="13076" spans="1:6">
      <c r="A13076" s="1">
        <v>13074</v>
      </c>
      <c r="F13076">
        <f t="shared" si="381"/>
        <v>0</v>
      </c>
    </row>
    <row r="13077" spans="1:6">
      <c r="A13077" s="1">
        <v>13075</v>
      </c>
      <c r="F13077">
        <f t="shared" si="381"/>
        <v>0</v>
      </c>
    </row>
    <row r="13078" spans="1:6">
      <c r="A13078" s="1">
        <v>13076</v>
      </c>
      <c r="F13078">
        <f t="shared" si="381"/>
        <v>0</v>
      </c>
    </row>
    <row r="13079" spans="1:6">
      <c r="A13079" s="1">
        <v>13077</v>
      </c>
      <c r="F13079">
        <f t="shared" si="381"/>
        <v>0</v>
      </c>
    </row>
    <row r="13080" spans="1:6">
      <c r="A13080" s="1">
        <v>13078</v>
      </c>
      <c r="F13080">
        <f t="shared" si="381"/>
        <v>0</v>
      </c>
    </row>
    <row r="13081" spans="1:6">
      <c r="A13081" s="1">
        <v>13079</v>
      </c>
      <c r="F13081">
        <f t="shared" si="381"/>
        <v>0</v>
      </c>
    </row>
    <row r="13082" spans="1:6">
      <c r="A13082" s="1">
        <v>13080</v>
      </c>
      <c r="F13082">
        <f t="shared" si="381"/>
        <v>0</v>
      </c>
    </row>
    <row r="13083" spans="1:6">
      <c r="A13083" s="1">
        <v>13081</v>
      </c>
      <c r="F13083">
        <f t="shared" si="381"/>
        <v>0</v>
      </c>
    </row>
    <row r="13084" spans="1:6">
      <c r="A13084" s="1">
        <v>13082</v>
      </c>
      <c r="F13084">
        <f t="shared" si="381"/>
        <v>0</v>
      </c>
    </row>
    <row r="13085" spans="1:6">
      <c r="A13085" s="1">
        <v>13083</v>
      </c>
      <c r="F13085">
        <f t="shared" si="381"/>
        <v>0</v>
      </c>
    </row>
    <row r="13086" spans="1:6">
      <c r="A13086" s="1">
        <v>13084</v>
      </c>
      <c r="F13086">
        <f t="shared" si="381"/>
        <v>0</v>
      </c>
    </row>
    <row r="13087" spans="1:6">
      <c r="A13087" s="1">
        <v>13085</v>
      </c>
      <c r="F13087">
        <f t="shared" si="381"/>
        <v>0</v>
      </c>
    </row>
    <row r="13088" spans="1:6">
      <c r="A13088" s="1">
        <v>13086</v>
      </c>
      <c r="F13088">
        <f t="shared" si="381"/>
        <v>0</v>
      </c>
    </row>
    <row r="13089" spans="1:6">
      <c r="A13089" s="1">
        <v>13087</v>
      </c>
      <c r="F13089">
        <f t="shared" si="381"/>
        <v>0</v>
      </c>
    </row>
    <row r="13090" spans="1:6">
      <c r="A13090" s="1">
        <v>13088</v>
      </c>
      <c r="F13090">
        <f t="shared" si="381"/>
        <v>0</v>
      </c>
    </row>
    <row r="13091" spans="1:6">
      <c r="A13091" s="1">
        <v>13089</v>
      </c>
      <c r="F13091">
        <f t="shared" si="381"/>
        <v>0</v>
      </c>
    </row>
    <row r="13092" spans="1:6">
      <c r="A13092" s="1">
        <v>13090</v>
      </c>
      <c r="F13092">
        <f t="shared" si="381"/>
        <v>0</v>
      </c>
    </row>
    <row r="13093" spans="1:6">
      <c r="A13093" s="1">
        <v>13091</v>
      </c>
      <c r="F13093">
        <f t="shared" si="381"/>
        <v>0</v>
      </c>
    </row>
    <row r="13094" spans="1:6">
      <c r="A13094" s="1">
        <v>13092</v>
      </c>
      <c r="F13094">
        <f t="shared" si="381"/>
        <v>0</v>
      </c>
    </row>
    <row r="13095" spans="1:6">
      <c r="A13095" s="1">
        <v>13093</v>
      </c>
      <c r="F13095">
        <f t="shared" si="381"/>
        <v>0</v>
      </c>
    </row>
    <row r="13096" spans="1:6">
      <c r="A13096" s="1">
        <v>13094</v>
      </c>
      <c r="F13096">
        <f t="shared" si="381"/>
        <v>0</v>
      </c>
    </row>
    <row r="13097" spans="1:6">
      <c r="A13097" s="1">
        <v>13095</v>
      </c>
      <c r="F13097">
        <f t="shared" si="381"/>
        <v>0</v>
      </c>
    </row>
    <row r="13098" spans="1:6">
      <c r="A13098" s="1">
        <v>13096</v>
      </c>
      <c r="F13098">
        <f t="shared" si="381"/>
        <v>0</v>
      </c>
    </row>
    <row r="13099" spans="1:6">
      <c r="A13099" s="1">
        <v>13097</v>
      </c>
      <c r="F13099">
        <f t="shared" si="381"/>
        <v>0</v>
      </c>
    </row>
    <row r="13100" spans="1:6">
      <c r="A13100" s="1">
        <v>13098</v>
      </c>
      <c r="F13100">
        <f t="shared" si="381"/>
        <v>0</v>
      </c>
    </row>
    <row r="13101" spans="1:6">
      <c r="A13101" s="1">
        <v>13099</v>
      </c>
      <c r="F13101">
        <f t="shared" si="381"/>
        <v>0</v>
      </c>
    </row>
    <row r="13102" spans="1:6">
      <c r="A13102" s="1">
        <v>13100</v>
      </c>
      <c r="F13102">
        <f t="shared" si="381"/>
        <v>0</v>
      </c>
    </row>
    <row r="13103" spans="1:6">
      <c r="A13103" s="1">
        <v>13101</v>
      </c>
      <c r="F13103">
        <f t="shared" si="381"/>
        <v>0</v>
      </c>
    </row>
    <row r="13104" spans="1:6">
      <c r="A13104" s="1">
        <v>13102</v>
      </c>
      <c r="F13104">
        <f t="shared" si="381"/>
        <v>0</v>
      </c>
    </row>
    <row r="13105" spans="1:6">
      <c r="A13105" s="1">
        <v>13103</v>
      </c>
      <c r="F13105">
        <f t="shared" si="381"/>
        <v>0</v>
      </c>
    </row>
    <row r="13106" spans="1:6">
      <c r="A13106" s="1">
        <v>13104</v>
      </c>
      <c r="F13106">
        <f t="shared" si="381"/>
        <v>0</v>
      </c>
    </row>
    <row r="13107" spans="1:6">
      <c r="A13107" s="1">
        <v>13105</v>
      </c>
      <c r="F13107">
        <f t="shared" si="381"/>
        <v>0</v>
      </c>
    </row>
    <row r="13108" spans="1:6">
      <c r="A13108" s="1">
        <v>13106</v>
      </c>
      <c r="F13108">
        <f t="shared" si="381"/>
        <v>0</v>
      </c>
    </row>
    <row r="13109" spans="1:6">
      <c r="A13109" s="1">
        <v>13107</v>
      </c>
      <c r="F13109">
        <f t="shared" si="381"/>
        <v>0</v>
      </c>
    </row>
    <row r="13110" spans="1:6">
      <c r="A13110" s="1">
        <v>13108</v>
      </c>
      <c r="F13110">
        <f t="shared" si="381"/>
        <v>0</v>
      </c>
    </row>
    <row r="13111" spans="1:6">
      <c r="A13111" s="1">
        <v>13109</v>
      </c>
      <c r="F13111">
        <f t="shared" si="381"/>
        <v>0</v>
      </c>
    </row>
    <row r="13112" spans="1:6">
      <c r="A13112" s="1">
        <v>13110</v>
      </c>
      <c r="F13112">
        <f t="shared" si="381"/>
        <v>0</v>
      </c>
    </row>
    <row r="13113" spans="1:6">
      <c r="A13113" s="1">
        <v>13111</v>
      </c>
      <c r="F13113">
        <f t="shared" si="381"/>
        <v>0</v>
      </c>
    </row>
    <row r="13114" spans="1:6">
      <c r="A13114" s="1">
        <v>13112</v>
      </c>
      <c r="F13114">
        <f t="shared" si="381"/>
        <v>0</v>
      </c>
    </row>
    <row r="13115" spans="1:6">
      <c r="A13115" s="1">
        <v>13113</v>
      </c>
      <c r="F13115">
        <f t="shared" si="381"/>
        <v>0</v>
      </c>
    </row>
    <row r="13116" spans="1:6">
      <c r="A13116" s="1">
        <v>13114</v>
      </c>
      <c r="F13116">
        <f t="shared" si="381"/>
        <v>0</v>
      </c>
    </row>
    <row r="13117" spans="1:6">
      <c r="A13117" s="1">
        <v>13115</v>
      </c>
      <c r="F13117">
        <f t="shared" si="381"/>
        <v>0</v>
      </c>
    </row>
    <row r="13118" spans="1:6">
      <c r="A13118" s="1">
        <v>13116</v>
      </c>
      <c r="F13118">
        <f t="shared" si="381"/>
        <v>0</v>
      </c>
    </row>
    <row r="13119" spans="1:6">
      <c r="A13119" s="1">
        <v>13117</v>
      </c>
      <c r="F13119">
        <f t="shared" si="381"/>
        <v>0</v>
      </c>
    </row>
    <row r="13120" spans="1:6">
      <c r="A13120" s="1">
        <v>13118</v>
      </c>
      <c r="F13120">
        <f t="shared" si="381"/>
        <v>0</v>
      </c>
    </row>
    <row r="13121" spans="1:6">
      <c r="A13121" s="1">
        <v>13119</v>
      </c>
      <c r="F13121">
        <f t="shared" si="381"/>
        <v>0</v>
      </c>
    </row>
    <row r="13122" spans="1:6">
      <c r="A13122" s="1">
        <v>13120</v>
      </c>
      <c r="F13122">
        <f t="shared" si="381"/>
        <v>0</v>
      </c>
    </row>
    <row r="13123" spans="1:6">
      <c r="A13123" s="1">
        <v>13121</v>
      </c>
      <c r="F13123">
        <f t="shared" si="381"/>
        <v>0</v>
      </c>
    </row>
    <row r="13124" spans="1:6">
      <c r="A13124" s="1">
        <v>13122</v>
      </c>
      <c r="F13124">
        <f t="shared" si="381"/>
        <v>0</v>
      </c>
    </row>
    <row r="13125" spans="1:6">
      <c r="A13125" s="1">
        <v>13123</v>
      </c>
      <c r="F13125">
        <f t="shared" si="381"/>
        <v>0</v>
      </c>
    </row>
    <row r="13126" spans="1:6">
      <c r="A13126" s="1">
        <v>13124</v>
      </c>
      <c r="F13126">
        <f t="shared" si="381"/>
        <v>0</v>
      </c>
    </row>
    <row r="13127" spans="1:6">
      <c r="A13127" s="1">
        <v>13125</v>
      </c>
      <c r="F13127">
        <f t="shared" si="381"/>
        <v>0</v>
      </c>
    </row>
    <row r="13128" spans="1:6">
      <c r="A13128" s="1">
        <v>13126</v>
      </c>
      <c r="F13128">
        <f t="shared" si="381"/>
        <v>0</v>
      </c>
    </row>
    <row r="13129" spans="1:6">
      <c r="A13129" s="1">
        <v>13127</v>
      </c>
      <c r="F13129">
        <f t="shared" si="381"/>
        <v>0</v>
      </c>
    </row>
    <row r="13130" spans="1:6">
      <c r="A13130" s="1">
        <v>13128</v>
      </c>
      <c r="F13130">
        <f t="shared" si="381"/>
        <v>0</v>
      </c>
    </row>
    <row r="13131" spans="1:6">
      <c r="A13131" s="1">
        <v>13129</v>
      </c>
      <c r="F13131">
        <f t="shared" si="381"/>
        <v>0</v>
      </c>
    </row>
    <row r="13132" spans="1:6">
      <c r="A13132" s="1">
        <v>13130</v>
      </c>
      <c r="F13132">
        <f t="shared" si="381"/>
        <v>0</v>
      </c>
    </row>
    <row r="13133" spans="1:6">
      <c r="A13133" s="1">
        <v>13131</v>
      </c>
      <c r="F13133">
        <f t="shared" si="381"/>
        <v>0</v>
      </c>
    </row>
    <row r="13134" spans="1:6">
      <c r="A13134" s="1">
        <v>13132</v>
      </c>
      <c r="F13134">
        <f t="shared" si="381"/>
        <v>0</v>
      </c>
    </row>
    <row r="13135" spans="1:6">
      <c r="A13135" s="1">
        <v>13133</v>
      </c>
      <c r="F13135">
        <f t="shared" si="381"/>
        <v>0</v>
      </c>
    </row>
    <row r="13136" spans="1:6">
      <c r="A13136" s="1">
        <v>13134</v>
      </c>
      <c r="F13136">
        <f t="shared" si="381"/>
        <v>0</v>
      </c>
    </row>
    <row r="13137" spans="1:6">
      <c r="A13137" s="1">
        <v>13135</v>
      </c>
      <c r="F13137">
        <f t="shared" ref="F13137:F13200" si="382">BINOMDIST(A13137,$F$1,0.6,0)</f>
        <v>0</v>
      </c>
    </row>
    <row r="13138" spans="1:6">
      <c r="A13138" s="1">
        <v>13136</v>
      </c>
      <c r="F13138">
        <f t="shared" si="382"/>
        <v>0</v>
      </c>
    </row>
    <row r="13139" spans="1:6">
      <c r="A13139" s="1">
        <v>13137</v>
      </c>
      <c r="F13139">
        <f t="shared" si="382"/>
        <v>0</v>
      </c>
    </row>
    <row r="13140" spans="1:6">
      <c r="A13140" s="1">
        <v>13138</v>
      </c>
      <c r="F13140">
        <f t="shared" si="382"/>
        <v>0</v>
      </c>
    </row>
    <row r="13141" spans="1:6">
      <c r="A13141" s="1">
        <v>13139</v>
      </c>
      <c r="F13141">
        <f t="shared" si="382"/>
        <v>0</v>
      </c>
    </row>
    <row r="13142" spans="1:6">
      <c r="A13142" s="1">
        <v>13140</v>
      </c>
      <c r="F13142">
        <f t="shared" si="382"/>
        <v>0</v>
      </c>
    </row>
    <row r="13143" spans="1:6">
      <c r="A13143" s="1">
        <v>13141</v>
      </c>
      <c r="F13143">
        <f t="shared" si="382"/>
        <v>0</v>
      </c>
    </row>
    <row r="13144" spans="1:6">
      <c r="A13144" s="1">
        <v>13142</v>
      </c>
      <c r="F13144">
        <f t="shared" si="382"/>
        <v>0</v>
      </c>
    </row>
    <row r="13145" spans="1:6">
      <c r="A13145" s="1">
        <v>13143</v>
      </c>
      <c r="F13145">
        <f t="shared" si="382"/>
        <v>0</v>
      </c>
    </row>
    <row r="13146" spans="1:6">
      <c r="A13146" s="1">
        <v>13144</v>
      </c>
      <c r="F13146">
        <f t="shared" si="382"/>
        <v>0</v>
      </c>
    </row>
    <row r="13147" spans="1:6">
      <c r="A13147" s="1">
        <v>13145</v>
      </c>
      <c r="F13147">
        <f t="shared" si="382"/>
        <v>0</v>
      </c>
    </row>
    <row r="13148" spans="1:6">
      <c r="A13148" s="1">
        <v>13146</v>
      </c>
      <c r="F13148">
        <f t="shared" si="382"/>
        <v>0</v>
      </c>
    </row>
    <row r="13149" spans="1:6">
      <c r="A13149" s="1">
        <v>13147</v>
      </c>
      <c r="F13149">
        <f t="shared" si="382"/>
        <v>0</v>
      </c>
    </row>
    <row r="13150" spans="1:6">
      <c r="A13150" s="1">
        <v>13148</v>
      </c>
      <c r="F13150">
        <f t="shared" si="382"/>
        <v>0</v>
      </c>
    </row>
    <row r="13151" spans="1:6">
      <c r="A13151" s="1">
        <v>13149</v>
      </c>
      <c r="F13151">
        <f t="shared" si="382"/>
        <v>0</v>
      </c>
    </row>
    <row r="13152" spans="1:6">
      <c r="A13152" s="1">
        <v>13150</v>
      </c>
      <c r="F13152">
        <f t="shared" si="382"/>
        <v>0</v>
      </c>
    </row>
    <row r="13153" spans="1:6">
      <c r="A13153" s="1">
        <v>13151</v>
      </c>
      <c r="F13153">
        <f t="shared" si="382"/>
        <v>0</v>
      </c>
    </row>
    <row r="13154" spans="1:6">
      <c r="A13154" s="1">
        <v>13152</v>
      </c>
      <c r="F13154">
        <f t="shared" si="382"/>
        <v>0</v>
      </c>
    </row>
    <row r="13155" spans="1:6">
      <c r="A13155" s="1">
        <v>13153</v>
      </c>
      <c r="F13155">
        <f t="shared" si="382"/>
        <v>0</v>
      </c>
    </row>
    <row r="13156" spans="1:6">
      <c r="A13156" s="1">
        <v>13154</v>
      </c>
      <c r="F13156">
        <f t="shared" si="382"/>
        <v>0</v>
      </c>
    </row>
    <row r="13157" spans="1:6">
      <c r="A13157" s="1">
        <v>13155</v>
      </c>
      <c r="F13157">
        <f t="shared" si="382"/>
        <v>0</v>
      </c>
    </row>
    <row r="13158" spans="1:6">
      <c r="A13158" s="1">
        <v>13156</v>
      </c>
      <c r="F13158">
        <f t="shared" si="382"/>
        <v>0</v>
      </c>
    </row>
    <row r="13159" spans="1:6">
      <c r="A13159" s="1">
        <v>13157</v>
      </c>
      <c r="F13159">
        <f t="shared" si="382"/>
        <v>0</v>
      </c>
    </row>
    <row r="13160" spans="1:6">
      <c r="A13160" s="1">
        <v>13158</v>
      </c>
      <c r="F13160">
        <f t="shared" si="382"/>
        <v>0</v>
      </c>
    </row>
    <row r="13161" spans="1:6">
      <c r="A13161" s="1">
        <v>13159</v>
      </c>
      <c r="F13161">
        <f t="shared" si="382"/>
        <v>0</v>
      </c>
    </row>
    <row r="13162" spans="1:6">
      <c r="A13162" s="1">
        <v>13160</v>
      </c>
      <c r="F13162">
        <f t="shared" si="382"/>
        <v>0</v>
      </c>
    </row>
    <row r="13163" spans="1:6">
      <c r="A13163" s="1">
        <v>13161</v>
      </c>
      <c r="F13163">
        <f t="shared" si="382"/>
        <v>0</v>
      </c>
    </row>
    <row r="13164" spans="1:6">
      <c r="A13164" s="1">
        <v>13162</v>
      </c>
      <c r="F13164">
        <f t="shared" si="382"/>
        <v>0</v>
      </c>
    </row>
    <row r="13165" spans="1:6">
      <c r="A13165" s="1">
        <v>13163</v>
      </c>
      <c r="F13165">
        <f t="shared" si="382"/>
        <v>0</v>
      </c>
    </row>
    <row r="13166" spans="1:6">
      <c r="A13166" s="1">
        <v>13164</v>
      </c>
      <c r="F13166">
        <f t="shared" si="382"/>
        <v>0</v>
      </c>
    </row>
    <row r="13167" spans="1:6">
      <c r="A13167" s="1">
        <v>13165</v>
      </c>
      <c r="F13167">
        <f t="shared" si="382"/>
        <v>0</v>
      </c>
    </row>
    <row r="13168" spans="1:6">
      <c r="A13168" s="1">
        <v>13166</v>
      </c>
      <c r="F13168">
        <f t="shared" si="382"/>
        <v>0</v>
      </c>
    </row>
    <row r="13169" spans="1:6">
      <c r="A13169" s="1">
        <v>13167</v>
      </c>
      <c r="F13169">
        <f t="shared" si="382"/>
        <v>0</v>
      </c>
    </row>
    <row r="13170" spans="1:6">
      <c r="A13170" s="1">
        <v>13168</v>
      </c>
      <c r="F13170">
        <f t="shared" si="382"/>
        <v>0</v>
      </c>
    </row>
    <row r="13171" spans="1:6">
      <c r="A13171" s="1">
        <v>13169</v>
      </c>
      <c r="F13171">
        <f t="shared" si="382"/>
        <v>0</v>
      </c>
    </row>
    <row r="13172" spans="1:6">
      <c r="A13172" s="1">
        <v>13170</v>
      </c>
      <c r="F13172">
        <f t="shared" si="382"/>
        <v>0</v>
      </c>
    </row>
    <row r="13173" spans="1:6">
      <c r="A13173" s="1">
        <v>13171</v>
      </c>
      <c r="F13173">
        <f t="shared" si="382"/>
        <v>0</v>
      </c>
    </row>
    <row r="13174" spans="1:6">
      <c r="A13174" s="1">
        <v>13172</v>
      </c>
      <c r="F13174">
        <f t="shared" si="382"/>
        <v>0</v>
      </c>
    </row>
    <row r="13175" spans="1:6">
      <c r="A13175" s="1">
        <v>13173</v>
      </c>
      <c r="F13175">
        <f t="shared" si="382"/>
        <v>0</v>
      </c>
    </row>
    <row r="13176" spans="1:6">
      <c r="A13176" s="1">
        <v>13174</v>
      </c>
      <c r="F13176">
        <f t="shared" si="382"/>
        <v>0</v>
      </c>
    </row>
    <row r="13177" spans="1:6">
      <c r="A13177" s="1">
        <v>13175</v>
      </c>
      <c r="F13177">
        <f t="shared" si="382"/>
        <v>0</v>
      </c>
    </row>
    <row r="13178" spans="1:6">
      <c r="A13178" s="1">
        <v>13176</v>
      </c>
      <c r="F13178">
        <f t="shared" si="382"/>
        <v>0</v>
      </c>
    </row>
    <row r="13179" spans="1:6">
      <c r="A13179" s="1">
        <v>13177</v>
      </c>
      <c r="F13179">
        <f t="shared" si="382"/>
        <v>0</v>
      </c>
    </row>
    <row r="13180" spans="1:6">
      <c r="A13180" s="1">
        <v>13178</v>
      </c>
      <c r="F13180">
        <f t="shared" si="382"/>
        <v>0</v>
      </c>
    </row>
    <row r="13181" spans="1:6">
      <c r="A13181" s="1">
        <v>13179</v>
      </c>
      <c r="F13181">
        <f t="shared" si="382"/>
        <v>0</v>
      </c>
    </row>
    <row r="13182" spans="1:6">
      <c r="A13182" s="1">
        <v>13180</v>
      </c>
      <c r="F13182">
        <f t="shared" si="382"/>
        <v>0</v>
      </c>
    </row>
    <row r="13183" spans="1:6">
      <c r="A13183" s="1">
        <v>13181</v>
      </c>
      <c r="F13183">
        <f t="shared" si="382"/>
        <v>0</v>
      </c>
    </row>
    <row r="13184" spans="1:6">
      <c r="A13184" s="1">
        <v>13182</v>
      </c>
      <c r="F13184">
        <f t="shared" si="382"/>
        <v>0</v>
      </c>
    </row>
    <row r="13185" spans="1:6">
      <c r="A13185" s="1">
        <v>13183</v>
      </c>
      <c r="F13185">
        <f t="shared" si="382"/>
        <v>0</v>
      </c>
    </row>
    <row r="13186" spans="1:6">
      <c r="A13186" s="1">
        <v>13184</v>
      </c>
      <c r="F13186">
        <f t="shared" si="382"/>
        <v>0</v>
      </c>
    </row>
    <row r="13187" spans="1:6">
      <c r="A13187" s="1">
        <v>13185</v>
      </c>
      <c r="F13187">
        <f t="shared" si="382"/>
        <v>0</v>
      </c>
    </row>
    <row r="13188" spans="1:6">
      <c r="A13188" s="1">
        <v>13186</v>
      </c>
      <c r="F13188">
        <f t="shared" si="382"/>
        <v>0</v>
      </c>
    </row>
    <row r="13189" spans="1:6">
      <c r="A13189" s="1">
        <v>13187</v>
      </c>
      <c r="F13189">
        <f t="shared" si="382"/>
        <v>0</v>
      </c>
    </row>
    <row r="13190" spans="1:6">
      <c r="A13190" s="1">
        <v>13188</v>
      </c>
      <c r="F13190">
        <f t="shared" si="382"/>
        <v>0</v>
      </c>
    </row>
    <row r="13191" spans="1:6">
      <c r="A13191" s="1">
        <v>13189</v>
      </c>
      <c r="F13191">
        <f t="shared" si="382"/>
        <v>0</v>
      </c>
    </row>
    <row r="13192" spans="1:6">
      <c r="A13192" s="1">
        <v>13190</v>
      </c>
      <c r="F13192">
        <f t="shared" si="382"/>
        <v>0</v>
      </c>
    </row>
    <row r="13193" spans="1:6">
      <c r="A13193" s="1">
        <v>13191</v>
      </c>
      <c r="F13193">
        <f t="shared" si="382"/>
        <v>0</v>
      </c>
    </row>
    <row r="13194" spans="1:6">
      <c r="A13194" s="1">
        <v>13192</v>
      </c>
      <c r="F13194">
        <f t="shared" si="382"/>
        <v>0</v>
      </c>
    </row>
    <row r="13195" spans="1:6">
      <c r="A13195" s="1">
        <v>13193</v>
      </c>
      <c r="F13195">
        <f t="shared" si="382"/>
        <v>0</v>
      </c>
    </row>
    <row r="13196" spans="1:6">
      <c r="A13196" s="1">
        <v>13194</v>
      </c>
      <c r="F13196">
        <f t="shared" si="382"/>
        <v>0</v>
      </c>
    </row>
    <row r="13197" spans="1:6">
      <c r="A13197" s="1">
        <v>13195</v>
      </c>
      <c r="F13197">
        <f t="shared" si="382"/>
        <v>0</v>
      </c>
    </row>
    <row r="13198" spans="1:6">
      <c r="A13198" s="1">
        <v>13196</v>
      </c>
      <c r="F13198">
        <f t="shared" si="382"/>
        <v>0</v>
      </c>
    </row>
    <row r="13199" spans="1:6">
      <c r="A13199" s="1">
        <v>13197</v>
      </c>
      <c r="F13199">
        <f t="shared" si="382"/>
        <v>0</v>
      </c>
    </row>
    <row r="13200" spans="1:6">
      <c r="A13200" s="1">
        <v>13198</v>
      </c>
      <c r="F13200">
        <f t="shared" si="382"/>
        <v>0</v>
      </c>
    </row>
    <row r="13201" spans="1:6">
      <c r="A13201" s="1">
        <v>13199</v>
      </c>
      <c r="F13201">
        <f t="shared" ref="F13201:F13264" si="383">BINOMDIST(A13201,$F$1,0.6,0)</f>
        <v>0</v>
      </c>
    </row>
    <row r="13202" spans="1:6">
      <c r="A13202" s="1">
        <v>13200</v>
      </c>
      <c r="F13202">
        <f t="shared" si="383"/>
        <v>0</v>
      </c>
    </row>
    <row r="13203" spans="1:6">
      <c r="A13203" s="1">
        <v>13201</v>
      </c>
      <c r="F13203">
        <f t="shared" si="383"/>
        <v>0</v>
      </c>
    </row>
    <row r="13204" spans="1:6">
      <c r="A13204" s="1">
        <v>13202</v>
      </c>
      <c r="F13204">
        <f t="shared" si="383"/>
        <v>0</v>
      </c>
    </row>
    <row r="13205" spans="1:6">
      <c r="A13205" s="1">
        <v>13203</v>
      </c>
      <c r="F13205">
        <f t="shared" si="383"/>
        <v>0</v>
      </c>
    </row>
    <row r="13206" spans="1:6">
      <c r="A13206" s="1">
        <v>13204</v>
      </c>
      <c r="F13206">
        <f t="shared" si="383"/>
        <v>0</v>
      </c>
    </row>
    <row r="13207" spans="1:6">
      <c r="A13207" s="1">
        <v>13205</v>
      </c>
      <c r="F13207">
        <f t="shared" si="383"/>
        <v>0</v>
      </c>
    </row>
    <row r="13208" spans="1:6">
      <c r="A13208" s="1">
        <v>13206</v>
      </c>
      <c r="F13208">
        <f t="shared" si="383"/>
        <v>0</v>
      </c>
    </row>
    <row r="13209" spans="1:6">
      <c r="A13209" s="1">
        <v>13207</v>
      </c>
      <c r="F13209">
        <f t="shared" si="383"/>
        <v>0</v>
      </c>
    </row>
    <row r="13210" spans="1:6">
      <c r="A13210" s="1">
        <v>13208</v>
      </c>
      <c r="F13210">
        <f t="shared" si="383"/>
        <v>0</v>
      </c>
    </row>
    <row r="13211" spans="1:6">
      <c r="A13211" s="1">
        <v>13209</v>
      </c>
      <c r="F13211">
        <f t="shared" si="383"/>
        <v>0</v>
      </c>
    </row>
    <row r="13212" spans="1:6">
      <c r="A13212" s="1">
        <v>13210</v>
      </c>
      <c r="F13212">
        <f t="shared" si="383"/>
        <v>0</v>
      </c>
    </row>
    <row r="13213" spans="1:6">
      <c r="A13213" s="1">
        <v>13211</v>
      </c>
      <c r="F13213">
        <f t="shared" si="383"/>
        <v>0</v>
      </c>
    </row>
    <row r="13214" spans="1:6">
      <c r="A13214" s="1">
        <v>13212</v>
      </c>
      <c r="F13214">
        <f t="shared" si="383"/>
        <v>0</v>
      </c>
    </row>
    <row r="13215" spans="1:6">
      <c r="A13215" s="1">
        <v>13213</v>
      </c>
      <c r="F13215">
        <f t="shared" si="383"/>
        <v>0</v>
      </c>
    </row>
    <row r="13216" spans="1:6">
      <c r="A13216" s="1">
        <v>13214</v>
      </c>
      <c r="F13216">
        <f t="shared" si="383"/>
        <v>0</v>
      </c>
    </row>
    <row r="13217" spans="1:6">
      <c r="A13217" s="1">
        <v>13215</v>
      </c>
      <c r="F13217">
        <f t="shared" si="383"/>
        <v>0</v>
      </c>
    </row>
    <row r="13218" spans="1:6">
      <c r="A13218" s="1">
        <v>13216</v>
      </c>
      <c r="F13218">
        <f t="shared" si="383"/>
        <v>0</v>
      </c>
    </row>
    <row r="13219" spans="1:6">
      <c r="A13219" s="1">
        <v>13217</v>
      </c>
      <c r="F13219">
        <f t="shared" si="383"/>
        <v>0</v>
      </c>
    </row>
    <row r="13220" spans="1:6">
      <c r="A13220" s="1">
        <v>13218</v>
      </c>
      <c r="F13220">
        <f t="shared" si="383"/>
        <v>0</v>
      </c>
    </row>
    <row r="13221" spans="1:6">
      <c r="A13221" s="1">
        <v>13219</v>
      </c>
      <c r="F13221">
        <f t="shared" si="383"/>
        <v>0</v>
      </c>
    </row>
    <row r="13222" spans="1:6">
      <c r="A13222" s="1">
        <v>13220</v>
      </c>
      <c r="F13222">
        <f t="shared" si="383"/>
        <v>0</v>
      </c>
    </row>
    <row r="13223" spans="1:6">
      <c r="A13223" s="1">
        <v>13221</v>
      </c>
      <c r="F13223">
        <f t="shared" si="383"/>
        <v>0</v>
      </c>
    </row>
    <row r="13224" spans="1:6">
      <c r="A13224" s="1">
        <v>13222</v>
      </c>
      <c r="F13224">
        <f t="shared" si="383"/>
        <v>0</v>
      </c>
    </row>
    <row r="13225" spans="1:6">
      <c r="A13225" s="1">
        <v>13223</v>
      </c>
      <c r="F13225">
        <f t="shared" si="383"/>
        <v>0</v>
      </c>
    </row>
    <row r="13226" spans="1:6">
      <c r="A13226" s="1">
        <v>13224</v>
      </c>
      <c r="F13226">
        <f t="shared" si="383"/>
        <v>0</v>
      </c>
    </row>
    <row r="13227" spans="1:6">
      <c r="A13227" s="1">
        <v>13225</v>
      </c>
      <c r="F13227">
        <f t="shared" si="383"/>
        <v>0</v>
      </c>
    </row>
    <row r="13228" spans="1:6">
      <c r="A13228" s="1">
        <v>13226</v>
      </c>
      <c r="F13228">
        <f t="shared" si="383"/>
        <v>0</v>
      </c>
    </row>
    <row r="13229" spans="1:6">
      <c r="A13229" s="1">
        <v>13227</v>
      </c>
      <c r="F13229">
        <f t="shared" si="383"/>
        <v>0</v>
      </c>
    </row>
    <row r="13230" spans="1:6">
      <c r="A13230" s="1">
        <v>13228</v>
      </c>
      <c r="F13230">
        <f t="shared" si="383"/>
        <v>0</v>
      </c>
    </row>
    <row r="13231" spans="1:6">
      <c r="A13231" s="1">
        <v>13229</v>
      </c>
      <c r="F13231">
        <f t="shared" si="383"/>
        <v>0</v>
      </c>
    </row>
    <row r="13232" spans="1:6">
      <c r="A13232" s="1">
        <v>13230</v>
      </c>
      <c r="F13232">
        <f t="shared" si="383"/>
        <v>0</v>
      </c>
    </row>
    <row r="13233" spans="1:6">
      <c r="A13233" s="1">
        <v>13231</v>
      </c>
      <c r="F13233">
        <f t="shared" si="383"/>
        <v>0</v>
      </c>
    </row>
    <row r="13234" spans="1:6">
      <c r="A13234" s="1">
        <v>13232</v>
      </c>
      <c r="F13234">
        <f t="shared" si="383"/>
        <v>0</v>
      </c>
    </row>
    <row r="13235" spans="1:6">
      <c r="A13235" s="1">
        <v>13233</v>
      </c>
      <c r="F13235">
        <f t="shared" si="383"/>
        <v>0</v>
      </c>
    </row>
    <row r="13236" spans="1:6">
      <c r="A13236" s="1">
        <v>13234</v>
      </c>
      <c r="F13236">
        <f t="shared" si="383"/>
        <v>0</v>
      </c>
    </row>
    <row r="13237" spans="1:6">
      <c r="A13237" s="1">
        <v>13235</v>
      </c>
      <c r="F13237">
        <f t="shared" si="383"/>
        <v>0</v>
      </c>
    </row>
    <row r="13238" spans="1:6">
      <c r="A13238" s="1">
        <v>13236</v>
      </c>
      <c r="F13238">
        <f t="shared" si="383"/>
        <v>0</v>
      </c>
    </row>
    <row r="13239" spans="1:6">
      <c r="A13239" s="1">
        <v>13237</v>
      </c>
      <c r="F13239">
        <f t="shared" si="383"/>
        <v>0</v>
      </c>
    </row>
    <row r="13240" spans="1:6">
      <c r="A13240" s="1">
        <v>13238</v>
      </c>
      <c r="F13240">
        <f t="shared" si="383"/>
        <v>0</v>
      </c>
    </row>
    <row r="13241" spans="1:6">
      <c r="A13241" s="1">
        <v>13239</v>
      </c>
      <c r="F13241">
        <f t="shared" si="383"/>
        <v>0</v>
      </c>
    </row>
    <row r="13242" spans="1:6">
      <c r="A13242" s="1">
        <v>13240</v>
      </c>
      <c r="F13242">
        <f t="shared" si="383"/>
        <v>0</v>
      </c>
    </row>
    <row r="13243" spans="1:6">
      <c r="A13243" s="1">
        <v>13241</v>
      </c>
      <c r="F13243">
        <f t="shared" si="383"/>
        <v>0</v>
      </c>
    </row>
    <row r="13244" spans="1:6">
      <c r="A13244" s="1">
        <v>13242</v>
      </c>
      <c r="F13244">
        <f t="shared" si="383"/>
        <v>0</v>
      </c>
    </row>
    <row r="13245" spans="1:6">
      <c r="A13245" s="1">
        <v>13243</v>
      </c>
      <c r="F13245">
        <f t="shared" si="383"/>
        <v>0</v>
      </c>
    </row>
    <row r="13246" spans="1:6">
      <c r="A13246" s="1">
        <v>13244</v>
      </c>
      <c r="F13246">
        <f t="shared" si="383"/>
        <v>0</v>
      </c>
    </row>
    <row r="13247" spans="1:6">
      <c r="A13247" s="1">
        <v>13245</v>
      </c>
      <c r="F13247">
        <f t="shared" si="383"/>
        <v>0</v>
      </c>
    </row>
    <row r="13248" spans="1:6">
      <c r="A13248" s="1">
        <v>13246</v>
      </c>
      <c r="F13248">
        <f t="shared" si="383"/>
        <v>0</v>
      </c>
    </row>
    <row r="13249" spans="1:6">
      <c r="A13249" s="1">
        <v>13247</v>
      </c>
      <c r="F13249">
        <f t="shared" si="383"/>
        <v>0</v>
      </c>
    </row>
    <row r="13250" spans="1:6">
      <c r="A13250" s="1">
        <v>13248</v>
      </c>
      <c r="F13250">
        <f t="shared" si="383"/>
        <v>0</v>
      </c>
    </row>
    <row r="13251" spans="1:6">
      <c r="A13251" s="1">
        <v>13249</v>
      </c>
      <c r="F13251">
        <f t="shared" si="383"/>
        <v>0</v>
      </c>
    </row>
    <row r="13252" spans="1:6">
      <c r="A13252" s="1">
        <v>13250</v>
      </c>
      <c r="F13252">
        <f t="shared" si="383"/>
        <v>0</v>
      </c>
    </row>
    <row r="13253" spans="1:6">
      <c r="A13253" s="1">
        <v>13251</v>
      </c>
      <c r="F13253">
        <f t="shared" si="383"/>
        <v>0</v>
      </c>
    </row>
    <row r="13254" spans="1:6">
      <c r="A13254" s="1">
        <v>13252</v>
      </c>
      <c r="F13254">
        <f t="shared" si="383"/>
        <v>0</v>
      </c>
    </row>
    <row r="13255" spans="1:6">
      <c r="A13255" s="1">
        <v>13253</v>
      </c>
      <c r="F13255">
        <f t="shared" si="383"/>
        <v>0</v>
      </c>
    </row>
    <row r="13256" spans="1:6">
      <c r="A13256" s="1">
        <v>13254</v>
      </c>
      <c r="F13256">
        <f t="shared" si="383"/>
        <v>0</v>
      </c>
    </row>
    <row r="13257" spans="1:6">
      <c r="A13257" s="1">
        <v>13255</v>
      </c>
      <c r="F13257">
        <f t="shared" si="383"/>
        <v>0</v>
      </c>
    </row>
    <row r="13258" spans="1:6">
      <c r="A13258" s="1">
        <v>13256</v>
      </c>
      <c r="F13258">
        <f t="shared" si="383"/>
        <v>0</v>
      </c>
    </row>
    <row r="13259" spans="1:6">
      <c r="A13259" s="1">
        <v>13257</v>
      </c>
      <c r="F13259">
        <f t="shared" si="383"/>
        <v>0</v>
      </c>
    </row>
    <row r="13260" spans="1:6">
      <c r="A13260" s="1">
        <v>13258</v>
      </c>
      <c r="F13260">
        <f t="shared" si="383"/>
        <v>0</v>
      </c>
    </row>
    <row r="13261" spans="1:6">
      <c r="A13261" s="1">
        <v>13259</v>
      </c>
      <c r="F13261">
        <f t="shared" si="383"/>
        <v>0</v>
      </c>
    </row>
    <row r="13262" spans="1:6">
      <c r="A13262" s="1">
        <v>13260</v>
      </c>
      <c r="F13262">
        <f t="shared" si="383"/>
        <v>0</v>
      </c>
    </row>
    <row r="13263" spans="1:6">
      <c r="A13263" s="1">
        <v>13261</v>
      </c>
      <c r="F13263">
        <f t="shared" si="383"/>
        <v>0</v>
      </c>
    </row>
    <row r="13264" spans="1:6">
      <c r="A13264" s="1">
        <v>13262</v>
      </c>
      <c r="F13264">
        <f t="shared" si="383"/>
        <v>0</v>
      </c>
    </row>
    <row r="13265" spans="1:6">
      <c r="A13265" s="1">
        <v>13263</v>
      </c>
      <c r="F13265">
        <f t="shared" ref="F13265:F13328" si="384">BINOMDIST(A13265,$F$1,0.6,0)</f>
        <v>0</v>
      </c>
    </row>
    <row r="13266" spans="1:6">
      <c r="A13266" s="1">
        <v>13264</v>
      </c>
      <c r="F13266">
        <f t="shared" si="384"/>
        <v>0</v>
      </c>
    </row>
    <row r="13267" spans="1:6">
      <c r="A13267" s="1">
        <v>13265</v>
      </c>
      <c r="F13267">
        <f t="shared" si="384"/>
        <v>0</v>
      </c>
    </row>
    <row r="13268" spans="1:6">
      <c r="A13268" s="1">
        <v>13266</v>
      </c>
      <c r="F13268">
        <f t="shared" si="384"/>
        <v>0</v>
      </c>
    </row>
    <row r="13269" spans="1:6">
      <c r="A13269" s="1">
        <v>13267</v>
      </c>
      <c r="F13269">
        <f t="shared" si="384"/>
        <v>0</v>
      </c>
    </row>
    <row r="13270" spans="1:6">
      <c r="A13270" s="1">
        <v>13268</v>
      </c>
      <c r="F13270">
        <f t="shared" si="384"/>
        <v>0</v>
      </c>
    </row>
    <row r="13271" spans="1:6">
      <c r="A13271" s="1">
        <v>13269</v>
      </c>
      <c r="F13271">
        <f t="shared" si="384"/>
        <v>0</v>
      </c>
    </row>
    <row r="13272" spans="1:6">
      <c r="A13272" s="1">
        <v>13270</v>
      </c>
      <c r="F13272">
        <f t="shared" si="384"/>
        <v>0</v>
      </c>
    </row>
    <row r="13273" spans="1:6">
      <c r="A13273" s="1">
        <v>13271</v>
      </c>
      <c r="F13273">
        <f t="shared" si="384"/>
        <v>0</v>
      </c>
    </row>
    <row r="13274" spans="1:6">
      <c r="A13274" s="1">
        <v>13272</v>
      </c>
      <c r="F13274">
        <f t="shared" si="384"/>
        <v>0</v>
      </c>
    </row>
    <row r="13275" spans="1:6">
      <c r="A13275" s="1">
        <v>13273</v>
      </c>
      <c r="F13275">
        <f t="shared" si="384"/>
        <v>0</v>
      </c>
    </row>
    <row r="13276" spans="1:6">
      <c r="A13276" s="1">
        <v>13274</v>
      </c>
      <c r="F13276">
        <f t="shared" si="384"/>
        <v>0</v>
      </c>
    </row>
    <row r="13277" spans="1:6">
      <c r="A13277" s="1">
        <v>13275</v>
      </c>
      <c r="F13277">
        <f t="shared" si="384"/>
        <v>0</v>
      </c>
    </row>
    <row r="13278" spans="1:6">
      <c r="A13278" s="1">
        <v>13276</v>
      </c>
      <c r="F13278">
        <f t="shared" si="384"/>
        <v>0</v>
      </c>
    </row>
    <row r="13279" spans="1:6">
      <c r="A13279" s="1">
        <v>13277</v>
      </c>
      <c r="F13279">
        <f t="shared" si="384"/>
        <v>0</v>
      </c>
    </row>
    <row r="13280" spans="1:6">
      <c r="A13280" s="1">
        <v>13278</v>
      </c>
      <c r="F13280">
        <f t="shared" si="384"/>
        <v>0</v>
      </c>
    </row>
    <row r="13281" spans="1:6">
      <c r="A13281" s="1">
        <v>13279</v>
      </c>
      <c r="F13281">
        <f t="shared" si="384"/>
        <v>0</v>
      </c>
    </row>
    <row r="13282" spans="1:6">
      <c r="A13282" s="1">
        <v>13280</v>
      </c>
      <c r="F13282">
        <f t="shared" si="384"/>
        <v>0</v>
      </c>
    </row>
    <row r="13283" spans="1:6">
      <c r="A13283" s="1">
        <v>13281</v>
      </c>
      <c r="F13283">
        <f t="shared" si="384"/>
        <v>0</v>
      </c>
    </row>
    <row r="13284" spans="1:6">
      <c r="A13284" s="1">
        <v>13282</v>
      </c>
      <c r="F13284">
        <f t="shared" si="384"/>
        <v>0</v>
      </c>
    </row>
    <row r="13285" spans="1:6">
      <c r="A13285" s="1">
        <v>13283</v>
      </c>
      <c r="F13285">
        <f t="shared" si="384"/>
        <v>0</v>
      </c>
    </row>
    <row r="13286" spans="1:6">
      <c r="A13286" s="1">
        <v>13284</v>
      </c>
      <c r="F13286">
        <f t="shared" si="384"/>
        <v>0</v>
      </c>
    </row>
    <row r="13287" spans="1:6">
      <c r="A13287" s="1">
        <v>13285</v>
      </c>
      <c r="F13287">
        <f t="shared" si="384"/>
        <v>0</v>
      </c>
    </row>
    <row r="13288" spans="1:6">
      <c r="A13288" s="1">
        <v>13286</v>
      </c>
      <c r="F13288">
        <f t="shared" si="384"/>
        <v>0</v>
      </c>
    </row>
    <row r="13289" spans="1:6">
      <c r="A13289" s="1">
        <v>13287</v>
      </c>
      <c r="F13289">
        <f t="shared" si="384"/>
        <v>0</v>
      </c>
    </row>
    <row r="13290" spans="1:6">
      <c r="A13290" s="1">
        <v>13288</v>
      </c>
      <c r="F13290">
        <f t="shared" si="384"/>
        <v>0</v>
      </c>
    </row>
    <row r="13291" spans="1:6">
      <c r="A13291" s="1">
        <v>13289</v>
      </c>
      <c r="F13291">
        <f t="shared" si="384"/>
        <v>0</v>
      </c>
    </row>
    <row r="13292" spans="1:6">
      <c r="A13292" s="1">
        <v>13290</v>
      </c>
      <c r="F13292">
        <f t="shared" si="384"/>
        <v>0</v>
      </c>
    </row>
    <row r="13293" spans="1:6">
      <c r="A13293" s="1">
        <v>13291</v>
      </c>
      <c r="F13293">
        <f t="shared" si="384"/>
        <v>0</v>
      </c>
    </row>
    <row r="13294" spans="1:6">
      <c r="A13294" s="1">
        <v>13292</v>
      </c>
      <c r="F13294">
        <f t="shared" si="384"/>
        <v>0</v>
      </c>
    </row>
    <row r="13295" spans="1:6">
      <c r="A13295" s="1">
        <v>13293</v>
      </c>
      <c r="F13295">
        <f t="shared" si="384"/>
        <v>0</v>
      </c>
    </row>
    <row r="13296" spans="1:6">
      <c r="A13296" s="1">
        <v>13294</v>
      </c>
      <c r="F13296">
        <f t="shared" si="384"/>
        <v>0</v>
      </c>
    </row>
    <row r="13297" spans="1:6">
      <c r="A13297" s="1">
        <v>13295</v>
      </c>
      <c r="F13297">
        <f t="shared" si="384"/>
        <v>0</v>
      </c>
    </row>
    <row r="13298" spans="1:6">
      <c r="A13298" s="1">
        <v>13296</v>
      </c>
      <c r="F13298">
        <f t="shared" si="384"/>
        <v>0</v>
      </c>
    </row>
    <row r="13299" spans="1:6">
      <c r="A13299" s="1">
        <v>13297</v>
      </c>
      <c r="F13299">
        <f t="shared" si="384"/>
        <v>0</v>
      </c>
    </row>
    <row r="13300" spans="1:6">
      <c r="A13300" s="1">
        <v>13298</v>
      </c>
      <c r="F13300">
        <f t="shared" si="384"/>
        <v>0</v>
      </c>
    </row>
    <row r="13301" spans="1:6">
      <c r="A13301" s="1">
        <v>13299</v>
      </c>
      <c r="F13301">
        <f t="shared" si="384"/>
        <v>0</v>
      </c>
    </row>
    <row r="13302" spans="1:6">
      <c r="A13302" s="1">
        <v>13300</v>
      </c>
      <c r="F13302">
        <f t="shared" si="384"/>
        <v>0</v>
      </c>
    </row>
    <row r="13303" spans="1:6">
      <c r="A13303" s="1">
        <v>13301</v>
      </c>
      <c r="F13303">
        <f t="shared" si="384"/>
        <v>0</v>
      </c>
    </row>
    <row r="13304" spans="1:6">
      <c r="A13304" s="1">
        <v>13302</v>
      </c>
      <c r="F13304">
        <f t="shared" si="384"/>
        <v>0</v>
      </c>
    </row>
    <row r="13305" spans="1:6">
      <c r="A13305" s="1">
        <v>13303</v>
      </c>
      <c r="F13305">
        <f t="shared" si="384"/>
        <v>0</v>
      </c>
    </row>
    <row r="13306" spans="1:6">
      <c r="A13306" s="1">
        <v>13304</v>
      </c>
      <c r="F13306">
        <f t="shared" si="384"/>
        <v>0</v>
      </c>
    </row>
    <row r="13307" spans="1:6">
      <c r="A13307" s="1">
        <v>13305</v>
      </c>
      <c r="F13307">
        <f t="shared" si="384"/>
        <v>0</v>
      </c>
    </row>
    <row r="13308" spans="1:6">
      <c r="A13308" s="1">
        <v>13306</v>
      </c>
      <c r="F13308">
        <f t="shared" si="384"/>
        <v>0</v>
      </c>
    </row>
    <row r="13309" spans="1:6">
      <c r="A13309" s="1">
        <v>13307</v>
      </c>
      <c r="F13309">
        <f t="shared" si="384"/>
        <v>0</v>
      </c>
    </row>
    <row r="13310" spans="1:6">
      <c r="A13310" s="1">
        <v>13308</v>
      </c>
      <c r="F13310">
        <f t="shared" si="384"/>
        <v>0</v>
      </c>
    </row>
    <row r="13311" spans="1:6">
      <c r="A13311" s="1">
        <v>13309</v>
      </c>
      <c r="F13311">
        <f t="shared" si="384"/>
        <v>0</v>
      </c>
    </row>
    <row r="13312" spans="1:6">
      <c r="A13312" s="1">
        <v>13310</v>
      </c>
      <c r="F13312">
        <f t="shared" si="384"/>
        <v>0</v>
      </c>
    </row>
    <row r="13313" spans="1:6">
      <c r="A13313" s="1">
        <v>13311</v>
      </c>
      <c r="F13313">
        <f t="shared" si="384"/>
        <v>0</v>
      </c>
    </row>
    <row r="13314" spans="1:6">
      <c r="A13314" s="1">
        <v>13312</v>
      </c>
      <c r="F13314">
        <f t="shared" si="384"/>
        <v>0</v>
      </c>
    </row>
    <row r="13315" spans="1:6">
      <c r="A13315" s="1">
        <v>13313</v>
      </c>
      <c r="F13315">
        <f t="shared" si="384"/>
        <v>0</v>
      </c>
    </row>
    <row r="13316" spans="1:6">
      <c r="A13316" s="1">
        <v>13314</v>
      </c>
      <c r="F13316">
        <f t="shared" si="384"/>
        <v>0</v>
      </c>
    </row>
    <row r="13317" spans="1:6">
      <c r="A13317" s="1">
        <v>13315</v>
      </c>
      <c r="F13317">
        <f t="shared" si="384"/>
        <v>0</v>
      </c>
    </row>
    <row r="13318" spans="1:6">
      <c r="A13318" s="1">
        <v>13316</v>
      </c>
      <c r="F13318">
        <f t="shared" si="384"/>
        <v>0</v>
      </c>
    </row>
    <row r="13319" spans="1:6">
      <c r="A13319" s="1">
        <v>13317</v>
      </c>
      <c r="F13319">
        <f t="shared" si="384"/>
        <v>0</v>
      </c>
    </row>
    <row r="13320" spans="1:6">
      <c r="A13320" s="1">
        <v>13318</v>
      </c>
      <c r="F13320">
        <f t="shared" si="384"/>
        <v>0</v>
      </c>
    </row>
    <row r="13321" spans="1:6">
      <c r="A13321" s="1">
        <v>13319</v>
      </c>
      <c r="F13321">
        <f t="shared" si="384"/>
        <v>0</v>
      </c>
    </row>
    <row r="13322" spans="1:6">
      <c r="A13322" s="1">
        <v>13320</v>
      </c>
      <c r="F13322">
        <f t="shared" si="384"/>
        <v>0</v>
      </c>
    </row>
    <row r="13323" spans="1:6">
      <c r="A13323" s="1">
        <v>13321</v>
      </c>
      <c r="F13323">
        <f t="shared" si="384"/>
        <v>0</v>
      </c>
    </row>
    <row r="13324" spans="1:6">
      <c r="A13324" s="1">
        <v>13322</v>
      </c>
      <c r="F13324">
        <f t="shared" si="384"/>
        <v>0</v>
      </c>
    </row>
    <row r="13325" spans="1:6">
      <c r="A13325" s="1">
        <v>13323</v>
      </c>
      <c r="F13325">
        <f t="shared" si="384"/>
        <v>0</v>
      </c>
    </row>
    <row r="13326" spans="1:6">
      <c r="A13326" s="1">
        <v>13324</v>
      </c>
      <c r="F13326">
        <f t="shared" si="384"/>
        <v>0</v>
      </c>
    </row>
    <row r="13327" spans="1:6">
      <c r="A13327" s="1">
        <v>13325</v>
      </c>
      <c r="F13327">
        <f t="shared" si="384"/>
        <v>0</v>
      </c>
    </row>
    <row r="13328" spans="1:6">
      <c r="A13328" s="1">
        <v>13326</v>
      </c>
      <c r="F13328">
        <f t="shared" si="384"/>
        <v>0</v>
      </c>
    </row>
    <row r="13329" spans="1:6">
      <c r="A13329" s="1">
        <v>13327</v>
      </c>
      <c r="F13329">
        <f t="shared" ref="F13329:F13392" si="385">BINOMDIST(A13329,$F$1,0.6,0)</f>
        <v>0</v>
      </c>
    </row>
    <row r="13330" spans="1:6">
      <c r="A13330" s="1">
        <v>13328</v>
      </c>
      <c r="F13330">
        <f t="shared" si="385"/>
        <v>0</v>
      </c>
    </row>
    <row r="13331" spans="1:6">
      <c r="A13331" s="1">
        <v>13329</v>
      </c>
      <c r="F13331">
        <f t="shared" si="385"/>
        <v>0</v>
      </c>
    </row>
    <row r="13332" spans="1:6">
      <c r="A13332" s="1">
        <v>13330</v>
      </c>
      <c r="F13332">
        <f t="shared" si="385"/>
        <v>0</v>
      </c>
    </row>
    <row r="13333" spans="1:6">
      <c r="A13333" s="1">
        <v>13331</v>
      </c>
      <c r="F13333">
        <f t="shared" si="385"/>
        <v>0</v>
      </c>
    </row>
    <row r="13334" spans="1:6">
      <c r="A13334" s="1">
        <v>13332</v>
      </c>
      <c r="F13334">
        <f t="shared" si="385"/>
        <v>0</v>
      </c>
    </row>
    <row r="13335" spans="1:6">
      <c r="A13335" s="1">
        <v>13333</v>
      </c>
      <c r="F13335">
        <f t="shared" si="385"/>
        <v>0</v>
      </c>
    </row>
    <row r="13336" spans="1:6">
      <c r="A13336" s="1">
        <v>13334</v>
      </c>
      <c r="F13336">
        <f t="shared" si="385"/>
        <v>0</v>
      </c>
    </row>
    <row r="13337" spans="1:6">
      <c r="A13337" s="1">
        <v>13335</v>
      </c>
      <c r="F13337">
        <f t="shared" si="385"/>
        <v>0</v>
      </c>
    </row>
    <row r="13338" spans="1:6">
      <c r="A13338" s="1">
        <v>13336</v>
      </c>
      <c r="F13338">
        <f t="shared" si="385"/>
        <v>0</v>
      </c>
    </row>
    <row r="13339" spans="1:6">
      <c r="A13339" s="1">
        <v>13337</v>
      </c>
      <c r="F13339">
        <f t="shared" si="385"/>
        <v>0</v>
      </c>
    </row>
    <row r="13340" spans="1:6">
      <c r="A13340" s="1">
        <v>13338</v>
      </c>
      <c r="F13340">
        <f t="shared" si="385"/>
        <v>0</v>
      </c>
    </row>
    <row r="13341" spans="1:6">
      <c r="A13341" s="1">
        <v>13339</v>
      </c>
      <c r="F13341">
        <f t="shared" si="385"/>
        <v>0</v>
      </c>
    </row>
    <row r="13342" spans="1:6">
      <c r="A13342" s="1">
        <v>13340</v>
      </c>
      <c r="F13342">
        <f t="shared" si="385"/>
        <v>0</v>
      </c>
    </row>
    <row r="13343" spans="1:6">
      <c r="A13343" s="1">
        <v>13341</v>
      </c>
      <c r="F13343">
        <f t="shared" si="385"/>
        <v>0</v>
      </c>
    </row>
    <row r="13344" spans="1:6">
      <c r="A13344" s="1">
        <v>13342</v>
      </c>
      <c r="F13344">
        <f t="shared" si="385"/>
        <v>0</v>
      </c>
    </row>
    <row r="13345" spans="1:6">
      <c r="A13345" s="1">
        <v>13343</v>
      </c>
      <c r="F13345">
        <f t="shared" si="385"/>
        <v>0</v>
      </c>
    </row>
    <row r="13346" spans="1:6">
      <c r="A13346" s="1">
        <v>13344</v>
      </c>
      <c r="F13346">
        <f t="shared" si="385"/>
        <v>0</v>
      </c>
    </row>
    <row r="13347" spans="1:6">
      <c r="A13347" s="1">
        <v>13345</v>
      </c>
      <c r="F13347">
        <f t="shared" si="385"/>
        <v>0</v>
      </c>
    </row>
    <row r="13348" spans="1:6">
      <c r="A13348" s="1">
        <v>13346</v>
      </c>
      <c r="F13348">
        <f t="shared" si="385"/>
        <v>0</v>
      </c>
    </row>
    <row r="13349" spans="1:6">
      <c r="A13349" s="1">
        <v>13347</v>
      </c>
      <c r="F13349">
        <f t="shared" si="385"/>
        <v>0</v>
      </c>
    </row>
    <row r="13350" spans="1:6">
      <c r="A13350" s="1">
        <v>13348</v>
      </c>
      <c r="F13350">
        <f t="shared" si="385"/>
        <v>0</v>
      </c>
    </row>
    <row r="13351" spans="1:6">
      <c r="A13351" s="1">
        <v>13349</v>
      </c>
      <c r="F13351">
        <f t="shared" si="385"/>
        <v>0</v>
      </c>
    </row>
    <row r="13352" spans="1:6">
      <c r="A13352" s="1">
        <v>13350</v>
      </c>
      <c r="F13352">
        <f t="shared" si="385"/>
        <v>0</v>
      </c>
    </row>
    <row r="13353" spans="1:6">
      <c r="A13353" s="1">
        <v>13351</v>
      </c>
      <c r="F13353">
        <f t="shared" si="385"/>
        <v>0</v>
      </c>
    </row>
    <row r="13354" spans="1:6">
      <c r="A13354" s="1">
        <v>13352</v>
      </c>
      <c r="F13354">
        <f t="shared" si="385"/>
        <v>0</v>
      </c>
    </row>
    <row r="13355" spans="1:6">
      <c r="A13355" s="1">
        <v>13353</v>
      </c>
      <c r="F13355">
        <f t="shared" si="385"/>
        <v>0</v>
      </c>
    </row>
    <row r="13356" spans="1:6">
      <c r="A13356" s="1">
        <v>13354</v>
      </c>
      <c r="F13356">
        <f t="shared" si="385"/>
        <v>0</v>
      </c>
    </row>
    <row r="13357" spans="1:6">
      <c r="A13357" s="1">
        <v>13355</v>
      </c>
      <c r="F13357">
        <f t="shared" si="385"/>
        <v>0</v>
      </c>
    </row>
    <row r="13358" spans="1:6">
      <c r="A13358" s="1">
        <v>13356</v>
      </c>
      <c r="F13358">
        <f t="shared" si="385"/>
        <v>0</v>
      </c>
    </row>
    <row r="13359" spans="1:6">
      <c r="A13359" s="1">
        <v>13357</v>
      </c>
      <c r="F13359">
        <f t="shared" si="385"/>
        <v>0</v>
      </c>
    </row>
    <row r="13360" spans="1:6">
      <c r="A13360" s="1">
        <v>13358</v>
      </c>
      <c r="F13360">
        <f t="shared" si="385"/>
        <v>0</v>
      </c>
    </row>
    <row r="13361" spans="1:6">
      <c r="A13361" s="1">
        <v>13359</v>
      </c>
      <c r="F13361">
        <f t="shared" si="385"/>
        <v>0</v>
      </c>
    </row>
    <row r="13362" spans="1:6">
      <c r="A13362" s="1">
        <v>13360</v>
      </c>
      <c r="F13362">
        <f t="shared" si="385"/>
        <v>0</v>
      </c>
    </row>
    <row r="13363" spans="1:6">
      <c r="A13363" s="1">
        <v>13361</v>
      </c>
      <c r="F13363">
        <f t="shared" si="385"/>
        <v>0</v>
      </c>
    </row>
    <row r="13364" spans="1:6">
      <c r="A13364" s="1">
        <v>13362</v>
      </c>
      <c r="F13364">
        <f t="shared" si="385"/>
        <v>0</v>
      </c>
    </row>
    <row r="13365" spans="1:6">
      <c r="A13365" s="1">
        <v>13363</v>
      </c>
      <c r="F13365">
        <f t="shared" si="385"/>
        <v>0</v>
      </c>
    </row>
    <row r="13366" spans="1:6">
      <c r="A13366" s="1">
        <v>13364</v>
      </c>
      <c r="F13366">
        <f t="shared" si="385"/>
        <v>0</v>
      </c>
    </row>
    <row r="13367" spans="1:6">
      <c r="A13367" s="1">
        <v>13365</v>
      </c>
      <c r="F13367">
        <f t="shared" si="385"/>
        <v>0</v>
      </c>
    </row>
    <row r="13368" spans="1:6">
      <c r="A13368" s="1">
        <v>13366</v>
      </c>
      <c r="F13368">
        <f t="shared" si="385"/>
        <v>0</v>
      </c>
    </row>
    <row r="13369" spans="1:6">
      <c r="A13369" s="1">
        <v>13367</v>
      </c>
      <c r="F13369">
        <f t="shared" si="385"/>
        <v>0</v>
      </c>
    </row>
    <row r="13370" spans="1:6">
      <c r="A13370" s="1">
        <v>13368</v>
      </c>
      <c r="F13370">
        <f t="shared" si="385"/>
        <v>0</v>
      </c>
    </row>
    <row r="13371" spans="1:6">
      <c r="A13371" s="1">
        <v>13369</v>
      </c>
      <c r="F13371">
        <f t="shared" si="385"/>
        <v>0</v>
      </c>
    </row>
    <row r="13372" spans="1:6">
      <c r="A13372" s="1">
        <v>13370</v>
      </c>
      <c r="F13372">
        <f t="shared" si="385"/>
        <v>0</v>
      </c>
    </row>
    <row r="13373" spans="1:6">
      <c r="A13373" s="1">
        <v>13371</v>
      </c>
      <c r="F13373">
        <f t="shared" si="385"/>
        <v>0</v>
      </c>
    </row>
    <row r="13374" spans="1:6">
      <c r="A13374" s="1">
        <v>13372</v>
      </c>
      <c r="F13374">
        <f t="shared" si="385"/>
        <v>0</v>
      </c>
    </row>
    <row r="13375" spans="1:6">
      <c r="A13375" s="1">
        <v>13373</v>
      </c>
      <c r="F13375">
        <f t="shared" si="385"/>
        <v>0</v>
      </c>
    </row>
    <row r="13376" spans="1:6">
      <c r="A13376" s="1">
        <v>13374</v>
      </c>
      <c r="F13376">
        <f t="shared" si="385"/>
        <v>0</v>
      </c>
    </row>
    <row r="13377" spans="1:6">
      <c r="A13377" s="1">
        <v>13375</v>
      </c>
      <c r="F13377">
        <f t="shared" si="385"/>
        <v>0</v>
      </c>
    </row>
    <row r="13378" spans="1:6">
      <c r="A13378" s="1">
        <v>13376</v>
      </c>
      <c r="F13378">
        <f t="shared" si="385"/>
        <v>0</v>
      </c>
    </row>
    <row r="13379" spans="1:6">
      <c r="A13379" s="1">
        <v>13377</v>
      </c>
      <c r="F13379">
        <f t="shared" si="385"/>
        <v>0</v>
      </c>
    </row>
    <row r="13380" spans="1:6">
      <c r="A13380" s="1">
        <v>13378</v>
      </c>
      <c r="F13380">
        <f t="shared" si="385"/>
        <v>0</v>
      </c>
    </row>
    <row r="13381" spans="1:6">
      <c r="A13381" s="1">
        <v>13379</v>
      </c>
      <c r="F13381">
        <f t="shared" si="385"/>
        <v>0</v>
      </c>
    </row>
    <row r="13382" spans="1:6">
      <c r="A13382" s="1">
        <v>13380</v>
      </c>
      <c r="F13382">
        <f t="shared" si="385"/>
        <v>0</v>
      </c>
    </row>
    <row r="13383" spans="1:6">
      <c r="A13383" s="1">
        <v>13381</v>
      </c>
      <c r="F13383">
        <f t="shared" si="385"/>
        <v>0</v>
      </c>
    </row>
    <row r="13384" spans="1:6">
      <c r="A13384" s="1">
        <v>13382</v>
      </c>
      <c r="F13384">
        <f t="shared" si="385"/>
        <v>0</v>
      </c>
    </row>
    <row r="13385" spans="1:6">
      <c r="A13385" s="1">
        <v>13383</v>
      </c>
      <c r="F13385">
        <f t="shared" si="385"/>
        <v>0</v>
      </c>
    </row>
    <row r="13386" spans="1:6">
      <c r="A13386" s="1">
        <v>13384</v>
      </c>
      <c r="F13386">
        <f t="shared" si="385"/>
        <v>0</v>
      </c>
    </row>
    <row r="13387" spans="1:6">
      <c r="A13387" s="1">
        <v>13385</v>
      </c>
      <c r="F13387">
        <f t="shared" si="385"/>
        <v>0</v>
      </c>
    </row>
    <row r="13388" spans="1:6">
      <c r="A13388" s="1">
        <v>13386</v>
      </c>
      <c r="F13388">
        <f t="shared" si="385"/>
        <v>0</v>
      </c>
    </row>
    <row r="13389" spans="1:6">
      <c r="A13389" s="1">
        <v>13387</v>
      </c>
      <c r="F13389">
        <f t="shared" si="385"/>
        <v>0</v>
      </c>
    </row>
    <row r="13390" spans="1:6">
      <c r="A13390" s="1">
        <v>13388</v>
      </c>
      <c r="F13390">
        <f t="shared" si="385"/>
        <v>0</v>
      </c>
    </row>
    <row r="13391" spans="1:6">
      <c r="A13391" s="1">
        <v>13389</v>
      </c>
      <c r="F13391">
        <f t="shared" si="385"/>
        <v>0</v>
      </c>
    </row>
    <row r="13392" spans="1:6">
      <c r="A13392" s="1">
        <v>13390</v>
      </c>
      <c r="F13392">
        <f t="shared" si="385"/>
        <v>0</v>
      </c>
    </row>
    <row r="13393" spans="1:6">
      <c r="A13393" s="1">
        <v>13391</v>
      </c>
      <c r="F13393">
        <f t="shared" ref="F13393:F13456" si="386">BINOMDIST(A13393,$F$1,0.6,0)</f>
        <v>0</v>
      </c>
    </row>
    <row r="13394" spans="1:6">
      <c r="A13394" s="1">
        <v>13392</v>
      </c>
      <c r="F13394">
        <f t="shared" si="386"/>
        <v>0</v>
      </c>
    </row>
    <row r="13395" spans="1:6">
      <c r="A13395" s="1">
        <v>13393</v>
      </c>
      <c r="F13395">
        <f t="shared" si="386"/>
        <v>0</v>
      </c>
    </row>
    <row r="13396" spans="1:6">
      <c r="A13396" s="1">
        <v>13394</v>
      </c>
      <c r="F13396">
        <f t="shared" si="386"/>
        <v>0</v>
      </c>
    </row>
    <row r="13397" spans="1:6">
      <c r="A13397" s="1">
        <v>13395</v>
      </c>
      <c r="F13397">
        <f t="shared" si="386"/>
        <v>0</v>
      </c>
    </row>
    <row r="13398" spans="1:6">
      <c r="A13398" s="1">
        <v>13396</v>
      </c>
      <c r="F13398">
        <f t="shared" si="386"/>
        <v>0</v>
      </c>
    </row>
    <row r="13399" spans="1:6">
      <c r="A13399" s="1">
        <v>13397</v>
      </c>
      <c r="F13399">
        <f t="shared" si="386"/>
        <v>0</v>
      </c>
    </row>
    <row r="13400" spans="1:6">
      <c r="A13400" s="1">
        <v>13398</v>
      </c>
      <c r="F13400">
        <f t="shared" si="386"/>
        <v>0</v>
      </c>
    </row>
    <row r="13401" spans="1:6">
      <c r="A13401" s="1">
        <v>13399</v>
      </c>
      <c r="F13401">
        <f t="shared" si="386"/>
        <v>0</v>
      </c>
    </row>
    <row r="13402" spans="1:6">
      <c r="A13402" s="1">
        <v>13400</v>
      </c>
      <c r="F13402">
        <f t="shared" si="386"/>
        <v>0</v>
      </c>
    </row>
    <row r="13403" spans="1:6">
      <c r="A13403" s="1">
        <v>13401</v>
      </c>
      <c r="F13403">
        <f t="shared" si="386"/>
        <v>0</v>
      </c>
    </row>
    <row r="13404" spans="1:6">
      <c r="A13404" s="1">
        <v>13402</v>
      </c>
      <c r="F13404">
        <f t="shared" si="386"/>
        <v>0</v>
      </c>
    </row>
    <row r="13405" spans="1:6">
      <c r="A13405" s="1">
        <v>13403</v>
      </c>
      <c r="F13405">
        <f t="shared" si="386"/>
        <v>0</v>
      </c>
    </row>
    <row r="13406" spans="1:6">
      <c r="A13406" s="1">
        <v>13404</v>
      </c>
      <c r="F13406">
        <f t="shared" si="386"/>
        <v>0</v>
      </c>
    </row>
    <row r="13407" spans="1:6">
      <c r="A13407" s="1">
        <v>13405</v>
      </c>
      <c r="F13407">
        <f t="shared" si="386"/>
        <v>0</v>
      </c>
    </row>
    <row r="13408" spans="1:6">
      <c r="A13408" s="1">
        <v>13406</v>
      </c>
      <c r="F13408">
        <f t="shared" si="386"/>
        <v>0</v>
      </c>
    </row>
    <row r="13409" spans="1:6">
      <c r="A13409" s="1">
        <v>13407</v>
      </c>
      <c r="F13409">
        <f t="shared" si="386"/>
        <v>0</v>
      </c>
    </row>
    <row r="13410" spans="1:6">
      <c r="A13410" s="1">
        <v>13408</v>
      </c>
      <c r="F13410">
        <f t="shared" si="386"/>
        <v>0</v>
      </c>
    </row>
    <row r="13411" spans="1:6">
      <c r="A13411" s="1">
        <v>13409</v>
      </c>
      <c r="F13411">
        <f t="shared" si="386"/>
        <v>0</v>
      </c>
    </row>
    <row r="13412" spans="1:6">
      <c r="A13412" s="1">
        <v>13410</v>
      </c>
      <c r="F13412">
        <f t="shared" si="386"/>
        <v>0</v>
      </c>
    </row>
    <row r="13413" spans="1:6">
      <c r="A13413" s="1">
        <v>13411</v>
      </c>
      <c r="F13413">
        <f t="shared" si="386"/>
        <v>0</v>
      </c>
    </row>
    <row r="13414" spans="1:6">
      <c r="A13414" s="1">
        <v>13412</v>
      </c>
      <c r="F13414">
        <f t="shared" si="386"/>
        <v>0</v>
      </c>
    </row>
    <row r="13415" spans="1:6">
      <c r="A13415" s="1">
        <v>13413</v>
      </c>
      <c r="F13415">
        <f t="shared" si="386"/>
        <v>0</v>
      </c>
    </row>
    <row r="13416" spans="1:6">
      <c r="A13416" s="1">
        <v>13414</v>
      </c>
      <c r="F13416">
        <f t="shared" si="386"/>
        <v>0</v>
      </c>
    </row>
    <row r="13417" spans="1:6">
      <c r="A13417" s="1">
        <v>13415</v>
      </c>
      <c r="F13417">
        <f t="shared" si="386"/>
        <v>0</v>
      </c>
    </row>
    <row r="13418" spans="1:6">
      <c r="A13418" s="1">
        <v>13416</v>
      </c>
      <c r="F13418">
        <f t="shared" si="386"/>
        <v>0</v>
      </c>
    </row>
    <row r="13419" spans="1:6">
      <c r="A13419" s="1">
        <v>13417</v>
      </c>
      <c r="F13419">
        <f t="shared" si="386"/>
        <v>0</v>
      </c>
    </row>
    <row r="13420" spans="1:6">
      <c r="A13420" s="1">
        <v>13418</v>
      </c>
      <c r="F13420">
        <f t="shared" si="386"/>
        <v>0</v>
      </c>
    </row>
    <row r="13421" spans="1:6">
      <c r="A13421" s="1">
        <v>13419</v>
      </c>
      <c r="F13421">
        <f t="shared" si="386"/>
        <v>0</v>
      </c>
    </row>
    <row r="13422" spans="1:6">
      <c r="A13422" s="1">
        <v>13420</v>
      </c>
      <c r="F13422">
        <f t="shared" si="386"/>
        <v>0</v>
      </c>
    </row>
    <row r="13423" spans="1:6">
      <c r="A13423" s="1">
        <v>13421</v>
      </c>
      <c r="F13423">
        <f t="shared" si="386"/>
        <v>0</v>
      </c>
    </row>
    <row r="13424" spans="1:6">
      <c r="A13424" s="1">
        <v>13422</v>
      </c>
      <c r="F13424">
        <f t="shared" si="386"/>
        <v>0</v>
      </c>
    </row>
    <row r="13425" spans="1:6">
      <c r="A13425" s="1">
        <v>13423</v>
      </c>
      <c r="F13425">
        <f t="shared" si="386"/>
        <v>0</v>
      </c>
    </row>
    <row r="13426" spans="1:6">
      <c r="A13426" s="1">
        <v>13424</v>
      </c>
      <c r="F13426">
        <f t="shared" si="386"/>
        <v>0</v>
      </c>
    </row>
    <row r="13427" spans="1:6">
      <c r="A13427" s="1">
        <v>13425</v>
      </c>
      <c r="F13427">
        <f t="shared" si="386"/>
        <v>0</v>
      </c>
    </row>
    <row r="13428" spans="1:6">
      <c r="A13428" s="1">
        <v>13426</v>
      </c>
      <c r="F13428">
        <f t="shared" si="386"/>
        <v>0</v>
      </c>
    </row>
    <row r="13429" spans="1:6">
      <c r="A13429" s="1">
        <v>13427</v>
      </c>
      <c r="F13429">
        <f t="shared" si="386"/>
        <v>0</v>
      </c>
    </row>
    <row r="13430" spans="1:6">
      <c r="A13430" s="1">
        <v>13428</v>
      </c>
      <c r="F13430">
        <f t="shared" si="386"/>
        <v>0</v>
      </c>
    </row>
    <row r="13431" spans="1:6">
      <c r="A13431" s="1">
        <v>13429</v>
      </c>
      <c r="F13431">
        <f t="shared" si="386"/>
        <v>0</v>
      </c>
    </row>
    <row r="13432" spans="1:6">
      <c r="A13432" s="1">
        <v>13430</v>
      </c>
      <c r="F13432">
        <f t="shared" si="386"/>
        <v>0</v>
      </c>
    </row>
    <row r="13433" spans="1:6">
      <c r="A13433" s="1">
        <v>13431</v>
      </c>
      <c r="F13433">
        <f t="shared" si="386"/>
        <v>0</v>
      </c>
    </row>
    <row r="13434" spans="1:6">
      <c r="A13434" s="1">
        <v>13432</v>
      </c>
      <c r="F13434">
        <f t="shared" si="386"/>
        <v>0</v>
      </c>
    </row>
    <row r="13435" spans="1:6">
      <c r="A13435" s="1">
        <v>13433</v>
      </c>
      <c r="F13435">
        <f t="shared" si="386"/>
        <v>0</v>
      </c>
    </row>
    <row r="13436" spans="1:6">
      <c r="A13436" s="1">
        <v>13434</v>
      </c>
      <c r="F13436">
        <f t="shared" si="386"/>
        <v>0</v>
      </c>
    </row>
    <row r="13437" spans="1:6">
      <c r="A13437" s="1">
        <v>13435</v>
      </c>
      <c r="F13437">
        <f t="shared" si="386"/>
        <v>0</v>
      </c>
    </row>
    <row r="13438" spans="1:6">
      <c r="A13438" s="1">
        <v>13436</v>
      </c>
      <c r="F13438">
        <f t="shared" si="386"/>
        <v>0</v>
      </c>
    </row>
    <row r="13439" spans="1:6">
      <c r="A13439" s="1">
        <v>13437</v>
      </c>
      <c r="F13439">
        <f t="shared" si="386"/>
        <v>0</v>
      </c>
    </row>
    <row r="13440" spans="1:6">
      <c r="A13440" s="1">
        <v>13438</v>
      </c>
      <c r="F13440">
        <f t="shared" si="386"/>
        <v>0</v>
      </c>
    </row>
    <row r="13441" spans="1:6">
      <c r="A13441" s="1">
        <v>13439</v>
      </c>
      <c r="F13441">
        <f t="shared" si="386"/>
        <v>0</v>
      </c>
    </row>
    <row r="13442" spans="1:6">
      <c r="A13442" s="1">
        <v>13440</v>
      </c>
      <c r="F13442">
        <f t="shared" si="386"/>
        <v>0</v>
      </c>
    </row>
    <row r="13443" spans="1:6">
      <c r="A13443" s="1">
        <v>13441</v>
      </c>
      <c r="F13443">
        <f t="shared" si="386"/>
        <v>0</v>
      </c>
    </row>
    <row r="13444" spans="1:6">
      <c r="A13444" s="1">
        <v>13442</v>
      </c>
      <c r="F13444">
        <f t="shared" si="386"/>
        <v>0</v>
      </c>
    </row>
    <row r="13445" spans="1:6">
      <c r="A13445" s="1">
        <v>13443</v>
      </c>
      <c r="F13445">
        <f t="shared" si="386"/>
        <v>0</v>
      </c>
    </row>
    <row r="13446" spans="1:6">
      <c r="A13446" s="1">
        <v>13444</v>
      </c>
      <c r="F13446">
        <f t="shared" si="386"/>
        <v>0</v>
      </c>
    </row>
    <row r="13447" spans="1:6">
      <c r="A13447" s="1">
        <v>13445</v>
      </c>
      <c r="F13447">
        <f t="shared" si="386"/>
        <v>0</v>
      </c>
    </row>
    <row r="13448" spans="1:6">
      <c r="A13448" s="1">
        <v>13446</v>
      </c>
      <c r="F13448">
        <f t="shared" si="386"/>
        <v>0</v>
      </c>
    </row>
    <row r="13449" spans="1:6">
      <c r="A13449" s="1">
        <v>13447</v>
      </c>
      <c r="F13449">
        <f t="shared" si="386"/>
        <v>0</v>
      </c>
    </row>
    <row r="13450" spans="1:6">
      <c r="A13450" s="1">
        <v>13448</v>
      </c>
      <c r="F13450">
        <f t="shared" si="386"/>
        <v>0</v>
      </c>
    </row>
    <row r="13451" spans="1:6">
      <c r="A13451" s="1">
        <v>13449</v>
      </c>
      <c r="F13451">
        <f t="shared" si="386"/>
        <v>0</v>
      </c>
    </row>
    <row r="13452" spans="1:6">
      <c r="A13452" s="1">
        <v>13450</v>
      </c>
      <c r="F13452">
        <f t="shared" si="386"/>
        <v>0</v>
      </c>
    </row>
    <row r="13453" spans="1:6">
      <c r="A13453" s="1">
        <v>13451</v>
      </c>
      <c r="F13453">
        <f t="shared" si="386"/>
        <v>0</v>
      </c>
    </row>
    <row r="13454" spans="1:6">
      <c r="A13454" s="1">
        <v>13452</v>
      </c>
      <c r="F13454">
        <f t="shared" si="386"/>
        <v>0</v>
      </c>
    </row>
    <row r="13455" spans="1:6">
      <c r="A13455" s="1">
        <v>13453</v>
      </c>
      <c r="F13455">
        <f t="shared" si="386"/>
        <v>0</v>
      </c>
    </row>
    <row r="13456" spans="1:6">
      <c r="A13456" s="1">
        <v>13454</v>
      </c>
      <c r="F13456">
        <f t="shared" si="386"/>
        <v>0</v>
      </c>
    </row>
    <row r="13457" spans="1:6">
      <c r="A13457" s="1">
        <v>13455</v>
      </c>
      <c r="F13457">
        <f t="shared" ref="F13457:F13520" si="387">BINOMDIST(A13457,$F$1,0.6,0)</f>
        <v>0</v>
      </c>
    </row>
    <row r="13458" spans="1:6">
      <c r="A13458" s="1">
        <v>13456</v>
      </c>
      <c r="F13458">
        <f t="shared" si="387"/>
        <v>0</v>
      </c>
    </row>
    <row r="13459" spans="1:6">
      <c r="A13459" s="1">
        <v>13457</v>
      </c>
      <c r="F13459">
        <f t="shared" si="387"/>
        <v>0</v>
      </c>
    </row>
    <row r="13460" spans="1:6">
      <c r="A13460" s="1">
        <v>13458</v>
      </c>
      <c r="F13460">
        <f t="shared" si="387"/>
        <v>0</v>
      </c>
    </row>
    <row r="13461" spans="1:6">
      <c r="A13461" s="1">
        <v>13459</v>
      </c>
      <c r="F13461">
        <f t="shared" si="387"/>
        <v>0</v>
      </c>
    </row>
    <row r="13462" spans="1:6">
      <c r="A13462" s="1">
        <v>13460</v>
      </c>
      <c r="F13462">
        <f t="shared" si="387"/>
        <v>0</v>
      </c>
    </row>
    <row r="13463" spans="1:6">
      <c r="A13463" s="1">
        <v>13461</v>
      </c>
      <c r="F13463">
        <f t="shared" si="387"/>
        <v>0</v>
      </c>
    </row>
    <row r="13464" spans="1:6">
      <c r="A13464" s="1">
        <v>13462</v>
      </c>
      <c r="F13464">
        <f t="shared" si="387"/>
        <v>0</v>
      </c>
    </row>
    <row r="13465" spans="1:6">
      <c r="A13465" s="1">
        <v>13463</v>
      </c>
      <c r="F13465">
        <f t="shared" si="387"/>
        <v>0</v>
      </c>
    </row>
    <row r="13466" spans="1:6">
      <c r="A13466" s="1">
        <v>13464</v>
      </c>
      <c r="F13466">
        <f t="shared" si="387"/>
        <v>0</v>
      </c>
    </row>
    <row r="13467" spans="1:6">
      <c r="A13467" s="1">
        <v>13465</v>
      </c>
      <c r="F13467">
        <f t="shared" si="387"/>
        <v>0</v>
      </c>
    </row>
    <row r="13468" spans="1:6">
      <c r="A13468" s="1">
        <v>13466</v>
      </c>
      <c r="F13468">
        <f t="shared" si="387"/>
        <v>0</v>
      </c>
    </row>
    <row r="13469" spans="1:6">
      <c r="A13469" s="1">
        <v>13467</v>
      </c>
      <c r="F13469">
        <f t="shared" si="387"/>
        <v>0</v>
      </c>
    </row>
    <row r="13470" spans="1:6">
      <c r="A13470" s="1">
        <v>13468</v>
      </c>
      <c r="F13470">
        <f t="shared" si="387"/>
        <v>0</v>
      </c>
    </row>
    <row r="13471" spans="1:6">
      <c r="A13471" s="1">
        <v>13469</v>
      </c>
      <c r="F13471">
        <f t="shared" si="387"/>
        <v>0</v>
      </c>
    </row>
    <row r="13472" spans="1:6">
      <c r="A13472" s="1">
        <v>13470</v>
      </c>
      <c r="F13472">
        <f t="shared" si="387"/>
        <v>0</v>
      </c>
    </row>
    <row r="13473" spans="1:6">
      <c r="A13473" s="1">
        <v>13471</v>
      </c>
      <c r="F13473">
        <f t="shared" si="387"/>
        <v>0</v>
      </c>
    </row>
    <row r="13474" spans="1:6">
      <c r="A13474" s="1">
        <v>13472</v>
      </c>
      <c r="F13474">
        <f t="shared" si="387"/>
        <v>0</v>
      </c>
    </row>
    <row r="13475" spans="1:6">
      <c r="A13475" s="1">
        <v>13473</v>
      </c>
      <c r="F13475">
        <f t="shared" si="387"/>
        <v>0</v>
      </c>
    </row>
    <row r="13476" spans="1:6">
      <c r="A13476" s="1">
        <v>13474</v>
      </c>
      <c r="F13476">
        <f t="shared" si="387"/>
        <v>0</v>
      </c>
    </row>
    <row r="13477" spans="1:6">
      <c r="A13477" s="1">
        <v>13475</v>
      </c>
      <c r="F13477">
        <f t="shared" si="387"/>
        <v>0</v>
      </c>
    </row>
    <row r="13478" spans="1:6">
      <c r="A13478" s="1">
        <v>13476</v>
      </c>
      <c r="F13478">
        <f t="shared" si="387"/>
        <v>0</v>
      </c>
    </row>
    <row r="13479" spans="1:6">
      <c r="A13479" s="1">
        <v>13477</v>
      </c>
      <c r="F13479">
        <f t="shared" si="387"/>
        <v>0</v>
      </c>
    </row>
    <row r="13480" spans="1:6">
      <c r="A13480" s="1">
        <v>13478</v>
      </c>
      <c r="F13480">
        <f t="shared" si="387"/>
        <v>0</v>
      </c>
    </row>
    <row r="13481" spans="1:6">
      <c r="A13481" s="1">
        <v>13479</v>
      </c>
      <c r="F13481">
        <f t="shared" si="387"/>
        <v>0</v>
      </c>
    </row>
    <row r="13482" spans="1:6">
      <c r="A13482" s="1">
        <v>13480</v>
      </c>
      <c r="F13482">
        <f t="shared" si="387"/>
        <v>0</v>
      </c>
    </row>
    <row r="13483" spans="1:6">
      <c r="A13483" s="1">
        <v>13481</v>
      </c>
      <c r="F13483">
        <f t="shared" si="387"/>
        <v>0</v>
      </c>
    </row>
    <row r="13484" spans="1:6">
      <c r="A13484" s="1">
        <v>13482</v>
      </c>
      <c r="F13484">
        <f t="shared" si="387"/>
        <v>0</v>
      </c>
    </row>
    <row r="13485" spans="1:6">
      <c r="A13485" s="1">
        <v>13483</v>
      </c>
      <c r="F13485">
        <f t="shared" si="387"/>
        <v>0</v>
      </c>
    </row>
    <row r="13486" spans="1:6">
      <c r="A13486" s="1">
        <v>13484</v>
      </c>
      <c r="F13486">
        <f t="shared" si="387"/>
        <v>0</v>
      </c>
    </row>
    <row r="13487" spans="1:6">
      <c r="A13487" s="1">
        <v>13485</v>
      </c>
      <c r="F13487">
        <f t="shared" si="387"/>
        <v>0</v>
      </c>
    </row>
    <row r="13488" spans="1:6">
      <c r="A13488" s="1">
        <v>13486</v>
      </c>
      <c r="F13488">
        <f t="shared" si="387"/>
        <v>0</v>
      </c>
    </row>
    <row r="13489" spans="1:6">
      <c r="A13489" s="1">
        <v>13487</v>
      </c>
      <c r="F13489">
        <f t="shared" si="387"/>
        <v>0</v>
      </c>
    </row>
    <row r="13490" spans="1:6">
      <c r="A13490" s="1">
        <v>13488</v>
      </c>
      <c r="F13490">
        <f t="shared" si="387"/>
        <v>0</v>
      </c>
    </row>
    <row r="13491" spans="1:6">
      <c r="A13491" s="1">
        <v>13489</v>
      </c>
      <c r="F13491">
        <f t="shared" si="387"/>
        <v>0</v>
      </c>
    </row>
    <row r="13492" spans="1:6">
      <c r="A13492" s="1">
        <v>13490</v>
      </c>
      <c r="F13492">
        <f t="shared" si="387"/>
        <v>0</v>
      </c>
    </row>
    <row r="13493" spans="1:6">
      <c r="A13493" s="1">
        <v>13491</v>
      </c>
      <c r="F13493">
        <f t="shared" si="387"/>
        <v>0</v>
      </c>
    </row>
    <row r="13494" spans="1:6">
      <c r="A13494" s="1">
        <v>13492</v>
      </c>
      <c r="F13494">
        <f t="shared" si="387"/>
        <v>0</v>
      </c>
    </row>
    <row r="13495" spans="1:6">
      <c r="A13495" s="1">
        <v>13493</v>
      </c>
      <c r="F13495">
        <f t="shared" si="387"/>
        <v>0</v>
      </c>
    </row>
    <row r="13496" spans="1:6">
      <c r="A13496" s="1">
        <v>13494</v>
      </c>
      <c r="F13496">
        <f t="shared" si="387"/>
        <v>0</v>
      </c>
    </row>
    <row r="13497" spans="1:6">
      <c r="A13497" s="1">
        <v>13495</v>
      </c>
      <c r="F13497">
        <f t="shared" si="387"/>
        <v>0</v>
      </c>
    </row>
    <row r="13498" spans="1:6">
      <c r="A13498" s="1">
        <v>13496</v>
      </c>
      <c r="F13498">
        <f t="shared" si="387"/>
        <v>0</v>
      </c>
    </row>
    <row r="13499" spans="1:6">
      <c r="A13499" s="1">
        <v>13497</v>
      </c>
      <c r="F13499">
        <f t="shared" si="387"/>
        <v>0</v>
      </c>
    </row>
    <row r="13500" spans="1:6">
      <c r="A13500" s="1">
        <v>13498</v>
      </c>
      <c r="F13500">
        <f t="shared" si="387"/>
        <v>0</v>
      </c>
    </row>
    <row r="13501" spans="1:6">
      <c r="A13501" s="1">
        <v>13499</v>
      </c>
      <c r="F13501">
        <f t="shared" si="387"/>
        <v>0</v>
      </c>
    </row>
    <row r="13502" spans="1:6">
      <c r="A13502" s="1">
        <v>13500</v>
      </c>
      <c r="F13502">
        <f t="shared" si="387"/>
        <v>0</v>
      </c>
    </row>
    <row r="13503" spans="1:6">
      <c r="A13503" s="1">
        <v>13501</v>
      </c>
      <c r="F13503">
        <f t="shared" si="387"/>
        <v>0</v>
      </c>
    </row>
    <row r="13504" spans="1:6">
      <c r="A13504" s="1">
        <v>13502</v>
      </c>
      <c r="F13504">
        <f t="shared" si="387"/>
        <v>0</v>
      </c>
    </row>
    <row r="13505" spans="1:6">
      <c r="A13505" s="1">
        <v>13503</v>
      </c>
      <c r="F13505">
        <f t="shared" si="387"/>
        <v>0</v>
      </c>
    </row>
    <row r="13506" spans="1:6">
      <c r="A13506" s="1">
        <v>13504</v>
      </c>
      <c r="F13506">
        <f t="shared" si="387"/>
        <v>0</v>
      </c>
    </row>
    <row r="13507" spans="1:6">
      <c r="A13507" s="1">
        <v>13505</v>
      </c>
      <c r="F13507">
        <f t="shared" si="387"/>
        <v>0</v>
      </c>
    </row>
    <row r="13508" spans="1:6">
      <c r="A13508" s="1">
        <v>13506</v>
      </c>
      <c r="F13508">
        <f t="shared" si="387"/>
        <v>0</v>
      </c>
    </row>
    <row r="13509" spans="1:6">
      <c r="A13509" s="1">
        <v>13507</v>
      </c>
      <c r="F13509">
        <f t="shared" si="387"/>
        <v>0</v>
      </c>
    </row>
    <row r="13510" spans="1:6">
      <c r="A13510" s="1">
        <v>13508</v>
      </c>
      <c r="F13510">
        <f t="shared" si="387"/>
        <v>0</v>
      </c>
    </row>
    <row r="13511" spans="1:6">
      <c r="A13511" s="1">
        <v>13509</v>
      </c>
      <c r="F13511">
        <f t="shared" si="387"/>
        <v>0</v>
      </c>
    </row>
    <row r="13512" spans="1:6">
      <c r="A13512" s="1">
        <v>13510</v>
      </c>
      <c r="F13512">
        <f t="shared" si="387"/>
        <v>0</v>
      </c>
    </row>
    <row r="13513" spans="1:6">
      <c r="A13513" s="1">
        <v>13511</v>
      </c>
      <c r="F13513">
        <f t="shared" si="387"/>
        <v>0</v>
      </c>
    </row>
    <row r="13514" spans="1:6">
      <c r="A13514" s="1">
        <v>13512</v>
      </c>
      <c r="F13514">
        <f t="shared" si="387"/>
        <v>0</v>
      </c>
    </row>
    <row r="13515" spans="1:6">
      <c r="A13515" s="1">
        <v>13513</v>
      </c>
      <c r="F13515">
        <f t="shared" si="387"/>
        <v>0</v>
      </c>
    </row>
    <row r="13516" spans="1:6">
      <c r="A13516" s="1">
        <v>13514</v>
      </c>
      <c r="F13516">
        <f t="shared" si="387"/>
        <v>0</v>
      </c>
    </row>
    <row r="13517" spans="1:6">
      <c r="A13517" s="1">
        <v>13515</v>
      </c>
      <c r="F13517">
        <f t="shared" si="387"/>
        <v>0</v>
      </c>
    </row>
    <row r="13518" spans="1:6">
      <c r="A13518" s="1">
        <v>13516</v>
      </c>
      <c r="F13518">
        <f t="shared" si="387"/>
        <v>0</v>
      </c>
    </row>
    <row r="13519" spans="1:6">
      <c r="A13519" s="1">
        <v>13517</v>
      </c>
      <c r="F13519">
        <f t="shared" si="387"/>
        <v>0</v>
      </c>
    </row>
    <row r="13520" spans="1:6">
      <c r="A13520" s="1">
        <v>13518</v>
      </c>
      <c r="F13520">
        <f t="shared" si="387"/>
        <v>0</v>
      </c>
    </row>
    <row r="13521" spans="1:6">
      <c r="A13521" s="1">
        <v>13519</v>
      </c>
      <c r="F13521">
        <f t="shared" ref="F13521:F13584" si="388">BINOMDIST(A13521,$F$1,0.6,0)</f>
        <v>0</v>
      </c>
    </row>
    <row r="13522" spans="1:6">
      <c r="A13522" s="1">
        <v>13520</v>
      </c>
      <c r="F13522">
        <f t="shared" si="388"/>
        <v>0</v>
      </c>
    </row>
    <row r="13523" spans="1:6">
      <c r="A13523" s="1">
        <v>13521</v>
      </c>
      <c r="F13523">
        <f t="shared" si="388"/>
        <v>0</v>
      </c>
    </row>
    <row r="13524" spans="1:6">
      <c r="A13524" s="1">
        <v>13522</v>
      </c>
      <c r="F13524">
        <f t="shared" si="388"/>
        <v>0</v>
      </c>
    </row>
    <row r="13525" spans="1:6">
      <c r="A13525" s="1">
        <v>13523</v>
      </c>
      <c r="F13525">
        <f t="shared" si="388"/>
        <v>0</v>
      </c>
    </row>
    <row r="13526" spans="1:6">
      <c r="A13526" s="1">
        <v>13524</v>
      </c>
      <c r="F13526">
        <f t="shared" si="388"/>
        <v>0</v>
      </c>
    </row>
    <row r="13527" spans="1:6">
      <c r="A13527" s="1">
        <v>13525</v>
      </c>
      <c r="F13527">
        <f t="shared" si="388"/>
        <v>0</v>
      </c>
    </row>
    <row r="13528" spans="1:6">
      <c r="A13528" s="1">
        <v>13526</v>
      </c>
      <c r="F13528">
        <f t="shared" si="388"/>
        <v>0</v>
      </c>
    </row>
    <row r="13529" spans="1:6">
      <c r="A13529" s="1">
        <v>13527</v>
      </c>
      <c r="F13529">
        <f t="shared" si="388"/>
        <v>0</v>
      </c>
    </row>
    <row r="13530" spans="1:6">
      <c r="A13530" s="1">
        <v>13528</v>
      </c>
      <c r="F13530">
        <f t="shared" si="388"/>
        <v>0</v>
      </c>
    </row>
    <row r="13531" spans="1:6">
      <c r="A13531" s="1">
        <v>13529</v>
      </c>
      <c r="F13531">
        <f t="shared" si="388"/>
        <v>0</v>
      </c>
    </row>
    <row r="13532" spans="1:6">
      <c r="A13532" s="1">
        <v>13530</v>
      </c>
      <c r="F13532">
        <f t="shared" si="388"/>
        <v>0</v>
      </c>
    </row>
    <row r="13533" spans="1:6">
      <c r="A13533" s="1">
        <v>13531</v>
      </c>
      <c r="F13533">
        <f t="shared" si="388"/>
        <v>0</v>
      </c>
    </row>
    <row r="13534" spans="1:6">
      <c r="A13534" s="1">
        <v>13532</v>
      </c>
      <c r="F13534">
        <f t="shared" si="388"/>
        <v>0</v>
      </c>
    </row>
    <row r="13535" spans="1:6">
      <c r="A13535" s="1">
        <v>13533</v>
      </c>
      <c r="F13535">
        <f t="shared" si="388"/>
        <v>0</v>
      </c>
    </row>
    <row r="13536" spans="1:6">
      <c r="A13536" s="1">
        <v>13534</v>
      </c>
      <c r="F13536">
        <f t="shared" si="388"/>
        <v>0</v>
      </c>
    </row>
    <row r="13537" spans="1:6">
      <c r="A13537" s="1">
        <v>13535</v>
      </c>
      <c r="F13537">
        <f t="shared" si="388"/>
        <v>0</v>
      </c>
    </row>
    <row r="13538" spans="1:6">
      <c r="A13538" s="1">
        <v>13536</v>
      </c>
      <c r="F13538">
        <f t="shared" si="388"/>
        <v>0</v>
      </c>
    </row>
    <row r="13539" spans="1:6">
      <c r="A13539" s="1">
        <v>13537</v>
      </c>
      <c r="F13539">
        <f t="shared" si="388"/>
        <v>0</v>
      </c>
    </row>
    <row r="13540" spans="1:6">
      <c r="A13540" s="1">
        <v>13538</v>
      </c>
      <c r="F13540">
        <f t="shared" si="388"/>
        <v>0</v>
      </c>
    </row>
    <row r="13541" spans="1:6">
      <c r="A13541" s="1">
        <v>13539</v>
      </c>
      <c r="F13541">
        <f t="shared" si="388"/>
        <v>0</v>
      </c>
    </row>
    <row r="13542" spans="1:6">
      <c r="A13542" s="1">
        <v>13540</v>
      </c>
      <c r="F13542">
        <f t="shared" si="388"/>
        <v>0</v>
      </c>
    </row>
    <row r="13543" spans="1:6">
      <c r="A13543" s="1">
        <v>13541</v>
      </c>
      <c r="F13543">
        <f t="shared" si="388"/>
        <v>0</v>
      </c>
    </row>
    <row r="13544" spans="1:6">
      <c r="A13544" s="1">
        <v>13542</v>
      </c>
      <c r="F13544">
        <f t="shared" si="388"/>
        <v>0</v>
      </c>
    </row>
    <row r="13545" spans="1:6">
      <c r="A13545" s="1">
        <v>13543</v>
      </c>
      <c r="F13545">
        <f t="shared" si="388"/>
        <v>0</v>
      </c>
    </row>
    <row r="13546" spans="1:6">
      <c r="A13546" s="1">
        <v>13544</v>
      </c>
      <c r="F13546">
        <f t="shared" si="388"/>
        <v>0</v>
      </c>
    </row>
    <row r="13547" spans="1:6">
      <c r="A13547" s="1">
        <v>13545</v>
      </c>
      <c r="F13547">
        <f t="shared" si="388"/>
        <v>0</v>
      </c>
    </row>
    <row r="13548" spans="1:6">
      <c r="A13548" s="1">
        <v>13546</v>
      </c>
      <c r="F13548">
        <f t="shared" si="388"/>
        <v>0</v>
      </c>
    </row>
    <row r="13549" spans="1:6">
      <c r="A13549" s="1">
        <v>13547</v>
      </c>
      <c r="F13549">
        <f t="shared" si="388"/>
        <v>0</v>
      </c>
    </row>
    <row r="13550" spans="1:6">
      <c r="A13550" s="1">
        <v>13548</v>
      </c>
      <c r="F13550">
        <f t="shared" si="388"/>
        <v>0</v>
      </c>
    </row>
    <row r="13551" spans="1:6">
      <c r="A13551" s="1">
        <v>13549</v>
      </c>
      <c r="F13551">
        <f t="shared" si="388"/>
        <v>0</v>
      </c>
    </row>
    <row r="13552" spans="1:6">
      <c r="A13552" s="1">
        <v>13550</v>
      </c>
      <c r="F13552">
        <f t="shared" si="388"/>
        <v>0</v>
      </c>
    </row>
    <row r="13553" spans="1:6">
      <c r="A13553" s="1">
        <v>13551</v>
      </c>
      <c r="F13553">
        <f t="shared" si="388"/>
        <v>0</v>
      </c>
    </row>
    <row r="13554" spans="1:6">
      <c r="A13554" s="1">
        <v>13552</v>
      </c>
      <c r="F13554">
        <f t="shared" si="388"/>
        <v>0</v>
      </c>
    </row>
    <row r="13555" spans="1:6">
      <c r="A13555" s="1">
        <v>13553</v>
      </c>
      <c r="F13555">
        <f t="shared" si="388"/>
        <v>0</v>
      </c>
    </row>
    <row r="13556" spans="1:6">
      <c r="A13556" s="1">
        <v>13554</v>
      </c>
      <c r="F13556">
        <f t="shared" si="388"/>
        <v>0</v>
      </c>
    </row>
    <row r="13557" spans="1:6">
      <c r="A13557" s="1">
        <v>13555</v>
      </c>
      <c r="F13557">
        <f t="shared" si="388"/>
        <v>0</v>
      </c>
    </row>
    <row r="13558" spans="1:6">
      <c r="A13558" s="1">
        <v>13556</v>
      </c>
      <c r="F13558">
        <f t="shared" si="388"/>
        <v>0</v>
      </c>
    </row>
    <row r="13559" spans="1:6">
      <c r="A13559" s="1">
        <v>13557</v>
      </c>
      <c r="F13559">
        <f t="shared" si="388"/>
        <v>0</v>
      </c>
    </row>
    <row r="13560" spans="1:6">
      <c r="A13560" s="1">
        <v>13558</v>
      </c>
      <c r="F13560">
        <f t="shared" si="388"/>
        <v>0</v>
      </c>
    </row>
    <row r="13561" spans="1:6">
      <c r="A13561" s="1">
        <v>13559</v>
      </c>
      <c r="F13561">
        <f t="shared" si="388"/>
        <v>0</v>
      </c>
    </row>
    <row r="13562" spans="1:6">
      <c r="A13562" s="1">
        <v>13560</v>
      </c>
      <c r="F13562">
        <f t="shared" si="388"/>
        <v>0</v>
      </c>
    </row>
    <row r="13563" spans="1:6">
      <c r="A13563" s="1">
        <v>13561</v>
      </c>
      <c r="F13563">
        <f t="shared" si="388"/>
        <v>0</v>
      </c>
    </row>
    <row r="13564" spans="1:6">
      <c r="A13564" s="1">
        <v>13562</v>
      </c>
      <c r="F13564">
        <f t="shared" si="388"/>
        <v>0</v>
      </c>
    </row>
    <row r="13565" spans="1:6">
      <c r="A13565" s="1">
        <v>13563</v>
      </c>
      <c r="F13565">
        <f t="shared" si="388"/>
        <v>0</v>
      </c>
    </row>
    <row r="13566" spans="1:6">
      <c r="A13566" s="1">
        <v>13564</v>
      </c>
      <c r="F13566">
        <f t="shared" si="388"/>
        <v>0</v>
      </c>
    </row>
    <row r="13567" spans="1:6">
      <c r="A13567" s="1">
        <v>13565</v>
      </c>
      <c r="F13567">
        <f t="shared" si="388"/>
        <v>0</v>
      </c>
    </row>
    <row r="13568" spans="1:6">
      <c r="A13568" s="1">
        <v>13566</v>
      </c>
      <c r="F13568">
        <f t="shared" si="388"/>
        <v>0</v>
      </c>
    </row>
    <row r="13569" spans="1:6">
      <c r="A13569" s="1">
        <v>13567</v>
      </c>
      <c r="F13569">
        <f t="shared" si="388"/>
        <v>0</v>
      </c>
    </row>
    <row r="13570" spans="1:6">
      <c r="A13570" s="1">
        <v>13568</v>
      </c>
      <c r="F13570">
        <f t="shared" si="388"/>
        <v>0</v>
      </c>
    </row>
    <row r="13571" spans="1:6">
      <c r="A13571" s="1">
        <v>13569</v>
      </c>
      <c r="F13571">
        <f t="shared" si="388"/>
        <v>0</v>
      </c>
    </row>
    <row r="13572" spans="1:6">
      <c r="A13572" s="1">
        <v>13570</v>
      </c>
      <c r="F13572">
        <f t="shared" si="388"/>
        <v>0</v>
      </c>
    </row>
    <row r="13573" spans="1:6">
      <c r="A13573" s="1">
        <v>13571</v>
      </c>
      <c r="F13573">
        <f t="shared" si="388"/>
        <v>0</v>
      </c>
    </row>
    <row r="13574" spans="1:6">
      <c r="A13574" s="1">
        <v>13572</v>
      </c>
      <c r="F13574">
        <f t="shared" si="388"/>
        <v>0</v>
      </c>
    </row>
    <row r="13575" spans="1:6">
      <c r="A13575" s="1">
        <v>13573</v>
      </c>
      <c r="F13575">
        <f t="shared" si="388"/>
        <v>0</v>
      </c>
    </row>
    <row r="13576" spans="1:6">
      <c r="A13576" s="1">
        <v>13574</v>
      </c>
      <c r="F13576">
        <f t="shared" si="388"/>
        <v>0</v>
      </c>
    </row>
    <row r="13577" spans="1:6">
      <c r="A13577" s="1">
        <v>13575</v>
      </c>
      <c r="F13577">
        <f t="shared" si="388"/>
        <v>0</v>
      </c>
    </row>
    <row r="13578" spans="1:6">
      <c r="A13578" s="1">
        <v>13576</v>
      </c>
      <c r="F13578">
        <f t="shared" si="388"/>
        <v>0</v>
      </c>
    </row>
    <row r="13579" spans="1:6">
      <c r="A13579" s="1">
        <v>13577</v>
      </c>
      <c r="F13579">
        <f t="shared" si="388"/>
        <v>0</v>
      </c>
    </row>
    <row r="13580" spans="1:6">
      <c r="A13580" s="1">
        <v>13578</v>
      </c>
      <c r="F13580">
        <f t="shared" si="388"/>
        <v>0</v>
      </c>
    </row>
    <row r="13581" spans="1:6">
      <c r="A13581" s="1">
        <v>13579</v>
      </c>
      <c r="F13581">
        <f t="shared" si="388"/>
        <v>0</v>
      </c>
    </row>
    <row r="13582" spans="1:6">
      <c r="A13582" s="1">
        <v>13580</v>
      </c>
      <c r="F13582">
        <f t="shared" si="388"/>
        <v>0</v>
      </c>
    </row>
    <row r="13583" spans="1:6">
      <c r="A13583" s="1">
        <v>13581</v>
      </c>
      <c r="F13583">
        <f t="shared" si="388"/>
        <v>0</v>
      </c>
    </row>
    <row r="13584" spans="1:6">
      <c r="A13584" s="1">
        <v>13582</v>
      </c>
      <c r="F13584">
        <f t="shared" si="388"/>
        <v>0</v>
      </c>
    </row>
    <row r="13585" spans="1:6">
      <c r="A13585" s="1">
        <v>13583</v>
      </c>
      <c r="F13585">
        <f t="shared" ref="F13585:F13648" si="389">BINOMDIST(A13585,$F$1,0.6,0)</f>
        <v>0</v>
      </c>
    </row>
    <row r="13586" spans="1:6">
      <c r="A13586" s="1">
        <v>13584</v>
      </c>
      <c r="F13586">
        <f t="shared" si="389"/>
        <v>0</v>
      </c>
    </row>
    <row r="13587" spans="1:6">
      <c r="A13587" s="1">
        <v>13585</v>
      </c>
      <c r="F13587">
        <f t="shared" si="389"/>
        <v>0</v>
      </c>
    </row>
    <row r="13588" spans="1:6">
      <c r="A13588" s="1">
        <v>13586</v>
      </c>
      <c r="F13588">
        <f t="shared" si="389"/>
        <v>0</v>
      </c>
    </row>
    <row r="13589" spans="1:6">
      <c r="A13589" s="1">
        <v>13587</v>
      </c>
      <c r="F13589">
        <f t="shared" si="389"/>
        <v>0</v>
      </c>
    </row>
    <row r="13590" spans="1:6">
      <c r="A13590" s="1">
        <v>13588</v>
      </c>
      <c r="F13590">
        <f t="shared" si="389"/>
        <v>0</v>
      </c>
    </row>
    <row r="13591" spans="1:6">
      <c r="A13591" s="1">
        <v>13589</v>
      </c>
      <c r="F13591">
        <f t="shared" si="389"/>
        <v>0</v>
      </c>
    </row>
    <row r="13592" spans="1:6">
      <c r="A13592" s="1">
        <v>13590</v>
      </c>
      <c r="F13592">
        <f t="shared" si="389"/>
        <v>0</v>
      </c>
    </row>
    <row r="13593" spans="1:6">
      <c r="A13593" s="1">
        <v>13591</v>
      </c>
      <c r="F13593">
        <f t="shared" si="389"/>
        <v>0</v>
      </c>
    </row>
    <row r="13594" spans="1:6">
      <c r="A13594" s="1">
        <v>13592</v>
      </c>
      <c r="F13594">
        <f t="shared" si="389"/>
        <v>0</v>
      </c>
    </row>
    <row r="13595" spans="1:6">
      <c r="A13595" s="1">
        <v>13593</v>
      </c>
      <c r="F13595">
        <f t="shared" si="389"/>
        <v>0</v>
      </c>
    </row>
    <row r="13596" spans="1:6">
      <c r="A13596" s="1">
        <v>13594</v>
      </c>
      <c r="F13596">
        <f t="shared" si="389"/>
        <v>0</v>
      </c>
    </row>
    <row r="13597" spans="1:6">
      <c r="A13597" s="1">
        <v>13595</v>
      </c>
      <c r="F13597">
        <f t="shared" si="389"/>
        <v>0</v>
      </c>
    </row>
    <row r="13598" spans="1:6">
      <c r="A13598" s="1">
        <v>13596</v>
      </c>
      <c r="F13598">
        <f t="shared" si="389"/>
        <v>0</v>
      </c>
    </row>
    <row r="13599" spans="1:6">
      <c r="A13599" s="1">
        <v>13597</v>
      </c>
      <c r="F13599">
        <f t="shared" si="389"/>
        <v>0</v>
      </c>
    </row>
    <row r="13600" spans="1:6">
      <c r="A13600" s="1">
        <v>13598</v>
      </c>
      <c r="F13600">
        <f t="shared" si="389"/>
        <v>0</v>
      </c>
    </row>
    <row r="13601" spans="1:6">
      <c r="A13601" s="1">
        <v>13599</v>
      </c>
      <c r="F13601">
        <f t="shared" si="389"/>
        <v>0</v>
      </c>
    </row>
    <row r="13602" spans="1:6">
      <c r="A13602" s="1">
        <v>13600</v>
      </c>
      <c r="F13602">
        <f t="shared" si="389"/>
        <v>0</v>
      </c>
    </row>
    <row r="13603" spans="1:6">
      <c r="A13603" s="1">
        <v>13601</v>
      </c>
      <c r="F13603">
        <f t="shared" si="389"/>
        <v>0</v>
      </c>
    </row>
    <row r="13604" spans="1:6">
      <c r="A13604" s="1">
        <v>13602</v>
      </c>
      <c r="F13604">
        <f t="shared" si="389"/>
        <v>0</v>
      </c>
    </row>
    <row r="13605" spans="1:6">
      <c r="A13605" s="1">
        <v>13603</v>
      </c>
      <c r="F13605">
        <f t="shared" si="389"/>
        <v>0</v>
      </c>
    </row>
    <row r="13606" spans="1:6">
      <c r="A13606" s="1">
        <v>13604</v>
      </c>
      <c r="F13606">
        <f t="shared" si="389"/>
        <v>0</v>
      </c>
    </row>
    <row r="13607" spans="1:6">
      <c r="A13607" s="1">
        <v>13605</v>
      </c>
      <c r="F13607">
        <f t="shared" si="389"/>
        <v>0</v>
      </c>
    </row>
    <row r="13608" spans="1:6">
      <c r="A13608" s="1">
        <v>13606</v>
      </c>
      <c r="F13608">
        <f t="shared" si="389"/>
        <v>0</v>
      </c>
    </row>
    <row r="13609" spans="1:6">
      <c r="A13609" s="1">
        <v>13607</v>
      </c>
      <c r="F13609">
        <f t="shared" si="389"/>
        <v>0</v>
      </c>
    </row>
    <row r="13610" spans="1:6">
      <c r="A13610" s="1">
        <v>13608</v>
      </c>
      <c r="F13610">
        <f t="shared" si="389"/>
        <v>0</v>
      </c>
    </row>
    <row r="13611" spans="1:6">
      <c r="A13611" s="1">
        <v>13609</v>
      </c>
      <c r="F13611">
        <f t="shared" si="389"/>
        <v>0</v>
      </c>
    </row>
    <row r="13612" spans="1:6">
      <c r="A13612" s="1">
        <v>13610</v>
      </c>
      <c r="F13612">
        <f t="shared" si="389"/>
        <v>0</v>
      </c>
    </row>
    <row r="13613" spans="1:6">
      <c r="A13613" s="1">
        <v>13611</v>
      </c>
      <c r="F13613">
        <f t="shared" si="389"/>
        <v>0</v>
      </c>
    </row>
    <row r="13614" spans="1:6">
      <c r="A13614" s="1">
        <v>13612</v>
      </c>
      <c r="F13614">
        <f t="shared" si="389"/>
        <v>0</v>
      </c>
    </row>
    <row r="13615" spans="1:6">
      <c r="A13615" s="1">
        <v>13613</v>
      </c>
      <c r="F13615">
        <f t="shared" si="389"/>
        <v>0</v>
      </c>
    </row>
    <row r="13616" spans="1:6">
      <c r="A13616" s="1">
        <v>13614</v>
      </c>
      <c r="F13616">
        <f t="shared" si="389"/>
        <v>0</v>
      </c>
    </row>
    <row r="13617" spans="1:6">
      <c r="A13617" s="1">
        <v>13615</v>
      </c>
      <c r="F13617">
        <f t="shared" si="389"/>
        <v>0</v>
      </c>
    </row>
    <row r="13618" spans="1:6">
      <c r="A13618" s="1">
        <v>13616</v>
      </c>
      <c r="F13618">
        <f t="shared" si="389"/>
        <v>0</v>
      </c>
    </row>
    <row r="13619" spans="1:6">
      <c r="A13619" s="1">
        <v>13617</v>
      </c>
      <c r="F13619">
        <f t="shared" si="389"/>
        <v>0</v>
      </c>
    </row>
    <row r="13620" spans="1:6">
      <c r="A13620" s="1">
        <v>13618</v>
      </c>
      <c r="F13620">
        <f t="shared" si="389"/>
        <v>0</v>
      </c>
    </row>
    <row r="13621" spans="1:6">
      <c r="A13621" s="1">
        <v>13619</v>
      </c>
      <c r="F13621">
        <f t="shared" si="389"/>
        <v>0</v>
      </c>
    </row>
    <row r="13622" spans="1:6">
      <c r="A13622" s="1">
        <v>13620</v>
      </c>
      <c r="F13622">
        <f t="shared" si="389"/>
        <v>0</v>
      </c>
    </row>
    <row r="13623" spans="1:6">
      <c r="A13623" s="1">
        <v>13621</v>
      </c>
      <c r="F13623">
        <f t="shared" si="389"/>
        <v>0</v>
      </c>
    </row>
    <row r="13624" spans="1:6">
      <c r="A13624" s="1">
        <v>13622</v>
      </c>
      <c r="F13624">
        <f t="shared" si="389"/>
        <v>0</v>
      </c>
    </row>
    <row r="13625" spans="1:6">
      <c r="A13625" s="1">
        <v>13623</v>
      </c>
      <c r="F13625">
        <f t="shared" si="389"/>
        <v>0</v>
      </c>
    </row>
    <row r="13626" spans="1:6">
      <c r="A13626" s="1">
        <v>13624</v>
      </c>
      <c r="F13626">
        <f t="shared" si="389"/>
        <v>0</v>
      </c>
    </row>
    <row r="13627" spans="1:6">
      <c r="A13627" s="1">
        <v>13625</v>
      </c>
      <c r="F13627">
        <f t="shared" si="389"/>
        <v>0</v>
      </c>
    </row>
    <row r="13628" spans="1:6">
      <c r="A13628" s="1">
        <v>13626</v>
      </c>
      <c r="F13628">
        <f t="shared" si="389"/>
        <v>0</v>
      </c>
    </row>
    <row r="13629" spans="1:6">
      <c r="A13629" s="1">
        <v>13627</v>
      </c>
      <c r="F13629">
        <f t="shared" si="389"/>
        <v>0</v>
      </c>
    </row>
    <row r="13630" spans="1:6">
      <c r="A13630" s="1">
        <v>13628</v>
      </c>
      <c r="F13630">
        <f t="shared" si="389"/>
        <v>0</v>
      </c>
    </row>
    <row r="13631" spans="1:6">
      <c r="A13631" s="1">
        <v>13629</v>
      </c>
      <c r="F13631">
        <f t="shared" si="389"/>
        <v>0</v>
      </c>
    </row>
    <row r="13632" spans="1:6">
      <c r="A13632" s="1">
        <v>13630</v>
      </c>
      <c r="F13632">
        <f t="shared" si="389"/>
        <v>0</v>
      </c>
    </row>
    <row r="13633" spans="1:6">
      <c r="A13633" s="1">
        <v>13631</v>
      </c>
      <c r="F13633">
        <f t="shared" si="389"/>
        <v>0</v>
      </c>
    </row>
    <row r="13634" spans="1:6">
      <c r="A13634" s="1">
        <v>13632</v>
      </c>
      <c r="F13634">
        <f t="shared" si="389"/>
        <v>0</v>
      </c>
    </row>
    <row r="13635" spans="1:6">
      <c r="A13635" s="1">
        <v>13633</v>
      </c>
      <c r="F13635">
        <f t="shared" si="389"/>
        <v>0</v>
      </c>
    </row>
    <row r="13636" spans="1:6">
      <c r="A13636" s="1">
        <v>13634</v>
      </c>
      <c r="F13636">
        <f t="shared" si="389"/>
        <v>0</v>
      </c>
    </row>
    <row r="13637" spans="1:6">
      <c r="A13637" s="1">
        <v>13635</v>
      </c>
      <c r="F13637">
        <f t="shared" si="389"/>
        <v>0</v>
      </c>
    </row>
    <row r="13638" spans="1:6">
      <c r="A13638" s="1">
        <v>13636</v>
      </c>
      <c r="F13638">
        <f t="shared" si="389"/>
        <v>0</v>
      </c>
    </row>
    <row r="13639" spans="1:6">
      <c r="A13639" s="1">
        <v>13637</v>
      </c>
      <c r="F13639">
        <f t="shared" si="389"/>
        <v>0</v>
      </c>
    </row>
    <row r="13640" spans="1:6">
      <c r="A13640" s="1">
        <v>13638</v>
      </c>
      <c r="F13640">
        <f t="shared" si="389"/>
        <v>0</v>
      </c>
    </row>
    <row r="13641" spans="1:6">
      <c r="A13641" s="1">
        <v>13639</v>
      </c>
      <c r="F13641">
        <f t="shared" si="389"/>
        <v>0</v>
      </c>
    </row>
    <row r="13642" spans="1:6">
      <c r="A13642" s="1">
        <v>13640</v>
      </c>
      <c r="F13642">
        <f t="shared" si="389"/>
        <v>0</v>
      </c>
    </row>
    <row r="13643" spans="1:6">
      <c r="A13643" s="1">
        <v>13641</v>
      </c>
      <c r="F13643">
        <f t="shared" si="389"/>
        <v>0</v>
      </c>
    </row>
    <row r="13644" spans="1:6">
      <c r="A13644" s="1">
        <v>13642</v>
      </c>
      <c r="F13644">
        <f t="shared" si="389"/>
        <v>0</v>
      </c>
    </row>
    <row r="13645" spans="1:6">
      <c r="A13645" s="1">
        <v>13643</v>
      </c>
      <c r="F13645">
        <f t="shared" si="389"/>
        <v>0</v>
      </c>
    </row>
    <row r="13646" spans="1:6">
      <c r="A13646" s="1">
        <v>13644</v>
      </c>
      <c r="F13646">
        <f t="shared" si="389"/>
        <v>0</v>
      </c>
    </row>
    <row r="13647" spans="1:6">
      <c r="A13647" s="1">
        <v>13645</v>
      </c>
      <c r="F13647">
        <f t="shared" si="389"/>
        <v>0</v>
      </c>
    </row>
    <row r="13648" spans="1:6">
      <c r="A13648" s="1">
        <v>13646</v>
      </c>
      <c r="F13648">
        <f t="shared" si="389"/>
        <v>0</v>
      </c>
    </row>
    <row r="13649" spans="1:6">
      <c r="A13649" s="1">
        <v>13647</v>
      </c>
      <c r="F13649">
        <f t="shared" ref="F13649:F13712" si="390">BINOMDIST(A13649,$F$1,0.6,0)</f>
        <v>0</v>
      </c>
    </row>
    <row r="13650" spans="1:6">
      <c r="A13650" s="1">
        <v>13648</v>
      </c>
      <c r="F13650">
        <f t="shared" si="390"/>
        <v>0</v>
      </c>
    </row>
    <row r="13651" spans="1:6">
      <c r="A13651" s="1">
        <v>13649</v>
      </c>
      <c r="F13651">
        <f t="shared" si="390"/>
        <v>0</v>
      </c>
    </row>
    <row r="13652" spans="1:6">
      <c r="A13652" s="1">
        <v>13650</v>
      </c>
      <c r="F13652">
        <f t="shared" si="390"/>
        <v>0</v>
      </c>
    </row>
    <row r="13653" spans="1:6">
      <c r="A13653" s="1">
        <v>13651</v>
      </c>
      <c r="F13653">
        <f t="shared" si="390"/>
        <v>0</v>
      </c>
    </row>
    <row r="13654" spans="1:6">
      <c r="A13654" s="1">
        <v>13652</v>
      </c>
      <c r="F13654">
        <f t="shared" si="390"/>
        <v>0</v>
      </c>
    </row>
    <row r="13655" spans="1:6">
      <c r="A13655" s="1">
        <v>13653</v>
      </c>
      <c r="F13655">
        <f t="shared" si="390"/>
        <v>0</v>
      </c>
    </row>
    <row r="13656" spans="1:6">
      <c r="A13656" s="1">
        <v>13654</v>
      </c>
      <c r="F13656">
        <f t="shared" si="390"/>
        <v>0</v>
      </c>
    </row>
    <row r="13657" spans="1:6">
      <c r="A13657" s="1">
        <v>13655</v>
      </c>
      <c r="F13657">
        <f t="shared" si="390"/>
        <v>0</v>
      </c>
    </row>
    <row r="13658" spans="1:6">
      <c r="A13658" s="1">
        <v>13656</v>
      </c>
      <c r="F13658">
        <f t="shared" si="390"/>
        <v>0</v>
      </c>
    </row>
    <row r="13659" spans="1:6">
      <c r="A13659" s="1">
        <v>13657</v>
      </c>
      <c r="F13659">
        <f t="shared" si="390"/>
        <v>0</v>
      </c>
    </row>
    <row r="13660" spans="1:6">
      <c r="A13660" s="1">
        <v>13658</v>
      </c>
      <c r="F13660">
        <f t="shared" si="390"/>
        <v>0</v>
      </c>
    </row>
    <row r="13661" spans="1:6">
      <c r="A13661" s="1">
        <v>13659</v>
      </c>
      <c r="F13661">
        <f t="shared" si="390"/>
        <v>0</v>
      </c>
    </row>
    <row r="13662" spans="1:6">
      <c r="A13662" s="1">
        <v>13660</v>
      </c>
      <c r="F13662">
        <f t="shared" si="390"/>
        <v>0</v>
      </c>
    </row>
    <row r="13663" spans="1:6">
      <c r="A13663" s="1">
        <v>13661</v>
      </c>
      <c r="F13663">
        <f t="shared" si="390"/>
        <v>0</v>
      </c>
    </row>
    <row r="13664" spans="1:6">
      <c r="A13664" s="1">
        <v>13662</v>
      </c>
      <c r="F13664">
        <f t="shared" si="390"/>
        <v>0</v>
      </c>
    </row>
    <row r="13665" spans="1:6">
      <c r="A13665" s="1">
        <v>13663</v>
      </c>
      <c r="F13665">
        <f t="shared" si="390"/>
        <v>0</v>
      </c>
    </row>
    <row r="13666" spans="1:6">
      <c r="A13666" s="1">
        <v>13664</v>
      </c>
      <c r="F13666">
        <f t="shared" si="390"/>
        <v>0</v>
      </c>
    </row>
    <row r="13667" spans="1:6">
      <c r="A13667" s="1">
        <v>13665</v>
      </c>
      <c r="F13667">
        <f t="shared" si="390"/>
        <v>0</v>
      </c>
    </row>
    <row r="13668" spans="1:6">
      <c r="A13668" s="1">
        <v>13666</v>
      </c>
      <c r="F13668">
        <f t="shared" si="390"/>
        <v>0</v>
      </c>
    </row>
    <row r="13669" spans="1:6">
      <c r="A13669" s="1">
        <v>13667</v>
      </c>
      <c r="F13669">
        <f t="shared" si="390"/>
        <v>0</v>
      </c>
    </row>
    <row r="13670" spans="1:6">
      <c r="A13670" s="1">
        <v>13668</v>
      </c>
      <c r="F13670">
        <f t="shared" si="390"/>
        <v>0</v>
      </c>
    </row>
    <row r="13671" spans="1:6">
      <c r="A13671" s="1">
        <v>13669</v>
      </c>
      <c r="F13671">
        <f t="shared" si="390"/>
        <v>0</v>
      </c>
    </row>
    <row r="13672" spans="1:6">
      <c r="A13672" s="1">
        <v>13670</v>
      </c>
      <c r="F13672">
        <f t="shared" si="390"/>
        <v>0</v>
      </c>
    </row>
    <row r="13673" spans="1:6">
      <c r="A13673" s="1">
        <v>13671</v>
      </c>
      <c r="F13673">
        <f t="shared" si="390"/>
        <v>0</v>
      </c>
    </row>
    <row r="13674" spans="1:6">
      <c r="A13674" s="1">
        <v>13672</v>
      </c>
      <c r="F13674">
        <f t="shared" si="390"/>
        <v>0</v>
      </c>
    </row>
    <row r="13675" spans="1:6">
      <c r="A13675" s="1">
        <v>13673</v>
      </c>
      <c r="F13675">
        <f t="shared" si="390"/>
        <v>0</v>
      </c>
    </row>
    <row r="13676" spans="1:6">
      <c r="A13676" s="1">
        <v>13674</v>
      </c>
      <c r="F13676">
        <f t="shared" si="390"/>
        <v>0</v>
      </c>
    </row>
    <row r="13677" spans="1:6">
      <c r="A13677" s="1">
        <v>13675</v>
      </c>
      <c r="F13677">
        <f t="shared" si="390"/>
        <v>0</v>
      </c>
    </row>
    <row r="13678" spans="1:6">
      <c r="A13678" s="1">
        <v>13676</v>
      </c>
      <c r="F13678">
        <f t="shared" si="390"/>
        <v>0</v>
      </c>
    </row>
    <row r="13679" spans="1:6">
      <c r="A13679" s="1">
        <v>13677</v>
      </c>
      <c r="F13679">
        <f t="shared" si="390"/>
        <v>0</v>
      </c>
    </row>
    <row r="13680" spans="1:6">
      <c r="A13680" s="1">
        <v>13678</v>
      </c>
      <c r="F13680">
        <f t="shared" si="390"/>
        <v>0</v>
      </c>
    </row>
    <row r="13681" spans="1:6">
      <c r="A13681" s="1">
        <v>13679</v>
      </c>
      <c r="F13681">
        <f t="shared" si="390"/>
        <v>0</v>
      </c>
    </row>
    <row r="13682" spans="1:6">
      <c r="A13682" s="1">
        <v>13680</v>
      </c>
      <c r="F13682">
        <f t="shared" si="390"/>
        <v>0</v>
      </c>
    </row>
    <row r="13683" spans="1:6">
      <c r="A13683" s="1">
        <v>13681</v>
      </c>
      <c r="F13683">
        <f t="shared" si="390"/>
        <v>0</v>
      </c>
    </row>
    <row r="13684" spans="1:6">
      <c r="A13684" s="1">
        <v>13682</v>
      </c>
      <c r="F13684">
        <f t="shared" si="390"/>
        <v>0</v>
      </c>
    </row>
    <row r="13685" spans="1:6">
      <c r="A13685" s="1">
        <v>13683</v>
      </c>
      <c r="F13685">
        <f t="shared" si="390"/>
        <v>0</v>
      </c>
    </row>
    <row r="13686" spans="1:6">
      <c r="A13686" s="1">
        <v>13684</v>
      </c>
      <c r="F13686">
        <f t="shared" si="390"/>
        <v>0</v>
      </c>
    </row>
    <row r="13687" spans="1:6">
      <c r="A13687" s="1">
        <v>13685</v>
      </c>
      <c r="F13687">
        <f t="shared" si="390"/>
        <v>0</v>
      </c>
    </row>
    <row r="13688" spans="1:6">
      <c r="A13688" s="1">
        <v>13686</v>
      </c>
      <c r="F13688">
        <f t="shared" si="390"/>
        <v>0</v>
      </c>
    </row>
    <row r="13689" spans="1:6">
      <c r="A13689" s="1">
        <v>13687</v>
      </c>
      <c r="F13689">
        <f t="shared" si="390"/>
        <v>0</v>
      </c>
    </row>
    <row r="13690" spans="1:6">
      <c r="A13690" s="1">
        <v>13688</v>
      </c>
      <c r="F13690">
        <f t="shared" si="390"/>
        <v>0</v>
      </c>
    </row>
    <row r="13691" spans="1:6">
      <c r="A13691" s="1">
        <v>13689</v>
      </c>
      <c r="F13691">
        <f t="shared" si="390"/>
        <v>0</v>
      </c>
    </row>
    <row r="13692" spans="1:6">
      <c r="A13692" s="1">
        <v>13690</v>
      </c>
      <c r="F13692">
        <f t="shared" si="390"/>
        <v>0</v>
      </c>
    </row>
    <row r="13693" spans="1:6">
      <c r="A13693" s="1">
        <v>13691</v>
      </c>
      <c r="F13693">
        <f t="shared" si="390"/>
        <v>0</v>
      </c>
    </row>
    <row r="13694" spans="1:6">
      <c r="A13694" s="1">
        <v>13692</v>
      </c>
      <c r="F13694">
        <f t="shared" si="390"/>
        <v>0</v>
      </c>
    </row>
    <row r="13695" spans="1:6">
      <c r="A13695" s="1">
        <v>13693</v>
      </c>
      <c r="F13695">
        <f t="shared" si="390"/>
        <v>0</v>
      </c>
    </row>
    <row r="13696" spans="1:6">
      <c r="A13696" s="1">
        <v>13694</v>
      </c>
      <c r="F13696">
        <f t="shared" si="390"/>
        <v>0</v>
      </c>
    </row>
    <row r="13697" spans="1:6">
      <c r="A13697" s="1">
        <v>13695</v>
      </c>
      <c r="F13697">
        <f t="shared" si="390"/>
        <v>0</v>
      </c>
    </row>
    <row r="13698" spans="1:6">
      <c r="A13698" s="1">
        <v>13696</v>
      </c>
      <c r="F13698">
        <f t="shared" si="390"/>
        <v>0</v>
      </c>
    </row>
    <row r="13699" spans="1:6">
      <c r="A13699" s="1">
        <v>13697</v>
      </c>
      <c r="F13699">
        <f t="shared" si="390"/>
        <v>0</v>
      </c>
    </row>
    <row r="13700" spans="1:6">
      <c r="A13700" s="1">
        <v>13698</v>
      </c>
      <c r="F13700">
        <f t="shared" si="390"/>
        <v>0</v>
      </c>
    </row>
    <row r="13701" spans="1:6">
      <c r="A13701" s="1">
        <v>13699</v>
      </c>
      <c r="F13701">
        <f t="shared" si="390"/>
        <v>0</v>
      </c>
    </row>
    <row r="13702" spans="1:6">
      <c r="A13702" s="1">
        <v>13700</v>
      </c>
      <c r="F13702">
        <f t="shared" si="390"/>
        <v>0</v>
      </c>
    </row>
    <row r="13703" spans="1:6">
      <c r="A13703" s="1">
        <v>13701</v>
      </c>
      <c r="F13703">
        <f t="shared" si="390"/>
        <v>0</v>
      </c>
    </row>
    <row r="13704" spans="1:6">
      <c r="A13704" s="1">
        <v>13702</v>
      </c>
      <c r="F13704">
        <f t="shared" si="390"/>
        <v>0</v>
      </c>
    </row>
    <row r="13705" spans="1:6">
      <c r="A13705" s="1">
        <v>13703</v>
      </c>
      <c r="F13705">
        <f t="shared" si="390"/>
        <v>0</v>
      </c>
    </row>
    <row r="13706" spans="1:6">
      <c r="A13706" s="1">
        <v>13704</v>
      </c>
      <c r="F13706">
        <f t="shared" si="390"/>
        <v>0</v>
      </c>
    </row>
    <row r="13707" spans="1:6">
      <c r="A13707" s="1">
        <v>13705</v>
      </c>
      <c r="F13707">
        <f t="shared" si="390"/>
        <v>0</v>
      </c>
    </row>
    <row r="13708" spans="1:6">
      <c r="A13708" s="1">
        <v>13706</v>
      </c>
      <c r="F13708">
        <f t="shared" si="390"/>
        <v>0</v>
      </c>
    </row>
    <row r="13709" spans="1:6">
      <c r="A13709" s="1">
        <v>13707</v>
      </c>
      <c r="F13709">
        <f t="shared" si="390"/>
        <v>0</v>
      </c>
    </row>
    <row r="13710" spans="1:6">
      <c r="A13710" s="1">
        <v>13708</v>
      </c>
      <c r="F13710">
        <f t="shared" si="390"/>
        <v>0</v>
      </c>
    </row>
    <row r="13711" spans="1:6">
      <c r="A13711" s="1">
        <v>13709</v>
      </c>
      <c r="F13711">
        <f t="shared" si="390"/>
        <v>0</v>
      </c>
    </row>
    <row r="13712" spans="1:6">
      <c r="A13712" s="1">
        <v>13710</v>
      </c>
      <c r="F13712">
        <f t="shared" si="390"/>
        <v>0</v>
      </c>
    </row>
    <row r="13713" spans="1:6">
      <c r="A13713" s="1">
        <v>13711</v>
      </c>
      <c r="F13713">
        <f t="shared" ref="F13713:F13776" si="391">BINOMDIST(A13713,$F$1,0.6,0)</f>
        <v>0</v>
      </c>
    </row>
    <row r="13714" spans="1:6">
      <c r="A13714" s="1">
        <v>13712</v>
      </c>
      <c r="F13714">
        <f t="shared" si="391"/>
        <v>0</v>
      </c>
    </row>
    <row r="13715" spans="1:6">
      <c r="A13715" s="1">
        <v>13713</v>
      </c>
      <c r="F13715">
        <f t="shared" si="391"/>
        <v>0</v>
      </c>
    </row>
    <row r="13716" spans="1:6">
      <c r="A13716" s="1">
        <v>13714</v>
      </c>
      <c r="F13716">
        <f t="shared" si="391"/>
        <v>0</v>
      </c>
    </row>
    <row r="13717" spans="1:6">
      <c r="A13717" s="1">
        <v>13715</v>
      </c>
      <c r="F13717">
        <f t="shared" si="391"/>
        <v>0</v>
      </c>
    </row>
    <row r="13718" spans="1:6">
      <c r="A13718" s="1">
        <v>13716</v>
      </c>
      <c r="F13718">
        <f t="shared" si="391"/>
        <v>0</v>
      </c>
    </row>
    <row r="13719" spans="1:6">
      <c r="A13719" s="1">
        <v>13717</v>
      </c>
      <c r="F13719">
        <f t="shared" si="391"/>
        <v>0</v>
      </c>
    </row>
    <row r="13720" spans="1:6">
      <c r="A13720" s="1">
        <v>13718</v>
      </c>
      <c r="F13720">
        <f t="shared" si="391"/>
        <v>0</v>
      </c>
    </row>
    <row r="13721" spans="1:6">
      <c r="A13721" s="1">
        <v>13719</v>
      </c>
      <c r="F13721">
        <f t="shared" si="391"/>
        <v>0</v>
      </c>
    </row>
    <row r="13722" spans="1:6">
      <c r="A13722" s="1">
        <v>13720</v>
      </c>
      <c r="F13722">
        <f t="shared" si="391"/>
        <v>0</v>
      </c>
    </row>
    <row r="13723" spans="1:6">
      <c r="A13723" s="1">
        <v>13721</v>
      </c>
      <c r="F13723">
        <f t="shared" si="391"/>
        <v>0</v>
      </c>
    </row>
    <row r="13724" spans="1:6">
      <c r="A13724" s="1">
        <v>13722</v>
      </c>
      <c r="F13724">
        <f t="shared" si="391"/>
        <v>0</v>
      </c>
    </row>
    <row r="13725" spans="1:6">
      <c r="A13725" s="1">
        <v>13723</v>
      </c>
      <c r="F13725">
        <f t="shared" si="391"/>
        <v>0</v>
      </c>
    </row>
    <row r="13726" spans="1:6">
      <c r="A13726" s="1">
        <v>13724</v>
      </c>
      <c r="F13726">
        <f t="shared" si="391"/>
        <v>0</v>
      </c>
    </row>
    <row r="13727" spans="1:6">
      <c r="A13727" s="1">
        <v>13725</v>
      </c>
      <c r="F13727">
        <f t="shared" si="391"/>
        <v>0</v>
      </c>
    </row>
    <row r="13728" spans="1:6">
      <c r="A13728" s="1">
        <v>13726</v>
      </c>
      <c r="F13728">
        <f t="shared" si="391"/>
        <v>0</v>
      </c>
    </row>
    <row r="13729" spans="1:6">
      <c r="A13729" s="1">
        <v>13727</v>
      </c>
      <c r="F13729">
        <f t="shared" si="391"/>
        <v>0</v>
      </c>
    </row>
    <row r="13730" spans="1:6">
      <c r="A13730" s="1">
        <v>13728</v>
      </c>
      <c r="F13730">
        <f t="shared" si="391"/>
        <v>0</v>
      </c>
    </row>
    <row r="13731" spans="1:6">
      <c r="A13731" s="1">
        <v>13729</v>
      </c>
      <c r="F13731">
        <f t="shared" si="391"/>
        <v>0</v>
      </c>
    </row>
    <row r="13732" spans="1:6">
      <c r="A13732" s="1">
        <v>13730</v>
      </c>
      <c r="F13732">
        <f t="shared" si="391"/>
        <v>0</v>
      </c>
    </row>
    <row r="13733" spans="1:6">
      <c r="A13733" s="1">
        <v>13731</v>
      </c>
      <c r="F13733">
        <f t="shared" si="391"/>
        <v>0</v>
      </c>
    </row>
    <row r="13734" spans="1:6">
      <c r="A13734" s="1">
        <v>13732</v>
      </c>
      <c r="F13734">
        <f t="shared" si="391"/>
        <v>0</v>
      </c>
    </row>
    <row r="13735" spans="1:6">
      <c r="A13735" s="1">
        <v>13733</v>
      </c>
      <c r="F13735">
        <f t="shared" si="391"/>
        <v>0</v>
      </c>
    </row>
    <row r="13736" spans="1:6">
      <c r="A13736" s="1">
        <v>13734</v>
      </c>
      <c r="F13736">
        <f t="shared" si="391"/>
        <v>0</v>
      </c>
    </row>
    <row r="13737" spans="1:6">
      <c r="A13737" s="1">
        <v>13735</v>
      </c>
      <c r="F13737">
        <f t="shared" si="391"/>
        <v>0</v>
      </c>
    </row>
    <row r="13738" spans="1:6">
      <c r="A13738" s="1">
        <v>13736</v>
      </c>
      <c r="F13738">
        <f t="shared" si="391"/>
        <v>0</v>
      </c>
    </row>
    <row r="13739" spans="1:6">
      <c r="A13739" s="1">
        <v>13737</v>
      </c>
      <c r="F13739">
        <f t="shared" si="391"/>
        <v>0</v>
      </c>
    </row>
    <row r="13740" spans="1:6">
      <c r="A13740" s="1">
        <v>13738</v>
      </c>
      <c r="F13740">
        <f t="shared" si="391"/>
        <v>0</v>
      </c>
    </row>
    <row r="13741" spans="1:6">
      <c r="A13741" s="1">
        <v>13739</v>
      </c>
      <c r="F13741">
        <f t="shared" si="391"/>
        <v>0</v>
      </c>
    </row>
    <row r="13742" spans="1:6">
      <c r="A13742" s="1">
        <v>13740</v>
      </c>
      <c r="F13742">
        <f t="shared" si="391"/>
        <v>0</v>
      </c>
    </row>
    <row r="13743" spans="1:6">
      <c r="A13743" s="1">
        <v>13741</v>
      </c>
      <c r="F13743">
        <f t="shared" si="391"/>
        <v>0</v>
      </c>
    </row>
    <row r="13744" spans="1:6">
      <c r="A13744" s="1">
        <v>13742</v>
      </c>
      <c r="F13744">
        <f t="shared" si="391"/>
        <v>0</v>
      </c>
    </row>
    <row r="13745" spans="1:6">
      <c r="A13745" s="1">
        <v>13743</v>
      </c>
      <c r="F13745">
        <f t="shared" si="391"/>
        <v>0</v>
      </c>
    </row>
    <row r="13746" spans="1:6">
      <c r="A13746" s="1">
        <v>13744</v>
      </c>
      <c r="F13746">
        <f t="shared" si="391"/>
        <v>0</v>
      </c>
    </row>
    <row r="13747" spans="1:6">
      <c r="A13747" s="1">
        <v>13745</v>
      </c>
      <c r="F13747">
        <f t="shared" si="391"/>
        <v>0</v>
      </c>
    </row>
    <row r="13748" spans="1:6">
      <c r="A13748" s="1">
        <v>13746</v>
      </c>
      <c r="F13748">
        <f t="shared" si="391"/>
        <v>0</v>
      </c>
    </row>
    <row r="13749" spans="1:6">
      <c r="A13749" s="1">
        <v>13747</v>
      </c>
      <c r="F13749">
        <f t="shared" si="391"/>
        <v>0</v>
      </c>
    </row>
    <row r="13750" spans="1:6">
      <c r="A13750" s="1">
        <v>13748</v>
      </c>
      <c r="F13750">
        <f t="shared" si="391"/>
        <v>0</v>
      </c>
    </row>
    <row r="13751" spans="1:6">
      <c r="A13751" s="1">
        <v>13749</v>
      </c>
      <c r="F13751">
        <f t="shared" si="391"/>
        <v>0</v>
      </c>
    </row>
    <row r="13752" spans="1:6">
      <c r="A13752" s="1">
        <v>13750</v>
      </c>
      <c r="F13752">
        <f t="shared" si="391"/>
        <v>0</v>
      </c>
    </row>
    <row r="13753" spans="1:6">
      <c r="A13753" s="1">
        <v>13751</v>
      </c>
      <c r="F13753">
        <f t="shared" si="391"/>
        <v>0</v>
      </c>
    </row>
    <row r="13754" spans="1:6">
      <c r="A13754" s="1">
        <v>13752</v>
      </c>
      <c r="F13754">
        <f t="shared" si="391"/>
        <v>0</v>
      </c>
    </row>
    <row r="13755" spans="1:6">
      <c r="A13755" s="1">
        <v>13753</v>
      </c>
      <c r="F13755">
        <f t="shared" si="391"/>
        <v>0</v>
      </c>
    </row>
    <row r="13756" spans="1:6">
      <c r="A13756" s="1">
        <v>13754</v>
      </c>
      <c r="F13756">
        <f t="shared" si="391"/>
        <v>0</v>
      </c>
    </row>
    <row r="13757" spans="1:6">
      <c r="A13757" s="1">
        <v>13755</v>
      </c>
      <c r="F13757">
        <f t="shared" si="391"/>
        <v>0</v>
      </c>
    </row>
    <row r="13758" spans="1:6">
      <c r="A13758" s="1">
        <v>13756</v>
      </c>
      <c r="F13758">
        <f t="shared" si="391"/>
        <v>0</v>
      </c>
    </row>
    <row r="13759" spans="1:6">
      <c r="A13759" s="1">
        <v>13757</v>
      </c>
      <c r="F13759">
        <f t="shared" si="391"/>
        <v>0</v>
      </c>
    </row>
    <row r="13760" spans="1:6">
      <c r="A13760" s="1">
        <v>13758</v>
      </c>
      <c r="F13760">
        <f t="shared" si="391"/>
        <v>0</v>
      </c>
    </row>
    <row r="13761" spans="1:6">
      <c r="A13761" s="1">
        <v>13759</v>
      </c>
      <c r="F13761">
        <f t="shared" si="391"/>
        <v>0</v>
      </c>
    </row>
    <row r="13762" spans="1:6">
      <c r="A13762" s="1">
        <v>13760</v>
      </c>
      <c r="F13762">
        <f t="shared" si="391"/>
        <v>0</v>
      </c>
    </row>
    <row r="13763" spans="1:6">
      <c r="A13763" s="1">
        <v>13761</v>
      </c>
      <c r="F13763">
        <f t="shared" si="391"/>
        <v>0</v>
      </c>
    </row>
    <row r="13764" spans="1:6">
      <c r="A13764" s="1">
        <v>13762</v>
      </c>
      <c r="F13764">
        <f t="shared" si="391"/>
        <v>0</v>
      </c>
    </row>
    <row r="13765" spans="1:6">
      <c r="A13765" s="1">
        <v>13763</v>
      </c>
      <c r="F13765">
        <f t="shared" si="391"/>
        <v>0</v>
      </c>
    </row>
    <row r="13766" spans="1:6">
      <c r="A13766" s="1">
        <v>13764</v>
      </c>
      <c r="F13766">
        <f t="shared" si="391"/>
        <v>0</v>
      </c>
    </row>
    <row r="13767" spans="1:6">
      <c r="A13767" s="1">
        <v>13765</v>
      </c>
      <c r="F13767">
        <f t="shared" si="391"/>
        <v>0</v>
      </c>
    </row>
    <row r="13768" spans="1:6">
      <c r="A13768" s="1">
        <v>13766</v>
      </c>
      <c r="F13768">
        <f t="shared" si="391"/>
        <v>0</v>
      </c>
    </row>
    <row r="13769" spans="1:6">
      <c r="A13769" s="1">
        <v>13767</v>
      </c>
      <c r="F13769">
        <f t="shared" si="391"/>
        <v>0</v>
      </c>
    </row>
    <row r="13770" spans="1:6">
      <c r="A13770" s="1">
        <v>13768</v>
      </c>
      <c r="F13770">
        <f t="shared" si="391"/>
        <v>0</v>
      </c>
    </row>
    <row r="13771" spans="1:6">
      <c r="A13771" s="1">
        <v>13769</v>
      </c>
      <c r="F13771">
        <f t="shared" si="391"/>
        <v>0</v>
      </c>
    </row>
    <row r="13772" spans="1:6">
      <c r="A13772" s="1">
        <v>13770</v>
      </c>
      <c r="F13772">
        <f t="shared" si="391"/>
        <v>0</v>
      </c>
    </row>
    <row r="13773" spans="1:6">
      <c r="A13773" s="1">
        <v>13771</v>
      </c>
      <c r="F13773">
        <f t="shared" si="391"/>
        <v>0</v>
      </c>
    </row>
    <row r="13774" spans="1:6">
      <c r="A13774" s="1">
        <v>13772</v>
      </c>
      <c r="F13774">
        <f t="shared" si="391"/>
        <v>0</v>
      </c>
    </row>
    <row r="13775" spans="1:6">
      <c r="A13775" s="1">
        <v>13773</v>
      </c>
      <c r="F13775">
        <f t="shared" si="391"/>
        <v>0</v>
      </c>
    </row>
    <row r="13776" spans="1:6">
      <c r="A13776" s="1">
        <v>13774</v>
      </c>
      <c r="F13776">
        <f t="shared" si="391"/>
        <v>0</v>
      </c>
    </row>
    <row r="13777" spans="1:6">
      <c r="A13777" s="1">
        <v>13775</v>
      </c>
      <c r="F13777">
        <f t="shared" ref="F13777:F13840" si="392">BINOMDIST(A13777,$F$1,0.6,0)</f>
        <v>0</v>
      </c>
    </row>
    <row r="13778" spans="1:6">
      <c r="A13778" s="1">
        <v>13776</v>
      </c>
      <c r="F13778">
        <f t="shared" si="392"/>
        <v>0</v>
      </c>
    </row>
    <row r="13779" spans="1:6">
      <c r="A13779" s="1">
        <v>13777</v>
      </c>
      <c r="F13779">
        <f t="shared" si="392"/>
        <v>0</v>
      </c>
    </row>
    <row r="13780" spans="1:6">
      <c r="A13780" s="1">
        <v>13778</v>
      </c>
      <c r="F13780">
        <f t="shared" si="392"/>
        <v>0</v>
      </c>
    </row>
    <row r="13781" spans="1:6">
      <c r="A13781" s="1">
        <v>13779</v>
      </c>
      <c r="F13781">
        <f t="shared" si="392"/>
        <v>0</v>
      </c>
    </row>
    <row r="13782" spans="1:6">
      <c r="A13782" s="1">
        <v>13780</v>
      </c>
      <c r="F13782">
        <f t="shared" si="392"/>
        <v>0</v>
      </c>
    </row>
    <row r="13783" spans="1:6">
      <c r="A13783" s="1">
        <v>13781</v>
      </c>
      <c r="F13783">
        <f t="shared" si="392"/>
        <v>0</v>
      </c>
    </row>
    <row r="13784" spans="1:6">
      <c r="A13784" s="1">
        <v>13782</v>
      </c>
      <c r="F13784">
        <f t="shared" si="392"/>
        <v>0</v>
      </c>
    </row>
    <row r="13785" spans="1:6">
      <c r="A13785" s="1">
        <v>13783</v>
      </c>
      <c r="F13785">
        <f t="shared" si="392"/>
        <v>0</v>
      </c>
    </row>
    <row r="13786" spans="1:6">
      <c r="A13786" s="1">
        <v>13784</v>
      </c>
      <c r="F13786">
        <f t="shared" si="392"/>
        <v>0</v>
      </c>
    </row>
    <row r="13787" spans="1:6">
      <c r="A13787" s="1">
        <v>13785</v>
      </c>
      <c r="F13787">
        <f t="shared" si="392"/>
        <v>0</v>
      </c>
    </row>
    <row r="13788" spans="1:6">
      <c r="A13788" s="1">
        <v>13786</v>
      </c>
      <c r="F13788">
        <f t="shared" si="392"/>
        <v>0</v>
      </c>
    </row>
    <row r="13789" spans="1:6">
      <c r="A13789" s="1">
        <v>13787</v>
      </c>
      <c r="F13789">
        <f t="shared" si="392"/>
        <v>0</v>
      </c>
    </row>
    <row r="13790" spans="1:6">
      <c r="A13790" s="1">
        <v>13788</v>
      </c>
      <c r="F13790">
        <f t="shared" si="392"/>
        <v>0</v>
      </c>
    </row>
    <row r="13791" spans="1:6">
      <c r="A13791" s="1">
        <v>13789</v>
      </c>
      <c r="F13791">
        <f t="shared" si="392"/>
        <v>0</v>
      </c>
    </row>
    <row r="13792" spans="1:6">
      <c r="A13792" s="1">
        <v>13790</v>
      </c>
      <c r="F13792">
        <f t="shared" si="392"/>
        <v>0</v>
      </c>
    </row>
    <row r="13793" spans="1:6">
      <c r="A13793" s="1">
        <v>13791</v>
      </c>
      <c r="F13793">
        <f t="shared" si="392"/>
        <v>0</v>
      </c>
    </row>
    <row r="13794" spans="1:6">
      <c r="A13794" s="1">
        <v>13792</v>
      </c>
      <c r="F13794">
        <f t="shared" si="392"/>
        <v>0</v>
      </c>
    </row>
    <row r="13795" spans="1:6">
      <c r="A13795" s="1">
        <v>13793</v>
      </c>
      <c r="F13795">
        <f t="shared" si="392"/>
        <v>0</v>
      </c>
    </row>
    <row r="13796" spans="1:6">
      <c r="A13796" s="1">
        <v>13794</v>
      </c>
      <c r="F13796">
        <f t="shared" si="392"/>
        <v>0</v>
      </c>
    </row>
    <row r="13797" spans="1:6">
      <c r="A13797" s="1">
        <v>13795</v>
      </c>
      <c r="F13797">
        <f t="shared" si="392"/>
        <v>0</v>
      </c>
    </row>
    <row r="13798" spans="1:6">
      <c r="A13798" s="1">
        <v>13796</v>
      </c>
      <c r="F13798">
        <f t="shared" si="392"/>
        <v>0</v>
      </c>
    </row>
    <row r="13799" spans="1:6">
      <c r="A13799" s="1">
        <v>13797</v>
      </c>
      <c r="F13799">
        <f t="shared" si="392"/>
        <v>0</v>
      </c>
    </row>
    <row r="13800" spans="1:6">
      <c r="A13800" s="1">
        <v>13798</v>
      </c>
      <c r="F13800">
        <f t="shared" si="392"/>
        <v>0</v>
      </c>
    </row>
    <row r="13801" spans="1:6">
      <c r="A13801" s="1">
        <v>13799</v>
      </c>
      <c r="F13801">
        <f t="shared" si="392"/>
        <v>0</v>
      </c>
    </row>
    <row r="13802" spans="1:6">
      <c r="A13802" s="1">
        <v>13800</v>
      </c>
      <c r="F13802">
        <f t="shared" si="392"/>
        <v>0</v>
      </c>
    </row>
    <row r="13803" spans="1:6">
      <c r="A13803" s="1">
        <v>13801</v>
      </c>
      <c r="F13803">
        <f t="shared" si="392"/>
        <v>0</v>
      </c>
    </row>
    <row r="13804" spans="1:6">
      <c r="A13804" s="1">
        <v>13802</v>
      </c>
      <c r="F13804">
        <f t="shared" si="392"/>
        <v>0</v>
      </c>
    </row>
    <row r="13805" spans="1:6">
      <c r="A13805" s="1">
        <v>13803</v>
      </c>
      <c r="F13805">
        <f t="shared" si="392"/>
        <v>0</v>
      </c>
    </row>
    <row r="13806" spans="1:6">
      <c r="A13806" s="1">
        <v>13804</v>
      </c>
      <c r="F13806">
        <f t="shared" si="392"/>
        <v>0</v>
      </c>
    </row>
    <row r="13807" spans="1:6">
      <c r="A13807" s="1">
        <v>13805</v>
      </c>
      <c r="F13807">
        <f t="shared" si="392"/>
        <v>0</v>
      </c>
    </row>
    <row r="13808" spans="1:6">
      <c r="A13808" s="1">
        <v>13806</v>
      </c>
      <c r="F13808">
        <f t="shared" si="392"/>
        <v>0</v>
      </c>
    </row>
    <row r="13809" spans="1:6">
      <c r="A13809" s="1">
        <v>13807</v>
      </c>
      <c r="F13809">
        <f t="shared" si="392"/>
        <v>0</v>
      </c>
    </row>
    <row r="13810" spans="1:6">
      <c r="A13810" s="1">
        <v>13808</v>
      </c>
      <c r="F13810">
        <f t="shared" si="392"/>
        <v>0</v>
      </c>
    </row>
    <row r="13811" spans="1:6">
      <c r="A13811" s="1">
        <v>13809</v>
      </c>
      <c r="F13811">
        <f t="shared" si="392"/>
        <v>0</v>
      </c>
    </row>
    <row r="13812" spans="1:6">
      <c r="A13812" s="1">
        <v>13810</v>
      </c>
      <c r="F13812">
        <f t="shared" si="392"/>
        <v>0</v>
      </c>
    </row>
    <row r="13813" spans="1:6">
      <c r="A13813" s="1">
        <v>13811</v>
      </c>
      <c r="F13813">
        <f t="shared" si="392"/>
        <v>0</v>
      </c>
    </row>
    <row r="13814" spans="1:6">
      <c r="A13814" s="1">
        <v>13812</v>
      </c>
      <c r="F13814">
        <f t="shared" si="392"/>
        <v>0</v>
      </c>
    </row>
    <row r="13815" spans="1:6">
      <c r="A13815" s="1">
        <v>13813</v>
      </c>
      <c r="F13815">
        <f t="shared" si="392"/>
        <v>0</v>
      </c>
    </row>
    <row r="13816" spans="1:6">
      <c r="A13816" s="1">
        <v>13814</v>
      </c>
      <c r="F13816">
        <f t="shared" si="392"/>
        <v>0</v>
      </c>
    </row>
    <row r="13817" spans="1:6">
      <c r="A13817" s="1">
        <v>13815</v>
      </c>
      <c r="F13817">
        <f t="shared" si="392"/>
        <v>0</v>
      </c>
    </row>
    <row r="13818" spans="1:6">
      <c r="A13818" s="1">
        <v>13816</v>
      </c>
      <c r="F13818">
        <f t="shared" si="392"/>
        <v>0</v>
      </c>
    </row>
    <row r="13819" spans="1:6">
      <c r="A13819" s="1">
        <v>13817</v>
      </c>
      <c r="F13819">
        <f t="shared" si="392"/>
        <v>0</v>
      </c>
    </row>
    <row r="13820" spans="1:6">
      <c r="A13820" s="1">
        <v>13818</v>
      </c>
      <c r="F13820">
        <f t="shared" si="392"/>
        <v>0</v>
      </c>
    </row>
    <row r="13821" spans="1:6">
      <c r="A13821" s="1">
        <v>13819</v>
      </c>
      <c r="F13821">
        <f t="shared" si="392"/>
        <v>0</v>
      </c>
    </row>
    <row r="13822" spans="1:6">
      <c r="A13822" s="1">
        <v>13820</v>
      </c>
      <c r="F13822">
        <f t="shared" si="392"/>
        <v>0</v>
      </c>
    </row>
    <row r="13823" spans="1:6">
      <c r="A13823" s="1">
        <v>13821</v>
      </c>
      <c r="F13823">
        <f t="shared" si="392"/>
        <v>0</v>
      </c>
    </row>
    <row r="13824" spans="1:6">
      <c r="A13824" s="1">
        <v>13822</v>
      </c>
      <c r="F13824">
        <f t="shared" si="392"/>
        <v>0</v>
      </c>
    </row>
    <row r="13825" spans="1:6">
      <c r="A13825" s="1">
        <v>13823</v>
      </c>
      <c r="F13825">
        <f t="shared" si="392"/>
        <v>0</v>
      </c>
    </row>
    <row r="13826" spans="1:6">
      <c r="A13826" s="1">
        <v>13824</v>
      </c>
      <c r="F13826">
        <f t="shared" si="392"/>
        <v>0</v>
      </c>
    </row>
    <row r="13827" spans="1:6">
      <c r="A13827" s="1">
        <v>13825</v>
      </c>
      <c r="F13827">
        <f t="shared" si="392"/>
        <v>0</v>
      </c>
    </row>
    <row r="13828" spans="1:6">
      <c r="A13828" s="1">
        <v>13826</v>
      </c>
      <c r="F13828">
        <f t="shared" si="392"/>
        <v>0</v>
      </c>
    </row>
    <row r="13829" spans="1:6">
      <c r="A13829" s="1">
        <v>13827</v>
      </c>
      <c r="F13829">
        <f t="shared" si="392"/>
        <v>0</v>
      </c>
    </row>
    <row r="13830" spans="1:6">
      <c r="A13830" s="1">
        <v>13828</v>
      </c>
      <c r="F13830">
        <f t="shared" si="392"/>
        <v>0</v>
      </c>
    </row>
    <row r="13831" spans="1:6">
      <c r="A13831" s="1">
        <v>13829</v>
      </c>
      <c r="F13831">
        <f t="shared" si="392"/>
        <v>0</v>
      </c>
    </row>
    <row r="13832" spans="1:6">
      <c r="A13832" s="1">
        <v>13830</v>
      </c>
      <c r="F13832">
        <f t="shared" si="392"/>
        <v>0</v>
      </c>
    </row>
    <row r="13833" spans="1:6">
      <c r="A13833" s="1">
        <v>13831</v>
      </c>
      <c r="F13833">
        <f t="shared" si="392"/>
        <v>0</v>
      </c>
    </row>
    <row r="13834" spans="1:6">
      <c r="A13834" s="1">
        <v>13832</v>
      </c>
      <c r="F13834">
        <f t="shared" si="392"/>
        <v>0</v>
      </c>
    </row>
    <row r="13835" spans="1:6">
      <c r="A13835" s="1">
        <v>13833</v>
      </c>
      <c r="F13835">
        <f t="shared" si="392"/>
        <v>0</v>
      </c>
    </row>
    <row r="13836" spans="1:6">
      <c r="A13836" s="1">
        <v>13834</v>
      </c>
      <c r="F13836">
        <f t="shared" si="392"/>
        <v>0</v>
      </c>
    </row>
    <row r="13837" spans="1:6">
      <c r="A13837" s="1">
        <v>13835</v>
      </c>
      <c r="F13837">
        <f t="shared" si="392"/>
        <v>0</v>
      </c>
    </row>
    <row r="13838" spans="1:6">
      <c r="A13838" s="1">
        <v>13836</v>
      </c>
      <c r="F13838">
        <f t="shared" si="392"/>
        <v>0</v>
      </c>
    </row>
    <row r="13839" spans="1:6">
      <c r="A13839" s="1">
        <v>13837</v>
      </c>
      <c r="F13839">
        <f t="shared" si="392"/>
        <v>0</v>
      </c>
    </row>
    <row r="13840" spans="1:6">
      <c r="A13840" s="1">
        <v>13838</v>
      </c>
      <c r="F13840">
        <f t="shared" si="392"/>
        <v>0</v>
      </c>
    </row>
    <row r="13841" spans="1:6">
      <c r="A13841" s="1">
        <v>13839</v>
      </c>
      <c r="F13841">
        <f t="shared" ref="F13841:F13904" si="393">BINOMDIST(A13841,$F$1,0.6,0)</f>
        <v>0</v>
      </c>
    </row>
    <row r="13842" spans="1:6">
      <c r="A13842" s="1">
        <v>13840</v>
      </c>
      <c r="F13842">
        <f t="shared" si="393"/>
        <v>0</v>
      </c>
    </row>
    <row r="13843" spans="1:6">
      <c r="A13843" s="1">
        <v>13841</v>
      </c>
      <c r="F13843">
        <f t="shared" si="393"/>
        <v>0</v>
      </c>
    </row>
    <row r="13844" spans="1:6">
      <c r="A13844" s="1">
        <v>13842</v>
      </c>
      <c r="F13844">
        <f t="shared" si="393"/>
        <v>0</v>
      </c>
    </row>
    <row r="13845" spans="1:6">
      <c r="A13845" s="1">
        <v>13843</v>
      </c>
      <c r="F13845">
        <f t="shared" si="393"/>
        <v>0</v>
      </c>
    </row>
    <row r="13846" spans="1:6">
      <c r="A13846" s="1">
        <v>13844</v>
      </c>
      <c r="F13846">
        <f t="shared" si="393"/>
        <v>0</v>
      </c>
    </row>
    <row r="13847" spans="1:6">
      <c r="A13847" s="1">
        <v>13845</v>
      </c>
      <c r="F13847">
        <f t="shared" si="393"/>
        <v>0</v>
      </c>
    </row>
    <row r="13848" spans="1:6">
      <c r="A13848" s="1">
        <v>13846</v>
      </c>
      <c r="F13848">
        <f t="shared" si="393"/>
        <v>0</v>
      </c>
    </row>
    <row r="13849" spans="1:6">
      <c r="A13849" s="1">
        <v>13847</v>
      </c>
      <c r="F13849">
        <f t="shared" si="393"/>
        <v>0</v>
      </c>
    </row>
    <row r="13850" spans="1:6">
      <c r="A13850" s="1">
        <v>13848</v>
      </c>
      <c r="F13850">
        <f t="shared" si="393"/>
        <v>0</v>
      </c>
    </row>
    <row r="13851" spans="1:6">
      <c r="A13851" s="1">
        <v>13849</v>
      </c>
      <c r="F13851">
        <f t="shared" si="393"/>
        <v>0</v>
      </c>
    </row>
    <row r="13852" spans="1:6">
      <c r="A13852" s="1">
        <v>13850</v>
      </c>
      <c r="F13852">
        <f t="shared" si="393"/>
        <v>0</v>
      </c>
    </row>
    <row r="13853" spans="1:6">
      <c r="A13853" s="1">
        <v>13851</v>
      </c>
      <c r="F13853">
        <f t="shared" si="393"/>
        <v>0</v>
      </c>
    </row>
    <row r="13854" spans="1:6">
      <c r="A13854" s="1">
        <v>13852</v>
      </c>
      <c r="F13854">
        <f t="shared" si="393"/>
        <v>0</v>
      </c>
    </row>
    <row r="13855" spans="1:6">
      <c r="A13855" s="1">
        <v>13853</v>
      </c>
      <c r="F13855">
        <f t="shared" si="393"/>
        <v>0</v>
      </c>
    </row>
    <row r="13856" spans="1:6">
      <c r="A13856" s="1">
        <v>13854</v>
      </c>
      <c r="F13856">
        <f t="shared" si="393"/>
        <v>0</v>
      </c>
    </row>
    <row r="13857" spans="1:6">
      <c r="A13857" s="1">
        <v>13855</v>
      </c>
      <c r="F13857">
        <f t="shared" si="393"/>
        <v>0</v>
      </c>
    </row>
    <row r="13858" spans="1:6">
      <c r="A13858" s="1">
        <v>13856</v>
      </c>
      <c r="F13858">
        <f t="shared" si="393"/>
        <v>0</v>
      </c>
    </row>
    <row r="13859" spans="1:6">
      <c r="A13859" s="1">
        <v>13857</v>
      </c>
      <c r="F13859">
        <f t="shared" si="393"/>
        <v>0</v>
      </c>
    </row>
    <row r="13860" spans="1:6">
      <c r="A13860" s="1">
        <v>13858</v>
      </c>
      <c r="F13860">
        <f t="shared" si="393"/>
        <v>0</v>
      </c>
    </row>
    <row r="13861" spans="1:6">
      <c r="A13861" s="1">
        <v>13859</v>
      </c>
      <c r="F13861">
        <f t="shared" si="393"/>
        <v>0</v>
      </c>
    </row>
    <row r="13862" spans="1:6">
      <c r="A13862" s="1">
        <v>13860</v>
      </c>
      <c r="F13862">
        <f t="shared" si="393"/>
        <v>0</v>
      </c>
    </row>
    <row r="13863" spans="1:6">
      <c r="A13863" s="1">
        <v>13861</v>
      </c>
      <c r="F13863">
        <f t="shared" si="393"/>
        <v>0</v>
      </c>
    </row>
    <row r="13864" spans="1:6">
      <c r="A13864" s="1">
        <v>13862</v>
      </c>
      <c r="F13864">
        <f t="shared" si="393"/>
        <v>0</v>
      </c>
    </row>
    <row r="13865" spans="1:6">
      <c r="A13865" s="1">
        <v>13863</v>
      </c>
      <c r="F13865">
        <f t="shared" si="393"/>
        <v>0</v>
      </c>
    </row>
    <row r="13866" spans="1:6">
      <c r="A13866" s="1">
        <v>13864</v>
      </c>
      <c r="F13866">
        <f t="shared" si="393"/>
        <v>0</v>
      </c>
    </row>
    <row r="13867" spans="1:6">
      <c r="A13867" s="1">
        <v>13865</v>
      </c>
      <c r="F13867">
        <f t="shared" si="393"/>
        <v>0</v>
      </c>
    </row>
    <row r="13868" spans="1:6">
      <c r="A13868" s="1">
        <v>13866</v>
      </c>
      <c r="F13868">
        <f t="shared" si="393"/>
        <v>0</v>
      </c>
    </row>
    <row r="13869" spans="1:6">
      <c r="A13869" s="1">
        <v>13867</v>
      </c>
      <c r="F13869">
        <f t="shared" si="393"/>
        <v>0</v>
      </c>
    </row>
    <row r="13870" spans="1:6">
      <c r="A13870" s="1">
        <v>13868</v>
      </c>
      <c r="F13870">
        <f t="shared" si="393"/>
        <v>0</v>
      </c>
    </row>
    <row r="13871" spans="1:6">
      <c r="A13871" s="1">
        <v>13869</v>
      </c>
      <c r="F13871">
        <f t="shared" si="393"/>
        <v>0</v>
      </c>
    </row>
    <row r="13872" spans="1:6">
      <c r="A13872" s="1">
        <v>13870</v>
      </c>
      <c r="F13872">
        <f t="shared" si="393"/>
        <v>0</v>
      </c>
    </row>
    <row r="13873" spans="1:6">
      <c r="A13873" s="1">
        <v>13871</v>
      </c>
      <c r="F13873">
        <f t="shared" si="393"/>
        <v>0</v>
      </c>
    </row>
    <row r="13874" spans="1:6">
      <c r="A13874" s="1">
        <v>13872</v>
      </c>
      <c r="F13874">
        <f t="shared" si="393"/>
        <v>0</v>
      </c>
    </row>
    <row r="13875" spans="1:6">
      <c r="A13875" s="1">
        <v>13873</v>
      </c>
      <c r="F13875">
        <f t="shared" si="393"/>
        <v>0</v>
      </c>
    </row>
    <row r="13876" spans="1:6">
      <c r="A13876" s="1">
        <v>13874</v>
      </c>
      <c r="F13876">
        <f t="shared" si="393"/>
        <v>0</v>
      </c>
    </row>
    <row r="13877" spans="1:6">
      <c r="A13877" s="1">
        <v>13875</v>
      </c>
      <c r="F13877">
        <f t="shared" si="393"/>
        <v>0</v>
      </c>
    </row>
    <row r="13878" spans="1:6">
      <c r="A13878" s="1">
        <v>13876</v>
      </c>
      <c r="F13878">
        <f t="shared" si="393"/>
        <v>0</v>
      </c>
    </row>
    <row r="13879" spans="1:6">
      <c r="A13879" s="1">
        <v>13877</v>
      </c>
      <c r="F13879">
        <f t="shared" si="393"/>
        <v>0</v>
      </c>
    </row>
    <row r="13880" spans="1:6">
      <c r="A13880" s="1">
        <v>13878</v>
      </c>
      <c r="F13880">
        <f t="shared" si="393"/>
        <v>0</v>
      </c>
    </row>
    <row r="13881" spans="1:6">
      <c r="A13881" s="1">
        <v>13879</v>
      </c>
      <c r="F13881">
        <f t="shared" si="393"/>
        <v>0</v>
      </c>
    </row>
    <row r="13882" spans="1:6">
      <c r="A13882" s="1">
        <v>13880</v>
      </c>
      <c r="F13882">
        <f t="shared" si="393"/>
        <v>0</v>
      </c>
    </row>
    <row r="13883" spans="1:6">
      <c r="A13883" s="1">
        <v>13881</v>
      </c>
      <c r="F13883">
        <f t="shared" si="393"/>
        <v>0</v>
      </c>
    </row>
    <row r="13884" spans="1:6">
      <c r="A13884" s="1">
        <v>13882</v>
      </c>
      <c r="F13884">
        <f t="shared" si="393"/>
        <v>0</v>
      </c>
    </row>
    <row r="13885" spans="1:6">
      <c r="A13885" s="1">
        <v>13883</v>
      </c>
      <c r="F13885">
        <f t="shared" si="393"/>
        <v>0</v>
      </c>
    </row>
    <row r="13886" spans="1:6">
      <c r="A13886" s="1">
        <v>13884</v>
      </c>
      <c r="F13886">
        <f t="shared" si="393"/>
        <v>0</v>
      </c>
    </row>
    <row r="13887" spans="1:6">
      <c r="A13887" s="1">
        <v>13885</v>
      </c>
      <c r="F13887">
        <f t="shared" si="393"/>
        <v>0</v>
      </c>
    </row>
    <row r="13888" spans="1:6">
      <c r="A13888" s="1">
        <v>13886</v>
      </c>
      <c r="F13888">
        <f t="shared" si="393"/>
        <v>0</v>
      </c>
    </row>
    <row r="13889" spans="1:6">
      <c r="A13889" s="1">
        <v>13887</v>
      </c>
      <c r="F13889">
        <f t="shared" si="393"/>
        <v>0</v>
      </c>
    </row>
    <row r="13890" spans="1:6">
      <c r="A13890" s="1">
        <v>13888</v>
      </c>
      <c r="F13890">
        <f t="shared" si="393"/>
        <v>0</v>
      </c>
    </row>
    <row r="13891" spans="1:6">
      <c r="A13891" s="1">
        <v>13889</v>
      </c>
      <c r="F13891">
        <f t="shared" si="393"/>
        <v>0</v>
      </c>
    </row>
    <row r="13892" spans="1:6">
      <c r="A13892" s="1">
        <v>13890</v>
      </c>
      <c r="F13892">
        <f t="shared" si="393"/>
        <v>0</v>
      </c>
    </row>
    <row r="13893" spans="1:6">
      <c r="A13893" s="1">
        <v>13891</v>
      </c>
      <c r="F13893">
        <f t="shared" si="393"/>
        <v>0</v>
      </c>
    </row>
    <row r="13894" spans="1:6">
      <c r="A13894" s="1">
        <v>13892</v>
      </c>
      <c r="F13894">
        <f t="shared" si="393"/>
        <v>0</v>
      </c>
    </row>
    <row r="13895" spans="1:6">
      <c r="A13895" s="1">
        <v>13893</v>
      </c>
      <c r="F13895">
        <f t="shared" si="393"/>
        <v>0</v>
      </c>
    </row>
    <row r="13896" spans="1:6">
      <c r="A13896" s="1">
        <v>13894</v>
      </c>
      <c r="F13896">
        <f t="shared" si="393"/>
        <v>0</v>
      </c>
    </row>
    <row r="13897" spans="1:6">
      <c r="A13897" s="1">
        <v>13895</v>
      </c>
      <c r="F13897">
        <f t="shared" si="393"/>
        <v>0</v>
      </c>
    </row>
    <row r="13898" spans="1:6">
      <c r="A13898" s="1">
        <v>13896</v>
      </c>
      <c r="F13898">
        <f t="shared" si="393"/>
        <v>0</v>
      </c>
    </row>
    <row r="13899" spans="1:6">
      <c r="A13899" s="1">
        <v>13897</v>
      </c>
      <c r="F13899">
        <f t="shared" si="393"/>
        <v>0</v>
      </c>
    </row>
    <row r="13900" spans="1:6">
      <c r="A13900" s="1">
        <v>13898</v>
      </c>
      <c r="F13900">
        <f t="shared" si="393"/>
        <v>0</v>
      </c>
    </row>
    <row r="13901" spans="1:6">
      <c r="A13901" s="1">
        <v>13899</v>
      </c>
      <c r="F13901">
        <f t="shared" si="393"/>
        <v>0</v>
      </c>
    </row>
    <row r="13902" spans="1:6">
      <c r="A13902" s="1">
        <v>13900</v>
      </c>
      <c r="F13902">
        <f t="shared" si="393"/>
        <v>0</v>
      </c>
    </row>
    <row r="13903" spans="1:6">
      <c r="A13903" s="1">
        <v>13901</v>
      </c>
      <c r="F13903">
        <f t="shared" si="393"/>
        <v>0</v>
      </c>
    </row>
    <row r="13904" spans="1:6">
      <c r="A13904" s="1">
        <v>13902</v>
      </c>
      <c r="F13904">
        <f t="shared" si="393"/>
        <v>0</v>
      </c>
    </row>
    <row r="13905" spans="1:6">
      <c r="A13905" s="1">
        <v>13903</v>
      </c>
      <c r="F13905">
        <f t="shared" ref="F13905:F13968" si="394">BINOMDIST(A13905,$F$1,0.6,0)</f>
        <v>0</v>
      </c>
    </row>
    <row r="13906" spans="1:6">
      <c r="A13906" s="1">
        <v>13904</v>
      </c>
      <c r="F13906">
        <f t="shared" si="394"/>
        <v>0</v>
      </c>
    </row>
    <row r="13907" spans="1:6">
      <c r="A13907" s="1">
        <v>13905</v>
      </c>
      <c r="F13907">
        <f t="shared" si="394"/>
        <v>0</v>
      </c>
    </row>
    <row r="13908" spans="1:6">
      <c r="A13908" s="1">
        <v>13906</v>
      </c>
      <c r="F13908">
        <f t="shared" si="394"/>
        <v>0</v>
      </c>
    </row>
    <row r="13909" spans="1:6">
      <c r="A13909" s="1">
        <v>13907</v>
      </c>
      <c r="F13909">
        <f t="shared" si="394"/>
        <v>0</v>
      </c>
    </row>
    <row r="13910" spans="1:6">
      <c r="A13910" s="1">
        <v>13908</v>
      </c>
      <c r="F13910">
        <f t="shared" si="394"/>
        <v>0</v>
      </c>
    </row>
    <row r="13911" spans="1:6">
      <c r="A13911" s="1">
        <v>13909</v>
      </c>
      <c r="F13911">
        <f t="shared" si="394"/>
        <v>0</v>
      </c>
    </row>
    <row r="13912" spans="1:6">
      <c r="A13912" s="1">
        <v>13910</v>
      </c>
      <c r="F13912">
        <f t="shared" si="394"/>
        <v>0</v>
      </c>
    </row>
    <row r="13913" spans="1:6">
      <c r="A13913" s="1">
        <v>13911</v>
      </c>
      <c r="F13913">
        <f t="shared" si="394"/>
        <v>0</v>
      </c>
    </row>
    <row r="13914" spans="1:6">
      <c r="A13914" s="1">
        <v>13912</v>
      </c>
      <c r="F13914">
        <f t="shared" si="394"/>
        <v>0</v>
      </c>
    </row>
    <row r="13915" spans="1:6">
      <c r="A13915" s="1">
        <v>13913</v>
      </c>
      <c r="F13915">
        <f t="shared" si="394"/>
        <v>0</v>
      </c>
    </row>
    <row r="13916" spans="1:6">
      <c r="A13916" s="1">
        <v>13914</v>
      </c>
      <c r="F13916">
        <f t="shared" si="394"/>
        <v>0</v>
      </c>
    </row>
    <row r="13917" spans="1:6">
      <c r="A13917" s="1">
        <v>13915</v>
      </c>
      <c r="F13917">
        <f t="shared" si="394"/>
        <v>0</v>
      </c>
    </row>
    <row r="13918" spans="1:6">
      <c r="A13918" s="1">
        <v>13916</v>
      </c>
      <c r="F13918">
        <f t="shared" si="394"/>
        <v>0</v>
      </c>
    </row>
    <row r="13919" spans="1:6">
      <c r="A13919" s="1">
        <v>13917</v>
      </c>
      <c r="F13919">
        <f t="shared" si="394"/>
        <v>0</v>
      </c>
    </row>
    <row r="13920" spans="1:6">
      <c r="A13920" s="1">
        <v>13918</v>
      </c>
      <c r="F13920">
        <f t="shared" si="394"/>
        <v>0</v>
      </c>
    </row>
    <row r="13921" spans="1:6">
      <c r="A13921" s="1">
        <v>13919</v>
      </c>
      <c r="F13921">
        <f t="shared" si="394"/>
        <v>0</v>
      </c>
    </row>
    <row r="13922" spans="1:6">
      <c r="A13922" s="1">
        <v>13920</v>
      </c>
      <c r="F13922">
        <f t="shared" si="394"/>
        <v>0</v>
      </c>
    </row>
    <row r="13923" spans="1:6">
      <c r="A13923" s="1">
        <v>13921</v>
      </c>
      <c r="F13923">
        <f t="shared" si="394"/>
        <v>0</v>
      </c>
    </row>
    <row r="13924" spans="1:6">
      <c r="A13924" s="1">
        <v>13922</v>
      </c>
      <c r="F13924">
        <f t="shared" si="394"/>
        <v>0</v>
      </c>
    </row>
    <row r="13925" spans="1:6">
      <c r="A13925" s="1">
        <v>13923</v>
      </c>
      <c r="F13925">
        <f t="shared" si="394"/>
        <v>0</v>
      </c>
    </row>
    <row r="13926" spans="1:6">
      <c r="A13926" s="1">
        <v>13924</v>
      </c>
      <c r="F13926">
        <f t="shared" si="394"/>
        <v>0</v>
      </c>
    </row>
    <row r="13927" spans="1:6">
      <c r="A13927" s="1">
        <v>13925</v>
      </c>
      <c r="F13927">
        <f t="shared" si="394"/>
        <v>0</v>
      </c>
    </row>
    <row r="13928" spans="1:6">
      <c r="A13928" s="1">
        <v>13926</v>
      </c>
      <c r="F13928">
        <f t="shared" si="394"/>
        <v>0</v>
      </c>
    </row>
    <row r="13929" spans="1:6">
      <c r="A13929" s="1">
        <v>13927</v>
      </c>
      <c r="F13929">
        <f t="shared" si="394"/>
        <v>0</v>
      </c>
    </row>
    <row r="13930" spans="1:6">
      <c r="A13930" s="1">
        <v>13928</v>
      </c>
      <c r="F13930">
        <f t="shared" si="394"/>
        <v>0</v>
      </c>
    </row>
    <row r="13931" spans="1:6">
      <c r="A13931" s="1">
        <v>13929</v>
      </c>
      <c r="F13931">
        <f t="shared" si="394"/>
        <v>0</v>
      </c>
    </row>
    <row r="13932" spans="1:6">
      <c r="A13932" s="1">
        <v>13930</v>
      </c>
      <c r="F13932">
        <f t="shared" si="394"/>
        <v>0</v>
      </c>
    </row>
    <row r="13933" spans="1:6">
      <c r="A13933" s="1">
        <v>13931</v>
      </c>
      <c r="F13933">
        <f t="shared" si="394"/>
        <v>0</v>
      </c>
    </row>
    <row r="13934" spans="1:6">
      <c r="A13934" s="1">
        <v>13932</v>
      </c>
      <c r="F13934">
        <f t="shared" si="394"/>
        <v>0</v>
      </c>
    </row>
    <row r="13935" spans="1:6">
      <c r="A13935" s="1">
        <v>13933</v>
      </c>
      <c r="F13935">
        <f t="shared" si="394"/>
        <v>0</v>
      </c>
    </row>
    <row r="13936" spans="1:6">
      <c r="A13936" s="1">
        <v>13934</v>
      </c>
      <c r="F13936">
        <f t="shared" si="394"/>
        <v>0</v>
      </c>
    </row>
    <row r="13937" spans="1:6">
      <c r="A13937" s="1">
        <v>13935</v>
      </c>
      <c r="F13937">
        <f t="shared" si="394"/>
        <v>0</v>
      </c>
    </row>
    <row r="13938" spans="1:6">
      <c r="A13938" s="1">
        <v>13936</v>
      </c>
      <c r="F13938">
        <f t="shared" si="394"/>
        <v>0</v>
      </c>
    </row>
    <row r="13939" spans="1:6">
      <c r="A13939" s="1">
        <v>13937</v>
      </c>
      <c r="F13939">
        <f t="shared" si="394"/>
        <v>0</v>
      </c>
    </row>
    <row r="13940" spans="1:6">
      <c r="A13940" s="1">
        <v>13938</v>
      </c>
      <c r="F13940">
        <f t="shared" si="394"/>
        <v>0</v>
      </c>
    </row>
    <row r="13941" spans="1:6">
      <c r="A13941" s="1">
        <v>13939</v>
      </c>
      <c r="F13941">
        <f t="shared" si="394"/>
        <v>0</v>
      </c>
    </row>
    <row r="13942" spans="1:6">
      <c r="A13942" s="1">
        <v>13940</v>
      </c>
      <c r="F13942">
        <f t="shared" si="394"/>
        <v>0</v>
      </c>
    </row>
    <row r="13943" spans="1:6">
      <c r="A13943" s="1">
        <v>13941</v>
      </c>
      <c r="F13943">
        <f t="shared" si="394"/>
        <v>0</v>
      </c>
    </row>
    <row r="13944" spans="1:6">
      <c r="A13944" s="1">
        <v>13942</v>
      </c>
      <c r="F13944">
        <f t="shared" si="394"/>
        <v>0</v>
      </c>
    </row>
    <row r="13945" spans="1:6">
      <c r="A13945" s="1">
        <v>13943</v>
      </c>
      <c r="F13945">
        <f t="shared" si="394"/>
        <v>0</v>
      </c>
    </row>
    <row r="13946" spans="1:6">
      <c r="A13946" s="1">
        <v>13944</v>
      </c>
      <c r="F13946">
        <f t="shared" si="394"/>
        <v>0</v>
      </c>
    </row>
    <row r="13947" spans="1:6">
      <c r="A13947" s="1">
        <v>13945</v>
      </c>
      <c r="F13947">
        <f t="shared" si="394"/>
        <v>0</v>
      </c>
    </row>
    <row r="13948" spans="1:6">
      <c r="A13948" s="1">
        <v>13946</v>
      </c>
      <c r="F13948">
        <f t="shared" si="394"/>
        <v>0</v>
      </c>
    </row>
    <row r="13949" spans="1:6">
      <c r="A13949" s="1">
        <v>13947</v>
      </c>
      <c r="F13949">
        <f t="shared" si="394"/>
        <v>0</v>
      </c>
    </row>
    <row r="13950" spans="1:6">
      <c r="A13950" s="1">
        <v>13948</v>
      </c>
      <c r="F13950">
        <f t="shared" si="394"/>
        <v>0</v>
      </c>
    </row>
    <row r="13951" spans="1:6">
      <c r="A13951" s="1">
        <v>13949</v>
      </c>
      <c r="F13951">
        <f t="shared" si="394"/>
        <v>0</v>
      </c>
    </row>
    <row r="13952" spans="1:6">
      <c r="A13952" s="1">
        <v>13950</v>
      </c>
      <c r="F13952">
        <f t="shared" si="394"/>
        <v>0</v>
      </c>
    </row>
    <row r="13953" spans="1:6">
      <c r="A13953" s="1">
        <v>13951</v>
      </c>
      <c r="F13953">
        <f t="shared" si="394"/>
        <v>0</v>
      </c>
    </row>
    <row r="13954" spans="1:6">
      <c r="A13954" s="1">
        <v>13952</v>
      </c>
      <c r="F13954">
        <f t="shared" si="394"/>
        <v>0</v>
      </c>
    </row>
    <row r="13955" spans="1:6">
      <c r="A13955" s="1">
        <v>13953</v>
      </c>
      <c r="F13955">
        <f t="shared" si="394"/>
        <v>0</v>
      </c>
    </row>
    <row r="13956" spans="1:6">
      <c r="A13956" s="1">
        <v>13954</v>
      </c>
      <c r="F13956">
        <f t="shared" si="394"/>
        <v>0</v>
      </c>
    </row>
    <row r="13957" spans="1:6">
      <c r="A13957" s="1">
        <v>13955</v>
      </c>
      <c r="F13957">
        <f t="shared" si="394"/>
        <v>0</v>
      </c>
    </row>
    <row r="13958" spans="1:6">
      <c r="A13958" s="1">
        <v>13956</v>
      </c>
      <c r="F13958">
        <f t="shared" si="394"/>
        <v>0</v>
      </c>
    </row>
    <row r="13959" spans="1:6">
      <c r="A13959" s="1">
        <v>13957</v>
      </c>
      <c r="F13959">
        <f t="shared" si="394"/>
        <v>0</v>
      </c>
    </row>
    <row r="13960" spans="1:6">
      <c r="A13960" s="1">
        <v>13958</v>
      </c>
      <c r="F13960">
        <f t="shared" si="394"/>
        <v>0</v>
      </c>
    </row>
    <row r="13961" spans="1:6">
      <c r="A13961" s="1">
        <v>13959</v>
      </c>
      <c r="F13961">
        <f t="shared" si="394"/>
        <v>0</v>
      </c>
    </row>
    <row r="13962" spans="1:6">
      <c r="A13962" s="1">
        <v>13960</v>
      </c>
      <c r="F13962">
        <f t="shared" si="394"/>
        <v>0</v>
      </c>
    </row>
    <row r="13963" spans="1:6">
      <c r="A13963" s="1">
        <v>13961</v>
      </c>
      <c r="F13963">
        <f t="shared" si="394"/>
        <v>0</v>
      </c>
    </row>
    <row r="13964" spans="1:6">
      <c r="A13964" s="1">
        <v>13962</v>
      </c>
      <c r="F13964">
        <f t="shared" si="394"/>
        <v>0</v>
      </c>
    </row>
    <row r="13965" spans="1:6">
      <c r="A13965" s="1">
        <v>13963</v>
      </c>
      <c r="F13965">
        <f t="shared" si="394"/>
        <v>0</v>
      </c>
    </row>
    <row r="13966" spans="1:6">
      <c r="A13966" s="1">
        <v>13964</v>
      </c>
      <c r="F13966">
        <f t="shared" si="394"/>
        <v>0</v>
      </c>
    </row>
    <row r="13967" spans="1:6">
      <c r="A13967" s="1">
        <v>13965</v>
      </c>
      <c r="F13967">
        <f t="shared" si="394"/>
        <v>0</v>
      </c>
    </row>
    <row r="13968" spans="1:6">
      <c r="A13968" s="1">
        <v>13966</v>
      </c>
      <c r="F13968">
        <f t="shared" si="394"/>
        <v>0</v>
      </c>
    </row>
    <row r="13969" spans="1:6">
      <c r="A13969" s="1">
        <v>13967</v>
      </c>
      <c r="F13969">
        <f t="shared" ref="F13969:F14032" si="395">BINOMDIST(A13969,$F$1,0.6,0)</f>
        <v>0</v>
      </c>
    </row>
    <row r="13970" spans="1:6">
      <c r="A13970" s="1">
        <v>13968</v>
      </c>
      <c r="F13970">
        <f t="shared" si="395"/>
        <v>0</v>
      </c>
    </row>
    <row r="13971" spans="1:6">
      <c r="A13971" s="1">
        <v>13969</v>
      </c>
      <c r="F13971">
        <f t="shared" si="395"/>
        <v>0</v>
      </c>
    </row>
    <row r="13972" spans="1:6">
      <c r="A13972" s="1">
        <v>13970</v>
      </c>
      <c r="F13972">
        <f t="shared" si="395"/>
        <v>0</v>
      </c>
    </row>
    <row r="13973" spans="1:6">
      <c r="A13973" s="1">
        <v>13971</v>
      </c>
      <c r="F13973">
        <f t="shared" si="395"/>
        <v>0</v>
      </c>
    </row>
    <row r="13974" spans="1:6">
      <c r="A13974" s="1">
        <v>13972</v>
      </c>
      <c r="F13974">
        <f t="shared" si="395"/>
        <v>0</v>
      </c>
    </row>
    <row r="13975" spans="1:6">
      <c r="A13975" s="1">
        <v>13973</v>
      </c>
      <c r="F13975">
        <f t="shared" si="395"/>
        <v>0</v>
      </c>
    </row>
    <row r="13976" spans="1:6">
      <c r="A13976" s="1">
        <v>13974</v>
      </c>
      <c r="F13976">
        <f t="shared" si="395"/>
        <v>0</v>
      </c>
    </row>
    <row r="13977" spans="1:6">
      <c r="A13977" s="1">
        <v>13975</v>
      </c>
      <c r="F13977">
        <f t="shared" si="395"/>
        <v>0</v>
      </c>
    </row>
    <row r="13978" spans="1:6">
      <c r="A13978" s="1">
        <v>13976</v>
      </c>
      <c r="F13978">
        <f t="shared" si="395"/>
        <v>0</v>
      </c>
    </row>
    <row r="13979" spans="1:6">
      <c r="A13979" s="1">
        <v>13977</v>
      </c>
      <c r="F13979">
        <f t="shared" si="395"/>
        <v>0</v>
      </c>
    </row>
    <row r="13980" spans="1:6">
      <c r="A13980" s="1">
        <v>13978</v>
      </c>
      <c r="F13980">
        <f t="shared" si="395"/>
        <v>0</v>
      </c>
    </row>
    <row r="13981" spans="1:6">
      <c r="A13981" s="1">
        <v>13979</v>
      </c>
      <c r="F13981">
        <f t="shared" si="395"/>
        <v>0</v>
      </c>
    </row>
    <row r="13982" spans="1:6">
      <c r="A13982" s="1">
        <v>13980</v>
      </c>
      <c r="F13982">
        <f t="shared" si="395"/>
        <v>0</v>
      </c>
    </row>
    <row r="13983" spans="1:6">
      <c r="A13983" s="1">
        <v>13981</v>
      </c>
      <c r="F13983">
        <f t="shared" si="395"/>
        <v>0</v>
      </c>
    </row>
    <row r="13984" spans="1:6">
      <c r="A13984" s="1">
        <v>13982</v>
      </c>
      <c r="F13984">
        <f t="shared" si="395"/>
        <v>0</v>
      </c>
    </row>
    <row r="13985" spans="1:6">
      <c r="A13985" s="1">
        <v>13983</v>
      </c>
      <c r="F13985">
        <f t="shared" si="395"/>
        <v>0</v>
      </c>
    </row>
    <row r="13986" spans="1:6">
      <c r="A13986" s="1">
        <v>13984</v>
      </c>
      <c r="F13986">
        <f t="shared" si="395"/>
        <v>0</v>
      </c>
    </row>
    <row r="13987" spans="1:6">
      <c r="A13987" s="1">
        <v>13985</v>
      </c>
      <c r="F13987">
        <f t="shared" si="395"/>
        <v>0</v>
      </c>
    </row>
    <row r="13988" spans="1:6">
      <c r="A13988" s="1">
        <v>13986</v>
      </c>
      <c r="F13988">
        <f t="shared" si="395"/>
        <v>0</v>
      </c>
    </row>
    <row r="13989" spans="1:6">
      <c r="A13989" s="1">
        <v>13987</v>
      </c>
      <c r="F13989">
        <f t="shared" si="395"/>
        <v>0</v>
      </c>
    </row>
    <row r="13990" spans="1:6">
      <c r="A13990" s="1">
        <v>13988</v>
      </c>
      <c r="F13990">
        <f t="shared" si="395"/>
        <v>0</v>
      </c>
    </row>
    <row r="13991" spans="1:6">
      <c r="A13991" s="1">
        <v>13989</v>
      </c>
      <c r="F13991">
        <f t="shared" si="395"/>
        <v>0</v>
      </c>
    </row>
    <row r="13992" spans="1:6">
      <c r="A13992" s="1">
        <v>13990</v>
      </c>
      <c r="F13992">
        <f t="shared" si="395"/>
        <v>0</v>
      </c>
    </row>
    <row r="13993" spans="1:6">
      <c r="A13993" s="1">
        <v>13991</v>
      </c>
      <c r="F13993">
        <f t="shared" si="395"/>
        <v>0</v>
      </c>
    </row>
    <row r="13994" spans="1:6">
      <c r="A13994" s="1">
        <v>13992</v>
      </c>
      <c r="F13994">
        <f t="shared" si="395"/>
        <v>0</v>
      </c>
    </row>
    <row r="13995" spans="1:6">
      <c r="A13995" s="1">
        <v>13993</v>
      </c>
      <c r="F13995">
        <f t="shared" si="395"/>
        <v>0</v>
      </c>
    </row>
    <row r="13996" spans="1:6">
      <c r="A13996" s="1">
        <v>13994</v>
      </c>
      <c r="F13996">
        <f t="shared" si="395"/>
        <v>0</v>
      </c>
    </row>
    <row r="13997" spans="1:6">
      <c r="A13997" s="1">
        <v>13995</v>
      </c>
      <c r="F13997">
        <f t="shared" si="395"/>
        <v>0</v>
      </c>
    </row>
    <row r="13998" spans="1:6">
      <c r="A13998" s="1">
        <v>13996</v>
      </c>
      <c r="F13998">
        <f t="shared" si="395"/>
        <v>0</v>
      </c>
    </row>
    <row r="13999" spans="1:6">
      <c r="A13999" s="1">
        <v>13997</v>
      </c>
      <c r="F13999">
        <f t="shared" si="395"/>
        <v>0</v>
      </c>
    </row>
    <row r="14000" spans="1:6">
      <c r="A14000" s="1">
        <v>13998</v>
      </c>
      <c r="F14000">
        <f t="shared" si="395"/>
        <v>0</v>
      </c>
    </row>
    <row r="14001" spans="1:6">
      <c r="A14001" s="1">
        <v>13999</v>
      </c>
      <c r="F14001">
        <f t="shared" si="395"/>
        <v>0</v>
      </c>
    </row>
    <row r="14002" spans="1:6">
      <c r="A14002" s="1">
        <v>14000</v>
      </c>
      <c r="F14002">
        <f t="shared" si="395"/>
        <v>0</v>
      </c>
    </row>
    <row r="14003" spans="1:6">
      <c r="A14003" s="1">
        <v>14001</v>
      </c>
      <c r="F14003">
        <f t="shared" si="395"/>
        <v>0</v>
      </c>
    </row>
    <row r="14004" spans="1:6">
      <c r="A14004" s="1">
        <v>14002</v>
      </c>
      <c r="F14004">
        <f t="shared" si="395"/>
        <v>0</v>
      </c>
    </row>
    <row r="14005" spans="1:6">
      <c r="A14005" s="1">
        <v>14003</v>
      </c>
      <c r="F14005">
        <f t="shared" si="395"/>
        <v>0</v>
      </c>
    </row>
    <row r="14006" spans="1:6">
      <c r="A14006" s="1">
        <v>14004</v>
      </c>
      <c r="F14006">
        <f t="shared" si="395"/>
        <v>0</v>
      </c>
    </row>
    <row r="14007" spans="1:6">
      <c r="A14007" s="1">
        <v>14005</v>
      </c>
      <c r="F14007">
        <f t="shared" si="395"/>
        <v>0</v>
      </c>
    </row>
    <row r="14008" spans="1:6">
      <c r="A14008" s="1">
        <v>14006</v>
      </c>
      <c r="F14008">
        <f t="shared" si="395"/>
        <v>0</v>
      </c>
    </row>
    <row r="14009" spans="1:6">
      <c r="A14009" s="1">
        <v>14007</v>
      </c>
      <c r="F14009">
        <f t="shared" si="395"/>
        <v>0</v>
      </c>
    </row>
    <row r="14010" spans="1:6">
      <c r="A14010" s="1">
        <v>14008</v>
      </c>
      <c r="F14010">
        <f t="shared" si="395"/>
        <v>0</v>
      </c>
    </row>
    <row r="14011" spans="1:6">
      <c r="A14011" s="1">
        <v>14009</v>
      </c>
      <c r="F14011">
        <f t="shared" si="395"/>
        <v>0</v>
      </c>
    </row>
    <row r="14012" spans="1:6">
      <c r="A14012" s="1">
        <v>14010</v>
      </c>
      <c r="F14012">
        <f t="shared" si="395"/>
        <v>0</v>
      </c>
    </row>
    <row r="14013" spans="1:6">
      <c r="A14013" s="1">
        <v>14011</v>
      </c>
      <c r="F14013">
        <f t="shared" si="395"/>
        <v>0</v>
      </c>
    </row>
    <row r="14014" spans="1:6">
      <c r="A14014" s="1">
        <v>14012</v>
      </c>
      <c r="F14014">
        <f t="shared" si="395"/>
        <v>0</v>
      </c>
    </row>
    <row r="14015" spans="1:6">
      <c r="A14015" s="1">
        <v>14013</v>
      </c>
      <c r="F14015">
        <f t="shared" si="395"/>
        <v>0</v>
      </c>
    </row>
    <row r="14016" spans="1:6">
      <c r="A14016" s="1">
        <v>14014</v>
      </c>
      <c r="F14016">
        <f t="shared" si="395"/>
        <v>0</v>
      </c>
    </row>
    <row r="14017" spans="1:6">
      <c r="A14017" s="1">
        <v>14015</v>
      </c>
      <c r="F14017">
        <f t="shared" si="395"/>
        <v>0</v>
      </c>
    </row>
    <row r="14018" spans="1:6">
      <c r="A14018" s="1">
        <v>14016</v>
      </c>
      <c r="F14018">
        <f t="shared" si="395"/>
        <v>0</v>
      </c>
    </row>
    <row r="14019" spans="1:6">
      <c r="A14019" s="1">
        <v>14017</v>
      </c>
      <c r="F14019">
        <f t="shared" si="395"/>
        <v>0</v>
      </c>
    </row>
    <row r="14020" spans="1:6">
      <c r="A14020" s="1">
        <v>14018</v>
      </c>
      <c r="F14020">
        <f t="shared" si="395"/>
        <v>0</v>
      </c>
    </row>
    <row r="14021" spans="1:6">
      <c r="A14021" s="1">
        <v>14019</v>
      </c>
      <c r="F14021">
        <f t="shared" si="395"/>
        <v>0</v>
      </c>
    </row>
    <row r="14022" spans="1:6">
      <c r="A14022" s="1">
        <v>14020</v>
      </c>
      <c r="F14022">
        <f t="shared" si="395"/>
        <v>0</v>
      </c>
    </row>
    <row r="14023" spans="1:6">
      <c r="A14023" s="1">
        <v>14021</v>
      </c>
      <c r="F14023">
        <f t="shared" si="395"/>
        <v>0</v>
      </c>
    </row>
    <row r="14024" spans="1:6">
      <c r="A14024" s="1">
        <v>14022</v>
      </c>
      <c r="F14024">
        <f t="shared" si="395"/>
        <v>0</v>
      </c>
    </row>
    <row r="14025" spans="1:6">
      <c r="A14025" s="1">
        <v>14023</v>
      </c>
      <c r="F14025">
        <f t="shared" si="395"/>
        <v>0</v>
      </c>
    </row>
    <row r="14026" spans="1:6">
      <c r="A14026" s="1">
        <v>14024</v>
      </c>
      <c r="F14026">
        <f t="shared" si="395"/>
        <v>0</v>
      </c>
    </row>
    <row r="14027" spans="1:6">
      <c r="A14027" s="1">
        <v>14025</v>
      </c>
      <c r="F14027">
        <f t="shared" si="395"/>
        <v>0</v>
      </c>
    </row>
    <row r="14028" spans="1:6">
      <c r="A14028" s="1">
        <v>14026</v>
      </c>
      <c r="F14028">
        <f t="shared" si="395"/>
        <v>0</v>
      </c>
    </row>
    <row r="14029" spans="1:6">
      <c r="A14029" s="1">
        <v>14027</v>
      </c>
      <c r="F14029">
        <f t="shared" si="395"/>
        <v>0</v>
      </c>
    </row>
    <row r="14030" spans="1:6">
      <c r="A14030" s="1">
        <v>14028</v>
      </c>
      <c r="F14030">
        <f t="shared" si="395"/>
        <v>0</v>
      </c>
    </row>
    <row r="14031" spans="1:6">
      <c r="A14031" s="1">
        <v>14029</v>
      </c>
      <c r="F14031">
        <f t="shared" si="395"/>
        <v>0</v>
      </c>
    </row>
    <row r="14032" spans="1:6">
      <c r="A14032" s="1">
        <v>14030</v>
      </c>
      <c r="F14032">
        <f t="shared" si="395"/>
        <v>0</v>
      </c>
    </row>
    <row r="14033" spans="1:6">
      <c r="A14033" s="1">
        <v>14031</v>
      </c>
      <c r="F14033">
        <f t="shared" ref="F14033:F14096" si="396">BINOMDIST(A14033,$F$1,0.6,0)</f>
        <v>0</v>
      </c>
    </row>
    <row r="14034" spans="1:6">
      <c r="A14034" s="1">
        <v>14032</v>
      </c>
      <c r="F14034">
        <f t="shared" si="396"/>
        <v>0</v>
      </c>
    </row>
    <row r="14035" spans="1:6">
      <c r="A14035" s="1">
        <v>14033</v>
      </c>
      <c r="F14035">
        <f t="shared" si="396"/>
        <v>0</v>
      </c>
    </row>
    <row r="14036" spans="1:6">
      <c r="A14036" s="1">
        <v>14034</v>
      </c>
      <c r="F14036">
        <f t="shared" si="396"/>
        <v>0</v>
      </c>
    </row>
    <row r="14037" spans="1:6">
      <c r="A14037" s="1">
        <v>14035</v>
      </c>
      <c r="F14037">
        <f t="shared" si="396"/>
        <v>0</v>
      </c>
    </row>
    <row r="14038" spans="1:6">
      <c r="A14038" s="1">
        <v>14036</v>
      </c>
      <c r="F14038">
        <f t="shared" si="396"/>
        <v>0</v>
      </c>
    </row>
    <row r="14039" spans="1:6">
      <c r="A14039" s="1">
        <v>14037</v>
      </c>
      <c r="F14039">
        <f t="shared" si="396"/>
        <v>0</v>
      </c>
    </row>
    <row r="14040" spans="1:6">
      <c r="A14040" s="1">
        <v>14038</v>
      </c>
      <c r="F14040">
        <f t="shared" si="396"/>
        <v>0</v>
      </c>
    </row>
    <row r="14041" spans="1:6">
      <c r="A14041" s="1">
        <v>14039</v>
      </c>
      <c r="F14041">
        <f t="shared" si="396"/>
        <v>0</v>
      </c>
    </row>
    <row r="14042" spans="1:6">
      <c r="A14042" s="1">
        <v>14040</v>
      </c>
      <c r="F14042">
        <f t="shared" si="396"/>
        <v>0</v>
      </c>
    </row>
    <row r="14043" spans="1:6">
      <c r="A14043" s="1">
        <v>14041</v>
      </c>
      <c r="F14043">
        <f t="shared" si="396"/>
        <v>0</v>
      </c>
    </row>
    <row r="14044" spans="1:6">
      <c r="A14044" s="1">
        <v>14042</v>
      </c>
      <c r="F14044">
        <f t="shared" si="396"/>
        <v>0</v>
      </c>
    </row>
    <row r="14045" spans="1:6">
      <c r="A14045" s="1">
        <v>14043</v>
      </c>
      <c r="F14045">
        <f t="shared" si="396"/>
        <v>0</v>
      </c>
    </row>
    <row r="14046" spans="1:6">
      <c r="A14046" s="1">
        <v>14044</v>
      </c>
      <c r="F14046">
        <f t="shared" si="396"/>
        <v>0</v>
      </c>
    </row>
    <row r="14047" spans="1:6">
      <c r="A14047" s="1">
        <v>14045</v>
      </c>
      <c r="F14047">
        <f t="shared" si="396"/>
        <v>0</v>
      </c>
    </row>
    <row r="14048" spans="1:6">
      <c r="A14048" s="1">
        <v>14046</v>
      </c>
      <c r="F14048">
        <f t="shared" si="396"/>
        <v>0</v>
      </c>
    </row>
    <row r="14049" spans="1:6">
      <c r="A14049" s="1">
        <v>14047</v>
      </c>
      <c r="F14049">
        <f t="shared" si="396"/>
        <v>0</v>
      </c>
    </row>
    <row r="14050" spans="1:6">
      <c r="A14050" s="1">
        <v>14048</v>
      </c>
      <c r="F14050">
        <f t="shared" si="396"/>
        <v>0</v>
      </c>
    </row>
    <row r="14051" spans="1:6">
      <c r="A14051" s="1">
        <v>14049</v>
      </c>
      <c r="F14051">
        <f t="shared" si="396"/>
        <v>0</v>
      </c>
    </row>
    <row r="14052" spans="1:6">
      <c r="A14052" s="1">
        <v>14050</v>
      </c>
      <c r="F14052">
        <f t="shared" si="396"/>
        <v>0</v>
      </c>
    </row>
    <row r="14053" spans="1:6">
      <c r="A14053" s="1">
        <v>14051</v>
      </c>
      <c r="F14053">
        <f t="shared" si="396"/>
        <v>0</v>
      </c>
    </row>
    <row r="14054" spans="1:6">
      <c r="A14054" s="1">
        <v>14052</v>
      </c>
      <c r="F14054">
        <f t="shared" si="396"/>
        <v>0</v>
      </c>
    </row>
    <row r="14055" spans="1:6">
      <c r="A14055" s="1">
        <v>14053</v>
      </c>
      <c r="F14055">
        <f t="shared" si="396"/>
        <v>0</v>
      </c>
    </row>
    <row r="14056" spans="1:6">
      <c r="A14056" s="1">
        <v>14054</v>
      </c>
      <c r="F14056">
        <f t="shared" si="396"/>
        <v>0</v>
      </c>
    </row>
    <row r="14057" spans="1:6">
      <c r="A14057" s="1">
        <v>14055</v>
      </c>
      <c r="F14057">
        <f t="shared" si="396"/>
        <v>0</v>
      </c>
    </row>
    <row r="14058" spans="1:6">
      <c r="A14058" s="1">
        <v>14056</v>
      </c>
      <c r="F14058">
        <f t="shared" si="396"/>
        <v>0</v>
      </c>
    </row>
    <row r="14059" spans="1:6">
      <c r="A14059" s="1">
        <v>14057</v>
      </c>
      <c r="F14059">
        <f t="shared" si="396"/>
        <v>0</v>
      </c>
    </row>
    <row r="14060" spans="1:6">
      <c r="A14060" s="1">
        <v>14058</v>
      </c>
      <c r="F14060">
        <f t="shared" si="396"/>
        <v>0</v>
      </c>
    </row>
    <row r="14061" spans="1:6">
      <c r="A14061" s="1">
        <v>14059</v>
      </c>
      <c r="F14061">
        <f t="shared" si="396"/>
        <v>0</v>
      </c>
    </row>
    <row r="14062" spans="1:6">
      <c r="A14062" s="1">
        <v>14060</v>
      </c>
      <c r="F14062">
        <f t="shared" si="396"/>
        <v>0</v>
      </c>
    </row>
    <row r="14063" spans="1:6">
      <c r="A14063" s="1">
        <v>14061</v>
      </c>
      <c r="F14063">
        <f t="shared" si="396"/>
        <v>0</v>
      </c>
    </row>
    <row r="14064" spans="1:6">
      <c r="A14064" s="1">
        <v>14062</v>
      </c>
      <c r="F14064">
        <f t="shared" si="396"/>
        <v>0</v>
      </c>
    </row>
    <row r="14065" spans="1:6">
      <c r="A14065" s="1">
        <v>14063</v>
      </c>
      <c r="F14065">
        <f t="shared" si="396"/>
        <v>0</v>
      </c>
    </row>
    <row r="14066" spans="1:6">
      <c r="A14066" s="1">
        <v>14064</v>
      </c>
      <c r="F14066">
        <f t="shared" si="396"/>
        <v>0</v>
      </c>
    </row>
    <row r="14067" spans="1:6">
      <c r="A14067" s="1">
        <v>14065</v>
      </c>
      <c r="F14067">
        <f t="shared" si="396"/>
        <v>0</v>
      </c>
    </row>
    <row r="14068" spans="1:6">
      <c r="A14068" s="1">
        <v>14066</v>
      </c>
      <c r="F14068">
        <f t="shared" si="396"/>
        <v>0</v>
      </c>
    </row>
    <row r="14069" spans="1:6">
      <c r="A14069" s="1">
        <v>14067</v>
      </c>
      <c r="F14069">
        <f t="shared" si="396"/>
        <v>0</v>
      </c>
    </row>
    <row r="14070" spans="1:6">
      <c r="A14070" s="1">
        <v>14068</v>
      </c>
      <c r="F14070">
        <f t="shared" si="396"/>
        <v>0</v>
      </c>
    </row>
    <row r="14071" spans="1:6">
      <c r="A14071" s="1">
        <v>14069</v>
      </c>
      <c r="F14071">
        <f t="shared" si="396"/>
        <v>0</v>
      </c>
    </row>
    <row r="14072" spans="1:6">
      <c r="A14072" s="1">
        <v>14070</v>
      </c>
      <c r="F14072">
        <f t="shared" si="396"/>
        <v>0</v>
      </c>
    </row>
    <row r="14073" spans="1:6">
      <c r="A14073" s="1">
        <v>14071</v>
      </c>
      <c r="F14073">
        <f t="shared" si="396"/>
        <v>0</v>
      </c>
    </row>
    <row r="14074" spans="1:6">
      <c r="A14074" s="1">
        <v>14072</v>
      </c>
      <c r="F14074">
        <f t="shared" si="396"/>
        <v>0</v>
      </c>
    </row>
    <row r="14075" spans="1:6">
      <c r="A14075" s="1">
        <v>14073</v>
      </c>
      <c r="F14075">
        <f t="shared" si="396"/>
        <v>0</v>
      </c>
    </row>
    <row r="14076" spans="1:6">
      <c r="A14076" s="1">
        <v>14074</v>
      </c>
      <c r="F14076">
        <f t="shared" si="396"/>
        <v>0</v>
      </c>
    </row>
    <row r="14077" spans="1:6">
      <c r="A14077" s="1">
        <v>14075</v>
      </c>
      <c r="F14077">
        <f t="shared" si="396"/>
        <v>0</v>
      </c>
    </row>
    <row r="14078" spans="1:6">
      <c r="A14078" s="1">
        <v>14076</v>
      </c>
      <c r="F14078">
        <f t="shared" si="396"/>
        <v>0</v>
      </c>
    </row>
    <row r="14079" spans="1:6">
      <c r="A14079" s="1">
        <v>14077</v>
      </c>
      <c r="F14079">
        <f t="shared" si="396"/>
        <v>0</v>
      </c>
    </row>
    <row r="14080" spans="1:6">
      <c r="A14080" s="1">
        <v>14078</v>
      </c>
      <c r="F14080">
        <f t="shared" si="396"/>
        <v>0</v>
      </c>
    </row>
    <row r="14081" spans="1:6">
      <c r="A14081" s="1">
        <v>14079</v>
      </c>
      <c r="F14081">
        <f t="shared" si="396"/>
        <v>0</v>
      </c>
    </row>
    <row r="14082" spans="1:6">
      <c r="A14082" s="1">
        <v>14080</v>
      </c>
      <c r="F14082">
        <f t="shared" si="396"/>
        <v>0</v>
      </c>
    </row>
    <row r="14083" spans="1:6">
      <c r="A14083" s="1">
        <v>14081</v>
      </c>
      <c r="F14083">
        <f t="shared" si="396"/>
        <v>0</v>
      </c>
    </row>
    <row r="14084" spans="1:6">
      <c r="A14084" s="1">
        <v>14082</v>
      </c>
      <c r="F14084">
        <f t="shared" si="396"/>
        <v>0</v>
      </c>
    </row>
    <row r="14085" spans="1:6">
      <c r="A14085" s="1">
        <v>14083</v>
      </c>
      <c r="F14085">
        <f t="shared" si="396"/>
        <v>0</v>
      </c>
    </row>
    <row r="14086" spans="1:6">
      <c r="A14086" s="1">
        <v>14084</v>
      </c>
      <c r="F14086">
        <f t="shared" si="396"/>
        <v>0</v>
      </c>
    </row>
    <row r="14087" spans="1:6">
      <c r="A14087" s="1">
        <v>14085</v>
      </c>
      <c r="F14087">
        <f t="shared" si="396"/>
        <v>0</v>
      </c>
    </row>
    <row r="14088" spans="1:6">
      <c r="A14088" s="1">
        <v>14086</v>
      </c>
      <c r="F14088">
        <f t="shared" si="396"/>
        <v>0</v>
      </c>
    </row>
    <row r="14089" spans="1:6">
      <c r="A14089" s="1">
        <v>14087</v>
      </c>
      <c r="F14089">
        <f t="shared" si="396"/>
        <v>0</v>
      </c>
    </row>
    <row r="14090" spans="1:6">
      <c r="A14090" s="1">
        <v>14088</v>
      </c>
      <c r="F14090">
        <f t="shared" si="396"/>
        <v>0</v>
      </c>
    </row>
    <row r="14091" spans="1:6">
      <c r="A14091" s="1">
        <v>14089</v>
      </c>
      <c r="F14091">
        <f t="shared" si="396"/>
        <v>0</v>
      </c>
    </row>
    <row r="14092" spans="1:6">
      <c r="A14092" s="1">
        <v>14090</v>
      </c>
      <c r="F14092">
        <f t="shared" si="396"/>
        <v>0</v>
      </c>
    </row>
    <row r="14093" spans="1:6">
      <c r="A14093" s="1">
        <v>14091</v>
      </c>
      <c r="F14093">
        <f t="shared" si="396"/>
        <v>0</v>
      </c>
    </row>
    <row r="14094" spans="1:6">
      <c r="A14094" s="1">
        <v>14092</v>
      </c>
      <c r="F14094">
        <f t="shared" si="396"/>
        <v>0</v>
      </c>
    </row>
    <row r="14095" spans="1:6">
      <c r="A14095" s="1">
        <v>14093</v>
      </c>
      <c r="F14095">
        <f t="shared" si="396"/>
        <v>0</v>
      </c>
    </row>
    <row r="14096" spans="1:6">
      <c r="A14096" s="1">
        <v>14094</v>
      </c>
      <c r="F14096">
        <f t="shared" si="396"/>
        <v>0</v>
      </c>
    </row>
    <row r="14097" spans="1:6">
      <c r="A14097" s="1">
        <v>14095</v>
      </c>
      <c r="F14097">
        <f t="shared" ref="F14097:F14160" si="397">BINOMDIST(A14097,$F$1,0.6,0)</f>
        <v>0</v>
      </c>
    </row>
    <row r="14098" spans="1:6">
      <c r="A14098" s="1">
        <v>14096</v>
      </c>
      <c r="F14098">
        <f t="shared" si="397"/>
        <v>0</v>
      </c>
    </row>
    <row r="14099" spans="1:6">
      <c r="A14099" s="1">
        <v>14097</v>
      </c>
      <c r="F14099">
        <f t="shared" si="397"/>
        <v>0</v>
      </c>
    </row>
    <row r="14100" spans="1:6">
      <c r="A14100" s="1">
        <v>14098</v>
      </c>
      <c r="F14100">
        <f t="shared" si="397"/>
        <v>0</v>
      </c>
    </row>
    <row r="14101" spans="1:6">
      <c r="A14101" s="1">
        <v>14099</v>
      </c>
      <c r="F14101">
        <f t="shared" si="397"/>
        <v>0</v>
      </c>
    </row>
    <row r="14102" spans="1:6">
      <c r="A14102" s="1">
        <v>14100</v>
      </c>
      <c r="F14102">
        <f t="shared" si="397"/>
        <v>0</v>
      </c>
    </row>
    <row r="14103" spans="1:6">
      <c r="A14103" s="1">
        <v>14101</v>
      </c>
      <c r="F14103">
        <f t="shared" si="397"/>
        <v>0</v>
      </c>
    </row>
    <row r="14104" spans="1:6">
      <c r="A14104" s="1">
        <v>14102</v>
      </c>
      <c r="F14104">
        <f t="shared" si="397"/>
        <v>0</v>
      </c>
    </row>
    <row r="14105" spans="1:6">
      <c r="A14105" s="1">
        <v>14103</v>
      </c>
      <c r="F14105">
        <f t="shared" si="397"/>
        <v>0</v>
      </c>
    </row>
    <row r="14106" spans="1:6">
      <c r="A14106" s="1">
        <v>14104</v>
      </c>
      <c r="F14106">
        <f t="shared" si="397"/>
        <v>0</v>
      </c>
    </row>
    <row r="14107" spans="1:6">
      <c r="A14107" s="1">
        <v>14105</v>
      </c>
      <c r="F14107">
        <f t="shared" si="397"/>
        <v>0</v>
      </c>
    </row>
    <row r="14108" spans="1:6">
      <c r="A14108" s="1">
        <v>14106</v>
      </c>
      <c r="F14108">
        <f t="shared" si="397"/>
        <v>0</v>
      </c>
    </row>
    <row r="14109" spans="1:6">
      <c r="A14109" s="1">
        <v>14107</v>
      </c>
      <c r="F14109">
        <f t="shared" si="397"/>
        <v>0</v>
      </c>
    </row>
    <row r="14110" spans="1:6">
      <c r="A14110" s="1">
        <v>14108</v>
      </c>
      <c r="F14110">
        <f t="shared" si="397"/>
        <v>0</v>
      </c>
    </row>
    <row r="14111" spans="1:6">
      <c r="A14111" s="1">
        <v>14109</v>
      </c>
      <c r="F14111">
        <f t="shared" si="397"/>
        <v>0</v>
      </c>
    </row>
    <row r="14112" spans="1:6">
      <c r="A14112" s="1">
        <v>14110</v>
      </c>
      <c r="F14112">
        <f t="shared" si="397"/>
        <v>0</v>
      </c>
    </row>
    <row r="14113" spans="1:6">
      <c r="A14113" s="1">
        <v>14111</v>
      </c>
      <c r="F14113">
        <f t="shared" si="397"/>
        <v>0</v>
      </c>
    </row>
    <row r="14114" spans="1:6">
      <c r="A14114" s="1">
        <v>14112</v>
      </c>
      <c r="F14114">
        <f t="shared" si="397"/>
        <v>0</v>
      </c>
    </row>
    <row r="14115" spans="1:6">
      <c r="A14115" s="1">
        <v>14113</v>
      </c>
      <c r="F14115">
        <f t="shared" si="397"/>
        <v>0</v>
      </c>
    </row>
    <row r="14116" spans="1:6">
      <c r="A14116" s="1">
        <v>14114</v>
      </c>
      <c r="F14116">
        <f t="shared" si="397"/>
        <v>0</v>
      </c>
    </row>
    <row r="14117" spans="1:6">
      <c r="A14117" s="1">
        <v>14115</v>
      </c>
      <c r="F14117">
        <f t="shared" si="397"/>
        <v>0</v>
      </c>
    </row>
    <row r="14118" spans="1:6">
      <c r="A14118" s="1">
        <v>14116</v>
      </c>
      <c r="F14118">
        <f t="shared" si="397"/>
        <v>0</v>
      </c>
    </row>
    <row r="14119" spans="1:6">
      <c r="A14119" s="1">
        <v>14117</v>
      </c>
      <c r="F14119">
        <f t="shared" si="397"/>
        <v>0</v>
      </c>
    </row>
    <row r="14120" spans="1:6">
      <c r="A14120" s="1">
        <v>14118</v>
      </c>
      <c r="F14120">
        <f t="shared" si="397"/>
        <v>0</v>
      </c>
    </row>
    <row r="14121" spans="1:6">
      <c r="A14121" s="1">
        <v>14119</v>
      </c>
      <c r="F14121">
        <f t="shared" si="397"/>
        <v>0</v>
      </c>
    </row>
    <row r="14122" spans="1:6">
      <c r="A14122" s="1">
        <v>14120</v>
      </c>
      <c r="F14122">
        <f t="shared" si="397"/>
        <v>0</v>
      </c>
    </row>
    <row r="14123" spans="1:6">
      <c r="A14123" s="1">
        <v>14121</v>
      </c>
      <c r="F14123">
        <f t="shared" si="397"/>
        <v>0</v>
      </c>
    </row>
    <row r="14124" spans="1:6">
      <c r="A14124" s="1">
        <v>14122</v>
      </c>
      <c r="F14124">
        <f t="shared" si="397"/>
        <v>0</v>
      </c>
    </row>
    <row r="14125" spans="1:6">
      <c r="A14125" s="1">
        <v>14123</v>
      </c>
      <c r="F14125">
        <f t="shared" si="397"/>
        <v>0</v>
      </c>
    </row>
    <row r="14126" spans="1:6">
      <c r="A14126" s="1">
        <v>14124</v>
      </c>
      <c r="F14126">
        <f t="shared" si="397"/>
        <v>0</v>
      </c>
    </row>
    <row r="14127" spans="1:6">
      <c r="A14127" s="1">
        <v>14125</v>
      </c>
      <c r="F14127">
        <f t="shared" si="397"/>
        <v>0</v>
      </c>
    </row>
    <row r="14128" spans="1:6">
      <c r="A14128" s="1">
        <v>14126</v>
      </c>
      <c r="F14128">
        <f t="shared" si="397"/>
        <v>0</v>
      </c>
    </row>
    <row r="14129" spans="1:6">
      <c r="A14129" s="1">
        <v>14127</v>
      </c>
      <c r="F14129">
        <f t="shared" si="397"/>
        <v>0</v>
      </c>
    </row>
    <row r="14130" spans="1:6">
      <c r="A14130" s="1">
        <v>14128</v>
      </c>
      <c r="F14130">
        <f t="shared" si="397"/>
        <v>0</v>
      </c>
    </row>
    <row r="14131" spans="1:6">
      <c r="A14131" s="1">
        <v>14129</v>
      </c>
      <c r="F14131">
        <f t="shared" si="397"/>
        <v>0</v>
      </c>
    </row>
    <row r="14132" spans="1:6">
      <c r="A14132" s="1">
        <v>14130</v>
      </c>
      <c r="F14132">
        <f t="shared" si="397"/>
        <v>0</v>
      </c>
    </row>
    <row r="14133" spans="1:6">
      <c r="A14133" s="1">
        <v>14131</v>
      </c>
      <c r="F14133">
        <f t="shared" si="397"/>
        <v>0</v>
      </c>
    </row>
    <row r="14134" spans="1:6">
      <c r="A14134" s="1">
        <v>14132</v>
      </c>
      <c r="F14134">
        <f t="shared" si="397"/>
        <v>0</v>
      </c>
    </row>
    <row r="14135" spans="1:6">
      <c r="A14135" s="1">
        <v>14133</v>
      </c>
      <c r="F14135">
        <f t="shared" si="397"/>
        <v>0</v>
      </c>
    </row>
    <row r="14136" spans="1:6">
      <c r="A14136" s="1">
        <v>14134</v>
      </c>
      <c r="F14136">
        <f t="shared" si="397"/>
        <v>0</v>
      </c>
    </row>
    <row r="14137" spans="1:6">
      <c r="A14137" s="1">
        <v>14135</v>
      </c>
      <c r="F14137">
        <f t="shared" si="397"/>
        <v>0</v>
      </c>
    </row>
    <row r="14138" spans="1:6">
      <c r="A14138" s="1">
        <v>14136</v>
      </c>
      <c r="F14138">
        <f t="shared" si="397"/>
        <v>0</v>
      </c>
    </row>
    <row r="14139" spans="1:6">
      <c r="A14139" s="1">
        <v>14137</v>
      </c>
      <c r="F14139">
        <f t="shared" si="397"/>
        <v>0</v>
      </c>
    </row>
    <row r="14140" spans="1:6">
      <c r="A14140" s="1">
        <v>14138</v>
      </c>
      <c r="F14140">
        <f t="shared" si="397"/>
        <v>0</v>
      </c>
    </row>
    <row r="14141" spans="1:6">
      <c r="A14141" s="1">
        <v>14139</v>
      </c>
      <c r="F14141">
        <f t="shared" si="397"/>
        <v>0</v>
      </c>
    </row>
    <row r="14142" spans="1:6">
      <c r="A14142" s="1">
        <v>14140</v>
      </c>
      <c r="F14142">
        <f t="shared" si="397"/>
        <v>0</v>
      </c>
    </row>
    <row r="14143" spans="1:6">
      <c r="A14143" s="1">
        <v>14141</v>
      </c>
      <c r="F14143">
        <f t="shared" si="397"/>
        <v>0</v>
      </c>
    </row>
    <row r="14144" spans="1:6">
      <c r="A14144" s="1">
        <v>14142</v>
      </c>
      <c r="F14144">
        <f t="shared" si="397"/>
        <v>0</v>
      </c>
    </row>
    <row r="14145" spans="1:6">
      <c r="A14145" s="1">
        <v>14143</v>
      </c>
      <c r="F14145">
        <f t="shared" si="397"/>
        <v>0</v>
      </c>
    </row>
    <row r="14146" spans="1:6">
      <c r="A14146" s="1">
        <v>14144</v>
      </c>
      <c r="F14146">
        <f t="shared" si="397"/>
        <v>0</v>
      </c>
    </row>
    <row r="14147" spans="1:6">
      <c r="A14147" s="1">
        <v>14145</v>
      </c>
      <c r="F14147">
        <f t="shared" si="397"/>
        <v>0</v>
      </c>
    </row>
    <row r="14148" spans="1:6">
      <c r="A14148" s="1">
        <v>14146</v>
      </c>
      <c r="F14148">
        <f t="shared" si="397"/>
        <v>0</v>
      </c>
    </row>
    <row r="14149" spans="1:6">
      <c r="A14149" s="1">
        <v>14147</v>
      </c>
      <c r="F14149">
        <f t="shared" si="397"/>
        <v>0</v>
      </c>
    </row>
    <row r="14150" spans="1:6">
      <c r="A14150" s="1">
        <v>14148</v>
      </c>
      <c r="F14150">
        <f t="shared" si="397"/>
        <v>0</v>
      </c>
    </row>
    <row r="14151" spans="1:6">
      <c r="A14151" s="1">
        <v>14149</v>
      </c>
      <c r="F14151">
        <f t="shared" si="397"/>
        <v>0</v>
      </c>
    </row>
    <row r="14152" spans="1:6">
      <c r="A14152" s="1">
        <v>14150</v>
      </c>
      <c r="F14152">
        <f t="shared" si="397"/>
        <v>0</v>
      </c>
    </row>
    <row r="14153" spans="1:6">
      <c r="A14153" s="1">
        <v>14151</v>
      </c>
      <c r="F14153">
        <f t="shared" si="397"/>
        <v>0</v>
      </c>
    </row>
    <row r="14154" spans="1:6">
      <c r="A14154" s="1">
        <v>14152</v>
      </c>
      <c r="F14154">
        <f t="shared" si="397"/>
        <v>0</v>
      </c>
    </row>
    <row r="14155" spans="1:6">
      <c r="A14155" s="1">
        <v>14153</v>
      </c>
      <c r="F14155">
        <f t="shared" si="397"/>
        <v>0</v>
      </c>
    </row>
    <row r="14156" spans="1:6">
      <c r="A14156" s="1">
        <v>14154</v>
      </c>
      <c r="F14156">
        <f t="shared" si="397"/>
        <v>0</v>
      </c>
    </row>
    <row r="14157" spans="1:6">
      <c r="A14157" s="1">
        <v>14155</v>
      </c>
      <c r="F14157">
        <f t="shared" si="397"/>
        <v>0</v>
      </c>
    </row>
    <row r="14158" spans="1:6">
      <c r="A14158" s="1">
        <v>14156</v>
      </c>
      <c r="F14158">
        <f t="shared" si="397"/>
        <v>0</v>
      </c>
    </row>
    <row r="14159" spans="1:6">
      <c r="A14159" s="1">
        <v>14157</v>
      </c>
      <c r="F14159">
        <f t="shared" si="397"/>
        <v>0</v>
      </c>
    </row>
    <row r="14160" spans="1:6">
      <c r="A14160" s="1">
        <v>14158</v>
      </c>
      <c r="F14160">
        <f t="shared" si="397"/>
        <v>0</v>
      </c>
    </row>
    <row r="14161" spans="1:6">
      <c r="A14161" s="1">
        <v>14159</v>
      </c>
      <c r="F14161">
        <f t="shared" ref="F14161:F14224" si="398">BINOMDIST(A14161,$F$1,0.6,0)</f>
        <v>0</v>
      </c>
    </row>
    <row r="14162" spans="1:6">
      <c r="A14162" s="1">
        <v>14160</v>
      </c>
      <c r="F14162">
        <f t="shared" si="398"/>
        <v>0</v>
      </c>
    </row>
    <row r="14163" spans="1:6">
      <c r="A14163" s="1">
        <v>14161</v>
      </c>
      <c r="F14163">
        <f t="shared" si="398"/>
        <v>0</v>
      </c>
    </row>
    <row r="14164" spans="1:6">
      <c r="A14164" s="1">
        <v>14162</v>
      </c>
      <c r="F14164">
        <f t="shared" si="398"/>
        <v>0</v>
      </c>
    </row>
    <row r="14165" spans="1:6">
      <c r="A14165" s="1">
        <v>14163</v>
      </c>
      <c r="F14165">
        <f t="shared" si="398"/>
        <v>0</v>
      </c>
    </row>
    <row r="14166" spans="1:6">
      <c r="A14166" s="1">
        <v>14164</v>
      </c>
      <c r="F14166">
        <f t="shared" si="398"/>
        <v>0</v>
      </c>
    </row>
    <row r="14167" spans="1:6">
      <c r="A14167" s="1">
        <v>14165</v>
      </c>
      <c r="F14167">
        <f t="shared" si="398"/>
        <v>0</v>
      </c>
    </row>
    <row r="14168" spans="1:6">
      <c r="A14168" s="1">
        <v>14166</v>
      </c>
      <c r="F14168">
        <f t="shared" si="398"/>
        <v>0</v>
      </c>
    </row>
    <row r="14169" spans="1:6">
      <c r="A14169" s="1">
        <v>14167</v>
      </c>
      <c r="F14169">
        <f t="shared" si="398"/>
        <v>0</v>
      </c>
    </row>
    <row r="14170" spans="1:6">
      <c r="A14170" s="1">
        <v>14168</v>
      </c>
      <c r="F14170">
        <f t="shared" si="398"/>
        <v>0</v>
      </c>
    </row>
    <row r="14171" spans="1:6">
      <c r="A14171" s="1">
        <v>14169</v>
      </c>
      <c r="F14171">
        <f t="shared" si="398"/>
        <v>0</v>
      </c>
    </row>
    <row r="14172" spans="1:6">
      <c r="A14172" s="1">
        <v>14170</v>
      </c>
      <c r="F14172">
        <f t="shared" si="398"/>
        <v>0</v>
      </c>
    </row>
    <row r="14173" spans="1:6">
      <c r="A14173" s="1">
        <v>14171</v>
      </c>
      <c r="F14173">
        <f t="shared" si="398"/>
        <v>0</v>
      </c>
    </row>
    <row r="14174" spans="1:6">
      <c r="A14174" s="1">
        <v>14172</v>
      </c>
      <c r="F14174">
        <f t="shared" si="398"/>
        <v>0</v>
      </c>
    </row>
    <row r="14175" spans="1:6">
      <c r="A14175" s="1">
        <v>14173</v>
      </c>
      <c r="F14175">
        <f t="shared" si="398"/>
        <v>0</v>
      </c>
    </row>
    <row r="14176" spans="1:6">
      <c r="A14176" s="1">
        <v>14174</v>
      </c>
      <c r="F14176">
        <f t="shared" si="398"/>
        <v>0</v>
      </c>
    </row>
    <row r="14177" spans="1:6">
      <c r="A14177" s="1">
        <v>14175</v>
      </c>
      <c r="F14177">
        <f t="shared" si="398"/>
        <v>0</v>
      </c>
    </row>
    <row r="14178" spans="1:6">
      <c r="A14178" s="1">
        <v>14176</v>
      </c>
      <c r="F14178">
        <f t="shared" si="398"/>
        <v>0</v>
      </c>
    </row>
    <row r="14179" spans="1:6">
      <c r="A14179" s="1">
        <v>14177</v>
      </c>
      <c r="F14179">
        <f t="shared" si="398"/>
        <v>0</v>
      </c>
    </row>
    <row r="14180" spans="1:6">
      <c r="A14180" s="1">
        <v>14178</v>
      </c>
      <c r="F14180">
        <f t="shared" si="398"/>
        <v>0</v>
      </c>
    </row>
    <row r="14181" spans="1:6">
      <c r="A14181" s="1">
        <v>14179</v>
      </c>
      <c r="F14181">
        <f t="shared" si="398"/>
        <v>0</v>
      </c>
    </row>
    <row r="14182" spans="1:6">
      <c r="A14182" s="1">
        <v>14180</v>
      </c>
      <c r="F14182">
        <f t="shared" si="398"/>
        <v>0</v>
      </c>
    </row>
    <row r="14183" spans="1:6">
      <c r="A14183" s="1">
        <v>14181</v>
      </c>
      <c r="F14183">
        <f t="shared" si="398"/>
        <v>0</v>
      </c>
    </row>
    <row r="14184" spans="1:6">
      <c r="A14184" s="1">
        <v>14182</v>
      </c>
      <c r="F14184">
        <f t="shared" si="398"/>
        <v>0</v>
      </c>
    </row>
    <row r="14185" spans="1:6">
      <c r="A14185" s="1">
        <v>14183</v>
      </c>
      <c r="F14185">
        <f t="shared" si="398"/>
        <v>0</v>
      </c>
    </row>
    <row r="14186" spans="1:6">
      <c r="A14186" s="1">
        <v>14184</v>
      </c>
      <c r="F14186">
        <f t="shared" si="398"/>
        <v>0</v>
      </c>
    </row>
    <row r="14187" spans="1:6">
      <c r="A14187" s="1">
        <v>14185</v>
      </c>
      <c r="F14187">
        <f t="shared" si="398"/>
        <v>0</v>
      </c>
    </row>
    <row r="14188" spans="1:6">
      <c r="A14188" s="1">
        <v>14186</v>
      </c>
      <c r="F14188">
        <f t="shared" si="398"/>
        <v>0</v>
      </c>
    </row>
    <row r="14189" spans="1:6">
      <c r="A14189" s="1">
        <v>14187</v>
      </c>
      <c r="F14189">
        <f t="shared" si="398"/>
        <v>0</v>
      </c>
    </row>
    <row r="14190" spans="1:6">
      <c r="A14190" s="1">
        <v>14188</v>
      </c>
      <c r="F14190">
        <f t="shared" si="398"/>
        <v>0</v>
      </c>
    </row>
    <row r="14191" spans="1:6">
      <c r="A14191" s="1">
        <v>14189</v>
      </c>
      <c r="F14191">
        <f t="shared" si="398"/>
        <v>0</v>
      </c>
    </row>
    <row r="14192" spans="1:6">
      <c r="A14192" s="1">
        <v>14190</v>
      </c>
      <c r="F14192">
        <f t="shared" si="398"/>
        <v>0</v>
      </c>
    </row>
    <row r="14193" spans="1:6">
      <c r="A14193" s="1">
        <v>14191</v>
      </c>
      <c r="F14193">
        <f t="shared" si="398"/>
        <v>0</v>
      </c>
    </row>
    <row r="14194" spans="1:6">
      <c r="A14194" s="1">
        <v>14192</v>
      </c>
      <c r="F14194">
        <f t="shared" si="398"/>
        <v>0</v>
      </c>
    </row>
    <row r="14195" spans="1:6">
      <c r="A14195" s="1">
        <v>14193</v>
      </c>
      <c r="F14195">
        <f t="shared" si="398"/>
        <v>0</v>
      </c>
    </row>
    <row r="14196" spans="1:6">
      <c r="A14196" s="1">
        <v>14194</v>
      </c>
      <c r="F14196">
        <f t="shared" si="398"/>
        <v>0</v>
      </c>
    </row>
    <row r="14197" spans="1:6">
      <c r="A14197" s="1">
        <v>14195</v>
      </c>
      <c r="F14197">
        <f t="shared" si="398"/>
        <v>0</v>
      </c>
    </row>
    <row r="14198" spans="1:6">
      <c r="A14198" s="1">
        <v>14196</v>
      </c>
      <c r="F14198">
        <f t="shared" si="398"/>
        <v>0</v>
      </c>
    </row>
    <row r="14199" spans="1:6">
      <c r="A14199" s="1">
        <v>14197</v>
      </c>
      <c r="F14199">
        <f t="shared" si="398"/>
        <v>0</v>
      </c>
    </row>
    <row r="14200" spans="1:6">
      <c r="A14200" s="1">
        <v>14198</v>
      </c>
      <c r="F14200">
        <f t="shared" si="398"/>
        <v>0</v>
      </c>
    </row>
    <row r="14201" spans="1:6">
      <c r="A14201" s="1">
        <v>14199</v>
      </c>
      <c r="F14201">
        <f t="shared" si="398"/>
        <v>0</v>
      </c>
    </row>
    <row r="14202" spans="1:6">
      <c r="A14202" s="1">
        <v>14200</v>
      </c>
      <c r="F14202">
        <f t="shared" si="398"/>
        <v>0</v>
      </c>
    </row>
    <row r="14203" spans="1:6">
      <c r="A14203" s="1">
        <v>14201</v>
      </c>
      <c r="F14203">
        <f t="shared" si="398"/>
        <v>0</v>
      </c>
    </row>
    <row r="14204" spans="1:6">
      <c r="A14204" s="1">
        <v>14202</v>
      </c>
      <c r="F14204">
        <f t="shared" si="398"/>
        <v>0</v>
      </c>
    </row>
    <row r="14205" spans="1:6">
      <c r="A14205" s="1">
        <v>14203</v>
      </c>
      <c r="F14205">
        <f t="shared" si="398"/>
        <v>0</v>
      </c>
    </row>
    <row r="14206" spans="1:6">
      <c r="A14206" s="1">
        <v>14204</v>
      </c>
      <c r="F14206">
        <f t="shared" si="398"/>
        <v>0</v>
      </c>
    </row>
    <row r="14207" spans="1:6">
      <c r="A14207" s="1">
        <v>14205</v>
      </c>
      <c r="F14207">
        <f t="shared" si="398"/>
        <v>0</v>
      </c>
    </row>
    <row r="14208" spans="1:6">
      <c r="A14208" s="1">
        <v>14206</v>
      </c>
      <c r="F14208">
        <f t="shared" si="398"/>
        <v>0</v>
      </c>
    </row>
    <row r="14209" spans="1:6">
      <c r="A14209" s="1">
        <v>14207</v>
      </c>
      <c r="F14209">
        <f t="shared" si="398"/>
        <v>0</v>
      </c>
    </row>
    <row r="14210" spans="1:6">
      <c r="A14210" s="1">
        <v>14208</v>
      </c>
      <c r="F14210">
        <f t="shared" si="398"/>
        <v>0</v>
      </c>
    </row>
    <row r="14211" spans="1:6">
      <c r="A14211" s="1">
        <v>14209</v>
      </c>
      <c r="F14211">
        <f t="shared" si="398"/>
        <v>0</v>
      </c>
    </row>
    <row r="14212" spans="1:6">
      <c r="A14212" s="1">
        <v>14210</v>
      </c>
      <c r="F14212">
        <f t="shared" si="398"/>
        <v>0</v>
      </c>
    </row>
    <row r="14213" spans="1:6">
      <c r="A14213" s="1">
        <v>14211</v>
      </c>
      <c r="F14213">
        <f t="shared" si="398"/>
        <v>0</v>
      </c>
    </row>
    <row r="14214" spans="1:6">
      <c r="A14214" s="1">
        <v>14212</v>
      </c>
      <c r="F14214">
        <f t="shared" si="398"/>
        <v>0</v>
      </c>
    </row>
    <row r="14215" spans="1:6">
      <c r="A14215" s="1">
        <v>14213</v>
      </c>
      <c r="F14215">
        <f t="shared" si="398"/>
        <v>0</v>
      </c>
    </row>
    <row r="14216" spans="1:6">
      <c r="A14216" s="1">
        <v>14214</v>
      </c>
      <c r="F14216">
        <f t="shared" si="398"/>
        <v>0</v>
      </c>
    </row>
    <row r="14217" spans="1:6">
      <c r="A14217" s="1">
        <v>14215</v>
      </c>
      <c r="F14217">
        <f t="shared" si="398"/>
        <v>0</v>
      </c>
    </row>
    <row r="14218" spans="1:6">
      <c r="A14218" s="1">
        <v>14216</v>
      </c>
      <c r="F14218">
        <f t="shared" si="398"/>
        <v>0</v>
      </c>
    </row>
    <row r="14219" spans="1:6">
      <c r="A14219" s="1">
        <v>14217</v>
      </c>
      <c r="F14219">
        <f t="shared" si="398"/>
        <v>0</v>
      </c>
    </row>
    <row r="14220" spans="1:6">
      <c r="A14220" s="1">
        <v>14218</v>
      </c>
      <c r="F14220">
        <f t="shared" si="398"/>
        <v>0</v>
      </c>
    </row>
    <row r="14221" spans="1:6">
      <c r="A14221" s="1">
        <v>14219</v>
      </c>
      <c r="F14221">
        <f t="shared" si="398"/>
        <v>0</v>
      </c>
    </row>
    <row r="14222" spans="1:6">
      <c r="A14222" s="1">
        <v>14220</v>
      </c>
      <c r="F14222">
        <f t="shared" si="398"/>
        <v>0</v>
      </c>
    </row>
    <row r="14223" spans="1:6">
      <c r="A14223" s="1">
        <v>14221</v>
      </c>
      <c r="F14223">
        <f t="shared" si="398"/>
        <v>0</v>
      </c>
    </row>
    <row r="14224" spans="1:6">
      <c r="A14224" s="1">
        <v>14222</v>
      </c>
      <c r="F14224">
        <f t="shared" si="398"/>
        <v>0</v>
      </c>
    </row>
    <row r="14225" spans="1:6">
      <c r="A14225" s="1">
        <v>14223</v>
      </c>
      <c r="F14225">
        <f t="shared" ref="F14225:F14288" si="399">BINOMDIST(A14225,$F$1,0.6,0)</f>
        <v>0</v>
      </c>
    </row>
    <row r="14226" spans="1:6">
      <c r="A14226" s="1">
        <v>14224</v>
      </c>
      <c r="F14226">
        <f t="shared" si="399"/>
        <v>0</v>
      </c>
    </row>
    <row r="14227" spans="1:6">
      <c r="A14227" s="1">
        <v>14225</v>
      </c>
      <c r="F14227">
        <f t="shared" si="399"/>
        <v>0</v>
      </c>
    </row>
    <row r="14228" spans="1:6">
      <c r="A14228" s="1">
        <v>14226</v>
      </c>
      <c r="F14228">
        <f t="shared" si="399"/>
        <v>0</v>
      </c>
    </row>
    <row r="14229" spans="1:6">
      <c r="A14229" s="1">
        <v>14227</v>
      </c>
      <c r="F14229">
        <f t="shared" si="399"/>
        <v>0</v>
      </c>
    </row>
    <row r="14230" spans="1:6">
      <c r="A14230" s="1">
        <v>14228</v>
      </c>
      <c r="F14230">
        <f t="shared" si="399"/>
        <v>0</v>
      </c>
    </row>
    <row r="14231" spans="1:6">
      <c r="A14231" s="1">
        <v>14229</v>
      </c>
      <c r="F14231">
        <f t="shared" si="399"/>
        <v>0</v>
      </c>
    </row>
    <row r="14232" spans="1:6">
      <c r="A14232" s="1">
        <v>14230</v>
      </c>
      <c r="F14232">
        <f t="shared" si="399"/>
        <v>0</v>
      </c>
    </row>
    <row r="14233" spans="1:6">
      <c r="A14233" s="1">
        <v>14231</v>
      </c>
      <c r="F14233">
        <f t="shared" si="399"/>
        <v>0</v>
      </c>
    </row>
    <row r="14234" spans="1:6">
      <c r="A14234" s="1">
        <v>14232</v>
      </c>
      <c r="F14234">
        <f t="shared" si="399"/>
        <v>0</v>
      </c>
    </row>
    <row r="14235" spans="1:6">
      <c r="A14235" s="1">
        <v>14233</v>
      </c>
      <c r="F14235">
        <f t="shared" si="399"/>
        <v>0</v>
      </c>
    </row>
    <row r="14236" spans="1:6">
      <c r="A14236" s="1">
        <v>14234</v>
      </c>
      <c r="F14236">
        <f t="shared" si="399"/>
        <v>0</v>
      </c>
    </row>
    <row r="14237" spans="1:6">
      <c r="A14237" s="1">
        <v>14235</v>
      </c>
      <c r="F14237">
        <f t="shared" si="399"/>
        <v>0</v>
      </c>
    </row>
    <row r="14238" spans="1:6">
      <c r="A14238" s="1">
        <v>14236</v>
      </c>
      <c r="F14238">
        <f t="shared" si="399"/>
        <v>0</v>
      </c>
    </row>
    <row r="14239" spans="1:6">
      <c r="A14239" s="1">
        <v>14237</v>
      </c>
      <c r="F14239">
        <f t="shared" si="399"/>
        <v>0</v>
      </c>
    </row>
    <row r="14240" spans="1:6">
      <c r="A14240" s="1">
        <v>14238</v>
      </c>
      <c r="F14240">
        <f t="shared" si="399"/>
        <v>0</v>
      </c>
    </row>
    <row r="14241" spans="1:6">
      <c r="A14241" s="1">
        <v>14239</v>
      </c>
      <c r="F14241">
        <f t="shared" si="399"/>
        <v>0</v>
      </c>
    </row>
    <row r="14242" spans="1:6">
      <c r="A14242" s="1">
        <v>14240</v>
      </c>
      <c r="F14242">
        <f t="shared" si="399"/>
        <v>0</v>
      </c>
    </row>
    <row r="14243" spans="1:6">
      <c r="A14243" s="1">
        <v>14241</v>
      </c>
      <c r="F14243">
        <f t="shared" si="399"/>
        <v>0</v>
      </c>
    </row>
    <row r="14244" spans="1:6">
      <c r="A14244" s="1">
        <v>14242</v>
      </c>
      <c r="F14244">
        <f t="shared" si="399"/>
        <v>0</v>
      </c>
    </row>
    <row r="14245" spans="1:6">
      <c r="A14245" s="1">
        <v>14243</v>
      </c>
      <c r="F14245">
        <f t="shared" si="399"/>
        <v>0</v>
      </c>
    </row>
    <row r="14246" spans="1:6">
      <c r="A14246" s="1">
        <v>14244</v>
      </c>
      <c r="F14246">
        <f t="shared" si="399"/>
        <v>0</v>
      </c>
    </row>
    <row r="14247" spans="1:6">
      <c r="A14247" s="1">
        <v>14245</v>
      </c>
      <c r="F14247">
        <f t="shared" si="399"/>
        <v>0</v>
      </c>
    </row>
    <row r="14248" spans="1:6">
      <c r="A14248" s="1">
        <v>14246</v>
      </c>
      <c r="F14248">
        <f t="shared" si="399"/>
        <v>0</v>
      </c>
    </row>
    <row r="14249" spans="1:6">
      <c r="A14249" s="1">
        <v>14247</v>
      </c>
      <c r="F14249">
        <f t="shared" si="399"/>
        <v>0</v>
      </c>
    </row>
    <row r="14250" spans="1:6">
      <c r="A14250" s="1">
        <v>14248</v>
      </c>
      <c r="F14250">
        <f t="shared" si="399"/>
        <v>0</v>
      </c>
    </row>
    <row r="14251" spans="1:6">
      <c r="A14251" s="1">
        <v>14249</v>
      </c>
      <c r="F14251">
        <f t="shared" si="399"/>
        <v>0</v>
      </c>
    </row>
    <row r="14252" spans="1:6">
      <c r="A14252" s="1">
        <v>14250</v>
      </c>
      <c r="F14252">
        <f t="shared" si="399"/>
        <v>0</v>
      </c>
    </row>
    <row r="14253" spans="1:6">
      <c r="A14253" s="1">
        <v>14251</v>
      </c>
      <c r="F14253">
        <f t="shared" si="399"/>
        <v>0</v>
      </c>
    </row>
    <row r="14254" spans="1:6">
      <c r="A14254" s="1">
        <v>14252</v>
      </c>
      <c r="F14254">
        <f t="shared" si="399"/>
        <v>0</v>
      </c>
    </row>
    <row r="14255" spans="1:6">
      <c r="A14255" s="1">
        <v>14253</v>
      </c>
      <c r="F14255">
        <f t="shared" si="399"/>
        <v>0</v>
      </c>
    </row>
    <row r="14256" spans="1:6">
      <c r="A14256" s="1">
        <v>14254</v>
      </c>
      <c r="F14256">
        <f t="shared" si="399"/>
        <v>0</v>
      </c>
    </row>
    <row r="14257" spans="1:6">
      <c r="A14257" s="1">
        <v>14255</v>
      </c>
      <c r="F14257">
        <f t="shared" si="399"/>
        <v>0</v>
      </c>
    </row>
    <row r="14258" spans="1:6">
      <c r="A14258" s="1">
        <v>14256</v>
      </c>
      <c r="F14258">
        <f t="shared" si="399"/>
        <v>0</v>
      </c>
    </row>
    <row r="14259" spans="1:6">
      <c r="A14259" s="1">
        <v>14257</v>
      </c>
      <c r="F14259">
        <f t="shared" si="399"/>
        <v>0</v>
      </c>
    </row>
    <row r="14260" spans="1:6">
      <c r="A14260" s="1">
        <v>14258</v>
      </c>
      <c r="F14260">
        <f t="shared" si="399"/>
        <v>0</v>
      </c>
    </row>
    <row r="14261" spans="1:6">
      <c r="A14261" s="1">
        <v>14259</v>
      </c>
      <c r="F14261">
        <f t="shared" si="399"/>
        <v>0</v>
      </c>
    </row>
    <row r="14262" spans="1:6">
      <c r="A14262" s="1">
        <v>14260</v>
      </c>
      <c r="F14262">
        <f t="shared" si="399"/>
        <v>0</v>
      </c>
    </row>
    <row r="14263" spans="1:6">
      <c r="A14263" s="1">
        <v>14261</v>
      </c>
      <c r="F14263">
        <f t="shared" si="399"/>
        <v>0</v>
      </c>
    </row>
    <row r="14264" spans="1:6">
      <c r="A14264" s="1">
        <v>14262</v>
      </c>
      <c r="F14264">
        <f t="shared" si="399"/>
        <v>0</v>
      </c>
    </row>
    <row r="14265" spans="1:6">
      <c r="A14265" s="1">
        <v>14263</v>
      </c>
      <c r="F14265">
        <f t="shared" si="399"/>
        <v>0</v>
      </c>
    </row>
    <row r="14266" spans="1:6">
      <c r="A14266" s="1">
        <v>14264</v>
      </c>
      <c r="F14266">
        <f t="shared" si="399"/>
        <v>0</v>
      </c>
    </row>
    <row r="14267" spans="1:6">
      <c r="A14267" s="1">
        <v>14265</v>
      </c>
      <c r="F14267">
        <f t="shared" si="399"/>
        <v>0</v>
      </c>
    </row>
    <row r="14268" spans="1:6">
      <c r="A14268" s="1">
        <v>14266</v>
      </c>
      <c r="F14268">
        <f t="shared" si="399"/>
        <v>0</v>
      </c>
    </row>
    <row r="14269" spans="1:6">
      <c r="A14269" s="1">
        <v>14267</v>
      </c>
      <c r="F14269">
        <f t="shared" si="399"/>
        <v>0</v>
      </c>
    </row>
    <row r="14270" spans="1:6">
      <c r="A14270" s="1">
        <v>14268</v>
      </c>
      <c r="F14270">
        <f t="shared" si="399"/>
        <v>0</v>
      </c>
    </row>
    <row r="14271" spans="1:6">
      <c r="A14271" s="1">
        <v>14269</v>
      </c>
      <c r="F14271">
        <f t="shared" si="399"/>
        <v>0</v>
      </c>
    </row>
    <row r="14272" spans="1:6">
      <c r="A14272" s="1">
        <v>14270</v>
      </c>
      <c r="F14272">
        <f t="shared" si="399"/>
        <v>0</v>
      </c>
    </row>
    <row r="14273" spans="1:6">
      <c r="A14273" s="1">
        <v>14271</v>
      </c>
      <c r="F14273">
        <f t="shared" si="399"/>
        <v>0</v>
      </c>
    </row>
    <row r="14274" spans="1:6">
      <c r="A14274" s="1">
        <v>14272</v>
      </c>
      <c r="F14274">
        <f t="shared" si="399"/>
        <v>0</v>
      </c>
    </row>
    <row r="14275" spans="1:6">
      <c r="A14275" s="1">
        <v>14273</v>
      </c>
      <c r="F14275">
        <f t="shared" si="399"/>
        <v>0</v>
      </c>
    </row>
    <row r="14276" spans="1:6">
      <c r="A14276" s="1">
        <v>14274</v>
      </c>
      <c r="F14276">
        <f t="shared" si="399"/>
        <v>0</v>
      </c>
    </row>
    <row r="14277" spans="1:6">
      <c r="A14277" s="1">
        <v>14275</v>
      </c>
      <c r="F14277">
        <f t="shared" si="399"/>
        <v>0</v>
      </c>
    </row>
    <row r="14278" spans="1:6">
      <c r="A14278" s="1">
        <v>14276</v>
      </c>
      <c r="F14278">
        <f t="shared" si="399"/>
        <v>0</v>
      </c>
    </row>
    <row r="14279" spans="1:6">
      <c r="A14279" s="1">
        <v>14277</v>
      </c>
      <c r="F14279">
        <f t="shared" si="399"/>
        <v>0</v>
      </c>
    </row>
    <row r="14280" spans="1:6">
      <c r="A14280" s="1">
        <v>14278</v>
      </c>
      <c r="F14280">
        <f t="shared" si="399"/>
        <v>0</v>
      </c>
    </row>
    <row r="14281" spans="1:6">
      <c r="A14281" s="1">
        <v>14279</v>
      </c>
      <c r="F14281">
        <f t="shared" si="399"/>
        <v>0</v>
      </c>
    </row>
    <row r="14282" spans="1:6">
      <c r="A14282" s="1">
        <v>14280</v>
      </c>
      <c r="F14282">
        <f t="shared" si="399"/>
        <v>0</v>
      </c>
    </row>
    <row r="14283" spans="1:6">
      <c r="A14283" s="1">
        <v>14281</v>
      </c>
      <c r="F14283">
        <f t="shared" si="399"/>
        <v>0</v>
      </c>
    </row>
    <row r="14284" spans="1:6">
      <c r="A14284" s="1">
        <v>14282</v>
      </c>
      <c r="F14284">
        <f t="shared" si="399"/>
        <v>0</v>
      </c>
    </row>
    <row r="14285" spans="1:6">
      <c r="A14285" s="1">
        <v>14283</v>
      </c>
      <c r="F14285">
        <f t="shared" si="399"/>
        <v>0</v>
      </c>
    </row>
    <row r="14286" spans="1:6">
      <c r="A14286" s="1">
        <v>14284</v>
      </c>
      <c r="F14286">
        <f t="shared" si="399"/>
        <v>0</v>
      </c>
    </row>
    <row r="14287" spans="1:6">
      <c r="A14287" s="1">
        <v>14285</v>
      </c>
      <c r="F14287">
        <f t="shared" si="399"/>
        <v>0</v>
      </c>
    </row>
    <row r="14288" spans="1:6">
      <c r="A14288" s="1">
        <v>14286</v>
      </c>
      <c r="F14288">
        <f t="shared" si="399"/>
        <v>0</v>
      </c>
    </row>
    <row r="14289" spans="1:6">
      <c r="A14289" s="1">
        <v>14287</v>
      </c>
      <c r="F14289">
        <f t="shared" ref="F14289:F14352" si="400">BINOMDIST(A14289,$F$1,0.6,0)</f>
        <v>0</v>
      </c>
    </row>
    <row r="14290" spans="1:6">
      <c r="A14290" s="1">
        <v>14288</v>
      </c>
      <c r="F14290">
        <f t="shared" si="400"/>
        <v>0</v>
      </c>
    </row>
    <row r="14291" spans="1:6">
      <c r="A14291" s="1">
        <v>14289</v>
      </c>
      <c r="F14291">
        <f t="shared" si="400"/>
        <v>0</v>
      </c>
    </row>
    <row r="14292" spans="1:6">
      <c r="A14292" s="1">
        <v>14290</v>
      </c>
      <c r="F14292">
        <f t="shared" si="400"/>
        <v>0</v>
      </c>
    </row>
    <row r="14293" spans="1:6">
      <c r="A14293" s="1">
        <v>14291</v>
      </c>
      <c r="F14293">
        <f t="shared" si="400"/>
        <v>0</v>
      </c>
    </row>
    <row r="14294" spans="1:6">
      <c r="A14294" s="1">
        <v>14292</v>
      </c>
      <c r="F14294">
        <f t="shared" si="400"/>
        <v>0</v>
      </c>
    </row>
    <row r="14295" spans="1:6">
      <c r="A14295" s="1">
        <v>14293</v>
      </c>
      <c r="F14295">
        <f t="shared" si="400"/>
        <v>0</v>
      </c>
    </row>
    <row r="14296" spans="1:6">
      <c r="A14296" s="1">
        <v>14294</v>
      </c>
      <c r="F14296">
        <f t="shared" si="400"/>
        <v>0</v>
      </c>
    </row>
    <row r="14297" spans="1:6">
      <c r="A14297" s="1">
        <v>14295</v>
      </c>
      <c r="F14297">
        <f t="shared" si="400"/>
        <v>0</v>
      </c>
    </row>
    <row r="14298" spans="1:6">
      <c r="A14298" s="1">
        <v>14296</v>
      </c>
      <c r="F14298">
        <f t="shared" si="400"/>
        <v>0</v>
      </c>
    </row>
    <row r="14299" spans="1:6">
      <c r="A14299" s="1">
        <v>14297</v>
      </c>
      <c r="F14299">
        <f t="shared" si="400"/>
        <v>0</v>
      </c>
    </row>
    <row r="14300" spans="1:6">
      <c r="A14300" s="1">
        <v>14298</v>
      </c>
      <c r="F14300">
        <f t="shared" si="400"/>
        <v>0</v>
      </c>
    </row>
    <row r="14301" spans="1:6">
      <c r="A14301" s="1">
        <v>14299</v>
      </c>
      <c r="F14301">
        <f t="shared" si="400"/>
        <v>0</v>
      </c>
    </row>
    <row r="14302" spans="1:6">
      <c r="A14302" s="1">
        <v>14300</v>
      </c>
      <c r="F14302">
        <f t="shared" si="400"/>
        <v>0</v>
      </c>
    </row>
    <row r="14303" spans="1:6">
      <c r="A14303" s="1">
        <v>14301</v>
      </c>
      <c r="F14303">
        <f t="shared" si="400"/>
        <v>0</v>
      </c>
    </row>
    <row r="14304" spans="1:6">
      <c r="A14304" s="1">
        <v>14302</v>
      </c>
      <c r="F14304">
        <f t="shared" si="400"/>
        <v>0</v>
      </c>
    </row>
    <row r="14305" spans="1:6">
      <c r="A14305" s="1">
        <v>14303</v>
      </c>
      <c r="F14305">
        <f t="shared" si="400"/>
        <v>0</v>
      </c>
    </row>
    <row r="14306" spans="1:6">
      <c r="A14306" s="1">
        <v>14304</v>
      </c>
      <c r="F14306">
        <f t="shared" si="400"/>
        <v>0</v>
      </c>
    </row>
    <row r="14307" spans="1:6">
      <c r="A14307" s="1">
        <v>14305</v>
      </c>
      <c r="F14307">
        <f t="shared" si="400"/>
        <v>0</v>
      </c>
    </row>
    <row r="14308" spans="1:6">
      <c r="A14308" s="1">
        <v>14306</v>
      </c>
      <c r="F14308">
        <f t="shared" si="400"/>
        <v>0</v>
      </c>
    </row>
    <row r="14309" spans="1:6">
      <c r="A14309" s="1">
        <v>14307</v>
      </c>
      <c r="F14309">
        <f t="shared" si="400"/>
        <v>0</v>
      </c>
    </row>
    <row r="14310" spans="1:6">
      <c r="A14310" s="1">
        <v>14308</v>
      </c>
      <c r="F14310">
        <f t="shared" si="400"/>
        <v>0</v>
      </c>
    </row>
    <row r="14311" spans="1:6">
      <c r="A14311" s="1">
        <v>14309</v>
      </c>
      <c r="F14311">
        <f t="shared" si="400"/>
        <v>0</v>
      </c>
    </row>
    <row r="14312" spans="1:6">
      <c r="A14312" s="1">
        <v>14310</v>
      </c>
      <c r="F14312">
        <f t="shared" si="400"/>
        <v>0</v>
      </c>
    </row>
    <row r="14313" spans="1:6">
      <c r="A14313" s="1">
        <v>14311</v>
      </c>
      <c r="F14313">
        <f t="shared" si="400"/>
        <v>0</v>
      </c>
    </row>
    <row r="14314" spans="1:6">
      <c r="A14314" s="1">
        <v>14312</v>
      </c>
      <c r="F14314">
        <f t="shared" si="400"/>
        <v>0</v>
      </c>
    </row>
    <row r="14315" spans="1:6">
      <c r="A14315" s="1">
        <v>14313</v>
      </c>
      <c r="F14315">
        <f t="shared" si="400"/>
        <v>0</v>
      </c>
    </row>
    <row r="14316" spans="1:6">
      <c r="A14316" s="1">
        <v>14314</v>
      </c>
      <c r="F14316">
        <f t="shared" si="400"/>
        <v>0</v>
      </c>
    </row>
    <row r="14317" spans="1:6">
      <c r="A14317" s="1">
        <v>14315</v>
      </c>
      <c r="F14317">
        <f t="shared" si="400"/>
        <v>0</v>
      </c>
    </row>
    <row r="14318" spans="1:6">
      <c r="A14318" s="1">
        <v>14316</v>
      </c>
      <c r="F14318">
        <f t="shared" si="400"/>
        <v>0</v>
      </c>
    </row>
    <row r="14319" spans="1:6">
      <c r="A14319" s="1">
        <v>14317</v>
      </c>
      <c r="F14319">
        <f t="shared" si="400"/>
        <v>0</v>
      </c>
    </row>
    <row r="14320" spans="1:6">
      <c r="A14320" s="1">
        <v>14318</v>
      </c>
      <c r="F14320">
        <f t="shared" si="400"/>
        <v>0</v>
      </c>
    </row>
    <row r="14321" spans="1:6">
      <c r="A14321" s="1">
        <v>14319</v>
      </c>
      <c r="F14321">
        <f t="shared" si="400"/>
        <v>0</v>
      </c>
    </row>
    <row r="14322" spans="1:6">
      <c r="A14322" s="1">
        <v>14320</v>
      </c>
      <c r="F14322">
        <f t="shared" si="400"/>
        <v>0</v>
      </c>
    </row>
    <row r="14323" spans="1:6">
      <c r="A14323" s="1">
        <v>14321</v>
      </c>
      <c r="F14323">
        <f t="shared" si="400"/>
        <v>0</v>
      </c>
    </row>
    <row r="14324" spans="1:6">
      <c r="A14324" s="1">
        <v>14322</v>
      </c>
      <c r="F14324">
        <f t="shared" si="400"/>
        <v>0</v>
      </c>
    </row>
    <row r="14325" spans="1:6">
      <c r="A14325" s="1">
        <v>14323</v>
      </c>
      <c r="F14325">
        <f t="shared" si="400"/>
        <v>0</v>
      </c>
    </row>
    <row r="14326" spans="1:6">
      <c r="A14326" s="1">
        <v>14324</v>
      </c>
      <c r="F14326">
        <f t="shared" si="400"/>
        <v>0</v>
      </c>
    </row>
    <row r="14327" spans="1:6">
      <c r="A14327" s="1">
        <v>14325</v>
      </c>
      <c r="F14327">
        <f t="shared" si="400"/>
        <v>0</v>
      </c>
    </row>
    <row r="14328" spans="1:6">
      <c r="A14328" s="1">
        <v>14326</v>
      </c>
      <c r="F14328">
        <f t="shared" si="400"/>
        <v>0</v>
      </c>
    </row>
    <row r="14329" spans="1:6">
      <c r="A14329" s="1">
        <v>14327</v>
      </c>
      <c r="F14329">
        <f t="shared" si="400"/>
        <v>0</v>
      </c>
    </row>
    <row r="14330" spans="1:6">
      <c r="A14330" s="1">
        <v>14328</v>
      </c>
      <c r="F14330">
        <f t="shared" si="400"/>
        <v>0</v>
      </c>
    </row>
    <row r="14331" spans="1:6">
      <c r="A14331" s="1">
        <v>14329</v>
      </c>
      <c r="F14331">
        <f t="shared" si="400"/>
        <v>0</v>
      </c>
    </row>
    <row r="14332" spans="1:6">
      <c r="A14332" s="1">
        <v>14330</v>
      </c>
      <c r="F14332">
        <f t="shared" si="400"/>
        <v>0</v>
      </c>
    </row>
    <row r="14333" spans="1:6">
      <c r="A14333" s="1">
        <v>14331</v>
      </c>
      <c r="F14333">
        <f t="shared" si="400"/>
        <v>0</v>
      </c>
    </row>
    <row r="14334" spans="1:6">
      <c r="A14334" s="1">
        <v>14332</v>
      </c>
      <c r="F14334">
        <f t="shared" si="400"/>
        <v>0</v>
      </c>
    </row>
    <row r="14335" spans="1:6">
      <c r="A14335" s="1">
        <v>14333</v>
      </c>
      <c r="F14335">
        <f t="shared" si="400"/>
        <v>0</v>
      </c>
    </row>
    <row r="14336" spans="1:6">
      <c r="A14336" s="1">
        <v>14334</v>
      </c>
      <c r="F14336">
        <f t="shared" si="400"/>
        <v>0</v>
      </c>
    </row>
    <row r="14337" spans="1:6">
      <c r="A14337" s="1">
        <v>14335</v>
      </c>
      <c r="F14337">
        <f t="shared" si="400"/>
        <v>0</v>
      </c>
    </row>
    <row r="14338" spans="1:6">
      <c r="A14338" s="1">
        <v>14336</v>
      </c>
      <c r="F14338">
        <f t="shared" si="400"/>
        <v>0</v>
      </c>
    </row>
    <row r="14339" spans="1:6">
      <c r="A14339" s="1">
        <v>14337</v>
      </c>
      <c r="F14339">
        <f t="shared" si="400"/>
        <v>0</v>
      </c>
    </row>
    <row r="14340" spans="1:6">
      <c r="A14340" s="1">
        <v>14338</v>
      </c>
      <c r="F14340">
        <f t="shared" si="400"/>
        <v>0</v>
      </c>
    </row>
    <row r="14341" spans="1:6">
      <c r="A14341" s="1">
        <v>14339</v>
      </c>
      <c r="F14341">
        <f t="shared" si="400"/>
        <v>0</v>
      </c>
    </row>
    <row r="14342" spans="1:6">
      <c r="A14342" s="1">
        <v>14340</v>
      </c>
      <c r="F14342">
        <f t="shared" si="400"/>
        <v>0</v>
      </c>
    </row>
    <row r="14343" spans="1:6">
      <c r="A14343" s="1">
        <v>14341</v>
      </c>
      <c r="F14343">
        <f t="shared" si="400"/>
        <v>0</v>
      </c>
    </row>
    <row r="14344" spans="1:6">
      <c r="A14344" s="1">
        <v>14342</v>
      </c>
      <c r="F14344">
        <f t="shared" si="400"/>
        <v>0</v>
      </c>
    </row>
    <row r="14345" spans="1:6">
      <c r="A14345" s="1">
        <v>14343</v>
      </c>
      <c r="F14345">
        <f t="shared" si="400"/>
        <v>0</v>
      </c>
    </row>
    <row r="14346" spans="1:6">
      <c r="A14346" s="1">
        <v>14344</v>
      </c>
      <c r="F14346">
        <f t="shared" si="400"/>
        <v>0</v>
      </c>
    </row>
    <row r="14347" spans="1:6">
      <c r="A14347" s="1">
        <v>14345</v>
      </c>
      <c r="F14347">
        <f t="shared" si="400"/>
        <v>0</v>
      </c>
    </row>
    <row r="14348" spans="1:6">
      <c r="A14348" s="1">
        <v>14346</v>
      </c>
      <c r="F14348">
        <f t="shared" si="400"/>
        <v>0</v>
      </c>
    </row>
    <row r="14349" spans="1:6">
      <c r="A14349" s="1">
        <v>14347</v>
      </c>
      <c r="F14349">
        <f t="shared" si="400"/>
        <v>0</v>
      </c>
    </row>
    <row r="14350" spans="1:6">
      <c r="A14350" s="1">
        <v>14348</v>
      </c>
      <c r="F14350">
        <f t="shared" si="400"/>
        <v>0</v>
      </c>
    </row>
    <row r="14351" spans="1:6">
      <c r="A14351" s="1">
        <v>14349</v>
      </c>
      <c r="F14351">
        <f t="shared" si="400"/>
        <v>0</v>
      </c>
    </row>
    <row r="14352" spans="1:6">
      <c r="A14352" s="1">
        <v>14350</v>
      </c>
      <c r="F14352">
        <f t="shared" si="400"/>
        <v>0</v>
      </c>
    </row>
    <row r="14353" spans="1:6">
      <c r="A14353" s="1">
        <v>14351</v>
      </c>
      <c r="F14353">
        <f t="shared" ref="F14353:F14416" si="401">BINOMDIST(A14353,$F$1,0.6,0)</f>
        <v>0</v>
      </c>
    </row>
    <row r="14354" spans="1:6">
      <c r="A14354" s="1">
        <v>14352</v>
      </c>
      <c r="F14354">
        <f t="shared" si="401"/>
        <v>0</v>
      </c>
    </row>
    <row r="14355" spans="1:6">
      <c r="A14355" s="1">
        <v>14353</v>
      </c>
      <c r="F14355">
        <f t="shared" si="401"/>
        <v>0</v>
      </c>
    </row>
    <row r="14356" spans="1:6">
      <c r="A14356" s="1">
        <v>14354</v>
      </c>
      <c r="F14356">
        <f t="shared" si="401"/>
        <v>0</v>
      </c>
    </row>
    <row r="14357" spans="1:6">
      <c r="A14357" s="1">
        <v>14355</v>
      </c>
      <c r="F14357">
        <f t="shared" si="401"/>
        <v>0</v>
      </c>
    </row>
    <row r="14358" spans="1:6">
      <c r="A14358" s="1">
        <v>14356</v>
      </c>
      <c r="F14358">
        <f t="shared" si="401"/>
        <v>0</v>
      </c>
    </row>
    <row r="14359" spans="1:6">
      <c r="A14359" s="1">
        <v>14357</v>
      </c>
      <c r="F14359">
        <f t="shared" si="401"/>
        <v>0</v>
      </c>
    </row>
    <row r="14360" spans="1:6">
      <c r="A14360" s="1">
        <v>14358</v>
      </c>
      <c r="F14360">
        <f t="shared" si="401"/>
        <v>0</v>
      </c>
    </row>
    <row r="14361" spans="1:6">
      <c r="A14361" s="1">
        <v>14359</v>
      </c>
      <c r="F14361">
        <f t="shared" si="401"/>
        <v>0</v>
      </c>
    </row>
    <row r="14362" spans="1:6">
      <c r="A14362" s="1">
        <v>14360</v>
      </c>
      <c r="F14362">
        <f t="shared" si="401"/>
        <v>0</v>
      </c>
    </row>
    <row r="14363" spans="1:6">
      <c r="A14363" s="1">
        <v>14361</v>
      </c>
      <c r="F14363">
        <f t="shared" si="401"/>
        <v>0</v>
      </c>
    </row>
    <row r="14364" spans="1:6">
      <c r="A14364" s="1">
        <v>14362</v>
      </c>
      <c r="F14364">
        <f t="shared" si="401"/>
        <v>0</v>
      </c>
    </row>
    <row r="14365" spans="1:6">
      <c r="A14365" s="1">
        <v>14363</v>
      </c>
      <c r="F14365">
        <f t="shared" si="401"/>
        <v>0</v>
      </c>
    </row>
    <row r="14366" spans="1:6">
      <c r="A14366" s="1">
        <v>14364</v>
      </c>
      <c r="F14366">
        <f t="shared" si="401"/>
        <v>0</v>
      </c>
    </row>
    <row r="14367" spans="1:6">
      <c r="A14367" s="1">
        <v>14365</v>
      </c>
      <c r="F14367">
        <f t="shared" si="401"/>
        <v>0</v>
      </c>
    </row>
    <row r="14368" spans="1:6">
      <c r="A14368" s="1">
        <v>14366</v>
      </c>
      <c r="F14368">
        <f t="shared" si="401"/>
        <v>0</v>
      </c>
    </row>
    <row r="14369" spans="1:6">
      <c r="A14369" s="1">
        <v>14367</v>
      </c>
      <c r="F14369">
        <f t="shared" si="401"/>
        <v>0</v>
      </c>
    </row>
    <row r="14370" spans="1:6">
      <c r="A14370" s="1">
        <v>14368</v>
      </c>
      <c r="F14370">
        <f t="shared" si="401"/>
        <v>0</v>
      </c>
    </row>
    <row r="14371" spans="1:6">
      <c r="A14371" s="1">
        <v>14369</v>
      </c>
      <c r="F14371">
        <f t="shared" si="401"/>
        <v>0</v>
      </c>
    </row>
    <row r="14372" spans="1:6">
      <c r="A14372" s="1">
        <v>14370</v>
      </c>
      <c r="F14372">
        <f t="shared" si="401"/>
        <v>0</v>
      </c>
    </row>
    <row r="14373" spans="1:6">
      <c r="A14373" s="1">
        <v>14371</v>
      </c>
      <c r="F14373">
        <f t="shared" si="401"/>
        <v>0</v>
      </c>
    </row>
    <row r="14374" spans="1:6">
      <c r="A14374" s="1">
        <v>14372</v>
      </c>
      <c r="F14374">
        <f t="shared" si="401"/>
        <v>0</v>
      </c>
    </row>
    <row r="14375" spans="1:6">
      <c r="A14375" s="1">
        <v>14373</v>
      </c>
      <c r="F14375">
        <f t="shared" si="401"/>
        <v>0</v>
      </c>
    </row>
    <row r="14376" spans="1:6">
      <c r="A14376" s="1">
        <v>14374</v>
      </c>
      <c r="F14376">
        <f t="shared" si="401"/>
        <v>0</v>
      </c>
    </row>
    <row r="14377" spans="1:6">
      <c r="A14377" s="1">
        <v>14375</v>
      </c>
      <c r="F14377">
        <f t="shared" si="401"/>
        <v>0</v>
      </c>
    </row>
    <row r="14378" spans="1:6">
      <c r="A14378" s="1">
        <v>14376</v>
      </c>
      <c r="F14378">
        <f t="shared" si="401"/>
        <v>0</v>
      </c>
    </row>
    <row r="14379" spans="1:6">
      <c r="A14379" s="1">
        <v>14377</v>
      </c>
      <c r="F14379">
        <f t="shared" si="401"/>
        <v>0</v>
      </c>
    </row>
    <row r="14380" spans="1:6">
      <c r="A14380" s="1">
        <v>14378</v>
      </c>
      <c r="F14380">
        <f t="shared" si="401"/>
        <v>0</v>
      </c>
    </row>
    <row r="14381" spans="1:6">
      <c r="A14381" s="1">
        <v>14379</v>
      </c>
      <c r="F14381">
        <f t="shared" si="401"/>
        <v>0</v>
      </c>
    </row>
    <row r="14382" spans="1:6">
      <c r="A14382" s="1">
        <v>14380</v>
      </c>
      <c r="F14382">
        <f t="shared" si="401"/>
        <v>0</v>
      </c>
    </row>
    <row r="14383" spans="1:6">
      <c r="A14383" s="1">
        <v>14381</v>
      </c>
      <c r="F14383">
        <f t="shared" si="401"/>
        <v>0</v>
      </c>
    </row>
    <row r="14384" spans="1:6">
      <c r="A14384" s="1">
        <v>14382</v>
      </c>
      <c r="F14384">
        <f t="shared" si="401"/>
        <v>0</v>
      </c>
    </row>
    <row r="14385" spans="1:6">
      <c r="A14385" s="1">
        <v>14383</v>
      </c>
      <c r="F14385">
        <f t="shared" si="401"/>
        <v>0</v>
      </c>
    </row>
    <row r="14386" spans="1:6">
      <c r="A14386" s="1">
        <v>14384</v>
      </c>
      <c r="F14386">
        <f t="shared" si="401"/>
        <v>0</v>
      </c>
    </row>
    <row r="14387" spans="1:6">
      <c r="A14387" s="1">
        <v>14385</v>
      </c>
      <c r="F14387">
        <f t="shared" si="401"/>
        <v>0</v>
      </c>
    </row>
    <row r="14388" spans="1:6">
      <c r="A14388" s="1">
        <v>14386</v>
      </c>
      <c r="F14388">
        <f t="shared" si="401"/>
        <v>0</v>
      </c>
    </row>
    <row r="14389" spans="1:6">
      <c r="A14389" s="1">
        <v>14387</v>
      </c>
      <c r="F14389">
        <f t="shared" si="401"/>
        <v>0</v>
      </c>
    </row>
    <row r="14390" spans="1:6">
      <c r="A14390" s="1">
        <v>14388</v>
      </c>
      <c r="F14390">
        <f t="shared" si="401"/>
        <v>0</v>
      </c>
    </row>
    <row r="14391" spans="1:6">
      <c r="A14391" s="1">
        <v>14389</v>
      </c>
      <c r="F14391">
        <f t="shared" si="401"/>
        <v>0</v>
      </c>
    </row>
    <row r="14392" spans="1:6">
      <c r="A14392" s="1">
        <v>14390</v>
      </c>
      <c r="F14392">
        <f t="shared" si="401"/>
        <v>0</v>
      </c>
    </row>
    <row r="14393" spans="1:6">
      <c r="A14393" s="1">
        <v>14391</v>
      </c>
      <c r="F14393">
        <f t="shared" si="401"/>
        <v>0</v>
      </c>
    </row>
    <row r="14394" spans="1:6">
      <c r="A14394" s="1">
        <v>14392</v>
      </c>
      <c r="F14394">
        <f t="shared" si="401"/>
        <v>0</v>
      </c>
    </row>
    <row r="14395" spans="1:6">
      <c r="A14395" s="1">
        <v>14393</v>
      </c>
      <c r="F14395">
        <f t="shared" si="401"/>
        <v>0</v>
      </c>
    </row>
    <row r="14396" spans="1:6">
      <c r="A14396" s="1">
        <v>14394</v>
      </c>
      <c r="F14396">
        <f t="shared" si="401"/>
        <v>0</v>
      </c>
    </row>
    <row r="14397" spans="1:6">
      <c r="A14397" s="1">
        <v>14395</v>
      </c>
      <c r="F14397">
        <f t="shared" si="401"/>
        <v>0</v>
      </c>
    </row>
    <row r="14398" spans="1:6">
      <c r="A14398" s="1">
        <v>14396</v>
      </c>
      <c r="F14398">
        <f t="shared" si="401"/>
        <v>0</v>
      </c>
    </row>
    <row r="14399" spans="1:6">
      <c r="A14399" s="1">
        <v>14397</v>
      </c>
      <c r="F14399">
        <f t="shared" si="401"/>
        <v>0</v>
      </c>
    </row>
    <row r="14400" spans="1:6">
      <c r="A14400" s="1">
        <v>14398</v>
      </c>
      <c r="F14400">
        <f t="shared" si="401"/>
        <v>0</v>
      </c>
    </row>
    <row r="14401" spans="1:6">
      <c r="A14401" s="1">
        <v>14399</v>
      </c>
      <c r="F14401">
        <f t="shared" si="401"/>
        <v>0</v>
      </c>
    </row>
    <row r="14402" spans="1:6">
      <c r="A14402" s="1">
        <v>14400</v>
      </c>
      <c r="F14402">
        <f t="shared" si="401"/>
        <v>0</v>
      </c>
    </row>
    <row r="14403" spans="1:6">
      <c r="A14403" s="1">
        <v>14401</v>
      </c>
      <c r="F14403">
        <f t="shared" si="401"/>
        <v>0</v>
      </c>
    </row>
    <row r="14404" spans="1:6">
      <c r="A14404" s="1">
        <v>14402</v>
      </c>
      <c r="F14404">
        <f t="shared" si="401"/>
        <v>0</v>
      </c>
    </row>
    <row r="14405" spans="1:6">
      <c r="A14405" s="1">
        <v>14403</v>
      </c>
      <c r="F14405">
        <f t="shared" si="401"/>
        <v>0</v>
      </c>
    </row>
    <row r="14406" spans="1:6">
      <c r="A14406" s="1">
        <v>14404</v>
      </c>
      <c r="F14406">
        <f t="shared" si="401"/>
        <v>0</v>
      </c>
    </row>
    <row r="14407" spans="1:6">
      <c r="A14407" s="1">
        <v>14405</v>
      </c>
      <c r="F14407">
        <f t="shared" si="401"/>
        <v>0</v>
      </c>
    </row>
    <row r="14408" spans="1:6">
      <c r="A14408" s="1">
        <v>14406</v>
      </c>
      <c r="F14408">
        <f t="shared" si="401"/>
        <v>0</v>
      </c>
    </row>
    <row r="14409" spans="1:6">
      <c r="A14409" s="1">
        <v>14407</v>
      </c>
      <c r="F14409">
        <f t="shared" si="401"/>
        <v>0</v>
      </c>
    </row>
    <row r="14410" spans="1:6">
      <c r="A14410" s="1">
        <v>14408</v>
      </c>
      <c r="F14410">
        <f t="shared" si="401"/>
        <v>0</v>
      </c>
    </row>
    <row r="14411" spans="1:6">
      <c r="A14411" s="1">
        <v>14409</v>
      </c>
      <c r="F14411">
        <f t="shared" si="401"/>
        <v>0</v>
      </c>
    </row>
    <row r="14412" spans="1:6">
      <c r="A14412" s="1">
        <v>14410</v>
      </c>
      <c r="F14412">
        <f t="shared" si="401"/>
        <v>0</v>
      </c>
    </row>
    <row r="14413" spans="1:6">
      <c r="A14413" s="1">
        <v>14411</v>
      </c>
      <c r="F14413">
        <f t="shared" si="401"/>
        <v>0</v>
      </c>
    </row>
    <row r="14414" spans="1:6">
      <c r="A14414" s="1">
        <v>14412</v>
      </c>
      <c r="F14414">
        <f t="shared" si="401"/>
        <v>0</v>
      </c>
    </row>
    <row r="14415" spans="1:6">
      <c r="A14415" s="1">
        <v>14413</v>
      </c>
      <c r="F14415">
        <f t="shared" si="401"/>
        <v>0</v>
      </c>
    </row>
    <row r="14416" spans="1:6">
      <c r="A14416" s="1">
        <v>14414</v>
      </c>
      <c r="F14416">
        <f t="shared" si="401"/>
        <v>0</v>
      </c>
    </row>
    <row r="14417" spans="1:6">
      <c r="A14417" s="1">
        <v>14415</v>
      </c>
      <c r="F14417">
        <f t="shared" ref="F14417:F14480" si="402">BINOMDIST(A14417,$F$1,0.6,0)</f>
        <v>0</v>
      </c>
    </row>
    <row r="14418" spans="1:6">
      <c r="A14418" s="1">
        <v>14416</v>
      </c>
      <c r="F14418">
        <f t="shared" si="402"/>
        <v>0</v>
      </c>
    </row>
    <row r="14419" spans="1:6">
      <c r="A14419" s="1">
        <v>14417</v>
      </c>
      <c r="F14419">
        <f t="shared" si="402"/>
        <v>0</v>
      </c>
    </row>
    <row r="14420" spans="1:6">
      <c r="A14420" s="1">
        <v>14418</v>
      </c>
      <c r="F14420">
        <f t="shared" si="402"/>
        <v>0</v>
      </c>
    </row>
    <row r="14421" spans="1:6">
      <c r="A14421" s="1">
        <v>14419</v>
      </c>
      <c r="F14421">
        <f t="shared" si="402"/>
        <v>0</v>
      </c>
    </row>
    <row r="14422" spans="1:6">
      <c r="A14422" s="1">
        <v>14420</v>
      </c>
      <c r="F14422">
        <f t="shared" si="402"/>
        <v>0</v>
      </c>
    </row>
    <row r="14423" spans="1:6">
      <c r="A14423" s="1">
        <v>14421</v>
      </c>
      <c r="F14423">
        <f t="shared" si="402"/>
        <v>0</v>
      </c>
    </row>
    <row r="14424" spans="1:6">
      <c r="A14424" s="1">
        <v>14422</v>
      </c>
      <c r="F14424">
        <f t="shared" si="402"/>
        <v>0</v>
      </c>
    </row>
    <row r="14425" spans="1:6">
      <c r="A14425" s="1">
        <v>14423</v>
      </c>
      <c r="F14425">
        <f t="shared" si="402"/>
        <v>0</v>
      </c>
    </row>
    <row r="14426" spans="1:6">
      <c r="A14426" s="1">
        <v>14424</v>
      </c>
      <c r="F14426">
        <f t="shared" si="402"/>
        <v>0</v>
      </c>
    </row>
    <row r="14427" spans="1:6">
      <c r="A14427" s="1">
        <v>14425</v>
      </c>
      <c r="F14427">
        <f t="shared" si="402"/>
        <v>0</v>
      </c>
    </row>
    <row r="14428" spans="1:6">
      <c r="A14428" s="1">
        <v>14426</v>
      </c>
      <c r="F14428">
        <f t="shared" si="402"/>
        <v>0</v>
      </c>
    </row>
    <row r="14429" spans="1:6">
      <c r="A14429" s="1">
        <v>14427</v>
      </c>
      <c r="F14429">
        <f t="shared" si="402"/>
        <v>0</v>
      </c>
    </row>
    <row r="14430" spans="1:6">
      <c r="A14430" s="1">
        <v>14428</v>
      </c>
      <c r="F14430">
        <f t="shared" si="402"/>
        <v>0</v>
      </c>
    </row>
    <row r="14431" spans="1:6">
      <c r="A14431" s="1">
        <v>14429</v>
      </c>
      <c r="F14431">
        <f t="shared" si="402"/>
        <v>0</v>
      </c>
    </row>
    <row r="14432" spans="1:6">
      <c r="A14432" s="1">
        <v>14430</v>
      </c>
      <c r="F14432">
        <f t="shared" si="402"/>
        <v>0</v>
      </c>
    </row>
    <row r="14433" spans="1:6">
      <c r="A14433" s="1">
        <v>14431</v>
      </c>
      <c r="F14433">
        <f t="shared" si="402"/>
        <v>0</v>
      </c>
    </row>
    <row r="14434" spans="1:6">
      <c r="A14434" s="1">
        <v>14432</v>
      </c>
      <c r="F14434">
        <f t="shared" si="402"/>
        <v>0</v>
      </c>
    </row>
    <row r="14435" spans="1:6">
      <c r="A14435" s="1">
        <v>14433</v>
      </c>
      <c r="F14435">
        <f t="shared" si="402"/>
        <v>0</v>
      </c>
    </row>
    <row r="14436" spans="1:6">
      <c r="A14436" s="1">
        <v>14434</v>
      </c>
      <c r="F14436">
        <f t="shared" si="402"/>
        <v>0</v>
      </c>
    </row>
    <row r="14437" spans="1:6">
      <c r="A14437" s="1">
        <v>14435</v>
      </c>
      <c r="F14437">
        <f t="shared" si="402"/>
        <v>0</v>
      </c>
    </row>
    <row r="14438" spans="1:6">
      <c r="A14438" s="1">
        <v>14436</v>
      </c>
      <c r="F14438">
        <f t="shared" si="402"/>
        <v>0</v>
      </c>
    </row>
    <row r="14439" spans="1:6">
      <c r="A14439" s="1">
        <v>14437</v>
      </c>
      <c r="F14439">
        <f t="shared" si="402"/>
        <v>0</v>
      </c>
    </row>
    <row r="14440" spans="1:6">
      <c r="A14440" s="1">
        <v>14438</v>
      </c>
      <c r="F14440">
        <f t="shared" si="402"/>
        <v>0</v>
      </c>
    </row>
    <row r="14441" spans="1:6">
      <c r="A14441" s="1">
        <v>14439</v>
      </c>
      <c r="F14441">
        <f t="shared" si="402"/>
        <v>0</v>
      </c>
    </row>
    <row r="14442" spans="1:6">
      <c r="A14442" s="1">
        <v>14440</v>
      </c>
      <c r="F14442">
        <f t="shared" si="402"/>
        <v>0</v>
      </c>
    </row>
    <row r="14443" spans="1:6">
      <c r="A14443" s="1">
        <v>14441</v>
      </c>
      <c r="F14443">
        <f t="shared" si="402"/>
        <v>0</v>
      </c>
    </row>
    <row r="14444" spans="1:6">
      <c r="A14444" s="1">
        <v>14442</v>
      </c>
      <c r="F14444">
        <f t="shared" si="402"/>
        <v>0</v>
      </c>
    </row>
    <row r="14445" spans="1:6">
      <c r="A14445" s="1">
        <v>14443</v>
      </c>
      <c r="F14445">
        <f t="shared" si="402"/>
        <v>0</v>
      </c>
    </row>
    <row r="14446" spans="1:6">
      <c r="A14446" s="1">
        <v>14444</v>
      </c>
      <c r="F14446">
        <f t="shared" si="402"/>
        <v>0</v>
      </c>
    </row>
    <row r="14447" spans="1:6">
      <c r="A14447" s="1">
        <v>14445</v>
      </c>
      <c r="F14447">
        <f t="shared" si="402"/>
        <v>0</v>
      </c>
    </row>
    <row r="14448" spans="1:6">
      <c r="A14448" s="1">
        <v>14446</v>
      </c>
      <c r="F14448">
        <f t="shared" si="402"/>
        <v>0</v>
      </c>
    </row>
    <row r="14449" spans="1:6">
      <c r="A14449" s="1">
        <v>14447</v>
      </c>
      <c r="F14449">
        <f t="shared" si="402"/>
        <v>0</v>
      </c>
    </row>
    <row r="14450" spans="1:6">
      <c r="A14450" s="1">
        <v>14448</v>
      </c>
      <c r="F14450">
        <f t="shared" si="402"/>
        <v>0</v>
      </c>
    </row>
    <row r="14451" spans="1:6">
      <c r="A14451" s="1">
        <v>14449</v>
      </c>
      <c r="F14451">
        <f t="shared" si="402"/>
        <v>0</v>
      </c>
    </row>
    <row r="14452" spans="1:6">
      <c r="A14452" s="1">
        <v>14450</v>
      </c>
      <c r="F14452">
        <f t="shared" si="402"/>
        <v>0</v>
      </c>
    </row>
    <row r="14453" spans="1:6">
      <c r="A14453" s="1">
        <v>14451</v>
      </c>
      <c r="F14453">
        <f t="shared" si="402"/>
        <v>0</v>
      </c>
    </row>
    <row r="14454" spans="1:6">
      <c r="A14454" s="1">
        <v>14452</v>
      </c>
      <c r="F14454">
        <f t="shared" si="402"/>
        <v>0</v>
      </c>
    </row>
    <row r="14455" spans="1:6">
      <c r="A14455" s="1">
        <v>14453</v>
      </c>
      <c r="F14455">
        <f t="shared" si="402"/>
        <v>0</v>
      </c>
    </row>
    <row r="14456" spans="1:6">
      <c r="A14456" s="1">
        <v>14454</v>
      </c>
      <c r="F14456">
        <f t="shared" si="402"/>
        <v>0</v>
      </c>
    </row>
    <row r="14457" spans="1:6">
      <c r="A14457" s="1">
        <v>14455</v>
      </c>
      <c r="F14457">
        <f t="shared" si="402"/>
        <v>0</v>
      </c>
    </row>
    <row r="14458" spans="1:6">
      <c r="A14458" s="1">
        <v>14456</v>
      </c>
      <c r="F14458">
        <f t="shared" si="402"/>
        <v>0</v>
      </c>
    </row>
    <row r="14459" spans="1:6">
      <c r="A14459" s="1">
        <v>14457</v>
      </c>
      <c r="F14459">
        <f t="shared" si="402"/>
        <v>0</v>
      </c>
    </row>
    <row r="14460" spans="1:6">
      <c r="A14460" s="1">
        <v>14458</v>
      </c>
      <c r="F14460">
        <f t="shared" si="402"/>
        <v>0</v>
      </c>
    </row>
    <row r="14461" spans="1:6">
      <c r="A14461" s="1">
        <v>14459</v>
      </c>
      <c r="F14461">
        <f t="shared" si="402"/>
        <v>0</v>
      </c>
    </row>
    <row r="14462" spans="1:6">
      <c r="A14462" s="1">
        <v>14460</v>
      </c>
      <c r="F14462">
        <f t="shared" si="402"/>
        <v>0</v>
      </c>
    </row>
    <row r="14463" spans="1:6">
      <c r="A14463" s="1">
        <v>14461</v>
      </c>
      <c r="F14463">
        <f t="shared" si="402"/>
        <v>0</v>
      </c>
    </row>
    <row r="14464" spans="1:6">
      <c r="A14464" s="1">
        <v>14462</v>
      </c>
      <c r="F14464">
        <f t="shared" si="402"/>
        <v>0</v>
      </c>
    </row>
    <row r="14465" spans="1:6">
      <c r="A14465" s="1">
        <v>14463</v>
      </c>
      <c r="F14465">
        <f t="shared" si="402"/>
        <v>0</v>
      </c>
    </row>
    <row r="14466" spans="1:6">
      <c r="A14466" s="1">
        <v>14464</v>
      </c>
      <c r="F14466">
        <f t="shared" si="402"/>
        <v>0</v>
      </c>
    </row>
    <row r="14467" spans="1:6">
      <c r="A14467" s="1">
        <v>14465</v>
      </c>
      <c r="F14467">
        <f t="shared" si="402"/>
        <v>0</v>
      </c>
    </row>
    <row r="14468" spans="1:6">
      <c r="A14468" s="1">
        <v>14466</v>
      </c>
      <c r="F14468">
        <f t="shared" si="402"/>
        <v>0</v>
      </c>
    </row>
    <row r="14469" spans="1:6">
      <c r="A14469" s="1">
        <v>14467</v>
      </c>
      <c r="F14469">
        <f t="shared" si="402"/>
        <v>0</v>
      </c>
    </row>
    <row r="14470" spans="1:6">
      <c r="A14470" s="1">
        <v>14468</v>
      </c>
      <c r="F14470">
        <f t="shared" si="402"/>
        <v>0</v>
      </c>
    </row>
    <row r="14471" spans="1:6">
      <c r="A14471" s="1">
        <v>14469</v>
      </c>
      <c r="F14471">
        <f t="shared" si="402"/>
        <v>0</v>
      </c>
    </row>
    <row r="14472" spans="1:6">
      <c r="A14472" s="1">
        <v>14470</v>
      </c>
      <c r="F14472">
        <f t="shared" si="402"/>
        <v>0</v>
      </c>
    </row>
    <row r="14473" spans="1:6">
      <c r="A14473" s="1">
        <v>14471</v>
      </c>
      <c r="F14473">
        <f t="shared" si="402"/>
        <v>0</v>
      </c>
    </row>
    <row r="14474" spans="1:6">
      <c r="A14474" s="1">
        <v>14472</v>
      </c>
      <c r="F14474">
        <f t="shared" si="402"/>
        <v>0</v>
      </c>
    </row>
    <row r="14475" spans="1:6">
      <c r="A14475" s="1">
        <v>14473</v>
      </c>
      <c r="F14475">
        <f t="shared" si="402"/>
        <v>0</v>
      </c>
    </row>
    <row r="14476" spans="1:6">
      <c r="A14476" s="1">
        <v>14474</v>
      </c>
      <c r="F14476">
        <f t="shared" si="402"/>
        <v>0</v>
      </c>
    </row>
    <row r="14477" spans="1:6">
      <c r="A14477" s="1">
        <v>14475</v>
      </c>
      <c r="F14477">
        <f t="shared" si="402"/>
        <v>0</v>
      </c>
    </row>
    <row r="14478" spans="1:6">
      <c r="A14478" s="1">
        <v>14476</v>
      </c>
      <c r="F14478">
        <f t="shared" si="402"/>
        <v>0</v>
      </c>
    </row>
    <row r="14479" spans="1:6">
      <c r="A14479" s="1">
        <v>14477</v>
      </c>
      <c r="F14479">
        <f t="shared" si="402"/>
        <v>0</v>
      </c>
    </row>
    <row r="14480" spans="1:6">
      <c r="A14480" s="1">
        <v>14478</v>
      </c>
      <c r="F14480">
        <f t="shared" si="402"/>
        <v>0</v>
      </c>
    </row>
    <row r="14481" spans="1:6">
      <c r="A14481" s="1">
        <v>14479</v>
      </c>
      <c r="F14481">
        <f t="shared" ref="F14481:F14544" si="403">BINOMDIST(A14481,$F$1,0.6,0)</f>
        <v>0</v>
      </c>
    </row>
    <row r="14482" spans="1:6">
      <c r="A14482" s="1">
        <v>14480</v>
      </c>
      <c r="F14482">
        <f t="shared" si="403"/>
        <v>0</v>
      </c>
    </row>
    <row r="14483" spans="1:6">
      <c r="A14483" s="1">
        <v>14481</v>
      </c>
      <c r="F14483">
        <f t="shared" si="403"/>
        <v>0</v>
      </c>
    </row>
    <row r="14484" spans="1:6">
      <c r="A14484" s="1">
        <v>14482</v>
      </c>
      <c r="F14484">
        <f t="shared" si="403"/>
        <v>0</v>
      </c>
    </row>
    <row r="14485" spans="1:6">
      <c r="A14485" s="1">
        <v>14483</v>
      </c>
      <c r="F14485">
        <f t="shared" si="403"/>
        <v>0</v>
      </c>
    </row>
    <row r="14486" spans="1:6">
      <c r="A14486" s="1">
        <v>14484</v>
      </c>
      <c r="F14486">
        <f t="shared" si="403"/>
        <v>0</v>
      </c>
    </row>
    <row r="14487" spans="1:6">
      <c r="A14487" s="1">
        <v>14485</v>
      </c>
      <c r="F14487">
        <f t="shared" si="403"/>
        <v>0</v>
      </c>
    </row>
    <row r="14488" spans="1:6">
      <c r="A14488" s="1">
        <v>14486</v>
      </c>
      <c r="F14488">
        <f t="shared" si="403"/>
        <v>0</v>
      </c>
    </row>
    <row r="14489" spans="1:6">
      <c r="A14489" s="1">
        <v>14487</v>
      </c>
      <c r="F14489">
        <f t="shared" si="403"/>
        <v>0</v>
      </c>
    </row>
    <row r="14490" spans="1:6">
      <c r="A14490" s="1">
        <v>14488</v>
      </c>
      <c r="F14490">
        <f t="shared" si="403"/>
        <v>0</v>
      </c>
    </row>
    <row r="14491" spans="1:6">
      <c r="A14491" s="1">
        <v>14489</v>
      </c>
      <c r="F14491">
        <f t="shared" si="403"/>
        <v>0</v>
      </c>
    </row>
    <row r="14492" spans="1:6">
      <c r="A14492" s="1">
        <v>14490</v>
      </c>
      <c r="F14492">
        <f t="shared" si="403"/>
        <v>0</v>
      </c>
    </row>
    <row r="14493" spans="1:6">
      <c r="A14493" s="1">
        <v>14491</v>
      </c>
      <c r="F14493">
        <f t="shared" si="403"/>
        <v>0</v>
      </c>
    </row>
    <row r="14494" spans="1:6">
      <c r="A14494" s="1">
        <v>14492</v>
      </c>
      <c r="F14494">
        <f t="shared" si="403"/>
        <v>0</v>
      </c>
    </row>
    <row r="14495" spans="1:6">
      <c r="A14495" s="1">
        <v>14493</v>
      </c>
      <c r="F14495">
        <f t="shared" si="403"/>
        <v>0</v>
      </c>
    </row>
    <row r="14496" spans="1:6">
      <c r="A14496" s="1">
        <v>14494</v>
      </c>
      <c r="F14496">
        <f t="shared" si="403"/>
        <v>0</v>
      </c>
    </row>
    <row r="14497" spans="1:6">
      <c r="A14497" s="1">
        <v>14495</v>
      </c>
      <c r="F14497">
        <f t="shared" si="403"/>
        <v>0</v>
      </c>
    </row>
    <row r="14498" spans="1:6">
      <c r="A14498" s="1">
        <v>14496</v>
      </c>
      <c r="F14498">
        <f t="shared" si="403"/>
        <v>0</v>
      </c>
    </row>
    <row r="14499" spans="1:6">
      <c r="A14499" s="1">
        <v>14497</v>
      </c>
      <c r="F14499">
        <f t="shared" si="403"/>
        <v>0</v>
      </c>
    </row>
    <row r="14500" spans="1:6">
      <c r="A14500" s="1">
        <v>14498</v>
      </c>
      <c r="F14500">
        <f t="shared" si="403"/>
        <v>0</v>
      </c>
    </row>
    <row r="14501" spans="1:6">
      <c r="A14501" s="1">
        <v>14499</v>
      </c>
      <c r="F14501">
        <f t="shared" si="403"/>
        <v>0</v>
      </c>
    </row>
    <row r="14502" spans="1:6">
      <c r="A14502" s="1">
        <v>14500</v>
      </c>
      <c r="F14502">
        <f t="shared" si="403"/>
        <v>0</v>
      </c>
    </row>
    <row r="14503" spans="1:6">
      <c r="A14503" s="1">
        <v>14501</v>
      </c>
      <c r="F14503">
        <f t="shared" si="403"/>
        <v>0</v>
      </c>
    </row>
    <row r="14504" spans="1:6">
      <c r="A14504" s="1">
        <v>14502</v>
      </c>
      <c r="F14504">
        <f t="shared" si="403"/>
        <v>0</v>
      </c>
    </row>
    <row r="14505" spans="1:6">
      <c r="A14505" s="1">
        <v>14503</v>
      </c>
      <c r="F14505">
        <f t="shared" si="403"/>
        <v>0</v>
      </c>
    </row>
    <row r="14506" spans="1:6">
      <c r="A14506" s="1">
        <v>14504</v>
      </c>
      <c r="F14506">
        <f t="shared" si="403"/>
        <v>0</v>
      </c>
    </row>
    <row r="14507" spans="1:6">
      <c r="A14507" s="1">
        <v>14505</v>
      </c>
      <c r="F14507">
        <f t="shared" si="403"/>
        <v>0</v>
      </c>
    </row>
    <row r="14508" spans="1:6">
      <c r="A14508" s="1">
        <v>14506</v>
      </c>
      <c r="F14508">
        <f t="shared" si="403"/>
        <v>0</v>
      </c>
    </row>
    <row r="14509" spans="1:6">
      <c r="A14509" s="1">
        <v>14507</v>
      </c>
      <c r="F14509">
        <f t="shared" si="403"/>
        <v>0</v>
      </c>
    </row>
    <row r="14510" spans="1:6">
      <c r="A14510" s="1">
        <v>14508</v>
      </c>
      <c r="F14510">
        <f t="shared" si="403"/>
        <v>0</v>
      </c>
    </row>
    <row r="14511" spans="1:6">
      <c r="A14511" s="1">
        <v>14509</v>
      </c>
      <c r="F14511">
        <f t="shared" si="403"/>
        <v>0</v>
      </c>
    </row>
    <row r="14512" spans="1:6">
      <c r="A14512" s="1">
        <v>14510</v>
      </c>
      <c r="F14512">
        <f t="shared" si="403"/>
        <v>0</v>
      </c>
    </row>
    <row r="14513" spans="1:6">
      <c r="A14513" s="1">
        <v>14511</v>
      </c>
      <c r="F14513">
        <f t="shared" si="403"/>
        <v>0</v>
      </c>
    </row>
    <row r="14514" spans="1:6">
      <c r="A14514" s="1">
        <v>14512</v>
      </c>
      <c r="F14514">
        <f t="shared" si="403"/>
        <v>0</v>
      </c>
    </row>
    <row r="14515" spans="1:6">
      <c r="A14515" s="1">
        <v>14513</v>
      </c>
      <c r="F14515">
        <f t="shared" si="403"/>
        <v>0</v>
      </c>
    </row>
    <row r="14516" spans="1:6">
      <c r="A14516" s="1">
        <v>14514</v>
      </c>
      <c r="F14516">
        <f t="shared" si="403"/>
        <v>0</v>
      </c>
    </row>
    <row r="14517" spans="1:6">
      <c r="A14517" s="1">
        <v>14515</v>
      </c>
      <c r="F14517">
        <f t="shared" si="403"/>
        <v>0</v>
      </c>
    </row>
    <row r="14518" spans="1:6">
      <c r="A14518" s="1">
        <v>14516</v>
      </c>
      <c r="F14518">
        <f t="shared" si="403"/>
        <v>0</v>
      </c>
    </row>
    <row r="14519" spans="1:6">
      <c r="A14519" s="1">
        <v>14517</v>
      </c>
      <c r="F14519">
        <f t="shared" si="403"/>
        <v>0</v>
      </c>
    </row>
    <row r="14520" spans="1:6">
      <c r="A14520" s="1">
        <v>14518</v>
      </c>
      <c r="F14520">
        <f t="shared" si="403"/>
        <v>0</v>
      </c>
    </row>
    <row r="14521" spans="1:6">
      <c r="A14521" s="1">
        <v>14519</v>
      </c>
      <c r="F14521">
        <f t="shared" si="403"/>
        <v>0</v>
      </c>
    </row>
    <row r="14522" spans="1:6">
      <c r="A14522" s="1">
        <v>14520</v>
      </c>
      <c r="F14522">
        <f t="shared" si="403"/>
        <v>0</v>
      </c>
    </row>
    <row r="14523" spans="1:6">
      <c r="A14523" s="1">
        <v>14521</v>
      </c>
      <c r="F14523">
        <f t="shared" si="403"/>
        <v>0</v>
      </c>
    </row>
    <row r="14524" spans="1:6">
      <c r="A14524" s="1">
        <v>14522</v>
      </c>
      <c r="F14524">
        <f t="shared" si="403"/>
        <v>0</v>
      </c>
    </row>
    <row r="14525" spans="1:6">
      <c r="A14525" s="1">
        <v>14523</v>
      </c>
      <c r="F14525">
        <f t="shared" si="403"/>
        <v>0</v>
      </c>
    </row>
    <row r="14526" spans="1:6">
      <c r="A14526" s="1">
        <v>14524</v>
      </c>
      <c r="F14526">
        <f t="shared" si="403"/>
        <v>0</v>
      </c>
    </row>
    <row r="14527" spans="1:6">
      <c r="A14527" s="1">
        <v>14525</v>
      </c>
      <c r="F14527">
        <f t="shared" si="403"/>
        <v>0</v>
      </c>
    </row>
    <row r="14528" spans="1:6">
      <c r="A14528" s="1">
        <v>14526</v>
      </c>
      <c r="F14528">
        <f t="shared" si="403"/>
        <v>0</v>
      </c>
    </row>
    <row r="14529" spans="1:6">
      <c r="A14529" s="1">
        <v>14527</v>
      </c>
      <c r="F14529">
        <f t="shared" si="403"/>
        <v>0</v>
      </c>
    </row>
    <row r="14530" spans="1:6">
      <c r="A14530" s="1">
        <v>14528</v>
      </c>
      <c r="F14530">
        <f t="shared" si="403"/>
        <v>0</v>
      </c>
    </row>
    <row r="14531" spans="1:6">
      <c r="A14531" s="1">
        <v>14529</v>
      </c>
      <c r="F14531">
        <f t="shared" si="403"/>
        <v>0</v>
      </c>
    </row>
    <row r="14532" spans="1:6">
      <c r="A14532" s="1">
        <v>14530</v>
      </c>
      <c r="F14532">
        <f t="shared" si="403"/>
        <v>0</v>
      </c>
    </row>
    <row r="14533" spans="1:6">
      <c r="A14533" s="1">
        <v>14531</v>
      </c>
      <c r="F14533">
        <f t="shared" si="403"/>
        <v>0</v>
      </c>
    </row>
    <row r="14534" spans="1:6">
      <c r="A14534" s="1">
        <v>14532</v>
      </c>
      <c r="F14534">
        <f t="shared" si="403"/>
        <v>0</v>
      </c>
    </row>
    <row r="14535" spans="1:6">
      <c r="A14535" s="1">
        <v>14533</v>
      </c>
      <c r="F14535">
        <f t="shared" si="403"/>
        <v>0</v>
      </c>
    </row>
    <row r="14536" spans="1:6">
      <c r="A14536" s="1">
        <v>14534</v>
      </c>
      <c r="F14536">
        <f t="shared" si="403"/>
        <v>0</v>
      </c>
    </row>
    <row r="14537" spans="1:6">
      <c r="A14537" s="1">
        <v>14535</v>
      </c>
      <c r="F14537">
        <f t="shared" si="403"/>
        <v>0</v>
      </c>
    </row>
    <row r="14538" spans="1:6">
      <c r="A14538" s="1">
        <v>14536</v>
      </c>
      <c r="F14538">
        <f t="shared" si="403"/>
        <v>0</v>
      </c>
    </row>
    <row r="14539" spans="1:6">
      <c r="A14539" s="1">
        <v>14537</v>
      </c>
      <c r="F14539">
        <f t="shared" si="403"/>
        <v>0</v>
      </c>
    </row>
    <row r="14540" spans="1:6">
      <c r="A14540" s="1">
        <v>14538</v>
      </c>
      <c r="F14540">
        <f t="shared" si="403"/>
        <v>0</v>
      </c>
    </row>
    <row r="14541" spans="1:6">
      <c r="A14541" s="1">
        <v>14539</v>
      </c>
      <c r="F14541">
        <f t="shared" si="403"/>
        <v>0</v>
      </c>
    </row>
    <row r="14542" spans="1:6">
      <c r="A14542" s="1">
        <v>14540</v>
      </c>
      <c r="F14542">
        <f t="shared" si="403"/>
        <v>0</v>
      </c>
    </row>
    <row r="14543" spans="1:6">
      <c r="A14543" s="1">
        <v>14541</v>
      </c>
      <c r="F14543">
        <f t="shared" si="403"/>
        <v>0</v>
      </c>
    </row>
    <row r="14544" spans="1:6">
      <c r="A14544" s="1">
        <v>14542</v>
      </c>
      <c r="F14544">
        <f t="shared" si="403"/>
        <v>0</v>
      </c>
    </row>
    <row r="14545" spans="1:6">
      <c r="A14545" s="1">
        <v>14543</v>
      </c>
      <c r="F14545">
        <f t="shared" ref="F14545:F14608" si="404">BINOMDIST(A14545,$F$1,0.6,0)</f>
        <v>0</v>
      </c>
    </row>
    <row r="14546" spans="1:6">
      <c r="A14546" s="1">
        <v>14544</v>
      </c>
      <c r="F14546">
        <f t="shared" si="404"/>
        <v>0</v>
      </c>
    </row>
    <row r="14547" spans="1:6">
      <c r="A14547" s="1">
        <v>14545</v>
      </c>
      <c r="F14547">
        <f t="shared" si="404"/>
        <v>0</v>
      </c>
    </row>
    <row r="14548" spans="1:6">
      <c r="A14548" s="1">
        <v>14546</v>
      </c>
      <c r="F14548">
        <f t="shared" si="404"/>
        <v>0</v>
      </c>
    </row>
    <row r="14549" spans="1:6">
      <c r="A14549" s="1">
        <v>14547</v>
      </c>
      <c r="F14549">
        <f t="shared" si="404"/>
        <v>0</v>
      </c>
    </row>
    <row r="14550" spans="1:6">
      <c r="A14550" s="1">
        <v>14548</v>
      </c>
      <c r="F14550">
        <f t="shared" si="404"/>
        <v>0</v>
      </c>
    </row>
    <row r="14551" spans="1:6">
      <c r="A14551" s="1">
        <v>14549</v>
      </c>
      <c r="F14551">
        <f t="shared" si="404"/>
        <v>0</v>
      </c>
    </row>
    <row r="14552" spans="1:6">
      <c r="A14552" s="1">
        <v>14550</v>
      </c>
      <c r="F14552">
        <f t="shared" si="404"/>
        <v>0</v>
      </c>
    </row>
    <row r="14553" spans="1:6">
      <c r="A14553" s="1">
        <v>14551</v>
      </c>
      <c r="F14553">
        <f t="shared" si="404"/>
        <v>0</v>
      </c>
    </row>
    <row r="14554" spans="1:6">
      <c r="A14554" s="1">
        <v>14552</v>
      </c>
      <c r="F14554">
        <f t="shared" si="404"/>
        <v>0</v>
      </c>
    </row>
    <row r="14555" spans="1:6">
      <c r="A14555" s="1">
        <v>14553</v>
      </c>
      <c r="F14555">
        <f t="shared" si="404"/>
        <v>0</v>
      </c>
    </row>
    <row r="14556" spans="1:6">
      <c r="A14556" s="1">
        <v>14554</v>
      </c>
      <c r="F14556">
        <f t="shared" si="404"/>
        <v>0</v>
      </c>
    </row>
    <row r="14557" spans="1:6">
      <c r="A14557" s="1">
        <v>14555</v>
      </c>
      <c r="F14557">
        <f t="shared" si="404"/>
        <v>0</v>
      </c>
    </row>
    <row r="14558" spans="1:6">
      <c r="A14558" s="1">
        <v>14556</v>
      </c>
      <c r="F14558">
        <f t="shared" si="404"/>
        <v>0</v>
      </c>
    </row>
    <row r="14559" spans="1:6">
      <c r="A14559" s="1">
        <v>14557</v>
      </c>
      <c r="F14559">
        <f t="shared" si="404"/>
        <v>0</v>
      </c>
    </row>
    <row r="14560" spans="1:6">
      <c r="A14560" s="1">
        <v>14558</v>
      </c>
      <c r="F14560">
        <f t="shared" si="404"/>
        <v>0</v>
      </c>
    </row>
    <row r="14561" spans="1:6">
      <c r="A14561" s="1">
        <v>14559</v>
      </c>
      <c r="F14561">
        <f t="shared" si="404"/>
        <v>0</v>
      </c>
    </row>
    <row r="14562" spans="1:6">
      <c r="A14562" s="1">
        <v>14560</v>
      </c>
      <c r="F14562">
        <f t="shared" si="404"/>
        <v>0</v>
      </c>
    </row>
    <row r="14563" spans="1:6">
      <c r="A14563" s="1">
        <v>14561</v>
      </c>
      <c r="F14563">
        <f t="shared" si="404"/>
        <v>0</v>
      </c>
    </row>
    <row r="14564" spans="1:6">
      <c r="A14564" s="1">
        <v>14562</v>
      </c>
      <c r="F14564">
        <f t="shared" si="404"/>
        <v>0</v>
      </c>
    </row>
    <row r="14565" spans="1:6">
      <c r="A14565" s="1">
        <v>14563</v>
      </c>
      <c r="F14565">
        <f t="shared" si="404"/>
        <v>0</v>
      </c>
    </row>
    <row r="14566" spans="1:6">
      <c r="A14566" s="1">
        <v>14564</v>
      </c>
      <c r="F14566">
        <f t="shared" si="404"/>
        <v>0</v>
      </c>
    </row>
    <row r="14567" spans="1:6">
      <c r="A14567" s="1">
        <v>14565</v>
      </c>
      <c r="F14567">
        <f t="shared" si="404"/>
        <v>0</v>
      </c>
    </row>
    <row r="14568" spans="1:6">
      <c r="A14568" s="1">
        <v>14566</v>
      </c>
      <c r="F14568">
        <f t="shared" si="404"/>
        <v>0</v>
      </c>
    </row>
    <row r="14569" spans="1:6">
      <c r="A14569" s="1">
        <v>14567</v>
      </c>
      <c r="F14569">
        <f t="shared" si="404"/>
        <v>0</v>
      </c>
    </row>
    <row r="14570" spans="1:6">
      <c r="A14570" s="1">
        <v>14568</v>
      </c>
      <c r="F14570">
        <f t="shared" si="404"/>
        <v>0</v>
      </c>
    </row>
    <row r="14571" spans="1:6">
      <c r="A14571" s="1">
        <v>14569</v>
      </c>
      <c r="F14571">
        <f t="shared" si="404"/>
        <v>0</v>
      </c>
    </row>
    <row r="14572" spans="1:6">
      <c r="A14572" s="1">
        <v>14570</v>
      </c>
      <c r="F14572">
        <f t="shared" si="404"/>
        <v>0</v>
      </c>
    </row>
    <row r="14573" spans="1:6">
      <c r="A14573" s="1">
        <v>14571</v>
      </c>
      <c r="F14573">
        <f t="shared" si="404"/>
        <v>0</v>
      </c>
    </row>
    <row r="14574" spans="1:6">
      <c r="A14574" s="1">
        <v>14572</v>
      </c>
      <c r="F14574">
        <f t="shared" si="404"/>
        <v>0</v>
      </c>
    </row>
    <row r="14575" spans="1:6">
      <c r="A14575" s="1">
        <v>14573</v>
      </c>
      <c r="F14575">
        <f t="shared" si="404"/>
        <v>0</v>
      </c>
    </row>
    <row r="14576" spans="1:6">
      <c r="A14576" s="1">
        <v>14574</v>
      </c>
      <c r="F14576">
        <f t="shared" si="404"/>
        <v>0</v>
      </c>
    </row>
    <row r="14577" spans="1:6">
      <c r="A14577" s="1">
        <v>14575</v>
      </c>
      <c r="F14577">
        <f t="shared" si="404"/>
        <v>0</v>
      </c>
    </row>
    <row r="14578" spans="1:6">
      <c r="A14578" s="1">
        <v>14576</v>
      </c>
      <c r="F14578">
        <f t="shared" si="404"/>
        <v>0</v>
      </c>
    </row>
    <row r="14579" spans="1:6">
      <c r="A14579" s="1">
        <v>14577</v>
      </c>
      <c r="F14579">
        <f t="shared" si="404"/>
        <v>0</v>
      </c>
    </row>
    <row r="14580" spans="1:6">
      <c r="A14580" s="1">
        <v>14578</v>
      </c>
      <c r="F14580">
        <f t="shared" si="404"/>
        <v>0</v>
      </c>
    </row>
    <row r="14581" spans="1:6">
      <c r="A14581" s="1">
        <v>14579</v>
      </c>
      <c r="F14581">
        <f t="shared" si="404"/>
        <v>0</v>
      </c>
    </row>
    <row r="14582" spans="1:6">
      <c r="A14582" s="1">
        <v>14580</v>
      </c>
      <c r="F14582">
        <f t="shared" si="404"/>
        <v>0</v>
      </c>
    </row>
    <row r="14583" spans="1:6">
      <c r="A14583" s="1">
        <v>14581</v>
      </c>
      <c r="F14583">
        <f t="shared" si="404"/>
        <v>0</v>
      </c>
    </row>
    <row r="14584" spans="1:6">
      <c r="A14584" s="1">
        <v>14582</v>
      </c>
      <c r="F14584">
        <f t="shared" si="404"/>
        <v>0</v>
      </c>
    </row>
    <row r="14585" spans="1:6">
      <c r="A14585" s="1">
        <v>14583</v>
      </c>
      <c r="F14585">
        <f t="shared" si="404"/>
        <v>0</v>
      </c>
    </row>
    <row r="14586" spans="1:6">
      <c r="A14586" s="1">
        <v>14584</v>
      </c>
      <c r="F14586">
        <f t="shared" si="404"/>
        <v>0</v>
      </c>
    </row>
    <row r="14587" spans="1:6">
      <c r="A14587" s="1">
        <v>14585</v>
      </c>
      <c r="F14587">
        <f t="shared" si="404"/>
        <v>0</v>
      </c>
    </row>
    <row r="14588" spans="1:6">
      <c r="A14588" s="1">
        <v>14586</v>
      </c>
      <c r="F14588">
        <f t="shared" si="404"/>
        <v>0</v>
      </c>
    </row>
    <row r="14589" spans="1:6">
      <c r="A14589" s="1">
        <v>14587</v>
      </c>
      <c r="F14589">
        <f t="shared" si="404"/>
        <v>0</v>
      </c>
    </row>
    <row r="14590" spans="1:6">
      <c r="A14590" s="1">
        <v>14588</v>
      </c>
      <c r="F14590">
        <f t="shared" si="404"/>
        <v>0</v>
      </c>
    </row>
    <row r="14591" spans="1:6">
      <c r="A14591" s="1">
        <v>14589</v>
      </c>
      <c r="F14591">
        <f t="shared" si="404"/>
        <v>0</v>
      </c>
    </row>
    <row r="14592" spans="1:6">
      <c r="A14592" s="1">
        <v>14590</v>
      </c>
      <c r="F14592">
        <f t="shared" si="404"/>
        <v>0</v>
      </c>
    </row>
    <row r="14593" spans="1:6">
      <c r="A14593" s="1">
        <v>14591</v>
      </c>
      <c r="F14593">
        <f t="shared" si="404"/>
        <v>0</v>
      </c>
    </row>
    <row r="14594" spans="1:6">
      <c r="A14594" s="1">
        <v>14592</v>
      </c>
      <c r="F14594">
        <f t="shared" si="404"/>
        <v>0</v>
      </c>
    </row>
    <row r="14595" spans="1:6">
      <c r="A14595" s="1">
        <v>14593</v>
      </c>
      <c r="F14595">
        <f t="shared" si="404"/>
        <v>0</v>
      </c>
    </row>
    <row r="14596" spans="1:6">
      <c r="A14596" s="1">
        <v>14594</v>
      </c>
      <c r="F14596">
        <f t="shared" si="404"/>
        <v>0</v>
      </c>
    </row>
    <row r="14597" spans="1:6">
      <c r="A14597" s="1">
        <v>14595</v>
      </c>
      <c r="F14597">
        <f t="shared" si="404"/>
        <v>0</v>
      </c>
    </row>
    <row r="14598" spans="1:6">
      <c r="A14598" s="1">
        <v>14596</v>
      </c>
      <c r="F14598">
        <f t="shared" si="404"/>
        <v>0</v>
      </c>
    </row>
    <row r="14599" spans="1:6">
      <c r="A14599" s="1">
        <v>14597</v>
      </c>
      <c r="F14599">
        <f t="shared" si="404"/>
        <v>0</v>
      </c>
    </row>
    <row r="14600" spans="1:6">
      <c r="A14600" s="1">
        <v>14598</v>
      </c>
      <c r="F14600">
        <f t="shared" si="404"/>
        <v>0</v>
      </c>
    </row>
    <row r="14601" spans="1:6">
      <c r="A14601" s="1">
        <v>14599</v>
      </c>
      <c r="F14601">
        <f t="shared" si="404"/>
        <v>0</v>
      </c>
    </row>
    <row r="14602" spans="1:6">
      <c r="A14602" s="1">
        <v>14600</v>
      </c>
      <c r="F14602">
        <f t="shared" si="404"/>
        <v>0</v>
      </c>
    </row>
    <row r="14603" spans="1:6">
      <c r="A14603" s="1">
        <v>14601</v>
      </c>
      <c r="F14603">
        <f t="shared" si="404"/>
        <v>0</v>
      </c>
    </row>
    <row r="14604" spans="1:6">
      <c r="A14604" s="1">
        <v>14602</v>
      </c>
      <c r="F14604">
        <f t="shared" si="404"/>
        <v>0</v>
      </c>
    </row>
    <row r="14605" spans="1:6">
      <c r="A14605" s="1">
        <v>14603</v>
      </c>
      <c r="F14605">
        <f t="shared" si="404"/>
        <v>0</v>
      </c>
    </row>
    <row r="14606" spans="1:6">
      <c r="A14606" s="1">
        <v>14604</v>
      </c>
      <c r="F14606">
        <f t="shared" si="404"/>
        <v>0</v>
      </c>
    </row>
    <row r="14607" spans="1:6">
      <c r="A14607" s="1">
        <v>14605</v>
      </c>
      <c r="F14607">
        <f t="shared" si="404"/>
        <v>0</v>
      </c>
    </row>
    <row r="14608" spans="1:6">
      <c r="A14608" s="1">
        <v>14606</v>
      </c>
      <c r="F14608">
        <f t="shared" si="404"/>
        <v>0</v>
      </c>
    </row>
    <row r="14609" spans="1:6">
      <c r="A14609" s="1">
        <v>14607</v>
      </c>
      <c r="F14609">
        <f t="shared" ref="F14609:F14672" si="405">BINOMDIST(A14609,$F$1,0.6,0)</f>
        <v>0</v>
      </c>
    </row>
    <row r="14610" spans="1:6">
      <c r="A14610" s="1">
        <v>14608</v>
      </c>
      <c r="F14610">
        <f t="shared" si="405"/>
        <v>0</v>
      </c>
    </row>
    <row r="14611" spans="1:6">
      <c r="A14611" s="1">
        <v>14609</v>
      </c>
      <c r="F14611">
        <f t="shared" si="405"/>
        <v>0</v>
      </c>
    </row>
    <row r="14612" spans="1:6">
      <c r="A14612" s="1">
        <v>14610</v>
      </c>
      <c r="F14612">
        <f t="shared" si="405"/>
        <v>0</v>
      </c>
    </row>
    <row r="14613" spans="1:6">
      <c r="A14613" s="1">
        <v>14611</v>
      </c>
      <c r="F14613">
        <f t="shared" si="405"/>
        <v>0</v>
      </c>
    </row>
    <row r="14614" spans="1:6">
      <c r="A14614" s="1">
        <v>14612</v>
      </c>
      <c r="F14614">
        <f t="shared" si="405"/>
        <v>0</v>
      </c>
    </row>
    <row r="14615" spans="1:6">
      <c r="A14615" s="1">
        <v>14613</v>
      </c>
      <c r="F14615">
        <f t="shared" si="405"/>
        <v>0</v>
      </c>
    </row>
    <row r="14616" spans="1:6">
      <c r="A14616" s="1">
        <v>14614</v>
      </c>
      <c r="F14616">
        <f t="shared" si="405"/>
        <v>0</v>
      </c>
    </row>
    <row r="14617" spans="1:6">
      <c r="A14617" s="1">
        <v>14615</v>
      </c>
      <c r="F14617">
        <f t="shared" si="405"/>
        <v>0</v>
      </c>
    </row>
    <row r="14618" spans="1:6">
      <c r="A14618" s="1">
        <v>14616</v>
      </c>
      <c r="F14618">
        <f t="shared" si="405"/>
        <v>0</v>
      </c>
    </row>
    <row r="14619" spans="1:6">
      <c r="A14619" s="1">
        <v>14617</v>
      </c>
      <c r="F14619">
        <f t="shared" si="405"/>
        <v>0</v>
      </c>
    </row>
    <row r="14620" spans="1:6">
      <c r="A14620" s="1">
        <v>14618</v>
      </c>
      <c r="F14620">
        <f t="shared" si="405"/>
        <v>0</v>
      </c>
    </row>
    <row r="14621" spans="1:6">
      <c r="A14621" s="1">
        <v>14619</v>
      </c>
      <c r="F14621">
        <f t="shared" si="405"/>
        <v>0</v>
      </c>
    </row>
    <row r="14622" spans="1:6">
      <c r="A14622" s="1">
        <v>14620</v>
      </c>
      <c r="F14622">
        <f t="shared" si="405"/>
        <v>0</v>
      </c>
    </row>
    <row r="14623" spans="1:6">
      <c r="A14623" s="1">
        <v>14621</v>
      </c>
      <c r="F14623">
        <f t="shared" si="405"/>
        <v>0</v>
      </c>
    </row>
    <row r="14624" spans="1:6">
      <c r="A14624" s="1">
        <v>14622</v>
      </c>
      <c r="F14624">
        <f t="shared" si="405"/>
        <v>0</v>
      </c>
    </row>
    <row r="14625" spans="1:6">
      <c r="A14625" s="1">
        <v>14623</v>
      </c>
      <c r="F14625">
        <f t="shared" si="405"/>
        <v>0</v>
      </c>
    </row>
    <row r="14626" spans="1:6">
      <c r="A14626" s="1">
        <v>14624</v>
      </c>
      <c r="F14626">
        <f t="shared" si="405"/>
        <v>0</v>
      </c>
    </row>
    <row r="14627" spans="1:6">
      <c r="A14627" s="1">
        <v>14625</v>
      </c>
      <c r="F14627">
        <f t="shared" si="405"/>
        <v>0</v>
      </c>
    </row>
    <row r="14628" spans="1:6">
      <c r="A14628" s="1">
        <v>14626</v>
      </c>
      <c r="F14628">
        <f t="shared" si="405"/>
        <v>0</v>
      </c>
    </row>
    <row r="14629" spans="1:6">
      <c r="A14629" s="1">
        <v>14627</v>
      </c>
      <c r="F14629">
        <f t="shared" si="405"/>
        <v>0</v>
      </c>
    </row>
    <row r="14630" spans="1:6">
      <c r="A14630" s="1">
        <v>14628</v>
      </c>
      <c r="F14630">
        <f t="shared" si="405"/>
        <v>0</v>
      </c>
    </row>
    <row r="14631" spans="1:6">
      <c r="A14631" s="1">
        <v>14629</v>
      </c>
      <c r="F14631">
        <f t="shared" si="405"/>
        <v>0</v>
      </c>
    </row>
    <row r="14632" spans="1:6">
      <c r="A14632" s="1">
        <v>14630</v>
      </c>
      <c r="F14632">
        <f t="shared" si="405"/>
        <v>0</v>
      </c>
    </row>
    <row r="14633" spans="1:6">
      <c r="A14633" s="1">
        <v>14631</v>
      </c>
      <c r="F14633">
        <f t="shared" si="405"/>
        <v>0</v>
      </c>
    </row>
    <row r="14634" spans="1:6">
      <c r="A14634" s="1">
        <v>14632</v>
      </c>
      <c r="F14634">
        <f t="shared" si="405"/>
        <v>0</v>
      </c>
    </row>
    <row r="14635" spans="1:6">
      <c r="A14635" s="1">
        <v>14633</v>
      </c>
      <c r="F14635">
        <f t="shared" si="405"/>
        <v>0</v>
      </c>
    </row>
    <row r="14636" spans="1:6">
      <c r="A14636" s="1">
        <v>14634</v>
      </c>
      <c r="F14636">
        <f t="shared" si="405"/>
        <v>0</v>
      </c>
    </row>
    <row r="14637" spans="1:6">
      <c r="A14637" s="1">
        <v>14635</v>
      </c>
      <c r="F14637">
        <f t="shared" si="405"/>
        <v>0</v>
      </c>
    </row>
    <row r="14638" spans="1:6">
      <c r="A14638" s="1">
        <v>14636</v>
      </c>
      <c r="F14638">
        <f t="shared" si="405"/>
        <v>0</v>
      </c>
    </row>
    <row r="14639" spans="1:6">
      <c r="A14639" s="1">
        <v>14637</v>
      </c>
      <c r="F14639">
        <f t="shared" si="405"/>
        <v>0</v>
      </c>
    </row>
    <row r="14640" spans="1:6">
      <c r="A14640" s="1">
        <v>14638</v>
      </c>
      <c r="F14640">
        <f t="shared" si="405"/>
        <v>0</v>
      </c>
    </row>
    <row r="14641" spans="1:6">
      <c r="A14641" s="1">
        <v>14639</v>
      </c>
      <c r="F14641">
        <f t="shared" si="405"/>
        <v>0</v>
      </c>
    </row>
    <row r="14642" spans="1:6">
      <c r="A14642" s="1">
        <v>14640</v>
      </c>
      <c r="F14642">
        <f t="shared" si="405"/>
        <v>0</v>
      </c>
    </row>
    <row r="14643" spans="1:6">
      <c r="A14643" s="1">
        <v>14641</v>
      </c>
      <c r="F14643">
        <f t="shared" si="405"/>
        <v>0</v>
      </c>
    </row>
    <row r="14644" spans="1:6">
      <c r="A14644" s="1">
        <v>14642</v>
      </c>
      <c r="F14644">
        <f t="shared" si="405"/>
        <v>0</v>
      </c>
    </row>
    <row r="14645" spans="1:6">
      <c r="A14645" s="1">
        <v>14643</v>
      </c>
      <c r="F14645">
        <f t="shared" si="405"/>
        <v>0</v>
      </c>
    </row>
    <row r="14646" spans="1:6">
      <c r="A14646" s="1">
        <v>14644</v>
      </c>
      <c r="F14646">
        <f t="shared" si="405"/>
        <v>0</v>
      </c>
    </row>
    <row r="14647" spans="1:6">
      <c r="A14647" s="1">
        <v>14645</v>
      </c>
      <c r="F14647">
        <f t="shared" si="405"/>
        <v>0</v>
      </c>
    </row>
    <row r="14648" spans="1:6">
      <c r="A14648" s="1">
        <v>14646</v>
      </c>
      <c r="F14648">
        <f t="shared" si="405"/>
        <v>0</v>
      </c>
    </row>
    <row r="14649" spans="1:6">
      <c r="A14649" s="1">
        <v>14647</v>
      </c>
      <c r="F14649">
        <f t="shared" si="405"/>
        <v>0</v>
      </c>
    </row>
    <row r="14650" spans="1:6">
      <c r="A14650" s="1">
        <v>14648</v>
      </c>
      <c r="F14650">
        <f t="shared" si="405"/>
        <v>0</v>
      </c>
    </row>
    <row r="14651" spans="1:6">
      <c r="A14651" s="1">
        <v>14649</v>
      </c>
      <c r="F14651">
        <f t="shared" si="405"/>
        <v>0</v>
      </c>
    </row>
    <row r="14652" spans="1:6">
      <c r="A14652" s="1">
        <v>14650</v>
      </c>
      <c r="F14652">
        <f t="shared" si="405"/>
        <v>0</v>
      </c>
    </row>
    <row r="14653" spans="1:6">
      <c r="A14653" s="1">
        <v>14651</v>
      </c>
      <c r="F14653">
        <f t="shared" si="405"/>
        <v>0</v>
      </c>
    </row>
    <row r="14654" spans="1:6">
      <c r="A14654" s="1">
        <v>14652</v>
      </c>
      <c r="F14654">
        <f t="shared" si="405"/>
        <v>0</v>
      </c>
    </row>
    <row r="14655" spans="1:6">
      <c r="A14655" s="1">
        <v>14653</v>
      </c>
      <c r="F14655">
        <f t="shared" si="405"/>
        <v>0</v>
      </c>
    </row>
    <row r="14656" spans="1:6">
      <c r="A14656" s="1">
        <v>14654</v>
      </c>
      <c r="F14656">
        <f t="shared" si="405"/>
        <v>0</v>
      </c>
    </row>
    <row r="14657" spans="1:6">
      <c r="A14657" s="1">
        <v>14655</v>
      </c>
      <c r="F14657">
        <f t="shared" si="405"/>
        <v>0</v>
      </c>
    </row>
    <row r="14658" spans="1:6">
      <c r="A14658" s="1">
        <v>14656</v>
      </c>
      <c r="F14658">
        <f t="shared" si="405"/>
        <v>0</v>
      </c>
    </row>
    <row r="14659" spans="1:6">
      <c r="A14659" s="1">
        <v>14657</v>
      </c>
      <c r="F14659">
        <f t="shared" si="405"/>
        <v>0</v>
      </c>
    </row>
    <row r="14660" spans="1:6">
      <c r="A14660" s="1">
        <v>14658</v>
      </c>
      <c r="F14660">
        <f t="shared" si="405"/>
        <v>0</v>
      </c>
    </row>
    <row r="14661" spans="1:6">
      <c r="A14661" s="1">
        <v>14659</v>
      </c>
      <c r="F14661">
        <f t="shared" si="405"/>
        <v>0</v>
      </c>
    </row>
    <row r="14662" spans="1:6">
      <c r="A14662" s="1">
        <v>14660</v>
      </c>
      <c r="F14662">
        <f t="shared" si="405"/>
        <v>0</v>
      </c>
    </row>
    <row r="14663" spans="1:6">
      <c r="A14663" s="1">
        <v>14661</v>
      </c>
      <c r="F14663">
        <f t="shared" si="405"/>
        <v>0</v>
      </c>
    </row>
    <row r="14664" spans="1:6">
      <c r="A14664" s="1">
        <v>14662</v>
      </c>
      <c r="F14664">
        <f t="shared" si="405"/>
        <v>0</v>
      </c>
    </row>
    <row r="14665" spans="1:6">
      <c r="A14665" s="1">
        <v>14663</v>
      </c>
      <c r="F14665">
        <f t="shared" si="405"/>
        <v>0</v>
      </c>
    </row>
    <row r="14666" spans="1:6">
      <c r="A14666" s="1">
        <v>14664</v>
      </c>
      <c r="F14666">
        <f t="shared" si="405"/>
        <v>0</v>
      </c>
    </row>
    <row r="14667" spans="1:6">
      <c r="A14667" s="1">
        <v>14665</v>
      </c>
      <c r="F14667">
        <f t="shared" si="405"/>
        <v>0</v>
      </c>
    </row>
    <row r="14668" spans="1:6">
      <c r="A14668" s="1">
        <v>14666</v>
      </c>
      <c r="F14668">
        <f t="shared" si="405"/>
        <v>0</v>
      </c>
    </row>
    <row r="14669" spans="1:6">
      <c r="A14669" s="1">
        <v>14667</v>
      </c>
      <c r="F14669">
        <f t="shared" si="405"/>
        <v>0</v>
      </c>
    </row>
    <row r="14670" spans="1:6">
      <c r="A14670" s="1">
        <v>14668</v>
      </c>
      <c r="F14670">
        <f t="shared" si="405"/>
        <v>0</v>
      </c>
    </row>
    <row r="14671" spans="1:6">
      <c r="A14671" s="1">
        <v>14669</v>
      </c>
      <c r="F14671">
        <f t="shared" si="405"/>
        <v>0</v>
      </c>
    </row>
    <row r="14672" spans="1:6">
      <c r="A14672" s="1">
        <v>14670</v>
      </c>
      <c r="F14672">
        <f t="shared" si="405"/>
        <v>0</v>
      </c>
    </row>
    <row r="14673" spans="1:6">
      <c r="A14673" s="1">
        <v>14671</v>
      </c>
      <c r="F14673">
        <f t="shared" ref="F14673:F14736" si="406">BINOMDIST(A14673,$F$1,0.6,0)</f>
        <v>0</v>
      </c>
    </row>
    <row r="14674" spans="1:6">
      <c r="A14674" s="1">
        <v>14672</v>
      </c>
      <c r="F14674">
        <f t="shared" si="406"/>
        <v>0</v>
      </c>
    </row>
    <row r="14675" spans="1:6">
      <c r="A14675" s="1">
        <v>14673</v>
      </c>
      <c r="F14675">
        <f t="shared" si="406"/>
        <v>0</v>
      </c>
    </row>
    <row r="14676" spans="1:6">
      <c r="A14676" s="1">
        <v>14674</v>
      </c>
      <c r="F14676">
        <f t="shared" si="406"/>
        <v>0</v>
      </c>
    </row>
    <row r="14677" spans="1:6">
      <c r="A14677" s="1">
        <v>14675</v>
      </c>
      <c r="F14677">
        <f t="shared" si="406"/>
        <v>0</v>
      </c>
    </row>
    <row r="14678" spans="1:6">
      <c r="A14678" s="1">
        <v>14676</v>
      </c>
      <c r="F14678">
        <f t="shared" si="406"/>
        <v>0</v>
      </c>
    </row>
    <row r="14679" spans="1:6">
      <c r="A14679" s="1">
        <v>14677</v>
      </c>
      <c r="F14679">
        <f t="shared" si="406"/>
        <v>0</v>
      </c>
    </row>
    <row r="14680" spans="1:6">
      <c r="A14680" s="1">
        <v>14678</v>
      </c>
      <c r="F14680">
        <f t="shared" si="406"/>
        <v>0</v>
      </c>
    </row>
    <row r="14681" spans="1:6">
      <c r="A14681" s="1">
        <v>14679</v>
      </c>
      <c r="F14681">
        <f t="shared" si="406"/>
        <v>0</v>
      </c>
    </row>
    <row r="14682" spans="1:6">
      <c r="A14682" s="1">
        <v>14680</v>
      </c>
      <c r="F14682">
        <f t="shared" si="406"/>
        <v>0</v>
      </c>
    </row>
    <row r="14683" spans="1:6">
      <c r="A14683" s="1">
        <v>14681</v>
      </c>
      <c r="F14683">
        <f t="shared" si="406"/>
        <v>0</v>
      </c>
    </row>
    <row r="14684" spans="1:6">
      <c r="A14684" s="1">
        <v>14682</v>
      </c>
      <c r="F14684">
        <f t="shared" si="406"/>
        <v>0</v>
      </c>
    </row>
    <row r="14685" spans="1:6">
      <c r="A14685" s="1">
        <v>14683</v>
      </c>
      <c r="F14685">
        <f t="shared" si="406"/>
        <v>0</v>
      </c>
    </row>
    <row r="14686" spans="1:6">
      <c r="A14686" s="1">
        <v>14684</v>
      </c>
      <c r="F14686">
        <f t="shared" si="406"/>
        <v>0</v>
      </c>
    </row>
    <row r="14687" spans="1:6">
      <c r="A14687" s="1">
        <v>14685</v>
      </c>
      <c r="F14687">
        <f t="shared" si="406"/>
        <v>0</v>
      </c>
    </row>
    <row r="14688" spans="1:6">
      <c r="A14688" s="1">
        <v>14686</v>
      </c>
      <c r="F14688">
        <f t="shared" si="406"/>
        <v>0</v>
      </c>
    </row>
    <row r="14689" spans="1:6">
      <c r="A14689" s="1">
        <v>14687</v>
      </c>
      <c r="F14689">
        <f t="shared" si="406"/>
        <v>0</v>
      </c>
    </row>
    <row r="14690" spans="1:6">
      <c r="A14690" s="1">
        <v>14688</v>
      </c>
      <c r="F14690">
        <f t="shared" si="406"/>
        <v>0</v>
      </c>
    </row>
    <row r="14691" spans="1:6">
      <c r="A14691" s="1">
        <v>14689</v>
      </c>
      <c r="F14691">
        <f t="shared" si="406"/>
        <v>0</v>
      </c>
    </row>
    <row r="14692" spans="1:6">
      <c r="A14692" s="1">
        <v>14690</v>
      </c>
      <c r="F14692">
        <f t="shared" si="406"/>
        <v>0</v>
      </c>
    </row>
    <row r="14693" spans="1:6">
      <c r="A14693" s="1">
        <v>14691</v>
      </c>
      <c r="F14693">
        <f t="shared" si="406"/>
        <v>0</v>
      </c>
    </row>
    <row r="14694" spans="1:6">
      <c r="A14694" s="1">
        <v>14692</v>
      </c>
      <c r="F14694">
        <f t="shared" si="406"/>
        <v>0</v>
      </c>
    </row>
    <row r="14695" spans="1:6">
      <c r="A14695" s="1">
        <v>14693</v>
      </c>
      <c r="F14695">
        <f t="shared" si="406"/>
        <v>0</v>
      </c>
    </row>
    <row r="14696" spans="1:6">
      <c r="A14696" s="1">
        <v>14694</v>
      </c>
      <c r="F14696">
        <f t="shared" si="406"/>
        <v>0</v>
      </c>
    </row>
    <row r="14697" spans="1:6">
      <c r="A14697" s="1">
        <v>14695</v>
      </c>
      <c r="F14697">
        <f t="shared" si="406"/>
        <v>0</v>
      </c>
    </row>
    <row r="14698" spans="1:6">
      <c r="A14698" s="1">
        <v>14696</v>
      </c>
      <c r="F14698">
        <f t="shared" si="406"/>
        <v>0</v>
      </c>
    </row>
    <row r="14699" spans="1:6">
      <c r="A14699" s="1">
        <v>14697</v>
      </c>
      <c r="F14699">
        <f t="shared" si="406"/>
        <v>0</v>
      </c>
    </row>
    <row r="14700" spans="1:6">
      <c r="A14700" s="1">
        <v>14698</v>
      </c>
      <c r="F14700">
        <f t="shared" si="406"/>
        <v>0</v>
      </c>
    </row>
    <row r="14701" spans="1:6">
      <c r="A14701" s="1">
        <v>14699</v>
      </c>
      <c r="F14701">
        <f t="shared" si="406"/>
        <v>0</v>
      </c>
    </row>
    <row r="14702" spans="1:6">
      <c r="A14702" s="1">
        <v>14700</v>
      </c>
      <c r="F14702">
        <f t="shared" si="406"/>
        <v>0</v>
      </c>
    </row>
    <row r="14703" spans="1:6">
      <c r="A14703" s="1">
        <v>14701</v>
      </c>
      <c r="F14703">
        <f t="shared" si="406"/>
        <v>0</v>
      </c>
    </row>
    <row r="14704" spans="1:6">
      <c r="A14704" s="1">
        <v>14702</v>
      </c>
      <c r="F14704">
        <f t="shared" si="406"/>
        <v>0</v>
      </c>
    </row>
    <row r="14705" spans="1:6">
      <c r="A14705" s="1">
        <v>14703</v>
      </c>
      <c r="F14705">
        <f t="shared" si="406"/>
        <v>0</v>
      </c>
    </row>
    <row r="14706" spans="1:6">
      <c r="A14706" s="1">
        <v>14704</v>
      </c>
      <c r="F14706">
        <f t="shared" si="406"/>
        <v>0</v>
      </c>
    </row>
    <row r="14707" spans="1:6">
      <c r="A14707" s="1">
        <v>14705</v>
      </c>
      <c r="F14707">
        <f t="shared" si="406"/>
        <v>0</v>
      </c>
    </row>
    <row r="14708" spans="1:6">
      <c r="A14708" s="1">
        <v>14706</v>
      </c>
      <c r="F14708">
        <f t="shared" si="406"/>
        <v>0</v>
      </c>
    </row>
    <row r="14709" spans="1:6">
      <c r="A14709" s="1">
        <v>14707</v>
      </c>
      <c r="F14709">
        <f t="shared" si="406"/>
        <v>0</v>
      </c>
    </row>
    <row r="14710" spans="1:6">
      <c r="A14710" s="1">
        <v>14708</v>
      </c>
      <c r="F14710">
        <f t="shared" si="406"/>
        <v>0</v>
      </c>
    </row>
    <row r="14711" spans="1:6">
      <c r="A14711" s="1">
        <v>14709</v>
      </c>
      <c r="F14711">
        <f t="shared" si="406"/>
        <v>0</v>
      </c>
    </row>
    <row r="14712" spans="1:6">
      <c r="A14712" s="1">
        <v>14710</v>
      </c>
      <c r="F14712">
        <f t="shared" si="406"/>
        <v>0</v>
      </c>
    </row>
    <row r="14713" spans="1:6">
      <c r="A14713" s="1">
        <v>14711</v>
      </c>
      <c r="F14713">
        <f t="shared" si="406"/>
        <v>0</v>
      </c>
    </row>
    <row r="14714" spans="1:6">
      <c r="A14714" s="1">
        <v>14712</v>
      </c>
      <c r="F14714">
        <f t="shared" si="406"/>
        <v>0</v>
      </c>
    </row>
    <row r="14715" spans="1:6">
      <c r="A14715" s="1">
        <v>14713</v>
      </c>
      <c r="F14715">
        <f t="shared" si="406"/>
        <v>0</v>
      </c>
    </row>
    <row r="14716" spans="1:6">
      <c r="A14716" s="1">
        <v>14714</v>
      </c>
      <c r="F14716">
        <f t="shared" si="406"/>
        <v>0</v>
      </c>
    </row>
    <row r="14717" spans="1:6">
      <c r="A14717" s="1">
        <v>14715</v>
      </c>
      <c r="F14717">
        <f t="shared" si="406"/>
        <v>0</v>
      </c>
    </row>
    <row r="14718" spans="1:6">
      <c r="A14718" s="1">
        <v>14716</v>
      </c>
      <c r="F14718">
        <f t="shared" si="406"/>
        <v>0</v>
      </c>
    </row>
    <row r="14719" spans="1:6">
      <c r="A14719" s="1">
        <v>14717</v>
      </c>
      <c r="F14719">
        <f t="shared" si="406"/>
        <v>0</v>
      </c>
    </row>
    <row r="14720" spans="1:6">
      <c r="A14720" s="1">
        <v>14718</v>
      </c>
      <c r="F14720">
        <f t="shared" si="406"/>
        <v>0</v>
      </c>
    </row>
    <row r="14721" spans="1:6">
      <c r="A14721" s="1">
        <v>14719</v>
      </c>
      <c r="F14721">
        <f t="shared" si="406"/>
        <v>0</v>
      </c>
    </row>
    <row r="14722" spans="1:6">
      <c r="A14722" s="1">
        <v>14720</v>
      </c>
      <c r="F14722">
        <f t="shared" si="406"/>
        <v>0</v>
      </c>
    </row>
    <row r="14723" spans="1:6">
      <c r="A14723" s="1">
        <v>14721</v>
      </c>
      <c r="F14723">
        <f t="shared" si="406"/>
        <v>0</v>
      </c>
    </row>
    <row r="14724" spans="1:6">
      <c r="A14724" s="1">
        <v>14722</v>
      </c>
      <c r="F14724">
        <f t="shared" si="406"/>
        <v>0</v>
      </c>
    </row>
    <row r="14725" spans="1:6">
      <c r="A14725" s="1">
        <v>14723</v>
      </c>
      <c r="F14725">
        <f t="shared" si="406"/>
        <v>0</v>
      </c>
    </row>
    <row r="14726" spans="1:6">
      <c r="A14726" s="1">
        <v>14724</v>
      </c>
      <c r="F14726">
        <f t="shared" si="406"/>
        <v>0</v>
      </c>
    </row>
    <row r="14727" spans="1:6">
      <c r="A14727" s="1">
        <v>14725</v>
      </c>
      <c r="F14727">
        <f t="shared" si="406"/>
        <v>0</v>
      </c>
    </row>
    <row r="14728" spans="1:6">
      <c r="A14728" s="1">
        <v>14726</v>
      </c>
      <c r="F14728">
        <f t="shared" si="406"/>
        <v>0</v>
      </c>
    </row>
    <row r="14729" spans="1:6">
      <c r="A14729" s="1">
        <v>14727</v>
      </c>
      <c r="F14729">
        <f t="shared" si="406"/>
        <v>0</v>
      </c>
    </row>
    <row r="14730" spans="1:6">
      <c r="A14730" s="1">
        <v>14728</v>
      </c>
      <c r="F14730">
        <f t="shared" si="406"/>
        <v>0</v>
      </c>
    </row>
    <row r="14731" spans="1:6">
      <c r="A14731" s="1">
        <v>14729</v>
      </c>
      <c r="F14731">
        <f t="shared" si="406"/>
        <v>0</v>
      </c>
    </row>
    <row r="14732" spans="1:6">
      <c r="A14732" s="1">
        <v>14730</v>
      </c>
      <c r="F14732">
        <f t="shared" si="406"/>
        <v>0</v>
      </c>
    </row>
    <row r="14733" spans="1:6">
      <c r="A14733" s="1">
        <v>14731</v>
      </c>
      <c r="F14733">
        <f t="shared" si="406"/>
        <v>0</v>
      </c>
    </row>
    <row r="14734" spans="1:6">
      <c r="A14734" s="1">
        <v>14732</v>
      </c>
      <c r="F14734">
        <f t="shared" si="406"/>
        <v>0</v>
      </c>
    </row>
    <row r="14735" spans="1:6">
      <c r="A14735" s="1">
        <v>14733</v>
      </c>
      <c r="F14735">
        <f t="shared" si="406"/>
        <v>0</v>
      </c>
    </row>
    <row r="14736" spans="1:6">
      <c r="A14736" s="1">
        <v>14734</v>
      </c>
      <c r="F14736">
        <f t="shared" si="406"/>
        <v>0</v>
      </c>
    </row>
    <row r="14737" spans="1:6">
      <c r="A14737" s="1">
        <v>14735</v>
      </c>
      <c r="F14737">
        <f t="shared" ref="F14737:F14800" si="407">BINOMDIST(A14737,$F$1,0.6,0)</f>
        <v>0</v>
      </c>
    </row>
    <row r="14738" spans="1:6">
      <c r="A14738" s="1">
        <v>14736</v>
      </c>
      <c r="F14738">
        <f t="shared" si="407"/>
        <v>0</v>
      </c>
    </row>
    <row r="14739" spans="1:6">
      <c r="A14739" s="1">
        <v>14737</v>
      </c>
      <c r="F14739">
        <f t="shared" si="407"/>
        <v>0</v>
      </c>
    </row>
    <row r="14740" spans="1:6">
      <c r="A14740" s="1">
        <v>14738</v>
      </c>
      <c r="F14740">
        <f t="shared" si="407"/>
        <v>0</v>
      </c>
    </row>
    <row r="14741" spans="1:6">
      <c r="A14741" s="1">
        <v>14739</v>
      </c>
      <c r="F14741">
        <f t="shared" si="407"/>
        <v>0</v>
      </c>
    </row>
    <row r="14742" spans="1:6">
      <c r="A14742" s="1">
        <v>14740</v>
      </c>
      <c r="F14742">
        <f t="shared" si="407"/>
        <v>0</v>
      </c>
    </row>
    <row r="14743" spans="1:6">
      <c r="A14743" s="1">
        <v>14741</v>
      </c>
      <c r="F14743">
        <f t="shared" si="407"/>
        <v>0</v>
      </c>
    </row>
    <row r="14744" spans="1:6">
      <c r="A14744" s="1">
        <v>14742</v>
      </c>
      <c r="F14744">
        <f t="shared" si="407"/>
        <v>0</v>
      </c>
    </row>
    <row r="14745" spans="1:6">
      <c r="A14745" s="1">
        <v>14743</v>
      </c>
      <c r="F14745">
        <f t="shared" si="407"/>
        <v>0</v>
      </c>
    </row>
    <row r="14746" spans="1:6">
      <c r="A14746" s="1">
        <v>14744</v>
      </c>
      <c r="F14746">
        <f t="shared" si="407"/>
        <v>0</v>
      </c>
    </row>
    <row r="14747" spans="1:6">
      <c r="A14747" s="1">
        <v>14745</v>
      </c>
      <c r="F14747">
        <f t="shared" si="407"/>
        <v>0</v>
      </c>
    </row>
    <row r="14748" spans="1:6">
      <c r="A14748" s="1">
        <v>14746</v>
      </c>
      <c r="F14748">
        <f t="shared" si="407"/>
        <v>0</v>
      </c>
    </row>
    <row r="14749" spans="1:6">
      <c r="A14749" s="1">
        <v>14747</v>
      </c>
      <c r="F14749">
        <f t="shared" si="407"/>
        <v>0</v>
      </c>
    </row>
    <row r="14750" spans="1:6">
      <c r="A14750" s="1">
        <v>14748</v>
      </c>
      <c r="F14750">
        <f t="shared" si="407"/>
        <v>0</v>
      </c>
    </row>
    <row r="14751" spans="1:6">
      <c r="A14751" s="1">
        <v>14749</v>
      </c>
      <c r="F14751">
        <f t="shared" si="407"/>
        <v>0</v>
      </c>
    </row>
    <row r="14752" spans="1:6">
      <c r="A14752" s="1">
        <v>14750</v>
      </c>
      <c r="F14752">
        <f t="shared" si="407"/>
        <v>0</v>
      </c>
    </row>
    <row r="14753" spans="1:6">
      <c r="A14753" s="1">
        <v>14751</v>
      </c>
      <c r="F14753">
        <f t="shared" si="407"/>
        <v>0</v>
      </c>
    </row>
    <row r="14754" spans="1:6">
      <c r="A14754" s="1">
        <v>14752</v>
      </c>
      <c r="F14754">
        <f t="shared" si="407"/>
        <v>0</v>
      </c>
    </row>
    <row r="14755" spans="1:6">
      <c r="A14755" s="1">
        <v>14753</v>
      </c>
      <c r="F14755">
        <f t="shared" si="407"/>
        <v>0</v>
      </c>
    </row>
    <row r="14756" spans="1:6">
      <c r="A14756" s="1">
        <v>14754</v>
      </c>
      <c r="F14756">
        <f t="shared" si="407"/>
        <v>0</v>
      </c>
    </row>
    <row r="14757" spans="1:6">
      <c r="A14757" s="1">
        <v>14755</v>
      </c>
      <c r="F14757">
        <f t="shared" si="407"/>
        <v>0</v>
      </c>
    </row>
    <row r="14758" spans="1:6">
      <c r="A14758" s="1">
        <v>14756</v>
      </c>
      <c r="F14758">
        <f t="shared" si="407"/>
        <v>0</v>
      </c>
    </row>
    <row r="14759" spans="1:6">
      <c r="A14759" s="1">
        <v>14757</v>
      </c>
      <c r="F14759">
        <f t="shared" si="407"/>
        <v>0</v>
      </c>
    </row>
    <row r="14760" spans="1:6">
      <c r="A14760" s="1">
        <v>14758</v>
      </c>
      <c r="F14760">
        <f t="shared" si="407"/>
        <v>0</v>
      </c>
    </row>
    <row r="14761" spans="1:6">
      <c r="A14761" s="1">
        <v>14759</v>
      </c>
      <c r="F14761">
        <f t="shared" si="407"/>
        <v>0</v>
      </c>
    </row>
    <row r="14762" spans="1:6">
      <c r="A14762" s="1">
        <v>14760</v>
      </c>
      <c r="F14762">
        <f t="shared" si="407"/>
        <v>0</v>
      </c>
    </row>
    <row r="14763" spans="1:6">
      <c r="A14763" s="1">
        <v>14761</v>
      </c>
      <c r="F14763">
        <f t="shared" si="407"/>
        <v>0</v>
      </c>
    </row>
    <row r="14764" spans="1:6">
      <c r="A14764" s="1">
        <v>14762</v>
      </c>
      <c r="F14764">
        <f t="shared" si="407"/>
        <v>0</v>
      </c>
    </row>
    <row r="14765" spans="1:6">
      <c r="A14765" s="1">
        <v>14763</v>
      </c>
      <c r="F14765">
        <f t="shared" si="407"/>
        <v>0</v>
      </c>
    </row>
    <row r="14766" spans="1:6">
      <c r="A14766" s="1">
        <v>14764</v>
      </c>
      <c r="F14766">
        <f t="shared" si="407"/>
        <v>0</v>
      </c>
    </row>
    <row r="14767" spans="1:6">
      <c r="A14767" s="1">
        <v>14765</v>
      </c>
      <c r="F14767">
        <f t="shared" si="407"/>
        <v>0</v>
      </c>
    </row>
    <row r="14768" spans="1:6">
      <c r="A14768" s="1">
        <v>14766</v>
      </c>
      <c r="F14768">
        <f t="shared" si="407"/>
        <v>0</v>
      </c>
    </row>
    <row r="14769" spans="1:6">
      <c r="A14769" s="1">
        <v>14767</v>
      </c>
      <c r="F14769">
        <f t="shared" si="407"/>
        <v>0</v>
      </c>
    </row>
    <row r="14770" spans="1:6">
      <c r="A14770" s="1">
        <v>14768</v>
      </c>
      <c r="F14770">
        <f t="shared" si="407"/>
        <v>0</v>
      </c>
    </row>
    <row r="14771" spans="1:6">
      <c r="A14771" s="1">
        <v>14769</v>
      </c>
      <c r="F14771">
        <f t="shared" si="407"/>
        <v>0</v>
      </c>
    </row>
    <row r="14772" spans="1:6">
      <c r="A14772" s="1">
        <v>14770</v>
      </c>
      <c r="F14772">
        <f t="shared" si="407"/>
        <v>0</v>
      </c>
    </row>
    <row r="14773" spans="1:6">
      <c r="A14773" s="1">
        <v>14771</v>
      </c>
      <c r="F14773">
        <f t="shared" si="407"/>
        <v>0</v>
      </c>
    </row>
    <row r="14774" spans="1:6">
      <c r="A14774" s="1">
        <v>14772</v>
      </c>
      <c r="F14774">
        <f t="shared" si="407"/>
        <v>0</v>
      </c>
    </row>
    <row r="14775" spans="1:6">
      <c r="A14775" s="1">
        <v>14773</v>
      </c>
      <c r="F14775">
        <f t="shared" si="407"/>
        <v>0</v>
      </c>
    </row>
    <row r="14776" spans="1:6">
      <c r="A14776" s="1">
        <v>14774</v>
      </c>
      <c r="F14776">
        <f t="shared" si="407"/>
        <v>0</v>
      </c>
    </row>
    <row r="14777" spans="1:6">
      <c r="A14777" s="1">
        <v>14775</v>
      </c>
      <c r="F14777">
        <f t="shared" si="407"/>
        <v>0</v>
      </c>
    </row>
    <row r="14778" spans="1:6">
      <c r="A14778" s="1">
        <v>14776</v>
      </c>
      <c r="F14778">
        <f t="shared" si="407"/>
        <v>0</v>
      </c>
    </row>
    <row r="14779" spans="1:6">
      <c r="A14779" s="1">
        <v>14777</v>
      </c>
      <c r="F14779">
        <f t="shared" si="407"/>
        <v>0</v>
      </c>
    </row>
    <row r="14780" spans="1:6">
      <c r="A14780" s="1">
        <v>14778</v>
      </c>
      <c r="F14780">
        <f t="shared" si="407"/>
        <v>0</v>
      </c>
    </row>
    <row r="14781" spans="1:6">
      <c r="A14781" s="1">
        <v>14779</v>
      </c>
      <c r="F14781">
        <f t="shared" si="407"/>
        <v>0</v>
      </c>
    </row>
    <row r="14782" spans="1:6">
      <c r="A14782" s="1">
        <v>14780</v>
      </c>
      <c r="F14782">
        <f t="shared" si="407"/>
        <v>0</v>
      </c>
    </row>
    <row r="14783" spans="1:6">
      <c r="A14783" s="1">
        <v>14781</v>
      </c>
      <c r="F14783">
        <f t="shared" si="407"/>
        <v>0</v>
      </c>
    </row>
    <row r="14784" spans="1:6">
      <c r="A14784" s="1">
        <v>14782</v>
      </c>
      <c r="F14784">
        <f t="shared" si="407"/>
        <v>0</v>
      </c>
    </row>
    <row r="14785" spans="1:6">
      <c r="A14785" s="1">
        <v>14783</v>
      </c>
      <c r="F14785">
        <f t="shared" si="407"/>
        <v>0</v>
      </c>
    </row>
    <row r="14786" spans="1:6">
      <c r="A14786" s="1">
        <v>14784</v>
      </c>
      <c r="F14786">
        <f t="shared" si="407"/>
        <v>0</v>
      </c>
    </row>
    <row r="14787" spans="1:6">
      <c r="A14787" s="1">
        <v>14785</v>
      </c>
      <c r="F14787">
        <f t="shared" si="407"/>
        <v>0</v>
      </c>
    </row>
    <row r="14788" spans="1:6">
      <c r="A14788" s="1">
        <v>14786</v>
      </c>
      <c r="F14788">
        <f t="shared" si="407"/>
        <v>0</v>
      </c>
    </row>
    <row r="14789" spans="1:6">
      <c r="A14789" s="1">
        <v>14787</v>
      </c>
      <c r="F14789">
        <f t="shared" si="407"/>
        <v>0</v>
      </c>
    </row>
    <row r="14790" spans="1:6">
      <c r="A14790" s="1">
        <v>14788</v>
      </c>
      <c r="F14790">
        <f t="shared" si="407"/>
        <v>0</v>
      </c>
    </row>
    <row r="14791" spans="1:6">
      <c r="A14791" s="1">
        <v>14789</v>
      </c>
      <c r="F14791">
        <f t="shared" si="407"/>
        <v>0</v>
      </c>
    </row>
    <row r="14792" spans="1:6">
      <c r="A14792" s="1">
        <v>14790</v>
      </c>
      <c r="F14792">
        <f t="shared" si="407"/>
        <v>0</v>
      </c>
    </row>
    <row r="14793" spans="1:6">
      <c r="A14793" s="1">
        <v>14791</v>
      </c>
      <c r="F14793">
        <f t="shared" si="407"/>
        <v>0</v>
      </c>
    </row>
    <row r="14794" spans="1:6">
      <c r="A14794" s="1">
        <v>14792</v>
      </c>
      <c r="F14794">
        <f t="shared" si="407"/>
        <v>0</v>
      </c>
    </row>
    <row r="14795" spans="1:6">
      <c r="A14795" s="1">
        <v>14793</v>
      </c>
      <c r="F14795">
        <f t="shared" si="407"/>
        <v>0</v>
      </c>
    </row>
    <row r="14796" spans="1:6">
      <c r="A14796" s="1">
        <v>14794</v>
      </c>
      <c r="F14796">
        <f t="shared" si="407"/>
        <v>0</v>
      </c>
    </row>
    <row r="14797" spans="1:6">
      <c r="A14797" s="1">
        <v>14795</v>
      </c>
      <c r="F14797">
        <f t="shared" si="407"/>
        <v>0</v>
      </c>
    </row>
    <row r="14798" spans="1:6">
      <c r="A14798" s="1">
        <v>14796</v>
      </c>
      <c r="F14798">
        <f t="shared" si="407"/>
        <v>0</v>
      </c>
    </row>
    <row r="14799" spans="1:6">
      <c r="A14799" s="1">
        <v>14797</v>
      </c>
      <c r="F14799">
        <f t="shared" si="407"/>
        <v>0</v>
      </c>
    </row>
    <row r="14800" spans="1:6">
      <c r="A14800" s="1">
        <v>14798</v>
      </c>
      <c r="F14800">
        <f t="shared" si="407"/>
        <v>0</v>
      </c>
    </row>
    <row r="14801" spans="1:6">
      <c r="A14801" s="1">
        <v>14799</v>
      </c>
      <c r="F14801">
        <f t="shared" ref="F14801:F14864" si="408">BINOMDIST(A14801,$F$1,0.6,0)</f>
        <v>0</v>
      </c>
    </row>
    <row r="14802" spans="1:6">
      <c r="A14802" s="1">
        <v>14800</v>
      </c>
      <c r="F14802">
        <f t="shared" si="408"/>
        <v>0</v>
      </c>
    </row>
    <row r="14803" spans="1:6">
      <c r="A14803" s="1">
        <v>14801</v>
      </c>
      <c r="F14803">
        <f t="shared" si="408"/>
        <v>0</v>
      </c>
    </row>
    <row r="14804" spans="1:6">
      <c r="A14804" s="1">
        <v>14802</v>
      </c>
      <c r="F14804">
        <f t="shared" si="408"/>
        <v>0</v>
      </c>
    </row>
    <row r="14805" spans="1:6">
      <c r="A14805" s="1">
        <v>14803</v>
      </c>
      <c r="F14805">
        <f t="shared" si="408"/>
        <v>0</v>
      </c>
    </row>
    <row r="14806" spans="1:6">
      <c r="A14806" s="1">
        <v>14804</v>
      </c>
      <c r="F14806">
        <f t="shared" si="408"/>
        <v>0</v>
      </c>
    </row>
    <row r="14807" spans="1:6">
      <c r="A14807" s="1">
        <v>14805</v>
      </c>
      <c r="F14807">
        <f t="shared" si="408"/>
        <v>0</v>
      </c>
    </row>
    <row r="14808" spans="1:6">
      <c r="A14808" s="1">
        <v>14806</v>
      </c>
      <c r="F14808">
        <f t="shared" si="408"/>
        <v>0</v>
      </c>
    </row>
    <row r="14809" spans="1:6">
      <c r="A14809" s="1">
        <v>14807</v>
      </c>
      <c r="F14809">
        <f t="shared" si="408"/>
        <v>0</v>
      </c>
    </row>
    <row r="14810" spans="1:6">
      <c r="A14810" s="1">
        <v>14808</v>
      </c>
      <c r="F14810">
        <f t="shared" si="408"/>
        <v>0</v>
      </c>
    </row>
    <row r="14811" spans="1:6">
      <c r="A14811" s="1">
        <v>14809</v>
      </c>
      <c r="F14811">
        <f t="shared" si="408"/>
        <v>0</v>
      </c>
    </row>
    <row r="14812" spans="1:6">
      <c r="A14812" s="1">
        <v>14810</v>
      </c>
      <c r="F14812">
        <f t="shared" si="408"/>
        <v>0</v>
      </c>
    </row>
    <row r="14813" spans="1:6">
      <c r="A14813" s="1">
        <v>14811</v>
      </c>
      <c r="F14813">
        <f t="shared" si="408"/>
        <v>0</v>
      </c>
    </row>
    <row r="14814" spans="1:6">
      <c r="A14814" s="1">
        <v>14812</v>
      </c>
      <c r="F14814">
        <f t="shared" si="408"/>
        <v>0</v>
      </c>
    </row>
    <row r="14815" spans="1:6">
      <c r="A14815" s="1">
        <v>14813</v>
      </c>
      <c r="F14815">
        <f t="shared" si="408"/>
        <v>0</v>
      </c>
    </row>
    <row r="14816" spans="1:6">
      <c r="A14816" s="1">
        <v>14814</v>
      </c>
      <c r="F14816">
        <f t="shared" si="408"/>
        <v>0</v>
      </c>
    </row>
    <row r="14817" spans="1:6">
      <c r="A14817" s="1">
        <v>14815</v>
      </c>
      <c r="F14817">
        <f t="shared" si="408"/>
        <v>0</v>
      </c>
    </row>
    <row r="14818" spans="1:6">
      <c r="A14818" s="1">
        <v>14816</v>
      </c>
      <c r="F14818">
        <f t="shared" si="408"/>
        <v>0</v>
      </c>
    </row>
    <row r="14819" spans="1:6">
      <c r="A14819" s="1">
        <v>14817</v>
      </c>
      <c r="F14819">
        <f t="shared" si="408"/>
        <v>0</v>
      </c>
    </row>
    <row r="14820" spans="1:6">
      <c r="A14820" s="1">
        <v>14818</v>
      </c>
      <c r="F14820">
        <f t="shared" si="408"/>
        <v>0</v>
      </c>
    </row>
    <row r="14821" spans="1:6">
      <c r="A14821" s="1">
        <v>14819</v>
      </c>
      <c r="F14821">
        <f t="shared" si="408"/>
        <v>0</v>
      </c>
    </row>
    <row r="14822" spans="1:6">
      <c r="A14822" s="1">
        <v>14820</v>
      </c>
      <c r="F14822">
        <f t="shared" si="408"/>
        <v>0</v>
      </c>
    </row>
    <row r="14823" spans="1:6">
      <c r="A14823" s="1">
        <v>14821</v>
      </c>
      <c r="F14823">
        <f t="shared" si="408"/>
        <v>0</v>
      </c>
    </row>
    <row r="14824" spans="1:6">
      <c r="A14824" s="1">
        <v>14822</v>
      </c>
      <c r="F14824">
        <f t="shared" si="408"/>
        <v>0</v>
      </c>
    </row>
    <row r="14825" spans="1:6">
      <c r="A14825" s="1">
        <v>14823</v>
      </c>
      <c r="F14825">
        <f t="shared" si="408"/>
        <v>0</v>
      </c>
    </row>
    <row r="14826" spans="1:6">
      <c r="A14826" s="1">
        <v>14824</v>
      </c>
      <c r="F14826">
        <f t="shared" si="408"/>
        <v>0</v>
      </c>
    </row>
    <row r="14827" spans="1:6">
      <c r="A14827" s="1">
        <v>14825</v>
      </c>
      <c r="F14827">
        <f t="shared" si="408"/>
        <v>0</v>
      </c>
    </row>
    <row r="14828" spans="1:6">
      <c r="A14828" s="1">
        <v>14826</v>
      </c>
      <c r="F14828">
        <f t="shared" si="408"/>
        <v>0</v>
      </c>
    </row>
    <row r="14829" spans="1:6">
      <c r="A14829" s="1">
        <v>14827</v>
      </c>
      <c r="F14829">
        <f t="shared" si="408"/>
        <v>0</v>
      </c>
    </row>
    <row r="14830" spans="1:6">
      <c r="A14830" s="1">
        <v>14828</v>
      </c>
      <c r="F14830">
        <f t="shared" si="408"/>
        <v>0</v>
      </c>
    </row>
    <row r="14831" spans="1:6">
      <c r="A14831" s="1">
        <v>14829</v>
      </c>
      <c r="F14831">
        <f t="shared" si="408"/>
        <v>0</v>
      </c>
    </row>
    <row r="14832" spans="1:6">
      <c r="A14832" s="1">
        <v>14830</v>
      </c>
      <c r="F14832">
        <f t="shared" si="408"/>
        <v>0</v>
      </c>
    </row>
    <row r="14833" spans="1:6">
      <c r="A14833" s="1">
        <v>14831</v>
      </c>
      <c r="F14833">
        <f t="shared" si="408"/>
        <v>0</v>
      </c>
    </row>
    <row r="14834" spans="1:6">
      <c r="A14834" s="1">
        <v>14832</v>
      </c>
      <c r="F14834">
        <f t="shared" si="408"/>
        <v>0</v>
      </c>
    </row>
    <row r="14835" spans="1:6">
      <c r="A14835" s="1">
        <v>14833</v>
      </c>
      <c r="F14835">
        <f t="shared" si="408"/>
        <v>0</v>
      </c>
    </row>
    <row r="14836" spans="1:6">
      <c r="A14836" s="1">
        <v>14834</v>
      </c>
      <c r="F14836">
        <f t="shared" si="408"/>
        <v>0</v>
      </c>
    </row>
    <row r="14837" spans="1:6">
      <c r="A14837" s="1">
        <v>14835</v>
      </c>
      <c r="F14837">
        <f t="shared" si="408"/>
        <v>0</v>
      </c>
    </row>
    <row r="14838" spans="1:6">
      <c r="A14838" s="1">
        <v>14836</v>
      </c>
      <c r="F14838">
        <f t="shared" si="408"/>
        <v>0</v>
      </c>
    </row>
    <row r="14839" spans="1:6">
      <c r="A14839" s="1">
        <v>14837</v>
      </c>
      <c r="F14839">
        <f t="shared" si="408"/>
        <v>0</v>
      </c>
    </row>
    <row r="14840" spans="1:6">
      <c r="A14840" s="1">
        <v>14838</v>
      </c>
      <c r="F14840">
        <f t="shared" si="408"/>
        <v>0</v>
      </c>
    </row>
    <row r="14841" spans="1:6">
      <c r="A14841" s="1">
        <v>14839</v>
      </c>
      <c r="F14841">
        <f t="shared" si="408"/>
        <v>0</v>
      </c>
    </row>
    <row r="14842" spans="1:6">
      <c r="A14842" s="1">
        <v>14840</v>
      </c>
      <c r="F14842">
        <f t="shared" si="408"/>
        <v>0</v>
      </c>
    </row>
    <row r="14843" spans="1:6">
      <c r="A14843" s="1">
        <v>14841</v>
      </c>
      <c r="F14843">
        <f t="shared" si="408"/>
        <v>0</v>
      </c>
    </row>
    <row r="14844" spans="1:6">
      <c r="A14844" s="1">
        <v>14842</v>
      </c>
      <c r="F14844">
        <f t="shared" si="408"/>
        <v>0</v>
      </c>
    </row>
    <row r="14845" spans="1:6">
      <c r="A14845" s="1">
        <v>14843</v>
      </c>
      <c r="F14845">
        <f t="shared" si="408"/>
        <v>0</v>
      </c>
    </row>
    <row r="14846" spans="1:6">
      <c r="A14846" s="1">
        <v>14844</v>
      </c>
      <c r="F14846">
        <f t="shared" si="408"/>
        <v>0</v>
      </c>
    </row>
    <row r="14847" spans="1:6">
      <c r="A14847" s="1">
        <v>14845</v>
      </c>
      <c r="F14847">
        <f t="shared" si="408"/>
        <v>0</v>
      </c>
    </row>
    <row r="14848" spans="1:6">
      <c r="A14848" s="1">
        <v>14846</v>
      </c>
      <c r="F14848">
        <f t="shared" si="408"/>
        <v>0</v>
      </c>
    </row>
    <row r="14849" spans="1:6">
      <c r="A14849" s="1">
        <v>14847</v>
      </c>
      <c r="F14849">
        <f t="shared" si="408"/>
        <v>0</v>
      </c>
    </row>
    <row r="14850" spans="1:6">
      <c r="A14850" s="1">
        <v>14848</v>
      </c>
      <c r="F14850">
        <f t="shared" si="408"/>
        <v>0</v>
      </c>
    </row>
    <row r="14851" spans="1:6">
      <c r="A14851" s="1">
        <v>14849</v>
      </c>
      <c r="F14851">
        <f t="shared" si="408"/>
        <v>0</v>
      </c>
    </row>
    <row r="14852" spans="1:6">
      <c r="A14852" s="1">
        <v>14850</v>
      </c>
      <c r="F14852">
        <f t="shared" si="408"/>
        <v>0</v>
      </c>
    </row>
    <row r="14853" spans="1:6">
      <c r="A14853" s="1">
        <v>14851</v>
      </c>
      <c r="F14853">
        <f t="shared" si="408"/>
        <v>0</v>
      </c>
    </row>
    <row r="14854" spans="1:6">
      <c r="A14854" s="1">
        <v>14852</v>
      </c>
      <c r="F14854">
        <f t="shared" si="408"/>
        <v>0</v>
      </c>
    </row>
    <row r="14855" spans="1:6">
      <c r="A14855" s="1">
        <v>14853</v>
      </c>
      <c r="F14855">
        <f t="shared" si="408"/>
        <v>0</v>
      </c>
    </row>
    <row r="14856" spans="1:6">
      <c r="A14856" s="1">
        <v>14854</v>
      </c>
      <c r="F14856">
        <f t="shared" si="408"/>
        <v>0</v>
      </c>
    </row>
    <row r="14857" spans="1:6">
      <c r="A14857" s="1">
        <v>14855</v>
      </c>
      <c r="F14857">
        <f t="shared" si="408"/>
        <v>0</v>
      </c>
    </row>
    <row r="14858" spans="1:6">
      <c r="A14858" s="1">
        <v>14856</v>
      </c>
      <c r="F14858">
        <f t="shared" si="408"/>
        <v>0</v>
      </c>
    </row>
    <row r="14859" spans="1:6">
      <c r="A14859" s="1">
        <v>14857</v>
      </c>
      <c r="F14859">
        <f t="shared" si="408"/>
        <v>0</v>
      </c>
    </row>
    <row r="14860" spans="1:6">
      <c r="A14860" s="1">
        <v>14858</v>
      </c>
      <c r="F14860">
        <f t="shared" si="408"/>
        <v>0</v>
      </c>
    </row>
    <row r="14861" spans="1:6">
      <c r="A14861" s="1">
        <v>14859</v>
      </c>
      <c r="F14861">
        <f t="shared" si="408"/>
        <v>0</v>
      </c>
    </row>
    <row r="14862" spans="1:6">
      <c r="A14862" s="1">
        <v>14860</v>
      </c>
      <c r="F14862">
        <f t="shared" si="408"/>
        <v>0</v>
      </c>
    </row>
    <row r="14863" spans="1:6">
      <c r="A14863" s="1">
        <v>14861</v>
      </c>
      <c r="F14863">
        <f t="shared" si="408"/>
        <v>0</v>
      </c>
    </row>
    <row r="14864" spans="1:6">
      <c r="A14864" s="1">
        <v>14862</v>
      </c>
      <c r="F14864">
        <f t="shared" si="408"/>
        <v>0</v>
      </c>
    </row>
    <row r="14865" spans="1:6">
      <c r="A14865" s="1">
        <v>14863</v>
      </c>
      <c r="F14865">
        <f t="shared" ref="F14865:F14928" si="409">BINOMDIST(A14865,$F$1,0.6,0)</f>
        <v>0</v>
      </c>
    </row>
    <row r="14866" spans="1:6">
      <c r="A14866" s="1">
        <v>14864</v>
      </c>
      <c r="F14866">
        <f t="shared" si="409"/>
        <v>0</v>
      </c>
    </row>
    <row r="14867" spans="1:6">
      <c r="A14867" s="1">
        <v>14865</v>
      </c>
      <c r="F14867">
        <f t="shared" si="409"/>
        <v>0</v>
      </c>
    </row>
    <row r="14868" spans="1:6">
      <c r="A14868" s="1">
        <v>14866</v>
      </c>
      <c r="F14868">
        <f t="shared" si="409"/>
        <v>0</v>
      </c>
    </row>
    <row r="14869" spans="1:6">
      <c r="A14869" s="1">
        <v>14867</v>
      </c>
      <c r="F14869">
        <f t="shared" si="409"/>
        <v>0</v>
      </c>
    </row>
    <row r="14870" spans="1:6">
      <c r="A14870" s="1">
        <v>14868</v>
      </c>
      <c r="F14870">
        <f t="shared" si="409"/>
        <v>0</v>
      </c>
    </row>
    <row r="14871" spans="1:6">
      <c r="A14871" s="1">
        <v>14869</v>
      </c>
      <c r="F14871">
        <f t="shared" si="409"/>
        <v>0</v>
      </c>
    </row>
    <row r="14872" spans="1:6">
      <c r="A14872" s="1">
        <v>14870</v>
      </c>
      <c r="F14872">
        <f t="shared" si="409"/>
        <v>0</v>
      </c>
    </row>
    <row r="14873" spans="1:6">
      <c r="A14873" s="1">
        <v>14871</v>
      </c>
      <c r="F14873">
        <f t="shared" si="409"/>
        <v>0</v>
      </c>
    </row>
    <row r="14874" spans="1:6">
      <c r="A14874" s="1">
        <v>14872</v>
      </c>
      <c r="F14874">
        <f t="shared" si="409"/>
        <v>0</v>
      </c>
    </row>
    <row r="14875" spans="1:6">
      <c r="A14875" s="1">
        <v>14873</v>
      </c>
      <c r="F14875">
        <f t="shared" si="409"/>
        <v>0</v>
      </c>
    </row>
    <row r="14876" spans="1:6">
      <c r="A14876" s="1">
        <v>14874</v>
      </c>
      <c r="F14876">
        <f t="shared" si="409"/>
        <v>0</v>
      </c>
    </row>
    <row r="14877" spans="1:6">
      <c r="A14877" s="1">
        <v>14875</v>
      </c>
      <c r="F14877">
        <f t="shared" si="409"/>
        <v>0</v>
      </c>
    </row>
    <row r="14878" spans="1:6">
      <c r="A14878" s="1">
        <v>14876</v>
      </c>
      <c r="F14878">
        <f t="shared" si="409"/>
        <v>0</v>
      </c>
    </row>
    <row r="14879" spans="1:6">
      <c r="A14879" s="1">
        <v>14877</v>
      </c>
      <c r="F14879">
        <f t="shared" si="409"/>
        <v>0</v>
      </c>
    </row>
    <row r="14880" spans="1:6">
      <c r="A14880" s="1">
        <v>14878</v>
      </c>
      <c r="F14880">
        <f t="shared" si="409"/>
        <v>0</v>
      </c>
    </row>
    <row r="14881" spans="1:6">
      <c r="A14881" s="1">
        <v>14879</v>
      </c>
      <c r="F14881">
        <f t="shared" si="409"/>
        <v>0</v>
      </c>
    </row>
    <row r="14882" spans="1:6">
      <c r="A14882" s="1">
        <v>14880</v>
      </c>
      <c r="F14882">
        <f t="shared" si="409"/>
        <v>0</v>
      </c>
    </row>
    <row r="14883" spans="1:6">
      <c r="A14883" s="1">
        <v>14881</v>
      </c>
      <c r="F14883">
        <f t="shared" si="409"/>
        <v>0</v>
      </c>
    </row>
    <row r="14884" spans="1:6">
      <c r="A14884" s="1">
        <v>14882</v>
      </c>
      <c r="F14884">
        <f t="shared" si="409"/>
        <v>0</v>
      </c>
    </row>
    <row r="14885" spans="1:6">
      <c r="A14885" s="1">
        <v>14883</v>
      </c>
      <c r="F14885">
        <f t="shared" si="409"/>
        <v>0</v>
      </c>
    </row>
    <row r="14886" spans="1:6">
      <c r="A14886" s="1">
        <v>14884</v>
      </c>
      <c r="F14886">
        <f t="shared" si="409"/>
        <v>0</v>
      </c>
    </row>
    <row r="14887" spans="1:6">
      <c r="A14887" s="1">
        <v>14885</v>
      </c>
      <c r="F14887">
        <f t="shared" si="409"/>
        <v>0</v>
      </c>
    </row>
    <row r="14888" spans="1:6">
      <c r="A14888" s="1">
        <v>14886</v>
      </c>
      <c r="F14888">
        <f t="shared" si="409"/>
        <v>0</v>
      </c>
    </row>
    <row r="14889" spans="1:6">
      <c r="A14889" s="1">
        <v>14887</v>
      </c>
      <c r="F14889">
        <f t="shared" si="409"/>
        <v>0</v>
      </c>
    </row>
    <row r="14890" spans="1:6">
      <c r="A14890" s="1">
        <v>14888</v>
      </c>
      <c r="F14890">
        <f t="shared" si="409"/>
        <v>0</v>
      </c>
    </row>
    <row r="14891" spans="1:6">
      <c r="A14891" s="1">
        <v>14889</v>
      </c>
      <c r="F14891">
        <f t="shared" si="409"/>
        <v>0</v>
      </c>
    </row>
    <row r="14892" spans="1:6">
      <c r="A14892" s="1">
        <v>14890</v>
      </c>
      <c r="F14892">
        <f t="shared" si="409"/>
        <v>0</v>
      </c>
    </row>
    <row r="14893" spans="1:6">
      <c r="A14893" s="1">
        <v>14891</v>
      </c>
      <c r="F14893">
        <f t="shared" si="409"/>
        <v>0</v>
      </c>
    </row>
    <row r="14894" spans="1:6">
      <c r="A14894" s="1">
        <v>14892</v>
      </c>
      <c r="F14894">
        <f t="shared" si="409"/>
        <v>0</v>
      </c>
    </row>
    <row r="14895" spans="1:6">
      <c r="A14895" s="1">
        <v>14893</v>
      </c>
      <c r="F14895">
        <f t="shared" si="409"/>
        <v>0</v>
      </c>
    </row>
    <row r="14896" spans="1:6">
      <c r="A14896" s="1">
        <v>14894</v>
      </c>
      <c r="F14896">
        <f t="shared" si="409"/>
        <v>0</v>
      </c>
    </row>
    <row r="14897" spans="1:6">
      <c r="A14897" s="1">
        <v>14895</v>
      </c>
      <c r="F14897">
        <f t="shared" si="409"/>
        <v>0</v>
      </c>
    </row>
    <row r="14898" spans="1:6">
      <c r="A14898" s="1">
        <v>14896</v>
      </c>
      <c r="F14898">
        <f t="shared" si="409"/>
        <v>0</v>
      </c>
    </row>
    <row r="14899" spans="1:6">
      <c r="A14899" s="1">
        <v>14897</v>
      </c>
      <c r="F14899">
        <f t="shared" si="409"/>
        <v>0</v>
      </c>
    </row>
    <row r="14900" spans="1:6">
      <c r="A14900" s="1">
        <v>14898</v>
      </c>
      <c r="F14900">
        <f t="shared" si="409"/>
        <v>0</v>
      </c>
    </row>
    <row r="14901" spans="1:6">
      <c r="A14901" s="1">
        <v>14899</v>
      </c>
      <c r="F14901">
        <f t="shared" si="409"/>
        <v>0</v>
      </c>
    </row>
    <row r="14902" spans="1:6">
      <c r="A14902" s="1">
        <v>14900</v>
      </c>
      <c r="F14902">
        <f t="shared" si="409"/>
        <v>0</v>
      </c>
    </row>
    <row r="14903" spans="1:6">
      <c r="A14903" s="1">
        <v>14901</v>
      </c>
      <c r="F14903">
        <f t="shared" si="409"/>
        <v>0</v>
      </c>
    </row>
    <row r="14904" spans="1:6">
      <c r="A14904" s="1">
        <v>14902</v>
      </c>
      <c r="F14904">
        <f t="shared" si="409"/>
        <v>0</v>
      </c>
    </row>
    <row r="14905" spans="1:6">
      <c r="A14905" s="1">
        <v>14903</v>
      </c>
      <c r="F14905">
        <f t="shared" si="409"/>
        <v>0</v>
      </c>
    </row>
    <row r="14906" spans="1:6">
      <c r="A14906" s="1">
        <v>14904</v>
      </c>
      <c r="F14906">
        <f t="shared" si="409"/>
        <v>0</v>
      </c>
    </row>
    <row r="14907" spans="1:6">
      <c r="A14907" s="1">
        <v>14905</v>
      </c>
      <c r="F14907">
        <f t="shared" si="409"/>
        <v>0</v>
      </c>
    </row>
    <row r="14908" spans="1:6">
      <c r="A14908" s="1">
        <v>14906</v>
      </c>
      <c r="F14908">
        <f t="shared" si="409"/>
        <v>0</v>
      </c>
    </row>
    <row r="14909" spans="1:6">
      <c r="A14909" s="1">
        <v>14907</v>
      </c>
      <c r="F14909">
        <f t="shared" si="409"/>
        <v>0</v>
      </c>
    </row>
    <row r="14910" spans="1:6">
      <c r="A14910" s="1">
        <v>14908</v>
      </c>
      <c r="F14910">
        <f t="shared" si="409"/>
        <v>0</v>
      </c>
    </row>
    <row r="14911" spans="1:6">
      <c r="A14911" s="1">
        <v>14909</v>
      </c>
      <c r="F14911">
        <f t="shared" si="409"/>
        <v>0</v>
      </c>
    </row>
    <row r="14912" spans="1:6">
      <c r="A14912" s="1">
        <v>14910</v>
      </c>
      <c r="F14912">
        <f t="shared" si="409"/>
        <v>0</v>
      </c>
    </row>
    <row r="14913" spans="1:6">
      <c r="A14913" s="1">
        <v>14911</v>
      </c>
      <c r="F14913">
        <f t="shared" si="409"/>
        <v>0</v>
      </c>
    </row>
    <row r="14914" spans="1:6">
      <c r="A14914" s="1">
        <v>14912</v>
      </c>
      <c r="F14914">
        <f t="shared" si="409"/>
        <v>0</v>
      </c>
    </row>
    <row r="14915" spans="1:6">
      <c r="A14915" s="1">
        <v>14913</v>
      </c>
      <c r="F14915">
        <f t="shared" si="409"/>
        <v>0</v>
      </c>
    </row>
    <row r="14916" spans="1:6">
      <c r="A14916" s="1">
        <v>14914</v>
      </c>
      <c r="F14916">
        <f t="shared" si="409"/>
        <v>0</v>
      </c>
    </row>
    <row r="14917" spans="1:6">
      <c r="A14917" s="1">
        <v>14915</v>
      </c>
      <c r="F14917">
        <f t="shared" si="409"/>
        <v>0</v>
      </c>
    </row>
    <row r="14918" spans="1:6">
      <c r="A14918" s="1">
        <v>14916</v>
      </c>
      <c r="F14918">
        <f t="shared" si="409"/>
        <v>0</v>
      </c>
    </row>
    <row r="14919" spans="1:6">
      <c r="A14919" s="1">
        <v>14917</v>
      </c>
      <c r="F14919">
        <f t="shared" si="409"/>
        <v>0</v>
      </c>
    </row>
    <row r="14920" spans="1:6">
      <c r="A14920" s="1">
        <v>14918</v>
      </c>
      <c r="F14920">
        <f t="shared" si="409"/>
        <v>0</v>
      </c>
    </row>
    <row r="14921" spans="1:6">
      <c r="A14921" s="1">
        <v>14919</v>
      </c>
      <c r="F14921">
        <f t="shared" si="409"/>
        <v>0</v>
      </c>
    </row>
    <row r="14922" spans="1:6">
      <c r="A14922" s="1">
        <v>14920</v>
      </c>
      <c r="F14922">
        <f t="shared" si="409"/>
        <v>0</v>
      </c>
    </row>
    <row r="14923" spans="1:6">
      <c r="A14923" s="1">
        <v>14921</v>
      </c>
      <c r="F14923">
        <f t="shared" si="409"/>
        <v>0</v>
      </c>
    </row>
    <row r="14924" spans="1:6">
      <c r="A14924" s="1">
        <v>14922</v>
      </c>
      <c r="F14924">
        <f t="shared" si="409"/>
        <v>0</v>
      </c>
    </row>
    <row r="14925" spans="1:6">
      <c r="A14925" s="1">
        <v>14923</v>
      </c>
      <c r="F14925">
        <f t="shared" si="409"/>
        <v>0</v>
      </c>
    </row>
    <row r="14926" spans="1:6">
      <c r="A14926" s="1">
        <v>14924</v>
      </c>
      <c r="F14926">
        <f t="shared" si="409"/>
        <v>0</v>
      </c>
    </row>
    <row r="14927" spans="1:6">
      <c r="A14927" s="1">
        <v>14925</v>
      </c>
      <c r="F14927">
        <f t="shared" si="409"/>
        <v>0</v>
      </c>
    </row>
    <row r="14928" spans="1:6">
      <c r="A14928" s="1">
        <v>14926</v>
      </c>
      <c r="F14928">
        <f t="shared" si="409"/>
        <v>0</v>
      </c>
    </row>
    <row r="14929" spans="1:6">
      <c r="A14929" s="1">
        <v>14927</v>
      </c>
      <c r="F14929">
        <f t="shared" ref="F14929:F14992" si="410">BINOMDIST(A14929,$F$1,0.6,0)</f>
        <v>0</v>
      </c>
    </row>
    <row r="14930" spans="1:6">
      <c r="A14930" s="1">
        <v>14928</v>
      </c>
      <c r="F14930">
        <f t="shared" si="410"/>
        <v>0</v>
      </c>
    </row>
    <row r="14931" spans="1:6">
      <c r="A14931" s="1">
        <v>14929</v>
      </c>
      <c r="F14931">
        <f t="shared" si="410"/>
        <v>0</v>
      </c>
    </row>
    <row r="14932" spans="1:6">
      <c r="A14932" s="1">
        <v>14930</v>
      </c>
      <c r="F14932">
        <f t="shared" si="410"/>
        <v>0</v>
      </c>
    </row>
    <row r="14933" spans="1:6">
      <c r="A14933" s="1">
        <v>14931</v>
      </c>
      <c r="F14933">
        <f t="shared" si="410"/>
        <v>0</v>
      </c>
    </row>
    <row r="14934" spans="1:6">
      <c r="A14934" s="1">
        <v>14932</v>
      </c>
      <c r="F14934">
        <f t="shared" si="410"/>
        <v>0</v>
      </c>
    </row>
    <row r="14935" spans="1:6">
      <c r="A14935" s="1">
        <v>14933</v>
      </c>
      <c r="F14935">
        <f t="shared" si="410"/>
        <v>0</v>
      </c>
    </row>
    <row r="14936" spans="1:6">
      <c r="A14936" s="1">
        <v>14934</v>
      </c>
      <c r="F14936">
        <f t="shared" si="410"/>
        <v>0</v>
      </c>
    </row>
    <row r="14937" spans="1:6">
      <c r="A14937" s="1">
        <v>14935</v>
      </c>
      <c r="F14937">
        <f t="shared" si="410"/>
        <v>0</v>
      </c>
    </row>
    <row r="14938" spans="1:6">
      <c r="A14938" s="1">
        <v>14936</v>
      </c>
      <c r="F14938">
        <f t="shared" si="410"/>
        <v>0</v>
      </c>
    </row>
    <row r="14939" spans="1:6">
      <c r="A14939" s="1">
        <v>14937</v>
      </c>
      <c r="F14939">
        <f t="shared" si="410"/>
        <v>0</v>
      </c>
    </row>
    <row r="14940" spans="1:6">
      <c r="A14940" s="1">
        <v>14938</v>
      </c>
      <c r="F14940">
        <f t="shared" si="410"/>
        <v>0</v>
      </c>
    </row>
    <row r="14941" spans="1:6">
      <c r="A14941" s="1">
        <v>14939</v>
      </c>
      <c r="F14941">
        <f t="shared" si="410"/>
        <v>0</v>
      </c>
    </row>
    <row r="14942" spans="1:6">
      <c r="A14942" s="1">
        <v>14940</v>
      </c>
      <c r="F14942">
        <f t="shared" si="410"/>
        <v>0</v>
      </c>
    </row>
    <row r="14943" spans="1:6">
      <c r="A14943" s="1">
        <v>14941</v>
      </c>
      <c r="F14943">
        <f t="shared" si="410"/>
        <v>0</v>
      </c>
    </row>
    <row r="14944" spans="1:6">
      <c r="A14944" s="1">
        <v>14942</v>
      </c>
      <c r="F14944">
        <f t="shared" si="410"/>
        <v>0</v>
      </c>
    </row>
    <row r="14945" spans="1:6">
      <c r="A14945" s="1">
        <v>14943</v>
      </c>
      <c r="F14945">
        <f t="shared" si="410"/>
        <v>0</v>
      </c>
    </row>
    <row r="14946" spans="1:6">
      <c r="A14946" s="1">
        <v>14944</v>
      </c>
      <c r="F14946">
        <f t="shared" si="410"/>
        <v>0</v>
      </c>
    </row>
    <row r="14947" spans="1:6">
      <c r="A14947" s="1">
        <v>14945</v>
      </c>
      <c r="F14947">
        <f t="shared" si="410"/>
        <v>0</v>
      </c>
    </row>
    <row r="14948" spans="1:6">
      <c r="A14948" s="1">
        <v>14946</v>
      </c>
      <c r="F14948">
        <f t="shared" si="410"/>
        <v>0</v>
      </c>
    </row>
    <row r="14949" spans="1:6">
      <c r="A14949" s="1">
        <v>14947</v>
      </c>
      <c r="F14949">
        <f t="shared" si="410"/>
        <v>0</v>
      </c>
    </row>
    <row r="14950" spans="1:6">
      <c r="A14950" s="1">
        <v>14948</v>
      </c>
      <c r="F14950">
        <f t="shared" si="410"/>
        <v>0</v>
      </c>
    </row>
    <row r="14951" spans="1:6">
      <c r="A14951" s="1">
        <v>14949</v>
      </c>
      <c r="F14951">
        <f t="shared" si="410"/>
        <v>0</v>
      </c>
    </row>
    <row r="14952" spans="1:6">
      <c r="A14952" s="1">
        <v>14950</v>
      </c>
      <c r="F14952">
        <f t="shared" si="410"/>
        <v>0</v>
      </c>
    </row>
    <row r="14953" spans="1:6">
      <c r="A14953" s="1">
        <v>14951</v>
      </c>
      <c r="F14953">
        <f t="shared" si="410"/>
        <v>0</v>
      </c>
    </row>
    <row r="14954" spans="1:6">
      <c r="A14954" s="1">
        <v>14952</v>
      </c>
      <c r="F14954">
        <f t="shared" si="410"/>
        <v>0</v>
      </c>
    </row>
    <row r="14955" spans="1:6">
      <c r="A14955" s="1">
        <v>14953</v>
      </c>
      <c r="F14955">
        <f t="shared" si="410"/>
        <v>0</v>
      </c>
    </row>
    <row r="14956" spans="1:6">
      <c r="A14956" s="1">
        <v>14954</v>
      </c>
      <c r="F14956">
        <f t="shared" si="410"/>
        <v>0</v>
      </c>
    </row>
    <row r="14957" spans="1:6">
      <c r="A14957" s="1">
        <v>14955</v>
      </c>
      <c r="F14957">
        <f t="shared" si="410"/>
        <v>0</v>
      </c>
    </row>
    <row r="14958" spans="1:6">
      <c r="A14958" s="1">
        <v>14956</v>
      </c>
      <c r="F14958">
        <f t="shared" si="410"/>
        <v>0</v>
      </c>
    </row>
    <row r="14959" spans="1:6">
      <c r="A14959" s="1">
        <v>14957</v>
      </c>
      <c r="F14959">
        <f t="shared" si="410"/>
        <v>0</v>
      </c>
    </row>
    <row r="14960" spans="1:6">
      <c r="A14960" s="1">
        <v>14958</v>
      </c>
      <c r="F14960">
        <f t="shared" si="410"/>
        <v>0</v>
      </c>
    </row>
    <row r="14961" spans="1:6">
      <c r="A14961" s="1">
        <v>14959</v>
      </c>
      <c r="F14961">
        <f t="shared" si="410"/>
        <v>0</v>
      </c>
    </row>
    <row r="14962" spans="1:6">
      <c r="A14962" s="1">
        <v>14960</v>
      </c>
      <c r="F14962">
        <f t="shared" si="410"/>
        <v>0</v>
      </c>
    </row>
    <row r="14963" spans="1:6">
      <c r="A14963" s="1">
        <v>14961</v>
      </c>
      <c r="F14963">
        <f t="shared" si="410"/>
        <v>0</v>
      </c>
    </row>
    <row r="14964" spans="1:6">
      <c r="A14964" s="1">
        <v>14962</v>
      </c>
      <c r="F14964">
        <f t="shared" si="410"/>
        <v>0</v>
      </c>
    </row>
    <row r="14965" spans="1:6">
      <c r="A14965" s="1">
        <v>14963</v>
      </c>
      <c r="F14965">
        <f t="shared" si="410"/>
        <v>0</v>
      </c>
    </row>
    <row r="14966" spans="1:6">
      <c r="A14966" s="1">
        <v>14964</v>
      </c>
      <c r="F14966">
        <f t="shared" si="410"/>
        <v>0</v>
      </c>
    </row>
    <row r="14967" spans="1:6">
      <c r="A14967" s="1">
        <v>14965</v>
      </c>
      <c r="F14967">
        <f t="shared" si="410"/>
        <v>0</v>
      </c>
    </row>
    <row r="14968" spans="1:6">
      <c r="A14968" s="1">
        <v>14966</v>
      </c>
      <c r="F14968">
        <f t="shared" si="410"/>
        <v>0</v>
      </c>
    </row>
    <row r="14969" spans="1:6">
      <c r="A14969" s="1">
        <v>14967</v>
      </c>
      <c r="F14969">
        <f t="shared" si="410"/>
        <v>0</v>
      </c>
    </row>
    <row r="14970" spans="1:6">
      <c r="A14970" s="1">
        <v>14968</v>
      </c>
      <c r="F14970">
        <f t="shared" si="410"/>
        <v>0</v>
      </c>
    </row>
    <row r="14971" spans="1:6">
      <c r="A14971" s="1">
        <v>14969</v>
      </c>
      <c r="F14971">
        <f t="shared" si="410"/>
        <v>0</v>
      </c>
    </row>
    <row r="14972" spans="1:6">
      <c r="A14972" s="1">
        <v>14970</v>
      </c>
      <c r="F14972">
        <f t="shared" si="410"/>
        <v>0</v>
      </c>
    </row>
    <row r="14973" spans="1:6">
      <c r="A14973" s="1">
        <v>14971</v>
      </c>
      <c r="F14973">
        <f t="shared" si="410"/>
        <v>0</v>
      </c>
    </row>
    <row r="14974" spans="1:6">
      <c r="A14974" s="1">
        <v>14972</v>
      </c>
      <c r="F14974">
        <f t="shared" si="410"/>
        <v>0</v>
      </c>
    </row>
    <row r="14975" spans="1:6">
      <c r="A14975" s="1">
        <v>14973</v>
      </c>
      <c r="F14975">
        <f t="shared" si="410"/>
        <v>0</v>
      </c>
    </row>
    <row r="14976" spans="1:6">
      <c r="A14976" s="1">
        <v>14974</v>
      </c>
      <c r="F14976">
        <f t="shared" si="410"/>
        <v>0</v>
      </c>
    </row>
    <row r="14977" spans="1:6">
      <c r="A14977" s="1">
        <v>14975</v>
      </c>
      <c r="F14977">
        <f t="shared" si="410"/>
        <v>0</v>
      </c>
    </row>
    <row r="14978" spans="1:6">
      <c r="A14978" s="1">
        <v>14976</v>
      </c>
      <c r="F14978">
        <f t="shared" si="410"/>
        <v>0</v>
      </c>
    </row>
    <row r="14979" spans="1:6">
      <c r="A14979" s="1">
        <v>14977</v>
      </c>
      <c r="F14979">
        <f t="shared" si="410"/>
        <v>0</v>
      </c>
    </row>
    <row r="14980" spans="1:6">
      <c r="A14980" s="1">
        <v>14978</v>
      </c>
      <c r="F14980">
        <f t="shared" si="410"/>
        <v>0</v>
      </c>
    </row>
    <row r="14981" spans="1:6">
      <c r="A14981" s="1">
        <v>14979</v>
      </c>
      <c r="F14981">
        <f t="shared" si="410"/>
        <v>0</v>
      </c>
    </row>
    <row r="14982" spans="1:6">
      <c r="A14982" s="1">
        <v>14980</v>
      </c>
      <c r="F14982">
        <f t="shared" si="410"/>
        <v>0</v>
      </c>
    </row>
    <row r="14983" spans="1:6">
      <c r="A14983" s="1">
        <v>14981</v>
      </c>
      <c r="F14983">
        <f t="shared" si="410"/>
        <v>0</v>
      </c>
    </row>
    <row r="14984" spans="1:6">
      <c r="A14984" s="1">
        <v>14982</v>
      </c>
      <c r="F14984">
        <f t="shared" si="410"/>
        <v>0</v>
      </c>
    </row>
    <row r="14985" spans="1:6">
      <c r="A14985" s="1">
        <v>14983</v>
      </c>
      <c r="F14985">
        <f t="shared" si="410"/>
        <v>0</v>
      </c>
    </row>
    <row r="14986" spans="1:6">
      <c r="A14986" s="1">
        <v>14984</v>
      </c>
      <c r="F14986">
        <f t="shared" si="410"/>
        <v>0</v>
      </c>
    </row>
    <row r="14987" spans="1:6">
      <c r="A14987" s="1">
        <v>14985</v>
      </c>
      <c r="F14987">
        <f t="shared" si="410"/>
        <v>0</v>
      </c>
    </row>
    <row r="14988" spans="1:6">
      <c r="A14988" s="1">
        <v>14986</v>
      </c>
      <c r="F14988">
        <f t="shared" si="410"/>
        <v>0</v>
      </c>
    </row>
    <row r="14989" spans="1:6">
      <c r="A14989" s="1">
        <v>14987</v>
      </c>
      <c r="F14989">
        <f t="shared" si="410"/>
        <v>0</v>
      </c>
    </row>
    <row r="14990" spans="1:6">
      <c r="A14990" s="1">
        <v>14988</v>
      </c>
      <c r="F14990">
        <f t="shared" si="410"/>
        <v>0</v>
      </c>
    </row>
    <row r="14991" spans="1:6">
      <c r="A14991" s="1">
        <v>14989</v>
      </c>
      <c r="F14991">
        <f t="shared" si="410"/>
        <v>0</v>
      </c>
    </row>
    <row r="14992" spans="1:6">
      <c r="A14992" s="1">
        <v>14990</v>
      </c>
      <c r="F14992">
        <f t="shared" si="410"/>
        <v>0</v>
      </c>
    </row>
    <row r="14993" spans="1:6">
      <c r="A14993" s="1">
        <v>14991</v>
      </c>
      <c r="F14993">
        <f t="shared" ref="F14993:F15056" si="411">BINOMDIST(A14993,$F$1,0.6,0)</f>
        <v>0</v>
      </c>
    </row>
    <row r="14994" spans="1:6">
      <c r="A14994" s="1">
        <v>14992</v>
      </c>
      <c r="F14994">
        <f t="shared" si="411"/>
        <v>0</v>
      </c>
    </row>
    <row r="14995" spans="1:6">
      <c r="A14995" s="1">
        <v>14993</v>
      </c>
      <c r="F14995">
        <f t="shared" si="411"/>
        <v>0</v>
      </c>
    </row>
    <row r="14996" spans="1:6">
      <c r="A14996" s="1">
        <v>14994</v>
      </c>
      <c r="F14996">
        <f t="shared" si="411"/>
        <v>0</v>
      </c>
    </row>
    <row r="14997" spans="1:6">
      <c r="A14997" s="1">
        <v>14995</v>
      </c>
      <c r="F14997">
        <f t="shared" si="411"/>
        <v>0</v>
      </c>
    </row>
    <row r="14998" spans="1:6">
      <c r="A14998" s="1">
        <v>14996</v>
      </c>
      <c r="F14998">
        <f t="shared" si="411"/>
        <v>0</v>
      </c>
    </row>
    <row r="14999" spans="1:6">
      <c r="A14999" s="1">
        <v>14997</v>
      </c>
      <c r="F14999">
        <f t="shared" si="411"/>
        <v>0</v>
      </c>
    </row>
    <row r="15000" spans="1:6">
      <c r="A15000" s="1">
        <v>14998</v>
      </c>
      <c r="F15000">
        <f t="shared" si="411"/>
        <v>0</v>
      </c>
    </row>
    <row r="15001" spans="1:6">
      <c r="A15001" s="1">
        <v>14999</v>
      </c>
      <c r="F15001">
        <f t="shared" si="411"/>
        <v>0</v>
      </c>
    </row>
    <row r="15002" spans="1:6">
      <c r="A15002" s="1">
        <v>15000</v>
      </c>
      <c r="F15002">
        <f t="shared" si="411"/>
        <v>0</v>
      </c>
    </row>
    <row r="15003" spans="1:6">
      <c r="A15003" s="1">
        <v>15001</v>
      </c>
      <c r="F15003">
        <f t="shared" si="411"/>
        <v>0</v>
      </c>
    </row>
    <row r="15004" spans="1:6">
      <c r="A15004" s="1">
        <v>15002</v>
      </c>
      <c r="F15004">
        <f t="shared" si="411"/>
        <v>0</v>
      </c>
    </row>
    <row r="15005" spans="1:6">
      <c r="A15005" s="1">
        <v>15003</v>
      </c>
      <c r="F15005">
        <f t="shared" si="411"/>
        <v>0</v>
      </c>
    </row>
    <row r="15006" spans="1:6">
      <c r="A15006" s="1">
        <v>15004</v>
      </c>
      <c r="F15006">
        <f t="shared" si="411"/>
        <v>0</v>
      </c>
    </row>
    <row r="15007" spans="1:6">
      <c r="A15007" s="1">
        <v>15005</v>
      </c>
      <c r="F15007">
        <f t="shared" si="411"/>
        <v>0</v>
      </c>
    </row>
    <row r="15008" spans="1:6">
      <c r="A15008" s="1">
        <v>15006</v>
      </c>
      <c r="F15008">
        <f t="shared" si="411"/>
        <v>0</v>
      </c>
    </row>
    <row r="15009" spans="1:6">
      <c r="A15009" s="1">
        <v>15007</v>
      </c>
      <c r="F15009">
        <f t="shared" si="411"/>
        <v>0</v>
      </c>
    </row>
    <row r="15010" spans="1:6">
      <c r="A15010" s="1">
        <v>15008</v>
      </c>
      <c r="F15010">
        <f t="shared" si="411"/>
        <v>0</v>
      </c>
    </row>
    <row r="15011" spans="1:6">
      <c r="A15011" s="1">
        <v>15009</v>
      </c>
      <c r="F15011">
        <f t="shared" si="411"/>
        <v>0</v>
      </c>
    </row>
    <row r="15012" spans="1:6">
      <c r="A15012" s="1">
        <v>15010</v>
      </c>
      <c r="F15012">
        <f t="shared" si="411"/>
        <v>0</v>
      </c>
    </row>
    <row r="15013" spans="1:6">
      <c r="A15013" s="1">
        <v>15011</v>
      </c>
      <c r="F15013">
        <f t="shared" si="411"/>
        <v>0</v>
      </c>
    </row>
    <row r="15014" spans="1:6">
      <c r="A15014" s="1">
        <v>15012</v>
      </c>
      <c r="F15014">
        <f t="shared" si="411"/>
        <v>0</v>
      </c>
    </row>
    <row r="15015" spans="1:6">
      <c r="A15015" s="1">
        <v>15013</v>
      </c>
      <c r="F15015">
        <f t="shared" si="411"/>
        <v>0</v>
      </c>
    </row>
    <row r="15016" spans="1:6">
      <c r="A15016" s="1">
        <v>15014</v>
      </c>
      <c r="F15016">
        <f t="shared" si="411"/>
        <v>0</v>
      </c>
    </row>
    <row r="15017" spans="1:6">
      <c r="A15017" s="1">
        <v>15015</v>
      </c>
      <c r="F15017">
        <f t="shared" si="411"/>
        <v>0</v>
      </c>
    </row>
    <row r="15018" spans="1:6">
      <c r="A15018" s="1">
        <v>15016</v>
      </c>
      <c r="F15018">
        <f t="shared" si="411"/>
        <v>0</v>
      </c>
    </row>
    <row r="15019" spans="1:6">
      <c r="A15019" s="1">
        <v>15017</v>
      </c>
      <c r="F15019">
        <f t="shared" si="411"/>
        <v>0</v>
      </c>
    </row>
    <row r="15020" spans="1:6">
      <c r="A15020" s="1">
        <v>15018</v>
      </c>
      <c r="F15020">
        <f t="shared" si="411"/>
        <v>0</v>
      </c>
    </row>
    <row r="15021" spans="1:6">
      <c r="A15021" s="1">
        <v>15019</v>
      </c>
      <c r="F15021">
        <f t="shared" si="411"/>
        <v>0</v>
      </c>
    </row>
    <row r="15022" spans="1:6">
      <c r="A15022" s="1">
        <v>15020</v>
      </c>
      <c r="F15022">
        <f t="shared" si="411"/>
        <v>0</v>
      </c>
    </row>
    <row r="15023" spans="1:6">
      <c r="A15023" s="1">
        <v>15021</v>
      </c>
      <c r="F15023">
        <f t="shared" si="411"/>
        <v>0</v>
      </c>
    </row>
    <row r="15024" spans="1:6">
      <c r="A15024" s="1">
        <v>15022</v>
      </c>
      <c r="F15024">
        <f t="shared" si="411"/>
        <v>0</v>
      </c>
    </row>
    <row r="15025" spans="1:6">
      <c r="A15025" s="1">
        <v>15023</v>
      </c>
      <c r="F15025">
        <f t="shared" si="411"/>
        <v>0</v>
      </c>
    </row>
    <row r="15026" spans="1:6">
      <c r="A15026" s="1">
        <v>15024</v>
      </c>
      <c r="F15026">
        <f t="shared" si="411"/>
        <v>0</v>
      </c>
    </row>
    <row r="15027" spans="1:6">
      <c r="A15027" s="1">
        <v>15025</v>
      </c>
      <c r="F15027">
        <f t="shared" si="411"/>
        <v>0</v>
      </c>
    </row>
    <row r="15028" spans="1:6">
      <c r="A15028" s="1">
        <v>15026</v>
      </c>
      <c r="F15028">
        <f t="shared" si="411"/>
        <v>0</v>
      </c>
    </row>
    <row r="15029" spans="1:6">
      <c r="A15029" s="1">
        <v>15027</v>
      </c>
      <c r="F15029">
        <f t="shared" si="411"/>
        <v>0</v>
      </c>
    </row>
    <row r="15030" spans="1:6">
      <c r="A15030" s="1">
        <v>15028</v>
      </c>
      <c r="F15030">
        <f t="shared" si="411"/>
        <v>0</v>
      </c>
    </row>
    <row r="15031" spans="1:6">
      <c r="A15031" s="1">
        <v>15029</v>
      </c>
      <c r="F15031">
        <f t="shared" si="411"/>
        <v>0</v>
      </c>
    </row>
    <row r="15032" spans="1:6">
      <c r="A15032" s="1">
        <v>15030</v>
      </c>
      <c r="F15032">
        <f t="shared" si="411"/>
        <v>0</v>
      </c>
    </row>
    <row r="15033" spans="1:6">
      <c r="A15033" s="1">
        <v>15031</v>
      </c>
      <c r="F15033">
        <f t="shared" si="411"/>
        <v>0</v>
      </c>
    </row>
    <row r="15034" spans="1:6">
      <c r="A15034" s="1">
        <v>15032</v>
      </c>
      <c r="F15034">
        <f t="shared" si="411"/>
        <v>0</v>
      </c>
    </row>
    <row r="15035" spans="1:6">
      <c r="A15035" s="1">
        <v>15033</v>
      </c>
      <c r="F15035">
        <f t="shared" si="411"/>
        <v>0</v>
      </c>
    </row>
    <row r="15036" spans="1:6">
      <c r="A15036" s="1">
        <v>15034</v>
      </c>
      <c r="F15036">
        <f t="shared" si="411"/>
        <v>0</v>
      </c>
    </row>
    <row r="15037" spans="1:6">
      <c r="A15037" s="1">
        <v>15035</v>
      </c>
      <c r="F15037">
        <f t="shared" si="411"/>
        <v>0</v>
      </c>
    </row>
    <row r="15038" spans="1:6">
      <c r="A15038" s="1">
        <v>15036</v>
      </c>
      <c r="F15038">
        <f t="shared" si="411"/>
        <v>0</v>
      </c>
    </row>
    <row r="15039" spans="1:6">
      <c r="A15039" s="1">
        <v>15037</v>
      </c>
      <c r="F15039">
        <f t="shared" si="411"/>
        <v>0</v>
      </c>
    </row>
    <row r="15040" spans="1:6">
      <c r="A15040" s="1">
        <v>15038</v>
      </c>
      <c r="F15040">
        <f t="shared" si="411"/>
        <v>0</v>
      </c>
    </row>
    <row r="15041" spans="1:6">
      <c r="A15041" s="1">
        <v>15039</v>
      </c>
      <c r="F15041">
        <f t="shared" si="411"/>
        <v>0</v>
      </c>
    </row>
    <row r="15042" spans="1:6">
      <c r="A15042" s="1">
        <v>15040</v>
      </c>
      <c r="F15042">
        <f t="shared" si="411"/>
        <v>0</v>
      </c>
    </row>
    <row r="15043" spans="1:6">
      <c r="A15043" s="1">
        <v>15041</v>
      </c>
      <c r="F15043">
        <f t="shared" si="411"/>
        <v>0</v>
      </c>
    </row>
    <row r="15044" spans="1:6">
      <c r="A15044" s="1">
        <v>15042</v>
      </c>
      <c r="F15044">
        <f t="shared" si="411"/>
        <v>0</v>
      </c>
    </row>
    <row r="15045" spans="1:6">
      <c r="A15045" s="1">
        <v>15043</v>
      </c>
      <c r="F15045">
        <f t="shared" si="411"/>
        <v>0</v>
      </c>
    </row>
    <row r="15046" spans="1:6">
      <c r="A15046" s="1">
        <v>15044</v>
      </c>
      <c r="F15046">
        <f t="shared" si="411"/>
        <v>0</v>
      </c>
    </row>
    <row r="15047" spans="1:6">
      <c r="A15047" s="1">
        <v>15045</v>
      </c>
      <c r="F15047">
        <f t="shared" si="411"/>
        <v>0</v>
      </c>
    </row>
    <row r="15048" spans="1:6">
      <c r="A15048" s="1">
        <v>15046</v>
      </c>
      <c r="F15048">
        <f t="shared" si="411"/>
        <v>0</v>
      </c>
    </row>
    <row r="15049" spans="1:6">
      <c r="A15049" s="1">
        <v>15047</v>
      </c>
      <c r="F15049">
        <f t="shared" si="411"/>
        <v>0</v>
      </c>
    </row>
    <row r="15050" spans="1:6">
      <c r="A15050" s="1">
        <v>15048</v>
      </c>
      <c r="F15050">
        <f t="shared" si="411"/>
        <v>0</v>
      </c>
    </row>
    <row r="15051" spans="1:6">
      <c r="A15051" s="1">
        <v>15049</v>
      </c>
      <c r="F15051">
        <f t="shared" si="411"/>
        <v>0</v>
      </c>
    </row>
    <row r="15052" spans="1:6">
      <c r="A15052" s="1">
        <v>15050</v>
      </c>
      <c r="F15052">
        <f t="shared" si="411"/>
        <v>0</v>
      </c>
    </row>
    <row r="15053" spans="1:6">
      <c r="A15053" s="1">
        <v>15051</v>
      </c>
      <c r="F15053">
        <f t="shared" si="411"/>
        <v>0</v>
      </c>
    </row>
    <row r="15054" spans="1:6">
      <c r="A15054" s="1">
        <v>15052</v>
      </c>
      <c r="F15054">
        <f t="shared" si="411"/>
        <v>0</v>
      </c>
    </row>
    <row r="15055" spans="1:6">
      <c r="A15055" s="1">
        <v>15053</v>
      </c>
      <c r="F15055">
        <f t="shared" si="411"/>
        <v>0</v>
      </c>
    </row>
    <row r="15056" spans="1:6">
      <c r="A15056" s="1">
        <v>15054</v>
      </c>
      <c r="F15056">
        <f t="shared" si="411"/>
        <v>0</v>
      </c>
    </row>
    <row r="15057" spans="1:6">
      <c r="A15057" s="1">
        <v>15055</v>
      </c>
      <c r="F15057">
        <f t="shared" ref="F15057:F15120" si="412">BINOMDIST(A15057,$F$1,0.6,0)</f>
        <v>0</v>
      </c>
    </row>
    <row r="15058" spans="1:6">
      <c r="A15058" s="1">
        <v>15056</v>
      </c>
      <c r="F15058">
        <f t="shared" si="412"/>
        <v>0</v>
      </c>
    </row>
    <row r="15059" spans="1:6">
      <c r="A15059" s="1">
        <v>15057</v>
      </c>
      <c r="F15059">
        <f t="shared" si="412"/>
        <v>0</v>
      </c>
    </row>
    <row r="15060" spans="1:6">
      <c r="A15060" s="1">
        <v>15058</v>
      </c>
      <c r="F15060">
        <f t="shared" si="412"/>
        <v>0</v>
      </c>
    </row>
    <row r="15061" spans="1:6">
      <c r="A15061" s="1">
        <v>15059</v>
      </c>
      <c r="F15061">
        <f t="shared" si="412"/>
        <v>0</v>
      </c>
    </row>
    <row r="15062" spans="1:6">
      <c r="A15062" s="1">
        <v>15060</v>
      </c>
      <c r="F15062">
        <f t="shared" si="412"/>
        <v>0</v>
      </c>
    </row>
    <row r="15063" spans="1:6">
      <c r="A15063" s="1">
        <v>15061</v>
      </c>
      <c r="F15063">
        <f t="shared" si="412"/>
        <v>0</v>
      </c>
    </row>
    <row r="15064" spans="1:6">
      <c r="A15064" s="1">
        <v>15062</v>
      </c>
      <c r="F15064">
        <f t="shared" si="412"/>
        <v>0</v>
      </c>
    </row>
    <row r="15065" spans="1:6">
      <c r="A15065" s="1">
        <v>15063</v>
      </c>
      <c r="F15065">
        <f t="shared" si="412"/>
        <v>0</v>
      </c>
    </row>
    <row r="15066" spans="1:6">
      <c r="A15066" s="1">
        <v>15064</v>
      </c>
      <c r="F15066">
        <f t="shared" si="412"/>
        <v>0</v>
      </c>
    </row>
    <row r="15067" spans="1:6">
      <c r="A15067" s="1">
        <v>15065</v>
      </c>
      <c r="F15067">
        <f t="shared" si="412"/>
        <v>0</v>
      </c>
    </row>
    <row r="15068" spans="1:6">
      <c r="A15068" s="1">
        <v>15066</v>
      </c>
      <c r="F15068">
        <f t="shared" si="412"/>
        <v>0</v>
      </c>
    </row>
    <row r="15069" spans="1:6">
      <c r="A15069" s="1">
        <v>15067</v>
      </c>
      <c r="F15069">
        <f t="shared" si="412"/>
        <v>0</v>
      </c>
    </row>
    <row r="15070" spans="1:6">
      <c r="A15070" s="1">
        <v>15068</v>
      </c>
      <c r="F15070">
        <f t="shared" si="412"/>
        <v>0</v>
      </c>
    </row>
    <row r="15071" spans="1:6">
      <c r="A15071" s="1">
        <v>15069</v>
      </c>
      <c r="F15071">
        <f t="shared" si="412"/>
        <v>0</v>
      </c>
    </row>
    <row r="15072" spans="1:6">
      <c r="A15072" s="1">
        <v>15070</v>
      </c>
      <c r="F15072">
        <f t="shared" si="412"/>
        <v>0</v>
      </c>
    </row>
    <row r="15073" spans="1:6">
      <c r="A15073" s="1">
        <v>15071</v>
      </c>
      <c r="F15073">
        <f t="shared" si="412"/>
        <v>0</v>
      </c>
    </row>
    <row r="15074" spans="1:6">
      <c r="A15074" s="1">
        <v>15072</v>
      </c>
      <c r="F15074">
        <f t="shared" si="412"/>
        <v>0</v>
      </c>
    </row>
    <row r="15075" spans="1:6">
      <c r="A15075" s="1">
        <v>15073</v>
      </c>
      <c r="F15075">
        <f t="shared" si="412"/>
        <v>0</v>
      </c>
    </row>
    <row r="15076" spans="1:6">
      <c r="A15076" s="1">
        <v>15074</v>
      </c>
      <c r="F15076">
        <f t="shared" si="412"/>
        <v>0</v>
      </c>
    </row>
    <row r="15077" spans="1:6">
      <c r="A15077" s="1">
        <v>15075</v>
      </c>
      <c r="F15077">
        <f t="shared" si="412"/>
        <v>0</v>
      </c>
    </row>
    <row r="15078" spans="1:6">
      <c r="A15078" s="1">
        <v>15076</v>
      </c>
      <c r="F15078">
        <f t="shared" si="412"/>
        <v>0</v>
      </c>
    </row>
    <row r="15079" spans="1:6">
      <c r="A15079" s="1">
        <v>15077</v>
      </c>
      <c r="F15079">
        <f t="shared" si="412"/>
        <v>0</v>
      </c>
    </row>
    <row r="15080" spans="1:6">
      <c r="A15080" s="1">
        <v>15078</v>
      </c>
      <c r="F15080">
        <f t="shared" si="412"/>
        <v>0</v>
      </c>
    </row>
    <row r="15081" spans="1:6">
      <c r="A15081" s="1">
        <v>15079</v>
      </c>
      <c r="F15081">
        <f t="shared" si="412"/>
        <v>0</v>
      </c>
    </row>
    <row r="15082" spans="1:6">
      <c r="A15082" s="1">
        <v>15080</v>
      </c>
      <c r="F15082">
        <f t="shared" si="412"/>
        <v>0</v>
      </c>
    </row>
    <row r="15083" spans="1:6">
      <c r="A15083" s="1">
        <v>15081</v>
      </c>
      <c r="F15083">
        <f t="shared" si="412"/>
        <v>0</v>
      </c>
    </row>
    <row r="15084" spans="1:6">
      <c r="A15084" s="1">
        <v>15082</v>
      </c>
      <c r="F15084">
        <f t="shared" si="412"/>
        <v>0</v>
      </c>
    </row>
    <row r="15085" spans="1:6">
      <c r="A15085" s="1">
        <v>15083</v>
      </c>
      <c r="F15085">
        <f t="shared" si="412"/>
        <v>0</v>
      </c>
    </row>
    <row r="15086" spans="1:6">
      <c r="A15086" s="1">
        <v>15084</v>
      </c>
      <c r="F15086">
        <f t="shared" si="412"/>
        <v>0</v>
      </c>
    </row>
    <row r="15087" spans="1:6">
      <c r="A15087" s="1">
        <v>15085</v>
      </c>
      <c r="F15087">
        <f t="shared" si="412"/>
        <v>0</v>
      </c>
    </row>
    <row r="15088" spans="1:6">
      <c r="A15088" s="1">
        <v>15086</v>
      </c>
      <c r="F15088">
        <f t="shared" si="412"/>
        <v>0</v>
      </c>
    </row>
    <row r="15089" spans="1:6">
      <c r="A15089" s="1">
        <v>15087</v>
      </c>
      <c r="F15089">
        <f t="shared" si="412"/>
        <v>0</v>
      </c>
    </row>
    <row r="15090" spans="1:6">
      <c r="A15090" s="1">
        <v>15088</v>
      </c>
      <c r="F15090">
        <f t="shared" si="412"/>
        <v>0</v>
      </c>
    </row>
    <row r="15091" spans="1:6">
      <c r="A15091" s="1">
        <v>15089</v>
      </c>
      <c r="F15091">
        <f t="shared" si="412"/>
        <v>0</v>
      </c>
    </row>
    <row r="15092" spans="1:6">
      <c r="A15092" s="1">
        <v>15090</v>
      </c>
      <c r="F15092">
        <f t="shared" si="412"/>
        <v>0</v>
      </c>
    </row>
    <row r="15093" spans="1:6">
      <c r="A15093" s="1">
        <v>15091</v>
      </c>
      <c r="F15093">
        <f t="shared" si="412"/>
        <v>0</v>
      </c>
    </row>
    <row r="15094" spans="1:6">
      <c r="A15094" s="1">
        <v>15092</v>
      </c>
      <c r="F15094">
        <f t="shared" si="412"/>
        <v>0</v>
      </c>
    </row>
    <row r="15095" spans="1:6">
      <c r="A15095" s="1">
        <v>15093</v>
      </c>
      <c r="F15095">
        <f t="shared" si="412"/>
        <v>0</v>
      </c>
    </row>
    <row r="15096" spans="1:6">
      <c r="A15096" s="1">
        <v>15094</v>
      </c>
      <c r="F15096">
        <f t="shared" si="412"/>
        <v>0</v>
      </c>
    </row>
    <row r="15097" spans="1:6">
      <c r="A15097" s="1">
        <v>15095</v>
      </c>
      <c r="F15097">
        <f t="shared" si="412"/>
        <v>0</v>
      </c>
    </row>
    <row r="15098" spans="1:6">
      <c r="A15098" s="1">
        <v>15096</v>
      </c>
      <c r="F15098">
        <f t="shared" si="412"/>
        <v>0</v>
      </c>
    </row>
    <row r="15099" spans="1:6">
      <c r="A15099" s="1">
        <v>15097</v>
      </c>
      <c r="F15099">
        <f t="shared" si="412"/>
        <v>0</v>
      </c>
    </row>
    <row r="15100" spans="1:6">
      <c r="A15100" s="1">
        <v>15098</v>
      </c>
      <c r="F15100">
        <f t="shared" si="412"/>
        <v>0</v>
      </c>
    </row>
    <row r="15101" spans="1:6">
      <c r="A15101" s="1">
        <v>15099</v>
      </c>
      <c r="F15101">
        <f t="shared" si="412"/>
        <v>0</v>
      </c>
    </row>
    <row r="15102" spans="1:6">
      <c r="A15102" s="1">
        <v>15100</v>
      </c>
      <c r="F15102">
        <f t="shared" si="412"/>
        <v>0</v>
      </c>
    </row>
    <row r="15103" spans="1:6">
      <c r="A15103" s="1">
        <v>15101</v>
      </c>
      <c r="F15103">
        <f t="shared" si="412"/>
        <v>0</v>
      </c>
    </row>
    <row r="15104" spans="1:6">
      <c r="A15104" s="1">
        <v>15102</v>
      </c>
      <c r="F15104">
        <f t="shared" si="412"/>
        <v>0</v>
      </c>
    </row>
    <row r="15105" spans="1:6">
      <c r="A15105" s="1">
        <v>15103</v>
      </c>
      <c r="F15105">
        <f t="shared" si="412"/>
        <v>0</v>
      </c>
    </row>
    <row r="15106" spans="1:6">
      <c r="A15106" s="1">
        <v>15104</v>
      </c>
      <c r="F15106">
        <f t="shared" si="412"/>
        <v>0</v>
      </c>
    </row>
    <row r="15107" spans="1:6">
      <c r="A15107" s="1">
        <v>15105</v>
      </c>
      <c r="F15107">
        <f t="shared" si="412"/>
        <v>0</v>
      </c>
    </row>
    <row r="15108" spans="1:6">
      <c r="A15108" s="1">
        <v>15106</v>
      </c>
      <c r="F15108">
        <f t="shared" si="412"/>
        <v>0</v>
      </c>
    </row>
    <row r="15109" spans="1:6">
      <c r="A15109" s="1">
        <v>15107</v>
      </c>
      <c r="F15109">
        <f t="shared" si="412"/>
        <v>0</v>
      </c>
    </row>
    <row r="15110" spans="1:6">
      <c r="A15110" s="1">
        <v>15108</v>
      </c>
      <c r="F15110">
        <f t="shared" si="412"/>
        <v>0</v>
      </c>
    </row>
    <row r="15111" spans="1:6">
      <c r="A15111" s="1">
        <v>15109</v>
      </c>
      <c r="F15111">
        <f t="shared" si="412"/>
        <v>0</v>
      </c>
    </row>
    <row r="15112" spans="1:6">
      <c r="A15112" s="1">
        <v>15110</v>
      </c>
      <c r="F15112">
        <f t="shared" si="412"/>
        <v>0</v>
      </c>
    </row>
    <row r="15113" spans="1:6">
      <c r="A15113" s="1">
        <v>15111</v>
      </c>
      <c r="F15113">
        <f t="shared" si="412"/>
        <v>0</v>
      </c>
    </row>
    <row r="15114" spans="1:6">
      <c r="A15114" s="1">
        <v>15112</v>
      </c>
      <c r="F15114">
        <f t="shared" si="412"/>
        <v>0</v>
      </c>
    </row>
    <row r="15115" spans="1:6">
      <c r="A15115" s="1">
        <v>15113</v>
      </c>
      <c r="F15115">
        <f t="shared" si="412"/>
        <v>0</v>
      </c>
    </row>
    <row r="15116" spans="1:6">
      <c r="A15116" s="1">
        <v>15114</v>
      </c>
      <c r="F15116">
        <f t="shared" si="412"/>
        <v>0</v>
      </c>
    </row>
    <row r="15117" spans="1:6">
      <c r="A15117" s="1">
        <v>15115</v>
      </c>
      <c r="F15117">
        <f t="shared" si="412"/>
        <v>0</v>
      </c>
    </row>
    <row r="15118" spans="1:6">
      <c r="A15118" s="1">
        <v>15116</v>
      </c>
      <c r="F15118">
        <f t="shared" si="412"/>
        <v>0</v>
      </c>
    </row>
    <row r="15119" spans="1:6">
      <c r="A15119" s="1">
        <v>15117</v>
      </c>
      <c r="F15119">
        <f t="shared" si="412"/>
        <v>0</v>
      </c>
    </row>
    <row r="15120" spans="1:6">
      <c r="A15120" s="1">
        <v>15118</v>
      </c>
      <c r="F15120">
        <f t="shared" si="412"/>
        <v>0</v>
      </c>
    </row>
    <row r="15121" spans="1:6">
      <c r="A15121" s="1">
        <v>15119</v>
      </c>
      <c r="F15121">
        <f t="shared" ref="F15121:F15184" si="413">BINOMDIST(A15121,$F$1,0.6,0)</f>
        <v>0</v>
      </c>
    </row>
    <row r="15122" spans="1:6">
      <c r="A15122" s="1">
        <v>15120</v>
      </c>
      <c r="F15122">
        <f t="shared" si="413"/>
        <v>0</v>
      </c>
    </row>
    <row r="15123" spans="1:6">
      <c r="A15123" s="1">
        <v>15121</v>
      </c>
      <c r="F15123">
        <f t="shared" si="413"/>
        <v>0</v>
      </c>
    </row>
    <row r="15124" spans="1:6">
      <c r="A15124" s="1">
        <v>15122</v>
      </c>
      <c r="F15124">
        <f t="shared" si="413"/>
        <v>0</v>
      </c>
    </row>
    <row r="15125" spans="1:6">
      <c r="A15125" s="1">
        <v>15123</v>
      </c>
      <c r="F15125">
        <f t="shared" si="413"/>
        <v>0</v>
      </c>
    </row>
    <row r="15126" spans="1:6">
      <c r="A15126" s="1">
        <v>15124</v>
      </c>
      <c r="F15126">
        <f t="shared" si="413"/>
        <v>0</v>
      </c>
    </row>
    <row r="15127" spans="1:6">
      <c r="A15127" s="1">
        <v>15125</v>
      </c>
      <c r="F15127">
        <f t="shared" si="413"/>
        <v>0</v>
      </c>
    </row>
    <row r="15128" spans="1:6">
      <c r="A15128" s="1">
        <v>15126</v>
      </c>
      <c r="F15128">
        <f t="shared" si="413"/>
        <v>0</v>
      </c>
    </row>
    <row r="15129" spans="1:6">
      <c r="A15129" s="1">
        <v>15127</v>
      </c>
      <c r="F15129">
        <f t="shared" si="413"/>
        <v>0</v>
      </c>
    </row>
    <row r="15130" spans="1:6">
      <c r="A15130" s="1">
        <v>15128</v>
      </c>
      <c r="F15130">
        <f t="shared" si="413"/>
        <v>0</v>
      </c>
    </row>
    <row r="15131" spans="1:6">
      <c r="A15131" s="1">
        <v>15129</v>
      </c>
      <c r="F15131">
        <f t="shared" si="413"/>
        <v>0</v>
      </c>
    </row>
    <row r="15132" spans="1:6">
      <c r="A15132" s="1">
        <v>15130</v>
      </c>
      <c r="F15132">
        <f t="shared" si="413"/>
        <v>0</v>
      </c>
    </row>
    <row r="15133" spans="1:6">
      <c r="A15133" s="1">
        <v>15131</v>
      </c>
      <c r="F15133">
        <f t="shared" si="413"/>
        <v>0</v>
      </c>
    </row>
    <row r="15134" spans="1:6">
      <c r="A15134" s="1">
        <v>15132</v>
      </c>
      <c r="F15134">
        <f t="shared" si="413"/>
        <v>0</v>
      </c>
    </row>
    <row r="15135" spans="1:6">
      <c r="A15135" s="1">
        <v>15133</v>
      </c>
      <c r="F15135">
        <f t="shared" si="413"/>
        <v>0</v>
      </c>
    </row>
    <row r="15136" spans="1:6">
      <c r="A15136" s="1">
        <v>15134</v>
      </c>
      <c r="F15136">
        <f t="shared" si="413"/>
        <v>0</v>
      </c>
    </row>
    <row r="15137" spans="1:6">
      <c r="A15137" s="1">
        <v>15135</v>
      </c>
      <c r="F15137">
        <f t="shared" si="413"/>
        <v>0</v>
      </c>
    </row>
    <row r="15138" spans="1:6">
      <c r="A15138" s="1">
        <v>15136</v>
      </c>
      <c r="F15138">
        <f t="shared" si="413"/>
        <v>0</v>
      </c>
    </row>
    <row r="15139" spans="1:6">
      <c r="A15139" s="1">
        <v>15137</v>
      </c>
      <c r="F15139">
        <f t="shared" si="413"/>
        <v>0</v>
      </c>
    </row>
    <row r="15140" spans="1:6">
      <c r="A15140" s="1">
        <v>15138</v>
      </c>
      <c r="F15140">
        <f t="shared" si="413"/>
        <v>0</v>
      </c>
    </row>
    <row r="15141" spans="1:6">
      <c r="A15141" s="1">
        <v>15139</v>
      </c>
      <c r="F15141">
        <f t="shared" si="413"/>
        <v>0</v>
      </c>
    </row>
    <row r="15142" spans="1:6">
      <c r="A15142" s="1">
        <v>15140</v>
      </c>
      <c r="F15142">
        <f t="shared" si="413"/>
        <v>0</v>
      </c>
    </row>
    <row r="15143" spans="1:6">
      <c r="A15143" s="1">
        <v>15141</v>
      </c>
      <c r="F15143">
        <f t="shared" si="413"/>
        <v>0</v>
      </c>
    </row>
    <row r="15144" spans="1:6">
      <c r="A15144" s="1">
        <v>15142</v>
      </c>
      <c r="F15144">
        <f t="shared" si="413"/>
        <v>0</v>
      </c>
    </row>
    <row r="15145" spans="1:6">
      <c r="A15145" s="1">
        <v>15143</v>
      </c>
      <c r="F15145">
        <f t="shared" si="413"/>
        <v>0</v>
      </c>
    </row>
    <row r="15146" spans="1:6">
      <c r="A15146" s="1">
        <v>15144</v>
      </c>
      <c r="F15146">
        <f t="shared" si="413"/>
        <v>0</v>
      </c>
    </row>
    <row r="15147" spans="1:6">
      <c r="A15147" s="1">
        <v>15145</v>
      </c>
      <c r="F15147">
        <f t="shared" si="413"/>
        <v>0</v>
      </c>
    </row>
    <row r="15148" spans="1:6">
      <c r="A15148" s="1">
        <v>15146</v>
      </c>
      <c r="F15148">
        <f t="shared" si="413"/>
        <v>0</v>
      </c>
    </row>
    <row r="15149" spans="1:6">
      <c r="A15149" s="1">
        <v>15147</v>
      </c>
      <c r="F15149">
        <f t="shared" si="413"/>
        <v>0</v>
      </c>
    </row>
    <row r="15150" spans="1:6">
      <c r="A15150" s="1">
        <v>15148</v>
      </c>
      <c r="F15150">
        <f t="shared" si="413"/>
        <v>0</v>
      </c>
    </row>
    <row r="15151" spans="1:6">
      <c r="A15151" s="1">
        <v>15149</v>
      </c>
      <c r="F15151">
        <f t="shared" si="413"/>
        <v>0</v>
      </c>
    </row>
    <row r="15152" spans="1:6">
      <c r="A15152" s="1">
        <v>15150</v>
      </c>
      <c r="F15152">
        <f t="shared" si="413"/>
        <v>0</v>
      </c>
    </row>
    <row r="15153" spans="1:6">
      <c r="A15153" s="1">
        <v>15151</v>
      </c>
      <c r="F15153">
        <f t="shared" si="413"/>
        <v>0</v>
      </c>
    </row>
    <row r="15154" spans="1:6">
      <c r="A15154" s="1">
        <v>15152</v>
      </c>
      <c r="F15154">
        <f t="shared" si="413"/>
        <v>0</v>
      </c>
    </row>
    <row r="15155" spans="1:6">
      <c r="A15155" s="1">
        <v>15153</v>
      </c>
      <c r="F15155">
        <f t="shared" si="413"/>
        <v>0</v>
      </c>
    </row>
    <row r="15156" spans="1:6">
      <c r="A15156" s="1">
        <v>15154</v>
      </c>
      <c r="F15156">
        <f t="shared" si="413"/>
        <v>0</v>
      </c>
    </row>
    <row r="15157" spans="1:6">
      <c r="A15157" s="1">
        <v>15155</v>
      </c>
      <c r="F15157">
        <f t="shared" si="413"/>
        <v>0</v>
      </c>
    </row>
    <row r="15158" spans="1:6">
      <c r="A15158" s="1">
        <v>15156</v>
      </c>
      <c r="F15158">
        <f t="shared" si="413"/>
        <v>0</v>
      </c>
    </row>
    <row r="15159" spans="1:6">
      <c r="A15159" s="1">
        <v>15157</v>
      </c>
      <c r="F15159">
        <f t="shared" si="413"/>
        <v>0</v>
      </c>
    </row>
    <row r="15160" spans="1:6">
      <c r="A15160" s="1">
        <v>15158</v>
      </c>
      <c r="F15160">
        <f t="shared" si="413"/>
        <v>0</v>
      </c>
    </row>
    <row r="15161" spans="1:6">
      <c r="A15161" s="1">
        <v>15159</v>
      </c>
      <c r="F15161">
        <f t="shared" si="413"/>
        <v>0</v>
      </c>
    </row>
    <row r="15162" spans="1:6">
      <c r="A15162" s="1">
        <v>15160</v>
      </c>
      <c r="F15162">
        <f t="shared" si="413"/>
        <v>0</v>
      </c>
    </row>
    <row r="15163" spans="1:6">
      <c r="A15163" s="1">
        <v>15161</v>
      </c>
      <c r="F15163">
        <f t="shared" si="413"/>
        <v>0</v>
      </c>
    </row>
    <row r="15164" spans="1:6">
      <c r="A15164" s="1">
        <v>15162</v>
      </c>
      <c r="F15164">
        <f t="shared" si="413"/>
        <v>0</v>
      </c>
    </row>
    <row r="15165" spans="1:6">
      <c r="A15165" s="1">
        <v>15163</v>
      </c>
      <c r="F15165">
        <f t="shared" si="413"/>
        <v>0</v>
      </c>
    </row>
    <row r="15166" spans="1:6">
      <c r="A15166" s="1">
        <v>15164</v>
      </c>
      <c r="F15166">
        <f t="shared" si="413"/>
        <v>0</v>
      </c>
    </row>
    <row r="15167" spans="1:6">
      <c r="A15167" s="1">
        <v>15165</v>
      </c>
      <c r="F15167">
        <f t="shared" si="413"/>
        <v>0</v>
      </c>
    </row>
    <row r="15168" spans="1:6">
      <c r="A15168" s="1">
        <v>15166</v>
      </c>
      <c r="F15168">
        <f t="shared" si="413"/>
        <v>0</v>
      </c>
    </row>
    <row r="15169" spans="1:6">
      <c r="A15169" s="1">
        <v>15167</v>
      </c>
      <c r="F15169">
        <f t="shared" si="413"/>
        <v>0</v>
      </c>
    </row>
    <row r="15170" spans="1:6">
      <c r="A15170" s="1">
        <v>15168</v>
      </c>
      <c r="F15170">
        <f t="shared" si="413"/>
        <v>0</v>
      </c>
    </row>
    <row r="15171" spans="1:6">
      <c r="A15171" s="1">
        <v>15169</v>
      </c>
      <c r="F15171">
        <f t="shared" si="413"/>
        <v>0</v>
      </c>
    </row>
    <row r="15172" spans="1:6">
      <c r="A15172" s="1">
        <v>15170</v>
      </c>
      <c r="F15172">
        <f t="shared" si="413"/>
        <v>0</v>
      </c>
    </row>
    <row r="15173" spans="1:6">
      <c r="A15173" s="1">
        <v>15171</v>
      </c>
      <c r="F15173">
        <f t="shared" si="413"/>
        <v>0</v>
      </c>
    </row>
    <row r="15174" spans="1:6">
      <c r="A15174" s="1">
        <v>15172</v>
      </c>
      <c r="F15174">
        <f t="shared" si="413"/>
        <v>0</v>
      </c>
    </row>
    <row r="15175" spans="1:6">
      <c r="A15175" s="1">
        <v>15173</v>
      </c>
      <c r="F15175">
        <f t="shared" si="413"/>
        <v>0</v>
      </c>
    </row>
    <row r="15176" spans="1:6">
      <c r="A15176" s="1">
        <v>15174</v>
      </c>
      <c r="F15176">
        <f t="shared" si="413"/>
        <v>0</v>
      </c>
    </row>
    <row r="15177" spans="1:6">
      <c r="A15177" s="1">
        <v>15175</v>
      </c>
      <c r="F15177">
        <f t="shared" si="413"/>
        <v>0</v>
      </c>
    </row>
    <row r="15178" spans="1:6">
      <c r="A15178" s="1">
        <v>15176</v>
      </c>
      <c r="F15178">
        <f t="shared" si="413"/>
        <v>0</v>
      </c>
    </row>
    <row r="15179" spans="1:6">
      <c r="A15179" s="1">
        <v>15177</v>
      </c>
      <c r="F15179">
        <f t="shared" si="413"/>
        <v>0</v>
      </c>
    </row>
    <row r="15180" spans="1:6">
      <c r="A15180" s="1">
        <v>15178</v>
      </c>
      <c r="F15180">
        <f t="shared" si="413"/>
        <v>0</v>
      </c>
    </row>
    <row r="15181" spans="1:6">
      <c r="A15181" s="1">
        <v>15179</v>
      </c>
      <c r="F15181">
        <f t="shared" si="413"/>
        <v>0</v>
      </c>
    </row>
    <row r="15182" spans="1:6">
      <c r="A15182" s="1">
        <v>15180</v>
      </c>
      <c r="F15182">
        <f t="shared" si="413"/>
        <v>0</v>
      </c>
    </row>
    <row r="15183" spans="1:6">
      <c r="A15183" s="1">
        <v>15181</v>
      </c>
      <c r="F15183">
        <f t="shared" si="413"/>
        <v>0</v>
      </c>
    </row>
    <row r="15184" spans="1:6">
      <c r="A15184" s="1">
        <v>15182</v>
      </c>
      <c r="F15184">
        <f t="shared" si="413"/>
        <v>0</v>
      </c>
    </row>
    <row r="15185" spans="1:6">
      <c r="A15185" s="1">
        <v>15183</v>
      </c>
      <c r="F15185">
        <f t="shared" ref="F15185:F15248" si="414">BINOMDIST(A15185,$F$1,0.6,0)</f>
        <v>0</v>
      </c>
    </row>
    <row r="15186" spans="1:6">
      <c r="A15186" s="1">
        <v>15184</v>
      </c>
      <c r="F15186">
        <f t="shared" si="414"/>
        <v>0</v>
      </c>
    </row>
    <row r="15187" spans="1:6">
      <c r="A15187" s="1">
        <v>15185</v>
      </c>
      <c r="F15187">
        <f t="shared" si="414"/>
        <v>0</v>
      </c>
    </row>
    <row r="15188" spans="1:6">
      <c r="A15188" s="1">
        <v>15186</v>
      </c>
      <c r="F15188">
        <f t="shared" si="414"/>
        <v>0</v>
      </c>
    </row>
    <row r="15189" spans="1:6">
      <c r="A15189" s="1">
        <v>15187</v>
      </c>
      <c r="F15189">
        <f t="shared" si="414"/>
        <v>0</v>
      </c>
    </row>
    <row r="15190" spans="1:6">
      <c r="A15190" s="1">
        <v>15188</v>
      </c>
      <c r="F15190">
        <f t="shared" si="414"/>
        <v>0</v>
      </c>
    </row>
    <row r="15191" spans="1:6">
      <c r="A15191" s="1">
        <v>15189</v>
      </c>
      <c r="F15191">
        <f t="shared" si="414"/>
        <v>0</v>
      </c>
    </row>
    <row r="15192" spans="1:6">
      <c r="A15192" s="1">
        <v>15190</v>
      </c>
      <c r="F15192">
        <f t="shared" si="414"/>
        <v>0</v>
      </c>
    </row>
    <row r="15193" spans="1:6">
      <c r="A15193" s="1">
        <v>15191</v>
      </c>
      <c r="F15193">
        <f t="shared" si="414"/>
        <v>0</v>
      </c>
    </row>
    <row r="15194" spans="1:6">
      <c r="A15194" s="1">
        <v>15192</v>
      </c>
      <c r="F15194">
        <f t="shared" si="414"/>
        <v>0</v>
      </c>
    </row>
    <row r="15195" spans="1:6">
      <c r="A15195" s="1">
        <v>15193</v>
      </c>
      <c r="F15195">
        <f t="shared" si="414"/>
        <v>0</v>
      </c>
    </row>
    <row r="15196" spans="1:6">
      <c r="A15196" s="1">
        <v>15194</v>
      </c>
      <c r="F15196">
        <f t="shared" si="414"/>
        <v>0</v>
      </c>
    </row>
    <row r="15197" spans="1:6">
      <c r="A15197" s="1">
        <v>15195</v>
      </c>
      <c r="F15197">
        <f t="shared" si="414"/>
        <v>0</v>
      </c>
    </row>
    <row r="15198" spans="1:6">
      <c r="A15198" s="1">
        <v>15196</v>
      </c>
      <c r="F15198">
        <f t="shared" si="414"/>
        <v>0</v>
      </c>
    </row>
    <row r="15199" spans="1:6">
      <c r="A15199" s="1">
        <v>15197</v>
      </c>
      <c r="F15199">
        <f t="shared" si="414"/>
        <v>0</v>
      </c>
    </row>
    <row r="15200" spans="1:6">
      <c r="A15200" s="1">
        <v>15198</v>
      </c>
      <c r="F15200">
        <f t="shared" si="414"/>
        <v>0</v>
      </c>
    </row>
    <row r="15201" spans="1:6">
      <c r="A15201" s="1">
        <v>15199</v>
      </c>
      <c r="F15201">
        <f t="shared" si="414"/>
        <v>0</v>
      </c>
    </row>
    <row r="15202" spans="1:6">
      <c r="A15202" s="1">
        <v>15200</v>
      </c>
      <c r="F15202">
        <f t="shared" si="414"/>
        <v>0</v>
      </c>
    </row>
    <row r="15203" spans="1:6">
      <c r="A15203" s="1">
        <v>15201</v>
      </c>
      <c r="F15203">
        <f t="shared" si="414"/>
        <v>0</v>
      </c>
    </row>
    <row r="15204" spans="1:6">
      <c r="A15204" s="1">
        <v>15202</v>
      </c>
      <c r="F15204">
        <f t="shared" si="414"/>
        <v>0</v>
      </c>
    </row>
    <row r="15205" spans="1:6">
      <c r="A15205" s="1">
        <v>15203</v>
      </c>
      <c r="F15205">
        <f t="shared" si="414"/>
        <v>0</v>
      </c>
    </row>
    <row r="15206" spans="1:6">
      <c r="A15206" s="1">
        <v>15204</v>
      </c>
      <c r="F15206">
        <f t="shared" si="414"/>
        <v>0</v>
      </c>
    </row>
    <row r="15207" spans="1:6">
      <c r="A15207" s="1">
        <v>15205</v>
      </c>
      <c r="F15207">
        <f t="shared" si="414"/>
        <v>0</v>
      </c>
    </row>
    <row r="15208" spans="1:6">
      <c r="A15208" s="1">
        <v>15206</v>
      </c>
      <c r="F15208">
        <f t="shared" si="414"/>
        <v>0</v>
      </c>
    </row>
    <row r="15209" spans="1:6">
      <c r="A15209" s="1">
        <v>15207</v>
      </c>
      <c r="F15209">
        <f t="shared" si="414"/>
        <v>0</v>
      </c>
    </row>
    <row r="15210" spans="1:6">
      <c r="A15210" s="1">
        <v>15208</v>
      </c>
      <c r="F15210">
        <f t="shared" si="414"/>
        <v>0</v>
      </c>
    </row>
    <row r="15211" spans="1:6">
      <c r="A15211" s="1">
        <v>15209</v>
      </c>
      <c r="F15211">
        <f t="shared" si="414"/>
        <v>0</v>
      </c>
    </row>
    <row r="15212" spans="1:6">
      <c r="A15212" s="1">
        <v>15210</v>
      </c>
      <c r="F15212">
        <f t="shared" si="414"/>
        <v>0</v>
      </c>
    </row>
    <row r="15213" spans="1:6">
      <c r="A15213" s="1">
        <v>15211</v>
      </c>
      <c r="F15213">
        <f t="shared" si="414"/>
        <v>0</v>
      </c>
    </row>
    <row r="15214" spans="1:6">
      <c r="A15214" s="1">
        <v>15212</v>
      </c>
      <c r="F15214">
        <f t="shared" si="414"/>
        <v>0</v>
      </c>
    </row>
    <row r="15215" spans="1:6">
      <c r="A15215" s="1">
        <v>15213</v>
      </c>
      <c r="F15215">
        <f t="shared" si="414"/>
        <v>0</v>
      </c>
    </row>
    <row r="15216" spans="1:6">
      <c r="A15216" s="1">
        <v>15214</v>
      </c>
      <c r="F15216">
        <f t="shared" si="414"/>
        <v>0</v>
      </c>
    </row>
    <row r="15217" spans="1:6">
      <c r="A15217" s="1">
        <v>15215</v>
      </c>
      <c r="F15217">
        <f t="shared" si="414"/>
        <v>0</v>
      </c>
    </row>
    <row r="15218" spans="1:6">
      <c r="A15218" s="1">
        <v>15216</v>
      </c>
      <c r="F15218">
        <f t="shared" si="414"/>
        <v>0</v>
      </c>
    </row>
    <row r="15219" spans="1:6">
      <c r="A15219" s="1">
        <v>15217</v>
      </c>
      <c r="F15219">
        <f t="shared" si="414"/>
        <v>0</v>
      </c>
    </row>
    <row r="15220" spans="1:6">
      <c r="A15220" s="1">
        <v>15218</v>
      </c>
      <c r="F15220">
        <f t="shared" si="414"/>
        <v>0</v>
      </c>
    </row>
    <row r="15221" spans="1:6">
      <c r="A15221" s="1">
        <v>15219</v>
      </c>
      <c r="F15221">
        <f t="shared" si="414"/>
        <v>0</v>
      </c>
    </row>
    <row r="15222" spans="1:6">
      <c r="A15222" s="1">
        <v>15220</v>
      </c>
      <c r="F15222">
        <f t="shared" si="414"/>
        <v>0</v>
      </c>
    </row>
    <row r="15223" spans="1:6">
      <c r="A15223" s="1">
        <v>15221</v>
      </c>
      <c r="F15223">
        <f t="shared" si="414"/>
        <v>0</v>
      </c>
    </row>
    <row r="15224" spans="1:6">
      <c r="A15224" s="1">
        <v>15222</v>
      </c>
      <c r="F15224">
        <f t="shared" si="414"/>
        <v>0</v>
      </c>
    </row>
    <row r="15225" spans="1:6">
      <c r="A15225" s="1">
        <v>15223</v>
      </c>
      <c r="F15225">
        <f t="shared" si="414"/>
        <v>0</v>
      </c>
    </row>
    <row r="15226" spans="1:6">
      <c r="A15226" s="1">
        <v>15224</v>
      </c>
      <c r="F15226">
        <f t="shared" si="414"/>
        <v>0</v>
      </c>
    </row>
    <row r="15227" spans="1:6">
      <c r="A15227" s="1">
        <v>15225</v>
      </c>
      <c r="F15227">
        <f t="shared" si="414"/>
        <v>0</v>
      </c>
    </row>
    <row r="15228" spans="1:6">
      <c r="A15228" s="1">
        <v>15226</v>
      </c>
      <c r="F15228">
        <f t="shared" si="414"/>
        <v>0</v>
      </c>
    </row>
    <row r="15229" spans="1:6">
      <c r="A15229" s="1">
        <v>15227</v>
      </c>
      <c r="F15229">
        <f t="shared" si="414"/>
        <v>0</v>
      </c>
    </row>
    <row r="15230" spans="1:6">
      <c r="A15230" s="1">
        <v>15228</v>
      </c>
      <c r="F15230">
        <f t="shared" si="414"/>
        <v>0</v>
      </c>
    </row>
    <row r="15231" spans="1:6">
      <c r="A15231" s="1">
        <v>15229</v>
      </c>
      <c r="F15231">
        <f t="shared" si="414"/>
        <v>0</v>
      </c>
    </row>
    <row r="15232" spans="1:6">
      <c r="A15232" s="1">
        <v>15230</v>
      </c>
      <c r="F15232">
        <f t="shared" si="414"/>
        <v>0</v>
      </c>
    </row>
    <row r="15233" spans="1:6">
      <c r="A15233" s="1">
        <v>15231</v>
      </c>
      <c r="F15233">
        <f t="shared" si="414"/>
        <v>0</v>
      </c>
    </row>
    <row r="15234" spans="1:6">
      <c r="A15234" s="1">
        <v>15232</v>
      </c>
      <c r="F15234">
        <f t="shared" si="414"/>
        <v>0</v>
      </c>
    </row>
    <row r="15235" spans="1:6">
      <c r="A15235" s="1">
        <v>15233</v>
      </c>
      <c r="F15235">
        <f t="shared" si="414"/>
        <v>0</v>
      </c>
    </row>
    <row r="15236" spans="1:6">
      <c r="A15236" s="1">
        <v>15234</v>
      </c>
      <c r="F15236">
        <f t="shared" si="414"/>
        <v>0</v>
      </c>
    </row>
    <row r="15237" spans="1:6">
      <c r="A15237" s="1">
        <v>15235</v>
      </c>
      <c r="F15237">
        <f t="shared" si="414"/>
        <v>0</v>
      </c>
    </row>
    <row r="15238" spans="1:6">
      <c r="A15238" s="1">
        <v>15236</v>
      </c>
      <c r="F15238">
        <f t="shared" si="414"/>
        <v>0</v>
      </c>
    </row>
    <row r="15239" spans="1:6">
      <c r="A15239" s="1">
        <v>15237</v>
      </c>
      <c r="F15239">
        <f t="shared" si="414"/>
        <v>0</v>
      </c>
    </row>
    <row r="15240" spans="1:6">
      <c r="A15240" s="1">
        <v>15238</v>
      </c>
      <c r="F15240">
        <f t="shared" si="414"/>
        <v>0</v>
      </c>
    </row>
    <row r="15241" spans="1:6">
      <c r="A15241" s="1">
        <v>15239</v>
      </c>
      <c r="F15241">
        <f t="shared" si="414"/>
        <v>0</v>
      </c>
    </row>
    <row r="15242" spans="1:6">
      <c r="A15242" s="1">
        <v>15240</v>
      </c>
      <c r="F15242">
        <f t="shared" si="414"/>
        <v>0</v>
      </c>
    </row>
    <row r="15243" spans="1:6">
      <c r="A15243" s="1">
        <v>15241</v>
      </c>
      <c r="F15243">
        <f t="shared" si="414"/>
        <v>0</v>
      </c>
    </row>
    <row r="15244" spans="1:6">
      <c r="A15244" s="1">
        <v>15242</v>
      </c>
      <c r="F15244">
        <f t="shared" si="414"/>
        <v>0</v>
      </c>
    </row>
    <row r="15245" spans="1:6">
      <c r="A15245" s="1">
        <v>15243</v>
      </c>
      <c r="F15245">
        <f t="shared" si="414"/>
        <v>0</v>
      </c>
    </row>
    <row r="15246" spans="1:6">
      <c r="A15246" s="1">
        <v>15244</v>
      </c>
      <c r="F15246">
        <f t="shared" si="414"/>
        <v>0</v>
      </c>
    </row>
    <row r="15247" spans="1:6">
      <c r="A15247" s="1">
        <v>15245</v>
      </c>
      <c r="F15247">
        <f t="shared" si="414"/>
        <v>0</v>
      </c>
    </row>
    <row r="15248" spans="1:6">
      <c r="A15248" s="1">
        <v>15246</v>
      </c>
      <c r="F15248">
        <f t="shared" si="414"/>
        <v>0</v>
      </c>
    </row>
    <row r="15249" spans="1:6">
      <c r="A15249" s="1">
        <v>15247</v>
      </c>
      <c r="F15249">
        <f t="shared" ref="F15249:F15312" si="415">BINOMDIST(A15249,$F$1,0.6,0)</f>
        <v>0</v>
      </c>
    </row>
    <row r="15250" spans="1:6">
      <c r="A15250" s="1">
        <v>15248</v>
      </c>
      <c r="F15250">
        <f t="shared" si="415"/>
        <v>0</v>
      </c>
    </row>
    <row r="15251" spans="1:6">
      <c r="A15251" s="1">
        <v>15249</v>
      </c>
      <c r="F15251">
        <f t="shared" si="415"/>
        <v>0</v>
      </c>
    </row>
    <row r="15252" spans="1:6">
      <c r="A15252" s="1">
        <v>15250</v>
      </c>
      <c r="F15252">
        <f t="shared" si="415"/>
        <v>0</v>
      </c>
    </row>
    <row r="15253" spans="1:6">
      <c r="A15253" s="1">
        <v>15251</v>
      </c>
      <c r="F15253">
        <f t="shared" si="415"/>
        <v>0</v>
      </c>
    </row>
    <row r="15254" spans="1:6">
      <c r="A15254" s="1">
        <v>15252</v>
      </c>
      <c r="F15254">
        <f t="shared" si="415"/>
        <v>0</v>
      </c>
    </row>
    <row r="15255" spans="1:6">
      <c r="A15255" s="1">
        <v>15253</v>
      </c>
      <c r="F15255">
        <f t="shared" si="415"/>
        <v>0</v>
      </c>
    </row>
    <row r="15256" spans="1:6">
      <c r="A15256" s="1">
        <v>15254</v>
      </c>
      <c r="F15256">
        <f t="shared" si="415"/>
        <v>0</v>
      </c>
    </row>
    <row r="15257" spans="1:6">
      <c r="A15257" s="1">
        <v>15255</v>
      </c>
      <c r="F15257">
        <f t="shared" si="415"/>
        <v>0</v>
      </c>
    </row>
    <row r="15258" spans="1:6">
      <c r="A15258" s="1">
        <v>15256</v>
      </c>
      <c r="F15258">
        <f t="shared" si="415"/>
        <v>0</v>
      </c>
    </row>
    <row r="15259" spans="1:6">
      <c r="A15259" s="1">
        <v>15257</v>
      </c>
      <c r="F15259">
        <f t="shared" si="415"/>
        <v>0</v>
      </c>
    </row>
    <row r="15260" spans="1:6">
      <c r="A15260" s="1">
        <v>15258</v>
      </c>
      <c r="F15260">
        <f t="shared" si="415"/>
        <v>0</v>
      </c>
    </row>
    <row r="15261" spans="1:6">
      <c r="A15261" s="1">
        <v>15259</v>
      </c>
      <c r="F15261">
        <f t="shared" si="415"/>
        <v>0</v>
      </c>
    </row>
    <row r="15262" spans="1:6">
      <c r="A15262" s="1">
        <v>15260</v>
      </c>
      <c r="F15262">
        <f t="shared" si="415"/>
        <v>0</v>
      </c>
    </row>
    <row r="15263" spans="1:6">
      <c r="A15263" s="1">
        <v>15261</v>
      </c>
      <c r="F15263">
        <f t="shared" si="415"/>
        <v>0</v>
      </c>
    </row>
    <row r="15264" spans="1:6">
      <c r="A15264" s="1">
        <v>15262</v>
      </c>
      <c r="F15264">
        <f t="shared" si="415"/>
        <v>0</v>
      </c>
    </row>
    <row r="15265" spans="1:6">
      <c r="A15265" s="1">
        <v>15263</v>
      </c>
      <c r="F15265">
        <f t="shared" si="415"/>
        <v>0</v>
      </c>
    </row>
    <row r="15266" spans="1:6">
      <c r="A15266" s="1">
        <v>15264</v>
      </c>
      <c r="F15266">
        <f t="shared" si="415"/>
        <v>0</v>
      </c>
    </row>
    <row r="15267" spans="1:6">
      <c r="A15267" s="1">
        <v>15265</v>
      </c>
      <c r="F15267">
        <f t="shared" si="415"/>
        <v>0</v>
      </c>
    </row>
    <row r="15268" spans="1:6">
      <c r="A15268" s="1">
        <v>15266</v>
      </c>
      <c r="F15268">
        <f t="shared" si="415"/>
        <v>0</v>
      </c>
    </row>
    <row r="15269" spans="1:6">
      <c r="A15269" s="1">
        <v>15267</v>
      </c>
      <c r="F15269">
        <f t="shared" si="415"/>
        <v>0</v>
      </c>
    </row>
    <row r="15270" spans="1:6">
      <c r="A15270" s="1">
        <v>15268</v>
      </c>
      <c r="F15270">
        <f t="shared" si="415"/>
        <v>0</v>
      </c>
    </row>
    <row r="15271" spans="1:6">
      <c r="A15271" s="1">
        <v>15269</v>
      </c>
      <c r="F15271">
        <f t="shared" si="415"/>
        <v>0</v>
      </c>
    </row>
    <row r="15272" spans="1:6">
      <c r="A15272" s="1">
        <v>15270</v>
      </c>
      <c r="F15272">
        <f t="shared" si="415"/>
        <v>0</v>
      </c>
    </row>
    <row r="15273" spans="1:6">
      <c r="A15273" s="1">
        <v>15271</v>
      </c>
      <c r="F15273">
        <f t="shared" si="415"/>
        <v>0</v>
      </c>
    </row>
    <row r="15274" spans="1:6">
      <c r="A15274" s="1">
        <v>15272</v>
      </c>
      <c r="F15274">
        <f t="shared" si="415"/>
        <v>0</v>
      </c>
    </row>
    <row r="15275" spans="1:6">
      <c r="A15275" s="1">
        <v>15273</v>
      </c>
      <c r="F15275">
        <f t="shared" si="415"/>
        <v>0</v>
      </c>
    </row>
    <row r="15276" spans="1:6">
      <c r="A15276" s="1">
        <v>15274</v>
      </c>
      <c r="F15276">
        <f t="shared" si="415"/>
        <v>0</v>
      </c>
    </row>
    <row r="15277" spans="1:6">
      <c r="A15277" s="1">
        <v>15275</v>
      </c>
      <c r="F15277">
        <f t="shared" si="415"/>
        <v>0</v>
      </c>
    </row>
    <row r="15278" spans="1:6">
      <c r="A15278" s="1">
        <v>15276</v>
      </c>
      <c r="F15278">
        <f t="shared" si="415"/>
        <v>0</v>
      </c>
    </row>
    <row r="15279" spans="1:6">
      <c r="A15279" s="1">
        <v>15277</v>
      </c>
      <c r="F15279">
        <f t="shared" si="415"/>
        <v>0</v>
      </c>
    </row>
    <row r="15280" spans="1:6">
      <c r="A15280" s="1">
        <v>15278</v>
      </c>
      <c r="F15280">
        <f t="shared" si="415"/>
        <v>0</v>
      </c>
    </row>
    <row r="15281" spans="1:6">
      <c r="A15281" s="1">
        <v>15279</v>
      </c>
      <c r="F15281">
        <f t="shared" si="415"/>
        <v>0</v>
      </c>
    </row>
    <row r="15282" spans="1:6">
      <c r="A15282" s="1">
        <v>15280</v>
      </c>
      <c r="F15282">
        <f t="shared" si="415"/>
        <v>0</v>
      </c>
    </row>
    <row r="15283" spans="1:6">
      <c r="A15283" s="1">
        <v>15281</v>
      </c>
      <c r="F15283">
        <f t="shared" si="415"/>
        <v>0</v>
      </c>
    </row>
    <row r="15284" spans="1:6">
      <c r="A15284" s="1">
        <v>15282</v>
      </c>
      <c r="F15284">
        <f t="shared" si="415"/>
        <v>0</v>
      </c>
    </row>
    <row r="15285" spans="1:6">
      <c r="A15285" s="1">
        <v>15283</v>
      </c>
      <c r="F15285">
        <f t="shared" si="415"/>
        <v>0</v>
      </c>
    </row>
    <row r="15286" spans="1:6">
      <c r="A15286" s="1">
        <v>15284</v>
      </c>
      <c r="F15286">
        <f t="shared" si="415"/>
        <v>0</v>
      </c>
    </row>
    <row r="15287" spans="1:6">
      <c r="A15287" s="1">
        <v>15285</v>
      </c>
      <c r="F15287">
        <f t="shared" si="415"/>
        <v>0</v>
      </c>
    </row>
    <row r="15288" spans="1:6">
      <c r="A15288" s="1">
        <v>15286</v>
      </c>
      <c r="F15288">
        <f t="shared" si="415"/>
        <v>0</v>
      </c>
    </row>
    <row r="15289" spans="1:6">
      <c r="A15289" s="1">
        <v>15287</v>
      </c>
      <c r="F15289">
        <f t="shared" si="415"/>
        <v>0</v>
      </c>
    </row>
    <row r="15290" spans="1:6">
      <c r="A15290" s="1">
        <v>15288</v>
      </c>
      <c r="F15290">
        <f t="shared" si="415"/>
        <v>0</v>
      </c>
    </row>
    <row r="15291" spans="1:6">
      <c r="A15291" s="1">
        <v>15289</v>
      </c>
      <c r="F15291">
        <f t="shared" si="415"/>
        <v>0</v>
      </c>
    </row>
    <row r="15292" spans="1:6">
      <c r="A15292" s="1">
        <v>15290</v>
      </c>
      <c r="F15292">
        <f t="shared" si="415"/>
        <v>0</v>
      </c>
    </row>
    <row r="15293" spans="1:6">
      <c r="A15293" s="1">
        <v>15291</v>
      </c>
      <c r="F15293">
        <f t="shared" si="415"/>
        <v>0</v>
      </c>
    </row>
    <row r="15294" spans="1:6">
      <c r="A15294" s="1">
        <v>15292</v>
      </c>
      <c r="F15294">
        <f t="shared" si="415"/>
        <v>0</v>
      </c>
    </row>
    <row r="15295" spans="1:6">
      <c r="A15295" s="1">
        <v>15293</v>
      </c>
      <c r="F15295">
        <f t="shared" si="415"/>
        <v>0</v>
      </c>
    </row>
    <row r="15296" spans="1:6">
      <c r="A15296" s="1">
        <v>15294</v>
      </c>
      <c r="F15296">
        <f t="shared" si="415"/>
        <v>0</v>
      </c>
    </row>
    <row r="15297" spans="1:6">
      <c r="A15297" s="1">
        <v>15295</v>
      </c>
      <c r="F15297">
        <f t="shared" si="415"/>
        <v>0</v>
      </c>
    </row>
    <row r="15298" spans="1:6">
      <c r="A15298" s="1">
        <v>15296</v>
      </c>
      <c r="F15298">
        <f t="shared" si="415"/>
        <v>0</v>
      </c>
    </row>
    <row r="15299" spans="1:6">
      <c r="A15299" s="1">
        <v>15297</v>
      </c>
      <c r="F15299">
        <f t="shared" si="415"/>
        <v>0</v>
      </c>
    </row>
    <row r="15300" spans="1:6">
      <c r="A15300" s="1">
        <v>15298</v>
      </c>
      <c r="F15300">
        <f t="shared" si="415"/>
        <v>0</v>
      </c>
    </row>
    <row r="15301" spans="1:6">
      <c r="A15301" s="1">
        <v>15299</v>
      </c>
      <c r="F15301">
        <f t="shared" si="415"/>
        <v>0</v>
      </c>
    </row>
    <row r="15302" spans="1:6">
      <c r="A15302" s="1">
        <v>15300</v>
      </c>
      <c r="F15302">
        <f t="shared" si="415"/>
        <v>0</v>
      </c>
    </row>
    <row r="15303" spans="1:6">
      <c r="A15303" s="1">
        <v>15301</v>
      </c>
      <c r="F15303">
        <f t="shared" si="415"/>
        <v>0</v>
      </c>
    </row>
    <row r="15304" spans="1:6">
      <c r="A15304" s="1">
        <v>15302</v>
      </c>
      <c r="F15304">
        <f t="shared" si="415"/>
        <v>0</v>
      </c>
    </row>
    <row r="15305" spans="1:6">
      <c r="A15305" s="1">
        <v>15303</v>
      </c>
      <c r="F15305">
        <f t="shared" si="415"/>
        <v>0</v>
      </c>
    </row>
    <row r="15306" spans="1:6">
      <c r="A15306" s="1">
        <v>15304</v>
      </c>
      <c r="F15306">
        <f t="shared" si="415"/>
        <v>0</v>
      </c>
    </row>
    <row r="15307" spans="1:6">
      <c r="A15307" s="1">
        <v>15305</v>
      </c>
      <c r="F15307">
        <f t="shared" si="415"/>
        <v>0</v>
      </c>
    </row>
    <row r="15308" spans="1:6">
      <c r="A15308" s="1">
        <v>15306</v>
      </c>
      <c r="F15308">
        <f t="shared" si="415"/>
        <v>0</v>
      </c>
    </row>
    <row r="15309" spans="1:6">
      <c r="A15309" s="1">
        <v>15307</v>
      </c>
      <c r="F15309">
        <f t="shared" si="415"/>
        <v>0</v>
      </c>
    </row>
    <row r="15310" spans="1:6">
      <c r="A15310" s="1">
        <v>15308</v>
      </c>
      <c r="F15310">
        <f t="shared" si="415"/>
        <v>0</v>
      </c>
    </row>
    <row r="15311" spans="1:6">
      <c r="A15311" s="1">
        <v>15309</v>
      </c>
      <c r="F15311">
        <f t="shared" si="415"/>
        <v>0</v>
      </c>
    </row>
    <row r="15312" spans="1:6">
      <c r="A15312" s="1">
        <v>15310</v>
      </c>
      <c r="F15312">
        <f t="shared" si="415"/>
        <v>0</v>
      </c>
    </row>
    <row r="15313" spans="1:6">
      <c r="A15313" s="1">
        <v>15311</v>
      </c>
      <c r="F15313">
        <f t="shared" ref="F15313:F15376" si="416">BINOMDIST(A15313,$F$1,0.6,0)</f>
        <v>0</v>
      </c>
    </row>
    <row r="15314" spans="1:6">
      <c r="A15314" s="1">
        <v>15312</v>
      </c>
      <c r="F15314">
        <f t="shared" si="416"/>
        <v>0</v>
      </c>
    </row>
    <row r="15315" spans="1:6">
      <c r="A15315" s="1">
        <v>15313</v>
      </c>
      <c r="F15315">
        <f t="shared" si="416"/>
        <v>0</v>
      </c>
    </row>
    <row r="15316" spans="1:6">
      <c r="A15316" s="1">
        <v>15314</v>
      </c>
      <c r="F15316">
        <f t="shared" si="416"/>
        <v>0</v>
      </c>
    </row>
    <row r="15317" spans="1:6">
      <c r="A15317" s="1">
        <v>15315</v>
      </c>
      <c r="F15317">
        <f t="shared" si="416"/>
        <v>0</v>
      </c>
    </row>
    <row r="15318" spans="1:6">
      <c r="A15318" s="1">
        <v>15316</v>
      </c>
      <c r="F15318">
        <f t="shared" si="416"/>
        <v>0</v>
      </c>
    </row>
    <row r="15319" spans="1:6">
      <c r="A15319" s="1">
        <v>15317</v>
      </c>
      <c r="F15319">
        <f t="shared" si="416"/>
        <v>0</v>
      </c>
    </row>
    <row r="15320" spans="1:6">
      <c r="A15320" s="1">
        <v>15318</v>
      </c>
      <c r="F15320">
        <f t="shared" si="416"/>
        <v>0</v>
      </c>
    </row>
    <row r="15321" spans="1:6">
      <c r="A15321" s="1">
        <v>15319</v>
      </c>
      <c r="F15321">
        <f t="shared" si="416"/>
        <v>0</v>
      </c>
    </row>
    <row r="15322" spans="1:6">
      <c r="A15322" s="1">
        <v>15320</v>
      </c>
      <c r="F15322">
        <f t="shared" si="416"/>
        <v>0</v>
      </c>
    </row>
    <row r="15323" spans="1:6">
      <c r="A15323" s="1">
        <v>15321</v>
      </c>
      <c r="F15323">
        <f t="shared" si="416"/>
        <v>0</v>
      </c>
    </row>
    <row r="15324" spans="1:6">
      <c r="A15324" s="1">
        <v>15322</v>
      </c>
      <c r="F15324">
        <f t="shared" si="416"/>
        <v>0</v>
      </c>
    </row>
    <row r="15325" spans="1:6">
      <c r="A15325" s="1">
        <v>15323</v>
      </c>
      <c r="F15325">
        <f t="shared" si="416"/>
        <v>0</v>
      </c>
    </row>
    <row r="15326" spans="1:6">
      <c r="A15326" s="1">
        <v>15324</v>
      </c>
      <c r="F15326">
        <f t="shared" si="416"/>
        <v>0</v>
      </c>
    </row>
    <row r="15327" spans="1:6">
      <c r="A15327" s="1">
        <v>15325</v>
      </c>
      <c r="F15327">
        <f t="shared" si="416"/>
        <v>0</v>
      </c>
    </row>
    <row r="15328" spans="1:6">
      <c r="A15328" s="1">
        <v>15326</v>
      </c>
      <c r="F15328">
        <f t="shared" si="416"/>
        <v>0</v>
      </c>
    </row>
    <row r="15329" spans="1:6">
      <c r="A15329" s="1">
        <v>15327</v>
      </c>
      <c r="F15329">
        <f t="shared" si="416"/>
        <v>0</v>
      </c>
    </row>
    <row r="15330" spans="1:6">
      <c r="A15330" s="1">
        <v>15328</v>
      </c>
      <c r="F15330">
        <f t="shared" si="416"/>
        <v>0</v>
      </c>
    </row>
    <row r="15331" spans="1:6">
      <c r="A15331" s="1">
        <v>15329</v>
      </c>
      <c r="F15331">
        <f t="shared" si="416"/>
        <v>0</v>
      </c>
    </row>
    <row r="15332" spans="1:6">
      <c r="A15332" s="1">
        <v>15330</v>
      </c>
      <c r="F15332">
        <f t="shared" si="416"/>
        <v>0</v>
      </c>
    </row>
    <row r="15333" spans="1:6">
      <c r="A15333" s="1">
        <v>15331</v>
      </c>
      <c r="F15333">
        <f t="shared" si="416"/>
        <v>0</v>
      </c>
    </row>
    <row r="15334" spans="1:6">
      <c r="A15334" s="1">
        <v>15332</v>
      </c>
      <c r="F15334">
        <f t="shared" si="416"/>
        <v>0</v>
      </c>
    </row>
    <row r="15335" spans="1:6">
      <c r="A15335" s="1">
        <v>15333</v>
      </c>
      <c r="F15335">
        <f t="shared" si="416"/>
        <v>0</v>
      </c>
    </row>
    <row r="15336" spans="1:6">
      <c r="A15336" s="1">
        <v>15334</v>
      </c>
      <c r="F15336">
        <f t="shared" si="416"/>
        <v>0</v>
      </c>
    </row>
    <row r="15337" spans="1:6">
      <c r="A15337" s="1">
        <v>15335</v>
      </c>
      <c r="F15337">
        <f t="shared" si="416"/>
        <v>0</v>
      </c>
    </row>
    <row r="15338" spans="1:6">
      <c r="A15338" s="1">
        <v>15336</v>
      </c>
      <c r="F15338">
        <f t="shared" si="416"/>
        <v>0</v>
      </c>
    </row>
    <row r="15339" spans="1:6">
      <c r="A15339" s="1">
        <v>15337</v>
      </c>
      <c r="F15339">
        <f t="shared" si="416"/>
        <v>0</v>
      </c>
    </row>
    <row r="15340" spans="1:6">
      <c r="A15340" s="1">
        <v>15338</v>
      </c>
      <c r="F15340">
        <f t="shared" si="416"/>
        <v>0</v>
      </c>
    </row>
    <row r="15341" spans="1:6">
      <c r="A15341" s="1">
        <v>15339</v>
      </c>
      <c r="F15341">
        <f t="shared" si="416"/>
        <v>0</v>
      </c>
    </row>
    <row r="15342" spans="1:6">
      <c r="A15342" s="1">
        <v>15340</v>
      </c>
      <c r="F15342">
        <f t="shared" si="416"/>
        <v>0</v>
      </c>
    </row>
    <row r="15343" spans="1:6">
      <c r="A15343" s="1">
        <v>15341</v>
      </c>
      <c r="F15343">
        <f t="shared" si="416"/>
        <v>0</v>
      </c>
    </row>
    <row r="15344" spans="1:6">
      <c r="A15344" s="1">
        <v>15342</v>
      </c>
      <c r="F15344">
        <f t="shared" si="416"/>
        <v>0</v>
      </c>
    </row>
    <row r="15345" spans="1:6">
      <c r="A15345" s="1">
        <v>15343</v>
      </c>
      <c r="F15345">
        <f t="shared" si="416"/>
        <v>0</v>
      </c>
    </row>
    <row r="15346" spans="1:6">
      <c r="A15346" s="1">
        <v>15344</v>
      </c>
      <c r="F15346">
        <f t="shared" si="416"/>
        <v>0</v>
      </c>
    </row>
    <row r="15347" spans="1:6">
      <c r="A15347" s="1">
        <v>15345</v>
      </c>
      <c r="F15347">
        <f t="shared" si="416"/>
        <v>0</v>
      </c>
    </row>
    <row r="15348" spans="1:6">
      <c r="A15348" s="1">
        <v>15346</v>
      </c>
      <c r="F15348">
        <f t="shared" si="416"/>
        <v>0</v>
      </c>
    </row>
    <row r="15349" spans="1:6">
      <c r="A15349" s="1">
        <v>15347</v>
      </c>
      <c r="F15349">
        <f t="shared" si="416"/>
        <v>0</v>
      </c>
    </row>
    <row r="15350" spans="1:6">
      <c r="A15350" s="1">
        <v>15348</v>
      </c>
      <c r="F15350">
        <f t="shared" si="416"/>
        <v>0</v>
      </c>
    </row>
    <row r="15351" spans="1:6">
      <c r="A15351" s="1">
        <v>15349</v>
      </c>
      <c r="F15351">
        <f t="shared" si="416"/>
        <v>0</v>
      </c>
    </row>
    <row r="15352" spans="1:6">
      <c r="A15352" s="1">
        <v>15350</v>
      </c>
      <c r="F15352">
        <f t="shared" si="416"/>
        <v>0</v>
      </c>
    </row>
    <row r="15353" spans="1:6">
      <c r="A15353" s="1">
        <v>15351</v>
      </c>
      <c r="F15353">
        <f t="shared" si="416"/>
        <v>0</v>
      </c>
    </row>
    <row r="15354" spans="1:6">
      <c r="A15354" s="1">
        <v>15352</v>
      </c>
      <c r="F15354">
        <f t="shared" si="416"/>
        <v>0</v>
      </c>
    </row>
    <row r="15355" spans="1:6">
      <c r="A15355" s="1">
        <v>15353</v>
      </c>
      <c r="F15355">
        <f t="shared" si="416"/>
        <v>0</v>
      </c>
    </row>
    <row r="15356" spans="1:6">
      <c r="A15356" s="1">
        <v>15354</v>
      </c>
      <c r="F15356">
        <f t="shared" si="416"/>
        <v>0</v>
      </c>
    </row>
    <row r="15357" spans="1:6">
      <c r="A15357" s="1">
        <v>15355</v>
      </c>
      <c r="F15357">
        <f t="shared" si="416"/>
        <v>0</v>
      </c>
    </row>
    <row r="15358" spans="1:6">
      <c r="A15358" s="1">
        <v>15356</v>
      </c>
      <c r="F15358">
        <f t="shared" si="416"/>
        <v>0</v>
      </c>
    </row>
    <row r="15359" spans="1:6">
      <c r="A15359" s="1">
        <v>15357</v>
      </c>
      <c r="F15359">
        <f t="shared" si="416"/>
        <v>0</v>
      </c>
    </row>
    <row r="15360" spans="1:6">
      <c r="A15360" s="1">
        <v>15358</v>
      </c>
      <c r="F15360">
        <f t="shared" si="416"/>
        <v>0</v>
      </c>
    </row>
    <row r="15361" spans="1:6">
      <c r="A15361" s="1">
        <v>15359</v>
      </c>
      <c r="F15361">
        <f t="shared" si="416"/>
        <v>0</v>
      </c>
    </row>
    <row r="15362" spans="1:6">
      <c r="A15362" s="1">
        <v>15360</v>
      </c>
      <c r="F15362">
        <f t="shared" si="416"/>
        <v>0</v>
      </c>
    </row>
    <row r="15363" spans="1:6">
      <c r="A15363" s="1">
        <v>15361</v>
      </c>
      <c r="F15363">
        <f t="shared" si="416"/>
        <v>0</v>
      </c>
    </row>
    <row r="15364" spans="1:6">
      <c r="A15364" s="1">
        <v>15362</v>
      </c>
      <c r="F15364">
        <f t="shared" si="416"/>
        <v>0</v>
      </c>
    </row>
    <row r="15365" spans="1:6">
      <c r="A15365" s="1">
        <v>15363</v>
      </c>
      <c r="F15365">
        <f t="shared" si="416"/>
        <v>0</v>
      </c>
    </row>
    <row r="15366" spans="1:6">
      <c r="A15366" s="1">
        <v>15364</v>
      </c>
      <c r="F15366">
        <f t="shared" si="416"/>
        <v>0</v>
      </c>
    </row>
    <row r="15367" spans="1:6">
      <c r="A15367" s="1">
        <v>15365</v>
      </c>
      <c r="F15367">
        <f t="shared" si="416"/>
        <v>0</v>
      </c>
    </row>
    <row r="15368" spans="1:6">
      <c r="A15368" s="1">
        <v>15366</v>
      </c>
      <c r="F15368">
        <f t="shared" si="416"/>
        <v>0</v>
      </c>
    </row>
    <row r="15369" spans="1:6">
      <c r="A15369" s="1">
        <v>15367</v>
      </c>
      <c r="F15369">
        <f t="shared" si="416"/>
        <v>0</v>
      </c>
    </row>
    <row r="15370" spans="1:6">
      <c r="A15370" s="1">
        <v>15368</v>
      </c>
      <c r="F15370">
        <f t="shared" si="416"/>
        <v>0</v>
      </c>
    </row>
    <row r="15371" spans="1:6">
      <c r="A15371" s="1">
        <v>15369</v>
      </c>
      <c r="F15371">
        <f t="shared" si="416"/>
        <v>0</v>
      </c>
    </row>
    <row r="15372" spans="1:6">
      <c r="A15372" s="1">
        <v>15370</v>
      </c>
      <c r="F15372">
        <f t="shared" si="416"/>
        <v>0</v>
      </c>
    </row>
    <row r="15373" spans="1:6">
      <c r="A15373" s="1">
        <v>15371</v>
      </c>
      <c r="F15373">
        <f t="shared" si="416"/>
        <v>0</v>
      </c>
    </row>
    <row r="15374" spans="1:6">
      <c r="A15374" s="1">
        <v>15372</v>
      </c>
      <c r="F15374">
        <f t="shared" si="416"/>
        <v>0</v>
      </c>
    </row>
    <row r="15375" spans="1:6">
      <c r="A15375" s="1">
        <v>15373</v>
      </c>
      <c r="F15375">
        <f t="shared" si="416"/>
        <v>0</v>
      </c>
    </row>
    <row r="15376" spans="1:6">
      <c r="A15376" s="1">
        <v>15374</v>
      </c>
      <c r="F15376">
        <f t="shared" si="416"/>
        <v>0</v>
      </c>
    </row>
    <row r="15377" spans="1:6">
      <c r="A15377" s="1">
        <v>15375</v>
      </c>
      <c r="F15377">
        <f t="shared" ref="F15377:F15440" si="417">BINOMDIST(A15377,$F$1,0.6,0)</f>
        <v>0</v>
      </c>
    </row>
    <row r="15378" spans="1:6">
      <c r="A15378" s="1">
        <v>15376</v>
      </c>
      <c r="F15378">
        <f t="shared" si="417"/>
        <v>0</v>
      </c>
    </row>
    <row r="15379" spans="1:6">
      <c r="A15379" s="1">
        <v>15377</v>
      </c>
      <c r="F15379">
        <f t="shared" si="417"/>
        <v>0</v>
      </c>
    </row>
    <row r="15380" spans="1:6">
      <c r="A15380" s="1">
        <v>15378</v>
      </c>
      <c r="F15380">
        <f t="shared" si="417"/>
        <v>0</v>
      </c>
    </row>
    <row r="15381" spans="1:6">
      <c r="A15381" s="1">
        <v>15379</v>
      </c>
      <c r="F15381">
        <f t="shared" si="417"/>
        <v>0</v>
      </c>
    </row>
    <row r="15382" spans="1:6">
      <c r="A15382" s="1">
        <v>15380</v>
      </c>
      <c r="F15382">
        <f t="shared" si="417"/>
        <v>0</v>
      </c>
    </row>
    <row r="15383" spans="1:6">
      <c r="A15383" s="1">
        <v>15381</v>
      </c>
      <c r="F15383">
        <f t="shared" si="417"/>
        <v>0</v>
      </c>
    </row>
    <row r="15384" spans="1:6">
      <c r="A15384" s="1">
        <v>15382</v>
      </c>
      <c r="F15384">
        <f t="shared" si="417"/>
        <v>0</v>
      </c>
    </row>
    <row r="15385" spans="1:6">
      <c r="A15385" s="1">
        <v>15383</v>
      </c>
      <c r="F15385">
        <f t="shared" si="417"/>
        <v>0</v>
      </c>
    </row>
    <row r="15386" spans="1:6">
      <c r="A15386" s="1">
        <v>15384</v>
      </c>
      <c r="F15386">
        <f t="shared" si="417"/>
        <v>0</v>
      </c>
    </row>
    <row r="15387" spans="1:6">
      <c r="A15387" s="1">
        <v>15385</v>
      </c>
      <c r="F15387">
        <f t="shared" si="417"/>
        <v>0</v>
      </c>
    </row>
    <row r="15388" spans="1:6">
      <c r="A15388" s="1">
        <v>15386</v>
      </c>
      <c r="F15388">
        <f t="shared" si="417"/>
        <v>0</v>
      </c>
    </row>
    <row r="15389" spans="1:6">
      <c r="A15389" s="1">
        <v>15387</v>
      </c>
      <c r="F15389">
        <f t="shared" si="417"/>
        <v>0</v>
      </c>
    </row>
    <row r="15390" spans="1:6">
      <c r="A15390" s="1">
        <v>15388</v>
      </c>
      <c r="F15390">
        <f t="shared" si="417"/>
        <v>0</v>
      </c>
    </row>
    <row r="15391" spans="1:6">
      <c r="A15391" s="1">
        <v>15389</v>
      </c>
      <c r="F15391">
        <f t="shared" si="417"/>
        <v>0</v>
      </c>
    </row>
    <row r="15392" spans="1:6">
      <c r="A15392" s="1">
        <v>15390</v>
      </c>
      <c r="F15392">
        <f t="shared" si="417"/>
        <v>0</v>
      </c>
    </row>
    <row r="15393" spans="1:6">
      <c r="A15393" s="1">
        <v>15391</v>
      </c>
      <c r="F15393">
        <f t="shared" si="417"/>
        <v>0</v>
      </c>
    </row>
    <row r="15394" spans="1:6">
      <c r="A15394" s="1">
        <v>15392</v>
      </c>
      <c r="F15394">
        <f t="shared" si="417"/>
        <v>0</v>
      </c>
    </row>
    <row r="15395" spans="1:6">
      <c r="A15395" s="1">
        <v>15393</v>
      </c>
      <c r="F15395">
        <f t="shared" si="417"/>
        <v>0</v>
      </c>
    </row>
    <row r="15396" spans="1:6">
      <c r="A15396" s="1">
        <v>15394</v>
      </c>
      <c r="F15396">
        <f t="shared" si="417"/>
        <v>0</v>
      </c>
    </row>
    <row r="15397" spans="1:6">
      <c r="A15397" s="1">
        <v>15395</v>
      </c>
      <c r="F15397">
        <f t="shared" si="417"/>
        <v>0</v>
      </c>
    </row>
    <row r="15398" spans="1:6">
      <c r="A15398" s="1">
        <v>15396</v>
      </c>
      <c r="F15398">
        <f t="shared" si="417"/>
        <v>0</v>
      </c>
    </row>
    <row r="15399" spans="1:6">
      <c r="A15399" s="1">
        <v>15397</v>
      </c>
      <c r="F15399">
        <f t="shared" si="417"/>
        <v>0</v>
      </c>
    </row>
    <row r="15400" spans="1:6">
      <c r="A15400" s="1">
        <v>15398</v>
      </c>
      <c r="F15400">
        <f t="shared" si="417"/>
        <v>0</v>
      </c>
    </row>
    <row r="15401" spans="1:6">
      <c r="A15401" s="1">
        <v>15399</v>
      </c>
      <c r="F15401">
        <f t="shared" si="417"/>
        <v>0</v>
      </c>
    </row>
    <row r="15402" spans="1:6">
      <c r="A15402" s="1">
        <v>15400</v>
      </c>
      <c r="F15402">
        <f t="shared" si="417"/>
        <v>0</v>
      </c>
    </row>
    <row r="15403" spans="1:6">
      <c r="A15403" s="1">
        <v>15401</v>
      </c>
      <c r="F15403">
        <f t="shared" si="417"/>
        <v>0</v>
      </c>
    </row>
    <row r="15404" spans="1:6">
      <c r="A15404" s="1">
        <v>15402</v>
      </c>
      <c r="F15404">
        <f t="shared" si="417"/>
        <v>0</v>
      </c>
    </row>
    <row r="15405" spans="1:6">
      <c r="A15405" s="1">
        <v>15403</v>
      </c>
      <c r="F15405">
        <f t="shared" si="417"/>
        <v>0</v>
      </c>
    </row>
    <row r="15406" spans="1:6">
      <c r="A15406" s="1">
        <v>15404</v>
      </c>
      <c r="F15406">
        <f t="shared" si="417"/>
        <v>0</v>
      </c>
    </row>
    <row r="15407" spans="1:6">
      <c r="A15407" s="1">
        <v>15405</v>
      </c>
      <c r="F15407">
        <f t="shared" si="417"/>
        <v>0</v>
      </c>
    </row>
    <row r="15408" spans="1:6">
      <c r="A15408" s="1">
        <v>15406</v>
      </c>
      <c r="F15408">
        <f t="shared" si="417"/>
        <v>0</v>
      </c>
    </row>
    <row r="15409" spans="1:6">
      <c r="A15409" s="1">
        <v>15407</v>
      </c>
      <c r="F15409">
        <f t="shared" si="417"/>
        <v>0</v>
      </c>
    </row>
    <row r="15410" spans="1:6">
      <c r="A15410" s="1">
        <v>15408</v>
      </c>
      <c r="F15410">
        <f t="shared" si="417"/>
        <v>0</v>
      </c>
    </row>
    <row r="15411" spans="1:6">
      <c r="A15411" s="1">
        <v>15409</v>
      </c>
      <c r="F15411">
        <f t="shared" si="417"/>
        <v>0</v>
      </c>
    </row>
    <row r="15412" spans="1:6">
      <c r="A15412" s="1">
        <v>15410</v>
      </c>
      <c r="F15412">
        <f t="shared" si="417"/>
        <v>0</v>
      </c>
    </row>
    <row r="15413" spans="1:6">
      <c r="A15413" s="1">
        <v>15411</v>
      </c>
      <c r="F15413">
        <f t="shared" si="417"/>
        <v>0</v>
      </c>
    </row>
    <row r="15414" spans="1:6">
      <c r="A15414" s="1">
        <v>15412</v>
      </c>
      <c r="F15414">
        <f t="shared" si="417"/>
        <v>0</v>
      </c>
    </row>
    <row r="15415" spans="1:6">
      <c r="A15415" s="1">
        <v>15413</v>
      </c>
      <c r="F15415">
        <f t="shared" si="417"/>
        <v>0</v>
      </c>
    </row>
    <row r="15416" spans="1:6">
      <c r="A15416" s="1">
        <v>15414</v>
      </c>
      <c r="F15416">
        <f t="shared" si="417"/>
        <v>0</v>
      </c>
    </row>
    <row r="15417" spans="1:6">
      <c r="A15417" s="1">
        <v>15415</v>
      </c>
      <c r="F15417">
        <f t="shared" si="417"/>
        <v>0</v>
      </c>
    </row>
    <row r="15418" spans="1:6">
      <c r="A15418" s="1">
        <v>15416</v>
      </c>
      <c r="F15418">
        <f t="shared" si="417"/>
        <v>0</v>
      </c>
    </row>
    <row r="15419" spans="1:6">
      <c r="A15419" s="1">
        <v>15417</v>
      </c>
      <c r="F15419">
        <f t="shared" si="417"/>
        <v>0</v>
      </c>
    </row>
    <row r="15420" spans="1:6">
      <c r="A15420" s="1">
        <v>15418</v>
      </c>
      <c r="F15420">
        <f t="shared" si="417"/>
        <v>0</v>
      </c>
    </row>
    <row r="15421" spans="1:6">
      <c r="A15421" s="1">
        <v>15419</v>
      </c>
      <c r="F15421">
        <f t="shared" si="417"/>
        <v>0</v>
      </c>
    </row>
    <row r="15422" spans="1:6">
      <c r="A15422" s="1">
        <v>15420</v>
      </c>
      <c r="F15422">
        <f t="shared" si="417"/>
        <v>0</v>
      </c>
    </row>
    <row r="15423" spans="1:6">
      <c r="A15423" s="1">
        <v>15421</v>
      </c>
      <c r="F15423">
        <f t="shared" si="417"/>
        <v>0</v>
      </c>
    </row>
    <row r="15424" spans="1:6">
      <c r="A15424" s="1">
        <v>15422</v>
      </c>
      <c r="F15424">
        <f t="shared" si="417"/>
        <v>0</v>
      </c>
    </row>
    <row r="15425" spans="1:6">
      <c r="A15425" s="1">
        <v>15423</v>
      </c>
      <c r="F15425">
        <f t="shared" si="417"/>
        <v>0</v>
      </c>
    </row>
    <row r="15426" spans="1:6">
      <c r="A15426" s="1">
        <v>15424</v>
      </c>
      <c r="F15426">
        <f t="shared" si="417"/>
        <v>0</v>
      </c>
    </row>
    <row r="15427" spans="1:6">
      <c r="A15427" s="1">
        <v>15425</v>
      </c>
      <c r="F15427">
        <f t="shared" si="417"/>
        <v>0</v>
      </c>
    </row>
    <row r="15428" spans="1:6">
      <c r="A15428" s="1">
        <v>15426</v>
      </c>
      <c r="F15428">
        <f t="shared" si="417"/>
        <v>0</v>
      </c>
    </row>
    <row r="15429" spans="1:6">
      <c r="A15429" s="1">
        <v>15427</v>
      </c>
      <c r="F15429">
        <f t="shared" si="417"/>
        <v>0</v>
      </c>
    </row>
    <row r="15430" spans="1:6">
      <c r="A15430" s="1">
        <v>15428</v>
      </c>
      <c r="F15430">
        <f t="shared" si="417"/>
        <v>0</v>
      </c>
    </row>
    <row r="15431" spans="1:6">
      <c r="A15431" s="1">
        <v>15429</v>
      </c>
      <c r="F15431">
        <f t="shared" si="417"/>
        <v>0</v>
      </c>
    </row>
    <row r="15432" spans="1:6">
      <c r="A15432" s="1">
        <v>15430</v>
      </c>
      <c r="F15432">
        <f t="shared" si="417"/>
        <v>0</v>
      </c>
    </row>
    <row r="15433" spans="1:6">
      <c r="A15433" s="1">
        <v>15431</v>
      </c>
      <c r="F15433">
        <f t="shared" si="417"/>
        <v>0</v>
      </c>
    </row>
    <row r="15434" spans="1:6">
      <c r="A15434" s="1">
        <v>15432</v>
      </c>
      <c r="F15434">
        <f t="shared" si="417"/>
        <v>0</v>
      </c>
    </row>
    <row r="15435" spans="1:6">
      <c r="A15435" s="1">
        <v>15433</v>
      </c>
      <c r="F15435">
        <f t="shared" si="417"/>
        <v>0</v>
      </c>
    </row>
    <row r="15436" spans="1:6">
      <c r="A15436" s="1">
        <v>15434</v>
      </c>
      <c r="F15436">
        <f t="shared" si="417"/>
        <v>0</v>
      </c>
    </row>
    <row r="15437" spans="1:6">
      <c r="A15437" s="1">
        <v>15435</v>
      </c>
      <c r="F15437">
        <f t="shared" si="417"/>
        <v>0</v>
      </c>
    </row>
    <row r="15438" spans="1:6">
      <c r="A15438" s="1">
        <v>15436</v>
      </c>
      <c r="F15438">
        <f t="shared" si="417"/>
        <v>0</v>
      </c>
    </row>
    <row r="15439" spans="1:6">
      <c r="A15439" s="1">
        <v>15437</v>
      </c>
      <c r="F15439">
        <f t="shared" si="417"/>
        <v>0</v>
      </c>
    </row>
    <row r="15440" spans="1:6">
      <c r="A15440" s="1">
        <v>15438</v>
      </c>
      <c r="F15440">
        <f t="shared" si="417"/>
        <v>0</v>
      </c>
    </row>
    <row r="15441" spans="1:6">
      <c r="A15441" s="1">
        <v>15439</v>
      </c>
      <c r="F15441">
        <f t="shared" ref="F15441:F15504" si="418">BINOMDIST(A15441,$F$1,0.6,0)</f>
        <v>0</v>
      </c>
    </row>
    <row r="15442" spans="1:6">
      <c r="A15442" s="1">
        <v>15440</v>
      </c>
      <c r="F15442">
        <f t="shared" si="418"/>
        <v>0</v>
      </c>
    </row>
    <row r="15443" spans="1:6">
      <c r="A15443" s="1">
        <v>15441</v>
      </c>
      <c r="F15443">
        <f t="shared" si="418"/>
        <v>0</v>
      </c>
    </row>
    <row r="15444" spans="1:6">
      <c r="A15444" s="1">
        <v>15442</v>
      </c>
      <c r="F15444">
        <f t="shared" si="418"/>
        <v>0</v>
      </c>
    </row>
    <row r="15445" spans="1:6">
      <c r="A15445" s="1">
        <v>15443</v>
      </c>
      <c r="F15445">
        <f t="shared" si="418"/>
        <v>0</v>
      </c>
    </row>
    <row r="15446" spans="1:6">
      <c r="A15446" s="1">
        <v>15444</v>
      </c>
      <c r="F15446">
        <f t="shared" si="418"/>
        <v>0</v>
      </c>
    </row>
    <row r="15447" spans="1:6">
      <c r="A15447" s="1">
        <v>15445</v>
      </c>
      <c r="F15447">
        <f t="shared" si="418"/>
        <v>0</v>
      </c>
    </row>
    <row r="15448" spans="1:6">
      <c r="A15448" s="1">
        <v>15446</v>
      </c>
      <c r="F15448">
        <f t="shared" si="418"/>
        <v>0</v>
      </c>
    </row>
    <row r="15449" spans="1:6">
      <c r="A15449" s="1">
        <v>15447</v>
      </c>
      <c r="F15449">
        <f t="shared" si="418"/>
        <v>0</v>
      </c>
    </row>
    <row r="15450" spans="1:6">
      <c r="A15450" s="1">
        <v>15448</v>
      </c>
      <c r="F15450">
        <f t="shared" si="418"/>
        <v>0</v>
      </c>
    </row>
    <row r="15451" spans="1:6">
      <c r="A15451" s="1">
        <v>15449</v>
      </c>
      <c r="F15451">
        <f t="shared" si="418"/>
        <v>0</v>
      </c>
    </row>
    <row r="15452" spans="1:6">
      <c r="A15452" s="1">
        <v>15450</v>
      </c>
      <c r="F15452">
        <f t="shared" si="418"/>
        <v>0</v>
      </c>
    </row>
    <row r="15453" spans="1:6">
      <c r="A15453" s="1">
        <v>15451</v>
      </c>
      <c r="F15453">
        <f t="shared" si="418"/>
        <v>0</v>
      </c>
    </row>
    <row r="15454" spans="1:6">
      <c r="A15454" s="1">
        <v>15452</v>
      </c>
      <c r="F15454">
        <f t="shared" si="418"/>
        <v>0</v>
      </c>
    </row>
    <row r="15455" spans="1:6">
      <c r="A15455" s="1">
        <v>15453</v>
      </c>
      <c r="F15455">
        <f t="shared" si="418"/>
        <v>0</v>
      </c>
    </row>
    <row r="15456" spans="1:6">
      <c r="A15456" s="1">
        <v>15454</v>
      </c>
      <c r="F15456">
        <f t="shared" si="418"/>
        <v>0</v>
      </c>
    </row>
    <row r="15457" spans="1:6">
      <c r="A15457" s="1">
        <v>15455</v>
      </c>
      <c r="F15457">
        <f t="shared" si="418"/>
        <v>0</v>
      </c>
    </row>
    <row r="15458" spans="1:6">
      <c r="A15458" s="1">
        <v>15456</v>
      </c>
      <c r="F15458">
        <f t="shared" si="418"/>
        <v>0</v>
      </c>
    </row>
    <row r="15459" spans="1:6">
      <c r="A15459" s="1">
        <v>15457</v>
      </c>
      <c r="F15459">
        <f t="shared" si="418"/>
        <v>0</v>
      </c>
    </row>
    <row r="15460" spans="1:6">
      <c r="A15460" s="1">
        <v>15458</v>
      </c>
      <c r="F15460">
        <f t="shared" si="418"/>
        <v>0</v>
      </c>
    </row>
    <row r="15461" spans="1:6">
      <c r="A15461" s="1">
        <v>15459</v>
      </c>
      <c r="F15461">
        <f t="shared" si="418"/>
        <v>0</v>
      </c>
    </row>
    <row r="15462" spans="1:6">
      <c r="A15462" s="1">
        <v>15460</v>
      </c>
      <c r="F15462">
        <f t="shared" si="418"/>
        <v>0</v>
      </c>
    </row>
    <row r="15463" spans="1:6">
      <c r="A15463" s="1">
        <v>15461</v>
      </c>
      <c r="F15463">
        <f t="shared" si="418"/>
        <v>0</v>
      </c>
    </row>
    <row r="15464" spans="1:6">
      <c r="A15464" s="1">
        <v>15462</v>
      </c>
      <c r="F15464">
        <f t="shared" si="418"/>
        <v>0</v>
      </c>
    </row>
    <row r="15465" spans="1:6">
      <c r="A15465" s="1">
        <v>15463</v>
      </c>
      <c r="F15465">
        <f t="shared" si="418"/>
        <v>0</v>
      </c>
    </row>
    <row r="15466" spans="1:6">
      <c r="A15466" s="1">
        <v>15464</v>
      </c>
      <c r="F15466">
        <f t="shared" si="418"/>
        <v>0</v>
      </c>
    </row>
    <row r="15467" spans="1:6">
      <c r="A15467" s="1">
        <v>15465</v>
      </c>
      <c r="F15467">
        <f t="shared" si="418"/>
        <v>0</v>
      </c>
    </row>
    <row r="15468" spans="1:6">
      <c r="A15468" s="1">
        <v>15466</v>
      </c>
      <c r="F15468">
        <f t="shared" si="418"/>
        <v>0</v>
      </c>
    </row>
    <row r="15469" spans="1:6">
      <c r="A15469" s="1">
        <v>15467</v>
      </c>
      <c r="F15469">
        <f t="shared" si="418"/>
        <v>0</v>
      </c>
    </row>
    <row r="15470" spans="1:6">
      <c r="A15470" s="1">
        <v>15468</v>
      </c>
      <c r="F15470">
        <f t="shared" si="418"/>
        <v>0</v>
      </c>
    </row>
    <row r="15471" spans="1:6">
      <c r="A15471" s="1">
        <v>15469</v>
      </c>
      <c r="F15471">
        <f t="shared" si="418"/>
        <v>0</v>
      </c>
    </row>
    <row r="15472" spans="1:6">
      <c r="A15472" s="1">
        <v>15470</v>
      </c>
      <c r="F15472">
        <f t="shared" si="418"/>
        <v>0</v>
      </c>
    </row>
    <row r="15473" spans="1:6">
      <c r="A15473" s="1">
        <v>15471</v>
      </c>
      <c r="F15473">
        <f t="shared" si="418"/>
        <v>0</v>
      </c>
    </row>
    <row r="15474" spans="1:6">
      <c r="A15474" s="1">
        <v>15472</v>
      </c>
      <c r="F15474">
        <f t="shared" si="418"/>
        <v>0</v>
      </c>
    </row>
    <row r="15475" spans="1:6">
      <c r="A15475" s="1">
        <v>15473</v>
      </c>
      <c r="F15475">
        <f t="shared" si="418"/>
        <v>0</v>
      </c>
    </row>
    <row r="15476" spans="1:6">
      <c r="A15476" s="1">
        <v>15474</v>
      </c>
      <c r="F15476">
        <f t="shared" si="418"/>
        <v>0</v>
      </c>
    </row>
    <row r="15477" spans="1:6">
      <c r="A15477" s="1">
        <v>15475</v>
      </c>
      <c r="F15477">
        <f t="shared" si="418"/>
        <v>0</v>
      </c>
    </row>
    <row r="15478" spans="1:6">
      <c r="A15478" s="1">
        <v>15476</v>
      </c>
      <c r="F15478">
        <f t="shared" si="418"/>
        <v>0</v>
      </c>
    </row>
    <row r="15479" spans="1:6">
      <c r="A15479" s="1">
        <v>15477</v>
      </c>
      <c r="F15479">
        <f t="shared" si="418"/>
        <v>0</v>
      </c>
    </row>
    <row r="15480" spans="1:6">
      <c r="A15480" s="1">
        <v>15478</v>
      </c>
      <c r="F15480">
        <f t="shared" si="418"/>
        <v>0</v>
      </c>
    </row>
    <row r="15481" spans="1:6">
      <c r="A15481" s="1">
        <v>15479</v>
      </c>
      <c r="F15481">
        <f t="shared" si="418"/>
        <v>0</v>
      </c>
    </row>
    <row r="15482" spans="1:6">
      <c r="A15482" s="1">
        <v>15480</v>
      </c>
      <c r="F15482">
        <f t="shared" si="418"/>
        <v>0</v>
      </c>
    </row>
    <row r="15483" spans="1:6">
      <c r="A15483" s="1">
        <v>15481</v>
      </c>
      <c r="F15483">
        <f t="shared" si="418"/>
        <v>0</v>
      </c>
    </row>
    <row r="15484" spans="1:6">
      <c r="A15484" s="1">
        <v>15482</v>
      </c>
      <c r="F15484">
        <f t="shared" si="418"/>
        <v>0</v>
      </c>
    </row>
    <row r="15485" spans="1:6">
      <c r="A15485" s="1">
        <v>15483</v>
      </c>
      <c r="F15485">
        <f t="shared" si="418"/>
        <v>0</v>
      </c>
    </row>
    <row r="15486" spans="1:6">
      <c r="A15486" s="1">
        <v>15484</v>
      </c>
      <c r="F15486">
        <f t="shared" si="418"/>
        <v>0</v>
      </c>
    </row>
    <row r="15487" spans="1:6">
      <c r="A15487" s="1">
        <v>15485</v>
      </c>
      <c r="F15487">
        <f t="shared" si="418"/>
        <v>0</v>
      </c>
    </row>
    <row r="15488" spans="1:6">
      <c r="A15488" s="1">
        <v>15486</v>
      </c>
      <c r="F15488">
        <f t="shared" si="418"/>
        <v>0</v>
      </c>
    </row>
    <row r="15489" spans="1:6">
      <c r="A15489" s="1">
        <v>15487</v>
      </c>
      <c r="F15489">
        <f t="shared" si="418"/>
        <v>0</v>
      </c>
    </row>
    <row r="15490" spans="1:6">
      <c r="A15490" s="1">
        <v>15488</v>
      </c>
      <c r="F15490">
        <f t="shared" si="418"/>
        <v>0</v>
      </c>
    </row>
    <row r="15491" spans="1:6">
      <c r="A15491" s="1">
        <v>15489</v>
      </c>
      <c r="F15491">
        <f t="shared" si="418"/>
        <v>0</v>
      </c>
    </row>
    <row r="15492" spans="1:6">
      <c r="A15492" s="1">
        <v>15490</v>
      </c>
      <c r="F15492">
        <f t="shared" si="418"/>
        <v>0</v>
      </c>
    </row>
    <row r="15493" spans="1:6">
      <c r="A15493" s="1">
        <v>15491</v>
      </c>
      <c r="F15493">
        <f t="shared" si="418"/>
        <v>0</v>
      </c>
    </row>
    <row r="15494" spans="1:6">
      <c r="A15494" s="1">
        <v>15492</v>
      </c>
      <c r="F15494">
        <f t="shared" si="418"/>
        <v>0</v>
      </c>
    </row>
    <row r="15495" spans="1:6">
      <c r="A15495" s="1">
        <v>15493</v>
      </c>
      <c r="F15495">
        <f t="shared" si="418"/>
        <v>0</v>
      </c>
    </row>
    <row r="15496" spans="1:6">
      <c r="A15496" s="1">
        <v>15494</v>
      </c>
      <c r="F15496">
        <f t="shared" si="418"/>
        <v>0</v>
      </c>
    </row>
    <row r="15497" spans="1:6">
      <c r="A15497" s="1">
        <v>15495</v>
      </c>
      <c r="F15497">
        <f t="shared" si="418"/>
        <v>0</v>
      </c>
    </row>
    <row r="15498" spans="1:6">
      <c r="A15498" s="1">
        <v>15496</v>
      </c>
      <c r="F15498">
        <f t="shared" si="418"/>
        <v>0</v>
      </c>
    </row>
    <row r="15499" spans="1:6">
      <c r="A15499" s="1">
        <v>15497</v>
      </c>
      <c r="F15499">
        <f t="shared" si="418"/>
        <v>0</v>
      </c>
    </row>
    <row r="15500" spans="1:6">
      <c r="A15500" s="1">
        <v>15498</v>
      </c>
      <c r="F15500">
        <f t="shared" si="418"/>
        <v>0</v>
      </c>
    </row>
    <row r="15501" spans="1:6">
      <c r="A15501" s="1">
        <v>15499</v>
      </c>
      <c r="F15501">
        <f t="shared" si="418"/>
        <v>0</v>
      </c>
    </row>
    <row r="15502" spans="1:6">
      <c r="A15502" s="1">
        <v>15500</v>
      </c>
      <c r="F15502">
        <f t="shared" si="418"/>
        <v>0</v>
      </c>
    </row>
    <row r="15503" spans="1:6">
      <c r="A15503" s="1">
        <v>15501</v>
      </c>
      <c r="F15503">
        <f t="shared" si="418"/>
        <v>0</v>
      </c>
    </row>
    <row r="15504" spans="1:6">
      <c r="A15504" s="1">
        <v>15502</v>
      </c>
      <c r="F15504">
        <f t="shared" si="418"/>
        <v>0</v>
      </c>
    </row>
    <row r="15505" spans="1:6">
      <c r="A15505" s="1">
        <v>15503</v>
      </c>
      <c r="F15505">
        <f t="shared" ref="F15505:F15568" si="419">BINOMDIST(A15505,$F$1,0.6,0)</f>
        <v>0</v>
      </c>
    </row>
    <row r="15506" spans="1:6">
      <c r="A15506" s="1">
        <v>15504</v>
      </c>
      <c r="F15506">
        <f t="shared" si="419"/>
        <v>0</v>
      </c>
    </row>
    <row r="15507" spans="1:6">
      <c r="A15507" s="1">
        <v>15505</v>
      </c>
      <c r="F15507">
        <f t="shared" si="419"/>
        <v>0</v>
      </c>
    </row>
    <row r="15508" spans="1:6">
      <c r="A15508" s="1">
        <v>15506</v>
      </c>
      <c r="F15508">
        <f t="shared" si="419"/>
        <v>0</v>
      </c>
    </row>
    <row r="15509" spans="1:6">
      <c r="A15509" s="1">
        <v>15507</v>
      </c>
      <c r="F15509">
        <f t="shared" si="419"/>
        <v>0</v>
      </c>
    </row>
    <row r="15510" spans="1:6">
      <c r="A15510" s="1">
        <v>15508</v>
      </c>
      <c r="F15510">
        <f t="shared" si="419"/>
        <v>0</v>
      </c>
    </row>
    <row r="15511" spans="1:6">
      <c r="A15511" s="1">
        <v>15509</v>
      </c>
      <c r="F15511">
        <f t="shared" si="419"/>
        <v>0</v>
      </c>
    </row>
    <row r="15512" spans="1:6">
      <c r="A15512" s="1">
        <v>15510</v>
      </c>
      <c r="F15512">
        <f t="shared" si="419"/>
        <v>0</v>
      </c>
    </row>
    <row r="15513" spans="1:6">
      <c r="A15513" s="1">
        <v>15511</v>
      </c>
      <c r="F15513">
        <f t="shared" si="419"/>
        <v>0</v>
      </c>
    </row>
    <row r="15514" spans="1:6">
      <c r="A15514" s="1">
        <v>15512</v>
      </c>
      <c r="F15514">
        <f t="shared" si="419"/>
        <v>0</v>
      </c>
    </row>
    <row r="15515" spans="1:6">
      <c r="A15515" s="1">
        <v>15513</v>
      </c>
      <c r="F15515">
        <f t="shared" si="419"/>
        <v>0</v>
      </c>
    </row>
    <row r="15516" spans="1:6">
      <c r="A15516" s="1">
        <v>15514</v>
      </c>
      <c r="F15516">
        <f t="shared" si="419"/>
        <v>0</v>
      </c>
    </row>
    <row r="15517" spans="1:6">
      <c r="A15517" s="1">
        <v>15515</v>
      </c>
      <c r="F15517">
        <f t="shared" si="419"/>
        <v>0</v>
      </c>
    </row>
    <row r="15518" spans="1:6">
      <c r="A15518" s="1">
        <v>15516</v>
      </c>
      <c r="F15518">
        <f t="shared" si="419"/>
        <v>0</v>
      </c>
    </row>
    <row r="15519" spans="1:6">
      <c r="A15519" s="1">
        <v>15517</v>
      </c>
      <c r="F15519">
        <f t="shared" si="419"/>
        <v>0</v>
      </c>
    </row>
    <row r="15520" spans="1:6">
      <c r="A15520" s="1">
        <v>15518</v>
      </c>
      <c r="F15520">
        <f t="shared" si="419"/>
        <v>0</v>
      </c>
    </row>
    <row r="15521" spans="1:6">
      <c r="A15521" s="1">
        <v>15519</v>
      </c>
      <c r="F15521">
        <f t="shared" si="419"/>
        <v>0</v>
      </c>
    </row>
    <row r="15522" spans="1:6">
      <c r="A15522" s="1">
        <v>15520</v>
      </c>
      <c r="F15522">
        <f t="shared" si="419"/>
        <v>0</v>
      </c>
    </row>
    <row r="15523" spans="1:6">
      <c r="A15523" s="1">
        <v>15521</v>
      </c>
      <c r="F15523">
        <f t="shared" si="419"/>
        <v>0</v>
      </c>
    </row>
    <row r="15524" spans="1:6">
      <c r="A15524" s="1">
        <v>15522</v>
      </c>
      <c r="F15524">
        <f t="shared" si="419"/>
        <v>0</v>
      </c>
    </row>
    <row r="15525" spans="1:6">
      <c r="A15525" s="1">
        <v>15523</v>
      </c>
      <c r="F15525">
        <f t="shared" si="419"/>
        <v>0</v>
      </c>
    </row>
    <row r="15526" spans="1:6">
      <c r="A15526" s="1">
        <v>15524</v>
      </c>
      <c r="F15526">
        <f t="shared" si="419"/>
        <v>0</v>
      </c>
    </row>
    <row r="15527" spans="1:6">
      <c r="A15527" s="1">
        <v>15525</v>
      </c>
      <c r="F15527">
        <f t="shared" si="419"/>
        <v>0</v>
      </c>
    </row>
    <row r="15528" spans="1:6">
      <c r="A15528" s="1">
        <v>15526</v>
      </c>
      <c r="F15528">
        <f t="shared" si="419"/>
        <v>0</v>
      </c>
    </row>
    <row r="15529" spans="1:6">
      <c r="A15529" s="1">
        <v>15527</v>
      </c>
      <c r="F15529">
        <f t="shared" si="419"/>
        <v>0</v>
      </c>
    </row>
    <row r="15530" spans="1:6">
      <c r="A15530" s="1">
        <v>15528</v>
      </c>
      <c r="F15530">
        <f t="shared" si="419"/>
        <v>0</v>
      </c>
    </row>
    <row r="15531" spans="1:6">
      <c r="A15531" s="1">
        <v>15529</v>
      </c>
      <c r="F15531">
        <f t="shared" si="419"/>
        <v>0</v>
      </c>
    </row>
    <row r="15532" spans="1:6">
      <c r="A15532" s="1">
        <v>15530</v>
      </c>
      <c r="F15532">
        <f t="shared" si="419"/>
        <v>0</v>
      </c>
    </row>
    <row r="15533" spans="1:6">
      <c r="A15533" s="1">
        <v>15531</v>
      </c>
      <c r="F15533">
        <f t="shared" si="419"/>
        <v>0</v>
      </c>
    </row>
    <row r="15534" spans="1:6">
      <c r="A15534" s="1">
        <v>15532</v>
      </c>
      <c r="F15534">
        <f t="shared" si="419"/>
        <v>0</v>
      </c>
    </row>
    <row r="15535" spans="1:6">
      <c r="A15535" s="1">
        <v>15533</v>
      </c>
      <c r="F15535">
        <f t="shared" si="419"/>
        <v>0</v>
      </c>
    </row>
    <row r="15536" spans="1:6">
      <c r="A15536" s="1">
        <v>15534</v>
      </c>
      <c r="F15536">
        <f t="shared" si="419"/>
        <v>0</v>
      </c>
    </row>
    <row r="15537" spans="1:6">
      <c r="A15537" s="1">
        <v>15535</v>
      </c>
      <c r="F15537">
        <f t="shared" si="419"/>
        <v>0</v>
      </c>
    </row>
    <row r="15538" spans="1:6">
      <c r="A15538" s="1">
        <v>15536</v>
      </c>
      <c r="F15538">
        <f t="shared" si="419"/>
        <v>0</v>
      </c>
    </row>
    <row r="15539" spans="1:6">
      <c r="A15539" s="1">
        <v>15537</v>
      </c>
      <c r="F15539">
        <f t="shared" si="419"/>
        <v>0</v>
      </c>
    </row>
    <row r="15540" spans="1:6">
      <c r="A15540" s="1">
        <v>15538</v>
      </c>
      <c r="F15540">
        <f t="shared" si="419"/>
        <v>0</v>
      </c>
    </row>
    <row r="15541" spans="1:6">
      <c r="A15541" s="1">
        <v>15539</v>
      </c>
      <c r="F15541">
        <f t="shared" si="419"/>
        <v>0</v>
      </c>
    </row>
    <row r="15542" spans="1:6">
      <c r="A15542" s="1">
        <v>15540</v>
      </c>
      <c r="F15542">
        <f t="shared" si="419"/>
        <v>0</v>
      </c>
    </row>
    <row r="15543" spans="1:6">
      <c r="A15543" s="1">
        <v>15541</v>
      </c>
      <c r="F15543">
        <f t="shared" si="419"/>
        <v>0</v>
      </c>
    </row>
    <row r="15544" spans="1:6">
      <c r="A15544" s="1">
        <v>15542</v>
      </c>
      <c r="F15544">
        <f t="shared" si="419"/>
        <v>0</v>
      </c>
    </row>
    <row r="15545" spans="1:6">
      <c r="A15545" s="1">
        <v>15543</v>
      </c>
      <c r="F15545">
        <f t="shared" si="419"/>
        <v>0</v>
      </c>
    </row>
    <row r="15546" spans="1:6">
      <c r="A15546" s="1">
        <v>15544</v>
      </c>
      <c r="F15546">
        <f t="shared" si="419"/>
        <v>0</v>
      </c>
    </row>
    <row r="15547" spans="1:6">
      <c r="A15547" s="1">
        <v>15545</v>
      </c>
      <c r="F15547">
        <f t="shared" si="419"/>
        <v>0</v>
      </c>
    </row>
    <row r="15548" spans="1:6">
      <c r="A15548" s="1">
        <v>15546</v>
      </c>
      <c r="F15548">
        <f t="shared" si="419"/>
        <v>0</v>
      </c>
    </row>
    <row r="15549" spans="1:6">
      <c r="A15549" s="1">
        <v>15547</v>
      </c>
      <c r="F15549">
        <f t="shared" si="419"/>
        <v>0</v>
      </c>
    </row>
    <row r="15550" spans="1:6">
      <c r="A15550" s="1">
        <v>15548</v>
      </c>
      <c r="F15550">
        <f t="shared" si="419"/>
        <v>0</v>
      </c>
    </row>
    <row r="15551" spans="1:6">
      <c r="A15551" s="1">
        <v>15549</v>
      </c>
      <c r="F15551">
        <f t="shared" si="419"/>
        <v>0</v>
      </c>
    </row>
    <row r="15552" spans="1:6">
      <c r="A15552" s="1">
        <v>15550</v>
      </c>
      <c r="F15552">
        <f t="shared" si="419"/>
        <v>0</v>
      </c>
    </row>
    <row r="15553" spans="1:6">
      <c r="A15553" s="1">
        <v>15551</v>
      </c>
      <c r="F15553">
        <f t="shared" si="419"/>
        <v>0</v>
      </c>
    </row>
    <row r="15554" spans="1:6">
      <c r="A15554" s="1">
        <v>15552</v>
      </c>
      <c r="F15554">
        <f t="shared" si="419"/>
        <v>0</v>
      </c>
    </row>
    <row r="15555" spans="1:6">
      <c r="A15555" s="1">
        <v>15553</v>
      </c>
      <c r="F15555">
        <f t="shared" si="419"/>
        <v>0</v>
      </c>
    </row>
    <row r="15556" spans="1:6">
      <c r="A15556" s="1">
        <v>15554</v>
      </c>
      <c r="F15556">
        <f t="shared" si="419"/>
        <v>0</v>
      </c>
    </row>
    <row r="15557" spans="1:6">
      <c r="A15557" s="1">
        <v>15555</v>
      </c>
      <c r="F15557">
        <f t="shared" si="419"/>
        <v>0</v>
      </c>
    </row>
    <row r="15558" spans="1:6">
      <c r="A15558" s="1">
        <v>15556</v>
      </c>
      <c r="F15558">
        <f t="shared" si="419"/>
        <v>0</v>
      </c>
    </row>
    <row r="15559" spans="1:6">
      <c r="A15559" s="1">
        <v>15557</v>
      </c>
      <c r="F15559">
        <f t="shared" si="419"/>
        <v>0</v>
      </c>
    </row>
    <row r="15560" spans="1:6">
      <c r="A15560" s="1">
        <v>15558</v>
      </c>
      <c r="F15560">
        <f t="shared" si="419"/>
        <v>0</v>
      </c>
    </row>
    <row r="15561" spans="1:6">
      <c r="A15561" s="1">
        <v>15559</v>
      </c>
      <c r="F15561">
        <f t="shared" si="419"/>
        <v>0</v>
      </c>
    </row>
    <row r="15562" spans="1:6">
      <c r="A15562" s="1">
        <v>15560</v>
      </c>
      <c r="F15562">
        <f t="shared" si="419"/>
        <v>0</v>
      </c>
    </row>
    <row r="15563" spans="1:6">
      <c r="A15563" s="1">
        <v>15561</v>
      </c>
      <c r="F15563">
        <f t="shared" si="419"/>
        <v>0</v>
      </c>
    </row>
    <row r="15564" spans="1:6">
      <c r="A15564" s="1">
        <v>15562</v>
      </c>
      <c r="F15564">
        <f t="shared" si="419"/>
        <v>0</v>
      </c>
    </row>
    <row r="15565" spans="1:6">
      <c r="A15565" s="1">
        <v>15563</v>
      </c>
      <c r="F15565">
        <f t="shared" si="419"/>
        <v>0</v>
      </c>
    </row>
    <row r="15566" spans="1:6">
      <c r="A15566" s="1">
        <v>15564</v>
      </c>
      <c r="F15566">
        <f t="shared" si="419"/>
        <v>0</v>
      </c>
    </row>
    <row r="15567" spans="1:6">
      <c r="A15567" s="1">
        <v>15565</v>
      </c>
      <c r="F15567">
        <f t="shared" si="419"/>
        <v>0</v>
      </c>
    </row>
    <row r="15568" spans="1:6">
      <c r="A15568" s="1">
        <v>15566</v>
      </c>
      <c r="F15568">
        <f t="shared" si="419"/>
        <v>0</v>
      </c>
    </row>
    <row r="15569" spans="1:6">
      <c r="A15569" s="1">
        <v>15567</v>
      </c>
      <c r="F15569">
        <f t="shared" ref="F15569:F15632" si="420">BINOMDIST(A15569,$F$1,0.6,0)</f>
        <v>0</v>
      </c>
    </row>
    <row r="15570" spans="1:6">
      <c r="A15570" s="1">
        <v>15568</v>
      </c>
      <c r="F15570">
        <f t="shared" si="420"/>
        <v>0</v>
      </c>
    </row>
    <row r="15571" spans="1:6">
      <c r="A15571" s="1">
        <v>15569</v>
      </c>
      <c r="F15571">
        <f t="shared" si="420"/>
        <v>0</v>
      </c>
    </row>
    <row r="15572" spans="1:6">
      <c r="A15572" s="1">
        <v>15570</v>
      </c>
      <c r="F15572">
        <f t="shared" si="420"/>
        <v>0</v>
      </c>
    </row>
    <row r="15573" spans="1:6">
      <c r="A15573" s="1">
        <v>15571</v>
      </c>
      <c r="F15573">
        <f t="shared" si="420"/>
        <v>0</v>
      </c>
    </row>
    <row r="15574" spans="1:6">
      <c r="A15574" s="1">
        <v>15572</v>
      </c>
      <c r="F15574">
        <f t="shared" si="420"/>
        <v>0</v>
      </c>
    </row>
    <row r="15575" spans="1:6">
      <c r="A15575" s="1">
        <v>15573</v>
      </c>
      <c r="F15575">
        <f t="shared" si="420"/>
        <v>0</v>
      </c>
    </row>
    <row r="15576" spans="1:6">
      <c r="A15576" s="1">
        <v>15574</v>
      </c>
      <c r="F15576">
        <f t="shared" si="420"/>
        <v>0</v>
      </c>
    </row>
    <row r="15577" spans="1:6">
      <c r="A15577" s="1">
        <v>15575</v>
      </c>
      <c r="F15577">
        <f t="shared" si="420"/>
        <v>0</v>
      </c>
    </row>
    <row r="15578" spans="1:6">
      <c r="A15578" s="1">
        <v>15576</v>
      </c>
      <c r="F15578">
        <f t="shared" si="420"/>
        <v>0</v>
      </c>
    </row>
    <row r="15579" spans="1:6">
      <c r="A15579" s="1">
        <v>15577</v>
      </c>
      <c r="F15579">
        <f t="shared" si="420"/>
        <v>0</v>
      </c>
    </row>
    <row r="15580" spans="1:6">
      <c r="A15580" s="1">
        <v>15578</v>
      </c>
      <c r="F15580">
        <f t="shared" si="420"/>
        <v>0</v>
      </c>
    </row>
    <row r="15581" spans="1:6">
      <c r="A15581" s="1">
        <v>15579</v>
      </c>
      <c r="F15581">
        <f t="shared" si="420"/>
        <v>0</v>
      </c>
    </row>
    <row r="15582" spans="1:6">
      <c r="A15582" s="1">
        <v>15580</v>
      </c>
      <c r="F15582">
        <f t="shared" si="420"/>
        <v>0</v>
      </c>
    </row>
    <row r="15583" spans="1:6">
      <c r="A15583" s="1">
        <v>15581</v>
      </c>
      <c r="F15583">
        <f t="shared" si="420"/>
        <v>0</v>
      </c>
    </row>
    <row r="15584" spans="1:6">
      <c r="A15584" s="1">
        <v>15582</v>
      </c>
      <c r="F15584">
        <f t="shared" si="420"/>
        <v>0</v>
      </c>
    </row>
    <row r="15585" spans="1:6">
      <c r="A15585" s="1">
        <v>15583</v>
      </c>
      <c r="F15585">
        <f t="shared" si="420"/>
        <v>0</v>
      </c>
    </row>
    <row r="15586" spans="1:6">
      <c r="A15586" s="1">
        <v>15584</v>
      </c>
      <c r="F15586">
        <f t="shared" si="420"/>
        <v>0</v>
      </c>
    </row>
    <row r="15587" spans="1:6">
      <c r="A15587" s="1">
        <v>15585</v>
      </c>
      <c r="F15587">
        <f t="shared" si="420"/>
        <v>0</v>
      </c>
    </row>
    <row r="15588" spans="1:6">
      <c r="A15588" s="1">
        <v>15586</v>
      </c>
      <c r="F15588">
        <f t="shared" si="420"/>
        <v>0</v>
      </c>
    </row>
    <row r="15589" spans="1:6">
      <c r="A15589" s="1">
        <v>15587</v>
      </c>
      <c r="F15589">
        <f t="shared" si="420"/>
        <v>0</v>
      </c>
    </row>
    <row r="15590" spans="1:6">
      <c r="A15590" s="1">
        <v>15588</v>
      </c>
      <c r="F15590">
        <f t="shared" si="420"/>
        <v>0</v>
      </c>
    </row>
    <row r="15591" spans="1:6">
      <c r="A15591" s="1">
        <v>15589</v>
      </c>
      <c r="F15591">
        <f t="shared" si="420"/>
        <v>0</v>
      </c>
    </row>
    <row r="15592" spans="1:6">
      <c r="A15592" s="1">
        <v>15590</v>
      </c>
      <c r="F15592">
        <f t="shared" si="420"/>
        <v>0</v>
      </c>
    </row>
    <row r="15593" spans="1:6">
      <c r="A15593" s="1">
        <v>15591</v>
      </c>
      <c r="F15593">
        <f t="shared" si="420"/>
        <v>0</v>
      </c>
    </row>
    <row r="15594" spans="1:6">
      <c r="A15594" s="1">
        <v>15592</v>
      </c>
      <c r="F15594">
        <f t="shared" si="420"/>
        <v>0</v>
      </c>
    </row>
    <row r="15595" spans="1:6">
      <c r="A15595" s="1">
        <v>15593</v>
      </c>
      <c r="F15595">
        <f t="shared" si="420"/>
        <v>0</v>
      </c>
    </row>
    <row r="15596" spans="1:6">
      <c r="A15596" s="1">
        <v>15594</v>
      </c>
      <c r="F15596">
        <f t="shared" si="420"/>
        <v>0</v>
      </c>
    </row>
    <row r="15597" spans="1:6">
      <c r="A15597" s="1">
        <v>15595</v>
      </c>
      <c r="F15597">
        <f t="shared" si="420"/>
        <v>0</v>
      </c>
    </row>
    <row r="15598" spans="1:6">
      <c r="A15598" s="1">
        <v>15596</v>
      </c>
      <c r="F15598">
        <f t="shared" si="420"/>
        <v>0</v>
      </c>
    </row>
    <row r="15599" spans="1:6">
      <c r="A15599" s="1">
        <v>15597</v>
      </c>
      <c r="F15599">
        <f t="shared" si="420"/>
        <v>0</v>
      </c>
    </row>
    <row r="15600" spans="1:6">
      <c r="A15600" s="1">
        <v>15598</v>
      </c>
      <c r="F15600">
        <f t="shared" si="420"/>
        <v>0</v>
      </c>
    </row>
    <row r="15601" spans="1:6">
      <c r="A15601" s="1">
        <v>15599</v>
      </c>
      <c r="F15601">
        <f t="shared" si="420"/>
        <v>0</v>
      </c>
    </row>
    <row r="15602" spans="1:6">
      <c r="A15602" s="1">
        <v>15600</v>
      </c>
      <c r="F15602">
        <f t="shared" si="420"/>
        <v>0</v>
      </c>
    </row>
    <row r="15603" spans="1:6">
      <c r="A15603" s="1">
        <v>15601</v>
      </c>
      <c r="F15603">
        <f t="shared" si="420"/>
        <v>0</v>
      </c>
    </row>
    <row r="15604" spans="1:6">
      <c r="A15604" s="1">
        <v>15602</v>
      </c>
      <c r="F15604">
        <f t="shared" si="420"/>
        <v>0</v>
      </c>
    </row>
    <row r="15605" spans="1:6">
      <c r="A15605" s="1">
        <v>15603</v>
      </c>
      <c r="F15605">
        <f t="shared" si="420"/>
        <v>0</v>
      </c>
    </row>
    <row r="15606" spans="1:6">
      <c r="A15606" s="1">
        <v>15604</v>
      </c>
      <c r="F15606">
        <f t="shared" si="420"/>
        <v>0</v>
      </c>
    </row>
    <row r="15607" spans="1:6">
      <c r="A15607" s="1">
        <v>15605</v>
      </c>
      <c r="F15607">
        <f t="shared" si="420"/>
        <v>0</v>
      </c>
    </row>
    <row r="15608" spans="1:6">
      <c r="A15608" s="1">
        <v>15606</v>
      </c>
      <c r="F15608">
        <f t="shared" si="420"/>
        <v>0</v>
      </c>
    </row>
    <row r="15609" spans="1:6">
      <c r="A15609" s="1">
        <v>15607</v>
      </c>
      <c r="F15609">
        <f t="shared" si="420"/>
        <v>0</v>
      </c>
    </row>
    <row r="15610" spans="1:6">
      <c r="A15610" s="1">
        <v>15608</v>
      </c>
      <c r="F15610">
        <f t="shared" si="420"/>
        <v>0</v>
      </c>
    </row>
    <row r="15611" spans="1:6">
      <c r="A15611" s="1">
        <v>15609</v>
      </c>
      <c r="F15611">
        <f t="shared" si="420"/>
        <v>0</v>
      </c>
    </row>
    <row r="15612" spans="1:6">
      <c r="A15612" s="1">
        <v>15610</v>
      </c>
      <c r="F15612">
        <f t="shared" si="420"/>
        <v>0</v>
      </c>
    </row>
    <row r="15613" spans="1:6">
      <c r="A15613" s="1">
        <v>15611</v>
      </c>
      <c r="F15613">
        <f t="shared" si="420"/>
        <v>0</v>
      </c>
    </row>
    <row r="15614" spans="1:6">
      <c r="A15614" s="1">
        <v>15612</v>
      </c>
      <c r="F15614">
        <f t="shared" si="420"/>
        <v>0</v>
      </c>
    </row>
    <row r="15615" spans="1:6">
      <c r="A15615" s="1">
        <v>15613</v>
      </c>
      <c r="F15615">
        <f t="shared" si="420"/>
        <v>0</v>
      </c>
    </row>
    <row r="15616" spans="1:6">
      <c r="A15616" s="1">
        <v>15614</v>
      </c>
      <c r="F15616">
        <f t="shared" si="420"/>
        <v>0</v>
      </c>
    </row>
    <row r="15617" spans="1:6">
      <c r="A15617" s="1">
        <v>15615</v>
      </c>
      <c r="F15617">
        <f t="shared" si="420"/>
        <v>0</v>
      </c>
    </row>
    <row r="15618" spans="1:6">
      <c r="A15618" s="1">
        <v>15616</v>
      </c>
      <c r="F15618">
        <f t="shared" si="420"/>
        <v>0</v>
      </c>
    </row>
    <row r="15619" spans="1:6">
      <c r="A15619" s="1">
        <v>15617</v>
      </c>
      <c r="F15619">
        <f t="shared" si="420"/>
        <v>0</v>
      </c>
    </row>
    <row r="15620" spans="1:6">
      <c r="A15620" s="1">
        <v>15618</v>
      </c>
      <c r="F15620">
        <f t="shared" si="420"/>
        <v>0</v>
      </c>
    </row>
    <row r="15621" spans="1:6">
      <c r="A15621" s="1">
        <v>15619</v>
      </c>
      <c r="F15621">
        <f t="shared" si="420"/>
        <v>0</v>
      </c>
    </row>
    <row r="15622" spans="1:6">
      <c r="A15622" s="1">
        <v>15620</v>
      </c>
      <c r="F15622">
        <f t="shared" si="420"/>
        <v>0</v>
      </c>
    </row>
    <row r="15623" spans="1:6">
      <c r="A15623" s="1">
        <v>15621</v>
      </c>
      <c r="F15623">
        <f t="shared" si="420"/>
        <v>0</v>
      </c>
    </row>
    <row r="15624" spans="1:6">
      <c r="A15624" s="1">
        <v>15622</v>
      </c>
      <c r="F15624">
        <f t="shared" si="420"/>
        <v>0</v>
      </c>
    </row>
    <row r="15625" spans="1:6">
      <c r="A15625" s="1">
        <v>15623</v>
      </c>
      <c r="F15625">
        <f t="shared" si="420"/>
        <v>0</v>
      </c>
    </row>
    <row r="15626" spans="1:6">
      <c r="A15626" s="1">
        <v>15624</v>
      </c>
      <c r="F15626">
        <f t="shared" si="420"/>
        <v>0</v>
      </c>
    </row>
    <row r="15627" spans="1:6">
      <c r="A15627" s="1">
        <v>15625</v>
      </c>
      <c r="F15627">
        <f t="shared" si="420"/>
        <v>0</v>
      </c>
    </row>
    <row r="15628" spans="1:6">
      <c r="A15628" s="1">
        <v>15626</v>
      </c>
      <c r="F15628">
        <f t="shared" si="420"/>
        <v>0</v>
      </c>
    </row>
    <row r="15629" spans="1:6">
      <c r="A15629" s="1">
        <v>15627</v>
      </c>
      <c r="F15629">
        <f t="shared" si="420"/>
        <v>0</v>
      </c>
    </row>
    <row r="15630" spans="1:6">
      <c r="A15630" s="1">
        <v>15628</v>
      </c>
      <c r="F15630">
        <f t="shared" si="420"/>
        <v>0</v>
      </c>
    </row>
    <row r="15631" spans="1:6">
      <c r="A15631" s="1">
        <v>15629</v>
      </c>
      <c r="F15631">
        <f t="shared" si="420"/>
        <v>0</v>
      </c>
    </row>
    <row r="15632" spans="1:6">
      <c r="A15632" s="1">
        <v>15630</v>
      </c>
      <c r="F15632">
        <f t="shared" si="420"/>
        <v>0</v>
      </c>
    </row>
    <row r="15633" spans="1:6">
      <c r="A15633" s="1">
        <v>15631</v>
      </c>
      <c r="F15633">
        <f t="shared" ref="F15633:F15696" si="421">BINOMDIST(A15633,$F$1,0.6,0)</f>
        <v>0</v>
      </c>
    </row>
    <row r="15634" spans="1:6">
      <c r="A15634" s="1">
        <v>15632</v>
      </c>
      <c r="F15634">
        <f t="shared" si="421"/>
        <v>0</v>
      </c>
    </row>
    <row r="15635" spans="1:6">
      <c r="A15635" s="1">
        <v>15633</v>
      </c>
      <c r="F15635">
        <f t="shared" si="421"/>
        <v>0</v>
      </c>
    </row>
    <row r="15636" spans="1:6">
      <c r="A15636" s="1">
        <v>15634</v>
      </c>
      <c r="F15636">
        <f t="shared" si="421"/>
        <v>0</v>
      </c>
    </row>
    <row r="15637" spans="1:6">
      <c r="A15637" s="1">
        <v>15635</v>
      </c>
      <c r="F15637">
        <f t="shared" si="421"/>
        <v>0</v>
      </c>
    </row>
    <row r="15638" spans="1:6">
      <c r="A15638" s="1">
        <v>15636</v>
      </c>
      <c r="F15638">
        <f t="shared" si="421"/>
        <v>0</v>
      </c>
    </row>
    <row r="15639" spans="1:6">
      <c r="A15639" s="1">
        <v>15637</v>
      </c>
      <c r="F15639">
        <f t="shared" si="421"/>
        <v>0</v>
      </c>
    </row>
    <row r="15640" spans="1:6">
      <c r="A15640" s="1">
        <v>15638</v>
      </c>
      <c r="F15640">
        <f t="shared" si="421"/>
        <v>0</v>
      </c>
    </row>
    <row r="15641" spans="1:6">
      <c r="A15641" s="1">
        <v>15639</v>
      </c>
      <c r="F15641">
        <f t="shared" si="421"/>
        <v>0</v>
      </c>
    </row>
    <row r="15642" spans="1:6">
      <c r="A15642" s="1">
        <v>15640</v>
      </c>
      <c r="F15642">
        <f t="shared" si="421"/>
        <v>0</v>
      </c>
    </row>
    <row r="15643" spans="1:6">
      <c r="A15643" s="1">
        <v>15641</v>
      </c>
      <c r="F15643">
        <f t="shared" si="421"/>
        <v>0</v>
      </c>
    </row>
    <row r="15644" spans="1:6">
      <c r="A15644" s="1">
        <v>15642</v>
      </c>
      <c r="F15644">
        <f t="shared" si="421"/>
        <v>0</v>
      </c>
    </row>
    <row r="15645" spans="1:6">
      <c r="A15645" s="1">
        <v>15643</v>
      </c>
      <c r="F15645">
        <f t="shared" si="421"/>
        <v>0</v>
      </c>
    </row>
    <row r="15646" spans="1:6">
      <c r="A15646" s="1">
        <v>15644</v>
      </c>
      <c r="F15646">
        <f t="shared" si="421"/>
        <v>0</v>
      </c>
    </row>
    <row r="15647" spans="1:6">
      <c r="A15647" s="1">
        <v>15645</v>
      </c>
      <c r="F15647">
        <f t="shared" si="421"/>
        <v>0</v>
      </c>
    </row>
    <row r="15648" spans="1:6">
      <c r="A15648" s="1">
        <v>15646</v>
      </c>
      <c r="F15648">
        <f t="shared" si="421"/>
        <v>0</v>
      </c>
    </row>
    <row r="15649" spans="1:6">
      <c r="A15649" s="1">
        <v>15647</v>
      </c>
      <c r="F15649">
        <f t="shared" si="421"/>
        <v>0</v>
      </c>
    </row>
    <row r="15650" spans="1:6">
      <c r="A15650" s="1">
        <v>15648</v>
      </c>
      <c r="F15650">
        <f t="shared" si="421"/>
        <v>0</v>
      </c>
    </row>
    <row r="15651" spans="1:6">
      <c r="A15651" s="1">
        <v>15649</v>
      </c>
      <c r="F15651">
        <f t="shared" si="421"/>
        <v>0</v>
      </c>
    </row>
    <row r="15652" spans="1:6">
      <c r="A15652" s="1">
        <v>15650</v>
      </c>
      <c r="F15652">
        <f t="shared" si="421"/>
        <v>0</v>
      </c>
    </row>
    <row r="15653" spans="1:6">
      <c r="A15653" s="1">
        <v>15651</v>
      </c>
      <c r="F15653">
        <f t="shared" si="421"/>
        <v>0</v>
      </c>
    </row>
    <row r="15654" spans="1:6">
      <c r="A15654" s="1">
        <v>15652</v>
      </c>
      <c r="F15654">
        <f t="shared" si="421"/>
        <v>0</v>
      </c>
    </row>
    <row r="15655" spans="1:6">
      <c r="A15655" s="1">
        <v>15653</v>
      </c>
      <c r="F15655">
        <f t="shared" si="421"/>
        <v>0</v>
      </c>
    </row>
    <row r="15656" spans="1:6">
      <c r="A15656" s="1">
        <v>15654</v>
      </c>
      <c r="F15656">
        <f t="shared" si="421"/>
        <v>0</v>
      </c>
    </row>
    <row r="15657" spans="1:6">
      <c r="A15657" s="1">
        <v>15655</v>
      </c>
      <c r="F15657">
        <f t="shared" si="421"/>
        <v>0</v>
      </c>
    </row>
    <row r="15658" spans="1:6">
      <c r="A15658" s="1">
        <v>15656</v>
      </c>
      <c r="F15658">
        <f t="shared" si="421"/>
        <v>0</v>
      </c>
    </row>
    <row r="15659" spans="1:6">
      <c r="A15659" s="1">
        <v>15657</v>
      </c>
      <c r="F15659">
        <f t="shared" si="421"/>
        <v>0</v>
      </c>
    </row>
    <row r="15660" spans="1:6">
      <c r="A15660" s="1">
        <v>15658</v>
      </c>
      <c r="F15660">
        <f t="shared" si="421"/>
        <v>0</v>
      </c>
    </row>
    <row r="15661" spans="1:6">
      <c r="A15661" s="1">
        <v>15659</v>
      </c>
      <c r="F15661">
        <f t="shared" si="421"/>
        <v>0</v>
      </c>
    </row>
    <row r="15662" spans="1:6">
      <c r="A15662" s="1">
        <v>15660</v>
      </c>
      <c r="F15662">
        <f t="shared" si="421"/>
        <v>0</v>
      </c>
    </row>
    <row r="15663" spans="1:6">
      <c r="A15663" s="1">
        <v>15661</v>
      </c>
      <c r="F15663">
        <f t="shared" si="421"/>
        <v>0</v>
      </c>
    </row>
    <row r="15664" spans="1:6">
      <c r="A15664" s="1">
        <v>15662</v>
      </c>
      <c r="F15664">
        <f t="shared" si="421"/>
        <v>0</v>
      </c>
    </row>
    <row r="15665" spans="1:6">
      <c r="A15665" s="1">
        <v>15663</v>
      </c>
      <c r="F15665">
        <f t="shared" si="421"/>
        <v>0</v>
      </c>
    </row>
    <row r="15666" spans="1:6">
      <c r="A15666" s="1">
        <v>15664</v>
      </c>
      <c r="F15666">
        <f t="shared" si="421"/>
        <v>0</v>
      </c>
    </row>
    <row r="15667" spans="1:6">
      <c r="A15667" s="1">
        <v>15665</v>
      </c>
      <c r="F15667">
        <f t="shared" si="421"/>
        <v>0</v>
      </c>
    </row>
    <row r="15668" spans="1:6">
      <c r="A15668" s="1">
        <v>15666</v>
      </c>
      <c r="F15668">
        <f t="shared" si="421"/>
        <v>0</v>
      </c>
    </row>
    <row r="15669" spans="1:6">
      <c r="A15669" s="1">
        <v>15667</v>
      </c>
      <c r="F15669">
        <f t="shared" si="421"/>
        <v>0</v>
      </c>
    </row>
    <row r="15670" spans="1:6">
      <c r="A15670" s="1">
        <v>15668</v>
      </c>
      <c r="F15670">
        <f t="shared" si="421"/>
        <v>0</v>
      </c>
    </row>
    <row r="15671" spans="1:6">
      <c r="A15671" s="1">
        <v>15669</v>
      </c>
      <c r="F15671">
        <f t="shared" si="421"/>
        <v>0</v>
      </c>
    </row>
    <row r="15672" spans="1:6">
      <c r="A15672" s="1">
        <v>15670</v>
      </c>
      <c r="F15672">
        <f t="shared" si="421"/>
        <v>0</v>
      </c>
    </row>
    <row r="15673" spans="1:6">
      <c r="A15673" s="1">
        <v>15671</v>
      </c>
      <c r="F15673">
        <f t="shared" si="421"/>
        <v>0</v>
      </c>
    </row>
    <row r="15674" spans="1:6">
      <c r="A15674" s="1">
        <v>15672</v>
      </c>
      <c r="F15674">
        <f t="shared" si="421"/>
        <v>0</v>
      </c>
    </row>
    <row r="15675" spans="1:6">
      <c r="A15675" s="1">
        <v>15673</v>
      </c>
      <c r="F15675">
        <f t="shared" si="421"/>
        <v>0</v>
      </c>
    </row>
    <row r="15676" spans="1:6">
      <c r="A15676" s="1">
        <v>15674</v>
      </c>
      <c r="F15676">
        <f t="shared" si="421"/>
        <v>0</v>
      </c>
    </row>
    <row r="15677" spans="1:6">
      <c r="A15677" s="1">
        <v>15675</v>
      </c>
      <c r="F15677">
        <f t="shared" si="421"/>
        <v>0</v>
      </c>
    </row>
    <row r="15678" spans="1:6">
      <c r="A15678" s="1">
        <v>15676</v>
      </c>
      <c r="F15678">
        <f t="shared" si="421"/>
        <v>0</v>
      </c>
    </row>
    <row r="15679" spans="1:6">
      <c r="A15679" s="1">
        <v>15677</v>
      </c>
      <c r="F15679">
        <f t="shared" si="421"/>
        <v>0</v>
      </c>
    </row>
    <row r="15680" spans="1:6">
      <c r="A15680" s="1">
        <v>15678</v>
      </c>
      <c r="F15680">
        <f t="shared" si="421"/>
        <v>0</v>
      </c>
    </row>
    <row r="15681" spans="1:6">
      <c r="A15681" s="1">
        <v>15679</v>
      </c>
      <c r="F15681">
        <f t="shared" si="421"/>
        <v>0</v>
      </c>
    </row>
    <row r="15682" spans="1:6">
      <c r="A15682" s="1">
        <v>15680</v>
      </c>
      <c r="F15682">
        <f t="shared" si="421"/>
        <v>0</v>
      </c>
    </row>
    <row r="15683" spans="1:6">
      <c r="A15683" s="1">
        <v>15681</v>
      </c>
      <c r="F15683">
        <f t="shared" si="421"/>
        <v>0</v>
      </c>
    </row>
    <row r="15684" spans="1:6">
      <c r="A15684" s="1">
        <v>15682</v>
      </c>
      <c r="F15684">
        <f t="shared" si="421"/>
        <v>0</v>
      </c>
    </row>
    <row r="15685" spans="1:6">
      <c r="A15685" s="1">
        <v>15683</v>
      </c>
      <c r="F15685">
        <f t="shared" si="421"/>
        <v>0</v>
      </c>
    </row>
    <row r="15686" spans="1:6">
      <c r="A15686" s="1">
        <v>15684</v>
      </c>
      <c r="F15686">
        <f t="shared" si="421"/>
        <v>0</v>
      </c>
    </row>
    <row r="15687" spans="1:6">
      <c r="A15687" s="1">
        <v>15685</v>
      </c>
      <c r="F15687">
        <f t="shared" si="421"/>
        <v>0</v>
      </c>
    </row>
    <row r="15688" spans="1:6">
      <c r="A15688" s="1">
        <v>15686</v>
      </c>
      <c r="F15688">
        <f t="shared" si="421"/>
        <v>0</v>
      </c>
    </row>
    <row r="15689" spans="1:6">
      <c r="A15689" s="1">
        <v>15687</v>
      </c>
      <c r="F15689">
        <f t="shared" si="421"/>
        <v>0</v>
      </c>
    </row>
    <row r="15690" spans="1:6">
      <c r="A15690" s="1">
        <v>15688</v>
      </c>
      <c r="F15690">
        <f t="shared" si="421"/>
        <v>0</v>
      </c>
    </row>
    <row r="15691" spans="1:6">
      <c r="A15691" s="1">
        <v>15689</v>
      </c>
      <c r="F15691">
        <f t="shared" si="421"/>
        <v>0</v>
      </c>
    </row>
    <row r="15692" spans="1:6">
      <c r="A15692" s="1">
        <v>15690</v>
      </c>
      <c r="F15692">
        <f t="shared" si="421"/>
        <v>0</v>
      </c>
    </row>
    <row r="15693" spans="1:6">
      <c r="A15693" s="1">
        <v>15691</v>
      </c>
      <c r="F15693">
        <f t="shared" si="421"/>
        <v>0</v>
      </c>
    </row>
    <row r="15694" spans="1:6">
      <c r="A15694" s="1">
        <v>15692</v>
      </c>
      <c r="F15694">
        <f t="shared" si="421"/>
        <v>0</v>
      </c>
    </row>
    <row r="15695" spans="1:6">
      <c r="A15695" s="1">
        <v>15693</v>
      </c>
      <c r="F15695">
        <f t="shared" si="421"/>
        <v>0</v>
      </c>
    </row>
    <row r="15696" spans="1:6">
      <c r="A15696" s="1">
        <v>15694</v>
      </c>
      <c r="F15696">
        <f t="shared" si="421"/>
        <v>0</v>
      </c>
    </row>
    <row r="15697" spans="1:6">
      <c r="A15697" s="1">
        <v>15695</v>
      </c>
      <c r="F15697">
        <f t="shared" ref="F15697:F15760" si="422">BINOMDIST(A15697,$F$1,0.6,0)</f>
        <v>0</v>
      </c>
    </row>
    <row r="15698" spans="1:6">
      <c r="A15698" s="1">
        <v>15696</v>
      </c>
      <c r="F15698">
        <f t="shared" si="422"/>
        <v>0</v>
      </c>
    </row>
    <row r="15699" spans="1:6">
      <c r="A15699" s="1">
        <v>15697</v>
      </c>
      <c r="F15699">
        <f t="shared" si="422"/>
        <v>0</v>
      </c>
    </row>
    <row r="15700" spans="1:6">
      <c r="A15700" s="1">
        <v>15698</v>
      </c>
      <c r="F15700">
        <f t="shared" si="422"/>
        <v>0</v>
      </c>
    </row>
    <row r="15701" spans="1:6">
      <c r="A15701" s="1">
        <v>15699</v>
      </c>
      <c r="F15701">
        <f t="shared" si="422"/>
        <v>0</v>
      </c>
    </row>
    <row r="15702" spans="1:6">
      <c r="A15702" s="1">
        <v>15700</v>
      </c>
      <c r="F15702">
        <f t="shared" si="422"/>
        <v>0</v>
      </c>
    </row>
    <row r="15703" spans="1:6">
      <c r="A15703" s="1">
        <v>15701</v>
      </c>
      <c r="F15703">
        <f t="shared" si="422"/>
        <v>0</v>
      </c>
    </row>
    <row r="15704" spans="1:6">
      <c r="A15704" s="1">
        <v>15702</v>
      </c>
      <c r="F15704">
        <f t="shared" si="422"/>
        <v>0</v>
      </c>
    </row>
    <row r="15705" spans="1:6">
      <c r="A15705" s="1">
        <v>15703</v>
      </c>
      <c r="F15705">
        <f t="shared" si="422"/>
        <v>0</v>
      </c>
    </row>
    <row r="15706" spans="1:6">
      <c r="A15706" s="1">
        <v>15704</v>
      </c>
      <c r="F15706">
        <f t="shared" si="422"/>
        <v>0</v>
      </c>
    </row>
    <row r="15707" spans="1:6">
      <c r="A15707" s="1">
        <v>15705</v>
      </c>
      <c r="F15707">
        <f t="shared" si="422"/>
        <v>0</v>
      </c>
    </row>
    <row r="15708" spans="1:6">
      <c r="A15708" s="1">
        <v>15706</v>
      </c>
      <c r="F15708">
        <f t="shared" si="422"/>
        <v>0</v>
      </c>
    </row>
    <row r="15709" spans="1:6">
      <c r="A15709" s="1">
        <v>15707</v>
      </c>
      <c r="F15709">
        <f t="shared" si="422"/>
        <v>0</v>
      </c>
    </row>
    <row r="15710" spans="1:6">
      <c r="A15710" s="1">
        <v>15708</v>
      </c>
      <c r="F15710">
        <f t="shared" si="422"/>
        <v>0</v>
      </c>
    </row>
    <row r="15711" spans="1:6">
      <c r="A15711" s="1">
        <v>15709</v>
      </c>
      <c r="F15711">
        <f t="shared" si="422"/>
        <v>0</v>
      </c>
    </row>
    <row r="15712" spans="1:6">
      <c r="A15712" s="1">
        <v>15710</v>
      </c>
      <c r="F15712">
        <f t="shared" si="422"/>
        <v>0</v>
      </c>
    </row>
    <row r="15713" spans="1:6">
      <c r="A15713" s="1">
        <v>15711</v>
      </c>
      <c r="F15713">
        <f t="shared" si="422"/>
        <v>0</v>
      </c>
    </row>
    <row r="15714" spans="1:6">
      <c r="A15714" s="1">
        <v>15712</v>
      </c>
      <c r="F15714">
        <f t="shared" si="422"/>
        <v>0</v>
      </c>
    </row>
    <row r="15715" spans="1:6">
      <c r="A15715" s="1">
        <v>15713</v>
      </c>
      <c r="F15715">
        <f t="shared" si="422"/>
        <v>0</v>
      </c>
    </row>
    <row r="15716" spans="1:6">
      <c r="A15716" s="1">
        <v>15714</v>
      </c>
      <c r="F15716">
        <f t="shared" si="422"/>
        <v>0</v>
      </c>
    </row>
    <row r="15717" spans="1:6">
      <c r="A15717" s="1">
        <v>15715</v>
      </c>
      <c r="F15717">
        <f t="shared" si="422"/>
        <v>0</v>
      </c>
    </row>
    <row r="15718" spans="1:6">
      <c r="A15718" s="1">
        <v>15716</v>
      </c>
      <c r="F15718">
        <f t="shared" si="422"/>
        <v>0</v>
      </c>
    </row>
    <row r="15719" spans="1:6">
      <c r="A15719" s="1">
        <v>15717</v>
      </c>
      <c r="F15719">
        <f t="shared" si="422"/>
        <v>0</v>
      </c>
    </row>
    <row r="15720" spans="1:6">
      <c r="A15720" s="1">
        <v>15718</v>
      </c>
      <c r="F15720">
        <f t="shared" si="422"/>
        <v>0</v>
      </c>
    </row>
    <row r="15721" spans="1:6">
      <c r="A15721" s="1">
        <v>15719</v>
      </c>
      <c r="F15721">
        <f t="shared" si="422"/>
        <v>0</v>
      </c>
    </row>
    <row r="15722" spans="1:6">
      <c r="A15722" s="1">
        <v>15720</v>
      </c>
      <c r="F15722">
        <f t="shared" si="422"/>
        <v>0</v>
      </c>
    </row>
    <row r="15723" spans="1:6">
      <c r="A15723" s="1">
        <v>15721</v>
      </c>
      <c r="F15723">
        <f t="shared" si="422"/>
        <v>0</v>
      </c>
    </row>
    <row r="15724" spans="1:6">
      <c r="A15724" s="1">
        <v>15722</v>
      </c>
      <c r="F15724">
        <f t="shared" si="422"/>
        <v>0</v>
      </c>
    </row>
    <row r="15725" spans="1:6">
      <c r="A15725" s="1">
        <v>15723</v>
      </c>
      <c r="F15725">
        <f t="shared" si="422"/>
        <v>0</v>
      </c>
    </row>
    <row r="15726" spans="1:6">
      <c r="A15726" s="1">
        <v>15724</v>
      </c>
      <c r="F15726">
        <f t="shared" si="422"/>
        <v>0</v>
      </c>
    </row>
    <row r="15727" spans="1:6">
      <c r="A15727" s="1">
        <v>15725</v>
      </c>
      <c r="F15727">
        <f t="shared" si="422"/>
        <v>0</v>
      </c>
    </row>
    <row r="15728" spans="1:6">
      <c r="A15728" s="1">
        <v>15726</v>
      </c>
      <c r="F15728">
        <f t="shared" si="422"/>
        <v>0</v>
      </c>
    </row>
    <row r="15729" spans="1:6">
      <c r="A15729" s="1">
        <v>15727</v>
      </c>
      <c r="F15729">
        <f t="shared" si="422"/>
        <v>0</v>
      </c>
    </row>
    <row r="15730" spans="1:6">
      <c r="A15730" s="1">
        <v>15728</v>
      </c>
      <c r="F15730">
        <f t="shared" si="422"/>
        <v>0</v>
      </c>
    </row>
    <row r="15731" spans="1:6">
      <c r="A15731" s="1">
        <v>15729</v>
      </c>
      <c r="F15731">
        <f t="shared" si="422"/>
        <v>0</v>
      </c>
    </row>
    <row r="15732" spans="1:6">
      <c r="A15732" s="1">
        <v>15730</v>
      </c>
      <c r="F15732">
        <f t="shared" si="422"/>
        <v>0</v>
      </c>
    </row>
    <row r="15733" spans="1:6">
      <c r="A15733" s="1">
        <v>15731</v>
      </c>
      <c r="F15733">
        <f t="shared" si="422"/>
        <v>0</v>
      </c>
    </row>
    <row r="15734" spans="1:6">
      <c r="A15734" s="1">
        <v>15732</v>
      </c>
      <c r="F15734">
        <f t="shared" si="422"/>
        <v>0</v>
      </c>
    </row>
    <row r="15735" spans="1:6">
      <c r="A15735" s="1">
        <v>15733</v>
      </c>
      <c r="F15735">
        <f t="shared" si="422"/>
        <v>0</v>
      </c>
    </row>
    <row r="15736" spans="1:6">
      <c r="A15736" s="1">
        <v>15734</v>
      </c>
      <c r="F15736">
        <f t="shared" si="422"/>
        <v>0</v>
      </c>
    </row>
    <row r="15737" spans="1:6">
      <c r="A15737" s="1">
        <v>15735</v>
      </c>
      <c r="F15737">
        <f t="shared" si="422"/>
        <v>0</v>
      </c>
    </row>
    <row r="15738" spans="1:6">
      <c r="A15738" s="1">
        <v>15736</v>
      </c>
      <c r="F15738">
        <f t="shared" si="422"/>
        <v>0</v>
      </c>
    </row>
    <row r="15739" spans="1:6">
      <c r="A15739" s="1">
        <v>15737</v>
      </c>
      <c r="F15739">
        <f t="shared" si="422"/>
        <v>0</v>
      </c>
    </row>
    <row r="15740" spans="1:6">
      <c r="A15740" s="1">
        <v>15738</v>
      </c>
      <c r="F15740">
        <f t="shared" si="422"/>
        <v>0</v>
      </c>
    </row>
    <row r="15741" spans="1:6">
      <c r="A15741" s="1">
        <v>15739</v>
      </c>
      <c r="F15741">
        <f t="shared" si="422"/>
        <v>0</v>
      </c>
    </row>
    <row r="15742" spans="1:6">
      <c r="A15742" s="1">
        <v>15740</v>
      </c>
      <c r="F15742">
        <f t="shared" si="422"/>
        <v>0</v>
      </c>
    </row>
    <row r="15743" spans="1:6">
      <c r="A15743" s="1">
        <v>15741</v>
      </c>
      <c r="F15743">
        <f t="shared" si="422"/>
        <v>0</v>
      </c>
    </row>
    <row r="15744" spans="1:6">
      <c r="A15744" s="1">
        <v>15742</v>
      </c>
      <c r="F15744">
        <f t="shared" si="422"/>
        <v>0</v>
      </c>
    </row>
    <row r="15745" spans="1:6">
      <c r="A15745" s="1">
        <v>15743</v>
      </c>
      <c r="F15745">
        <f t="shared" si="422"/>
        <v>0</v>
      </c>
    </row>
    <row r="15746" spans="1:6">
      <c r="A15746" s="1">
        <v>15744</v>
      </c>
      <c r="F15746">
        <f t="shared" si="422"/>
        <v>0</v>
      </c>
    </row>
    <row r="15747" spans="1:6">
      <c r="A15747" s="1">
        <v>15745</v>
      </c>
      <c r="F15747">
        <f t="shared" si="422"/>
        <v>0</v>
      </c>
    </row>
    <row r="15748" spans="1:6">
      <c r="A15748" s="1">
        <v>15746</v>
      </c>
      <c r="F15748">
        <f t="shared" si="422"/>
        <v>0</v>
      </c>
    </row>
    <row r="15749" spans="1:6">
      <c r="A15749" s="1">
        <v>15747</v>
      </c>
      <c r="F15749">
        <f t="shared" si="422"/>
        <v>0</v>
      </c>
    </row>
    <row r="15750" spans="1:6">
      <c r="A15750" s="1">
        <v>15748</v>
      </c>
      <c r="F15750">
        <f t="shared" si="422"/>
        <v>0</v>
      </c>
    </row>
    <row r="15751" spans="1:6">
      <c r="A15751" s="1">
        <v>15749</v>
      </c>
      <c r="F15751">
        <f t="shared" si="422"/>
        <v>0</v>
      </c>
    </row>
    <row r="15752" spans="1:6">
      <c r="A15752" s="1">
        <v>15750</v>
      </c>
      <c r="F15752">
        <f t="shared" si="422"/>
        <v>0</v>
      </c>
    </row>
    <row r="15753" spans="1:6">
      <c r="A15753" s="1">
        <v>15751</v>
      </c>
      <c r="F15753">
        <f t="shared" si="422"/>
        <v>0</v>
      </c>
    </row>
    <row r="15754" spans="1:6">
      <c r="A15754" s="1">
        <v>15752</v>
      </c>
      <c r="F15754">
        <f t="shared" si="422"/>
        <v>0</v>
      </c>
    </row>
    <row r="15755" spans="1:6">
      <c r="A15755" s="1">
        <v>15753</v>
      </c>
      <c r="F15755">
        <f t="shared" si="422"/>
        <v>0</v>
      </c>
    </row>
    <row r="15756" spans="1:6">
      <c r="A15756" s="1">
        <v>15754</v>
      </c>
      <c r="F15756">
        <f t="shared" si="422"/>
        <v>0</v>
      </c>
    </row>
    <row r="15757" spans="1:6">
      <c r="A15757" s="1">
        <v>15755</v>
      </c>
      <c r="F15757">
        <f t="shared" si="422"/>
        <v>0</v>
      </c>
    </row>
    <row r="15758" spans="1:6">
      <c r="A15758" s="1">
        <v>15756</v>
      </c>
      <c r="F15758">
        <f t="shared" si="422"/>
        <v>0</v>
      </c>
    </row>
    <row r="15759" spans="1:6">
      <c r="A15759" s="1">
        <v>15757</v>
      </c>
      <c r="F15759">
        <f t="shared" si="422"/>
        <v>0</v>
      </c>
    </row>
    <row r="15760" spans="1:6">
      <c r="A15760" s="1">
        <v>15758</v>
      </c>
      <c r="F15760">
        <f t="shared" si="422"/>
        <v>0</v>
      </c>
    </row>
    <row r="15761" spans="1:6">
      <c r="A15761" s="1">
        <v>15759</v>
      </c>
      <c r="F15761">
        <f t="shared" ref="F15761:F15824" si="423">BINOMDIST(A15761,$F$1,0.6,0)</f>
        <v>0</v>
      </c>
    </row>
    <row r="15762" spans="1:6">
      <c r="A15762" s="1">
        <v>15760</v>
      </c>
      <c r="F15762">
        <f t="shared" si="423"/>
        <v>0</v>
      </c>
    </row>
    <row r="15763" spans="1:6">
      <c r="A15763" s="1">
        <v>15761</v>
      </c>
      <c r="F15763">
        <f t="shared" si="423"/>
        <v>0</v>
      </c>
    </row>
    <row r="15764" spans="1:6">
      <c r="A15764" s="1">
        <v>15762</v>
      </c>
      <c r="F15764">
        <f t="shared" si="423"/>
        <v>0</v>
      </c>
    </row>
    <row r="15765" spans="1:6">
      <c r="A15765" s="1">
        <v>15763</v>
      </c>
      <c r="F15765">
        <f t="shared" si="423"/>
        <v>0</v>
      </c>
    </row>
    <row r="15766" spans="1:6">
      <c r="A15766" s="1">
        <v>15764</v>
      </c>
      <c r="F15766">
        <f t="shared" si="423"/>
        <v>0</v>
      </c>
    </row>
    <row r="15767" spans="1:6">
      <c r="A15767" s="1">
        <v>15765</v>
      </c>
      <c r="F15767">
        <f t="shared" si="423"/>
        <v>0</v>
      </c>
    </row>
    <row r="15768" spans="1:6">
      <c r="A15768" s="1">
        <v>15766</v>
      </c>
      <c r="F15768">
        <f t="shared" si="423"/>
        <v>0</v>
      </c>
    </row>
    <row r="15769" spans="1:6">
      <c r="A15769" s="1">
        <v>15767</v>
      </c>
      <c r="F15769">
        <f t="shared" si="423"/>
        <v>0</v>
      </c>
    </row>
    <row r="15770" spans="1:6">
      <c r="A15770" s="1">
        <v>15768</v>
      </c>
      <c r="F15770">
        <f t="shared" si="423"/>
        <v>0</v>
      </c>
    </row>
    <row r="15771" spans="1:6">
      <c r="A15771" s="1">
        <v>15769</v>
      </c>
      <c r="F15771">
        <f t="shared" si="423"/>
        <v>0</v>
      </c>
    </row>
    <row r="15772" spans="1:6">
      <c r="A15772" s="1">
        <v>15770</v>
      </c>
      <c r="F15772">
        <f t="shared" si="423"/>
        <v>0</v>
      </c>
    </row>
    <row r="15773" spans="1:6">
      <c r="A15773" s="1">
        <v>15771</v>
      </c>
      <c r="F15773">
        <f t="shared" si="423"/>
        <v>0</v>
      </c>
    </row>
    <row r="15774" spans="1:6">
      <c r="A15774" s="1">
        <v>15772</v>
      </c>
      <c r="F15774">
        <f t="shared" si="423"/>
        <v>0</v>
      </c>
    </row>
    <row r="15775" spans="1:6">
      <c r="A15775" s="1">
        <v>15773</v>
      </c>
      <c r="F15775">
        <f t="shared" si="423"/>
        <v>0</v>
      </c>
    </row>
    <row r="15776" spans="1:6">
      <c r="A15776" s="1">
        <v>15774</v>
      </c>
      <c r="F15776">
        <f t="shared" si="423"/>
        <v>0</v>
      </c>
    </row>
    <row r="15777" spans="1:6">
      <c r="A15777" s="1">
        <v>15775</v>
      </c>
      <c r="F15777">
        <f t="shared" si="423"/>
        <v>0</v>
      </c>
    </row>
    <row r="15778" spans="1:6">
      <c r="A15778" s="1">
        <v>15776</v>
      </c>
      <c r="F15778">
        <f t="shared" si="423"/>
        <v>0</v>
      </c>
    </row>
    <row r="15779" spans="1:6">
      <c r="A15779" s="1">
        <v>15777</v>
      </c>
      <c r="F15779">
        <f t="shared" si="423"/>
        <v>0</v>
      </c>
    </row>
    <row r="15780" spans="1:6">
      <c r="A15780" s="1">
        <v>15778</v>
      </c>
      <c r="F15780">
        <f t="shared" si="423"/>
        <v>0</v>
      </c>
    </row>
    <row r="15781" spans="1:6">
      <c r="A15781" s="1">
        <v>15779</v>
      </c>
      <c r="F15781">
        <f t="shared" si="423"/>
        <v>0</v>
      </c>
    </row>
    <row r="15782" spans="1:6">
      <c r="A15782" s="1">
        <v>15780</v>
      </c>
      <c r="F15782">
        <f t="shared" si="423"/>
        <v>0</v>
      </c>
    </row>
    <row r="15783" spans="1:6">
      <c r="A15783" s="1">
        <v>15781</v>
      </c>
      <c r="F15783">
        <f t="shared" si="423"/>
        <v>0</v>
      </c>
    </row>
    <row r="15784" spans="1:6">
      <c r="A15784" s="1">
        <v>15782</v>
      </c>
      <c r="F15784">
        <f t="shared" si="423"/>
        <v>0</v>
      </c>
    </row>
    <row r="15785" spans="1:6">
      <c r="A15785" s="1">
        <v>15783</v>
      </c>
      <c r="F15785">
        <f t="shared" si="423"/>
        <v>0</v>
      </c>
    </row>
    <row r="15786" spans="1:6">
      <c r="A15786" s="1">
        <v>15784</v>
      </c>
      <c r="F15786">
        <f t="shared" si="423"/>
        <v>0</v>
      </c>
    </row>
    <row r="15787" spans="1:6">
      <c r="A15787" s="1">
        <v>15785</v>
      </c>
      <c r="F15787">
        <f t="shared" si="423"/>
        <v>0</v>
      </c>
    </row>
    <row r="15788" spans="1:6">
      <c r="A15788" s="1">
        <v>15786</v>
      </c>
      <c r="F15788">
        <f t="shared" si="423"/>
        <v>0</v>
      </c>
    </row>
    <row r="15789" spans="1:6">
      <c r="A15789" s="1">
        <v>15787</v>
      </c>
      <c r="F15789">
        <f t="shared" si="423"/>
        <v>0</v>
      </c>
    </row>
    <row r="15790" spans="1:6">
      <c r="A15790" s="1">
        <v>15788</v>
      </c>
      <c r="F15790">
        <f t="shared" si="423"/>
        <v>0</v>
      </c>
    </row>
    <row r="15791" spans="1:6">
      <c r="A15791" s="1">
        <v>15789</v>
      </c>
      <c r="F15791">
        <f t="shared" si="423"/>
        <v>0</v>
      </c>
    </row>
    <row r="15792" spans="1:6">
      <c r="A15792" s="1">
        <v>15790</v>
      </c>
      <c r="F15792">
        <f t="shared" si="423"/>
        <v>0</v>
      </c>
    </row>
    <row r="15793" spans="1:6">
      <c r="A15793" s="1">
        <v>15791</v>
      </c>
      <c r="F15793">
        <f t="shared" si="423"/>
        <v>0</v>
      </c>
    </row>
    <row r="15794" spans="1:6">
      <c r="A15794" s="1">
        <v>15792</v>
      </c>
      <c r="F15794">
        <f t="shared" si="423"/>
        <v>0</v>
      </c>
    </row>
    <row r="15795" spans="1:6">
      <c r="A15795" s="1">
        <v>15793</v>
      </c>
      <c r="F15795">
        <f t="shared" si="423"/>
        <v>0</v>
      </c>
    </row>
    <row r="15796" spans="1:6">
      <c r="A15796" s="1">
        <v>15794</v>
      </c>
      <c r="F15796">
        <f t="shared" si="423"/>
        <v>0</v>
      </c>
    </row>
    <row r="15797" spans="1:6">
      <c r="A15797" s="1">
        <v>15795</v>
      </c>
      <c r="F15797">
        <f t="shared" si="423"/>
        <v>0</v>
      </c>
    </row>
    <row r="15798" spans="1:6">
      <c r="A15798" s="1">
        <v>15796</v>
      </c>
      <c r="F15798">
        <f t="shared" si="423"/>
        <v>0</v>
      </c>
    </row>
    <row r="15799" spans="1:6">
      <c r="A15799" s="1">
        <v>15797</v>
      </c>
      <c r="F15799">
        <f t="shared" si="423"/>
        <v>0</v>
      </c>
    </row>
    <row r="15800" spans="1:6">
      <c r="A15800" s="1">
        <v>15798</v>
      </c>
      <c r="F15800">
        <f t="shared" si="423"/>
        <v>0</v>
      </c>
    </row>
    <row r="15801" spans="1:6">
      <c r="A15801" s="1">
        <v>15799</v>
      </c>
      <c r="F15801">
        <f t="shared" si="423"/>
        <v>0</v>
      </c>
    </row>
    <row r="15802" spans="1:6">
      <c r="A15802" s="1">
        <v>15800</v>
      </c>
      <c r="F15802">
        <f t="shared" si="423"/>
        <v>0</v>
      </c>
    </row>
    <row r="15803" spans="1:6">
      <c r="A15803" s="1">
        <v>15801</v>
      </c>
      <c r="F15803">
        <f t="shared" si="423"/>
        <v>0</v>
      </c>
    </row>
    <row r="15804" spans="1:6">
      <c r="A15804" s="1">
        <v>15802</v>
      </c>
      <c r="F15804">
        <f t="shared" si="423"/>
        <v>0</v>
      </c>
    </row>
    <row r="15805" spans="1:6">
      <c r="A15805" s="1">
        <v>15803</v>
      </c>
      <c r="F15805">
        <f t="shared" si="423"/>
        <v>0</v>
      </c>
    </row>
    <row r="15806" spans="1:6">
      <c r="A15806" s="1">
        <v>15804</v>
      </c>
      <c r="F15806">
        <f t="shared" si="423"/>
        <v>0</v>
      </c>
    </row>
    <row r="15807" spans="1:6">
      <c r="A15807" s="1">
        <v>15805</v>
      </c>
      <c r="F15807">
        <f t="shared" si="423"/>
        <v>0</v>
      </c>
    </row>
    <row r="15808" spans="1:6">
      <c r="A15808" s="1">
        <v>15806</v>
      </c>
      <c r="F15808">
        <f t="shared" si="423"/>
        <v>0</v>
      </c>
    </row>
    <row r="15809" spans="1:6">
      <c r="A15809" s="1">
        <v>15807</v>
      </c>
      <c r="F15809">
        <f t="shared" si="423"/>
        <v>0</v>
      </c>
    </row>
    <row r="15810" spans="1:6">
      <c r="A15810" s="1">
        <v>15808</v>
      </c>
      <c r="F15810">
        <f t="shared" si="423"/>
        <v>0</v>
      </c>
    </row>
    <row r="15811" spans="1:6">
      <c r="A15811" s="1">
        <v>15809</v>
      </c>
      <c r="F15811">
        <f t="shared" si="423"/>
        <v>0</v>
      </c>
    </row>
    <row r="15812" spans="1:6">
      <c r="A15812" s="1">
        <v>15810</v>
      </c>
      <c r="F15812">
        <f t="shared" si="423"/>
        <v>0</v>
      </c>
    </row>
    <row r="15813" spans="1:6">
      <c r="A15813" s="1">
        <v>15811</v>
      </c>
      <c r="F15813">
        <f t="shared" si="423"/>
        <v>0</v>
      </c>
    </row>
    <row r="15814" spans="1:6">
      <c r="A15814" s="1">
        <v>15812</v>
      </c>
      <c r="F15814">
        <f t="shared" si="423"/>
        <v>0</v>
      </c>
    </row>
    <row r="15815" spans="1:6">
      <c r="A15815" s="1">
        <v>15813</v>
      </c>
      <c r="F15815">
        <f t="shared" si="423"/>
        <v>0</v>
      </c>
    </row>
    <row r="15816" spans="1:6">
      <c r="A15816" s="1">
        <v>15814</v>
      </c>
      <c r="F15816">
        <f t="shared" si="423"/>
        <v>0</v>
      </c>
    </row>
    <row r="15817" spans="1:6">
      <c r="A15817" s="1">
        <v>15815</v>
      </c>
      <c r="F15817">
        <f t="shared" si="423"/>
        <v>0</v>
      </c>
    </row>
    <row r="15818" spans="1:6">
      <c r="A15818" s="1">
        <v>15816</v>
      </c>
      <c r="F15818">
        <f t="shared" si="423"/>
        <v>0</v>
      </c>
    </row>
    <row r="15819" spans="1:6">
      <c r="A15819" s="1">
        <v>15817</v>
      </c>
      <c r="F15819">
        <f t="shared" si="423"/>
        <v>0</v>
      </c>
    </row>
    <row r="15820" spans="1:6">
      <c r="A15820" s="1">
        <v>15818</v>
      </c>
      <c r="F15820">
        <f t="shared" si="423"/>
        <v>0</v>
      </c>
    </row>
    <row r="15821" spans="1:6">
      <c r="A15821" s="1">
        <v>15819</v>
      </c>
      <c r="F15821">
        <f t="shared" si="423"/>
        <v>0</v>
      </c>
    </row>
    <row r="15822" spans="1:6">
      <c r="A15822" s="1">
        <v>15820</v>
      </c>
      <c r="F15822">
        <f t="shared" si="423"/>
        <v>0</v>
      </c>
    </row>
    <row r="15823" spans="1:6">
      <c r="A15823" s="1">
        <v>15821</v>
      </c>
      <c r="F15823">
        <f t="shared" si="423"/>
        <v>0</v>
      </c>
    </row>
    <row r="15824" spans="1:6">
      <c r="A15824" s="1">
        <v>15822</v>
      </c>
      <c r="F15824">
        <f t="shared" si="423"/>
        <v>0</v>
      </c>
    </row>
    <row r="15825" spans="1:6">
      <c r="A15825" s="1">
        <v>15823</v>
      </c>
      <c r="F15825">
        <f t="shared" ref="F15825:F15888" si="424">BINOMDIST(A15825,$F$1,0.6,0)</f>
        <v>0</v>
      </c>
    </row>
    <row r="15826" spans="1:6">
      <c r="A15826" s="1">
        <v>15824</v>
      </c>
      <c r="F15826">
        <f t="shared" si="424"/>
        <v>0</v>
      </c>
    </row>
    <row r="15827" spans="1:6">
      <c r="A15827" s="1">
        <v>15825</v>
      </c>
      <c r="F15827">
        <f t="shared" si="424"/>
        <v>0</v>
      </c>
    </row>
    <row r="15828" spans="1:6">
      <c r="A15828" s="1">
        <v>15826</v>
      </c>
      <c r="F15828">
        <f t="shared" si="424"/>
        <v>0</v>
      </c>
    </row>
    <row r="15829" spans="1:6">
      <c r="A15829" s="1">
        <v>15827</v>
      </c>
      <c r="F15829">
        <f t="shared" si="424"/>
        <v>0</v>
      </c>
    </row>
    <row r="15830" spans="1:6">
      <c r="A15830" s="1">
        <v>15828</v>
      </c>
      <c r="F15830">
        <f t="shared" si="424"/>
        <v>0</v>
      </c>
    </row>
    <row r="15831" spans="1:6">
      <c r="A15831" s="1">
        <v>15829</v>
      </c>
      <c r="F15831">
        <f t="shared" si="424"/>
        <v>0</v>
      </c>
    </row>
    <row r="15832" spans="1:6">
      <c r="A15832" s="1">
        <v>15830</v>
      </c>
      <c r="F15832">
        <f t="shared" si="424"/>
        <v>0</v>
      </c>
    </row>
    <row r="15833" spans="1:6">
      <c r="A15833" s="1">
        <v>15831</v>
      </c>
      <c r="F15833">
        <f t="shared" si="424"/>
        <v>0</v>
      </c>
    </row>
    <row r="15834" spans="1:6">
      <c r="A15834" s="1">
        <v>15832</v>
      </c>
      <c r="F15834">
        <f t="shared" si="424"/>
        <v>0</v>
      </c>
    </row>
    <row r="15835" spans="1:6">
      <c r="A15835" s="1">
        <v>15833</v>
      </c>
      <c r="F15835">
        <f t="shared" si="424"/>
        <v>0</v>
      </c>
    </row>
    <row r="15836" spans="1:6">
      <c r="A15836" s="1">
        <v>15834</v>
      </c>
      <c r="F15836">
        <f t="shared" si="424"/>
        <v>0</v>
      </c>
    </row>
    <row r="15837" spans="1:6">
      <c r="A15837" s="1">
        <v>15835</v>
      </c>
      <c r="F15837">
        <f t="shared" si="424"/>
        <v>0</v>
      </c>
    </row>
    <row r="15838" spans="1:6">
      <c r="A15838" s="1">
        <v>15836</v>
      </c>
      <c r="F15838">
        <f t="shared" si="424"/>
        <v>0</v>
      </c>
    </row>
    <row r="15839" spans="1:6">
      <c r="A15839" s="1">
        <v>15837</v>
      </c>
      <c r="F15839">
        <f t="shared" si="424"/>
        <v>0</v>
      </c>
    </row>
    <row r="15840" spans="1:6">
      <c r="A15840" s="1">
        <v>15838</v>
      </c>
      <c r="F15840">
        <f t="shared" si="424"/>
        <v>0</v>
      </c>
    </row>
    <row r="15841" spans="1:6">
      <c r="A15841" s="1">
        <v>15839</v>
      </c>
      <c r="F15841">
        <f t="shared" si="424"/>
        <v>0</v>
      </c>
    </row>
    <row r="15842" spans="1:6">
      <c r="A15842" s="1">
        <v>15840</v>
      </c>
      <c r="F15842">
        <f t="shared" si="424"/>
        <v>0</v>
      </c>
    </row>
    <row r="15843" spans="1:6">
      <c r="A15843" s="1">
        <v>15841</v>
      </c>
      <c r="F15843">
        <f t="shared" si="424"/>
        <v>0</v>
      </c>
    </row>
    <row r="15844" spans="1:6">
      <c r="A15844" s="1">
        <v>15842</v>
      </c>
      <c r="F15844">
        <f t="shared" si="424"/>
        <v>0</v>
      </c>
    </row>
    <row r="15845" spans="1:6">
      <c r="A15845" s="1">
        <v>15843</v>
      </c>
      <c r="F15845">
        <f t="shared" si="424"/>
        <v>0</v>
      </c>
    </row>
    <row r="15846" spans="1:6">
      <c r="A15846" s="1">
        <v>15844</v>
      </c>
      <c r="F15846">
        <f t="shared" si="424"/>
        <v>0</v>
      </c>
    </row>
    <row r="15847" spans="1:6">
      <c r="A15847" s="1">
        <v>15845</v>
      </c>
      <c r="F15847">
        <f t="shared" si="424"/>
        <v>0</v>
      </c>
    </row>
    <row r="15848" spans="1:6">
      <c r="A15848" s="1">
        <v>15846</v>
      </c>
      <c r="F15848">
        <f t="shared" si="424"/>
        <v>0</v>
      </c>
    </row>
    <row r="15849" spans="1:6">
      <c r="A15849" s="1">
        <v>15847</v>
      </c>
      <c r="F15849">
        <f t="shared" si="424"/>
        <v>0</v>
      </c>
    </row>
    <row r="15850" spans="1:6">
      <c r="A15850" s="1">
        <v>15848</v>
      </c>
      <c r="F15850">
        <f t="shared" si="424"/>
        <v>0</v>
      </c>
    </row>
    <row r="15851" spans="1:6">
      <c r="A15851" s="1">
        <v>15849</v>
      </c>
      <c r="F15851">
        <f t="shared" si="424"/>
        <v>0</v>
      </c>
    </row>
    <row r="15852" spans="1:6">
      <c r="A15852" s="1">
        <v>15850</v>
      </c>
      <c r="F15852">
        <f t="shared" si="424"/>
        <v>0</v>
      </c>
    </row>
    <row r="15853" spans="1:6">
      <c r="A15853" s="1">
        <v>15851</v>
      </c>
      <c r="F15853">
        <f t="shared" si="424"/>
        <v>0</v>
      </c>
    </row>
    <row r="15854" spans="1:6">
      <c r="A15854" s="1">
        <v>15852</v>
      </c>
      <c r="F15854">
        <f t="shared" si="424"/>
        <v>0</v>
      </c>
    </row>
    <row r="15855" spans="1:6">
      <c r="A15855" s="1">
        <v>15853</v>
      </c>
      <c r="F15855">
        <f t="shared" si="424"/>
        <v>0</v>
      </c>
    </row>
    <row r="15856" spans="1:6">
      <c r="A15856" s="1">
        <v>15854</v>
      </c>
      <c r="F15856">
        <f t="shared" si="424"/>
        <v>0</v>
      </c>
    </row>
    <row r="15857" spans="1:6">
      <c r="A15857" s="1">
        <v>15855</v>
      </c>
      <c r="F15857">
        <f t="shared" si="424"/>
        <v>0</v>
      </c>
    </row>
    <row r="15858" spans="1:6">
      <c r="A15858" s="1">
        <v>15856</v>
      </c>
      <c r="F15858">
        <f t="shared" si="424"/>
        <v>0</v>
      </c>
    </row>
    <row r="15859" spans="1:6">
      <c r="A15859" s="1">
        <v>15857</v>
      </c>
      <c r="F15859">
        <f t="shared" si="424"/>
        <v>0</v>
      </c>
    </row>
    <row r="15860" spans="1:6">
      <c r="A15860" s="1">
        <v>15858</v>
      </c>
      <c r="F15860">
        <f t="shared" si="424"/>
        <v>0</v>
      </c>
    </row>
    <row r="15861" spans="1:6">
      <c r="A15861" s="1">
        <v>15859</v>
      </c>
      <c r="F15861">
        <f t="shared" si="424"/>
        <v>0</v>
      </c>
    </row>
    <row r="15862" spans="1:6">
      <c r="A15862" s="1">
        <v>15860</v>
      </c>
      <c r="F15862">
        <f t="shared" si="424"/>
        <v>0</v>
      </c>
    </row>
    <row r="15863" spans="1:6">
      <c r="A15863" s="1">
        <v>15861</v>
      </c>
      <c r="F15863">
        <f t="shared" si="424"/>
        <v>0</v>
      </c>
    </row>
    <row r="15864" spans="1:6">
      <c r="A15864" s="1">
        <v>15862</v>
      </c>
      <c r="F15864">
        <f t="shared" si="424"/>
        <v>0</v>
      </c>
    </row>
    <row r="15865" spans="1:6">
      <c r="A15865" s="1">
        <v>15863</v>
      </c>
      <c r="F15865">
        <f t="shared" si="424"/>
        <v>0</v>
      </c>
    </row>
    <row r="15866" spans="1:6">
      <c r="A15866" s="1">
        <v>15864</v>
      </c>
      <c r="F15866">
        <f t="shared" si="424"/>
        <v>0</v>
      </c>
    </row>
    <row r="15867" spans="1:6">
      <c r="A15867" s="1">
        <v>15865</v>
      </c>
      <c r="F15867">
        <f t="shared" si="424"/>
        <v>0</v>
      </c>
    </row>
    <row r="15868" spans="1:6">
      <c r="A15868" s="1">
        <v>15866</v>
      </c>
      <c r="F15868">
        <f t="shared" si="424"/>
        <v>0</v>
      </c>
    </row>
    <row r="15869" spans="1:6">
      <c r="A15869" s="1">
        <v>15867</v>
      </c>
      <c r="F15869">
        <f t="shared" si="424"/>
        <v>0</v>
      </c>
    </row>
    <row r="15870" spans="1:6">
      <c r="A15870" s="1">
        <v>15868</v>
      </c>
      <c r="F15870">
        <f t="shared" si="424"/>
        <v>0</v>
      </c>
    </row>
    <row r="15871" spans="1:6">
      <c r="A15871" s="1">
        <v>15869</v>
      </c>
      <c r="F15871">
        <f t="shared" si="424"/>
        <v>0</v>
      </c>
    </row>
    <row r="15872" spans="1:6">
      <c r="A15872" s="1">
        <v>15870</v>
      </c>
      <c r="F15872">
        <f t="shared" si="424"/>
        <v>0</v>
      </c>
    </row>
    <row r="15873" spans="1:6">
      <c r="A15873" s="1">
        <v>15871</v>
      </c>
      <c r="F15873">
        <f t="shared" si="424"/>
        <v>0</v>
      </c>
    </row>
    <row r="15874" spans="1:6">
      <c r="A15874" s="1">
        <v>15872</v>
      </c>
      <c r="F15874">
        <f t="shared" si="424"/>
        <v>0</v>
      </c>
    </row>
    <row r="15875" spans="1:6">
      <c r="A15875" s="1">
        <v>15873</v>
      </c>
      <c r="F15875">
        <f t="shared" si="424"/>
        <v>0</v>
      </c>
    </row>
    <row r="15876" spans="1:6">
      <c r="A15876" s="1">
        <v>15874</v>
      </c>
      <c r="F15876">
        <f t="shared" si="424"/>
        <v>0</v>
      </c>
    </row>
    <row r="15877" spans="1:6">
      <c r="A15877" s="1">
        <v>15875</v>
      </c>
      <c r="F15877">
        <f t="shared" si="424"/>
        <v>0</v>
      </c>
    </row>
    <row r="15878" spans="1:6">
      <c r="A15878" s="1">
        <v>15876</v>
      </c>
      <c r="F15878">
        <f t="shared" si="424"/>
        <v>0</v>
      </c>
    </row>
    <row r="15879" spans="1:6">
      <c r="A15879" s="1">
        <v>15877</v>
      </c>
      <c r="F15879">
        <f t="shared" si="424"/>
        <v>0</v>
      </c>
    </row>
    <row r="15880" spans="1:6">
      <c r="A15880" s="1">
        <v>15878</v>
      </c>
      <c r="F15880">
        <f t="shared" si="424"/>
        <v>0</v>
      </c>
    </row>
    <row r="15881" spans="1:6">
      <c r="A15881" s="1">
        <v>15879</v>
      </c>
      <c r="F15881">
        <f t="shared" si="424"/>
        <v>0</v>
      </c>
    </row>
    <row r="15882" spans="1:6">
      <c r="A15882" s="1">
        <v>15880</v>
      </c>
      <c r="F15882">
        <f t="shared" si="424"/>
        <v>0</v>
      </c>
    </row>
    <row r="15883" spans="1:6">
      <c r="A15883" s="1">
        <v>15881</v>
      </c>
      <c r="F15883">
        <f t="shared" si="424"/>
        <v>0</v>
      </c>
    </row>
    <row r="15884" spans="1:6">
      <c r="A15884" s="1">
        <v>15882</v>
      </c>
      <c r="F15884">
        <f t="shared" si="424"/>
        <v>0</v>
      </c>
    </row>
    <row r="15885" spans="1:6">
      <c r="A15885" s="1">
        <v>15883</v>
      </c>
      <c r="F15885">
        <f t="shared" si="424"/>
        <v>0</v>
      </c>
    </row>
    <row r="15886" spans="1:6">
      <c r="A15886" s="1">
        <v>15884</v>
      </c>
      <c r="F15886">
        <f t="shared" si="424"/>
        <v>0</v>
      </c>
    </row>
    <row r="15887" spans="1:6">
      <c r="A15887" s="1">
        <v>15885</v>
      </c>
      <c r="F15887">
        <f t="shared" si="424"/>
        <v>0</v>
      </c>
    </row>
    <row r="15888" spans="1:6">
      <c r="A15888" s="1">
        <v>15886</v>
      </c>
      <c r="F15888">
        <f t="shared" si="424"/>
        <v>0</v>
      </c>
    </row>
    <row r="15889" spans="1:6">
      <c r="A15889" s="1">
        <v>15887</v>
      </c>
      <c r="F15889">
        <f t="shared" ref="F15889:F15952" si="425">BINOMDIST(A15889,$F$1,0.6,0)</f>
        <v>0</v>
      </c>
    </row>
    <row r="15890" spans="1:6">
      <c r="A15890" s="1">
        <v>15888</v>
      </c>
      <c r="F15890">
        <f t="shared" si="425"/>
        <v>0</v>
      </c>
    </row>
    <row r="15891" spans="1:6">
      <c r="A15891" s="1">
        <v>15889</v>
      </c>
      <c r="F15891">
        <f t="shared" si="425"/>
        <v>0</v>
      </c>
    </row>
    <row r="15892" spans="1:6">
      <c r="A15892" s="1">
        <v>15890</v>
      </c>
      <c r="F15892">
        <f t="shared" si="425"/>
        <v>0</v>
      </c>
    </row>
    <row r="15893" spans="1:6">
      <c r="A15893" s="1">
        <v>15891</v>
      </c>
      <c r="F15893">
        <f t="shared" si="425"/>
        <v>0</v>
      </c>
    </row>
    <row r="15894" spans="1:6">
      <c r="A15894" s="1">
        <v>15892</v>
      </c>
      <c r="F15894">
        <f t="shared" si="425"/>
        <v>0</v>
      </c>
    </row>
    <row r="15895" spans="1:6">
      <c r="A15895" s="1">
        <v>15893</v>
      </c>
      <c r="F15895">
        <f t="shared" si="425"/>
        <v>0</v>
      </c>
    </row>
    <row r="15896" spans="1:6">
      <c r="A15896" s="1">
        <v>15894</v>
      </c>
      <c r="F15896">
        <f t="shared" si="425"/>
        <v>0</v>
      </c>
    </row>
    <row r="15897" spans="1:6">
      <c r="A15897" s="1">
        <v>15895</v>
      </c>
      <c r="F15897">
        <f t="shared" si="425"/>
        <v>0</v>
      </c>
    </row>
    <row r="15898" spans="1:6">
      <c r="A15898" s="1">
        <v>15896</v>
      </c>
      <c r="F15898">
        <f t="shared" si="425"/>
        <v>0</v>
      </c>
    </row>
    <row r="15899" spans="1:6">
      <c r="A15899" s="1">
        <v>15897</v>
      </c>
      <c r="F15899">
        <f t="shared" si="425"/>
        <v>0</v>
      </c>
    </row>
    <row r="15900" spans="1:6">
      <c r="A15900" s="1">
        <v>15898</v>
      </c>
      <c r="F15900">
        <f t="shared" si="425"/>
        <v>0</v>
      </c>
    </row>
    <row r="15901" spans="1:6">
      <c r="A15901" s="1">
        <v>15899</v>
      </c>
      <c r="F15901">
        <f t="shared" si="425"/>
        <v>0</v>
      </c>
    </row>
    <row r="15902" spans="1:6">
      <c r="A15902" s="1">
        <v>15900</v>
      </c>
      <c r="F15902">
        <f t="shared" si="425"/>
        <v>0</v>
      </c>
    </row>
    <row r="15903" spans="1:6">
      <c r="A15903" s="1">
        <v>15901</v>
      </c>
      <c r="F15903">
        <f t="shared" si="425"/>
        <v>0</v>
      </c>
    </row>
    <row r="15904" spans="1:6">
      <c r="A15904" s="1">
        <v>15902</v>
      </c>
      <c r="F15904">
        <f t="shared" si="425"/>
        <v>0</v>
      </c>
    </row>
    <row r="15905" spans="1:6">
      <c r="A15905" s="1">
        <v>15903</v>
      </c>
      <c r="F15905">
        <f t="shared" si="425"/>
        <v>0</v>
      </c>
    </row>
    <row r="15906" spans="1:6">
      <c r="A15906" s="1">
        <v>15904</v>
      </c>
      <c r="F15906">
        <f t="shared" si="425"/>
        <v>0</v>
      </c>
    </row>
    <row r="15907" spans="1:6">
      <c r="A15907" s="1">
        <v>15905</v>
      </c>
      <c r="F15907">
        <f t="shared" si="425"/>
        <v>0</v>
      </c>
    </row>
    <row r="15908" spans="1:6">
      <c r="A15908" s="1">
        <v>15906</v>
      </c>
      <c r="F15908">
        <f t="shared" si="425"/>
        <v>0</v>
      </c>
    </row>
    <row r="15909" spans="1:6">
      <c r="A15909" s="1">
        <v>15907</v>
      </c>
      <c r="F15909">
        <f t="shared" si="425"/>
        <v>0</v>
      </c>
    </row>
    <row r="15910" spans="1:6">
      <c r="A15910" s="1">
        <v>15908</v>
      </c>
      <c r="F15910">
        <f t="shared" si="425"/>
        <v>0</v>
      </c>
    </row>
    <row r="15911" spans="1:6">
      <c r="A15911" s="1">
        <v>15909</v>
      </c>
      <c r="F15911">
        <f t="shared" si="425"/>
        <v>0</v>
      </c>
    </row>
    <row r="15912" spans="1:6">
      <c r="A15912" s="1">
        <v>15910</v>
      </c>
      <c r="F15912">
        <f t="shared" si="425"/>
        <v>0</v>
      </c>
    </row>
    <row r="15913" spans="1:6">
      <c r="A15913" s="1">
        <v>15911</v>
      </c>
      <c r="F15913">
        <f t="shared" si="425"/>
        <v>0</v>
      </c>
    </row>
    <row r="15914" spans="1:6">
      <c r="A15914" s="1">
        <v>15912</v>
      </c>
      <c r="F15914">
        <f t="shared" si="425"/>
        <v>0</v>
      </c>
    </row>
    <row r="15915" spans="1:6">
      <c r="A15915" s="1">
        <v>15913</v>
      </c>
      <c r="F15915">
        <f t="shared" si="425"/>
        <v>0</v>
      </c>
    </row>
    <row r="15916" spans="1:6">
      <c r="A15916" s="1">
        <v>15914</v>
      </c>
      <c r="F15916">
        <f t="shared" si="425"/>
        <v>0</v>
      </c>
    </row>
    <row r="15917" spans="1:6">
      <c r="A15917" s="1">
        <v>15915</v>
      </c>
      <c r="F15917">
        <f t="shared" si="425"/>
        <v>0</v>
      </c>
    </row>
    <row r="15918" spans="1:6">
      <c r="A15918" s="1">
        <v>15916</v>
      </c>
      <c r="F15918">
        <f t="shared" si="425"/>
        <v>0</v>
      </c>
    </row>
    <row r="15919" spans="1:6">
      <c r="A15919" s="1">
        <v>15917</v>
      </c>
      <c r="F15919">
        <f t="shared" si="425"/>
        <v>0</v>
      </c>
    </row>
    <row r="15920" spans="1:6">
      <c r="A15920" s="1">
        <v>15918</v>
      </c>
      <c r="F15920">
        <f t="shared" si="425"/>
        <v>0</v>
      </c>
    </row>
    <row r="15921" spans="1:6">
      <c r="A15921" s="1">
        <v>15919</v>
      </c>
      <c r="F15921">
        <f t="shared" si="425"/>
        <v>0</v>
      </c>
    </row>
    <row r="15922" spans="1:6">
      <c r="A15922" s="1">
        <v>15920</v>
      </c>
      <c r="F15922">
        <f t="shared" si="425"/>
        <v>0</v>
      </c>
    </row>
    <row r="15923" spans="1:6">
      <c r="A15923" s="1">
        <v>15921</v>
      </c>
      <c r="F15923">
        <f t="shared" si="425"/>
        <v>0</v>
      </c>
    </row>
    <row r="15924" spans="1:6">
      <c r="A15924" s="1">
        <v>15922</v>
      </c>
      <c r="F15924">
        <f t="shared" si="425"/>
        <v>0</v>
      </c>
    </row>
    <row r="15925" spans="1:6">
      <c r="A15925" s="1">
        <v>15923</v>
      </c>
      <c r="F15925">
        <f t="shared" si="425"/>
        <v>0</v>
      </c>
    </row>
    <row r="15926" spans="1:6">
      <c r="A15926" s="1">
        <v>15924</v>
      </c>
      <c r="F15926">
        <f t="shared" si="425"/>
        <v>0</v>
      </c>
    </row>
    <row r="15927" spans="1:6">
      <c r="A15927" s="1">
        <v>15925</v>
      </c>
      <c r="F15927">
        <f t="shared" si="425"/>
        <v>0</v>
      </c>
    </row>
    <row r="15928" spans="1:6">
      <c r="A15928" s="1">
        <v>15926</v>
      </c>
      <c r="F15928">
        <f t="shared" si="425"/>
        <v>0</v>
      </c>
    </row>
    <row r="15929" spans="1:6">
      <c r="A15929" s="1">
        <v>15927</v>
      </c>
      <c r="F15929">
        <f t="shared" si="425"/>
        <v>0</v>
      </c>
    </row>
    <row r="15930" spans="1:6">
      <c r="A15930" s="1">
        <v>15928</v>
      </c>
      <c r="F15930">
        <f t="shared" si="425"/>
        <v>0</v>
      </c>
    </row>
    <row r="15931" spans="1:6">
      <c r="A15931" s="1">
        <v>15929</v>
      </c>
      <c r="F15931">
        <f t="shared" si="425"/>
        <v>0</v>
      </c>
    </row>
    <row r="15932" spans="1:6">
      <c r="A15932" s="1">
        <v>15930</v>
      </c>
      <c r="F15932">
        <f t="shared" si="425"/>
        <v>0</v>
      </c>
    </row>
    <row r="15933" spans="1:6">
      <c r="A15933" s="1">
        <v>15931</v>
      </c>
      <c r="F15933">
        <f t="shared" si="425"/>
        <v>0</v>
      </c>
    </row>
    <row r="15934" spans="1:6">
      <c r="A15934" s="1">
        <v>15932</v>
      </c>
      <c r="F15934">
        <f t="shared" si="425"/>
        <v>0</v>
      </c>
    </row>
    <row r="15935" spans="1:6">
      <c r="A15935" s="1">
        <v>15933</v>
      </c>
      <c r="F15935">
        <f t="shared" si="425"/>
        <v>0</v>
      </c>
    </row>
    <row r="15936" spans="1:6">
      <c r="A15936" s="1">
        <v>15934</v>
      </c>
      <c r="F15936">
        <f t="shared" si="425"/>
        <v>0</v>
      </c>
    </row>
    <row r="15937" spans="1:6">
      <c r="A15937" s="1">
        <v>15935</v>
      </c>
      <c r="F15937">
        <f t="shared" si="425"/>
        <v>0</v>
      </c>
    </row>
    <row r="15938" spans="1:6">
      <c r="A15938" s="1">
        <v>15936</v>
      </c>
      <c r="F15938">
        <f t="shared" si="425"/>
        <v>0</v>
      </c>
    </row>
    <row r="15939" spans="1:6">
      <c r="A15939" s="1">
        <v>15937</v>
      </c>
      <c r="F15939">
        <f t="shared" si="425"/>
        <v>0</v>
      </c>
    </row>
    <row r="15940" spans="1:6">
      <c r="A15940" s="1">
        <v>15938</v>
      </c>
      <c r="F15940">
        <f t="shared" si="425"/>
        <v>0</v>
      </c>
    </row>
    <row r="15941" spans="1:6">
      <c r="A15941" s="1">
        <v>15939</v>
      </c>
      <c r="F15941">
        <f t="shared" si="425"/>
        <v>0</v>
      </c>
    </row>
    <row r="15942" spans="1:6">
      <c r="A15942" s="1">
        <v>15940</v>
      </c>
      <c r="F15942">
        <f t="shared" si="425"/>
        <v>0</v>
      </c>
    </row>
    <row r="15943" spans="1:6">
      <c r="A15943" s="1">
        <v>15941</v>
      </c>
      <c r="F15943">
        <f t="shared" si="425"/>
        <v>0</v>
      </c>
    </row>
    <row r="15944" spans="1:6">
      <c r="A15944" s="1">
        <v>15942</v>
      </c>
      <c r="F15944">
        <f t="shared" si="425"/>
        <v>0</v>
      </c>
    </row>
    <row r="15945" spans="1:6">
      <c r="A15945" s="1">
        <v>15943</v>
      </c>
      <c r="F15945">
        <f t="shared" si="425"/>
        <v>0</v>
      </c>
    </row>
    <row r="15946" spans="1:6">
      <c r="A15946" s="1">
        <v>15944</v>
      </c>
      <c r="F15946">
        <f t="shared" si="425"/>
        <v>0</v>
      </c>
    </row>
    <row r="15947" spans="1:6">
      <c r="A15947" s="1">
        <v>15945</v>
      </c>
      <c r="F15947">
        <f t="shared" si="425"/>
        <v>0</v>
      </c>
    </row>
    <row r="15948" spans="1:6">
      <c r="A15948" s="1">
        <v>15946</v>
      </c>
      <c r="F15948">
        <f t="shared" si="425"/>
        <v>0</v>
      </c>
    </row>
    <row r="15949" spans="1:6">
      <c r="A15949" s="1">
        <v>15947</v>
      </c>
      <c r="F15949">
        <f t="shared" si="425"/>
        <v>0</v>
      </c>
    </row>
    <row r="15950" spans="1:6">
      <c r="A15950" s="1">
        <v>15948</v>
      </c>
      <c r="F15950">
        <f t="shared" si="425"/>
        <v>0</v>
      </c>
    </row>
    <row r="15951" spans="1:6">
      <c r="A15951" s="1">
        <v>15949</v>
      </c>
      <c r="F15951">
        <f t="shared" si="425"/>
        <v>0</v>
      </c>
    </row>
    <row r="15952" spans="1:6">
      <c r="A15952" s="1">
        <v>15950</v>
      </c>
      <c r="F15952">
        <f t="shared" si="425"/>
        <v>0</v>
      </c>
    </row>
    <row r="15953" spans="1:6">
      <c r="A15953" s="1">
        <v>15951</v>
      </c>
      <c r="F15953">
        <f t="shared" ref="F15953:F16016" si="426">BINOMDIST(A15953,$F$1,0.6,0)</f>
        <v>0</v>
      </c>
    </row>
    <row r="15954" spans="1:6">
      <c r="A15954" s="1">
        <v>15952</v>
      </c>
      <c r="F15954">
        <f t="shared" si="426"/>
        <v>0</v>
      </c>
    </row>
    <row r="15955" spans="1:6">
      <c r="A15955" s="1">
        <v>15953</v>
      </c>
      <c r="F15955">
        <f t="shared" si="426"/>
        <v>0</v>
      </c>
    </row>
    <row r="15956" spans="1:6">
      <c r="A15956" s="1">
        <v>15954</v>
      </c>
      <c r="F15956">
        <f t="shared" si="426"/>
        <v>0</v>
      </c>
    </row>
    <row r="15957" spans="1:6">
      <c r="A15957" s="1">
        <v>15955</v>
      </c>
      <c r="F15957">
        <f t="shared" si="426"/>
        <v>0</v>
      </c>
    </row>
    <row r="15958" spans="1:6">
      <c r="A15958" s="1">
        <v>15956</v>
      </c>
      <c r="F15958">
        <f t="shared" si="426"/>
        <v>0</v>
      </c>
    </row>
    <row r="15959" spans="1:6">
      <c r="A15959" s="1">
        <v>15957</v>
      </c>
      <c r="F15959">
        <f t="shared" si="426"/>
        <v>0</v>
      </c>
    </row>
    <row r="15960" spans="1:6">
      <c r="A15960" s="1">
        <v>15958</v>
      </c>
      <c r="F15960">
        <f t="shared" si="426"/>
        <v>0</v>
      </c>
    </row>
    <row r="15961" spans="1:6">
      <c r="A15961" s="1">
        <v>15959</v>
      </c>
      <c r="F15961">
        <f t="shared" si="426"/>
        <v>0</v>
      </c>
    </row>
    <row r="15962" spans="1:6">
      <c r="A15962" s="1">
        <v>15960</v>
      </c>
      <c r="F15962">
        <f t="shared" si="426"/>
        <v>0</v>
      </c>
    </row>
    <row r="15963" spans="1:6">
      <c r="A15963" s="1">
        <v>15961</v>
      </c>
      <c r="F15963">
        <f t="shared" si="426"/>
        <v>0</v>
      </c>
    </row>
    <row r="15964" spans="1:6">
      <c r="A15964" s="1">
        <v>15962</v>
      </c>
      <c r="F15964">
        <f t="shared" si="426"/>
        <v>0</v>
      </c>
    </row>
    <row r="15965" spans="1:6">
      <c r="A15965" s="1">
        <v>15963</v>
      </c>
      <c r="F15965">
        <f t="shared" si="426"/>
        <v>0</v>
      </c>
    </row>
    <row r="15966" spans="1:6">
      <c r="A15966" s="1">
        <v>15964</v>
      </c>
      <c r="F15966">
        <f t="shared" si="426"/>
        <v>0</v>
      </c>
    </row>
    <row r="15967" spans="1:6">
      <c r="A15967" s="1">
        <v>15965</v>
      </c>
      <c r="F15967">
        <f t="shared" si="426"/>
        <v>0</v>
      </c>
    </row>
    <row r="15968" spans="1:6">
      <c r="A15968" s="1">
        <v>15966</v>
      </c>
      <c r="F15968">
        <f t="shared" si="426"/>
        <v>0</v>
      </c>
    </row>
    <row r="15969" spans="1:6">
      <c r="A15969" s="1">
        <v>15967</v>
      </c>
      <c r="F15969">
        <f t="shared" si="426"/>
        <v>0</v>
      </c>
    </row>
    <row r="15970" spans="1:6">
      <c r="A15970" s="1">
        <v>15968</v>
      </c>
      <c r="F15970">
        <f t="shared" si="426"/>
        <v>0</v>
      </c>
    </row>
    <row r="15971" spans="1:6">
      <c r="A15971" s="1">
        <v>15969</v>
      </c>
      <c r="F15971">
        <f t="shared" si="426"/>
        <v>0</v>
      </c>
    </row>
    <row r="15972" spans="1:6">
      <c r="A15972" s="1">
        <v>15970</v>
      </c>
      <c r="F15972">
        <f t="shared" si="426"/>
        <v>0</v>
      </c>
    </row>
    <row r="15973" spans="1:6">
      <c r="A15973" s="1">
        <v>15971</v>
      </c>
      <c r="F15973">
        <f t="shared" si="426"/>
        <v>0</v>
      </c>
    </row>
    <row r="15974" spans="1:6">
      <c r="A15974" s="1">
        <v>15972</v>
      </c>
      <c r="F15974">
        <f t="shared" si="426"/>
        <v>0</v>
      </c>
    </row>
    <row r="15975" spans="1:6">
      <c r="A15975" s="1">
        <v>15973</v>
      </c>
      <c r="F15975">
        <f t="shared" si="426"/>
        <v>0</v>
      </c>
    </row>
    <row r="15976" spans="1:6">
      <c r="A15976" s="1">
        <v>15974</v>
      </c>
      <c r="F15976">
        <f t="shared" si="426"/>
        <v>0</v>
      </c>
    </row>
    <row r="15977" spans="1:6">
      <c r="A15977" s="1">
        <v>15975</v>
      </c>
      <c r="F15977">
        <f t="shared" si="426"/>
        <v>0</v>
      </c>
    </row>
    <row r="15978" spans="1:6">
      <c r="A15978" s="1">
        <v>15976</v>
      </c>
      <c r="F15978">
        <f t="shared" si="426"/>
        <v>0</v>
      </c>
    </row>
    <row r="15979" spans="1:6">
      <c r="A15979" s="1">
        <v>15977</v>
      </c>
      <c r="F15979">
        <f t="shared" si="426"/>
        <v>0</v>
      </c>
    </row>
    <row r="15980" spans="1:6">
      <c r="A15980" s="1">
        <v>15978</v>
      </c>
      <c r="F15980">
        <f t="shared" si="426"/>
        <v>0</v>
      </c>
    </row>
    <row r="15981" spans="1:6">
      <c r="A15981" s="1">
        <v>15979</v>
      </c>
      <c r="F15981">
        <f t="shared" si="426"/>
        <v>0</v>
      </c>
    </row>
    <row r="15982" spans="1:6">
      <c r="A15982" s="1">
        <v>15980</v>
      </c>
      <c r="F15982">
        <f t="shared" si="426"/>
        <v>0</v>
      </c>
    </row>
    <row r="15983" spans="1:6">
      <c r="A15983" s="1">
        <v>15981</v>
      </c>
      <c r="F15983">
        <f t="shared" si="426"/>
        <v>0</v>
      </c>
    </row>
    <row r="15984" spans="1:6">
      <c r="A15984" s="1">
        <v>15982</v>
      </c>
      <c r="F15984">
        <f t="shared" si="426"/>
        <v>0</v>
      </c>
    </row>
    <row r="15985" spans="1:6">
      <c r="A15985" s="1">
        <v>15983</v>
      </c>
      <c r="F15985">
        <f t="shared" si="426"/>
        <v>0</v>
      </c>
    </row>
    <row r="15986" spans="1:6">
      <c r="A15986" s="1">
        <v>15984</v>
      </c>
      <c r="F15986">
        <f t="shared" si="426"/>
        <v>0</v>
      </c>
    </row>
    <row r="15987" spans="1:6">
      <c r="A15987" s="1">
        <v>15985</v>
      </c>
      <c r="F15987">
        <f t="shared" si="426"/>
        <v>0</v>
      </c>
    </row>
    <row r="15988" spans="1:6">
      <c r="A15988" s="1">
        <v>15986</v>
      </c>
      <c r="F15988">
        <f t="shared" si="426"/>
        <v>0</v>
      </c>
    </row>
    <row r="15989" spans="1:6">
      <c r="A15989" s="1">
        <v>15987</v>
      </c>
      <c r="F15989">
        <f t="shared" si="426"/>
        <v>0</v>
      </c>
    </row>
    <row r="15990" spans="1:6">
      <c r="A15990" s="1">
        <v>15988</v>
      </c>
      <c r="F15990">
        <f t="shared" si="426"/>
        <v>0</v>
      </c>
    </row>
    <row r="15991" spans="1:6">
      <c r="A15991" s="1">
        <v>15989</v>
      </c>
      <c r="F15991">
        <f t="shared" si="426"/>
        <v>0</v>
      </c>
    </row>
    <row r="15992" spans="1:6">
      <c r="A15992" s="1">
        <v>15990</v>
      </c>
      <c r="F15992">
        <f t="shared" si="426"/>
        <v>0</v>
      </c>
    </row>
    <row r="15993" spans="1:6">
      <c r="A15993" s="1">
        <v>15991</v>
      </c>
      <c r="F15993">
        <f t="shared" si="426"/>
        <v>0</v>
      </c>
    </row>
    <row r="15994" spans="1:6">
      <c r="A15994" s="1">
        <v>15992</v>
      </c>
      <c r="F15994">
        <f t="shared" si="426"/>
        <v>0</v>
      </c>
    </row>
    <row r="15995" spans="1:6">
      <c r="A15995" s="1">
        <v>15993</v>
      </c>
      <c r="F15995">
        <f t="shared" si="426"/>
        <v>0</v>
      </c>
    </row>
    <row r="15996" spans="1:6">
      <c r="A15996" s="1">
        <v>15994</v>
      </c>
      <c r="F15996">
        <f t="shared" si="426"/>
        <v>0</v>
      </c>
    </row>
    <row r="15997" spans="1:6">
      <c r="A15997" s="1">
        <v>15995</v>
      </c>
      <c r="F15997">
        <f t="shared" si="426"/>
        <v>0</v>
      </c>
    </row>
    <row r="15998" spans="1:6">
      <c r="A15998" s="1">
        <v>15996</v>
      </c>
      <c r="F15998">
        <f t="shared" si="426"/>
        <v>0</v>
      </c>
    </row>
    <row r="15999" spans="1:6">
      <c r="A15999" s="1">
        <v>15997</v>
      </c>
      <c r="F15999">
        <f t="shared" si="426"/>
        <v>0</v>
      </c>
    </row>
    <row r="16000" spans="1:6">
      <c r="A16000" s="1">
        <v>15998</v>
      </c>
      <c r="F16000">
        <f t="shared" si="426"/>
        <v>0</v>
      </c>
    </row>
    <row r="16001" spans="1:6">
      <c r="A16001" s="1">
        <v>15999</v>
      </c>
      <c r="F16001">
        <f t="shared" si="426"/>
        <v>0</v>
      </c>
    </row>
    <row r="16002" spans="1:6">
      <c r="A16002" s="1">
        <v>16000</v>
      </c>
      <c r="F16002">
        <f t="shared" si="426"/>
        <v>0</v>
      </c>
    </row>
    <row r="16003" spans="1:6">
      <c r="A16003" s="1">
        <v>16001</v>
      </c>
      <c r="F16003">
        <f t="shared" si="426"/>
        <v>0</v>
      </c>
    </row>
    <row r="16004" spans="1:6">
      <c r="A16004" s="1">
        <v>16002</v>
      </c>
      <c r="F16004">
        <f t="shared" si="426"/>
        <v>0</v>
      </c>
    </row>
    <row r="16005" spans="1:6">
      <c r="A16005" s="1">
        <v>16003</v>
      </c>
      <c r="F16005">
        <f t="shared" si="426"/>
        <v>0</v>
      </c>
    </row>
    <row r="16006" spans="1:6">
      <c r="A16006" s="1">
        <v>16004</v>
      </c>
      <c r="F16006">
        <f t="shared" si="426"/>
        <v>0</v>
      </c>
    </row>
    <row r="16007" spans="1:6">
      <c r="A16007" s="1">
        <v>16005</v>
      </c>
      <c r="F16007">
        <f t="shared" si="426"/>
        <v>0</v>
      </c>
    </row>
    <row r="16008" spans="1:6">
      <c r="A16008" s="1">
        <v>16006</v>
      </c>
      <c r="F16008">
        <f t="shared" si="426"/>
        <v>0</v>
      </c>
    </row>
    <row r="16009" spans="1:6">
      <c r="A16009" s="1">
        <v>16007</v>
      </c>
      <c r="F16009">
        <f t="shared" si="426"/>
        <v>0</v>
      </c>
    </row>
    <row r="16010" spans="1:6">
      <c r="A16010" s="1">
        <v>16008</v>
      </c>
      <c r="F16010">
        <f t="shared" si="426"/>
        <v>0</v>
      </c>
    </row>
    <row r="16011" spans="1:6">
      <c r="A16011" s="1">
        <v>16009</v>
      </c>
      <c r="F16011">
        <f t="shared" si="426"/>
        <v>0</v>
      </c>
    </row>
    <row r="16012" spans="1:6">
      <c r="A16012" s="1">
        <v>16010</v>
      </c>
      <c r="F16012">
        <f t="shared" si="426"/>
        <v>0</v>
      </c>
    </row>
    <row r="16013" spans="1:6">
      <c r="A16013" s="1">
        <v>16011</v>
      </c>
      <c r="F16013">
        <f t="shared" si="426"/>
        <v>0</v>
      </c>
    </row>
    <row r="16014" spans="1:6">
      <c r="A16014" s="1">
        <v>16012</v>
      </c>
      <c r="F16014">
        <f t="shared" si="426"/>
        <v>0</v>
      </c>
    </row>
    <row r="16015" spans="1:6">
      <c r="A16015" s="1">
        <v>16013</v>
      </c>
      <c r="F16015">
        <f t="shared" si="426"/>
        <v>0</v>
      </c>
    </row>
    <row r="16016" spans="1:6">
      <c r="A16016" s="1">
        <v>16014</v>
      </c>
      <c r="F16016">
        <f t="shared" si="426"/>
        <v>0</v>
      </c>
    </row>
    <row r="16017" spans="1:6">
      <c r="A16017" s="1">
        <v>16015</v>
      </c>
      <c r="F16017">
        <f t="shared" ref="F16017:F16080" si="427">BINOMDIST(A16017,$F$1,0.6,0)</f>
        <v>0</v>
      </c>
    </row>
    <row r="16018" spans="1:6">
      <c r="A16018" s="1">
        <v>16016</v>
      </c>
      <c r="F16018">
        <f t="shared" si="427"/>
        <v>0</v>
      </c>
    </row>
    <row r="16019" spans="1:6">
      <c r="A16019" s="1">
        <v>16017</v>
      </c>
      <c r="F16019">
        <f t="shared" si="427"/>
        <v>0</v>
      </c>
    </row>
    <row r="16020" spans="1:6">
      <c r="A16020" s="1">
        <v>16018</v>
      </c>
      <c r="F16020">
        <f t="shared" si="427"/>
        <v>0</v>
      </c>
    </row>
    <row r="16021" spans="1:6">
      <c r="A16021" s="1">
        <v>16019</v>
      </c>
      <c r="F16021">
        <f t="shared" si="427"/>
        <v>0</v>
      </c>
    </row>
    <row r="16022" spans="1:6">
      <c r="A16022" s="1">
        <v>16020</v>
      </c>
      <c r="F16022">
        <f t="shared" si="427"/>
        <v>0</v>
      </c>
    </row>
    <row r="16023" spans="1:6">
      <c r="A16023" s="1">
        <v>16021</v>
      </c>
      <c r="F16023">
        <f t="shared" si="427"/>
        <v>0</v>
      </c>
    </row>
    <row r="16024" spans="1:6">
      <c r="A16024" s="1">
        <v>16022</v>
      </c>
      <c r="F16024">
        <f t="shared" si="427"/>
        <v>0</v>
      </c>
    </row>
    <row r="16025" spans="1:6">
      <c r="A16025" s="1">
        <v>16023</v>
      </c>
      <c r="F16025">
        <f t="shared" si="427"/>
        <v>0</v>
      </c>
    </row>
    <row r="16026" spans="1:6">
      <c r="A16026" s="1">
        <v>16024</v>
      </c>
      <c r="F16026">
        <f t="shared" si="427"/>
        <v>0</v>
      </c>
    </row>
    <row r="16027" spans="1:6">
      <c r="A16027" s="1">
        <v>16025</v>
      </c>
      <c r="F16027">
        <f t="shared" si="427"/>
        <v>0</v>
      </c>
    </row>
    <row r="16028" spans="1:6">
      <c r="A16028" s="1">
        <v>16026</v>
      </c>
      <c r="F16028">
        <f t="shared" si="427"/>
        <v>0</v>
      </c>
    </row>
    <row r="16029" spans="1:6">
      <c r="A16029" s="1">
        <v>16027</v>
      </c>
      <c r="F16029">
        <f t="shared" si="427"/>
        <v>0</v>
      </c>
    </row>
    <row r="16030" spans="1:6">
      <c r="A16030" s="1">
        <v>16028</v>
      </c>
      <c r="F16030">
        <f t="shared" si="427"/>
        <v>0</v>
      </c>
    </row>
    <row r="16031" spans="1:6">
      <c r="A16031" s="1">
        <v>16029</v>
      </c>
      <c r="F16031">
        <f t="shared" si="427"/>
        <v>0</v>
      </c>
    </row>
    <row r="16032" spans="1:6">
      <c r="A16032" s="1">
        <v>16030</v>
      </c>
      <c r="F16032">
        <f t="shared" si="427"/>
        <v>0</v>
      </c>
    </row>
    <row r="16033" spans="1:6">
      <c r="A16033" s="1">
        <v>16031</v>
      </c>
      <c r="F16033">
        <f t="shared" si="427"/>
        <v>0</v>
      </c>
    </row>
    <row r="16034" spans="1:6">
      <c r="A16034" s="1">
        <v>16032</v>
      </c>
      <c r="F16034">
        <f t="shared" si="427"/>
        <v>0</v>
      </c>
    </row>
    <row r="16035" spans="1:6">
      <c r="A16035" s="1">
        <v>16033</v>
      </c>
      <c r="F16035">
        <f t="shared" si="427"/>
        <v>0</v>
      </c>
    </row>
    <row r="16036" spans="1:6">
      <c r="A16036" s="1">
        <v>16034</v>
      </c>
      <c r="F16036">
        <f t="shared" si="427"/>
        <v>0</v>
      </c>
    </row>
    <row r="16037" spans="1:6">
      <c r="A16037" s="1">
        <v>16035</v>
      </c>
      <c r="F16037">
        <f t="shared" si="427"/>
        <v>0</v>
      </c>
    </row>
    <row r="16038" spans="1:6">
      <c r="A16038" s="1">
        <v>16036</v>
      </c>
      <c r="F16038">
        <f t="shared" si="427"/>
        <v>0</v>
      </c>
    </row>
    <row r="16039" spans="1:6">
      <c r="A16039" s="1">
        <v>16037</v>
      </c>
      <c r="F16039">
        <f t="shared" si="427"/>
        <v>0</v>
      </c>
    </row>
    <row r="16040" spans="1:6">
      <c r="A16040" s="1">
        <v>16038</v>
      </c>
      <c r="F16040">
        <f t="shared" si="427"/>
        <v>0</v>
      </c>
    </row>
    <row r="16041" spans="1:6">
      <c r="A16041" s="1">
        <v>16039</v>
      </c>
      <c r="F16041">
        <f t="shared" si="427"/>
        <v>0</v>
      </c>
    </row>
    <row r="16042" spans="1:6">
      <c r="A16042" s="1">
        <v>16040</v>
      </c>
      <c r="F16042">
        <f t="shared" si="427"/>
        <v>0</v>
      </c>
    </row>
    <row r="16043" spans="1:6">
      <c r="A16043" s="1">
        <v>16041</v>
      </c>
      <c r="F16043">
        <f t="shared" si="427"/>
        <v>0</v>
      </c>
    </row>
    <row r="16044" spans="1:6">
      <c r="A16044" s="1">
        <v>16042</v>
      </c>
      <c r="F16044">
        <f t="shared" si="427"/>
        <v>0</v>
      </c>
    </row>
    <row r="16045" spans="1:6">
      <c r="A16045" s="1">
        <v>16043</v>
      </c>
      <c r="F16045">
        <f t="shared" si="427"/>
        <v>0</v>
      </c>
    </row>
    <row r="16046" spans="1:6">
      <c r="A16046" s="1">
        <v>16044</v>
      </c>
      <c r="F16046">
        <f t="shared" si="427"/>
        <v>0</v>
      </c>
    </row>
    <row r="16047" spans="1:6">
      <c r="A16047" s="1">
        <v>16045</v>
      </c>
      <c r="F16047">
        <f t="shared" si="427"/>
        <v>0</v>
      </c>
    </row>
    <row r="16048" spans="1:6">
      <c r="A16048" s="1">
        <v>16046</v>
      </c>
      <c r="F16048">
        <f t="shared" si="427"/>
        <v>0</v>
      </c>
    </row>
    <row r="16049" spans="1:6">
      <c r="A16049" s="1">
        <v>16047</v>
      </c>
      <c r="F16049">
        <f t="shared" si="427"/>
        <v>0</v>
      </c>
    </row>
    <row r="16050" spans="1:6">
      <c r="A16050" s="1">
        <v>16048</v>
      </c>
      <c r="F16050">
        <f t="shared" si="427"/>
        <v>0</v>
      </c>
    </row>
    <row r="16051" spans="1:6">
      <c r="A16051" s="1">
        <v>16049</v>
      </c>
      <c r="F16051">
        <f t="shared" si="427"/>
        <v>0</v>
      </c>
    </row>
    <row r="16052" spans="1:6">
      <c r="A16052" s="1">
        <v>16050</v>
      </c>
      <c r="F16052">
        <f t="shared" si="427"/>
        <v>0</v>
      </c>
    </row>
    <row r="16053" spans="1:6">
      <c r="A16053" s="1">
        <v>16051</v>
      </c>
      <c r="F16053">
        <f t="shared" si="427"/>
        <v>0</v>
      </c>
    </row>
    <row r="16054" spans="1:6">
      <c r="A16054" s="1">
        <v>16052</v>
      </c>
      <c r="F16054">
        <f t="shared" si="427"/>
        <v>0</v>
      </c>
    </row>
    <row r="16055" spans="1:6">
      <c r="A16055" s="1">
        <v>16053</v>
      </c>
      <c r="F16055">
        <f t="shared" si="427"/>
        <v>0</v>
      </c>
    </row>
    <row r="16056" spans="1:6">
      <c r="A16056" s="1">
        <v>16054</v>
      </c>
      <c r="F16056">
        <f t="shared" si="427"/>
        <v>0</v>
      </c>
    </row>
    <row r="16057" spans="1:6">
      <c r="A16057" s="1">
        <v>16055</v>
      </c>
      <c r="F16057">
        <f t="shared" si="427"/>
        <v>0</v>
      </c>
    </row>
    <row r="16058" spans="1:6">
      <c r="A16058" s="1">
        <v>16056</v>
      </c>
      <c r="F16058">
        <f t="shared" si="427"/>
        <v>0</v>
      </c>
    </row>
    <row r="16059" spans="1:6">
      <c r="A16059" s="1">
        <v>16057</v>
      </c>
      <c r="F16059">
        <f t="shared" si="427"/>
        <v>0</v>
      </c>
    </row>
    <row r="16060" spans="1:6">
      <c r="A16060" s="1">
        <v>16058</v>
      </c>
      <c r="F16060">
        <f t="shared" si="427"/>
        <v>0</v>
      </c>
    </row>
    <row r="16061" spans="1:6">
      <c r="A16061" s="1">
        <v>16059</v>
      </c>
      <c r="F16061">
        <f t="shared" si="427"/>
        <v>0</v>
      </c>
    </row>
    <row r="16062" spans="1:6">
      <c r="A16062" s="1">
        <v>16060</v>
      </c>
      <c r="F16062">
        <f t="shared" si="427"/>
        <v>0</v>
      </c>
    </row>
    <row r="16063" spans="1:6">
      <c r="A16063" s="1">
        <v>16061</v>
      </c>
      <c r="F16063">
        <f t="shared" si="427"/>
        <v>0</v>
      </c>
    </row>
    <row r="16064" spans="1:6">
      <c r="A16064" s="1">
        <v>16062</v>
      </c>
      <c r="F16064">
        <f t="shared" si="427"/>
        <v>0</v>
      </c>
    </row>
    <row r="16065" spans="1:6">
      <c r="A16065" s="1">
        <v>16063</v>
      </c>
      <c r="F16065">
        <f t="shared" si="427"/>
        <v>0</v>
      </c>
    </row>
    <row r="16066" spans="1:6">
      <c r="A16066" s="1">
        <v>16064</v>
      </c>
      <c r="F16066">
        <f t="shared" si="427"/>
        <v>0</v>
      </c>
    </row>
    <row r="16067" spans="1:6">
      <c r="A16067" s="1">
        <v>16065</v>
      </c>
      <c r="F16067">
        <f t="shared" si="427"/>
        <v>0</v>
      </c>
    </row>
    <row r="16068" spans="1:6">
      <c r="A16068" s="1">
        <v>16066</v>
      </c>
      <c r="F16068">
        <f t="shared" si="427"/>
        <v>0</v>
      </c>
    </row>
    <row r="16069" spans="1:6">
      <c r="A16069" s="1">
        <v>16067</v>
      </c>
      <c r="F16069">
        <f t="shared" si="427"/>
        <v>0</v>
      </c>
    </row>
    <row r="16070" spans="1:6">
      <c r="A16070" s="1">
        <v>16068</v>
      </c>
      <c r="F16070">
        <f t="shared" si="427"/>
        <v>0</v>
      </c>
    </row>
    <row r="16071" spans="1:6">
      <c r="A16071" s="1">
        <v>16069</v>
      </c>
      <c r="F16071">
        <f t="shared" si="427"/>
        <v>0</v>
      </c>
    </row>
    <row r="16072" spans="1:6">
      <c r="A16072" s="1">
        <v>16070</v>
      </c>
      <c r="F16072">
        <f t="shared" si="427"/>
        <v>0</v>
      </c>
    </row>
    <row r="16073" spans="1:6">
      <c r="A16073" s="1">
        <v>16071</v>
      </c>
      <c r="F16073">
        <f t="shared" si="427"/>
        <v>0</v>
      </c>
    </row>
    <row r="16074" spans="1:6">
      <c r="A16074" s="1">
        <v>16072</v>
      </c>
      <c r="F16074">
        <f t="shared" si="427"/>
        <v>0</v>
      </c>
    </row>
    <row r="16075" spans="1:6">
      <c r="A16075" s="1">
        <v>16073</v>
      </c>
      <c r="F16075">
        <f t="shared" si="427"/>
        <v>0</v>
      </c>
    </row>
    <row r="16076" spans="1:6">
      <c r="A16076" s="1">
        <v>16074</v>
      </c>
      <c r="F16076">
        <f t="shared" si="427"/>
        <v>0</v>
      </c>
    </row>
    <row r="16077" spans="1:6">
      <c r="A16077" s="1">
        <v>16075</v>
      </c>
      <c r="F16077">
        <f t="shared" si="427"/>
        <v>0</v>
      </c>
    </row>
    <row r="16078" spans="1:6">
      <c r="A16078" s="1">
        <v>16076</v>
      </c>
      <c r="F16078">
        <f t="shared" si="427"/>
        <v>0</v>
      </c>
    </row>
    <row r="16079" spans="1:6">
      <c r="A16079" s="1">
        <v>16077</v>
      </c>
      <c r="F16079">
        <f t="shared" si="427"/>
        <v>0</v>
      </c>
    </row>
    <row r="16080" spans="1:6">
      <c r="A16080" s="1">
        <v>16078</v>
      </c>
      <c r="F16080">
        <f t="shared" si="427"/>
        <v>0</v>
      </c>
    </row>
    <row r="16081" spans="1:6">
      <c r="A16081" s="1">
        <v>16079</v>
      </c>
      <c r="F16081">
        <f t="shared" ref="F16081:F16144" si="428">BINOMDIST(A16081,$F$1,0.6,0)</f>
        <v>0</v>
      </c>
    </row>
    <row r="16082" spans="1:6">
      <c r="A16082" s="1">
        <v>16080</v>
      </c>
      <c r="F16082">
        <f t="shared" si="428"/>
        <v>0</v>
      </c>
    </row>
    <row r="16083" spans="1:6">
      <c r="A16083" s="1">
        <v>16081</v>
      </c>
      <c r="F16083">
        <f t="shared" si="428"/>
        <v>0</v>
      </c>
    </row>
    <row r="16084" spans="1:6">
      <c r="A16084" s="1">
        <v>16082</v>
      </c>
      <c r="F16084">
        <f t="shared" si="428"/>
        <v>0</v>
      </c>
    </row>
    <row r="16085" spans="1:6">
      <c r="A16085" s="1">
        <v>16083</v>
      </c>
      <c r="F16085">
        <f t="shared" si="428"/>
        <v>0</v>
      </c>
    </row>
    <row r="16086" spans="1:6">
      <c r="A16086" s="1">
        <v>16084</v>
      </c>
      <c r="F16086">
        <f t="shared" si="428"/>
        <v>0</v>
      </c>
    </row>
    <row r="16087" spans="1:6">
      <c r="A16087" s="1">
        <v>16085</v>
      </c>
      <c r="F16087">
        <f t="shared" si="428"/>
        <v>0</v>
      </c>
    </row>
    <row r="16088" spans="1:6">
      <c r="A16088" s="1">
        <v>16086</v>
      </c>
      <c r="F16088">
        <f t="shared" si="428"/>
        <v>0</v>
      </c>
    </row>
    <row r="16089" spans="1:6">
      <c r="A16089" s="1">
        <v>16087</v>
      </c>
      <c r="F16089">
        <f t="shared" si="428"/>
        <v>0</v>
      </c>
    </row>
    <row r="16090" spans="1:6">
      <c r="A16090" s="1">
        <v>16088</v>
      </c>
      <c r="F16090">
        <f t="shared" si="428"/>
        <v>0</v>
      </c>
    </row>
    <row r="16091" spans="1:6">
      <c r="A16091" s="1">
        <v>16089</v>
      </c>
      <c r="F16091">
        <f t="shared" si="428"/>
        <v>0</v>
      </c>
    </row>
    <row r="16092" spans="1:6">
      <c r="A16092" s="1">
        <v>16090</v>
      </c>
      <c r="F16092">
        <f t="shared" si="428"/>
        <v>0</v>
      </c>
    </row>
    <row r="16093" spans="1:6">
      <c r="A16093" s="1">
        <v>16091</v>
      </c>
      <c r="F16093">
        <f t="shared" si="428"/>
        <v>0</v>
      </c>
    </row>
    <row r="16094" spans="1:6">
      <c r="A16094" s="1">
        <v>16092</v>
      </c>
      <c r="F16094">
        <f t="shared" si="428"/>
        <v>0</v>
      </c>
    </row>
    <row r="16095" spans="1:6">
      <c r="A16095" s="1">
        <v>16093</v>
      </c>
      <c r="F16095">
        <f t="shared" si="428"/>
        <v>0</v>
      </c>
    </row>
    <row r="16096" spans="1:6">
      <c r="A16096" s="1">
        <v>16094</v>
      </c>
      <c r="F16096">
        <f t="shared" si="428"/>
        <v>0</v>
      </c>
    </row>
    <row r="16097" spans="1:6">
      <c r="A16097" s="1">
        <v>16095</v>
      </c>
      <c r="F16097">
        <f t="shared" si="428"/>
        <v>0</v>
      </c>
    </row>
    <row r="16098" spans="1:6">
      <c r="A16098" s="1">
        <v>16096</v>
      </c>
      <c r="F16098">
        <f t="shared" si="428"/>
        <v>0</v>
      </c>
    </row>
    <row r="16099" spans="1:6">
      <c r="A16099" s="1">
        <v>16097</v>
      </c>
      <c r="F16099">
        <f t="shared" si="428"/>
        <v>0</v>
      </c>
    </row>
    <row r="16100" spans="1:6">
      <c r="A16100" s="1">
        <v>16098</v>
      </c>
      <c r="F16100">
        <f t="shared" si="428"/>
        <v>0</v>
      </c>
    </row>
    <row r="16101" spans="1:6">
      <c r="A16101" s="1">
        <v>16099</v>
      </c>
      <c r="F16101">
        <f t="shared" si="428"/>
        <v>0</v>
      </c>
    </row>
    <row r="16102" spans="1:6">
      <c r="A16102" s="1">
        <v>16100</v>
      </c>
      <c r="F16102">
        <f t="shared" si="428"/>
        <v>0</v>
      </c>
    </row>
    <row r="16103" spans="1:6">
      <c r="A16103" s="1">
        <v>16101</v>
      </c>
      <c r="F16103">
        <f t="shared" si="428"/>
        <v>0</v>
      </c>
    </row>
    <row r="16104" spans="1:6">
      <c r="A16104" s="1">
        <v>16102</v>
      </c>
      <c r="F16104">
        <f t="shared" si="428"/>
        <v>0</v>
      </c>
    </row>
    <row r="16105" spans="1:6">
      <c r="A16105" s="1">
        <v>16103</v>
      </c>
      <c r="F16105">
        <f t="shared" si="428"/>
        <v>0</v>
      </c>
    </row>
    <row r="16106" spans="1:6">
      <c r="A16106" s="1">
        <v>16104</v>
      </c>
      <c r="F16106">
        <f t="shared" si="428"/>
        <v>0</v>
      </c>
    </row>
    <row r="16107" spans="1:6">
      <c r="A16107" s="1">
        <v>16105</v>
      </c>
      <c r="F16107">
        <f t="shared" si="428"/>
        <v>0</v>
      </c>
    </row>
    <row r="16108" spans="1:6">
      <c r="A16108" s="1">
        <v>16106</v>
      </c>
      <c r="F16108">
        <f t="shared" si="428"/>
        <v>0</v>
      </c>
    </row>
    <row r="16109" spans="1:6">
      <c r="A16109" s="1">
        <v>16107</v>
      </c>
      <c r="F16109">
        <f t="shared" si="428"/>
        <v>0</v>
      </c>
    </row>
    <row r="16110" spans="1:6">
      <c r="A16110" s="1">
        <v>16108</v>
      </c>
      <c r="F16110">
        <f t="shared" si="428"/>
        <v>0</v>
      </c>
    </row>
    <row r="16111" spans="1:6">
      <c r="A16111" s="1">
        <v>16109</v>
      </c>
      <c r="F16111">
        <f t="shared" si="428"/>
        <v>0</v>
      </c>
    </row>
    <row r="16112" spans="1:6">
      <c r="A16112" s="1">
        <v>16110</v>
      </c>
      <c r="F16112">
        <f t="shared" si="428"/>
        <v>0</v>
      </c>
    </row>
    <row r="16113" spans="1:6">
      <c r="A16113" s="1">
        <v>16111</v>
      </c>
      <c r="F16113">
        <f t="shared" si="428"/>
        <v>0</v>
      </c>
    </row>
    <row r="16114" spans="1:6">
      <c r="A16114" s="1">
        <v>16112</v>
      </c>
      <c r="F16114">
        <f t="shared" si="428"/>
        <v>0</v>
      </c>
    </row>
    <row r="16115" spans="1:6">
      <c r="A16115" s="1">
        <v>16113</v>
      </c>
      <c r="F16115">
        <f t="shared" si="428"/>
        <v>0</v>
      </c>
    </row>
    <row r="16116" spans="1:6">
      <c r="A16116" s="1">
        <v>16114</v>
      </c>
      <c r="F16116">
        <f t="shared" si="428"/>
        <v>0</v>
      </c>
    </row>
    <row r="16117" spans="1:6">
      <c r="A16117" s="1">
        <v>16115</v>
      </c>
      <c r="F16117">
        <f t="shared" si="428"/>
        <v>0</v>
      </c>
    </row>
    <row r="16118" spans="1:6">
      <c r="A16118" s="1">
        <v>16116</v>
      </c>
      <c r="F16118">
        <f t="shared" si="428"/>
        <v>0</v>
      </c>
    </row>
    <row r="16119" spans="1:6">
      <c r="A16119" s="1">
        <v>16117</v>
      </c>
      <c r="F16119">
        <f t="shared" si="428"/>
        <v>0</v>
      </c>
    </row>
    <row r="16120" spans="1:6">
      <c r="A16120" s="1">
        <v>16118</v>
      </c>
      <c r="F16120">
        <f t="shared" si="428"/>
        <v>0</v>
      </c>
    </row>
    <row r="16121" spans="1:6">
      <c r="A16121" s="1">
        <v>16119</v>
      </c>
      <c r="F16121">
        <f t="shared" si="428"/>
        <v>0</v>
      </c>
    </row>
    <row r="16122" spans="1:6">
      <c r="A16122" s="1">
        <v>16120</v>
      </c>
      <c r="F16122">
        <f t="shared" si="428"/>
        <v>0</v>
      </c>
    </row>
    <row r="16123" spans="1:6">
      <c r="A16123" s="1">
        <v>16121</v>
      </c>
      <c r="F16123">
        <f t="shared" si="428"/>
        <v>0</v>
      </c>
    </row>
    <row r="16124" spans="1:6">
      <c r="A16124" s="1">
        <v>16122</v>
      </c>
      <c r="F16124">
        <f t="shared" si="428"/>
        <v>0</v>
      </c>
    </row>
    <row r="16125" spans="1:6">
      <c r="A16125" s="1">
        <v>16123</v>
      </c>
      <c r="F16125">
        <f t="shared" si="428"/>
        <v>0</v>
      </c>
    </row>
    <row r="16126" spans="1:6">
      <c r="A16126" s="1">
        <v>16124</v>
      </c>
      <c r="F16126">
        <f t="shared" si="428"/>
        <v>0</v>
      </c>
    </row>
    <row r="16127" spans="1:6">
      <c r="A16127" s="1">
        <v>16125</v>
      </c>
      <c r="F16127">
        <f t="shared" si="428"/>
        <v>0</v>
      </c>
    </row>
    <row r="16128" spans="1:6">
      <c r="A16128" s="1">
        <v>16126</v>
      </c>
      <c r="F16128">
        <f t="shared" si="428"/>
        <v>0</v>
      </c>
    </row>
    <row r="16129" spans="1:6">
      <c r="A16129" s="1">
        <v>16127</v>
      </c>
      <c r="F16129">
        <f t="shared" si="428"/>
        <v>0</v>
      </c>
    </row>
    <row r="16130" spans="1:6">
      <c r="A16130" s="1">
        <v>16128</v>
      </c>
      <c r="F16130">
        <f t="shared" si="428"/>
        <v>0</v>
      </c>
    </row>
    <row r="16131" spans="1:6">
      <c r="A16131" s="1">
        <v>16129</v>
      </c>
      <c r="F16131">
        <f t="shared" si="428"/>
        <v>0</v>
      </c>
    </row>
    <row r="16132" spans="1:6">
      <c r="A16132" s="1">
        <v>16130</v>
      </c>
      <c r="F16132">
        <f t="shared" si="428"/>
        <v>0</v>
      </c>
    </row>
    <row r="16133" spans="1:6">
      <c r="A16133" s="1">
        <v>16131</v>
      </c>
      <c r="F16133">
        <f t="shared" si="428"/>
        <v>0</v>
      </c>
    </row>
    <row r="16134" spans="1:6">
      <c r="A16134" s="1">
        <v>16132</v>
      </c>
      <c r="F16134">
        <f t="shared" si="428"/>
        <v>0</v>
      </c>
    </row>
    <row r="16135" spans="1:6">
      <c r="A16135" s="1">
        <v>16133</v>
      </c>
      <c r="F16135">
        <f t="shared" si="428"/>
        <v>0</v>
      </c>
    </row>
    <row r="16136" spans="1:6">
      <c r="A16136" s="1">
        <v>16134</v>
      </c>
      <c r="F16136">
        <f t="shared" si="428"/>
        <v>0</v>
      </c>
    </row>
    <row r="16137" spans="1:6">
      <c r="A16137" s="1">
        <v>16135</v>
      </c>
      <c r="F16137">
        <f t="shared" si="428"/>
        <v>0</v>
      </c>
    </row>
    <row r="16138" spans="1:6">
      <c r="A16138" s="1">
        <v>16136</v>
      </c>
      <c r="F16138">
        <f t="shared" si="428"/>
        <v>0</v>
      </c>
    </row>
    <row r="16139" spans="1:6">
      <c r="A16139" s="1">
        <v>16137</v>
      </c>
      <c r="F16139">
        <f t="shared" si="428"/>
        <v>0</v>
      </c>
    </row>
    <row r="16140" spans="1:6">
      <c r="A16140" s="1">
        <v>16138</v>
      </c>
      <c r="F16140">
        <f t="shared" si="428"/>
        <v>0</v>
      </c>
    </row>
    <row r="16141" spans="1:6">
      <c r="A16141" s="1">
        <v>16139</v>
      </c>
      <c r="F16141">
        <f t="shared" si="428"/>
        <v>0</v>
      </c>
    </row>
    <row r="16142" spans="1:6">
      <c r="A16142" s="1">
        <v>16140</v>
      </c>
      <c r="F16142">
        <f t="shared" si="428"/>
        <v>0</v>
      </c>
    </row>
    <row r="16143" spans="1:6">
      <c r="A16143" s="1">
        <v>16141</v>
      </c>
      <c r="F16143">
        <f t="shared" si="428"/>
        <v>0</v>
      </c>
    </row>
    <row r="16144" spans="1:6">
      <c r="A16144" s="1">
        <v>16142</v>
      </c>
      <c r="F16144">
        <f t="shared" si="428"/>
        <v>0</v>
      </c>
    </row>
    <row r="16145" spans="1:6">
      <c r="A16145" s="1">
        <v>16143</v>
      </c>
      <c r="F16145">
        <f t="shared" ref="F16145:F16208" si="429">BINOMDIST(A16145,$F$1,0.6,0)</f>
        <v>0</v>
      </c>
    </row>
    <row r="16146" spans="1:6">
      <c r="A16146" s="1">
        <v>16144</v>
      </c>
      <c r="F16146">
        <f t="shared" si="429"/>
        <v>0</v>
      </c>
    </row>
    <row r="16147" spans="1:6">
      <c r="A16147" s="1">
        <v>16145</v>
      </c>
      <c r="F16147">
        <f t="shared" si="429"/>
        <v>0</v>
      </c>
    </row>
    <row r="16148" spans="1:6">
      <c r="A16148" s="1">
        <v>16146</v>
      </c>
      <c r="F16148">
        <f t="shared" si="429"/>
        <v>0</v>
      </c>
    </row>
    <row r="16149" spans="1:6">
      <c r="A16149" s="1">
        <v>16147</v>
      </c>
      <c r="F16149">
        <f t="shared" si="429"/>
        <v>0</v>
      </c>
    </row>
    <row r="16150" spans="1:6">
      <c r="A16150" s="1">
        <v>16148</v>
      </c>
      <c r="F16150">
        <f t="shared" si="429"/>
        <v>0</v>
      </c>
    </row>
    <row r="16151" spans="1:6">
      <c r="A16151" s="1">
        <v>16149</v>
      </c>
      <c r="F16151">
        <f t="shared" si="429"/>
        <v>0</v>
      </c>
    </row>
    <row r="16152" spans="1:6">
      <c r="A16152" s="1">
        <v>16150</v>
      </c>
      <c r="F16152">
        <f t="shared" si="429"/>
        <v>0</v>
      </c>
    </row>
    <row r="16153" spans="1:6">
      <c r="A16153" s="1">
        <v>16151</v>
      </c>
      <c r="F16153">
        <f t="shared" si="429"/>
        <v>0</v>
      </c>
    </row>
    <row r="16154" spans="1:6">
      <c r="A16154" s="1">
        <v>16152</v>
      </c>
      <c r="F16154">
        <f t="shared" si="429"/>
        <v>0</v>
      </c>
    </row>
    <row r="16155" spans="1:6">
      <c r="A16155" s="1">
        <v>16153</v>
      </c>
      <c r="F16155">
        <f t="shared" si="429"/>
        <v>0</v>
      </c>
    </row>
    <row r="16156" spans="1:6">
      <c r="A16156" s="1">
        <v>16154</v>
      </c>
      <c r="F16156">
        <f t="shared" si="429"/>
        <v>0</v>
      </c>
    </row>
    <row r="16157" spans="1:6">
      <c r="A16157" s="1">
        <v>16155</v>
      </c>
      <c r="F16157">
        <f t="shared" si="429"/>
        <v>0</v>
      </c>
    </row>
    <row r="16158" spans="1:6">
      <c r="A16158" s="1">
        <v>16156</v>
      </c>
      <c r="F16158">
        <f t="shared" si="429"/>
        <v>0</v>
      </c>
    </row>
    <row r="16159" spans="1:6">
      <c r="A16159" s="1">
        <v>16157</v>
      </c>
      <c r="F16159">
        <f t="shared" si="429"/>
        <v>0</v>
      </c>
    </row>
    <row r="16160" spans="1:6">
      <c r="A16160" s="1">
        <v>16158</v>
      </c>
      <c r="F16160">
        <f t="shared" si="429"/>
        <v>0</v>
      </c>
    </row>
    <row r="16161" spans="1:6">
      <c r="A16161" s="1">
        <v>16159</v>
      </c>
      <c r="F16161">
        <f t="shared" si="429"/>
        <v>0</v>
      </c>
    </row>
    <row r="16162" spans="1:6">
      <c r="A16162" s="1">
        <v>16160</v>
      </c>
      <c r="F16162">
        <f t="shared" si="429"/>
        <v>0</v>
      </c>
    </row>
    <row r="16163" spans="1:6">
      <c r="A16163" s="1">
        <v>16161</v>
      </c>
      <c r="F16163">
        <f t="shared" si="429"/>
        <v>0</v>
      </c>
    </row>
    <row r="16164" spans="1:6">
      <c r="A16164" s="1">
        <v>16162</v>
      </c>
      <c r="F16164">
        <f t="shared" si="429"/>
        <v>0</v>
      </c>
    </row>
    <row r="16165" spans="1:6">
      <c r="A16165" s="1">
        <v>16163</v>
      </c>
      <c r="F16165">
        <f t="shared" si="429"/>
        <v>0</v>
      </c>
    </row>
    <row r="16166" spans="1:6">
      <c r="A16166" s="1">
        <v>16164</v>
      </c>
      <c r="F16166">
        <f t="shared" si="429"/>
        <v>0</v>
      </c>
    </row>
    <row r="16167" spans="1:6">
      <c r="A16167" s="1">
        <v>16165</v>
      </c>
      <c r="F16167">
        <f t="shared" si="429"/>
        <v>0</v>
      </c>
    </row>
    <row r="16168" spans="1:6">
      <c r="A16168" s="1">
        <v>16166</v>
      </c>
      <c r="F16168">
        <f t="shared" si="429"/>
        <v>0</v>
      </c>
    </row>
    <row r="16169" spans="1:6">
      <c r="A16169" s="1">
        <v>16167</v>
      </c>
      <c r="F16169">
        <f t="shared" si="429"/>
        <v>0</v>
      </c>
    </row>
    <row r="16170" spans="1:6">
      <c r="A16170" s="1">
        <v>16168</v>
      </c>
      <c r="F16170">
        <f t="shared" si="429"/>
        <v>0</v>
      </c>
    </row>
    <row r="16171" spans="1:6">
      <c r="A16171" s="1">
        <v>16169</v>
      </c>
      <c r="F16171">
        <f t="shared" si="429"/>
        <v>0</v>
      </c>
    </row>
    <row r="16172" spans="1:6">
      <c r="A16172" s="1">
        <v>16170</v>
      </c>
      <c r="F16172">
        <f t="shared" si="429"/>
        <v>0</v>
      </c>
    </row>
    <row r="16173" spans="1:6">
      <c r="A16173" s="1">
        <v>16171</v>
      </c>
      <c r="F16173">
        <f t="shared" si="429"/>
        <v>0</v>
      </c>
    </row>
    <row r="16174" spans="1:6">
      <c r="A16174" s="1">
        <v>16172</v>
      </c>
      <c r="F16174">
        <f t="shared" si="429"/>
        <v>0</v>
      </c>
    </row>
    <row r="16175" spans="1:6">
      <c r="A16175" s="1">
        <v>16173</v>
      </c>
      <c r="F16175">
        <f t="shared" si="429"/>
        <v>0</v>
      </c>
    </row>
    <row r="16176" spans="1:6">
      <c r="A16176" s="1">
        <v>16174</v>
      </c>
      <c r="F16176">
        <f t="shared" si="429"/>
        <v>0</v>
      </c>
    </row>
    <row r="16177" spans="1:6">
      <c r="A16177" s="1">
        <v>16175</v>
      </c>
      <c r="F16177">
        <f t="shared" si="429"/>
        <v>0</v>
      </c>
    </row>
    <row r="16178" spans="1:6">
      <c r="A16178" s="1">
        <v>16176</v>
      </c>
      <c r="F16178">
        <f t="shared" si="429"/>
        <v>0</v>
      </c>
    </row>
    <row r="16179" spans="1:6">
      <c r="A16179" s="1">
        <v>16177</v>
      </c>
      <c r="F16179">
        <f t="shared" si="429"/>
        <v>0</v>
      </c>
    </row>
    <row r="16180" spans="1:6">
      <c r="A16180" s="1">
        <v>16178</v>
      </c>
      <c r="F16180">
        <f t="shared" si="429"/>
        <v>0</v>
      </c>
    </row>
    <row r="16181" spans="1:6">
      <c r="A16181" s="1">
        <v>16179</v>
      </c>
      <c r="F16181">
        <f t="shared" si="429"/>
        <v>0</v>
      </c>
    </row>
    <row r="16182" spans="1:6">
      <c r="A16182" s="1">
        <v>16180</v>
      </c>
      <c r="F16182">
        <f t="shared" si="429"/>
        <v>0</v>
      </c>
    </row>
    <row r="16183" spans="1:6">
      <c r="A16183" s="1">
        <v>16181</v>
      </c>
      <c r="F16183">
        <f t="shared" si="429"/>
        <v>0</v>
      </c>
    </row>
    <row r="16184" spans="1:6">
      <c r="A16184" s="1">
        <v>16182</v>
      </c>
      <c r="F16184">
        <f t="shared" si="429"/>
        <v>0</v>
      </c>
    </row>
    <row r="16185" spans="1:6">
      <c r="A16185" s="1">
        <v>16183</v>
      </c>
      <c r="F16185">
        <f t="shared" si="429"/>
        <v>0</v>
      </c>
    </row>
    <row r="16186" spans="1:6">
      <c r="A16186" s="1">
        <v>16184</v>
      </c>
      <c r="F16186">
        <f t="shared" si="429"/>
        <v>0</v>
      </c>
    </row>
    <row r="16187" spans="1:6">
      <c r="A16187" s="1">
        <v>16185</v>
      </c>
      <c r="F16187">
        <f t="shared" si="429"/>
        <v>0</v>
      </c>
    </row>
    <row r="16188" spans="1:6">
      <c r="A16188" s="1">
        <v>16186</v>
      </c>
      <c r="F16188">
        <f t="shared" si="429"/>
        <v>0</v>
      </c>
    </row>
    <row r="16189" spans="1:6">
      <c r="A16189" s="1">
        <v>16187</v>
      </c>
      <c r="F16189">
        <f t="shared" si="429"/>
        <v>0</v>
      </c>
    </row>
    <row r="16190" spans="1:6">
      <c r="A16190" s="1">
        <v>16188</v>
      </c>
      <c r="F16190">
        <f t="shared" si="429"/>
        <v>0</v>
      </c>
    </row>
    <row r="16191" spans="1:6">
      <c r="A16191" s="1">
        <v>16189</v>
      </c>
      <c r="F16191">
        <f t="shared" si="429"/>
        <v>0</v>
      </c>
    </row>
    <row r="16192" spans="1:6">
      <c r="A16192" s="1">
        <v>16190</v>
      </c>
      <c r="F16192">
        <f t="shared" si="429"/>
        <v>0</v>
      </c>
    </row>
    <row r="16193" spans="1:6">
      <c r="A16193" s="1">
        <v>16191</v>
      </c>
      <c r="F16193">
        <f t="shared" si="429"/>
        <v>0</v>
      </c>
    </row>
    <row r="16194" spans="1:6">
      <c r="A16194" s="1">
        <v>16192</v>
      </c>
      <c r="F16194">
        <f t="shared" si="429"/>
        <v>0</v>
      </c>
    </row>
    <row r="16195" spans="1:6">
      <c r="A16195" s="1">
        <v>16193</v>
      </c>
      <c r="F16195">
        <f t="shared" si="429"/>
        <v>0</v>
      </c>
    </row>
    <row r="16196" spans="1:6">
      <c r="A16196" s="1">
        <v>16194</v>
      </c>
      <c r="F16196">
        <f t="shared" si="429"/>
        <v>0</v>
      </c>
    </row>
    <row r="16197" spans="1:6">
      <c r="A16197" s="1">
        <v>16195</v>
      </c>
      <c r="F16197">
        <f t="shared" si="429"/>
        <v>0</v>
      </c>
    </row>
    <row r="16198" spans="1:6">
      <c r="A16198" s="1">
        <v>16196</v>
      </c>
      <c r="F16198">
        <f t="shared" si="429"/>
        <v>0</v>
      </c>
    </row>
    <row r="16199" spans="1:6">
      <c r="A16199" s="1">
        <v>16197</v>
      </c>
      <c r="F16199">
        <f t="shared" si="429"/>
        <v>0</v>
      </c>
    </row>
    <row r="16200" spans="1:6">
      <c r="A16200" s="1">
        <v>16198</v>
      </c>
      <c r="F16200">
        <f t="shared" si="429"/>
        <v>0</v>
      </c>
    </row>
    <row r="16201" spans="1:6">
      <c r="A16201" s="1">
        <v>16199</v>
      </c>
      <c r="F16201">
        <f t="shared" si="429"/>
        <v>0</v>
      </c>
    </row>
    <row r="16202" spans="1:6">
      <c r="A16202" s="1">
        <v>16200</v>
      </c>
      <c r="F16202">
        <f t="shared" si="429"/>
        <v>0</v>
      </c>
    </row>
    <row r="16203" spans="1:6">
      <c r="A16203" s="1">
        <v>16201</v>
      </c>
      <c r="F16203">
        <f t="shared" si="429"/>
        <v>0</v>
      </c>
    </row>
    <row r="16204" spans="1:6">
      <c r="A16204" s="1">
        <v>16202</v>
      </c>
      <c r="F16204">
        <f t="shared" si="429"/>
        <v>0</v>
      </c>
    </row>
    <row r="16205" spans="1:6">
      <c r="A16205" s="1">
        <v>16203</v>
      </c>
      <c r="F16205">
        <f t="shared" si="429"/>
        <v>0</v>
      </c>
    </row>
    <row r="16206" spans="1:6">
      <c r="A16206" s="1">
        <v>16204</v>
      </c>
      <c r="F16206">
        <f t="shared" si="429"/>
        <v>0</v>
      </c>
    </row>
    <row r="16207" spans="1:6">
      <c r="A16207" s="1">
        <v>16205</v>
      </c>
      <c r="F16207">
        <f t="shared" si="429"/>
        <v>0</v>
      </c>
    </row>
    <row r="16208" spans="1:6">
      <c r="A16208" s="1">
        <v>16206</v>
      </c>
      <c r="F16208">
        <f t="shared" si="429"/>
        <v>0</v>
      </c>
    </row>
    <row r="16209" spans="1:6">
      <c r="A16209" s="1">
        <v>16207</v>
      </c>
      <c r="F16209">
        <f t="shared" ref="F16209:F16272" si="430">BINOMDIST(A16209,$F$1,0.6,0)</f>
        <v>0</v>
      </c>
    </row>
    <row r="16210" spans="1:6">
      <c r="A16210" s="1">
        <v>16208</v>
      </c>
      <c r="F16210">
        <f t="shared" si="430"/>
        <v>0</v>
      </c>
    </row>
    <row r="16211" spans="1:6">
      <c r="A16211" s="1">
        <v>16209</v>
      </c>
      <c r="F16211">
        <f t="shared" si="430"/>
        <v>0</v>
      </c>
    </row>
    <row r="16212" spans="1:6">
      <c r="A16212" s="1">
        <v>16210</v>
      </c>
      <c r="F16212">
        <f t="shared" si="430"/>
        <v>0</v>
      </c>
    </row>
    <row r="16213" spans="1:6">
      <c r="A16213" s="1">
        <v>16211</v>
      </c>
      <c r="F16213">
        <f t="shared" si="430"/>
        <v>0</v>
      </c>
    </row>
    <row r="16214" spans="1:6">
      <c r="A16214" s="1">
        <v>16212</v>
      </c>
      <c r="F16214">
        <f t="shared" si="430"/>
        <v>0</v>
      </c>
    </row>
    <row r="16215" spans="1:6">
      <c r="A16215" s="1">
        <v>16213</v>
      </c>
      <c r="F16215">
        <f t="shared" si="430"/>
        <v>0</v>
      </c>
    </row>
    <row r="16216" spans="1:6">
      <c r="A16216" s="1">
        <v>16214</v>
      </c>
      <c r="F16216">
        <f t="shared" si="430"/>
        <v>0</v>
      </c>
    </row>
    <row r="16217" spans="1:6">
      <c r="A16217" s="1">
        <v>16215</v>
      </c>
      <c r="F16217">
        <f t="shared" si="430"/>
        <v>0</v>
      </c>
    </row>
    <row r="16218" spans="1:6">
      <c r="A16218" s="1">
        <v>16216</v>
      </c>
      <c r="F16218">
        <f t="shared" si="430"/>
        <v>0</v>
      </c>
    </row>
    <row r="16219" spans="1:6">
      <c r="A16219" s="1">
        <v>16217</v>
      </c>
      <c r="F16219">
        <f t="shared" si="430"/>
        <v>0</v>
      </c>
    </row>
    <row r="16220" spans="1:6">
      <c r="A16220" s="1">
        <v>16218</v>
      </c>
      <c r="F16220">
        <f t="shared" si="430"/>
        <v>0</v>
      </c>
    </row>
    <row r="16221" spans="1:6">
      <c r="A16221" s="1">
        <v>16219</v>
      </c>
      <c r="F16221">
        <f t="shared" si="430"/>
        <v>0</v>
      </c>
    </row>
    <row r="16222" spans="1:6">
      <c r="A16222" s="1">
        <v>16220</v>
      </c>
      <c r="F16222">
        <f t="shared" si="430"/>
        <v>0</v>
      </c>
    </row>
    <row r="16223" spans="1:6">
      <c r="A16223" s="1">
        <v>16221</v>
      </c>
      <c r="F16223">
        <f t="shared" si="430"/>
        <v>0</v>
      </c>
    </row>
    <row r="16224" spans="1:6">
      <c r="A16224" s="1">
        <v>16222</v>
      </c>
      <c r="F16224">
        <f t="shared" si="430"/>
        <v>0</v>
      </c>
    </row>
    <row r="16225" spans="1:6">
      <c r="A16225" s="1">
        <v>16223</v>
      </c>
      <c r="F16225">
        <f t="shared" si="430"/>
        <v>0</v>
      </c>
    </row>
    <row r="16226" spans="1:6">
      <c r="A16226" s="1">
        <v>16224</v>
      </c>
      <c r="F16226">
        <f t="shared" si="430"/>
        <v>0</v>
      </c>
    </row>
    <row r="16227" spans="1:6">
      <c r="A16227" s="1">
        <v>16225</v>
      </c>
      <c r="F16227">
        <f t="shared" si="430"/>
        <v>0</v>
      </c>
    </row>
    <row r="16228" spans="1:6">
      <c r="A16228" s="1">
        <v>16226</v>
      </c>
      <c r="F16228">
        <f t="shared" si="430"/>
        <v>0</v>
      </c>
    </row>
    <row r="16229" spans="1:6">
      <c r="A16229" s="1">
        <v>16227</v>
      </c>
      <c r="F16229">
        <f t="shared" si="430"/>
        <v>0</v>
      </c>
    </row>
    <row r="16230" spans="1:6">
      <c r="A16230" s="1">
        <v>16228</v>
      </c>
      <c r="F16230">
        <f t="shared" si="430"/>
        <v>0</v>
      </c>
    </row>
    <row r="16231" spans="1:6">
      <c r="A16231" s="1">
        <v>16229</v>
      </c>
      <c r="F16231">
        <f t="shared" si="430"/>
        <v>0</v>
      </c>
    </row>
    <row r="16232" spans="1:6">
      <c r="A16232" s="1">
        <v>16230</v>
      </c>
      <c r="F16232">
        <f t="shared" si="430"/>
        <v>0</v>
      </c>
    </row>
    <row r="16233" spans="1:6">
      <c r="A16233" s="1">
        <v>16231</v>
      </c>
      <c r="F16233">
        <f t="shared" si="430"/>
        <v>0</v>
      </c>
    </row>
    <row r="16234" spans="1:6">
      <c r="A16234" s="1">
        <v>16232</v>
      </c>
      <c r="F16234">
        <f t="shared" si="430"/>
        <v>0</v>
      </c>
    </row>
    <row r="16235" spans="1:6">
      <c r="A16235" s="1">
        <v>16233</v>
      </c>
      <c r="F16235">
        <f t="shared" si="430"/>
        <v>0</v>
      </c>
    </row>
    <row r="16236" spans="1:6">
      <c r="A16236" s="1">
        <v>16234</v>
      </c>
      <c r="F16236">
        <f t="shared" si="430"/>
        <v>0</v>
      </c>
    </row>
    <row r="16237" spans="1:6">
      <c r="A16237" s="1">
        <v>16235</v>
      </c>
      <c r="F16237">
        <f t="shared" si="430"/>
        <v>0</v>
      </c>
    </row>
    <row r="16238" spans="1:6">
      <c r="A16238" s="1">
        <v>16236</v>
      </c>
      <c r="F16238">
        <f t="shared" si="430"/>
        <v>0</v>
      </c>
    </row>
    <row r="16239" spans="1:6">
      <c r="A16239" s="1">
        <v>16237</v>
      </c>
      <c r="F16239">
        <f t="shared" si="430"/>
        <v>0</v>
      </c>
    </row>
    <row r="16240" spans="1:6">
      <c r="A16240" s="1">
        <v>16238</v>
      </c>
      <c r="F16240">
        <f t="shared" si="430"/>
        <v>0</v>
      </c>
    </row>
    <row r="16241" spans="1:6">
      <c r="A16241" s="1">
        <v>16239</v>
      </c>
      <c r="F16241">
        <f t="shared" si="430"/>
        <v>0</v>
      </c>
    </row>
    <row r="16242" spans="1:6">
      <c r="A16242" s="1">
        <v>16240</v>
      </c>
      <c r="F16242">
        <f t="shared" si="430"/>
        <v>0</v>
      </c>
    </row>
    <row r="16243" spans="1:6">
      <c r="A16243" s="1">
        <v>16241</v>
      </c>
      <c r="F16243">
        <f t="shared" si="430"/>
        <v>0</v>
      </c>
    </row>
    <row r="16244" spans="1:6">
      <c r="A16244" s="1">
        <v>16242</v>
      </c>
      <c r="F16244">
        <f t="shared" si="430"/>
        <v>0</v>
      </c>
    </row>
    <row r="16245" spans="1:6">
      <c r="A16245" s="1">
        <v>16243</v>
      </c>
      <c r="F16245">
        <f t="shared" si="430"/>
        <v>0</v>
      </c>
    </row>
    <row r="16246" spans="1:6">
      <c r="A16246" s="1">
        <v>16244</v>
      </c>
      <c r="F16246">
        <f t="shared" si="430"/>
        <v>0</v>
      </c>
    </row>
    <row r="16247" spans="1:6">
      <c r="A16247" s="1">
        <v>16245</v>
      </c>
      <c r="F16247">
        <f t="shared" si="430"/>
        <v>0</v>
      </c>
    </row>
    <row r="16248" spans="1:6">
      <c r="A16248" s="1">
        <v>16246</v>
      </c>
      <c r="F16248">
        <f t="shared" si="430"/>
        <v>0</v>
      </c>
    </row>
    <row r="16249" spans="1:6">
      <c r="A16249" s="1">
        <v>16247</v>
      </c>
      <c r="F16249">
        <f t="shared" si="430"/>
        <v>0</v>
      </c>
    </row>
    <row r="16250" spans="1:6">
      <c r="A16250" s="1">
        <v>16248</v>
      </c>
      <c r="F16250">
        <f t="shared" si="430"/>
        <v>0</v>
      </c>
    </row>
    <row r="16251" spans="1:6">
      <c r="A16251" s="1">
        <v>16249</v>
      </c>
      <c r="F16251">
        <f t="shared" si="430"/>
        <v>0</v>
      </c>
    </row>
    <row r="16252" spans="1:6">
      <c r="A16252" s="1">
        <v>16250</v>
      </c>
      <c r="F16252">
        <f t="shared" si="430"/>
        <v>0</v>
      </c>
    </row>
    <row r="16253" spans="1:6">
      <c r="A16253" s="1">
        <v>16251</v>
      </c>
      <c r="F16253">
        <f t="shared" si="430"/>
        <v>0</v>
      </c>
    </row>
    <row r="16254" spans="1:6">
      <c r="A16254" s="1">
        <v>16252</v>
      </c>
      <c r="F16254">
        <f t="shared" si="430"/>
        <v>0</v>
      </c>
    </row>
    <row r="16255" spans="1:6">
      <c r="A16255" s="1">
        <v>16253</v>
      </c>
      <c r="F16255">
        <f t="shared" si="430"/>
        <v>0</v>
      </c>
    </row>
    <row r="16256" spans="1:6">
      <c r="A16256" s="1">
        <v>16254</v>
      </c>
      <c r="F16256">
        <f t="shared" si="430"/>
        <v>0</v>
      </c>
    </row>
    <row r="16257" spans="1:6">
      <c r="A16257" s="1">
        <v>16255</v>
      </c>
      <c r="F16257">
        <f t="shared" si="430"/>
        <v>0</v>
      </c>
    </row>
    <row r="16258" spans="1:6">
      <c r="A16258" s="1">
        <v>16256</v>
      </c>
      <c r="F16258">
        <f t="shared" si="430"/>
        <v>0</v>
      </c>
    </row>
    <row r="16259" spans="1:6">
      <c r="A16259" s="1">
        <v>16257</v>
      </c>
      <c r="F16259">
        <f t="shared" si="430"/>
        <v>0</v>
      </c>
    </row>
    <row r="16260" spans="1:6">
      <c r="A16260" s="1">
        <v>16258</v>
      </c>
      <c r="F16260">
        <f t="shared" si="430"/>
        <v>0</v>
      </c>
    </row>
    <row r="16261" spans="1:6">
      <c r="A16261" s="1">
        <v>16259</v>
      </c>
      <c r="F16261">
        <f t="shared" si="430"/>
        <v>0</v>
      </c>
    </row>
    <row r="16262" spans="1:6">
      <c r="A16262" s="1">
        <v>16260</v>
      </c>
      <c r="F16262">
        <f t="shared" si="430"/>
        <v>0</v>
      </c>
    </row>
    <row r="16263" spans="1:6">
      <c r="A16263" s="1">
        <v>16261</v>
      </c>
      <c r="F16263">
        <f t="shared" si="430"/>
        <v>0</v>
      </c>
    </row>
    <row r="16264" spans="1:6">
      <c r="A16264" s="1">
        <v>16262</v>
      </c>
      <c r="F16264">
        <f t="shared" si="430"/>
        <v>0</v>
      </c>
    </row>
    <row r="16265" spans="1:6">
      <c r="A16265" s="1">
        <v>16263</v>
      </c>
      <c r="F16265">
        <f t="shared" si="430"/>
        <v>0</v>
      </c>
    </row>
    <row r="16266" spans="1:6">
      <c r="A16266" s="1">
        <v>16264</v>
      </c>
      <c r="F16266">
        <f t="shared" si="430"/>
        <v>0</v>
      </c>
    </row>
    <row r="16267" spans="1:6">
      <c r="A16267" s="1">
        <v>16265</v>
      </c>
      <c r="F16267">
        <f t="shared" si="430"/>
        <v>0</v>
      </c>
    </row>
    <row r="16268" spans="1:6">
      <c r="A16268" s="1">
        <v>16266</v>
      </c>
      <c r="F16268">
        <f t="shared" si="430"/>
        <v>0</v>
      </c>
    </row>
    <row r="16269" spans="1:6">
      <c r="A16269" s="1">
        <v>16267</v>
      </c>
      <c r="F16269">
        <f t="shared" si="430"/>
        <v>0</v>
      </c>
    </row>
    <row r="16270" spans="1:6">
      <c r="A16270" s="1">
        <v>16268</v>
      </c>
      <c r="F16270">
        <f t="shared" si="430"/>
        <v>0</v>
      </c>
    </row>
    <row r="16271" spans="1:6">
      <c r="A16271" s="1">
        <v>16269</v>
      </c>
      <c r="F16271">
        <f t="shared" si="430"/>
        <v>0</v>
      </c>
    </row>
    <row r="16272" spans="1:6">
      <c r="A16272" s="1">
        <v>16270</v>
      </c>
      <c r="F16272">
        <f t="shared" si="430"/>
        <v>0</v>
      </c>
    </row>
    <row r="16273" spans="1:6">
      <c r="A16273" s="1">
        <v>16271</v>
      </c>
      <c r="F16273">
        <f t="shared" ref="F16273:F16336" si="431">BINOMDIST(A16273,$F$1,0.6,0)</f>
        <v>0</v>
      </c>
    </row>
    <row r="16274" spans="1:6">
      <c r="A16274" s="1">
        <v>16272</v>
      </c>
      <c r="F16274">
        <f t="shared" si="431"/>
        <v>0</v>
      </c>
    </row>
    <row r="16275" spans="1:6">
      <c r="A16275" s="1">
        <v>16273</v>
      </c>
      <c r="F16275">
        <f t="shared" si="431"/>
        <v>0</v>
      </c>
    </row>
    <row r="16276" spans="1:6">
      <c r="A16276" s="1">
        <v>16274</v>
      </c>
      <c r="F16276">
        <f t="shared" si="431"/>
        <v>0</v>
      </c>
    </row>
    <row r="16277" spans="1:6">
      <c r="A16277" s="1">
        <v>16275</v>
      </c>
      <c r="F16277">
        <f t="shared" si="431"/>
        <v>0</v>
      </c>
    </row>
    <row r="16278" spans="1:6">
      <c r="A16278" s="1">
        <v>16276</v>
      </c>
      <c r="F16278">
        <f t="shared" si="431"/>
        <v>0</v>
      </c>
    </row>
    <row r="16279" spans="1:6">
      <c r="A16279" s="1">
        <v>16277</v>
      </c>
      <c r="F16279">
        <f t="shared" si="431"/>
        <v>0</v>
      </c>
    </row>
    <row r="16280" spans="1:6">
      <c r="A16280" s="1">
        <v>16278</v>
      </c>
      <c r="F16280">
        <f t="shared" si="431"/>
        <v>0</v>
      </c>
    </row>
    <row r="16281" spans="1:6">
      <c r="A16281" s="1">
        <v>16279</v>
      </c>
      <c r="F16281">
        <f t="shared" si="431"/>
        <v>0</v>
      </c>
    </row>
    <row r="16282" spans="1:6">
      <c r="A16282" s="1">
        <v>16280</v>
      </c>
      <c r="F16282">
        <f t="shared" si="431"/>
        <v>0</v>
      </c>
    </row>
    <row r="16283" spans="1:6">
      <c r="A16283" s="1">
        <v>16281</v>
      </c>
      <c r="F16283">
        <f t="shared" si="431"/>
        <v>0</v>
      </c>
    </row>
    <row r="16284" spans="1:6">
      <c r="A16284" s="1">
        <v>16282</v>
      </c>
      <c r="F16284">
        <f t="shared" si="431"/>
        <v>0</v>
      </c>
    </row>
    <row r="16285" spans="1:6">
      <c r="A16285" s="1">
        <v>16283</v>
      </c>
      <c r="F16285">
        <f t="shared" si="431"/>
        <v>0</v>
      </c>
    </row>
    <row r="16286" spans="1:6">
      <c r="A16286" s="1">
        <v>16284</v>
      </c>
      <c r="F16286">
        <f t="shared" si="431"/>
        <v>0</v>
      </c>
    </row>
    <row r="16287" spans="1:6">
      <c r="A16287" s="1">
        <v>16285</v>
      </c>
      <c r="F16287">
        <f t="shared" si="431"/>
        <v>0</v>
      </c>
    </row>
    <row r="16288" spans="1:6">
      <c r="A16288" s="1">
        <v>16286</v>
      </c>
      <c r="F16288">
        <f t="shared" si="431"/>
        <v>0</v>
      </c>
    </row>
    <row r="16289" spans="1:6">
      <c r="A16289" s="1">
        <v>16287</v>
      </c>
      <c r="F16289">
        <f t="shared" si="431"/>
        <v>0</v>
      </c>
    </row>
    <row r="16290" spans="1:6">
      <c r="A16290" s="1">
        <v>16288</v>
      </c>
      <c r="F16290">
        <f t="shared" si="431"/>
        <v>0</v>
      </c>
    </row>
    <row r="16291" spans="1:6">
      <c r="A16291" s="1">
        <v>16289</v>
      </c>
      <c r="F16291">
        <f t="shared" si="431"/>
        <v>0</v>
      </c>
    </row>
    <row r="16292" spans="1:6">
      <c r="A16292" s="1">
        <v>16290</v>
      </c>
      <c r="F16292">
        <f t="shared" si="431"/>
        <v>0</v>
      </c>
    </row>
    <row r="16293" spans="1:6">
      <c r="A16293" s="1">
        <v>16291</v>
      </c>
      <c r="F16293">
        <f t="shared" si="431"/>
        <v>0</v>
      </c>
    </row>
    <row r="16294" spans="1:6">
      <c r="A16294" s="1">
        <v>16292</v>
      </c>
      <c r="F16294">
        <f t="shared" si="431"/>
        <v>0</v>
      </c>
    </row>
    <row r="16295" spans="1:6">
      <c r="A16295" s="1">
        <v>16293</v>
      </c>
      <c r="F16295">
        <f t="shared" si="431"/>
        <v>0</v>
      </c>
    </row>
    <row r="16296" spans="1:6">
      <c r="A16296" s="1">
        <v>16294</v>
      </c>
      <c r="F16296">
        <f t="shared" si="431"/>
        <v>0</v>
      </c>
    </row>
    <row r="16297" spans="1:6">
      <c r="A16297" s="1">
        <v>16295</v>
      </c>
      <c r="F16297">
        <f t="shared" si="431"/>
        <v>0</v>
      </c>
    </row>
    <row r="16298" spans="1:6">
      <c r="A16298" s="1">
        <v>16296</v>
      </c>
      <c r="F16298">
        <f t="shared" si="431"/>
        <v>0</v>
      </c>
    </row>
    <row r="16299" spans="1:6">
      <c r="A16299" s="1">
        <v>16297</v>
      </c>
      <c r="F16299">
        <f t="shared" si="431"/>
        <v>0</v>
      </c>
    </row>
    <row r="16300" spans="1:6">
      <c r="A16300" s="1">
        <v>16298</v>
      </c>
      <c r="F16300">
        <f t="shared" si="431"/>
        <v>0</v>
      </c>
    </row>
    <row r="16301" spans="1:6">
      <c r="A16301" s="1">
        <v>16299</v>
      </c>
      <c r="F16301">
        <f t="shared" si="431"/>
        <v>0</v>
      </c>
    </row>
    <row r="16302" spans="1:6">
      <c r="A16302" s="1">
        <v>16300</v>
      </c>
      <c r="F16302">
        <f t="shared" si="431"/>
        <v>0</v>
      </c>
    </row>
    <row r="16303" spans="1:6">
      <c r="A16303" s="1">
        <v>16301</v>
      </c>
      <c r="F16303">
        <f t="shared" si="431"/>
        <v>0</v>
      </c>
    </row>
    <row r="16304" spans="1:6">
      <c r="A16304" s="1">
        <v>16302</v>
      </c>
      <c r="F16304">
        <f t="shared" si="431"/>
        <v>0</v>
      </c>
    </row>
    <row r="16305" spans="1:6">
      <c r="A16305" s="1">
        <v>16303</v>
      </c>
      <c r="F16305">
        <f t="shared" si="431"/>
        <v>0</v>
      </c>
    </row>
    <row r="16306" spans="1:6">
      <c r="A16306" s="1">
        <v>16304</v>
      </c>
      <c r="F16306">
        <f t="shared" si="431"/>
        <v>0</v>
      </c>
    </row>
    <row r="16307" spans="1:6">
      <c r="A16307" s="1">
        <v>16305</v>
      </c>
      <c r="F16307">
        <f t="shared" si="431"/>
        <v>0</v>
      </c>
    </row>
    <row r="16308" spans="1:6">
      <c r="A16308" s="1">
        <v>16306</v>
      </c>
      <c r="F16308">
        <f t="shared" si="431"/>
        <v>0</v>
      </c>
    </row>
    <row r="16309" spans="1:6">
      <c r="A16309" s="1">
        <v>16307</v>
      </c>
      <c r="F16309">
        <f t="shared" si="431"/>
        <v>0</v>
      </c>
    </row>
    <row r="16310" spans="1:6">
      <c r="A16310" s="1">
        <v>16308</v>
      </c>
      <c r="F16310">
        <f t="shared" si="431"/>
        <v>0</v>
      </c>
    </row>
    <row r="16311" spans="1:6">
      <c r="A16311" s="1">
        <v>16309</v>
      </c>
      <c r="F16311">
        <f t="shared" si="431"/>
        <v>0</v>
      </c>
    </row>
    <row r="16312" spans="1:6">
      <c r="A16312" s="1">
        <v>16310</v>
      </c>
      <c r="F16312">
        <f t="shared" si="431"/>
        <v>0</v>
      </c>
    </row>
    <row r="16313" spans="1:6">
      <c r="A16313" s="1">
        <v>16311</v>
      </c>
      <c r="F16313">
        <f t="shared" si="431"/>
        <v>0</v>
      </c>
    </row>
    <row r="16314" spans="1:6">
      <c r="A16314" s="1">
        <v>16312</v>
      </c>
      <c r="F16314">
        <f t="shared" si="431"/>
        <v>0</v>
      </c>
    </row>
    <row r="16315" spans="1:6">
      <c r="A16315" s="1">
        <v>16313</v>
      </c>
      <c r="F16315">
        <f t="shared" si="431"/>
        <v>0</v>
      </c>
    </row>
    <row r="16316" spans="1:6">
      <c r="A16316" s="1">
        <v>16314</v>
      </c>
      <c r="F16316">
        <f t="shared" si="431"/>
        <v>0</v>
      </c>
    </row>
    <row r="16317" spans="1:6">
      <c r="A16317" s="1">
        <v>16315</v>
      </c>
      <c r="F16317">
        <f t="shared" si="431"/>
        <v>0</v>
      </c>
    </row>
    <row r="16318" spans="1:6">
      <c r="A16318" s="1">
        <v>16316</v>
      </c>
      <c r="F16318">
        <f t="shared" si="431"/>
        <v>0</v>
      </c>
    </row>
    <row r="16319" spans="1:6">
      <c r="A16319" s="1">
        <v>16317</v>
      </c>
      <c r="F16319">
        <f t="shared" si="431"/>
        <v>0</v>
      </c>
    </row>
    <row r="16320" spans="1:6">
      <c r="A16320" s="1">
        <v>16318</v>
      </c>
      <c r="F16320">
        <f t="shared" si="431"/>
        <v>0</v>
      </c>
    </row>
    <row r="16321" spans="1:6">
      <c r="A16321" s="1">
        <v>16319</v>
      </c>
      <c r="F16321">
        <f t="shared" si="431"/>
        <v>0</v>
      </c>
    </row>
    <row r="16322" spans="1:6">
      <c r="A16322" s="1">
        <v>16320</v>
      </c>
      <c r="F16322">
        <f t="shared" si="431"/>
        <v>0</v>
      </c>
    </row>
    <row r="16323" spans="1:6">
      <c r="A16323" s="1">
        <v>16321</v>
      </c>
      <c r="F16323">
        <f t="shared" si="431"/>
        <v>0</v>
      </c>
    </row>
    <row r="16324" spans="1:6">
      <c r="A16324" s="1">
        <v>16322</v>
      </c>
      <c r="F16324">
        <f t="shared" si="431"/>
        <v>0</v>
      </c>
    </row>
    <row r="16325" spans="1:6">
      <c r="A16325" s="1">
        <v>16323</v>
      </c>
      <c r="F16325">
        <f t="shared" si="431"/>
        <v>0</v>
      </c>
    </row>
    <row r="16326" spans="1:6">
      <c r="A16326" s="1">
        <v>16324</v>
      </c>
      <c r="F16326">
        <f t="shared" si="431"/>
        <v>0</v>
      </c>
    </row>
    <row r="16327" spans="1:6">
      <c r="A16327" s="1">
        <v>16325</v>
      </c>
      <c r="F16327">
        <f t="shared" si="431"/>
        <v>0</v>
      </c>
    </row>
    <row r="16328" spans="1:6">
      <c r="A16328" s="1">
        <v>16326</v>
      </c>
      <c r="F16328">
        <f t="shared" si="431"/>
        <v>0</v>
      </c>
    </row>
    <row r="16329" spans="1:6">
      <c r="A16329" s="1">
        <v>16327</v>
      </c>
      <c r="F16329">
        <f t="shared" si="431"/>
        <v>0</v>
      </c>
    </row>
    <row r="16330" spans="1:6">
      <c r="A16330" s="1">
        <v>16328</v>
      </c>
      <c r="F16330">
        <f t="shared" si="431"/>
        <v>0</v>
      </c>
    </row>
    <row r="16331" spans="1:6">
      <c r="A16331" s="1">
        <v>16329</v>
      </c>
      <c r="F16331">
        <f t="shared" si="431"/>
        <v>0</v>
      </c>
    </row>
    <row r="16332" spans="1:6">
      <c r="A16332" s="1">
        <v>16330</v>
      </c>
      <c r="F16332">
        <f t="shared" si="431"/>
        <v>0</v>
      </c>
    </row>
    <row r="16333" spans="1:6">
      <c r="A16333" s="1">
        <v>16331</v>
      </c>
      <c r="F16333">
        <f t="shared" si="431"/>
        <v>0</v>
      </c>
    </row>
    <row r="16334" spans="1:6">
      <c r="A16334" s="1">
        <v>16332</v>
      </c>
      <c r="F16334">
        <f t="shared" si="431"/>
        <v>0</v>
      </c>
    </row>
    <row r="16335" spans="1:6">
      <c r="A16335" s="1">
        <v>16333</v>
      </c>
      <c r="F16335">
        <f t="shared" si="431"/>
        <v>0</v>
      </c>
    </row>
    <row r="16336" spans="1:6">
      <c r="A16336" s="1">
        <v>16334</v>
      </c>
      <c r="F16336">
        <f t="shared" si="431"/>
        <v>0</v>
      </c>
    </row>
    <row r="16337" spans="1:6">
      <c r="A16337" s="1">
        <v>16335</v>
      </c>
      <c r="F16337">
        <f t="shared" ref="F16337:F16400" si="432">BINOMDIST(A16337,$F$1,0.6,0)</f>
        <v>0</v>
      </c>
    </row>
    <row r="16338" spans="1:6">
      <c r="A16338" s="1">
        <v>16336</v>
      </c>
      <c r="F16338">
        <f t="shared" si="432"/>
        <v>0</v>
      </c>
    </row>
    <row r="16339" spans="1:6">
      <c r="A16339" s="1">
        <v>16337</v>
      </c>
      <c r="F16339">
        <f t="shared" si="432"/>
        <v>0</v>
      </c>
    </row>
    <row r="16340" spans="1:6">
      <c r="A16340" s="1">
        <v>16338</v>
      </c>
      <c r="F16340">
        <f t="shared" si="432"/>
        <v>0</v>
      </c>
    </row>
    <row r="16341" spans="1:6">
      <c r="A16341" s="1">
        <v>16339</v>
      </c>
      <c r="F16341">
        <f t="shared" si="432"/>
        <v>0</v>
      </c>
    </row>
    <row r="16342" spans="1:6">
      <c r="A16342" s="1">
        <v>16340</v>
      </c>
      <c r="F16342">
        <f t="shared" si="432"/>
        <v>0</v>
      </c>
    </row>
    <row r="16343" spans="1:6">
      <c r="A16343" s="1">
        <v>16341</v>
      </c>
      <c r="F16343">
        <f t="shared" si="432"/>
        <v>0</v>
      </c>
    </row>
    <row r="16344" spans="1:6">
      <c r="A16344" s="1">
        <v>16342</v>
      </c>
      <c r="F16344">
        <f t="shared" si="432"/>
        <v>0</v>
      </c>
    </row>
    <row r="16345" spans="1:6">
      <c r="A16345" s="1">
        <v>16343</v>
      </c>
      <c r="F16345">
        <f t="shared" si="432"/>
        <v>0</v>
      </c>
    </row>
    <row r="16346" spans="1:6">
      <c r="A16346" s="1">
        <v>16344</v>
      </c>
      <c r="F16346">
        <f t="shared" si="432"/>
        <v>0</v>
      </c>
    </row>
    <row r="16347" spans="1:6">
      <c r="A16347" s="1">
        <v>16345</v>
      </c>
      <c r="F16347">
        <f t="shared" si="432"/>
        <v>0</v>
      </c>
    </row>
    <row r="16348" spans="1:6">
      <c r="A16348" s="1">
        <v>16346</v>
      </c>
      <c r="F16348">
        <f t="shared" si="432"/>
        <v>0</v>
      </c>
    </row>
    <row r="16349" spans="1:6">
      <c r="A16349" s="1">
        <v>16347</v>
      </c>
      <c r="F16349">
        <f t="shared" si="432"/>
        <v>0</v>
      </c>
    </row>
    <row r="16350" spans="1:6">
      <c r="A16350" s="1">
        <v>16348</v>
      </c>
      <c r="F16350">
        <f t="shared" si="432"/>
        <v>0</v>
      </c>
    </row>
    <row r="16351" spans="1:6">
      <c r="A16351" s="1">
        <v>16349</v>
      </c>
      <c r="F16351">
        <f t="shared" si="432"/>
        <v>0</v>
      </c>
    </row>
    <row r="16352" spans="1:6">
      <c r="A16352" s="1">
        <v>16350</v>
      </c>
      <c r="F16352">
        <f t="shared" si="432"/>
        <v>0</v>
      </c>
    </row>
    <row r="16353" spans="1:6">
      <c r="A16353" s="1">
        <v>16351</v>
      </c>
      <c r="F16353">
        <f t="shared" si="432"/>
        <v>0</v>
      </c>
    </row>
    <row r="16354" spans="1:6">
      <c r="A16354" s="1">
        <v>16352</v>
      </c>
      <c r="F16354">
        <f t="shared" si="432"/>
        <v>0</v>
      </c>
    </row>
    <row r="16355" spans="1:6">
      <c r="A16355" s="1">
        <v>16353</v>
      </c>
      <c r="F16355">
        <f t="shared" si="432"/>
        <v>0</v>
      </c>
    </row>
    <row r="16356" spans="1:6">
      <c r="A16356" s="1">
        <v>16354</v>
      </c>
      <c r="F16356">
        <f t="shared" si="432"/>
        <v>0</v>
      </c>
    </row>
    <row r="16357" spans="1:6">
      <c r="A16357" s="1">
        <v>16355</v>
      </c>
      <c r="F16357">
        <f t="shared" si="432"/>
        <v>0</v>
      </c>
    </row>
    <row r="16358" spans="1:6">
      <c r="A16358" s="1">
        <v>16356</v>
      </c>
      <c r="F16358">
        <f t="shared" si="432"/>
        <v>0</v>
      </c>
    </row>
    <row r="16359" spans="1:6">
      <c r="A16359" s="1">
        <v>16357</v>
      </c>
      <c r="F16359">
        <f t="shared" si="432"/>
        <v>0</v>
      </c>
    </row>
    <row r="16360" spans="1:6">
      <c r="A16360" s="1">
        <v>16358</v>
      </c>
      <c r="F16360">
        <f t="shared" si="432"/>
        <v>0</v>
      </c>
    </row>
    <row r="16361" spans="1:6">
      <c r="A16361" s="1">
        <v>16359</v>
      </c>
      <c r="F16361">
        <f t="shared" si="432"/>
        <v>0</v>
      </c>
    </row>
    <row r="16362" spans="1:6">
      <c r="A16362" s="1">
        <v>16360</v>
      </c>
      <c r="F16362">
        <f t="shared" si="432"/>
        <v>0</v>
      </c>
    </row>
    <row r="16363" spans="1:6">
      <c r="A16363" s="1">
        <v>16361</v>
      </c>
      <c r="F16363">
        <f t="shared" si="432"/>
        <v>0</v>
      </c>
    </row>
    <row r="16364" spans="1:6">
      <c r="A16364" s="1">
        <v>16362</v>
      </c>
      <c r="F16364">
        <f t="shared" si="432"/>
        <v>0</v>
      </c>
    </row>
    <row r="16365" spans="1:6">
      <c r="A16365" s="1">
        <v>16363</v>
      </c>
      <c r="F16365">
        <f t="shared" si="432"/>
        <v>0</v>
      </c>
    </row>
    <row r="16366" spans="1:6">
      <c r="A16366" s="1">
        <v>16364</v>
      </c>
      <c r="F16366">
        <f t="shared" si="432"/>
        <v>0</v>
      </c>
    </row>
    <row r="16367" spans="1:6">
      <c r="A16367" s="1">
        <v>16365</v>
      </c>
      <c r="F16367">
        <f t="shared" si="432"/>
        <v>0</v>
      </c>
    </row>
    <row r="16368" spans="1:6">
      <c r="A16368" s="1">
        <v>16366</v>
      </c>
      <c r="F16368">
        <f t="shared" si="432"/>
        <v>0</v>
      </c>
    </row>
    <row r="16369" spans="1:6">
      <c r="A16369" s="1">
        <v>16367</v>
      </c>
      <c r="F16369">
        <f t="shared" si="432"/>
        <v>0</v>
      </c>
    </row>
    <row r="16370" spans="1:6">
      <c r="A16370" s="1">
        <v>16368</v>
      </c>
      <c r="F16370">
        <f t="shared" si="432"/>
        <v>0</v>
      </c>
    </row>
    <row r="16371" spans="1:6">
      <c r="A16371" s="1">
        <v>16369</v>
      </c>
      <c r="F16371">
        <f t="shared" si="432"/>
        <v>0</v>
      </c>
    </row>
    <row r="16372" spans="1:6">
      <c r="A16372" s="1">
        <v>16370</v>
      </c>
      <c r="F16372">
        <f t="shared" si="432"/>
        <v>0</v>
      </c>
    </row>
    <row r="16373" spans="1:6">
      <c r="A16373" s="1">
        <v>16371</v>
      </c>
      <c r="F16373">
        <f t="shared" si="432"/>
        <v>0</v>
      </c>
    </row>
    <row r="16374" spans="1:6">
      <c r="A16374" s="1">
        <v>16372</v>
      </c>
      <c r="F16374">
        <f t="shared" si="432"/>
        <v>0</v>
      </c>
    </row>
    <row r="16375" spans="1:6">
      <c r="A16375" s="1">
        <v>16373</v>
      </c>
      <c r="F16375">
        <f t="shared" si="432"/>
        <v>0</v>
      </c>
    </row>
    <row r="16376" spans="1:6">
      <c r="A16376" s="1">
        <v>16374</v>
      </c>
      <c r="F16376">
        <f t="shared" si="432"/>
        <v>0</v>
      </c>
    </row>
    <row r="16377" spans="1:6">
      <c r="A16377" s="1">
        <v>16375</v>
      </c>
      <c r="F16377">
        <f t="shared" si="432"/>
        <v>0</v>
      </c>
    </row>
    <row r="16378" spans="1:6">
      <c r="A16378" s="1">
        <v>16376</v>
      </c>
      <c r="F16378">
        <f t="shared" si="432"/>
        <v>0</v>
      </c>
    </row>
    <row r="16379" spans="1:6">
      <c r="A16379" s="1">
        <v>16377</v>
      </c>
      <c r="F16379">
        <f t="shared" si="432"/>
        <v>0</v>
      </c>
    </row>
    <row r="16380" spans="1:6">
      <c r="A16380" s="1">
        <v>16378</v>
      </c>
      <c r="F16380">
        <f t="shared" si="432"/>
        <v>0</v>
      </c>
    </row>
    <row r="16381" spans="1:6">
      <c r="A16381" s="1">
        <v>16379</v>
      </c>
      <c r="F16381">
        <f t="shared" si="432"/>
        <v>0</v>
      </c>
    </row>
    <row r="16382" spans="1:6">
      <c r="A16382" s="1">
        <v>16380</v>
      </c>
      <c r="F16382">
        <f t="shared" si="432"/>
        <v>0</v>
      </c>
    </row>
    <row r="16383" spans="1:6">
      <c r="A16383" s="1">
        <v>16381</v>
      </c>
      <c r="F16383">
        <f t="shared" si="432"/>
        <v>0</v>
      </c>
    </row>
    <row r="16384" spans="1:6">
      <c r="A16384" s="1">
        <v>16382</v>
      </c>
      <c r="F16384">
        <f t="shared" si="432"/>
        <v>0</v>
      </c>
    </row>
    <row r="16385" spans="1:6">
      <c r="A16385" s="1">
        <v>16383</v>
      </c>
      <c r="F16385">
        <f t="shared" si="432"/>
        <v>0</v>
      </c>
    </row>
    <row r="16386" spans="1:6">
      <c r="A16386" s="1">
        <v>16384</v>
      </c>
      <c r="F16386">
        <f t="shared" si="432"/>
        <v>0</v>
      </c>
    </row>
    <row r="16387" spans="1:6">
      <c r="A16387" s="1">
        <v>16385</v>
      </c>
      <c r="F16387">
        <f t="shared" si="432"/>
        <v>0</v>
      </c>
    </row>
    <row r="16388" spans="1:6">
      <c r="A16388" s="1">
        <v>16386</v>
      </c>
      <c r="F16388">
        <f t="shared" si="432"/>
        <v>0</v>
      </c>
    </row>
    <row r="16389" spans="1:6">
      <c r="A16389" s="1">
        <v>16387</v>
      </c>
      <c r="F16389">
        <f t="shared" si="432"/>
        <v>0</v>
      </c>
    </row>
    <row r="16390" spans="1:6">
      <c r="A16390" s="1">
        <v>16388</v>
      </c>
      <c r="F16390">
        <f t="shared" si="432"/>
        <v>0</v>
      </c>
    </row>
    <row r="16391" spans="1:6">
      <c r="A16391" s="1">
        <v>16389</v>
      </c>
      <c r="F16391">
        <f t="shared" si="432"/>
        <v>0</v>
      </c>
    </row>
    <row r="16392" spans="1:6">
      <c r="A16392" s="1">
        <v>16390</v>
      </c>
      <c r="F16392">
        <f t="shared" si="432"/>
        <v>0</v>
      </c>
    </row>
    <row r="16393" spans="1:6">
      <c r="A16393" s="1">
        <v>16391</v>
      </c>
      <c r="F16393">
        <f t="shared" si="432"/>
        <v>0</v>
      </c>
    </row>
    <row r="16394" spans="1:6">
      <c r="A16394" s="1">
        <v>16392</v>
      </c>
      <c r="F16394">
        <f t="shared" si="432"/>
        <v>0</v>
      </c>
    </row>
    <row r="16395" spans="1:6">
      <c r="A16395" s="1">
        <v>16393</v>
      </c>
      <c r="F16395">
        <f t="shared" si="432"/>
        <v>0</v>
      </c>
    </row>
    <row r="16396" spans="1:6">
      <c r="A16396" s="1">
        <v>16394</v>
      </c>
      <c r="F16396">
        <f t="shared" si="432"/>
        <v>0</v>
      </c>
    </row>
    <row r="16397" spans="1:6">
      <c r="A16397" s="1">
        <v>16395</v>
      </c>
      <c r="F16397">
        <f t="shared" si="432"/>
        <v>0</v>
      </c>
    </row>
    <row r="16398" spans="1:6">
      <c r="A16398" s="1">
        <v>16396</v>
      </c>
      <c r="F16398">
        <f t="shared" si="432"/>
        <v>0</v>
      </c>
    </row>
    <row r="16399" spans="1:6">
      <c r="A16399" s="1">
        <v>16397</v>
      </c>
      <c r="F16399">
        <f t="shared" si="432"/>
        <v>0</v>
      </c>
    </row>
    <row r="16400" spans="1:6">
      <c r="A16400" s="1">
        <v>16398</v>
      </c>
      <c r="F16400">
        <f t="shared" si="432"/>
        <v>0</v>
      </c>
    </row>
    <row r="16401" spans="1:6">
      <c r="A16401" s="1">
        <v>16399</v>
      </c>
      <c r="F16401">
        <f t="shared" ref="F16401:F16464" si="433">BINOMDIST(A16401,$F$1,0.6,0)</f>
        <v>0</v>
      </c>
    </row>
    <row r="16402" spans="1:6">
      <c r="A16402" s="1">
        <v>16400</v>
      </c>
      <c r="F16402">
        <f t="shared" si="433"/>
        <v>0</v>
      </c>
    </row>
    <row r="16403" spans="1:6">
      <c r="A16403" s="1">
        <v>16401</v>
      </c>
      <c r="F16403">
        <f t="shared" si="433"/>
        <v>0</v>
      </c>
    </row>
    <row r="16404" spans="1:6">
      <c r="A16404" s="1">
        <v>16402</v>
      </c>
      <c r="F16404">
        <f t="shared" si="433"/>
        <v>0</v>
      </c>
    </row>
    <row r="16405" spans="1:6">
      <c r="A16405" s="1">
        <v>16403</v>
      </c>
      <c r="F16405">
        <f t="shared" si="433"/>
        <v>0</v>
      </c>
    </row>
    <row r="16406" spans="1:6">
      <c r="A16406" s="1">
        <v>16404</v>
      </c>
      <c r="F16406">
        <f t="shared" si="433"/>
        <v>0</v>
      </c>
    </row>
    <row r="16407" spans="1:6">
      <c r="A16407" s="1">
        <v>16405</v>
      </c>
      <c r="F16407">
        <f t="shared" si="433"/>
        <v>0</v>
      </c>
    </row>
    <row r="16408" spans="1:6">
      <c r="A16408" s="1">
        <v>16406</v>
      </c>
      <c r="F16408">
        <f t="shared" si="433"/>
        <v>0</v>
      </c>
    </row>
    <row r="16409" spans="1:6">
      <c r="A16409" s="1">
        <v>16407</v>
      </c>
      <c r="F16409">
        <f t="shared" si="433"/>
        <v>0</v>
      </c>
    </row>
    <row r="16410" spans="1:6">
      <c r="A16410" s="1">
        <v>16408</v>
      </c>
      <c r="F16410">
        <f t="shared" si="433"/>
        <v>0</v>
      </c>
    </row>
    <row r="16411" spans="1:6">
      <c r="A16411" s="1">
        <v>16409</v>
      </c>
      <c r="F16411">
        <f t="shared" si="433"/>
        <v>0</v>
      </c>
    </row>
    <row r="16412" spans="1:6">
      <c r="A16412" s="1">
        <v>16410</v>
      </c>
      <c r="F16412">
        <f t="shared" si="433"/>
        <v>0</v>
      </c>
    </row>
    <row r="16413" spans="1:6">
      <c r="A16413" s="1">
        <v>16411</v>
      </c>
      <c r="F16413">
        <f t="shared" si="433"/>
        <v>0</v>
      </c>
    </row>
    <row r="16414" spans="1:6">
      <c r="A16414" s="1">
        <v>16412</v>
      </c>
      <c r="F16414">
        <f t="shared" si="433"/>
        <v>0</v>
      </c>
    </row>
    <row r="16415" spans="1:6">
      <c r="A16415" s="1">
        <v>16413</v>
      </c>
      <c r="F16415">
        <f t="shared" si="433"/>
        <v>0</v>
      </c>
    </row>
    <row r="16416" spans="1:6">
      <c r="A16416" s="1">
        <v>16414</v>
      </c>
      <c r="F16416">
        <f t="shared" si="433"/>
        <v>0</v>
      </c>
    </row>
    <row r="16417" spans="1:6">
      <c r="A16417" s="1">
        <v>16415</v>
      </c>
      <c r="F16417">
        <f t="shared" si="433"/>
        <v>0</v>
      </c>
    </row>
    <row r="16418" spans="1:6">
      <c r="A16418" s="1">
        <v>16416</v>
      </c>
      <c r="F16418">
        <f t="shared" si="433"/>
        <v>0</v>
      </c>
    </row>
    <row r="16419" spans="1:6">
      <c r="A16419" s="1">
        <v>16417</v>
      </c>
      <c r="F16419">
        <f t="shared" si="433"/>
        <v>0</v>
      </c>
    </row>
    <row r="16420" spans="1:6">
      <c r="A16420" s="1">
        <v>16418</v>
      </c>
      <c r="F16420">
        <f t="shared" si="433"/>
        <v>0</v>
      </c>
    </row>
    <row r="16421" spans="1:6">
      <c r="A16421" s="1">
        <v>16419</v>
      </c>
      <c r="F16421">
        <f t="shared" si="433"/>
        <v>0</v>
      </c>
    </row>
    <row r="16422" spans="1:6">
      <c r="A16422" s="1">
        <v>16420</v>
      </c>
      <c r="F16422">
        <f t="shared" si="433"/>
        <v>0</v>
      </c>
    </row>
    <row r="16423" spans="1:6">
      <c r="A16423" s="1">
        <v>16421</v>
      </c>
      <c r="F16423">
        <f t="shared" si="433"/>
        <v>0</v>
      </c>
    </row>
    <row r="16424" spans="1:6">
      <c r="A16424" s="1">
        <v>16422</v>
      </c>
      <c r="F16424">
        <f t="shared" si="433"/>
        <v>0</v>
      </c>
    </row>
    <row r="16425" spans="1:6">
      <c r="A16425" s="1">
        <v>16423</v>
      </c>
      <c r="F16425">
        <f t="shared" si="433"/>
        <v>0</v>
      </c>
    </row>
    <row r="16426" spans="1:6">
      <c r="A16426" s="1">
        <v>16424</v>
      </c>
      <c r="F16426">
        <f t="shared" si="433"/>
        <v>0</v>
      </c>
    </row>
    <row r="16427" spans="1:6">
      <c r="A16427" s="1">
        <v>16425</v>
      </c>
      <c r="F16427">
        <f t="shared" si="433"/>
        <v>0</v>
      </c>
    </row>
    <row r="16428" spans="1:6">
      <c r="A16428" s="1">
        <v>16426</v>
      </c>
      <c r="F16428">
        <f t="shared" si="433"/>
        <v>0</v>
      </c>
    </row>
    <row r="16429" spans="1:6">
      <c r="A16429" s="1">
        <v>16427</v>
      </c>
      <c r="F16429">
        <f t="shared" si="433"/>
        <v>0</v>
      </c>
    </row>
    <row r="16430" spans="1:6">
      <c r="A16430" s="1">
        <v>16428</v>
      </c>
      <c r="F16430">
        <f t="shared" si="433"/>
        <v>0</v>
      </c>
    </row>
    <row r="16431" spans="1:6">
      <c r="A16431" s="1">
        <v>16429</v>
      </c>
      <c r="F16431">
        <f t="shared" si="433"/>
        <v>0</v>
      </c>
    </row>
    <row r="16432" spans="1:6">
      <c r="A16432" s="1">
        <v>16430</v>
      </c>
      <c r="F16432">
        <f t="shared" si="433"/>
        <v>0</v>
      </c>
    </row>
    <row r="16433" spans="1:6">
      <c r="A16433" s="1">
        <v>16431</v>
      </c>
      <c r="F16433">
        <f t="shared" si="433"/>
        <v>0</v>
      </c>
    </row>
    <row r="16434" spans="1:6">
      <c r="A16434" s="1">
        <v>16432</v>
      </c>
      <c r="F16434">
        <f t="shared" si="433"/>
        <v>0</v>
      </c>
    </row>
    <row r="16435" spans="1:6">
      <c r="A16435" s="1">
        <v>16433</v>
      </c>
      <c r="F16435">
        <f t="shared" si="433"/>
        <v>0</v>
      </c>
    </row>
    <row r="16436" spans="1:6">
      <c r="A16436" s="1">
        <v>16434</v>
      </c>
      <c r="F16436">
        <f t="shared" si="433"/>
        <v>0</v>
      </c>
    </row>
    <row r="16437" spans="1:6">
      <c r="A16437" s="1">
        <v>16435</v>
      </c>
      <c r="F16437">
        <f t="shared" si="433"/>
        <v>0</v>
      </c>
    </row>
    <row r="16438" spans="1:6">
      <c r="A16438" s="1">
        <v>16436</v>
      </c>
      <c r="F16438">
        <f t="shared" si="433"/>
        <v>0</v>
      </c>
    </row>
    <row r="16439" spans="1:6">
      <c r="A16439" s="1">
        <v>16437</v>
      </c>
      <c r="F16439">
        <f t="shared" si="433"/>
        <v>0</v>
      </c>
    </row>
    <row r="16440" spans="1:6">
      <c r="A16440" s="1">
        <v>16438</v>
      </c>
      <c r="F16440">
        <f t="shared" si="433"/>
        <v>0</v>
      </c>
    </row>
    <row r="16441" spans="1:6">
      <c r="A16441" s="1">
        <v>16439</v>
      </c>
      <c r="F16441">
        <f t="shared" si="433"/>
        <v>0</v>
      </c>
    </row>
    <row r="16442" spans="1:6">
      <c r="A16442" s="1">
        <v>16440</v>
      </c>
      <c r="F16442">
        <f t="shared" si="433"/>
        <v>0</v>
      </c>
    </row>
    <row r="16443" spans="1:6">
      <c r="A16443" s="1">
        <v>16441</v>
      </c>
      <c r="F16443">
        <f t="shared" si="433"/>
        <v>0</v>
      </c>
    </row>
    <row r="16444" spans="1:6">
      <c r="A16444" s="1">
        <v>16442</v>
      </c>
      <c r="F16444">
        <f t="shared" si="433"/>
        <v>0</v>
      </c>
    </row>
    <row r="16445" spans="1:6">
      <c r="A16445" s="1">
        <v>16443</v>
      </c>
      <c r="F16445">
        <f t="shared" si="433"/>
        <v>0</v>
      </c>
    </row>
    <row r="16446" spans="1:6">
      <c r="A16446" s="1">
        <v>16444</v>
      </c>
      <c r="F16446">
        <f t="shared" si="433"/>
        <v>0</v>
      </c>
    </row>
    <row r="16447" spans="1:6">
      <c r="A16447" s="1">
        <v>16445</v>
      </c>
      <c r="F16447">
        <f t="shared" si="433"/>
        <v>0</v>
      </c>
    </row>
    <row r="16448" spans="1:6">
      <c r="A16448" s="1">
        <v>16446</v>
      </c>
      <c r="F16448">
        <f t="shared" si="433"/>
        <v>0</v>
      </c>
    </row>
    <row r="16449" spans="1:6">
      <c r="A16449" s="1">
        <v>16447</v>
      </c>
      <c r="F16449">
        <f t="shared" si="433"/>
        <v>0</v>
      </c>
    </row>
    <row r="16450" spans="1:6">
      <c r="A16450" s="1">
        <v>16448</v>
      </c>
      <c r="F16450">
        <f t="shared" si="433"/>
        <v>0</v>
      </c>
    </row>
    <row r="16451" spans="1:6">
      <c r="A16451" s="1">
        <v>16449</v>
      </c>
      <c r="F16451">
        <f t="shared" si="433"/>
        <v>0</v>
      </c>
    </row>
    <row r="16452" spans="1:6">
      <c r="A16452" s="1">
        <v>16450</v>
      </c>
      <c r="F16452">
        <f t="shared" si="433"/>
        <v>0</v>
      </c>
    </row>
    <row r="16453" spans="1:6">
      <c r="A16453" s="1">
        <v>16451</v>
      </c>
      <c r="F16453">
        <f t="shared" si="433"/>
        <v>0</v>
      </c>
    </row>
    <row r="16454" spans="1:6">
      <c r="A16454" s="1">
        <v>16452</v>
      </c>
      <c r="F16454">
        <f t="shared" si="433"/>
        <v>0</v>
      </c>
    </row>
    <row r="16455" spans="1:6">
      <c r="A16455" s="1">
        <v>16453</v>
      </c>
      <c r="F16455">
        <f t="shared" si="433"/>
        <v>0</v>
      </c>
    </row>
    <row r="16456" spans="1:6">
      <c r="A16456" s="1">
        <v>16454</v>
      </c>
      <c r="F16456">
        <f t="shared" si="433"/>
        <v>0</v>
      </c>
    </row>
    <row r="16457" spans="1:6">
      <c r="A16457" s="1">
        <v>16455</v>
      </c>
      <c r="F16457">
        <f t="shared" si="433"/>
        <v>0</v>
      </c>
    </row>
    <row r="16458" spans="1:6">
      <c r="A16458" s="1">
        <v>16456</v>
      </c>
      <c r="F16458">
        <f t="shared" si="433"/>
        <v>0</v>
      </c>
    </row>
    <row r="16459" spans="1:6">
      <c r="A16459" s="1">
        <v>16457</v>
      </c>
      <c r="F16459">
        <f t="shared" si="433"/>
        <v>0</v>
      </c>
    </row>
    <row r="16460" spans="1:6">
      <c r="A16460" s="1">
        <v>16458</v>
      </c>
      <c r="F16460">
        <f t="shared" si="433"/>
        <v>0</v>
      </c>
    </row>
    <row r="16461" spans="1:6">
      <c r="A16461" s="1">
        <v>16459</v>
      </c>
      <c r="F16461">
        <f t="shared" si="433"/>
        <v>0</v>
      </c>
    </row>
    <row r="16462" spans="1:6">
      <c r="A16462" s="1">
        <v>16460</v>
      </c>
      <c r="F16462">
        <f t="shared" si="433"/>
        <v>0</v>
      </c>
    </row>
    <row r="16463" spans="1:6">
      <c r="A16463" s="1">
        <v>16461</v>
      </c>
      <c r="F16463">
        <f t="shared" si="433"/>
        <v>0</v>
      </c>
    </row>
    <row r="16464" spans="1:6">
      <c r="A16464" s="1">
        <v>16462</v>
      </c>
      <c r="F16464">
        <f t="shared" si="433"/>
        <v>0</v>
      </c>
    </row>
    <row r="16465" spans="1:6">
      <c r="A16465" s="1">
        <v>16463</v>
      </c>
      <c r="F16465">
        <f t="shared" ref="F16465:F16528" si="434">BINOMDIST(A16465,$F$1,0.6,0)</f>
        <v>0</v>
      </c>
    </row>
    <row r="16466" spans="1:6">
      <c r="A16466" s="1">
        <v>16464</v>
      </c>
      <c r="F16466">
        <f t="shared" si="434"/>
        <v>0</v>
      </c>
    </row>
    <row r="16467" spans="1:6">
      <c r="A16467" s="1">
        <v>16465</v>
      </c>
      <c r="F16467">
        <f t="shared" si="434"/>
        <v>0</v>
      </c>
    </row>
    <row r="16468" spans="1:6">
      <c r="A16468" s="1">
        <v>16466</v>
      </c>
      <c r="F16468">
        <f t="shared" si="434"/>
        <v>0</v>
      </c>
    </row>
    <row r="16469" spans="1:6">
      <c r="A16469" s="1">
        <v>16467</v>
      </c>
      <c r="F16469">
        <f t="shared" si="434"/>
        <v>0</v>
      </c>
    </row>
    <row r="16470" spans="1:6">
      <c r="A16470" s="1">
        <v>16468</v>
      </c>
      <c r="F16470">
        <f t="shared" si="434"/>
        <v>0</v>
      </c>
    </row>
    <row r="16471" spans="1:6">
      <c r="A16471" s="1">
        <v>16469</v>
      </c>
      <c r="F16471">
        <f t="shared" si="434"/>
        <v>0</v>
      </c>
    </row>
    <row r="16472" spans="1:6">
      <c r="A16472" s="1">
        <v>16470</v>
      </c>
      <c r="F16472">
        <f t="shared" si="434"/>
        <v>0</v>
      </c>
    </row>
    <row r="16473" spans="1:6">
      <c r="A16473" s="1">
        <v>16471</v>
      </c>
      <c r="F16473">
        <f t="shared" si="434"/>
        <v>0</v>
      </c>
    </row>
    <row r="16474" spans="1:6">
      <c r="A16474" s="1">
        <v>16472</v>
      </c>
      <c r="F16474">
        <f t="shared" si="434"/>
        <v>0</v>
      </c>
    </row>
    <row r="16475" spans="1:6">
      <c r="A16475" s="1">
        <v>16473</v>
      </c>
      <c r="F16475">
        <f t="shared" si="434"/>
        <v>0</v>
      </c>
    </row>
    <row r="16476" spans="1:6">
      <c r="A16476" s="1">
        <v>16474</v>
      </c>
      <c r="F16476">
        <f t="shared" si="434"/>
        <v>0</v>
      </c>
    </row>
    <row r="16477" spans="1:6">
      <c r="A16477" s="1">
        <v>16475</v>
      </c>
      <c r="F16477">
        <f t="shared" si="434"/>
        <v>0</v>
      </c>
    </row>
    <row r="16478" spans="1:6">
      <c r="A16478" s="1">
        <v>16476</v>
      </c>
      <c r="F16478">
        <f t="shared" si="434"/>
        <v>0</v>
      </c>
    </row>
    <row r="16479" spans="1:6">
      <c r="A16479" s="1">
        <v>16477</v>
      </c>
      <c r="F16479">
        <f t="shared" si="434"/>
        <v>0</v>
      </c>
    </row>
    <row r="16480" spans="1:6">
      <c r="A16480" s="1">
        <v>16478</v>
      </c>
      <c r="F16480">
        <f t="shared" si="434"/>
        <v>0</v>
      </c>
    </row>
    <row r="16481" spans="1:6">
      <c r="A16481" s="1">
        <v>16479</v>
      </c>
      <c r="F16481">
        <f t="shared" si="434"/>
        <v>0</v>
      </c>
    </row>
    <row r="16482" spans="1:6">
      <c r="A16482" s="1">
        <v>16480</v>
      </c>
      <c r="F16482">
        <f t="shared" si="434"/>
        <v>0</v>
      </c>
    </row>
    <row r="16483" spans="1:6">
      <c r="A16483" s="1">
        <v>16481</v>
      </c>
      <c r="F16483">
        <f t="shared" si="434"/>
        <v>0</v>
      </c>
    </row>
    <row r="16484" spans="1:6">
      <c r="A16484" s="1">
        <v>16482</v>
      </c>
      <c r="F16484">
        <f t="shared" si="434"/>
        <v>0</v>
      </c>
    </row>
    <row r="16485" spans="1:6">
      <c r="A16485" s="1">
        <v>16483</v>
      </c>
      <c r="F16485">
        <f t="shared" si="434"/>
        <v>0</v>
      </c>
    </row>
    <row r="16486" spans="1:6">
      <c r="A16486" s="1">
        <v>16484</v>
      </c>
      <c r="F16486">
        <f t="shared" si="434"/>
        <v>0</v>
      </c>
    </row>
    <row r="16487" spans="1:6">
      <c r="A16487" s="1">
        <v>16485</v>
      </c>
      <c r="F16487">
        <f t="shared" si="434"/>
        <v>0</v>
      </c>
    </row>
    <row r="16488" spans="1:6">
      <c r="A16488" s="1">
        <v>16486</v>
      </c>
      <c r="F16488">
        <f t="shared" si="434"/>
        <v>0</v>
      </c>
    </row>
    <row r="16489" spans="1:6">
      <c r="A16489" s="1">
        <v>16487</v>
      </c>
      <c r="F16489">
        <f t="shared" si="434"/>
        <v>0</v>
      </c>
    </row>
    <row r="16490" spans="1:6">
      <c r="A16490" s="1">
        <v>16488</v>
      </c>
      <c r="F16490">
        <f t="shared" si="434"/>
        <v>0</v>
      </c>
    </row>
    <row r="16491" spans="1:6">
      <c r="A16491" s="1">
        <v>16489</v>
      </c>
      <c r="F16491">
        <f t="shared" si="434"/>
        <v>0</v>
      </c>
    </row>
    <row r="16492" spans="1:6">
      <c r="A16492" s="1">
        <v>16490</v>
      </c>
      <c r="F16492">
        <f t="shared" si="434"/>
        <v>0</v>
      </c>
    </row>
    <row r="16493" spans="1:6">
      <c r="A16493" s="1">
        <v>16491</v>
      </c>
      <c r="F16493">
        <f t="shared" si="434"/>
        <v>0</v>
      </c>
    </row>
    <row r="16494" spans="1:6">
      <c r="A16494" s="1">
        <v>16492</v>
      </c>
      <c r="F16494">
        <f t="shared" si="434"/>
        <v>0</v>
      </c>
    </row>
    <row r="16495" spans="1:6">
      <c r="A16495" s="1">
        <v>16493</v>
      </c>
      <c r="F16495">
        <f t="shared" si="434"/>
        <v>0</v>
      </c>
    </row>
    <row r="16496" spans="1:6">
      <c r="A16496" s="1">
        <v>16494</v>
      </c>
      <c r="F16496">
        <f t="shared" si="434"/>
        <v>0</v>
      </c>
    </row>
    <row r="16497" spans="1:6">
      <c r="A16497" s="1">
        <v>16495</v>
      </c>
      <c r="F16497">
        <f t="shared" si="434"/>
        <v>0</v>
      </c>
    </row>
    <row r="16498" spans="1:6">
      <c r="A16498" s="1">
        <v>16496</v>
      </c>
      <c r="F16498">
        <f t="shared" si="434"/>
        <v>0</v>
      </c>
    </row>
    <row r="16499" spans="1:6">
      <c r="A16499" s="1">
        <v>16497</v>
      </c>
      <c r="F16499">
        <f t="shared" si="434"/>
        <v>0</v>
      </c>
    </row>
    <row r="16500" spans="1:6">
      <c r="A16500" s="1">
        <v>16498</v>
      </c>
      <c r="F16500">
        <f t="shared" si="434"/>
        <v>0</v>
      </c>
    </row>
    <row r="16501" spans="1:6">
      <c r="A16501" s="1">
        <v>16499</v>
      </c>
      <c r="F16501">
        <f t="shared" si="434"/>
        <v>0</v>
      </c>
    </row>
    <row r="16502" spans="1:6">
      <c r="A16502" s="1">
        <v>16500</v>
      </c>
      <c r="F16502">
        <f t="shared" si="434"/>
        <v>0</v>
      </c>
    </row>
    <row r="16503" spans="1:6">
      <c r="A16503" s="1">
        <v>16501</v>
      </c>
      <c r="F16503">
        <f t="shared" si="434"/>
        <v>0</v>
      </c>
    </row>
    <row r="16504" spans="1:6">
      <c r="A16504" s="1">
        <v>16502</v>
      </c>
      <c r="F16504">
        <f t="shared" si="434"/>
        <v>0</v>
      </c>
    </row>
    <row r="16505" spans="1:6">
      <c r="A16505" s="1">
        <v>16503</v>
      </c>
      <c r="F16505">
        <f t="shared" si="434"/>
        <v>0</v>
      </c>
    </row>
    <row r="16506" spans="1:6">
      <c r="A16506" s="1">
        <v>16504</v>
      </c>
      <c r="F16506">
        <f t="shared" si="434"/>
        <v>0</v>
      </c>
    </row>
    <row r="16507" spans="1:6">
      <c r="A16507" s="1">
        <v>16505</v>
      </c>
      <c r="F16507">
        <f t="shared" si="434"/>
        <v>0</v>
      </c>
    </row>
    <row r="16508" spans="1:6">
      <c r="A16508" s="1">
        <v>16506</v>
      </c>
      <c r="F16508">
        <f t="shared" si="434"/>
        <v>0</v>
      </c>
    </row>
    <row r="16509" spans="1:6">
      <c r="A16509" s="1">
        <v>16507</v>
      </c>
      <c r="F16509">
        <f t="shared" si="434"/>
        <v>0</v>
      </c>
    </row>
    <row r="16510" spans="1:6">
      <c r="A16510" s="1">
        <v>16508</v>
      </c>
      <c r="F16510">
        <f t="shared" si="434"/>
        <v>0</v>
      </c>
    </row>
    <row r="16511" spans="1:6">
      <c r="A16511" s="1">
        <v>16509</v>
      </c>
      <c r="F16511">
        <f t="shared" si="434"/>
        <v>0</v>
      </c>
    </row>
    <row r="16512" spans="1:6">
      <c r="A16512" s="1">
        <v>16510</v>
      </c>
      <c r="F16512">
        <f t="shared" si="434"/>
        <v>0</v>
      </c>
    </row>
    <row r="16513" spans="1:6">
      <c r="A16513" s="1">
        <v>16511</v>
      </c>
      <c r="F16513">
        <f t="shared" si="434"/>
        <v>0</v>
      </c>
    </row>
    <row r="16514" spans="1:6">
      <c r="A16514" s="1">
        <v>16512</v>
      </c>
      <c r="F16514">
        <f t="shared" si="434"/>
        <v>0</v>
      </c>
    </row>
    <row r="16515" spans="1:6">
      <c r="A16515" s="1">
        <v>16513</v>
      </c>
      <c r="F16515">
        <f t="shared" si="434"/>
        <v>0</v>
      </c>
    </row>
    <row r="16516" spans="1:6">
      <c r="A16516" s="1">
        <v>16514</v>
      </c>
      <c r="F16516">
        <f t="shared" si="434"/>
        <v>0</v>
      </c>
    </row>
    <row r="16517" spans="1:6">
      <c r="A16517" s="1">
        <v>16515</v>
      </c>
      <c r="F16517">
        <f t="shared" si="434"/>
        <v>0</v>
      </c>
    </row>
    <row r="16518" spans="1:6">
      <c r="A16518" s="1">
        <v>16516</v>
      </c>
      <c r="F16518">
        <f t="shared" si="434"/>
        <v>0</v>
      </c>
    </row>
    <row r="16519" spans="1:6">
      <c r="A16519" s="1">
        <v>16517</v>
      </c>
      <c r="F16519">
        <f t="shared" si="434"/>
        <v>0</v>
      </c>
    </row>
    <row r="16520" spans="1:6">
      <c r="A16520" s="1">
        <v>16518</v>
      </c>
      <c r="F16520">
        <f t="shared" si="434"/>
        <v>0</v>
      </c>
    </row>
    <row r="16521" spans="1:6">
      <c r="A16521" s="1">
        <v>16519</v>
      </c>
      <c r="F16521">
        <f t="shared" si="434"/>
        <v>0</v>
      </c>
    </row>
    <row r="16522" spans="1:6">
      <c r="A16522" s="1">
        <v>16520</v>
      </c>
      <c r="F16522">
        <f t="shared" si="434"/>
        <v>0</v>
      </c>
    </row>
    <row r="16523" spans="1:6">
      <c r="A16523" s="1">
        <v>16521</v>
      </c>
      <c r="F16523">
        <f t="shared" si="434"/>
        <v>0</v>
      </c>
    </row>
    <row r="16524" spans="1:6">
      <c r="A16524" s="1">
        <v>16522</v>
      </c>
      <c r="F16524">
        <f t="shared" si="434"/>
        <v>0</v>
      </c>
    </row>
    <row r="16525" spans="1:6">
      <c r="A16525" s="1">
        <v>16523</v>
      </c>
      <c r="F16525">
        <f t="shared" si="434"/>
        <v>0</v>
      </c>
    </row>
    <row r="16526" spans="1:6">
      <c r="A16526" s="1">
        <v>16524</v>
      </c>
      <c r="F16526">
        <f t="shared" si="434"/>
        <v>0</v>
      </c>
    </row>
    <row r="16527" spans="1:6">
      <c r="A16527" s="1">
        <v>16525</v>
      </c>
      <c r="F16527">
        <f t="shared" si="434"/>
        <v>0</v>
      </c>
    </row>
    <row r="16528" spans="1:6">
      <c r="A16528" s="1">
        <v>16526</v>
      </c>
      <c r="F16528">
        <f t="shared" si="434"/>
        <v>0</v>
      </c>
    </row>
    <row r="16529" spans="1:6">
      <c r="A16529" s="1">
        <v>16527</v>
      </c>
      <c r="F16529">
        <f t="shared" ref="F16529:F16592" si="435">BINOMDIST(A16529,$F$1,0.6,0)</f>
        <v>0</v>
      </c>
    </row>
    <row r="16530" spans="1:6">
      <c r="A16530" s="1">
        <v>16528</v>
      </c>
      <c r="F16530">
        <f t="shared" si="435"/>
        <v>0</v>
      </c>
    </row>
    <row r="16531" spans="1:6">
      <c r="A16531" s="1">
        <v>16529</v>
      </c>
      <c r="F16531">
        <f t="shared" si="435"/>
        <v>0</v>
      </c>
    </row>
    <row r="16532" spans="1:6">
      <c r="A16532" s="1">
        <v>16530</v>
      </c>
      <c r="F16532">
        <f t="shared" si="435"/>
        <v>0</v>
      </c>
    </row>
    <row r="16533" spans="1:6">
      <c r="A16533" s="1">
        <v>16531</v>
      </c>
      <c r="F16533">
        <f t="shared" si="435"/>
        <v>0</v>
      </c>
    </row>
    <row r="16534" spans="1:6">
      <c r="A16534" s="1">
        <v>16532</v>
      </c>
      <c r="F16534">
        <f t="shared" si="435"/>
        <v>0</v>
      </c>
    </row>
    <row r="16535" spans="1:6">
      <c r="A16535" s="1">
        <v>16533</v>
      </c>
      <c r="F16535">
        <f t="shared" si="435"/>
        <v>0</v>
      </c>
    </row>
    <row r="16536" spans="1:6">
      <c r="A16536" s="1">
        <v>16534</v>
      </c>
      <c r="F16536">
        <f t="shared" si="435"/>
        <v>0</v>
      </c>
    </row>
    <row r="16537" spans="1:6">
      <c r="A16537" s="1">
        <v>16535</v>
      </c>
      <c r="F16537">
        <f t="shared" si="435"/>
        <v>0</v>
      </c>
    </row>
    <row r="16538" spans="1:6">
      <c r="A16538" s="1">
        <v>16536</v>
      </c>
      <c r="F16538">
        <f t="shared" si="435"/>
        <v>0</v>
      </c>
    </row>
    <row r="16539" spans="1:6">
      <c r="A16539" s="1">
        <v>16537</v>
      </c>
      <c r="F16539">
        <f t="shared" si="435"/>
        <v>0</v>
      </c>
    </row>
    <row r="16540" spans="1:6">
      <c r="A16540" s="1">
        <v>16538</v>
      </c>
      <c r="F16540">
        <f t="shared" si="435"/>
        <v>0</v>
      </c>
    </row>
    <row r="16541" spans="1:6">
      <c r="A16541" s="1">
        <v>16539</v>
      </c>
      <c r="F16541">
        <f t="shared" si="435"/>
        <v>0</v>
      </c>
    </row>
    <row r="16542" spans="1:6">
      <c r="A16542" s="1">
        <v>16540</v>
      </c>
      <c r="F16542">
        <f t="shared" si="435"/>
        <v>0</v>
      </c>
    </row>
    <row r="16543" spans="1:6">
      <c r="A16543" s="1">
        <v>16541</v>
      </c>
      <c r="F16543">
        <f t="shared" si="435"/>
        <v>0</v>
      </c>
    </row>
    <row r="16544" spans="1:6">
      <c r="A16544" s="1">
        <v>16542</v>
      </c>
      <c r="F16544">
        <f t="shared" si="435"/>
        <v>0</v>
      </c>
    </row>
    <row r="16545" spans="1:6">
      <c r="A16545" s="1">
        <v>16543</v>
      </c>
      <c r="F16545">
        <f t="shared" si="435"/>
        <v>0</v>
      </c>
    </row>
    <row r="16546" spans="1:6">
      <c r="A16546" s="1">
        <v>16544</v>
      </c>
      <c r="F16546">
        <f t="shared" si="435"/>
        <v>0</v>
      </c>
    </row>
    <row r="16547" spans="1:6">
      <c r="A16547" s="1">
        <v>16545</v>
      </c>
      <c r="F16547">
        <f t="shared" si="435"/>
        <v>0</v>
      </c>
    </row>
    <row r="16548" spans="1:6">
      <c r="A16548" s="1">
        <v>16546</v>
      </c>
      <c r="F16548">
        <f t="shared" si="435"/>
        <v>0</v>
      </c>
    </row>
    <row r="16549" spans="1:6">
      <c r="A16549" s="1">
        <v>16547</v>
      </c>
      <c r="F16549">
        <f t="shared" si="435"/>
        <v>0</v>
      </c>
    </row>
    <row r="16550" spans="1:6">
      <c r="A16550" s="1">
        <v>16548</v>
      </c>
      <c r="F16550">
        <f t="shared" si="435"/>
        <v>0</v>
      </c>
    </row>
    <row r="16551" spans="1:6">
      <c r="A16551" s="1">
        <v>16549</v>
      </c>
      <c r="F16551">
        <f t="shared" si="435"/>
        <v>0</v>
      </c>
    </row>
    <row r="16552" spans="1:6">
      <c r="A16552" s="1">
        <v>16550</v>
      </c>
      <c r="F16552">
        <f t="shared" si="435"/>
        <v>0</v>
      </c>
    </row>
    <row r="16553" spans="1:6">
      <c r="A16553" s="1">
        <v>16551</v>
      </c>
      <c r="F16553">
        <f t="shared" si="435"/>
        <v>0</v>
      </c>
    </row>
    <row r="16554" spans="1:6">
      <c r="A16554" s="1">
        <v>16552</v>
      </c>
      <c r="F16554">
        <f t="shared" si="435"/>
        <v>0</v>
      </c>
    </row>
    <row r="16555" spans="1:6">
      <c r="A16555" s="1">
        <v>16553</v>
      </c>
      <c r="F16555">
        <f t="shared" si="435"/>
        <v>0</v>
      </c>
    </row>
    <row r="16556" spans="1:6">
      <c r="A16556" s="1">
        <v>16554</v>
      </c>
      <c r="F16556">
        <f t="shared" si="435"/>
        <v>0</v>
      </c>
    </row>
    <row r="16557" spans="1:6">
      <c r="A16557" s="1">
        <v>16555</v>
      </c>
      <c r="F16557">
        <f t="shared" si="435"/>
        <v>0</v>
      </c>
    </row>
    <row r="16558" spans="1:6">
      <c r="A16558" s="1">
        <v>16556</v>
      </c>
      <c r="F16558">
        <f t="shared" si="435"/>
        <v>0</v>
      </c>
    </row>
    <row r="16559" spans="1:6">
      <c r="A16559" s="1">
        <v>16557</v>
      </c>
      <c r="F16559">
        <f t="shared" si="435"/>
        <v>0</v>
      </c>
    </row>
    <row r="16560" spans="1:6">
      <c r="A16560" s="1">
        <v>16558</v>
      </c>
      <c r="F16560">
        <f t="shared" si="435"/>
        <v>0</v>
      </c>
    </row>
    <row r="16561" spans="1:6">
      <c r="A16561" s="1">
        <v>16559</v>
      </c>
      <c r="F16561">
        <f t="shared" si="435"/>
        <v>0</v>
      </c>
    </row>
    <row r="16562" spans="1:6">
      <c r="A16562" s="1">
        <v>16560</v>
      </c>
      <c r="F16562">
        <f t="shared" si="435"/>
        <v>0</v>
      </c>
    </row>
    <row r="16563" spans="1:6">
      <c r="A16563" s="1">
        <v>16561</v>
      </c>
      <c r="F16563">
        <f t="shared" si="435"/>
        <v>0</v>
      </c>
    </row>
    <row r="16564" spans="1:6">
      <c r="A16564" s="1">
        <v>16562</v>
      </c>
      <c r="F16564">
        <f t="shared" si="435"/>
        <v>0</v>
      </c>
    </row>
    <row r="16565" spans="1:6">
      <c r="A16565" s="1">
        <v>16563</v>
      </c>
      <c r="F16565">
        <f t="shared" si="435"/>
        <v>0</v>
      </c>
    </row>
    <row r="16566" spans="1:6">
      <c r="A16566" s="1">
        <v>16564</v>
      </c>
      <c r="F16566">
        <f t="shared" si="435"/>
        <v>0</v>
      </c>
    </row>
    <row r="16567" spans="1:6">
      <c r="A16567" s="1">
        <v>16565</v>
      </c>
      <c r="F16567">
        <f t="shared" si="435"/>
        <v>0</v>
      </c>
    </row>
    <row r="16568" spans="1:6">
      <c r="A16568" s="1">
        <v>16566</v>
      </c>
      <c r="F16568">
        <f t="shared" si="435"/>
        <v>0</v>
      </c>
    </row>
    <row r="16569" spans="1:6">
      <c r="A16569" s="1">
        <v>16567</v>
      </c>
      <c r="F16569">
        <f t="shared" si="435"/>
        <v>0</v>
      </c>
    </row>
    <row r="16570" spans="1:6">
      <c r="A16570" s="1">
        <v>16568</v>
      </c>
      <c r="F16570">
        <f t="shared" si="435"/>
        <v>0</v>
      </c>
    </row>
    <row r="16571" spans="1:6">
      <c r="A16571" s="1">
        <v>16569</v>
      </c>
      <c r="F16571">
        <f t="shared" si="435"/>
        <v>0</v>
      </c>
    </row>
    <row r="16572" spans="1:6">
      <c r="A16572" s="1">
        <v>16570</v>
      </c>
      <c r="F16572">
        <f t="shared" si="435"/>
        <v>0</v>
      </c>
    </row>
    <row r="16573" spans="1:6">
      <c r="A16573" s="1">
        <v>16571</v>
      </c>
      <c r="F16573">
        <f t="shared" si="435"/>
        <v>0</v>
      </c>
    </row>
    <row r="16574" spans="1:6">
      <c r="A16574" s="1">
        <v>16572</v>
      </c>
      <c r="F16574">
        <f t="shared" si="435"/>
        <v>0</v>
      </c>
    </row>
    <row r="16575" spans="1:6">
      <c r="A16575" s="1">
        <v>16573</v>
      </c>
      <c r="F16575">
        <f t="shared" si="435"/>
        <v>0</v>
      </c>
    </row>
    <row r="16576" spans="1:6">
      <c r="A16576" s="1">
        <v>16574</v>
      </c>
      <c r="F16576">
        <f t="shared" si="435"/>
        <v>0</v>
      </c>
    </row>
    <row r="16577" spans="1:6">
      <c r="A16577" s="1">
        <v>16575</v>
      </c>
      <c r="F16577">
        <f t="shared" si="435"/>
        <v>0</v>
      </c>
    </row>
    <row r="16578" spans="1:6">
      <c r="A16578" s="1">
        <v>16576</v>
      </c>
      <c r="F16578">
        <f t="shared" si="435"/>
        <v>0</v>
      </c>
    </row>
    <row r="16579" spans="1:6">
      <c r="A16579" s="1">
        <v>16577</v>
      </c>
      <c r="F16579">
        <f t="shared" si="435"/>
        <v>0</v>
      </c>
    </row>
    <row r="16580" spans="1:6">
      <c r="A16580" s="1">
        <v>16578</v>
      </c>
      <c r="F16580">
        <f t="shared" si="435"/>
        <v>0</v>
      </c>
    </row>
    <row r="16581" spans="1:6">
      <c r="A16581" s="1">
        <v>16579</v>
      </c>
      <c r="F16581">
        <f t="shared" si="435"/>
        <v>0</v>
      </c>
    </row>
    <row r="16582" spans="1:6">
      <c r="A16582" s="1">
        <v>16580</v>
      </c>
      <c r="F16582">
        <f t="shared" si="435"/>
        <v>0</v>
      </c>
    </row>
    <row r="16583" spans="1:6">
      <c r="A16583" s="1">
        <v>16581</v>
      </c>
      <c r="F16583">
        <f t="shared" si="435"/>
        <v>0</v>
      </c>
    </row>
    <row r="16584" spans="1:6">
      <c r="A16584" s="1">
        <v>16582</v>
      </c>
      <c r="F16584">
        <f t="shared" si="435"/>
        <v>0</v>
      </c>
    </row>
    <row r="16585" spans="1:6">
      <c r="A16585" s="1">
        <v>16583</v>
      </c>
      <c r="F16585">
        <f t="shared" si="435"/>
        <v>0</v>
      </c>
    </row>
    <row r="16586" spans="1:6">
      <c r="A16586" s="1">
        <v>16584</v>
      </c>
      <c r="F16586">
        <f t="shared" si="435"/>
        <v>0</v>
      </c>
    </row>
    <row r="16587" spans="1:6">
      <c r="A16587" s="1">
        <v>16585</v>
      </c>
      <c r="F16587">
        <f t="shared" si="435"/>
        <v>0</v>
      </c>
    </row>
    <row r="16588" spans="1:6">
      <c r="A16588" s="1">
        <v>16586</v>
      </c>
      <c r="F16588">
        <f t="shared" si="435"/>
        <v>0</v>
      </c>
    </row>
    <row r="16589" spans="1:6">
      <c r="A16589" s="1">
        <v>16587</v>
      </c>
      <c r="F16589">
        <f t="shared" si="435"/>
        <v>0</v>
      </c>
    </row>
    <row r="16590" spans="1:6">
      <c r="A16590" s="1">
        <v>16588</v>
      </c>
      <c r="F16590">
        <f t="shared" si="435"/>
        <v>0</v>
      </c>
    </row>
    <row r="16591" spans="1:6">
      <c r="A16591" s="1">
        <v>16589</v>
      </c>
      <c r="F16591">
        <f t="shared" si="435"/>
        <v>0</v>
      </c>
    </row>
    <row r="16592" spans="1:6">
      <c r="A16592" s="1">
        <v>16590</v>
      </c>
      <c r="F16592">
        <f t="shared" si="435"/>
        <v>0</v>
      </c>
    </row>
    <row r="16593" spans="1:6">
      <c r="A16593" s="1">
        <v>16591</v>
      </c>
      <c r="F16593">
        <f t="shared" ref="F16593:F16656" si="436">BINOMDIST(A16593,$F$1,0.6,0)</f>
        <v>0</v>
      </c>
    </row>
    <row r="16594" spans="1:6">
      <c r="A16594" s="1">
        <v>16592</v>
      </c>
      <c r="F16594">
        <f t="shared" si="436"/>
        <v>0</v>
      </c>
    </row>
    <row r="16595" spans="1:6">
      <c r="A16595" s="1">
        <v>16593</v>
      </c>
      <c r="F16595">
        <f t="shared" si="436"/>
        <v>0</v>
      </c>
    </row>
    <row r="16596" spans="1:6">
      <c r="A16596" s="1">
        <v>16594</v>
      </c>
      <c r="F16596">
        <f t="shared" si="436"/>
        <v>0</v>
      </c>
    </row>
    <row r="16597" spans="1:6">
      <c r="A16597" s="1">
        <v>16595</v>
      </c>
      <c r="F16597">
        <f t="shared" si="436"/>
        <v>0</v>
      </c>
    </row>
    <row r="16598" spans="1:6">
      <c r="A16598" s="1">
        <v>16596</v>
      </c>
      <c r="F16598">
        <f t="shared" si="436"/>
        <v>0</v>
      </c>
    </row>
    <row r="16599" spans="1:6">
      <c r="A16599" s="1">
        <v>16597</v>
      </c>
      <c r="F16599">
        <f t="shared" si="436"/>
        <v>0</v>
      </c>
    </row>
    <row r="16600" spans="1:6">
      <c r="A16600" s="1">
        <v>16598</v>
      </c>
      <c r="F16600">
        <f t="shared" si="436"/>
        <v>0</v>
      </c>
    </row>
    <row r="16601" spans="1:6">
      <c r="A16601" s="1">
        <v>16599</v>
      </c>
      <c r="F16601">
        <f t="shared" si="436"/>
        <v>0</v>
      </c>
    </row>
    <row r="16602" spans="1:6">
      <c r="A16602" s="1">
        <v>16600</v>
      </c>
      <c r="F16602">
        <f t="shared" si="436"/>
        <v>0</v>
      </c>
    </row>
    <row r="16603" spans="1:6">
      <c r="A16603" s="1">
        <v>16601</v>
      </c>
      <c r="F16603">
        <f t="shared" si="436"/>
        <v>0</v>
      </c>
    </row>
    <row r="16604" spans="1:6">
      <c r="A16604" s="1">
        <v>16602</v>
      </c>
      <c r="F16604">
        <f t="shared" si="436"/>
        <v>0</v>
      </c>
    </row>
    <row r="16605" spans="1:6">
      <c r="A16605" s="1">
        <v>16603</v>
      </c>
      <c r="F16605">
        <f t="shared" si="436"/>
        <v>0</v>
      </c>
    </row>
    <row r="16606" spans="1:6">
      <c r="A16606" s="1">
        <v>16604</v>
      </c>
      <c r="F16606">
        <f t="shared" si="436"/>
        <v>0</v>
      </c>
    </row>
    <row r="16607" spans="1:6">
      <c r="A16607" s="1">
        <v>16605</v>
      </c>
      <c r="F16607">
        <f t="shared" si="436"/>
        <v>0</v>
      </c>
    </row>
    <row r="16608" spans="1:6">
      <c r="A16608" s="1">
        <v>16606</v>
      </c>
      <c r="F16608">
        <f t="shared" si="436"/>
        <v>0</v>
      </c>
    </row>
    <row r="16609" spans="1:6">
      <c r="A16609" s="1">
        <v>16607</v>
      </c>
      <c r="F16609">
        <f t="shared" si="436"/>
        <v>0</v>
      </c>
    </row>
    <row r="16610" spans="1:6">
      <c r="A16610" s="1">
        <v>16608</v>
      </c>
      <c r="F16610">
        <f t="shared" si="436"/>
        <v>0</v>
      </c>
    </row>
    <row r="16611" spans="1:6">
      <c r="A16611" s="1">
        <v>16609</v>
      </c>
      <c r="F16611">
        <f t="shared" si="436"/>
        <v>0</v>
      </c>
    </row>
    <row r="16612" spans="1:6">
      <c r="A16612" s="1">
        <v>16610</v>
      </c>
      <c r="F16612">
        <f t="shared" si="436"/>
        <v>0</v>
      </c>
    </row>
    <row r="16613" spans="1:6">
      <c r="A16613" s="1">
        <v>16611</v>
      </c>
      <c r="F16613">
        <f t="shared" si="436"/>
        <v>0</v>
      </c>
    </row>
    <row r="16614" spans="1:6">
      <c r="A16614" s="1">
        <v>16612</v>
      </c>
      <c r="F16614">
        <f t="shared" si="436"/>
        <v>0</v>
      </c>
    </row>
    <row r="16615" spans="1:6">
      <c r="A16615" s="1">
        <v>16613</v>
      </c>
      <c r="F16615">
        <f t="shared" si="436"/>
        <v>0</v>
      </c>
    </row>
    <row r="16616" spans="1:6">
      <c r="A16616" s="1">
        <v>16614</v>
      </c>
      <c r="F16616">
        <f t="shared" si="436"/>
        <v>0</v>
      </c>
    </row>
    <row r="16617" spans="1:6">
      <c r="A16617" s="1">
        <v>16615</v>
      </c>
      <c r="F16617">
        <f t="shared" si="436"/>
        <v>0</v>
      </c>
    </row>
    <row r="16618" spans="1:6">
      <c r="A16618" s="1">
        <v>16616</v>
      </c>
      <c r="F16618">
        <f t="shared" si="436"/>
        <v>0</v>
      </c>
    </row>
    <row r="16619" spans="1:6">
      <c r="A16619" s="1">
        <v>16617</v>
      </c>
      <c r="F16619">
        <f t="shared" si="436"/>
        <v>0</v>
      </c>
    </row>
    <row r="16620" spans="1:6">
      <c r="A16620" s="1">
        <v>16618</v>
      </c>
      <c r="F16620">
        <f t="shared" si="436"/>
        <v>0</v>
      </c>
    </row>
    <row r="16621" spans="1:6">
      <c r="A16621" s="1">
        <v>16619</v>
      </c>
      <c r="F16621">
        <f t="shared" si="436"/>
        <v>0</v>
      </c>
    </row>
    <row r="16622" spans="1:6">
      <c r="A16622" s="1">
        <v>16620</v>
      </c>
      <c r="F16622">
        <f t="shared" si="436"/>
        <v>0</v>
      </c>
    </row>
    <row r="16623" spans="1:6">
      <c r="A16623" s="1">
        <v>16621</v>
      </c>
      <c r="F16623">
        <f t="shared" si="436"/>
        <v>0</v>
      </c>
    </row>
    <row r="16624" spans="1:6">
      <c r="A16624" s="1">
        <v>16622</v>
      </c>
      <c r="F16624">
        <f t="shared" si="436"/>
        <v>0</v>
      </c>
    </row>
    <row r="16625" spans="1:6">
      <c r="A16625" s="1">
        <v>16623</v>
      </c>
      <c r="F16625">
        <f t="shared" si="436"/>
        <v>0</v>
      </c>
    </row>
    <row r="16626" spans="1:6">
      <c r="A16626" s="1">
        <v>16624</v>
      </c>
      <c r="F16626">
        <f t="shared" si="436"/>
        <v>0</v>
      </c>
    </row>
    <row r="16627" spans="1:6">
      <c r="A16627" s="1">
        <v>16625</v>
      </c>
      <c r="F16627">
        <f t="shared" si="436"/>
        <v>0</v>
      </c>
    </row>
    <row r="16628" spans="1:6">
      <c r="A16628" s="1">
        <v>16626</v>
      </c>
      <c r="F16628">
        <f t="shared" si="436"/>
        <v>0</v>
      </c>
    </row>
    <row r="16629" spans="1:6">
      <c r="A16629" s="1">
        <v>16627</v>
      </c>
      <c r="F16629">
        <f t="shared" si="436"/>
        <v>0</v>
      </c>
    </row>
    <row r="16630" spans="1:6">
      <c r="A16630" s="1">
        <v>16628</v>
      </c>
      <c r="F16630">
        <f t="shared" si="436"/>
        <v>0</v>
      </c>
    </row>
    <row r="16631" spans="1:6">
      <c r="A16631" s="1">
        <v>16629</v>
      </c>
      <c r="F16631">
        <f t="shared" si="436"/>
        <v>0</v>
      </c>
    </row>
    <row r="16632" spans="1:6">
      <c r="A16632" s="1">
        <v>16630</v>
      </c>
      <c r="F16632">
        <f t="shared" si="436"/>
        <v>0</v>
      </c>
    </row>
    <row r="16633" spans="1:6">
      <c r="A16633" s="1">
        <v>16631</v>
      </c>
      <c r="F16633">
        <f t="shared" si="436"/>
        <v>0</v>
      </c>
    </row>
    <row r="16634" spans="1:6">
      <c r="A16634" s="1">
        <v>16632</v>
      </c>
      <c r="F16634">
        <f t="shared" si="436"/>
        <v>0</v>
      </c>
    </row>
    <row r="16635" spans="1:6">
      <c r="A16635" s="1">
        <v>16633</v>
      </c>
      <c r="F16635">
        <f t="shared" si="436"/>
        <v>0</v>
      </c>
    </row>
    <row r="16636" spans="1:6">
      <c r="A16636" s="1">
        <v>16634</v>
      </c>
      <c r="F16636">
        <f t="shared" si="436"/>
        <v>0</v>
      </c>
    </row>
    <row r="16637" spans="1:6">
      <c r="A16637" s="1">
        <v>16635</v>
      </c>
      <c r="F16637">
        <f t="shared" si="436"/>
        <v>0</v>
      </c>
    </row>
    <row r="16638" spans="1:6">
      <c r="A16638" s="1">
        <v>16636</v>
      </c>
      <c r="F16638">
        <f t="shared" si="436"/>
        <v>0</v>
      </c>
    </row>
    <row r="16639" spans="1:6">
      <c r="A16639" s="1">
        <v>16637</v>
      </c>
      <c r="F16639">
        <f t="shared" si="436"/>
        <v>0</v>
      </c>
    </row>
    <row r="16640" spans="1:6">
      <c r="A16640" s="1">
        <v>16638</v>
      </c>
      <c r="F16640">
        <f t="shared" si="436"/>
        <v>0</v>
      </c>
    </row>
    <row r="16641" spans="1:6">
      <c r="A16641" s="1">
        <v>16639</v>
      </c>
      <c r="F16641">
        <f t="shared" si="436"/>
        <v>0</v>
      </c>
    </row>
    <row r="16642" spans="1:6">
      <c r="A16642" s="1">
        <v>16640</v>
      </c>
      <c r="F16642">
        <f t="shared" si="436"/>
        <v>0</v>
      </c>
    </row>
    <row r="16643" spans="1:6">
      <c r="A16643" s="1">
        <v>16641</v>
      </c>
      <c r="F16643">
        <f t="shared" si="436"/>
        <v>0</v>
      </c>
    </row>
    <row r="16644" spans="1:6">
      <c r="A16644" s="1">
        <v>16642</v>
      </c>
      <c r="F16644">
        <f t="shared" si="436"/>
        <v>0</v>
      </c>
    </row>
    <row r="16645" spans="1:6">
      <c r="A16645" s="1">
        <v>16643</v>
      </c>
      <c r="F16645">
        <f t="shared" si="436"/>
        <v>0</v>
      </c>
    </row>
    <row r="16646" spans="1:6">
      <c r="A16646" s="1">
        <v>16644</v>
      </c>
      <c r="F16646">
        <f t="shared" si="436"/>
        <v>0</v>
      </c>
    </row>
    <row r="16647" spans="1:6">
      <c r="A16647" s="1">
        <v>16645</v>
      </c>
      <c r="F16647">
        <f t="shared" si="436"/>
        <v>0</v>
      </c>
    </row>
    <row r="16648" spans="1:6">
      <c r="A16648" s="1">
        <v>16646</v>
      </c>
      <c r="F16648">
        <f t="shared" si="436"/>
        <v>0</v>
      </c>
    </row>
    <row r="16649" spans="1:6">
      <c r="A16649" s="1">
        <v>16647</v>
      </c>
      <c r="F16649">
        <f t="shared" si="436"/>
        <v>0</v>
      </c>
    </row>
    <row r="16650" spans="1:6">
      <c r="A16650" s="1">
        <v>16648</v>
      </c>
      <c r="F16650">
        <f t="shared" si="436"/>
        <v>0</v>
      </c>
    </row>
    <row r="16651" spans="1:6">
      <c r="A16651" s="1">
        <v>16649</v>
      </c>
      <c r="F16651">
        <f t="shared" si="436"/>
        <v>0</v>
      </c>
    </row>
    <row r="16652" spans="1:6">
      <c r="A16652" s="1">
        <v>16650</v>
      </c>
      <c r="F16652">
        <f t="shared" si="436"/>
        <v>0</v>
      </c>
    </row>
    <row r="16653" spans="1:6">
      <c r="A16653" s="1">
        <v>16651</v>
      </c>
      <c r="F16653">
        <f t="shared" si="436"/>
        <v>0</v>
      </c>
    </row>
    <row r="16654" spans="1:6">
      <c r="A16654" s="1">
        <v>16652</v>
      </c>
      <c r="F16654">
        <f t="shared" si="436"/>
        <v>0</v>
      </c>
    </row>
    <row r="16655" spans="1:6">
      <c r="A16655" s="1">
        <v>16653</v>
      </c>
      <c r="F16655">
        <f t="shared" si="436"/>
        <v>0</v>
      </c>
    </row>
    <row r="16656" spans="1:6">
      <c r="A16656" s="1">
        <v>16654</v>
      </c>
      <c r="F16656">
        <f t="shared" si="436"/>
        <v>0</v>
      </c>
    </row>
    <row r="16657" spans="1:6">
      <c r="A16657" s="1">
        <v>16655</v>
      </c>
      <c r="F16657">
        <f t="shared" ref="F16657:F16720" si="437">BINOMDIST(A16657,$F$1,0.6,0)</f>
        <v>0</v>
      </c>
    </row>
    <row r="16658" spans="1:6">
      <c r="A16658" s="1">
        <v>16656</v>
      </c>
      <c r="F16658">
        <f t="shared" si="437"/>
        <v>0</v>
      </c>
    </row>
    <row r="16659" spans="1:6">
      <c r="A16659" s="1">
        <v>16657</v>
      </c>
      <c r="F16659">
        <f t="shared" si="437"/>
        <v>0</v>
      </c>
    </row>
    <row r="16660" spans="1:6">
      <c r="A16660" s="1">
        <v>16658</v>
      </c>
      <c r="F16660">
        <f t="shared" si="437"/>
        <v>0</v>
      </c>
    </row>
    <row r="16661" spans="1:6">
      <c r="A16661" s="1">
        <v>16659</v>
      </c>
      <c r="F16661">
        <f t="shared" si="437"/>
        <v>0</v>
      </c>
    </row>
    <row r="16662" spans="1:6">
      <c r="A16662" s="1">
        <v>16660</v>
      </c>
      <c r="F16662">
        <f t="shared" si="437"/>
        <v>0</v>
      </c>
    </row>
    <row r="16663" spans="1:6">
      <c r="A16663" s="1">
        <v>16661</v>
      </c>
      <c r="F16663">
        <f t="shared" si="437"/>
        <v>0</v>
      </c>
    </row>
    <row r="16664" spans="1:6">
      <c r="A16664" s="1">
        <v>16662</v>
      </c>
      <c r="F16664">
        <f t="shared" si="437"/>
        <v>0</v>
      </c>
    </row>
    <row r="16665" spans="1:6">
      <c r="A16665" s="1">
        <v>16663</v>
      </c>
      <c r="F16665">
        <f t="shared" si="437"/>
        <v>0</v>
      </c>
    </row>
    <row r="16666" spans="1:6">
      <c r="A16666" s="1">
        <v>16664</v>
      </c>
      <c r="F16666">
        <f t="shared" si="437"/>
        <v>0</v>
      </c>
    </row>
    <row r="16667" spans="1:6">
      <c r="A16667" s="1">
        <v>16665</v>
      </c>
      <c r="F16667">
        <f t="shared" si="437"/>
        <v>0</v>
      </c>
    </row>
    <row r="16668" spans="1:6">
      <c r="A16668" s="1">
        <v>16666</v>
      </c>
      <c r="F16668">
        <f t="shared" si="437"/>
        <v>0</v>
      </c>
    </row>
    <row r="16669" spans="1:6">
      <c r="A16669" s="1">
        <v>16667</v>
      </c>
      <c r="F16669">
        <f t="shared" si="437"/>
        <v>0</v>
      </c>
    </row>
    <row r="16670" spans="1:6">
      <c r="A16670" s="1">
        <v>16668</v>
      </c>
      <c r="F16670">
        <f t="shared" si="437"/>
        <v>0</v>
      </c>
    </row>
    <row r="16671" spans="1:6">
      <c r="A16671" s="1">
        <v>16669</v>
      </c>
      <c r="F16671">
        <f t="shared" si="437"/>
        <v>0</v>
      </c>
    </row>
    <row r="16672" spans="1:6">
      <c r="A16672" s="1">
        <v>16670</v>
      </c>
      <c r="F16672">
        <f t="shared" si="437"/>
        <v>0</v>
      </c>
    </row>
    <row r="16673" spans="1:6">
      <c r="A16673" s="1">
        <v>16671</v>
      </c>
      <c r="F16673">
        <f t="shared" si="437"/>
        <v>0</v>
      </c>
    </row>
    <row r="16674" spans="1:6">
      <c r="A16674" s="1">
        <v>16672</v>
      </c>
      <c r="F16674">
        <f t="shared" si="437"/>
        <v>0</v>
      </c>
    </row>
    <row r="16675" spans="1:6">
      <c r="A16675" s="1">
        <v>16673</v>
      </c>
      <c r="F16675">
        <f t="shared" si="437"/>
        <v>0</v>
      </c>
    </row>
    <row r="16676" spans="1:6">
      <c r="A16676" s="1">
        <v>16674</v>
      </c>
      <c r="F16676">
        <f t="shared" si="437"/>
        <v>0</v>
      </c>
    </row>
    <row r="16677" spans="1:6">
      <c r="A16677" s="1">
        <v>16675</v>
      </c>
      <c r="F16677">
        <f t="shared" si="437"/>
        <v>0</v>
      </c>
    </row>
    <row r="16678" spans="1:6">
      <c r="A16678" s="1">
        <v>16676</v>
      </c>
      <c r="F16678">
        <f t="shared" si="437"/>
        <v>0</v>
      </c>
    </row>
    <row r="16679" spans="1:6">
      <c r="A16679" s="1">
        <v>16677</v>
      </c>
      <c r="F16679">
        <f t="shared" si="437"/>
        <v>0</v>
      </c>
    </row>
    <row r="16680" spans="1:6">
      <c r="A16680" s="1">
        <v>16678</v>
      </c>
      <c r="F16680">
        <f t="shared" si="437"/>
        <v>0</v>
      </c>
    </row>
    <row r="16681" spans="1:6">
      <c r="A16681" s="1">
        <v>16679</v>
      </c>
      <c r="F16681">
        <f t="shared" si="437"/>
        <v>0</v>
      </c>
    </row>
    <row r="16682" spans="1:6">
      <c r="A16682" s="1">
        <v>16680</v>
      </c>
      <c r="F16682">
        <f t="shared" si="437"/>
        <v>0</v>
      </c>
    </row>
    <row r="16683" spans="1:6">
      <c r="A16683" s="1">
        <v>16681</v>
      </c>
      <c r="F16683">
        <f t="shared" si="437"/>
        <v>0</v>
      </c>
    </row>
    <row r="16684" spans="1:6">
      <c r="A16684" s="1">
        <v>16682</v>
      </c>
      <c r="F16684">
        <f t="shared" si="437"/>
        <v>0</v>
      </c>
    </row>
    <row r="16685" spans="1:6">
      <c r="A16685" s="1">
        <v>16683</v>
      </c>
      <c r="F16685">
        <f t="shared" si="437"/>
        <v>0</v>
      </c>
    </row>
    <row r="16686" spans="1:6">
      <c r="A16686" s="1">
        <v>16684</v>
      </c>
      <c r="F16686">
        <f t="shared" si="437"/>
        <v>0</v>
      </c>
    </row>
    <row r="16687" spans="1:6">
      <c r="A16687" s="1">
        <v>16685</v>
      </c>
      <c r="F16687">
        <f t="shared" si="437"/>
        <v>0</v>
      </c>
    </row>
    <row r="16688" spans="1:6">
      <c r="A16688" s="1">
        <v>16686</v>
      </c>
      <c r="F16688">
        <f t="shared" si="437"/>
        <v>0</v>
      </c>
    </row>
    <row r="16689" spans="1:6">
      <c r="A16689" s="1">
        <v>16687</v>
      </c>
      <c r="F16689">
        <f t="shared" si="437"/>
        <v>0</v>
      </c>
    </row>
    <row r="16690" spans="1:6">
      <c r="A16690" s="1">
        <v>16688</v>
      </c>
      <c r="F16690">
        <f t="shared" si="437"/>
        <v>0</v>
      </c>
    </row>
    <row r="16691" spans="1:6">
      <c r="A16691" s="1">
        <v>16689</v>
      </c>
      <c r="F16691">
        <f t="shared" si="437"/>
        <v>0</v>
      </c>
    </row>
    <row r="16692" spans="1:6">
      <c r="A16692" s="1">
        <v>16690</v>
      </c>
      <c r="F16692">
        <f t="shared" si="437"/>
        <v>0</v>
      </c>
    </row>
    <row r="16693" spans="1:6">
      <c r="A16693" s="1">
        <v>16691</v>
      </c>
      <c r="F16693">
        <f t="shared" si="437"/>
        <v>0</v>
      </c>
    </row>
    <row r="16694" spans="1:6">
      <c r="A16694" s="1">
        <v>16692</v>
      </c>
      <c r="F16694">
        <f t="shared" si="437"/>
        <v>0</v>
      </c>
    </row>
    <row r="16695" spans="1:6">
      <c r="A16695" s="1">
        <v>16693</v>
      </c>
      <c r="F16695">
        <f t="shared" si="437"/>
        <v>0</v>
      </c>
    </row>
    <row r="16696" spans="1:6">
      <c r="A16696" s="1">
        <v>16694</v>
      </c>
      <c r="F16696">
        <f t="shared" si="437"/>
        <v>0</v>
      </c>
    </row>
    <row r="16697" spans="1:6">
      <c r="A16697" s="1">
        <v>16695</v>
      </c>
      <c r="F16697">
        <f t="shared" si="437"/>
        <v>0</v>
      </c>
    </row>
    <row r="16698" spans="1:6">
      <c r="A16698" s="1">
        <v>16696</v>
      </c>
      <c r="F16698">
        <f t="shared" si="437"/>
        <v>0</v>
      </c>
    </row>
    <row r="16699" spans="1:6">
      <c r="A16699" s="1">
        <v>16697</v>
      </c>
      <c r="F16699">
        <f t="shared" si="437"/>
        <v>0</v>
      </c>
    </row>
    <row r="16700" spans="1:6">
      <c r="A16700" s="1">
        <v>16698</v>
      </c>
      <c r="F16700">
        <f t="shared" si="437"/>
        <v>0</v>
      </c>
    </row>
    <row r="16701" spans="1:6">
      <c r="A16701" s="1">
        <v>16699</v>
      </c>
      <c r="F16701">
        <f t="shared" si="437"/>
        <v>0</v>
      </c>
    </row>
    <row r="16702" spans="1:6">
      <c r="A16702" s="1">
        <v>16700</v>
      </c>
      <c r="F16702">
        <f t="shared" si="437"/>
        <v>0</v>
      </c>
    </row>
    <row r="16703" spans="1:6">
      <c r="A16703" s="1">
        <v>16701</v>
      </c>
      <c r="F16703">
        <f t="shared" si="437"/>
        <v>0</v>
      </c>
    </row>
    <row r="16704" spans="1:6">
      <c r="A16704" s="1">
        <v>16702</v>
      </c>
      <c r="F16704">
        <f t="shared" si="437"/>
        <v>0</v>
      </c>
    </row>
    <row r="16705" spans="1:6">
      <c r="A16705" s="1">
        <v>16703</v>
      </c>
      <c r="F16705">
        <f t="shared" si="437"/>
        <v>0</v>
      </c>
    </row>
    <row r="16706" spans="1:6">
      <c r="A16706" s="1">
        <v>16704</v>
      </c>
      <c r="F16706">
        <f t="shared" si="437"/>
        <v>0</v>
      </c>
    </row>
    <row r="16707" spans="1:6">
      <c r="A16707" s="1">
        <v>16705</v>
      </c>
      <c r="F16707">
        <f t="shared" si="437"/>
        <v>0</v>
      </c>
    </row>
    <row r="16708" spans="1:6">
      <c r="A16708" s="1">
        <v>16706</v>
      </c>
      <c r="F16708">
        <f t="shared" si="437"/>
        <v>0</v>
      </c>
    </row>
    <row r="16709" spans="1:6">
      <c r="A16709" s="1">
        <v>16707</v>
      </c>
      <c r="F16709">
        <f t="shared" si="437"/>
        <v>0</v>
      </c>
    </row>
    <row r="16710" spans="1:6">
      <c r="A16710" s="1">
        <v>16708</v>
      </c>
      <c r="F16710">
        <f t="shared" si="437"/>
        <v>0</v>
      </c>
    </row>
    <row r="16711" spans="1:6">
      <c r="A16711" s="1">
        <v>16709</v>
      </c>
      <c r="F16711">
        <f t="shared" si="437"/>
        <v>0</v>
      </c>
    </row>
    <row r="16712" spans="1:6">
      <c r="A16712" s="1">
        <v>16710</v>
      </c>
      <c r="F16712">
        <f t="shared" si="437"/>
        <v>0</v>
      </c>
    </row>
    <row r="16713" spans="1:6">
      <c r="A16713" s="1">
        <v>16711</v>
      </c>
      <c r="F16713">
        <f t="shared" si="437"/>
        <v>0</v>
      </c>
    </row>
    <row r="16714" spans="1:6">
      <c r="A16714" s="1">
        <v>16712</v>
      </c>
      <c r="F16714">
        <f t="shared" si="437"/>
        <v>0</v>
      </c>
    </row>
    <row r="16715" spans="1:6">
      <c r="A16715" s="1">
        <v>16713</v>
      </c>
      <c r="F16715">
        <f t="shared" si="437"/>
        <v>0</v>
      </c>
    </row>
    <row r="16716" spans="1:6">
      <c r="A16716" s="1">
        <v>16714</v>
      </c>
      <c r="F16716">
        <f t="shared" si="437"/>
        <v>0</v>
      </c>
    </row>
    <row r="16717" spans="1:6">
      <c r="A16717" s="1">
        <v>16715</v>
      </c>
      <c r="F16717">
        <f t="shared" si="437"/>
        <v>0</v>
      </c>
    </row>
    <row r="16718" spans="1:6">
      <c r="A16718" s="1">
        <v>16716</v>
      </c>
      <c r="F16718">
        <f t="shared" si="437"/>
        <v>0</v>
      </c>
    </row>
    <row r="16719" spans="1:6">
      <c r="A16719" s="1">
        <v>16717</v>
      </c>
      <c r="F16719">
        <f t="shared" si="437"/>
        <v>0</v>
      </c>
    </row>
    <row r="16720" spans="1:6">
      <c r="A16720" s="1">
        <v>16718</v>
      </c>
      <c r="F16720">
        <f t="shared" si="437"/>
        <v>0</v>
      </c>
    </row>
    <row r="16721" spans="1:6">
      <c r="A16721" s="1">
        <v>16719</v>
      </c>
      <c r="F16721">
        <f t="shared" ref="F16721:F16784" si="438">BINOMDIST(A16721,$F$1,0.6,0)</f>
        <v>0</v>
      </c>
    </row>
    <row r="16722" spans="1:6">
      <c r="A16722" s="1">
        <v>16720</v>
      </c>
      <c r="F16722">
        <f t="shared" si="438"/>
        <v>0</v>
      </c>
    </row>
    <row r="16723" spans="1:6">
      <c r="A16723" s="1">
        <v>16721</v>
      </c>
      <c r="F16723">
        <f t="shared" si="438"/>
        <v>0</v>
      </c>
    </row>
    <row r="16724" spans="1:6">
      <c r="A16724" s="1">
        <v>16722</v>
      </c>
      <c r="F16724">
        <f t="shared" si="438"/>
        <v>0</v>
      </c>
    </row>
    <row r="16725" spans="1:6">
      <c r="A16725" s="1">
        <v>16723</v>
      </c>
      <c r="F16725">
        <f t="shared" si="438"/>
        <v>0</v>
      </c>
    </row>
    <row r="16726" spans="1:6">
      <c r="A16726" s="1">
        <v>16724</v>
      </c>
      <c r="F16726">
        <f t="shared" si="438"/>
        <v>0</v>
      </c>
    </row>
    <row r="16727" spans="1:6">
      <c r="A16727" s="1">
        <v>16725</v>
      </c>
      <c r="F16727">
        <f t="shared" si="438"/>
        <v>0</v>
      </c>
    </row>
    <row r="16728" spans="1:6">
      <c r="A16728" s="1">
        <v>16726</v>
      </c>
      <c r="F16728">
        <f t="shared" si="438"/>
        <v>0</v>
      </c>
    </row>
    <row r="16729" spans="1:6">
      <c r="A16729" s="1">
        <v>16727</v>
      </c>
      <c r="F16729">
        <f t="shared" si="438"/>
        <v>0</v>
      </c>
    </row>
    <row r="16730" spans="1:6">
      <c r="A16730" s="1">
        <v>16728</v>
      </c>
      <c r="F16730">
        <f t="shared" si="438"/>
        <v>0</v>
      </c>
    </row>
    <row r="16731" spans="1:6">
      <c r="A16731" s="1">
        <v>16729</v>
      </c>
      <c r="F16731">
        <f t="shared" si="438"/>
        <v>0</v>
      </c>
    </row>
    <row r="16732" spans="1:6">
      <c r="A16732" s="1">
        <v>16730</v>
      </c>
      <c r="F16732">
        <f t="shared" si="438"/>
        <v>0</v>
      </c>
    </row>
    <row r="16733" spans="1:6">
      <c r="A16733" s="1">
        <v>16731</v>
      </c>
      <c r="F16733">
        <f t="shared" si="438"/>
        <v>0</v>
      </c>
    </row>
    <row r="16734" spans="1:6">
      <c r="A16734" s="1">
        <v>16732</v>
      </c>
      <c r="F16734">
        <f t="shared" si="438"/>
        <v>0</v>
      </c>
    </row>
    <row r="16735" spans="1:6">
      <c r="A16735" s="1">
        <v>16733</v>
      </c>
      <c r="F16735">
        <f t="shared" si="438"/>
        <v>0</v>
      </c>
    </row>
    <row r="16736" spans="1:6">
      <c r="A16736" s="1">
        <v>16734</v>
      </c>
      <c r="F16736">
        <f t="shared" si="438"/>
        <v>0</v>
      </c>
    </row>
    <row r="16737" spans="1:6">
      <c r="A16737" s="1">
        <v>16735</v>
      </c>
      <c r="F16737">
        <f t="shared" si="438"/>
        <v>0</v>
      </c>
    </row>
    <row r="16738" spans="1:6">
      <c r="A16738" s="1">
        <v>16736</v>
      </c>
      <c r="F16738">
        <f t="shared" si="438"/>
        <v>0</v>
      </c>
    </row>
    <row r="16739" spans="1:6">
      <c r="A16739" s="1">
        <v>16737</v>
      </c>
      <c r="F16739">
        <f t="shared" si="438"/>
        <v>0</v>
      </c>
    </row>
    <row r="16740" spans="1:6">
      <c r="A16740" s="1">
        <v>16738</v>
      </c>
      <c r="F16740">
        <f t="shared" si="438"/>
        <v>0</v>
      </c>
    </row>
    <row r="16741" spans="1:6">
      <c r="A16741" s="1">
        <v>16739</v>
      </c>
      <c r="F16741">
        <f t="shared" si="438"/>
        <v>0</v>
      </c>
    </row>
    <row r="16742" spans="1:6">
      <c r="A16742" s="1">
        <v>16740</v>
      </c>
      <c r="F16742">
        <f t="shared" si="438"/>
        <v>0</v>
      </c>
    </row>
    <row r="16743" spans="1:6">
      <c r="A16743" s="1">
        <v>16741</v>
      </c>
      <c r="F16743">
        <f t="shared" si="438"/>
        <v>0</v>
      </c>
    </row>
    <row r="16744" spans="1:6">
      <c r="A16744" s="1">
        <v>16742</v>
      </c>
      <c r="F16744">
        <f t="shared" si="438"/>
        <v>0</v>
      </c>
    </row>
    <row r="16745" spans="1:6">
      <c r="A16745" s="1">
        <v>16743</v>
      </c>
      <c r="F16745">
        <f t="shared" si="438"/>
        <v>0</v>
      </c>
    </row>
    <row r="16746" spans="1:6">
      <c r="A16746" s="1">
        <v>16744</v>
      </c>
      <c r="F16746">
        <f t="shared" si="438"/>
        <v>0</v>
      </c>
    </row>
    <row r="16747" spans="1:6">
      <c r="A16747" s="1">
        <v>16745</v>
      </c>
      <c r="F16747">
        <f t="shared" si="438"/>
        <v>0</v>
      </c>
    </row>
    <row r="16748" spans="1:6">
      <c r="A16748" s="1">
        <v>16746</v>
      </c>
      <c r="F16748">
        <f t="shared" si="438"/>
        <v>0</v>
      </c>
    </row>
    <row r="16749" spans="1:6">
      <c r="A16749" s="1">
        <v>16747</v>
      </c>
      <c r="F16749">
        <f t="shared" si="438"/>
        <v>0</v>
      </c>
    </row>
    <row r="16750" spans="1:6">
      <c r="A16750" s="1">
        <v>16748</v>
      </c>
      <c r="F16750">
        <f t="shared" si="438"/>
        <v>0</v>
      </c>
    </row>
    <row r="16751" spans="1:6">
      <c r="A16751" s="1">
        <v>16749</v>
      </c>
      <c r="F16751">
        <f t="shared" si="438"/>
        <v>0</v>
      </c>
    </row>
    <row r="16752" spans="1:6">
      <c r="A16752" s="1">
        <v>16750</v>
      </c>
      <c r="F16752">
        <f t="shared" si="438"/>
        <v>0</v>
      </c>
    </row>
    <row r="16753" spans="1:6">
      <c r="A16753" s="1">
        <v>16751</v>
      </c>
      <c r="F16753">
        <f t="shared" si="438"/>
        <v>0</v>
      </c>
    </row>
    <row r="16754" spans="1:6">
      <c r="A16754" s="1">
        <v>16752</v>
      </c>
      <c r="F16754">
        <f t="shared" si="438"/>
        <v>0</v>
      </c>
    </row>
    <row r="16755" spans="1:6">
      <c r="A16755" s="1">
        <v>16753</v>
      </c>
      <c r="F16755">
        <f t="shared" si="438"/>
        <v>0</v>
      </c>
    </row>
    <row r="16756" spans="1:6">
      <c r="A16756" s="1">
        <v>16754</v>
      </c>
      <c r="F16756">
        <f t="shared" si="438"/>
        <v>0</v>
      </c>
    </row>
    <row r="16757" spans="1:6">
      <c r="A16757" s="1">
        <v>16755</v>
      </c>
      <c r="F16757">
        <f t="shared" si="438"/>
        <v>0</v>
      </c>
    </row>
    <row r="16758" spans="1:6">
      <c r="A16758" s="1">
        <v>16756</v>
      </c>
      <c r="F16758">
        <f t="shared" si="438"/>
        <v>0</v>
      </c>
    </row>
    <row r="16759" spans="1:6">
      <c r="A16759" s="1">
        <v>16757</v>
      </c>
      <c r="F16759">
        <f t="shared" si="438"/>
        <v>0</v>
      </c>
    </row>
    <row r="16760" spans="1:6">
      <c r="A16760" s="1">
        <v>16758</v>
      </c>
      <c r="F16760">
        <f t="shared" si="438"/>
        <v>0</v>
      </c>
    </row>
    <row r="16761" spans="1:6">
      <c r="A16761" s="1">
        <v>16759</v>
      </c>
      <c r="F16761">
        <f t="shared" si="438"/>
        <v>0</v>
      </c>
    </row>
    <row r="16762" spans="1:6">
      <c r="A16762" s="1">
        <v>16760</v>
      </c>
      <c r="F16762">
        <f t="shared" si="438"/>
        <v>0</v>
      </c>
    </row>
    <row r="16763" spans="1:6">
      <c r="A16763" s="1">
        <v>16761</v>
      </c>
      <c r="F16763">
        <f t="shared" si="438"/>
        <v>0</v>
      </c>
    </row>
    <row r="16764" spans="1:6">
      <c r="A16764" s="1">
        <v>16762</v>
      </c>
      <c r="F16764">
        <f t="shared" si="438"/>
        <v>0</v>
      </c>
    </row>
    <row r="16765" spans="1:6">
      <c r="A16765" s="1">
        <v>16763</v>
      </c>
      <c r="F16765">
        <f t="shared" si="438"/>
        <v>0</v>
      </c>
    </row>
    <row r="16766" spans="1:6">
      <c r="A16766" s="1">
        <v>16764</v>
      </c>
      <c r="F16766">
        <f t="shared" si="438"/>
        <v>0</v>
      </c>
    </row>
    <row r="16767" spans="1:6">
      <c r="A16767" s="1">
        <v>16765</v>
      </c>
      <c r="F16767">
        <f t="shared" si="438"/>
        <v>0</v>
      </c>
    </row>
    <row r="16768" spans="1:6">
      <c r="A16768" s="1">
        <v>16766</v>
      </c>
      <c r="F16768">
        <f t="shared" si="438"/>
        <v>0</v>
      </c>
    </row>
    <row r="16769" spans="1:6">
      <c r="A16769" s="1">
        <v>16767</v>
      </c>
      <c r="F16769">
        <f t="shared" si="438"/>
        <v>0</v>
      </c>
    </row>
    <row r="16770" spans="1:6">
      <c r="A16770" s="1">
        <v>16768</v>
      </c>
      <c r="F16770">
        <f t="shared" si="438"/>
        <v>0</v>
      </c>
    </row>
    <row r="16771" spans="1:6">
      <c r="A16771" s="1">
        <v>16769</v>
      </c>
      <c r="F16771">
        <f t="shared" si="438"/>
        <v>0</v>
      </c>
    </row>
    <row r="16772" spans="1:6">
      <c r="A16772" s="1">
        <v>16770</v>
      </c>
      <c r="F16772">
        <f t="shared" si="438"/>
        <v>0</v>
      </c>
    </row>
    <row r="16773" spans="1:6">
      <c r="A16773" s="1">
        <v>16771</v>
      </c>
      <c r="F16773">
        <f t="shared" si="438"/>
        <v>0</v>
      </c>
    </row>
    <row r="16774" spans="1:6">
      <c r="A16774" s="1">
        <v>16772</v>
      </c>
      <c r="F16774">
        <f t="shared" si="438"/>
        <v>0</v>
      </c>
    </row>
    <row r="16775" spans="1:6">
      <c r="A16775" s="1">
        <v>16773</v>
      </c>
      <c r="F16775">
        <f t="shared" si="438"/>
        <v>0</v>
      </c>
    </row>
    <row r="16776" spans="1:6">
      <c r="A16776" s="1">
        <v>16774</v>
      </c>
      <c r="F16776">
        <f t="shared" si="438"/>
        <v>0</v>
      </c>
    </row>
    <row r="16777" spans="1:6">
      <c r="A16777" s="1">
        <v>16775</v>
      </c>
      <c r="F16777">
        <f t="shared" si="438"/>
        <v>0</v>
      </c>
    </row>
    <row r="16778" spans="1:6">
      <c r="A16778" s="1">
        <v>16776</v>
      </c>
      <c r="F16778">
        <f t="shared" si="438"/>
        <v>0</v>
      </c>
    </row>
    <row r="16779" spans="1:6">
      <c r="A16779" s="1">
        <v>16777</v>
      </c>
      <c r="F16779">
        <f t="shared" si="438"/>
        <v>0</v>
      </c>
    </row>
    <row r="16780" spans="1:6">
      <c r="A16780" s="1">
        <v>16778</v>
      </c>
      <c r="F16780">
        <f t="shared" si="438"/>
        <v>0</v>
      </c>
    </row>
    <row r="16781" spans="1:6">
      <c r="A16781" s="1">
        <v>16779</v>
      </c>
      <c r="F16781">
        <f t="shared" si="438"/>
        <v>0</v>
      </c>
    </row>
    <row r="16782" spans="1:6">
      <c r="A16782" s="1">
        <v>16780</v>
      </c>
      <c r="F16782">
        <f t="shared" si="438"/>
        <v>0</v>
      </c>
    </row>
    <row r="16783" spans="1:6">
      <c r="A16783" s="1">
        <v>16781</v>
      </c>
      <c r="F16783">
        <f t="shared" si="438"/>
        <v>0</v>
      </c>
    </row>
    <row r="16784" spans="1:6">
      <c r="A16784" s="1">
        <v>16782</v>
      </c>
      <c r="F16784">
        <f t="shared" si="438"/>
        <v>0</v>
      </c>
    </row>
    <row r="16785" spans="1:6">
      <c r="A16785" s="1">
        <v>16783</v>
      </c>
      <c r="F16785">
        <f t="shared" ref="F16785:F16848" si="439">BINOMDIST(A16785,$F$1,0.6,0)</f>
        <v>0</v>
      </c>
    </row>
    <row r="16786" spans="1:6">
      <c r="A16786" s="1">
        <v>16784</v>
      </c>
      <c r="F16786">
        <f t="shared" si="439"/>
        <v>0</v>
      </c>
    </row>
    <row r="16787" spans="1:6">
      <c r="A16787" s="1">
        <v>16785</v>
      </c>
      <c r="F16787">
        <f t="shared" si="439"/>
        <v>0</v>
      </c>
    </row>
    <row r="16788" spans="1:6">
      <c r="A16788" s="1">
        <v>16786</v>
      </c>
      <c r="F16788">
        <f t="shared" si="439"/>
        <v>0</v>
      </c>
    </row>
    <row r="16789" spans="1:6">
      <c r="A16789" s="1">
        <v>16787</v>
      </c>
      <c r="F16789">
        <f t="shared" si="439"/>
        <v>0</v>
      </c>
    </row>
    <row r="16790" spans="1:6">
      <c r="A16790" s="1">
        <v>16788</v>
      </c>
      <c r="F16790">
        <f t="shared" si="439"/>
        <v>0</v>
      </c>
    </row>
    <row r="16791" spans="1:6">
      <c r="A16791" s="1">
        <v>16789</v>
      </c>
      <c r="F16791">
        <f t="shared" si="439"/>
        <v>0</v>
      </c>
    </row>
    <row r="16792" spans="1:6">
      <c r="A16792" s="1">
        <v>16790</v>
      </c>
      <c r="F16792">
        <f t="shared" si="439"/>
        <v>0</v>
      </c>
    </row>
    <row r="16793" spans="1:6">
      <c r="A16793" s="1">
        <v>16791</v>
      </c>
      <c r="F16793">
        <f t="shared" si="439"/>
        <v>0</v>
      </c>
    </row>
    <row r="16794" spans="1:6">
      <c r="A16794" s="1">
        <v>16792</v>
      </c>
      <c r="F16794">
        <f t="shared" si="439"/>
        <v>0</v>
      </c>
    </row>
    <row r="16795" spans="1:6">
      <c r="A16795" s="1">
        <v>16793</v>
      </c>
      <c r="F16795">
        <f t="shared" si="439"/>
        <v>0</v>
      </c>
    </row>
    <row r="16796" spans="1:6">
      <c r="A16796" s="1">
        <v>16794</v>
      </c>
      <c r="F16796">
        <f t="shared" si="439"/>
        <v>0</v>
      </c>
    </row>
    <row r="16797" spans="1:6">
      <c r="A16797" s="1">
        <v>16795</v>
      </c>
      <c r="F16797">
        <f t="shared" si="439"/>
        <v>0</v>
      </c>
    </row>
    <row r="16798" spans="1:6">
      <c r="A16798" s="1">
        <v>16796</v>
      </c>
      <c r="F16798">
        <f t="shared" si="439"/>
        <v>0</v>
      </c>
    </row>
    <row r="16799" spans="1:6">
      <c r="A16799" s="1">
        <v>16797</v>
      </c>
      <c r="F16799">
        <f t="shared" si="439"/>
        <v>0</v>
      </c>
    </row>
    <row r="16800" spans="1:6">
      <c r="A16800" s="1">
        <v>16798</v>
      </c>
      <c r="F16800">
        <f t="shared" si="439"/>
        <v>0</v>
      </c>
    </row>
    <row r="16801" spans="1:6">
      <c r="A16801" s="1">
        <v>16799</v>
      </c>
      <c r="F16801">
        <f t="shared" si="439"/>
        <v>0</v>
      </c>
    </row>
    <row r="16802" spans="1:6">
      <c r="A16802" s="1">
        <v>16800</v>
      </c>
      <c r="F16802">
        <f t="shared" si="439"/>
        <v>0</v>
      </c>
    </row>
    <row r="16803" spans="1:6">
      <c r="A16803" s="1">
        <v>16801</v>
      </c>
      <c r="F16803">
        <f t="shared" si="439"/>
        <v>0</v>
      </c>
    </row>
    <row r="16804" spans="1:6">
      <c r="A16804" s="1">
        <v>16802</v>
      </c>
      <c r="F16804">
        <f t="shared" si="439"/>
        <v>0</v>
      </c>
    </row>
    <row r="16805" spans="1:6">
      <c r="A16805" s="1">
        <v>16803</v>
      </c>
      <c r="F16805">
        <f t="shared" si="439"/>
        <v>0</v>
      </c>
    </row>
    <row r="16806" spans="1:6">
      <c r="A16806" s="1">
        <v>16804</v>
      </c>
      <c r="F16806">
        <f t="shared" si="439"/>
        <v>0</v>
      </c>
    </row>
    <row r="16807" spans="1:6">
      <c r="A16807" s="1">
        <v>16805</v>
      </c>
      <c r="F16807">
        <f t="shared" si="439"/>
        <v>0</v>
      </c>
    </row>
    <row r="16808" spans="1:6">
      <c r="A16808" s="1">
        <v>16806</v>
      </c>
      <c r="F16808">
        <f t="shared" si="439"/>
        <v>0</v>
      </c>
    </row>
    <row r="16809" spans="1:6">
      <c r="A16809" s="1">
        <v>16807</v>
      </c>
      <c r="F16809">
        <f t="shared" si="439"/>
        <v>0</v>
      </c>
    </row>
    <row r="16810" spans="1:6">
      <c r="A16810" s="1">
        <v>16808</v>
      </c>
      <c r="F16810">
        <f t="shared" si="439"/>
        <v>0</v>
      </c>
    </row>
    <row r="16811" spans="1:6">
      <c r="A16811" s="1">
        <v>16809</v>
      </c>
      <c r="F16811">
        <f t="shared" si="439"/>
        <v>0</v>
      </c>
    </row>
    <row r="16812" spans="1:6">
      <c r="A16812" s="1">
        <v>16810</v>
      </c>
      <c r="F16812">
        <f t="shared" si="439"/>
        <v>0</v>
      </c>
    </row>
    <row r="16813" spans="1:6">
      <c r="A16813" s="1">
        <v>16811</v>
      </c>
      <c r="F16813">
        <f t="shared" si="439"/>
        <v>0</v>
      </c>
    </row>
    <row r="16814" spans="1:6">
      <c r="A16814" s="1">
        <v>16812</v>
      </c>
      <c r="F16814">
        <f t="shared" si="439"/>
        <v>0</v>
      </c>
    </row>
    <row r="16815" spans="1:6">
      <c r="A16815" s="1">
        <v>16813</v>
      </c>
      <c r="F16815">
        <f t="shared" si="439"/>
        <v>0</v>
      </c>
    </row>
    <row r="16816" spans="1:6">
      <c r="A16816" s="1">
        <v>16814</v>
      </c>
      <c r="F16816">
        <f t="shared" si="439"/>
        <v>0</v>
      </c>
    </row>
    <row r="16817" spans="1:6">
      <c r="A16817" s="1">
        <v>16815</v>
      </c>
      <c r="F16817">
        <f t="shared" si="439"/>
        <v>0</v>
      </c>
    </row>
    <row r="16818" spans="1:6">
      <c r="A16818" s="1">
        <v>16816</v>
      </c>
      <c r="F16818">
        <f t="shared" si="439"/>
        <v>0</v>
      </c>
    </row>
    <row r="16819" spans="1:6">
      <c r="A16819" s="1">
        <v>16817</v>
      </c>
      <c r="F16819">
        <f t="shared" si="439"/>
        <v>0</v>
      </c>
    </row>
    <row r="16820" spans="1:6">
      <c r="A16820" s="1">
        <v>16818</v>
      </c>
      <c r="F16820">
        <f t="shared" si="439"/>
        <v>0</v>
      </c>
    </row>
    <row r="16821" spans="1:6">
      <c r="A16821" s="1">
        <v>16819</v>
      </c>
      <c r="F16821">
        <f t="shared" si="439"/>
        <v>0</v>
      </c>
    </row>
    <row r="16822" spans="1:6">
      <c r="A16822" s="1">
        <v>16820</v>
      </c>
      <c r="F16822">
        <f t="shared" si="439"/>
        <v>0</v>
      </c>
    </row>
    <row r="16823" spans="1:6">
      <c r="A16823" s="1">
        <v>16821</v>
      </c>
      <c r="F16823">
        <f t="shared" si="439"/>
        <v>0</v>
      </c>
    </row>
    <row r="16824" spans="1:6">
      <c r="A16824" s="1">
        <v>16822</v>
      </c>
      <c r="F16824">
        <f t="shared" si="439"/>
        <v>0</v>
      </c>
    </row>
    <row r="16825" spans="1:6">
      <c r="A16825" s="1">
        <v>16823</v>
      </c>
      <c r="F16825">
        <f t="shared" si="439"/>
        <v>0</v>
      </c>
    </row>
    <row r="16826" spans="1:6">
      <c r="A16826" s="1">
        <v>16824</v>
      </c>
      <c r="F16826">
        <f t="shared" si="439"/>
        <v>0</v>
      </c>
    </row>
    <row r="16827" spans="1:6">
      <c r="A16827" s="1">
        <v>16825</v>
      </c>
      <c r="F16827">
        <f t="shared" si="439"/>
        <v>0</v>
      </c>
    </row>
    <row r="16828" spans="1:6">
      <c r="A16828" s="1">
        <v>16826</v>
      </c>
      <c r="F16828">
        <f t="shared" si="439"/>
        <v>0</v>
      </c>
    </row>
    <row r="16829" spans="1:6">
      <c r="A16829" s="1">
        <v>16827</v>
      </c>
      <c r="F16829">
        <f t="shared" si="439"/>
        <v>0</v>
      </c>
    </row>
    <row r="16830" spans="1:6">
      <c r="A16830" s="1">
        <v>16828</v>
      </c>
      <c r="F16830">
        <f t="shared" si="439"/>
        <v>0</v>
      </c>
    </row>
    <row r="16831" spans="1:6">
      <c r="A16831" s="1">
        <v>16829</v>
      </c>
      <c r="F16831">
        <f t="shared" si="439"/>
        <v>0</v>
      </c>
    </row>
    <row r="16832" spans="1:6">
      <c r="A16832" s="1">
        <v>16830</v>
      </c>
      <c r="F16832">
        <f t="shared" si="439"/>
        <v>0</v>
      </c>
    </row>
    <row r="16833" spans="1:6">
      <c r="A16833" s="1">
        <v>16831</v>
      </c>
      <c r="F16833">
        <f t="shared" si="439"/>
        <v>0</v>
      </c>
    </row>
    <row r="16834" spans="1:6">
      <c r="A16834" s="1">
        <v>16832</v>
      </c>
      <c r="F16834">
        <f t="shared" si="439"/>
        <v>0</v>
      </c>
    </row>
    <row r="16835" spans="1:6">
      <c r="A16835" s="1">
        <v>16833</v>
      </c>
      <c r="F16835">
        <f t="shared" si="439"/>
        <v>0</v>
      </c>
    </row>
    <row r="16836" spans="1:6">
      <c r="A16836" s="1">
        <v>16834</v>
      </c>
      <c r="F16836">
        <f t="shared" si="439"/>
        <v>0</v>
      </c>
    </row>
    <row r="16837" spans="1:6">
      <c r="A16837" s="1">
        <v>16835</v>
      </c>
      <c r="F16837">
        <f t="shared" si="439"/>
        <v>0</v>
      </c>
    </row>
    <row r="16838" spans="1:6">
      <c r="A16838" s="1">
        <v>16836</v>
      </c>
      <c r="F16838">
        <f t="shared" si="439"/>
        <v>0</v>
      </c>
    </row>
    <row r="16839" spans="1:6">
      <c r="A16839" s="1">
        <v>16837</v>
      </c>
      <c r="F16839">
        <f t="shared" si="439"/>
        <v>0</v>
      </c>
    </row>
    <row r="16840" spans="1:6">
      <c r="A16840" s="1">
        <v>16838</v>
      </c>
      <c r="F16840">
        <f t="shared" si="439"/>
        <v>0</v>
      </c>
    </row>
    <row r="16841" spans="1:6">
      <c r="A16841" s="1">
        <v>16839</v>
      </c>
      <c r="F16841">
        <f t="shared" si="439"/>
        <v>0</v>
      </c>
    </row>
    <row r="16842" spans="1:6">
      <c r="A16842" s="1">
        <v>16840</v>
      </c>
      <c r="F16842">
        <f t="shared" si="439"/>
        <v>0</v>
      </c>
    </row>
    <row r="16843" spans="1:6">
      <c r="A16843" s="1">
        <v>16841</v>
      </c>
      <c r="F16843">
        <f t="shared" si="439"/>
        <v>0</v>
      </c>
    </row>
    <row r="16844" spans="1:6">
      <c r="A16844" s="1">
        <v>16842</v>
      </c>
      <c r="F16844">
        <f t="shared" si="439"/>
        <v>0</v>
      </c>
    </row>
    <row r="16845" spans="1:6">
      <c r="A16845" s="1">
        <v>16843</v>
      </c>
      <c r="F16845">
        <f t="shared" si="439"/>
        <v>0</v>
      </c>
    </row>
    <row r="16846" spans="1:6">
      <c r="A16846" s="1">
        <v>16844</v>
      </c>
      <c r="F16846">
        <f t="shared" si="439"/>
        <v>0</v>
      </c>
    </row>
    <row r="16847" spans="1:6">
      <c r="A16847" s="1">
        <v>16845</v>
      </c>
      <c r="F16847">
        <f t="shared" si="439"/>
        <v>0</v>
      </c>
    </row>
    <row r="16848" spans="1:6">
      <c r="A16848" s="1">
        <v>16846</v>
      </c>
      <c r="F16848">
        <f t="shared" si="439"/>
        <v>0</v>
      </c>
    </row>
    <row r="16849" spans="1:6">
      <c r="A16849" s="1">
        <v>16847</v>
      </c>
      <c r="F16849">
        <f t="shared" ref="F16849:F16912" si="440">BINOMDIST(A16849,$F$1,0.6,0)</f>
        <v>0</v>
      </c>
    </row>
    <row r="16850" spans="1:6">
      <c r="A16850" s="1">
        <v>16848</v>
      </c>
      <c r="F16850">
        <f t="shared" si="440"/>
        <v>0</v>
      </c>
    </row>
    <row r="16851" spans="1:6">
      <c r="A16851" s="1">
        <v>16849</v>
      </c>
      <c r="F16851">
        <f t="shared" si="440"/>
        <v>0</v>
      </c>
    </row>
    <row r="16852" spans="1:6">
      <c r="A16852" s="1">
        <v>16850</v>
      </c>
      <c r="F16852">
        <f t="shared" si="440"/>
        <v>0</v>
      </c>
    </row>
    <row r="16853" spans="1:6">
      <c r="A16853" s="1">
        <v>16851</v>
      </c>
      <c r="F16853">
        <f t="shared" si="440"/>
        <v>0</v>
      </c>
    </row>
    <row r="16854" spans="1:6">
      <c r="A16854" s="1">
        <v>16852</v>
      </c>
      <c r="F16854">
        <f t="shared" si="440"/>
        <v>0</v>
      </c>
    </row>
    <row r="16855" spans="1:6">
      <c r="A16855" s="1">
        <v>16853</v>
      </c>
      <c r="F16855">
        <f t="shared" si="440"/>
        <v>0</v>
      </c>
    </row>
    <row r="16856" spans="1:6">
      <c r="A16856" s="1">
        <v>16854</v>
      </c>
      <c r="F16856">
        <f t="shared" si="440"/>
        <v>0</v>
      </c>
    </row>
    <row r="16857" spans="1:6">
      <c r="A16857" s="1">
        <v>16855</v>
      </c>
      <c r="F16857">
        <f t="shared" si="440"/>
        <v>0</v>
      </c>
    </row>
    <row r="16858" spans="1:6">
      <c r="A16858" s="1">
        <v>16856</v>
      </c>
      <c r="F16858">
        <f t="shared" si="440"/>
        <v>0</v>
      </c>
    </row>
    <row r="16859" spans="1:6">
      <c r="A16859" s="1">
        <v>16857</v>
      </c>
      <c r="F16859">
        <f t="shared" si="440"/>
        <v>0</v>
      </c>
    </row>
    <row r="16860" spans="1:6">
      <c r="A16860" s="1">
        <v>16858</v>
      </c>
      <c r="F16860">
        <f t="shared" si="440"/>
        <v>0</v>
      </c>
    </row>
    <row r="16861" spans="1:6">
      <c r="A16861" s="1">
        <v>16859</v>
      </c>
      <c r="F16861">
        <f t="shared" si="440"/>
        <v>0</v>
      </c>
    </row>
    <row r="16862" spans="1:6">
      <c r="A16862" s="1">
        <v>16860</v>
      </c>
      <c r="F16862">
        <f t="shared" si="440"/>
        <v>0</v>
      </c>
    </row>
    <row r="16863" spans="1:6">
      <c r="A16863" s="1">
        <v>16861</v>
      </c>
      <c r="F16863">
        <f t="shared" si="440"/>
        <v>0</v>
      </c>
    </row>
    <row r="16864" spans="1:6">
      <c r="A16864" s="1">
        <v>16862</v>
      </c>
      <c r="F16864">
        <f t="shared" si="440"/>
        <v>0</v>
      </c>
    </row>
    <row r="16865" spans="1:6">
      <c r="A16865" s="1">
        <v>16863</v>
      </c>
      <c r="F16865">
        <f t="shared" si="440"/>
        <v>0</v>
      </c>
    </row>
    <row r="16866" spans="1:6">
      <c r="A16866" s="1">
        <v>16864</v>
      </c>
      <c r="F16866">
        <f t="shared" si="440"/>
        <v>0</v>
      </c>
    </row>
    <row r="16867" spans="1:6">
      <c r="A16867" s="1">
        <v>16865</v>
      </c>
      <c r="F16867">
        <f t="shared" si="440"/>
        <v>0</v>
      </c>
    </row>
    <row r="16868" spans="1:6">
      <c r="A16868" s="1">
        <v>16866</v>
      </c>
      <c r="F16868">
        <f t="shared" si="440"/>
        <v>0</v>
      </c>
    </row>
    <row r="16869" spans="1:6">
      <c r="A16869" s="1">
        <v>16867</v>
      </c>
      <c r="F16869">
        <f t="shared" si="440"/>
        <v>0</v>
      </c>
    </row>
    <row r="16870" spans="1:6">
      <c r="A16870" s="1">
        <v>16868</v>
      </c>
      <c r="F16870">
        <f t="shared" si="440"/>
        <v>0</v>
      </c>
    </row>
    <row r="16871" spans="1:6">
      <c r="A16871" s="1">
        <v>16869</v>
      </c>
      <c r="F16871">
        <f t="shared" si="440"/>
        <v>0</v>
      </c>
    </row>
    <row r="16872" spans="1:6">
      <c r="A16872" s="1">
        <v>16870</v>
      </c>
      <c r="F16872">
        <f t="shared" si="440"/>
        <v>0</v>
      </c>
    </row>
    <row r="16873" spans="1:6">
      <c r="A16873" s="1">
        <v>16871</v>
      </c>
      <c r="F16873">
        <f t="shared" si="440"/>
        <v>0</v>
      </c>
    </row>
    <row r="16874" spans="1:6">
      <c r="A16874" s="1">
        <v>16872</v>
      </c>
      <c r="F16874">
        <f t="shared" si="440"/>
        <v>0</v>
      </c>
    </row>
    <row r="16875" spans="1:6">
      <c r="A16875" s="1">
        <v>16873</v>
      </c>
      <c r="F16875">
        <f t="shared" si="440"/>
        <v>0</v>
      </c>
    </row>
    <row r="16876" spans="1:6">
      <c r="A16876" s="1">
        <v>16874</v>
      </c>
      <c r="F16876">
        <f t="shared" si="440"/>
        <v>0</v>
      </c>
    </row>
    <row r="16877" spans="1:6">
      <c r="A16877" s="1">
        <v>16875</v>
      </c>
      <c r="F16877">
        <f t="shared" si="440"/>
        <v>0</v>
      </c>
    </row>
    <row r="16878" spans="1:6">
      <c r="A16878" s="1">
        <v>16876</v>
      </c>
      <c r="F16878">
        <f t="shared" si="440"/>
        <v>0</v>
      </c>
    </row>
    <row r="16879" spans="1:6">
      <c r="A16879" s="1">
        <v>16877</v>
      </c>
      <c r="F16879">
        <f t="shared" si="440"/>
        <v>0</v>
      </c>
    </row>
    <row r="16880" spans="1:6">
      <c r="A16880" s="1">
        <v>16878</v>
      </c>
      <c r="F16880">
        <f t="shared" si="440"/>
        <v>0</v>
      </c>
    </row>
    <row r="16881" spans="1:6">
      <c r="A16881" s="1">
        <v>16879</v>
      </c>
      <c r="F16881">
        <f t="shared" si="440"/>
        <v>0</v>
      </c>
    </row>
    <row r="16882" spans="1:6">
      <c r="A16882" s="1">
        <v>16880</v>
      </c>
      <c r="F16882">
        <f t="shared" si="440"/>
        <v>0</v>
      </c>
    </row>
    <row r="16883" spans="1:6">
      <c r="A16883" s="1">
        <v>16881</v>
      </c>
      <c r="F16883">
        <f t="shared" si="440"/>
        <v>0</v>
      </c>
    </row>
    <row r="16884" spans="1:6">
      <c r="A16884" s="1">
        <v>16882</v>
      </c>
      <c r="F16884">
        <f t="shared" si="440"/>
        <v>0</v>
      </c>
    </row>
    <row r="16885" spans="1:6">
      <c r="A16885" s="1">
        <v>16883</v>
      </c>
      <c r="F16885">
        <f t="shared" si="440"/>
        <v>0</v>
      </c>
    </row>
    <row r="16886" spans="1:6">
      <c r="A16886" s="1">
        <v>16884</v>
      </c>
      <c r="F16886">
        <f t="shared" si="440"/>
        <v>0</v>
      </c>
    </row>
    <row r="16887" spans="1:6">
      <c r="A16887" s="1">
        <v>16885</v>
      </c>
      <c r="F16887">
        <f t="shared" si="440"/>
        <v>0</v>
      </c>
    </row>
    <row r="16888" spans="1:6">
      <c r="A16888" s="1">
        <v>16886</v>
      </c>
      <c r="F16888">
        <f t="shared" si="440"/>
        <v>0</v>
      </c>
    </row>
    <row r="16889" spans="1:6">
      <c r="A16889" s="1">
        <v>16887</v>
      </c>
      <c r="F16889">
        <f t="shared" si="440"/>
        <v>0</v>
      </c>
    </row>
    <row r="16890" spans="1:6">
      <c r="A16890" s="1">
        <v>16888</v>
      </c>
      <c r="F16890">
        <f t="shared" si="440"/>
        <v>0</v>
      </c>
    </row>
    <row r="16891" spans="1:6">
      <c r="A16891" s="1">
        <v>16889</v>
      </c>
      <c r="F16891">
        <f t="shared" si="440"/>
        <v>0</v>
      </c>
    </row>
    <row r="16892" spans="1:6">
      <c r="A16892" s="1">
        <v>16890</v>
      </c>
      <c r="F16892">
        <f t="shared" si="440"/>
        <v>0</v>
      </c>
    </row>
    <row r="16893" spans="1:6">
      <c r="A16893" s="1">
        <v>16891</v>
      </c>
      <c r="F16893">
        <f t="shared" si="440"/>
        <v>0</v>
      </c>
    </row>
    <row r="16894" spans="1:6">
      <c r="A16894" s="1">
        <v>16892</v>
      </c>
      <c r="F16894">
        <f t="shared" si="440"/>
        <v>0</v>
      </c>
    </row>
    <row r="16895" spans="1:6">
      <c r="A16895" s="1">
        <v>16893</v>
      </c>
      <c r="F16895">
        <f t="shared" si="440"/>
        <v>0</v>
      </c>
    </row>
    <row r="16896" spans="1:6">
      <c r="A16896" s="1">
        <v>16894</v>
      </c>
      <c r="F16896">
        <f t="shared" si="440"/>
        <v>0</v>
      </c>
    </row>
    <row r="16897" spans="1:6">
      <c r="A16897" s="1">
        <v>16895</v>
      </c>
      <c r="F16897">
        <f t="shared" si="440"/>
        <v>0</v>
      </c>
    </row>
    <row r="16898" spans="1:6">
      <c r="A16898" s="1">
        <v>16896</v>
      </c>
      <c r="F16898">
        <f t="shared" si="440"/>
        <v>0</v>
      </c>
    </row>
    <row r="16899" spans="1:6">
      <c r="A16899" s="1">
        <v>16897</v>
      </c>
      <c r="F16899">
        <f t="shared" si="440"/>
        <v>0</v>
      </c>
    </row>
    <row r="16900" spans="1:6">
      <c r="A16900" s="1">
        <v>16898</v>
      </c>
      <c r="F16900">
        <f t="shared" si="440"/>
        <v>0</v>
      </c>
    </row>
    <row r="16901" spans="1:6">
      <c r="A16901" s="1">
        <v>16899</v>
      </c>
      <c r="F16901">
        <f t="shared" si="440"/>
        <v>0</v>
      </c>
    </row>
    <row r="16902" spans="1:6">
      <c r="A16902" s="1">
        <v>16900</v>
      </c>
      <c r="F16902">
        <f t="shared" si="440"/>
        <v>0</v>
      </c>
    </row>
    <row r="16903" spans="1:6">
      <c r="A16903" s="1">
        <v>16901</v>
      </c>
      <c r="F16903">
        <f t="shared" si="440"/>
        <v>0</v>
      </c>
    </row>
    <row r="16904" spans="1:6">
      <c r="A16904" s="1">
        <v>16902</v>
      </c>
      <c r="F16904">
        <f t="shared" si="440"/>
        <v>0</v>
      </c>
    </row>
    <row r="16905" spans="1:6">
      <c r="A16905" s="1">
        <v>16903</v>
      </c>
      <c r="F16905">
        <f t="shared" si="440"/>
        <v>0</v>
      </c>
    </row>
    <row r="16906" spans="1:6">
      <c r="A16906" s="1">
        <v>16904</v>
      </c>
      <c r="F16906">
        <f t="shared" si="440"/>
        <v>0</v>
      </c>
    </row>
    <row r="16907" spans="1:6">
      <c r="A16907" s="1">
        <v>16905</v>
      </c>
      <c r="F16907">
        <f t="shared" si="440"/>
        <v>0</v>
      </c>
    </row>
    <row r="16908" spans="1:6">
      <c r="A16908" s="1">
        <v>16906</v>
      </c>
      <c r="F16908">
        <f t="shared" si="440"/>
        <v>0</v>
      </c>
    </row>
    <row r="16909" spans="1:6">
      <c r="A16909" s="1">
        <v>16907</v>
      </c>
      <c r="F16909">
        <f t="shared" si="440"/>
        <v>0</v>
      </c>
    </row>
    <row r="16910" spans="1:6">
      <c r="A16910" s="1">
        <v>16908</v>
      </c>
      <c r="F16910">
        <f t="shared" si="440"/>
        <v>0</v>
      </c>
    </row>
    <row r="16911" spans="1:6">
      <c r="A16911" s="1">
        <v>16909</v>
      </c>
      <c r="F16911">
        <f t="shared" si="440"/>
        <v>0</v>
      </c>
    </row>
    <row r="16912" spans="1:6">
      <c r="A16912" s="1">
        <v>16910</v>
      </c>
      <c r="F16912">
        <f t="shared" si="440"/>
        <v>0</v>
      </c>
    </row>
    <row r="16913" spans="1:6">
      <c r="A16913" s="1">
        <v>16911</v>
      </c>
      <c r="F16913">
        <f t="shared" ref="F16913:F16976" si="441">BINOMDIST(A16913,$F$1,0.6,0)</f>
        <v>0</v>
      </c>
    </row>
    <row r="16914" spans="1:6">
      <c r="A16914" s="1">
        <v>16912</v>
      </c>
      <c r="F16914">
        <f t="shared" si="441"/>
        <v>0</v>
      </c>
    </row>
    <row r="16915" spans="1:6">
      <c r="A16915" s="1">
        <v>16913</v>
      </c>
      <c r="F16915">
        <f t="shared" si="441"/>
        <v>0</v>
      </c>
    </row>
    <row r="16916" spans="1:6">
      <c r="A16916" s="1">
        <v>16914</v>
      </c>
      <c r="F16916">
        <f t="shared" si="441"/>
        <v>0</v>
      </c>
    </row>
    <row r="16917" spans="1:6">
      <c r="A16917" s="1">
        <v>16915</v>
      </c>
      <c r="F16917">
        <f t="shared" si="441"/>
        <v>0</v>
      </c>
    </row>
    <row r="16918" spans="1:6">
      <c r="A16918" s="1">
        <v>16916</v>
      </c>
      <c r="F16918">
        <f t="shared" si="441"/>
        <v>0</v>
      </c>
    </row>
    <row r="16919" spans="1:6">
      <c r="A16919" s="1">
        <v>16917</v>
      </c>
      <c r="F16919">
        <f t="shared" si="441"/>
        <v>0</v>
      </c>
    </row>
    <row r="16920" spans="1:6">
      <c r="A16920" s="1">
        <v>16918</v>
      </c>
      <c r="F16920">
        <f t="shared" si="441"/>
        <v>0</v>
      </c>
    </row>
    <row r="16921" spans="1:6">
      <c r="A16921" s="1">
        <v>16919</v>
      </c>
      <c r="F16921">
        <f t="shared" si="441"/>
        <v>0</v>
      </c>
    </row>
    <row r="16922" spans="1:6">
      <c r="A16922" s="1">
        <v>16920</v>
      </c>
      <c r="F16922">
        <f t="shared" si="441"/>
        <v>0</v>
      </c>
    </row>
    <row r="16923" spans="1:6">
      <c r="A16923" s="1">
        <v>16921</v>
      </c>
      <c r="F16923">
        <f t="shared" si="441"/>
        <v>0</v>
      </c>
    </row>
    <row r="16924" spans="1:6">
      <c r="A16924" s="1">
        <v>16922</v>
      </c>
      <c r="F16924">
        <f t="shared" si="441"/>
        <v>0</v>
      </c>
    </row>
    <row r="16925" spans="1:6">
      <c r="A16925" s="1">
        <v>16923</v>
      </c>
      <c r="F16925">
        <f t="shared" si="441"/>
        <v>0</v>
      </c>
    </row>
    <row r="16926" spans="1:6">
      <c r="A16926" s="1">
        <v>16924</v>
      </c>
      <c r="F16926">
        <f t="shared" si="441"/>
        <v>0</v>
      </c>
    </row>
    <row r="16927" spans="1:6">
      <c r="A16927" s="1">
        <v>16925</v>
      </c>
      <c r="F16927">
        <f t="shared" si="441"/>
        <v>0</v>
      </c>
    </row>
    <row r="16928" spans="1:6">
      <c r="A16928" s="1">
        <v>16926</v>
      </c>
      <c r="F16928">
        <f t="shared" si="441"/>
        <v>0</v>
      </c>
    </row>
    <row r="16929" spans="1:6">
      <c r="A16929" s="1">
        <v>16927</v>
      </c>
      <c r="F16929">
        <f t="shared" si="441"/>
        <v>0</v>
      </c>
    </row>
    <row r="16930" spans="1:6">
      <c r="A16930" s="1">
        <v>16928</v>
      </c>
      <c r="F16930">
        <f t="shared" si="441"/>
        <v>0</v>
      </c>
    </row>
    <row r="16931" spans="1:6">
      <c r="A16931" s="1">
        <v>16929</v>
      </c>
      <c r="F16931">
        <f t="shared" si="441"/>
        <v>0</v>
      </c>
    </row>
    <row r="16932" spans="1:6">
      <c r="A16932" s="1">
        <v>16930</v>
      </c>
      <c r="F16932">
        <f t="shared" si="441"/>
        <v>0</v>
      </c>
    </row>
    <row r="16933" spans="1:6">
      <c r="A16933" s="1">
        <v>16931</v>
      </c>
      <c r="F16933">
        <f t="shared" si="441"/>
        <v>0</v>
      </c>
    </row>
    <row r="16934" spans="1:6">
      <c r="A16934" s="1">
        <v>16932</v>
      </c>
      <c r="F16934">
        <f t="shared" si="441"/>
        <v>0</v>
      </c>
    </row>
    <row r="16935" spans="1:6">
      <c r="A16935" s="1">
        <v>16933</v>
      </c>
      <c r="F16935">
        <f t="shared" si="441"/>
        <v>0</v>
      </c>
    </row>
    <row r="16936" spans="1:6">
      <c r="A16936" s="1">
        <v>16934</v>
      </c>
      <c r="F16936">
        <f t="shared" si="441"/>
        <v>0</v>
      </c>
    </row>
    <row r="16937" spans="1:6">
      <c r="A16937" s="1">
        <v>16935</v>
      </c>
      <c r="F16937">
        <f t="shared" si="441"/>
        <v>0</v>
      </c>
    </row>
    <row r="16938" spans="1:6">
      <c r="A16938" s="1">
        <v>16936</v>
      </c>
      <c r="F16938">
        <f t="shared" si="441"/>
        <v>0</v>
      </c>
    </row>
    <row r="16939" spans="1:6">
      <c r="A16939" s="1">
        <v>16937</v>
      </c>
      <c r="F16939">
        <f t="shared" si="441"/>
        <v>0</v>
      </c>
    </row>
    <row r="16940" spans="1:6">
      <c r="A16940" s="1">
        <v>16938</v>
      </c>
      <c r="F16940">
        <f t="shared" si="441"/>
        <v>0</v>
      </c>
    </row>
    <row r="16941" spans="1:6">
      <c r="A16941" s="1">
        <v>16939</v>
      </c>
      <c r="F16941">
        <f t="shared" si="441"/>
        <v>0</v>
      </c>
    </row>
    <row r="16942" spans="1:6">
      <c r="A16942" s="1">
        <v>16940</v>
      </c>
      <c r="F16942">
        <f t="shared" si="441"/>
        <v>0</v>
      </c>
    </row>
    <row r="16943" spans="1:6">
      <c r="A16943" s="1">
        <v>16941</v>
      </c>
      <c r="F16943">
        <f t="shared" si="441"/>
        <v>0</v>
      </c>
    </row>
    <row r="16944" spans="1:6">
      <c r="A16944" s="1">
        <v>16942</v>
      </c>
      <c r="F16944">
        <f t="shared" si="441"/>
        <v>0</v>
      </c>
    </row>
    <row r="16945" spans="1:6">
      <c r="A16945" s="1">
        <v>16943</v>
      </c>
      <c r="F16945">
        <f t="shared" si="441"/>
        <v>0</v>
      </c>
    </row>
    <row r="16946" spans="1:6">
      <c r="A16946" s="1">
        <v>16944</v>
      </c>
      <c r="F16946">
        <f t="shared" si="441"/>
        <v>0</v>
      </c>
    </row>
    <row r="16947" spans="1:6">
      <c r="A16947" s="1">
        <v>16945</v>
      </c>
      <c r="F16947">
        <f t="shared" si="441"/>
        <v>0</v>
      </c>
    </row>
    <row r="16948" spans="1:6">
      <c r="A16948" s="1">
        <v>16946</v>
      </c>
      <c r="F16948">
        <f t="shared" si="441"/>
        <v>0</v>
      </c>
    </row>
    <row r="16949" spans="1:6">
      <c r="A16949" s="1">
        <v>16947</v>
      </c>
      <c r="F16949">
        <f t="shared" si="441"/>
        <v>0</v>
      </c>
    </row>
    <row r="16950" spans="1:6">
      <c r="A16950" s="1">
        <v>16948</v>
      </c>
      <c r="F16950">
        <f t="shared" si="441"/>
        <v>0</v>
      </c>
    </row>
    <row r="16951" spans="1:6">
      <c r="A16951" s="1">
        <v>16949</v>
      </c>
      <c r="F16951">
        <f t="shared" si="441"/>
        <v>0</v>
      </c>
    </row>
    <row r="16952" spans="1:6">
      <c r="A16952" s="1">
        <v>16950</v>
      </c>
      <c r="F16952">
        <f t="shared" si="441"/>
        <v>0</v>
      </c>
    </row>
    <row r="16953" spans="1:6">
      <c r="A16953" s="1">
        <v>16951</v>
      </c>
      <c r="F16953">
        <f t="shared" si="441"/>
        <v>0</v>
      </c>
    </row>
    <row r="16954" spans="1:6">
      <c r="A16954" s="1">
        <v>16952</v>
      </c>
      <c r="F16954">
        <f t="shared" si="441"/>
        <v>0</v>
      </c>
    </row>
    <row r="16955" spans="1:6">
      <c r="A16955" s="1">
        <v>16953</v>
      </c>
      <c r="F16955">
        <f t="shared" si="441"/>
        <v>0</v>
      </c>
    </row>
    <row r="16956" spans="1:6">
      <c r="A16956" s="1">
        <v>16954</v>
      </c>
      <c r="F16956">
        <f t="shared" si="441"/>
        <v>0</v>
      </c>
    </row>
    <row r="16957" spans="1:6">
      <c r="A16957" s="1">
        <v>16955</v>
      </c>
      <c r="F16957">
        <f t="shared" si="441"/>
        <v>0</v>
      </c>
    </row>
    <row r="16958" spans="1:6">
      <c r="A16958" s="1">
        <v>16956</v>
      </c>
      <c r="F16958">
        <f t="shared" si="441"/>
        <v>0</v>
      </c>
    </row>
    <row r="16959" spans="1:6">
      <c r="A16959" s="1">
        <v>16957</v>
      </c>
      <c r="F16959">
        <f t="shared" si="441"/>
        <v>0</v>
      </c>
    </row>
    <row r="16960" spans="1:6">
      <c r="A16960" s="1">
        <v>16958</v>
      </c>
      <c r="F16960">
        <f t="shared" si="441"/>
        <v>0</v>
      </c>
    </row>
    <row r="16961" spans="1:6">
      <c r="A16961" s="1">
        <v>16959</v>
      </c>
      <c r="F16961">
        <f t="shared" si="441"/>
        <v>0</v>
      </c>
    </row>
    <row r="16962" spans="1:6">
      <c r="A16962" s="1">
        <v>16960</v>
      </c>
      <c r="F16962">
        <f t="shared" si="441"/>
        <v>0</v>
      </c>
    </row>
    <row r="16963" spans="1:6">
      <c r="A16963" s="1">
        <v>16961</v>
      </c>
      <c r="F16963">
        <f t="shared" si="441"/>
        <v>0</v>
      </c>
    </row>
    <row r="16964" spans="1:6">
      <c r="A16964" s="1">
        <v>16962</v>
      </c>
      <c r="F16964">
        <f t="shared" si="441"/>
        <v>0</v>
      </c>
    </row>
    <row r="16965" spans="1:6">
      <c r="A16965" s="1">
        <v>16963</v>
      </c>
      <c r="F16965">
        <f t="shared" si="441"/>
        <v>0</v>
      </c>
    </row>
    <row r="16966" spans="1:6">
      <c r="A16966" s="1">
        <v>16964</v>
      </c>
      <c r="F16966">
        <f t="shared" si="441"/>
        <v>0</v>
      </c>
    </row>
    <row r="16967" spans="1:6">
      <c r="A16967" s="1">
        <v>16965</v>
      </c>
      <c r="F16967">
        <f t="shared" si="441"/>
        <v>0</v>
      </c>
    </row>
    <row r="16968" spans="1:6">
      <c r="A16968" s="1">
        <v>16966</v>
      </c>
      <c r="F16968">
        <f t="shared" si="441"/>
        <v>0</v>
      </c>
    </row>
    <row r="16969" spans="1:6">
      <c r="A16969" s="1">
        <v>16967</v>
      </c>
      <c r="F16969">
        <f t="shared" si="441"/>
        <v>0</v>
      </c>
    </row>
    <row r="16970" spans="1:6">
      <c r="A16970" s="1">
        <v>16968</v>
      </c>
      <c r="F16970">
        <f t="shared" si="441"/>
        <v>0</v>
      </c>
    </row>
    <row r="16971" spans="1:6">
      <c r="A16971" s="1">
        <v>16969</v>
      </c>
      <c r="F16971">
        <f t="shared" si="441"/>
        <v>0</v>
      </c>
    </row>
    <row r="16972" spans="1:6">
      <c r="A16972" s="1">
        <v>16970</v>
      </c>
      <c r="F16972">
        <f t="shared" si="441"/>
        <v>0</v>
      </c>
    </row>
    <row r="16973" spans="1:6">
      <c r="A16973" s="1">
        <v>16971</v>
      </c>
      <c r="F16973">
        <f t="shared" si="441"/>
        <v>0</v>
      </c>
    </row>
    <row r="16974" spans="1:6">
      <c r="A16974" s="1">
        <v>16972</v>
      </c>
      <c r="F16974">
        <f t="shared" si="441"/>
        <v>0</v>
      </c>
    </row>
    <row r="16975" spans="1:6">
      <c r="A16975" s="1">
        <v>16973</v>
      </c>
      <c r="F16975">
        <f t="shared" si="441"/>
        <v>0</v>
      </c>
    </row>
    <row r="16976" spans="1:6">
      <c r="A16976" s="1">
        <v>16974</v>
      </c>
      <c r="F16976">
        <f t="shared" si="441"/>
        <v>0</v>
      </c>
    </row>
    <row r="16977" spans="1:6">
      <c r="A16977" s="1">
        <v>16975</v>
      </c>
      <c r="F16977">
        <f t="shared" ref="F16977:F17040" si="442">BINOMDIST(A16977,$F$1,0.6,0)</f>
        <v>0</v>
      </c>
    </row>
    <row r="16978" spans="1:6">
      <c r="A16978" s="1">
        <v>16976</v>
      </c>
      <c r="F16978">
        <f t="shared" si="442"/>
        <v>0</v>
      </c>
    </row>
    <row r="16979" spans="1:6">
      <c r="A16979" s="1">
        <v>16977</v>
      </c>
      <c r="F16979">
        <f t="shared" si="442"/>
        <v>0</v>
      </c>
    </row>
    <row r="16980" spans="1:6">
      <c r="A16980" s="1">
        <v>16978</v>
      </c>
      <c r="F16980">
        <f t="shared" si="442"/>
        <v>0</v>
      </c>
    </row>
    <row r="16981" spans="1:6">
      <c r="A16981" s="1">
        <v>16979</v>
      </c>
      <c r="F16981">
        <f t="shared" si="442"/>
        <v>0</v>
      </c>
    </row>
    <row r="16982" spans="1:6">
      <c r="A16982" s="1">
        <v>16980</v>
      </c>
      <c r="F16982">
        <f t="shared" si="442"/>
        <v>0</v>
      </c>
    </row>
    <row r="16983" spans="1:6">
      <c r="A16983" s="1">
        <v>16981</v>
      </c>
      <c r="F16983">
        <f t="shared" si="442"/>
        <v>0</v>
      </c>
    </row>
    <row r="16984" spans="1:6">
      <c r="A16984" s="1">
        <v>16982</v>
      </c>
      <c r="F16984">
        <f t="shared" si="442"/>
        <v>0</v>
      </c>
    </row>
    <row r="16985" spans="1:6">
      <c r="A16985" s="1">
        <v>16983</v>
      </c>
      <c r="F16985">
        <f t="shared" si="442"/>
        <v>0</v>
      </c>
    </row>
    <row r="16986" spans="1:6">
      <c r="A16986" s="1">
        <v>16984</v>
      </c>
      <c r="F16986">
        <f t="shared" si="442"/>
        <v>0</v>
      </c>
    </row>
    <row r="16987" spans="1:6">
      <c r="A16987" s="1">
        <v>16985</v>
      </c>
      <c r="F16987">
        <f t="shared" si="442"/>
        <v>0</v>
      </c>
    </row>
    <row r="16988" spans="1:6">
      <c r="A16988" s="1">
        <v>16986</v>
      </c>
      <c r="F16988">
        <f t="shared" si="442"/>
        <v>0</v>
      </c>
    </row>
    <row r="16989" spans="1:6">
      <c r="A16989" s="1">
        <v>16987</v>
      </c>
      <c r="F16989">
        <f t="shared" si="442"/>
        <v>0</v>
      </c>
    </row>
    <row r="16990" spans="1:6">
      <c r="A16990" s="1">
        <v>16988</v>
      </c>
      <c r="F16990">
        <f t="shared" si="442"/>
        <v>0</v>
      </c>
    </row>
    <row r="16991" spans="1:6">
      <c r="A16991" s="1">
        <v>16989</v>
      </c>
      <c r="F16991">
        <f t="shared" si="442"/>
        <v>0</v>
      </c>
    </row>
    <row r="16992" spans="1:6">
      <c r="A16992" s="1">
        <v>16990</v>
      </c>
      <c r="F16992">
        <f t="shared" si="442"/>
        <v>0</v>
      </c>
    </row>
    <row r="16993" spans="1:6">
      <c r="A16993" s="1">
        <v>16991</v>
      </c>
      <c r="F16993">
        <f t="shared" si="442"/>
        <v>0</v>
      </c>
    </row>
    <row r="16994" spans="1:6">
      <c r="A16994" s="1">
        <v>16992</v>
      </c>
      <c r="F16994">
        <f t="shared" si="442"/>
        <v>0</v>
      </c>
    </row>
    <row r="16995" spans="1:6">
      <c r="A16995" s="1">
        <v>16993</v>
      </c>
      <c r="F16995">
        <f t="shared" si="442"/>
        <v>0</v>
      </c>
    </row>
    <row r="16996" spans="1:6">
      <c r="A16996" s="1">
        <v>16994</v>
      </c>
      <c r="F16996">
        <f t="shared" si="442"/>
        <v>0</v>
      </c>
    </row>
    <row r="16997" spans="1:6">
      <c r="A16997" s="1">
        <v>16995</v>
      </c>
      <c r="F16997">
        <f t="shared" si="442"/>
        <v>0</v>
      </c>
    </row>
    <row r="16998" spans="1:6">
      <c r="A16998" s="1">
        <v>16996</v>
      </c>
      <c r="F16998">
        <f t="shared" si="442"/>
        <v>0</v>
      </c>
    </row>
    <row r="16999" spans="1:6">
      <c r="A16999" s="1">
        <v>16997</v>
      </c>
      <c r="F16999">
        <f t="shared" si="442"/>
        <v>0</v>
      </c>
    </row>
    <row r="17000" spans="1:6">
      <c r="A17000" s="1">
        <v>16998</v>
      </c>
      <c r="F17000">
        <f t="shared" si="442"/>
        <v>0</v>
      </c>
    </row>
    <row r="17001" spans="1:6">
      <c r="A17001" s="1">
        <v>16999</v>
      </c>
      <c r="F17001">
        <f t="shared" si="442"/>
        <v>0</v>
      </c>
    </row>
    <row r="17002" spans="1:6">
      <c r="A17002" s="1">
        <v>17000</v>
      </c>
      <c r="F17002">
        <f t="shared" si="442"/>
        <v>0</v>
      </c>
    </row>
    <row r="17003" spans="1:6">
      <c r="A17003" s="1">
        <v>17001</v>
      </c>
      <c r="F17003">
        <f t="shared" si="442"/>
        <v>0</v>
      </c>
    </row>
    <row r="17004" spans="1:6">
      <c r="A17004" s="1">
        <v>17002</v>
      </c>
      <c r="F17004">
        <f t="shared" si="442"/>
        <v>0</v>
      </c>
    </row>
    <row r="17005" spans="1:6">
      <c r="A17005" s="1">
        <v>17003</v>
      </c>
      <c r="F17005">
        <f t="shared" si="442"/>
        <v>0</v>
      </c>
    </row>
    <row r="17006" spans="1:6">
      <c r="A17006" s="1">
        <v>17004</v>
      </c>
      <c r="F17006">
        <f t="shared" si="442"/>
        <v>0</v>
      </c>
    </row>
    <row r="17007" spans="1:6">
      <c r="A17007" s="1">
        <v>17005</v>
      </c>
      <c r="F17007">
        <f t="shared" si="442"/>
        <v>0</v>
      </c>
    </row>
    <row r="17008" spans="1:6">
      <c r="A17008" s="1">
        <v>17006</v>
      </c>
      <c r="F17008">
        <f t="shared" si="442"/>
        <v>0</v>
      </c>
    </row>
    <row r="17009" spans="1:6">
      <c r="A17009" s="1">
        <v>17007</v>
      </c>
      <c r="F17009">
        <f t="shared" si="442"/>
        <v>0</v>
      </c>
    </row>
    <row r="17010" spans="1:6">
      <c r="A17010" s="1">
        <v>17008</v>
      </c>
      <c r="F17010">
        <f t="shared" si="442"/>
        <v>0</v>
      </c>
    </row>
    <row r="17011" spans="1:6">
      <c r="A17011" s="1">
        <v>17009</v>
      </c>
      <c r="F17011">
        <f t="shared" si="442"/>
        <v>0</v>
      </c>
    </row>
    <row r="17012" spans="1:6">
      <c r="A17012" s="1">
        <v>17010</v>
      </c>
      <c r="F17012">
        <f t="shared" si="442"/>
        <v>0</v>
      </c>
    </row>
    <row r="17013" spans="1:6">
      <c r="A17013" s="1">
        <v>17011</v>
      </c>
      <c r="F17013">
        <f t="shared" si="442"/>
        <v>0</v>
      </c>
    </row>
    <row r="17014" spans="1:6">
      <c r="A17014" s="1">
        <v>17012</v>
      </c>
      <c r="F17014">
        <f t="shared" si="442"/>
        <v>0</v>
      </c>
    </row>
    <row r="17015" spans="1:6">
      <c r="A17015" s="1">
        <v>17013</v>
      </c>
      <c r="F17015">
        <f t="shared" si="442"/>
        <v>0</v>
      </c>
    </row>
    <row r="17016" spans="1:6">
      <c r="A17016" s="1">
        <v>17014</v>
      </c>
      <c r="F17016">
        <f t="shared" si="442"/>
        <v>0</v>
      </c>
    </row>
    <row r="17017" spans="1:6">
      <c r="A17017" s="1">
        <v>17015</v>
      </c>
      <c r="F17017">
        <f t="shared" si="442"/>
        <v>0</v>
      </c>
    </row>
    <row r="17018" spans="1:6">
      <c r="A17018" s="1">
        <v>17016</v>
      </c>
      <c r="F17018">
        <f t="shared" si="442"/>
        <v>0</v>
      </c>
    </row>
    <row r="17019" spans="1:6">
      <c r="A17019" s="1">
        <v>17017</v>
      </c>
      <c r="F17019">
        <f t="shared" si="442"/>
        <v>0</v>
      </c>
    </row>
    <row r="17020" spans="1:6">
      <c r="A17020" s="1">
        <v>17018</v>
      </c>
      <c r="F17020">
        <f t="shared" si="442"/>
        <v>0</v>
      </c>
    </row>
    <row r="17021" spans="1:6">
      <c r="A17021" s="1">
        <v>17019</v>
      </c>
      <c r="F17021">
        <f t="shared" si="442"/>
        <v>0</v>
      </c>
    </row>
    <row r="17022" spans="1:6">
      <c r="A17022" s="1">
        <v>17020</v>
      </c>
      <c r="F17022">
        <f t="shared" si="442"/>
        <v>0</v>
      </c>
    </row>
    <row r="17023" spans="1:6">
      <c r="A17023" s="1">
        <v>17021</v>
      </c>
      <c r="F17023">
        <f t="shared" si="442"/>
        <v>0</v>
      </c>
    </row>
    <row r="17024" spans="1:6">
      <c r="A17024" s="1">
        <v>17022</v>
      </c>
      <c r="F17024">
        <f t="shared" si="442"/>
        <v>0</v>
      </c>
    </row>
    <row r="17025" spans="1:6">
      <c r="A17025" s="1">
        <v>17023</v>
      </c>
      <c r="F17025">
        <f t="shared" si="442"/>
        <v>0</v>
      </c>
    </row>
    <row r="17026" spans="1:6">
      <c r="A17026" s="1">
        <v>17024</v>
      </c>
      <c r="F17026">
        <f t="shared" si="442"/>
        <v>0</v>
      </c>
    </row>
    <row r="17027" spans="1:6">
      <c r="A17027" s="1">
        <v>17025</v>
      </c>
      <c r="F17027">
        <f t="shared" si="442"/>
        <v>0</v>
      </c>
    </row>
    <row r="17028" spans="1:6">
      <c r="A17028" s="1">
        <v>17026</v>
      </c>
      <c r="F17028">
        <f t="shared" si="442"/>
        <v>0</v>
      </c>
    </row>
    <row r="17029" spans="1:6">
      <c r="A17029" s="1">
        <v>17027</v>
      </c>
      <c r="F17029">
        <f t="shared" si="442"/>
        <v>0</v>
      </c>
    </row>
    <row r="17030" spans="1:6">
      <c r="A17030" s="1">
        <v>17028</v>
      </c>
      <c r="F17030">
        <f t="shared" si="442"/>
        <v>0</v>
      </c>
    </row>
    <row r="17031" spans="1:6">
      <c r="A17031" s="1">
        <v>17029</v>
      </c>
      <c r="F17031">
        <f t="shared" si="442"/>
        <v>0</v>
      </c>
    </row>
    <row r="17032" spans="1:6">
      <c r="A17032" s="1">
        <v>17030</v>
      </c>
      <c r="F17032">
        <f t="shared" si="442"/>
        <v>0</v>
      </c>
    </row>
    <row r="17033" spans="1:6">
      <c r="A17033" s="1">
        <v>17031</v>
      </c>
      <c r="F17033">
        <f t="shared" si="442"/>
        <v>0</v>
      </c>
    </row>
    <row r="17034" spans="1:6">
      <c r="A17034" s="1">
        <v>17032</v>
      </c>
      <c r="F17034">
        <f t="shared" si="442"/>
        <v>0</v>
      </c>
    </row>
    <row r="17035" spans="1:6">
      <c r="A17035" s="1">
        <v>17033</v>
      </c>
      <c r="F17035">
        <f t="shared" si="442"/>
        <v>0</v>
      </c>
    </row>
    <row r="17036" spans="1:6">
      <c r="A17036" s="1">
        <v>17034</v>
      </c>
      <c r="F17036">
        <f t="shared" si="442"/>
        <v>0</v>
      </c>
    </row>
    <row r="17037" spans="1:6">
      <c r="A17037" s="1">
        <v>17035</v>
      </c>
      <c r="F17037">
        <f t="shared" si="442"/>
        <v>0</v>
      </c>
    </row>
    <row r="17038" spans="1:6">
      <c r="A17038" s="1">
        <v>17036</v>
      </c>
      <c r="F17038">
        <f t="shared" si="442"/>
        <v>0</v>
      </c>
    </row>
    <row r="17039" spans="1:6">
      <c r="A17039" s="1">
        <v>17037</v>
      </c>
      <c r="F17039">
        <f t="shared" si="442"/>
        <v>0</v>
      </c>
    </row>
    <row r="17040" spans="1:6">
      <c r="A17040" s="1">
        <v>17038</v>
      </c>
      <c r="F17040">
        <f t="shared" si="442"/>
        <v>0</v>
      </c>
    </row>
    <row r="17041" spans="1:6">
      <c r="A17041" s="1">
        <v>17039</v>
      </c>
      <c r="F17041">
        <f t="shared" ref="F17041:F17104" si="443">BINOMDIST(A17041,$F$1,0.6,0)</f>
        <v>0</v>
      </c>
    </row>
    <row r="17042" spans="1:6">
      <c r="A17042" s="1">
        <v>17040</v>
      </c>
      <c r="F17042">
        <f t="shared" si="443"/>
        <v>0</v>
      </c>
    </row>
    <row r="17043" spans="1:6">
      <c r="A17043" s="1">
        <v>17041</v>
      </c>
      <c r="F17043">
        <f t="shared" si="443"/>
        <v>0</v>
      </c>
    </row>
    <row r="17044" spans="1:6">
      <c r="A17044" s="1">
        <v>17042</v>
      </c>
      <c r="F17044">
        <f t="shared" si="443"/>
        <v>0</v>
      </c>
    </row>
    <row r="17045" spans="1:6">
      <c r="A17045" s="1">
        <v>17043</v>
      </c>
      <c r="F17045">
        <f t="shared" si="443"/>
        <v>0</v>
      </c>
    </row>
    <row r="17046" spans="1:6">
      <c r="A17046" s="1">
        <v>17044</v>
      </c>
      <c r="F17046">
        <f t="shared" si="443"/>
        <v>0</v>
      </c>
    </row>
    <row r="17047" spans="1:6">
      <c r="A17047" s="1">
        <v>17045</v>
      </c>
      <c r="F17047">
        <f t="shared" si="443"/>
        <v>0</v>
      </c>
    </row>
    <row r="17048" spans="1:6">
      <c r="A17048" s="1">
        <v>17046</v>
      </c>
      <c r="F17048">
        <f t="shared" si="443"/>
        <v>0</v>
      </c>
    </row>
    <row r="17049" spans="1:6">
      <c r="A17049" s="1">
        <v>17047</v>
      </c>
      <c r="F17049">
        <f t="shared" si="443"/>
        <v>0</v>
      </c>
    </row>
    <row r="17050" spans="1:6">
      <c r="A17050" s="1">
        <v>17048</v>
      </c>
      <c r="F17050">
        <f t="shared" si="443"/>
        <v>0</v>
      </c>
    </row>
    <row r="17051" spans="1:6">
      <c r="A17051" s="1">
        <v>17049</v>
      </c>
      <c r="F17051">
        <f t="shared" si="443"/>
        <v>0</v>
      </c>
    </row>
    <row r="17052" spans="1:6">
      <c r="A17052" s="1">
        <v>17050</v>
      </c>
      <c r="F17052">
        <f t="shared" si="443"/>
        <v>0</v>
      </c>
    </row>
    <row r="17053" spans="1:6">
      <c r="A17053" s="1">
        <v>17051</v>
      </c>
      <c r="F17053">
        <f t="shared" si="443"/>
        <v>0</v>
      </c>
    </row>
    <row r="17054" spans="1:6">
      <c r="A17054" s="1">
        <v>17052</v>
      </c>
      <c r="F17054">
        <f t="shared" si="443"/>
        <v>0</v>
      </c>
    </row>
    <row r="17055" spans="1:6">
      <c r="A17055" s="1">
        <v>17053</v>
      </c>
      <c r="F17055">
        <f t="shared" si="443"/>
        <v>0</v>
      </c>
    </row>
    <row r="17056" spans="1:6">
      <c r="A17056" s="1">
        <v>17054</v>
      </c>
      <c r="F17056">
        <f t="shared" si="443"/>
        <v>0</v>
      </c>
    </row>
    <row r="17057" spans="1:6">
      <c r="A17057" s="1">
        <v>17055</v>
      </c>
      <c r="F17057">
        <f t="shared" si="443"/>
        <v>0</v>
      </c>
    </row>
    <row r="17058" spans="1:6">
      <c r="A17058" s="1">
        <v>17056</v>
      </c>
      <c r="F17058">
        <f t="shared" si="443"/>
        <v>0</v>
      </c>
    </row>
    <row r="17059" spans="1:6">
      <c r="A17059" s="1">
        <v>17057</v>
      </c>
      <c r="F17059">
        <f t="shared" si="443"/>
        <v>0</v>
      </c>
    </row>
    <row r="17060" spans="1:6">
      <c r="A17060" s="1">
        <v>17058</v>
      </c>
      <c r="F17060">
        <f t="shared" si="443"/>
        <v>0</v>
      </c>
    </row>
    <row r="17061" spans="1:6">
      <c r="A17061" s="1">
        <v>17059</v>
      </c>
      <c r="F17061">
        <f t="shared" si="443"/>
        <v>0</v>
      </c>
    </row>
    <row r="17062" spans="1:6">
      <c r="A17062" s="1">
        <v>17060</v>
      </c>
      <c r="F17062">
        <f t="shared" si="443"/>
        <v>0</v>
      </c>
    </row>
    <row r="17063" spans="1:6">
      <c r="A17063" s="1">
        <v>17061</v>
      </c>
      <c r="F17063">
        <f t="shared" si="443"/>
        <v>0</v>
      </c>
    </row>
    <row r="17064" spans="1:6">
      <c r="A17064" s="1">
        <v>17062</v>
      </c>
      <c r="F17064">
        <f t="shared" si="443"/>
        <v>0</v>
      </c>
    </row>
    <row r="17065" spans="1:6">
      <c r="A17065" s="1">
        <v>17063</v>
      </c>
      <c r="F17065">
        <f t="shared" si="443"/>
        <v>0</v>
      </c>
    </row>
    <row r="17066" spans="1:6">
      <c r="A17066" s="1">
        <v>17064</v>
      </c>
      <c r="F17066">
        <f t="shared" si="443"/>
        <v>0</v>
      </c>
    </row>
    <row r="17067" spans="1:6">
      <c r="A17067" s="1">
        <v>17065</v>
      </c>
      <c r="F17067">
        <f t="shared" si="443"/>
        <v>0</v>
      </c>
    </row>
    <row r="17068" spans="1:6">
      <c r="A17068" s="1">
        <v>17066</v>
      </c>
      <c r="F17068">
        <f t="shared" si="443"/>
        <v>0</v>
      </c>
    </row>
    <row r="17069" spans="1:6">
      <c r="A17069" s="1">
        <v>17067</v>
      </c>
      <c r="F17069">
        <f t="shared" si="443"/>
        <v>0</v>
      </c>
    </row>
    <row r="17070" spans="1:6">
      <c r="A17070" s="1">
        <v>17068</v>
      </c>
      <c r="F17070">
        <f t="shared" si="443"/>
        <v>0</v>
      </c>
    </row>
    <row r="17071" spans="1:6">
      <c r="A17071" s="1">
        <v>17069</v>
      </c>
      <c r="F17071">
        <f t="shared" si="443"/>
        <v>0</v>
      </c>
    </row>
    <row r="17072" spans="1:6">
      <c r="A17072" s="1">
        <v>17070</v>
      </c>
      <c r="F17072">
        <f t="shared" si="443"/>
        <v>0</v>
      </c>
    </row>
    <row r="17073" spans="1:6">
      <c r="A17073" s="1">
        <v>17071</v>
      </c>
      <c r="F17073">
        <f t="shared" si="443"/>
        <v>0</v>
      </c>
    </row>
    <row r="17074" spans="1:6">
      <c r="A17074" s="1">
        <v>17072</v>
      </c>
      <c r="F17074">
        <f t="shared" si="443"/>
        <v>0</v>
      </c>
    </row>
    <row r="17075" spans="1:6">
      <c r="A17075" s="1">
        <v>17073</v>
      </c>
      <c r="F17075">
        <f t="shared" si="443"/>
        <v>0</v>
      </c>
    </row>
    <row r="17076" spans="1:6">
      <c r="A17076" s="1">
        <v>17074</v>
      </c>
      <c r="F17076">
        <f t="shared" si="443"/>
        <v>0</v>
      </c>
    </row>
    <row r="17077" spans="1:6">
      <c r="A17077" s="1">
        <v>17075</v>
      </c>
      <c r="F17077">
        <f t="shared" si="443"/>
        <v>0</v>
      </c>
    </row>
    <row r="17078" spans="1:6">
      <c r="A17078" s="1">
        <v>17076</v>
      </c>
      <c r="F17078">
        <f t="shared" si="443"/>
        <v>0</v>
      </c>
    </row>
    <row r="17079" spans="1:6">
      <c r="A17079" s="1">
        <v>17077</v>
      </c>
      <c r="F17079">
        <f t="shared" si="443"/>
        <v>0</v>
      </c>
    </row>
    <row r="17080" spans="1:6">
      <c r="A17080" s="1">
        <v>17078</v>
      </c>
      <c r="F17080">
        <f t="shared" si="443"/>
        <v>0</v>
      </c>
    </row>
    <row r="17081" spans="1:6">
      <c r="A17081" s="1">
        <v>17079</v>
      </c>
      <c r="F17081">
        <f t="shared" si="443"/>
        <v>0</v>
      </c>
    </row>
    <row r="17082" spans="1:6">
      <c r="A17082" s="1">
        <v>17080</v>
      </c>
      <c r="F17082">
        <f t="shared" si="443"/>
        <v>0</v>
      </c>
    </row>
    <row r="17083" spans="1:6">
      <c r="A17083" s="1">
        <v>17081</v>
      </c>
      <c r="F17083">
        <f t="shared" si="443"/>
        <v>0</v>
      </c>
    </row>
    <row r="17084" spans="1:6">
      <c r="A17084" s="1">
        <v>17082</v>
      </c>
      <c r="F17084">
        <f t="shared" si="443"/>
        <v>0</v>
      </c>
    </row>
    <row r="17085" spans="1:6">
      <c r="A17085" s="1">
        <v>17083</v>
      </c>
      <c r="F17085">
        <f t="shared" si="443"/>
        <v>0</v>
      </c>
    </row>
    <row r="17086" spans="1:6">
      <c r="A17086" s="1">
        <v>17084</v>
      </c>
      <c r="F17086">
        <f t="shared" si="443"/>
        <v>0</v>
      </c>
    </row>
    <row r="17087" spans="1:6">
      <c r="A17087" s="1">
        <v>17085</v>
      </c>
      <c r="F17087">
        <f t="shared" si="443"/>
        <v>0</v>
      </c>
    </row>
    <row r="17088" spans="1:6">
      <c r="A17088" s="1">
        <v>17086</v>
      </c>
      <c r="F17088">
        <f t="shared" si="443"/>
        <v>0</v>
      </c>
    </row>
    <row r="17089" spans="1:6">
      <c r="A17089" s="1">
        <v>17087</v>
      </c>
      <c r="F17089">
        <f t="shared" si="443"/>
        <v>0</v>
      </c>
    </row>
    <row r="17090" spans="1:6">
      <c r="A17090" s="1">
        <v>17088</v>
      </c>
      <c r="F17090">
        <f t="shared" si="443"/>
        <v>0</v>
      </c>
    </row>
    <row r="17091" spans="1:6">
      <c r="A17091" s="1">
        <v>17089</v>
      </c>
      <c r="F17091">
        <f t="shared" si="443"/>
        <v>0</v>
      </c>
    </row>
    <row r="17092" spans="1:6">
      <c r="A17092" s="1">
        <v>17090</v>
      </c>
      <c r="F17092">
        <f t="shared" si="443"/>
        <v>0</v>
      </c>
    </row>
    <row r="17093" spans="1:6">
      <c r="A17093" s="1">
        <v>17091</v>
      </c>
      <c r="F17093">
        <f t="shared" si="443"/>
        <v>0</v>
      </c>
    </row>
    <row r="17094" spans="1:6">
      <c r="A17094" s="1">
        <v>17092</v>
      </c>
      <c r="F17094">
        <f t="shared" si="443"/>
        <v>0</v>
      </c>
    </row>
    <row r="17095" spans="1:6">
      <c r="A17095" s="1">
        <v>17093</v>
      </c>
      <c r="F17095">
        <f t="shared" si="443"/>
        <v>0</v>
      </c>
    </row>
    <row r="17096" spans="1:6">
      <c r="A17096" s="1">
        <v>17094</v>
      </c>
      <c r="F17096">
        <f t="shared" si="443"/>
        <v>0</v>
      </c>
    </row>
    <row r="17097" spans="1:6">
      <c r="A17097" s="1">
        <v>17095</v>
      </c>
      <c r="F17097">
        <f t="shared" si="443"/>
        <v>0</v>
      </c>
    </row>
    <row r="17098" spans="1:6">
      <c r="A17098" s="1">
        <v>17096</v>
      </c>
      <c r="F17098">
        <f t="shared" si="443"/>
        <v>0</v>
      </c>
    </row>
    <row r="17099" spans="1:6">
      <c r="A17099" s="1">
        <v>17097</v>
      </c>
      <c r="F17099">
        <f t="shared" si="443"/>
        <v>0</v>
      </c>
    </row>
    <row r="17100" spans="1:6">
      <c r="A17100" s="1">
        <v>17098</v>
      </c>
      <c r="F17100">
        <f t="shared" si="443"/>
        <v>0</v>
      </c>
    </row>
    <row r="17101" spans="1:6">
      <c r="A17101" s="1">
        <v>17099</v>
      </c>
      <c r="F17101">
        <f t="shared" si="443"/>
        <v>0</v>
      </c>
    </row>
    <row r="17102" spans="1:6">
      <c r="A17102" s="1">
        <v>17100</v>
      </c>
      <c r="F17102">
        <f t="shared" si="443"/>
        <v>0</v>
      </c>
    </row>
    <row r="17103" spans="1:6">
      <c r="A17103" s="1">
        <v>17101</v>
      </c>
      <c r="F17103">
        <f t="shared" si="443"/>
        <v>0</v>
      </c>
    </row>
    <row r="17104" spans="1:6">
      <c r="A17104" s="1">
        <v>17102</v>
      </c>
      <c r="F17104">
        <f t="shared" si="443"/>
        <v>0</v>
      </c>
    </row>
    <row r="17105" spans="1:6">
      <c r="A17105" s="1">
        <v>17103</v>
      </c>
      <c r="F17105">
        <f t="shared" ref="F17105:F17168" si="444">BINOMDIST(A17105,$F$1,0.6,0)</f>
        <v>0</v>
      </c>
    </row>
    <row r="17106" spans="1:6">
      <c r="A17106" s="1">
        <v>17104</v>
      </c>
      <c r="F17106">
        <f t="shared" si="444"/>
        <v>0</v>
      </c>
    </row>
    <row r="17107" spans="1:6">
      <c r="A17107" s="1">
        <v>17105</v>
      </c>
      <c r="F17107">
        <f t="shared" si="444"/>
        <v>0</v>
      </c>
    </row>
    <row r="17108" spans="1:6">
      <c r="A17108" s="1">
        <v>17106</v>
      </c>
      <c r="F17108">
        <f t="shared" si="444"/>
        <v>0</v>
      </c>
    </row>
    <row r="17109" spans="1:6">
      <c r="A17109" s="1">
        <v>17107</v>
      </c>
      <c r="F17109">
        <f t="shared" si="444"/>
        <v>0</v>
      </c>
    </row>
    <row r="17110" spans="1:6">
      <c r="A17110" s="1">
        <v>17108</v>
      </c>
      <c r="F17110">
        <f t="shared" si="444"/>
        <v>0</v>
      </c>
    </row>
    <row r="17111" spans="1:6">
      <c r="A17111" s="1">
        <v>17109</v>
      </c>
      <c r="F17111">
        <f t="shared" si="444"/>
        <v>0</v>
      </c>
    </row>
    <row r="17112" spans="1:6">
      <c r="A17112" s="1">
        <v>17110</v>
      </c>
      <c r="F17112">
        <f t="shared" si="444"/>
        <v>0</v>
      </c>
    </row>
    <row r="17113" spans="1:6">
      <c r="A17113" s="1">
        <v>17111</v>
      </c>
      <c r="F17113">
        <f t="shared" si="444"/>
        <v>0</v>
      </c>
    </row>
    <row r="17114" spans="1:6">
      <c r="A17114" s="1">
        <v>17112</v>
      </c>
      <c r="F17114">
        <f t="shared" si="444"/>
        <v>0</v>
      </c>
    </row>
    <row r="17115" spans="1:6">
      <c r="A17115" s="1">
        <v>17113</v>
      </c>
      <c r="F17115">
        <f t="shared" si="444"/>
        <v>0</v>
      </c>
    </row>
    <row r="17116" spans="1:6">
      <c r="A17116" s="1">
        <v>17114</v>
      </c>
      <c r="F17116">
        <f t="shared" si="444"/>
        <v>0</v>
      </c>
    </row>
    <row r="17117" spans="1:6">
      <c r="A17117" s="1">
        <v>17115</v>
      </c>
      <c r="F17117">
        <f t="shared" si="444"/>
        <v>0</v>
      </c>
    </row>
    <row r="17118" spans="1:6">
      <c r="A17118" s="1">
        <v>17116</v>
      </c>
      <c r="F17118">
        <f t="shared" si="444"/>
        <v>0</v>
      </c>
    </row>
    <row r="17119" spans="1:6">
      <c r="A17119" s="1">
        <v>17117</v>
      </c>
      <c r="F17119">
        <f t="shared" si="444"/>
        <v>0</v>
      </c>
    </row>
    <row r="17120" spans="1:6">
      <c r="A17120" s="1">
        <v>17118</v>
      </c>
      <c r="F17120">
        <f t="shared" si="444"/>
        <v>0</v>
      </c>
    </row>
    <row r="17121" spans="1:6">
      <c r="A17121" s="1">
        <v>17119</v>
      </c>
      <c r="F17121">
        <f t="shared" si="444"/>
        <v>0</v>
      </c>
    </row>
    <row r="17122" spans="1:6">
      <c r="A17122" s="1">
        <v>17120</v>
      </c>
      <c r="F17122">
        <f t="shared" si="444"/>
        <v>0</v>
      </c>
    </row>
    <row r="17123" spans="1:6">
      <c r="A17123" s="1">
        <v>17121</v>
      </c>
      <c r="F17123">
        <f t="shared" si="444"/>
        <v>0</v>
      </c>
    </row>
    <row r="17124" spans="1:6">
      <c r="A17124" s="1">
        <v>17122</v>
      </c>
      <c r="F17124">
        <f t="shared" si="444"/>
        <v>0</v>
      </c>
    </row>
    <row r="17125" spans="1:6">
      <c r="A17125" s="1">
        <v>17123</v>
      </c>
      <c r="F17125">
        <f t="shared" si="444"/>
        <v>0</v>
      </c>
    </row>
    <row r="17126" spans="1:6">
      <c r="A17126" s="1">
        <v>17124</v>
      </c>
      <c r="F17126">
        <f t="shared" si="444"/>
        <v>0</v>
      </c>
    </row>
    <row r="17127" spans="1:6">
      <c r="A17127" s="1">
        <v>17125</v>
      </c>
      <c r="F17127">
        <f t="shared" si="444"/>
        <v>0</v>
      </c>
    </row>
    <row r="17128" spans="1:6">
      <c r="A17128" s="1">
        <v>17126</v>
      </c>
      <c r="F17128">
        <f t="shared" si="444"/>
        <v>0</v>
      </c>
    </row>
    <row r="17129" spans="1:6">
      <c r="A17129" s="1">
        <v>17127</v>
      </c>
      <c r="F17129">
        <f t="shared" si="444"/>
        <v>0</v>
      </c>
    </row>
    <row r="17130" spans="1:6">
      <c r="A17130" s="1">
        <v>17128</v>
      </c>
      <c r="F17130">
        <f t="shared" si="444"/>
        <v>0</v>
      </c>
    </row>
    <row r="17131" spans="1:6">
      <c r="A17131" s="1">
        <v>17129</v>
      </c>
      <c r="F17131">
        <f t="shared" si="444"/>
        <v>0</v>
      </c>
    </row>
    <row r="17132" spans="1:6">
      <c r="A17132" s="1">
        <v>17130</v>
      </c>
      <c r="F17132">
        <f t="shared" si="444"/>
        <v>0</v>
      </c>
    </row>
    <row r="17133" spans="1:6">
      <c r="A17133" s="1">
        <v>17131</v>
      </c>
      <c r="F17133">
        <f t="shared" si="444"/>
        <v>0</v>
      </c>
    </row>
    <row r="17134" spans="1:6">
      <c r="A17134" s="1">
        <v>17132</v>
      </c>
      <c r="F17134">
        <f t="shared" si="444"/>
        <v>0</v>
      </c>
    </row>
    <row r="17135" spans="1:6">
      <c r="A17135" s="1">
        <v>17133</v>
      </c>
      <c r="F17135">
        <f t="shared" si="444"/>
        <v>0</v>
      </c>
    </row>
    <row r="17136" spans="1:6">
      <c r="A17136" s="1">
        <v>17134</v>
      </c>
      <c r="F17136">
        <f t="shared" si="444"/>
        <v>0</v>
      </c>
    </row>
    <row r="17137" spans="1:6">
      <c r="A17137" s="1">
        <v>17135</v>
      </c>
      <c r="F17137">
        <f t="shared" si="444"/>
        <v>0</v>
      </c>
    </row>
    <row r="17138" spans="1:6">
      <c r="A17138" s="1">
        <v>17136</v>
      </c>
      <c r="F17138">
        <f t="shared" si="444"/>
        <v>0</v>
      </c>
    </row>
    <row r="17139" spans="1:6">
      <c r="A17139" s="1">
        <v>17137</v>
      </c>
      <c r="F17139">
        <f t="shared" si="444"/>
        <v>0</v>
      </c>
    </row>
    <row r="17140" spans="1:6">
      <c r="A17140" s="1">
        <v>17138</v>
      </c>
      <c r="F17140">
        <f t="shared" si="444"/>
        <v>0</v>
      </c>
    </row>
    <row r="17141" spans="1:6">
      <c r="A17141" s="1">
        <v>17139</v>
      </c>
      <c r="F17141">
        <f t="shared" si="444"/>
        <v>0</v>
      </c>
    </row>
    <row r="17142" spans="1:6">
      <c r="A17142" s="1">
        <v>17140</v>
      </c>
      <c r="F17142">
        <f t="shared" si="444"/>
        <v>0</v>
      </c>
    </row>
    <row r="17143" spans="1:6">
      <c r="A17143" s="1">
        <v>17141</v>
      </c>
      <c r="F17143">
        <f t="shared" si="444"/>
        <v>0</v>
      </c>
    </row>
    <row r="17144" spans="1:6">
      <c r="A17144" s="1">
        <v>17142</v>
      </c>
      <c r="F17144">
        <f t="shared" si="444"/>
        <v>0</v>
      </c>
    </row>
    <row r="17145" spans="1:6">
      <c r="A17145" s="1">
        <v>17143</v>
      </c>
      <c r="F17145">
        <f t="shared" si="444"/>
        <v>0</v>
      </c>
    </row>
    <row r="17146" spans="1:6">
      <c r="A17146" s="1">
        <v>17144</v>
      </c>
      <c r="F17146">
        <f t="shared" si="444"/>
        <v>0</v>
      </c>
    </row>
    <row r="17147" spans="1:6">
      <c r="A17147" s="1">
        <v>17145</v>
      </c>
      <c r="F17147">
        <f t="shared" si="444"/>
        <v>0</v>
      </c>
    </row>
    <row r="17148" spans="1:6">
      <c r="A17148" s="1">
        <v>17146</v>
      </c>
      <c r="F17148">
        <f t="shared" si="444"/>
        <v>0</v>
      </c>
    </row>
    <row r="17149" spans="1:6">
      <c r="A17149" s="1">
        <v>17147</v>
      </c>
      <c r="F17149">
        <f t="shared" si="444"/>
        <v>0</v>
      </c>
    </row>
    <row r="17150" spans="1:6">
      <c r="A17150" s="1">
        <v>17148</v>
      </c>
      <c r="F17150">
        <f t="shared" si="444"/>
        <v>0</v>
      </c>
    </row>
    <row r="17151" spans="1:6">
      <c r="A17151" s="1">
        <v>17149</v>
      </c>
      <c r="F17151">
        <f t="shared" si="444"/>
        <v>0</v>
      </c>
    </row>
    <row r="17152" spans="1:6">
      <c r="A17152" s="1">
        <v>17150</v>
      </c>
      <c r="F17152">
        <f t="shared" si="444"/>
        <v>0</v>
      </c>
    </row>
    <row r="17153" spans="1:6">
      <c r="A17153" s="1">
        <v>17151</v>
      </c>
      <c r="F17153">
        <f t="shared" si="444"/>
        <v>0</v>
      </c>
    </row>
    <row r="17154" spans="1:6">
      <c r="A17154" s="1">
        <v>17152</v>
      </c>
      <c r="F17154">
        <f t="shared" si="444"/>
        <v>0</v>
      </c>
    </row>
    <row r="17155" spans="1:6">
      <c r="A17155" s="1">
        <v>17153</v>
      </c>
      <c r="F17155">
        <f t="shared" si="444"/>
        <v>0</v>
      </c>
    </row>
    <row r="17156" spans="1:6">
      <c r="A17156" s="1">
        <v>17154</v>
      </c>
      <c r="F17156">
        <f t="shared" si="444"/>
        <v>0</v>
      </c>
    </row>
    <row r="17157" spans="1:6">
      <c r="A17157" s="1">
        <v>17155</v>
      </c>
      <c r="F17157">
        <f t="shared" si="444"/>
        <v>0</v>
      </c>
    </row>
    <row r="17158" spans="1:6">
      <c r="A17158" s="1">
        <v>17156</v>
      </c>
      <c r="F17158">
        <f t="shared" si="444"/>
        <v>0</v>
      </c>
    </row>
    <row r="17159" spans="1:6">
      <c r="A17159" s="1">
        <v>17157</v>
      </c>
      <c r="F17159">
        <f t="shared" si="444"/>
        <v>0</v>
      </c>
    </row>
    <row r="17160" spans="1:6">
      <c r="A17160" s="1">
        <v>17158</v>
      </c>
      <c r="F17160">
        <f t="shared" si="444"/>
        <v>0</v>
      </c>
    </row>
    <row r="17161" spans="1:6">
      <c r="A17161" s="1">
        <v>17159</v>
      </c>
      <c r="F17161">
        <f t="shared" si="444"/>
        <v>0</v>
      </c>
    </row>
    <row r="17162" spans="1:6">
      <c r="A17162" s="1">
        <v>17160</v>
      </c>
      <c r="F17162">
        <f t="shared" si="444"/>
        <v>0</v>
      </c>
    </row>
    <row r="17163" spans="1:6">
      <c r="A17163" s="1">
        <v>17161</v>
      </c>
      <c r="F17163">
        <f t="shared" si="444"/>
        <v>0</v>
      </c>
    </row>
    <row r="17164" spans="1:6">
      <c r="A17164" s="1">
        <v>17162</v>
      </c>
      <c r="F17164">
        <f t="shared" si="444"/>
        <v>0</v>
      </c>
    </row>
    <row r="17165" spans="1:6">
      <c r="A17165" s="1">
        <v>17163</v>
      </c>
      <c r="F17165">
        <f t="shared" si="444"/>
        <v>0</v>
      </c>
    </row>
    <row r="17166" spans="1:6">
      <c r="A17166" s="1">
        <v>17164</v>
      </c>
      <c r="F17166">
        <f t="shared" si="444"/>
        <v>0</v>
      </c>
    </row>
    <row r="17167" spans="1:6">
      <c r="A17167" s="1">
        <v>17165</v>
      </c>
      <c r="F17167">
        <f t="shared" si="444"/>
        <v>0</v>
      </c>
    </row>
    <row r="17168" spans="1:6">
      <c r="A17168" s="1">
        <v>17166</v>
      </c>
      <c r="F17168">
        <f t="shared" si="444"/>
        <v>0</v>
      </c>
    </row>
    <row r="17169" spans="1:6">
      <c r="A17169" s="1">
        <v>17167</v>
      </c>
      <c r="F17169">
        <f t="shared" ref="F17169:F17232" si="445">BINOMDIST(A17169,$F$1,0.6,0)</f>
        <v>0</v>
      </c>
    </row>
    <row r="17170" spans="1:6">
      <c r="A17170" s="1">
        <v>17168</v>
      </c>
      <c r="F17170">
        <f t="shared" si="445"/>
        <v>0</v>
      </c>
    </row>
    <row r="17171" spans="1:6">
      <c r="A17171" s="1">
        <v>17169</v>
      </c>
      <c r="F17171">
        <f t="shared" si="445"/>
        <v>0</v>
      </c>
    </row>
    <row r="17172" spans="1:6">
      <c r="A17172" s="1">
        <v>17170</v>
      </c>
      <c r="F17172">
        <f t="shared" si="445"/>
        <v>0</v>
      </c>
    </row>
    <row r="17173" spans="1:6">
      <c r="A17173" s="1">
        <v>17171</v>
      </c>
      <c r="F17173">
        <f t="shared" si="445"/>
        <v>0</v>
      </c>
    </row>
    <row r="17174" spans="1:6">
      <c r="A17174" s="1">
        <v>17172</v>
      </c>
      <c r="F17174">
        <f t="shared" si="445"/>
        <v>0</v>
      </c>
    </row>
    <row r="17175" spans="1:6">
      <c r="A17175" s="1">
        <v>17173</v>
      </c>
      <c r="F17175">
        <f t="shared" si="445"/>
        <v>0</v>
      </c>
    </row>
    <row r="17176" spans="1:6">
      <c r="A17176" s="1">
        <v>17174</v>
      </c>
      <c r="F17176">
        <f t="shared" si="445"/>
        <v>0</v>
      </c>
    </row>
    <row r="17177" spans="1:6">
      <c r="A17177" s="1">
        <v>17175</v>
      </c>
      <c r="F17177">
        <f t="shared" si="445"/>
        <v>0</v>
      </c>
    </row>
    <row r="17178" spans="1:6">
      <c r="A17178" s="1">
        <v>17176</v>
      </c>
      <c r="F17178">
        <f t="shared" si="445"/>
        <v>0</v>
      </c>
    </row>
    <row r="17179" spans="1:6">
      <c r="A17179" s="1">
        <v>17177</v>
      </c>
      <c r="F17179">
        <f t="shared" si="445"/>
        <v>0</v>
      </c>
    </row>
    <row r="17180" spans="1:6">
      <c r="A17180" s="1">
        <v>17178</v>
      </c>
      <c r="F17180">
        <f t="shared" si="445"/>
        <v>0</v>
      </c>
    </row>
    <row r="17181" spans="1:6">
      <c r="A17181" s="1">
        <v>17179</v>
      </c>
      <c r="F17181">
        <f t="shared" si="445"/>
        <v>0</v>
      </c>
    </row>
    <row r="17182" spans="1:6">
      <c r="A17182" s="1">
        <v>17180</v>
      </c>
      <c r="F17182">
        <f t="shared" si="445"/>
        <v>0</v>
      </c>
    </row>
    <row r="17183" spans="1:6">
      <c r="A17183" s="1">
        <v>17181</v>
      </c>
      <c r="F17183">
        <f t="shared" si="445"/>
        <v>0</v>
      </c>
    </row>
    <row r="17184" spans="1:6">
      <c r="A17184" s="1">
        <v>17182</v>
      </c>
      <c r="F17184">
        <f t="shared" si="445"/>
        <v>0</v>
      </c>
    </row>
    <row r="17185" spans="1:6">
      <c r="A17185" s="1">
        <v>17183</v>
      </c>
      <c r="F17185">
        <f t="shared" si="445"/>
        <v>0</v>
      </c>
    </row>
    <row r="17186" spans="1:6">
      <c r="A17186" s="1">
        <v>17184</v>
      </c>
      <c r="F17186">
        <f t="shared" si="445"/>
        <v>0</v>
      </c>
    </row>
    <row r="17187" spans="1:6">
      <c r="A17187" s="1">
        <v>17185</v>
      </c>
      <c r="F17187">
        <f t="shared" si="445"/>
        <v>0</v>
      </c>
    </row>
    <row r="17188" spans="1:6">
      <c r="A17188" s="1">
        <v>17186</v>
      </c>
      <c r="F17188">
        <f t="shared" si="445"/>
        <v>0</v>
      </c>
    </row>
    <row r="17189" spans="1:6">
      <c r="A17189" s="1">
        <v>17187</v>
      </c>
      <c r="F17189">
        <f t="shared" si="445"/>
        <v>0</v>
      </c>
    </row>
    <row r="17190" spans="1:6">
      <c r="A17190" s="1">
        <v>17188</v>
      </c>
      <c r="F17190">
        <f t="shared" si="445"/>
        <v>0</v>
      </c>
    </row>
    <row r="17191" spans="1:6">
      <c r="A17191" s="1">
        <v>17189</v>
      </c>
      <c r="F17191">
        <f t="shared" si="445"/>
        <v>0</v>
      </c>
    </row>
    <row r="17192" spans="1:6">
      <c r="A17192" s="1">
        <v>17190</v>
      </c>
      <c r="F17192">
        <f t="shared" si="445"/>
        <v>0</v>
      </c>
    </row>
    <row r="17193" spans="1:6">
      <c r="A17193" s="1">
        <v>17191</v>
      </c>
      <c r="F17193">
        <f t="shared" si="445"/>
        <v>0</v>
      </c>
    </row>
    <row r="17194" spans="1:6">
      <c r="A17194" s="1">
        <v>17192</v>
      </c>
      <c r="F17194">
        <f t="shared" si="445"/>
        <v>0</v>
      </c>
    </row>
    <row r="17195" spans="1:6">
      <c r="A17195" s="1">
        <v>17193</v>
      </c>
      <c r="F17195">
        <f t="shared" si="445"/>
        <v>0</v>
      </c>
    </row>
    <row r="17196" spans="1:6">
      <c r="A17196" s="1">
        <v>17194</v>
      </c>
      <c r="F17196">
        <f t="shared" si="445"/>
        <v>0</v>
      </c>
    </row>
    <row r="17197" spans="1:6">
      <c r="A17197" s="1">
        <v>17195</v>
      </c>
      <c r="F17197">
        <f t="shared" si="445"/>
        <v>0</v>
      </c>
    </row>
    <row r="17198" spans="1:6">
      <c r="A17198" s="1">
        <v>17196</v>
      </c>
      <c r="F17198">
        <f t="shared" si="445"/>
        <v>0</v>
      </c>
    </row>
    <row r="17199" spans="1:6">
      <c r="A17199" s="1">
        <v>17197</v>
      </c>
      <c r="F17199">
        <f t="shared" si="445"/>
        <v>0</v>
      </c>
    </row>
    <row r="17200" spans="1:6">
      <c r="A17200" s="1">
        <v>17198</v>
      </c>
      <c r="F17200">
        <f t="shared" si="445"/>
        <v>0</v>
      </c>
    </row>
    <row r="17201" spans="1:6">
      <c r="A17201" s="1">
        <v>17199</v>
      </c>
      <c r="F17201">
        <f t="shared" si="445"/>
        <v>0</v>
      </c>
    </row>
    <row r="17202" spans="1:6">
      <c r="A17202" s="1">
        <v>17200</v>
      </c>
      <c r="F17202">
        <f t="shared" si="445"/>
        <v>0</v>
      </c>
    </row>
    <row r="17203" spans="1:6">
      <c r="A17203" s="1">
        <v>17201</v>
      </c>
      <c r="F17203">
        <f t="shared" si="445"/>
        <v>0</v>
      </c>
    </row>
    <row r="17204" spans="1:6">
      <c r="A17204" s="1">
        <v>17202</v>
      </c>
      <c r="F17204">
        <f t="shared" si="445"/>
        <v>0</v>
      </c>
    </row>
    <row r="17205" spans="1:6">
      <c r="A17205" s="1">
        <v>17203</v>
      </c>
      <c r="F17205">
        <f t="shared" si="445"/>
        <v>0</v>
      </c>
    </row>
    <row r="17206" spans="1:6">
      <c r="A17206" s="1">
        <v>17204</v>
      </c>
      <c r="F17206">
        <f t="shared" si="445"/>
        <v>0</v>
      </c>
    </row>
    <row r="17207" spans="1:6">
      <c r="A17207" s="1">
        <v>17205</v>
      </c>
      <c r="F17207">
        <f t="shared" si="445"/>
        <v>0</v>
      </c>
    </row>
    <row r="17208" spans="1:6">
      <c r="A17208" s="1">
        <v>17206</v>
      </c>
      <c r="F17208">
        <f t="shared" si="445"/>
        <v>0</v>
      </c>
    </row>
    <row r="17209" spans="1:6">
      <c r="A17209" s="1">
        <v>17207</v>
      </c>
      <c r="F17209">
        <f t="shared" si="445"/>
        <v>0</v>
      </c>
    </row>
    <row r="17210" spans="1:6">
      <c r="A17210" s="1">
        <v>17208</v>
      </c>
      <c r="F17210">
        <f t="shared" si="445"/>
        <v>0</v>
      </c>
    </row>
    <row r="17211" spans="1:6">
      <c r="A17211" s="1">
        <v>17209</v>
      </c>
      <c r="F17211">
        <f t="shared" si="445"/>
        <v>0</v>
      </c>
    </row>
    <row r="17212" spans="1:6">
      <c r="A17212" s="1">
        <v>17210</v>
      </c>
      <c r="F17212">
        <f t="shared" si="445"/>
        <v>0</v>
      </c>
    </row>
    <row r="17213" spans="1:6">
      <c r="A17213" s="1">
        <v>17211</v>
      </c>
      <c r="F17213">
        <f t="shared" si="445"/>
        <v>0</v>
      </c>
    </row>
    <row r="17214" spans="1:6">
      <c r="A17214" s="1">
        <v>17212</v>
      </c>
      <c r="F17214">
        <f t="shared" si="445"/>
        <v>0</v>
      </c>
    </row>
    <row r="17215" spans="1:6">
      <c r="A17215" s="1">
        <v>17213</v>
      </c>
      <c r="F17215">
        <f t="shared" si="445"/>
        <v>0</v>
      </c>
    </row>
    <row r="17216" spans="1:6">
      <c r="A17216" s="1">
        <v>17214</v>
      </c>
      <c r="F17216">
        <f t="shared" si="445"/>
        <v>0</v>
      </c>
    </row>
    <row r="17217" spans="1:6">
      <c r="A17217" s="1">
        <v>17215</v>
      </c>
      <c r="F17217">
        <f t="shared" si="445"/>
        <v>0</v>
      </c>
    </row>
    <row r="17218" spans="1:6">
      <c r="A17218" s="1">
        <v>17216</v>
      </c>
      <c r="F17218">
        <f t="shared" si="445"/>
        <v>0</v>
      </c>
    </row>
    <row r="17219" spans="1:6">
      <c r="A17219" s="1">
        <v>17217</v>
      </c>
      <c r="F17219">
        <f t="shared" si="445"/>
        <v>0</v>
      </c>
    </row>
    <row r="17220" spans="1:6">
      <c r="A17220" s="1">
        <v>17218</v>
      </c>
      <c r="F17220">
        <f t="shared" si="445"/>
        <v>0</v>
      </c>
    </row>
    <row r="17221" spans="1:6">
      <c r="A17221" s="1">
        <v>17219</v>
      </c>
      <c r="F17221">
        <f t="shared" si="445"/>
        <v>0</v>
      </c>
    </row>
    <row r="17222" spans="1:6">
      <c r="A17222" s="1">
        <v>17220</v>
      </c>
      <c r="F17222">
        <f t="shared" si="445"/>
        <v>0</v>
      </c>
    </row>
    <row r="17223" spans="1:6">
      <c r="A17223" s="1">
        <v>17221</v>
      </c>
      <c r="F17223">
        <f t="shared" si="445"/>
        <v>0</v>
      </c>
    </row>
    <row r="17224" spans="1:6">
      <c r="A17224" s="1">
        <v>17222</v>
      </c>
      <c r="F17224">
        <f t="shared" si="445"/>
        <v>0</v>
      </c>
    </row>
    <row r="17225" spans="1:6">
      <c r="A17225" s="1">
        <v>17223</v>
      </c>
      <c r="F17225">
        <f t="shared" si="445"/>
        <v>0</v>
      </c>
    </row>
    <row r="17226" spans="1:6">
      <c r="A17226" s="1">
        <v>17224</v>
      </c>
      <c r="F17226">
        <f t="shared" si="445"/>
        <v>0</v>
      </c>
    </row>
    <row r="17227" spans="1:6">
      <c r="A17227" s="1">
        <v>17225</v>
      </c>
      <c r="F17227">
        <f t="shared" si="445"/>
        <v>0</v>
      </c>
    </row>
    <row r="17228" spans="1:6">
      <c r="A17228" s="1">
        <v>17226</v>
      </c>
      <c r="F17228">
        <f t="shared" si="445"/>
        <v>0</v>
      </c>
    </row>
    <row r="17229" spans="1:6">
      <c r="A17229" s="1">
        <v>17227</v>
      </c>
      <c r="F17229">
        <f t="shared" si="445"/>
        <v>0</v>
      </c>
    </row>
    <row r="17230" spans="1:6">
      <c r="A17230" s="1">
        <v>17228</v>
      </c>
      <c r="F17230">
        <f t="shared" si="445"/>
        <v>0</v>
      </c>
    </row>
    <row r="17231" spans="1:6">
      <c r="A17231" s="1">
        <v>17229</v>
      </c>
      <c r="F17231">
        <f t="shared" si="445"/>
        <v>0</v>
      </c>
    </row>
    <row r="17232" spans="1:6">
      <c r="A17232" s="1">
        <v>17230</v>
      </c>
      <c r="F17232">
        <f t="shared" si="445"/>
        <v>0</v>
      </c>
    </row>
    <row r="17233" spans="1:6">
      <c r="A17233" s="1">
        <v>17231</v>
      </c>
      <c r="F17233">
        <f t="shared" ref="F17233:F17296" si="446">BINOMDIST(A17233,$F$1,0.6,0)</f>
        <v>0</v>
      </c>
    </row>
    <row r="17234" spans="1:6">
      <c r="A17234" s="1">
        <v>17232</v>
      </c>
      <c r="F17234">
        <f t="shared" si="446"/>
        <v>0</v>
      </c>
    </row>
    <row r="17235" spans="1:6">
      <c r="A17235" s="1">
        <v>17233</v>
      </c>
      <c r="F17235">
        <f t="shared" si="446"/>
        <v>0</v>
      </c>
    </row>
    <row r="17236" spans="1:6">
      <c r="A17236" s="1">
        <v>17234</v>
      </c>
      <c r="F17236">
        <f t="shared" si="446"/>
        <v>0</v>
      </c>
    </row>
    <row r="17237" spans="1:6">
      <c r="A17237" s="1">
        <v>17235</v>
      </c>
      <c r="F17237">
        <f t="shared" si="446"/>
        <v>0</v>
      </c>
    </row>
    <row r="17238" spans="1:6">
      <c r="A17238" s="1">
        <v>17236</v>
      </c>
      <c r="F17238">
        <f t="shared" si="446"/>
        <v>0</v>
      </c>
    </row>
    <row r="17239" spans="1:6">
      <c r="A17239" s="1">
        <v>17237</v>
      </c>
      <c r="F17239">
        <f t="shared" si="446"/>
        <v>0</v>
      </c>
    </row>
    <row r="17240" spans="1:6">
      <c r="A17240" s="1">
        <v>17238</v>
      </c>
      <c r="F17240">
        <f t="shared" si="446"/>
        <v>0</v>
      </c>
    </row>
    <row r="17241" spans="1:6">
      <c r="A17241" s="1">
        <v>17239</v>
      </c>
      <c r="F17241">
        <f t="shared" si="446"/>
        <v>0</v>
      </c>
    </row>
    <row r="17242" spans="1:6">
      <c r="A17242" s="1">
        <v>17240</v>
      </c>
      <c r="F17242">
        <f t="shared" si="446"/>
        <v>0</v>
      </c>
    </row>
    <row r="17243" spans="1:6">
      <c r="A17243" s="1">
        <v>17241</v>
      </c>
      <c r="F17243">
        <f t="shared" si="446"/>
        <v>0</v>
      </c>
    </row>
    <row r="17244" spans="1:6">
      <c r="A17244" s="1">
        <v>17242</v>
      </c>
      <c r="F17244">
        <f t="shared" si="446"/>
        <v>0</v>
      </c>
    </row>
    <row r="17245" spans="1:6">
      <c r="A17245" s="1">
        <v>17243</v>
      </c>
      <c r="F17245">
        <f t="shared" si="446"/>
        <v>0</v>
      </c>
    </row>
    <row r="17246" spans="1:6">
      <c r="A17246" s="1">
        <v>17244</v>
      </c>
      <c r="F17246">
        <f t="shared" si="446"/>
        <v>0</v>
      </c>
    </row>
    <row r="17247" spans="1:6">
      <c r="A17247" s="1">
        <v>17245</v>
      </c>
      <c r="F17247">
        <f t="shared" si="446"/>
        <v>0</v>
      </c>
    </row>
    <row r="17248" spans="1:6">
      <c r="A17248" s="1">
        <v>17246</v>
      </c>
      <c r="F17248">
        <f t="shared" si="446"/>
        <v>0</v>
      </c>
    </row>
    <row r="17249" spans="1:6">
      <c r="A17249" s="1">
        <v>17247</v>
      </c>
      <c r="F17249">
        <f t="shared" si="446"/>
        <v>0</v>
      </c>
    </row>
    <row r="17250" spans="1:6">
      <c r="A17250" s="1">
        <v>17248</v>
      </c>
      <c r="F17250">
        <f t="shared" si="446"/>
        <v>0</v>
      </c>
    </row>
    <row r="17251" spans="1:6">
      <c r="A17251" s="1">
        <v>17249</v>
      </c>
      <c r="F17251">
        <f t="shared" si="446"/>
        <v>0</v>
      </c>
    </row>
    <row r="17252" spans="1:6">
      <c r="A17252" s="1">
        <v>17250</v>
      </c>
      <c r="F17252">
        <f t="shared" si="446"/>
        <v>0</v>
      </c>
    </row>
    <row r="17253" spans="1:6">
      <c r="A17253" s="1">
        <v>17251</v>
      </c>
      <c r="F17253">
        <f t="shared" si="446"/>
        <v>0</v>
      </c>
    </row>
    <row r="17254" spans="1:6">
      <c r="A17254" s="1">
        <v>17252</v>
      </c>
      <c r="F17254">
        <f t="shared" si="446"/>
        <v>0</v>
      </c>
    </row>
    <row r="17255" spans="1:6">
      <c r="A17255" s="1">
        <v>17253</v>
      </c>
      <c r="F17255">
        <f t="shared" si="446"/>
        <v>0</v>
      </c>
    </row>
    <row r="17256" spans="1:6">
      <c r="A17256" s="1">
        <v>17254</v>
      </c>
      <c r="F17256">
        <f t="shared" si="446"/>
        <v>0</v>
      </c>
    </row>
    <row r="17257" spans="1:6">
      <c r="A17257" s="1">
        <v>17255</v>
      </c>
      <c r="F17257">
        <f t="shared" si="446"/>
        <v>0</v>
      </c>
    </row>
    <row r="17258" spans="1:6">
      <c r="A17258" s="1">
        <v>17256</v>
      </c>
      <c r="F17258">
        <f t="shared" si="446"/>
        <v>0</v>
      </c>
    </row>
    <row r="17259" spans="1:6">
      <c r="A17259" s="1">
        <v>17257</v>
      </c>
      <c r="F17259">
        <f t="shared" si="446"/>
        <v>0</v>
      </c>
    </row>
    <row r="17260" spans="1:6">
      <c r="A17260" s="1">
        <v>17258</v>
      </c>
      <c r="F17260">
        <f t="shared" si="446"/>
        <v>0</v>
      </c>
    </row>
    <row r="17261" spans="1:6">
      <c r="A17261" s="1">
        <v>17259</v>
      </c>
      <c r="F17261">
        <f t="shared" si="446"/>
        <v>0</v>
      </c>
    </row>
    <row r="17262" spans="1:6">
      <c r="A17262" s="1">
        <v>17260</v>
      </c>
      <c r="F17262">
        <f t="shared" si="446"/>
        <v>0</v>
      </c>
    </row>
    <row r="17263" spans="1:6">
      <c r="A17263" s="1">
        <v>17261</v>
      </c>
      <c r="F17263">
        <f t="shared" si="446"/>
        <v>0</v>
      </c>
    </row>
    <row r="17264" spans="1:6">
      <c r="A17264" s="1">
        <v>17262</v>
      </c>
      <c r="F17264">
        <f t="shared" si="446"/>
        <v>0</v>
      </c>
    </row>
    <row r="17265" spans="1:6">
      <c r="A17265" s="1">
        <v>17263</v>
      </c>
      <c r="F17265">
        <f t="shared" si="446"/>
        <v>0</v>
      </c>
    </row>
    <row r="17266" spans="1:6">
      <c r="A17266" s="1">
        <v>17264</v>
      </c>
      <c r="F17266">
        <f t="shared" si="446"/>
        <v>0</v>
      </c>
    </row>
    <row r="17267" spans="1:6">
      <c r="A17267" s="1">
        <v>17265</v>
      </c>
      <c r="F17267">
        <f t="shared" si="446"/>
        <v>0</v>
      </c>
    </row>
    <row r="17268" spans="1:6">
      <c r="A17268" s="1">
        <v>17266</v>
      </c>
      <c r="F17268">
        <f t="shared" si="446"/>
        <v>0</v>
      </c>
    </row>
    <row r="17269" spans="1:6">
      <c r="A17269" s="1">
        <v>17267</v>
      </c>
      <c r="F17269">
        <f t="shared" si="446"/>
        <v>0</v>
      </c>
    </row>
    <row r="17270" spans="1:6">
      <c r="A17270" s="1">
        <v>17268</v>
      </c>
      <c r="F17270">
        <f t="shared" si="446"/>
        <v>0</v>
      </c>
    </row>
    <row r="17271" spans="1:6">
      <c r="A17271" s="1">
        <v>17269</v>
      </c>
      <c r="F17271">
        <f t="shared" si="446"/>
        <v>0</v>
      </c>
    </row>
    <row r="17272" spans="1:6">
      <c r="A17272" s="1">
        <v>17270</v>
      </c>
      <c r="F17272">
        <f t="shared" si="446"/>
        <v>0</v>
      </c>
    </row>
    <row r="17273" spans="1:6">
      <c r="A17273" s="1">
        <v>17271</v>
      </c>
      <c r="F17273">
        <f t="shared" si="446"/>
        <v>0</v>
      </c>
    </row>
    <row r="17274" spans="1:6">
      <c r="A17274" s="1">
        <v>17272</v>
      </c>
      <c r="F17274">
        <f t="shared" si="446"/>
        <v>0</v>
      </c>
    </row>
    <row r="17275" spans="1:6">
      <c r="A17275" s="1">
        <v>17273</v>
      </c>
      <c r="F17275">
        <f t="shared" si="446"/>
        <v>0</v>
      </c>
    </row>
    <row r="17276" spans="1:6">
      <c r="A17276" s="1">
        <v>17274</v>
      </c>
      <c r="F17276">
        <f t="shared" si="446"/>
        <v>0</v>
      </c>
    </row>
    <row r="17277" spans="1:6">
      <c r="A17277" s="1">
        <v>17275</v>
      </c>
      <c r="F17277">
        <f t="shared" si="446"/>
        <v>0</v>
      </c>
    </row>
    <row r="17278" spans="1:6">
      <c r="A17278" s="1">
        <v>17276</v>
      </c>
      <c r="F17278">
        <f t="shared" si="446"/>
        <v>0</v>
      </c>
    </row>
    <row r="17279" spans="1:6">
      <c r="A17279" s="1">
        <v>17277</v>
      </c>
      <c r="F17279">
        <f t="shared" si="446"/>
        <v>0</v>
      </c>
    </row>
    <row r="17280" spans="1:6">
      <c r="A17280" s="1">
        <v>17278</v>
      </c>
      <c r="F17280">
        <f t="shared" si="446"/>
        <v>0</v>
      </c>
    </row>
    <row r="17281" spans="1:6">
      <c r="A17281" s="1">
        <v>17279</v>
      </c>
      <c r="F17281">
        <f t="shared" si="446"/>
        <v>0</v>
      </c>
    </row>
    <row r="17282" spans="1:6">
      <c r="A17282" s="1">
        <v>17280</v>
      </c>
      <c r="F17282">
        <f t="shared" si="446"/>
        <v>0</v>
      </c>
    </row>
    <row r="17283" spans="1:6">
      <c r="A17283" s="1">
        <v>17281</v>
      </c>
      <c r="F17283">
        <f t="shared" si="446"/>
        <v>0</v>
      </c>
    </row>
    <row r="17284" spans="1:6">
      <c r="A17284" s="1">
        <v>17282</v>
      </c>
      <c r="F17284">
        <f t="shared" si="446"/>
        <v>0</v>
      </c>
    </row>
    <row r="17285" spans="1:6">
      <c r="A17285" s="1">
        <v>17283</v>
      </c>
      <c r="F17285">
        <f t="shared" si="446"/>
        <v>0</v>
      </c>
    </row>
    <row r="17286" spans="1:6">
      <c r="A17286" s="1">
        <v>17284</v>
      </c>
      <c r="F17286">
        <f t="shared" si="446"/>
        <v>0</v>
      </c>
    </row>
    <row r="17287" spans="1:6">
      <c r="A17287" s="1">
        <v>17285</v>
      </c>
      <c r="F17287">
        <f t="shared" si="446"/>
        <v>0</v>
      </c>
    </row>
    <row r="17288" spans="1:6">
      <c r="A17288" s="1">
        <v>17286</v>
      </c>
      <c r="F17288">
        <f t="shared" si="446"/>
        <v>0</v>
      </c>
    </row>
    <row r="17289" spans="1:6">
      <c r="A17289" s="1">
        <v>17287</v>
      </c>
      <c r="F17289">
        <f t="shared" si="446"/>
        <v>0</v>
      </c>
    </row>
    <row r="17290" spans="1:6">
      <c r="A17290" s="1">
        <v>17288</v>
      </c>
      <c r="F17290">
        <f t="shared" si="446"/>
        <v>0</v>
      </c>
    </row>
    <row r="17291" spans="1:6">
      <c r="A17291" s="1">
        <v>17289</v>
      </c>
      <c r="F17291">
        <f t="shared" si="446"/>
        <v>0</v>
      </c>
    </row>
    <row r="17292" spans="1:6">
      <c r="A17292" s="1">
        <v>17290</v>
      </c>
      <c r="F17292">
        <f t="shared" si="446"/>
        <v>0</v>
      </c>
    </row>
    <row r="17293" spans="1:6">
      <c r="A17293" s="1">
        <v>17291</v>
      </c>
      <c r="F17293">
        <f t="shared" si="446"/>
        <v>0</v>
      </c>
    </row>
    <row r="17294" spans="1:6">
      <c r="A17294" s="1">
        <v>17292</v>
      </c>
      <c r="F17294">
        <f t="shared" si="446"/>
        <v>0</v>
      </c>
    </row>
    <row r="17295" spans="1:6">
      <c r="A17295" s="1">
        <v>17293</v>
      </c>
      <c r="F17295">
        <f t="shared" si="446"/>
        <v>0</v>
      </c>
    </row>
    <row r="17296" spans="1:6">
      <c r="A17296" s="1">
        <v>17294</v>
      </c>
      <c r="F17296">
        <f t="shared" si="446"/>
        <v>0</v>
      </c>
    </row>
    <row r="17297" spans="1:6">
      <c r="A17297" s="1">
        <v>17295</v>
      </c>
      <c r="F17297">
        <f t="shared" ref="F17297:F17360" si="447">BINOMDIST(A17297,$F$1,0.6,0)</f>
        <v>0</v>
      </c>
    </row>
    <row r="17298" spans="1:6">
      <c r="A17298" s="1">
        <v>17296</v>
      </c>
      <c r="F17298">
        <f t="shared" si="447"/>
        <v>0</v>
      </c>
    </row>
    <row r="17299" spans="1:6">
      <c r="A17299" s="1">
        <v>17297</v>
      </c>
      <c r="F17299">
        <f t="shared" si="447"/>
        <v>0</v>
      </c>
    </row>
    <row r="17300" spans="1:6">
      <c r="A17300" s="1">
        <v>17298</v>
      </c>
      <c r="F17300">
        <f t="shared" si="447"/>
        <v>0</v>
      </c>
    </row>
    <row r="17301" spans="1:6">
      <c r="A17301" s="1">
        <v>17299</v>
      </c>
      <c r="F17301">
        <f t="shared" si="447"/>
        <v>0</v>
      </c>
    </row>
    <row r="17302" spans="1:6">
      <c r="A17302" s="1">
        <v>17300</v>
      </c>
      <c r="F17302">
        <f t="shared" si="447"/>
        <v>0</v>
      </c>
    </row>
    <row r="17303" spans="1:6">
      <c r="A17303" s="1">
        <v>17301</v>
      </c>
      <c r="F17303">
        <f t="shared" si="447"/>
        <v>0</v>
      </c>
    </row>
    <row r="17304" spans="1:6">
      <c r="A17304" s="1">
        <v>17302</v>
      </c>
      <c r="F17304">
        <f t="shared" si="447"/>
        <v>0</v>
      </c>
    </row>
    <row r="17305" spans="1:6">
      <c r="A17305" s="1">
        <v>17303</v>
      </c>
      <c r="F17305">
        <f t="shared" si="447"/>
        <v>0</v>
      </c>
    </row>
    <row r="17306" spans="1:6">
      <c r="A17306" s="1">
        <v>17304</v>
      </c>
      <c r="F17306">
        <f t="shared" si="447"/>
        <v>0</v>
      </c>
    </row>
    <row r="17307" spans="1:6">
      <c r="A17307" s="1">
        <v>17305</v>
      </c>
      <c r="F17307">
        <f t="shared" si="447"/>
        <v>0</v>
      </c>
    </row>
    <row r="17308" spans="1:6">
      <c r="A17308" s="1">
        <v>17306</v>
      </c>
      <c r="F17308">
        <f t="shared" si="447"/>
        <v>0</v>
      </c>
    </row>
    <row r="17309" spans="1:6">
      <c r="A17309" s="1">
        <v>17307</v>
      </c>
      <c r="F17309">
        <f t="shared" si="447"/>
        <v>0</v>
      </c>
    </row>
    <row r="17310" spans="1:6">
      <c r="A17310" s="1">
        <v>17308</v>
      </c>
      <c r="F17310">
        <f t="shared" si="447"/>
        <v>0</v>
      </c>
    </row>
    <row r="17311" spans="1:6">
      <c r="A17311" s="1">
        <v>17309</v>
      </c>
      <c r="F17311">
        <f t="shared" si="447"/>
        <v>0</v>
      </c>
    </row>
    <row r="17312" spans="1:6">
      <c r="A17312" s="1">
        <v>17310</v>
      </c>
      <c r="F17312">
        <f t="shared" si="447"/>
        <v>0</v>
      </c>
    </row>
    <row r="17313" spans="1:6">
      <c r="A17313" s="1">
        <v>17311</v>
      </c>
      <c r="F17313">
        <f t="shared" si="447"/>
        <v>0</v>
      </c>
    </row>
    <row r="17314" spans="1:6">
      <c r="A17314" s="1">
        <v>17312</v>
      </c>
      <c r="F17314">
        <f t="shared" si="447"/>
        <v>0</v>
      </c>
    </row>
    <row r="17315" spans="1:6">
      <c r="A17315" s="1">
        <v>17313</v>
      </c>
      <c r="F17315">
        <f t="shared" si="447"/>
        <v>0</v>
      </c>
    </row>
    <row r="17316" spans="1:6">
      <c r="A17316" s="1">
        <v>17314</v>
      </c>
      <c r="F17316">
        <f t="shared" si="447"/>
        <v>0</v>
      </c>
    </row>
    <row r="17317" spans="1:6">
      <c r="A17317" s="1">
        <v>17315</v>
      </c>
      <c r="F17317">
        <f t="shared" si="447"/>
        <v>0</v>
      </c>
    </row>
    <row r="17318" spans="1:6">
      <c r="A17318" s="1">
        <v>17316</v>
      </c>
      <c r="F17318">
        <f t="shared" si="447"/>
        <v>0</v>
      </c>
    </row>
    <row r="17319" spans="1:6">
      <c r="A17319" s="1">
        <v>17317</v>
      </c>
      <c r="F17319">
        <f t="shared" si="447"/>
        <v>0</v>
      </c>
    </row>
    <row r="17320" spans="1:6">
      <c r="A17320" s="1">
        <v>17318</v>
      </c>
      <c r="F17320">
        <f t="shared" si="447"/>
        <v>0</v>
      </c>
    </row>
    <row r="17321" spans="1:6">
      <c r="A17321" s="1">
        <v>17319</v>
      </c>
      <c r="F17321">
        <f t="shared" si="447"/>
        <v>0</v>
      </c>
    </row>
    <row r="17322" spans="1:6">
      <c r="A17322" s="1">
        <v>17320</v>
      </c>
      <c r="F17322">
        <f t="shared" si="447"/>
        <v>0</v>
      </c>
    </row>
    <row r="17323" spans="1:6">
      <c r="A17323" s="1">
        <v>17321</v>
      </c>
      <c r="F17323">
        <f t="shared" si="447"/>
        <v>0</v>
      </c>
    </row>
    <row r="17324" spans="1:6">
      <c r="A17324" s="1">
        <v>17322</v>
      </c>
      <c r="F17324">
        <f t="shared" si="447"/>
        <v>0</v>
      </c>
    </row>
    <row r="17325" spans="1:6">
      <c r="A17325" s="1">
        <v>17323</v>
      </c>
      <c r="F17325">
        <f t="shared" si="447"/>
        <v>0</v>
      </c>
    </row>
    <row r="17326" spans="1:6">
      <c r="A17326" s="1">
        <v>17324</v>
      </c>
      <c r="F17326">
        <f t="shared" si="447"/>
        <v>0</v>
      </c>
    </row>
    <row r="17327" spans="1:6">
      <c r="A17327" s="1">
        <v>17325</v>
      </c>
      <c r="F17327">
        <f t="shared" si="447"/>
        <v>0</v>
      </c>
    </row>
    <row r="17328" spans="1:6">
      <c r="A17328" s="1">
        <v>17326</v>
      </c>
      <c r="F17328">
        <f t="shared" si="447"/>
        <v>0</v>
      </c>
    </row>
    <row r="17329" spans="1:6">
      <c r="A17329" s="1">
        <v>17327</v>
      </c>
      <c r="F17329">
        <f t="shared" si="447"/>
        <v>0</v>
      </c>
    </row>
    <row r="17330" spans="1:6">
      <c r="A17330" s="1">
        <v>17328</v>
      </c>
      <c r="F17330">
        <f t="shared" si="447"/>
        <v>0</v>
      </c>
    </row>
    <row r="17331" spans="1:6">
      <c r="A17331" s="1">
        <v>17329</v>
      </c>
      <c r="F17331">
        <f t="shared" si="447"/>
        <v>0</v>
      </c>
    </row>
    <row r="17332" spans="1:6">
      <c r="A17332" s="1">
        <v>17330</v>
      </c>
      <c r="F17332">
        <f t="shared" si="447"/>
        <v>0</v>
      </c>
    </row>
    <row r="17333" spans="1:6">
      <c r="A17333" s="1">
        <v>17331</v>
      </c>
      <c r="F17333">
        <f t="shared" si="447"/>
        <v>0</v>
      </c>
    </row>
    <row r="17334" spans="1:6">
      <c r="A17334" s="1">
        <v>17332</v>
      </c>
      <c r="F17334">
        <f t="shared" si="447"/>
        <v>0</v>
      </c>
    </row>
    <row r="17335" spans="1:6">
      <c r="A17335" s="1">
        <v>17333</v>
      </c>
      <c r="F17335">
        <f t="shared" si="447"/>
        <v>0</v>
      </c>
    </row>
    <row r="17336" spans="1:6">
      <c r="A17336" s="1">
        <v>17334</v>
      </c>
      <c r="F17336">
        <f t="shared" si="447"/>
        <v>0</v>
      </c>
    </row>
    <row r="17337" spans="1:6">
      <c r="A17337" s="1">
        <v>17335</v>
      </c>
      <c r="F17337">
        <f t="shared" si="447"/>
        <v>0</v>
      </c>
    </row>
    <row r="17338" spans="1:6">
      <c r="A17338" s="1">
        <v>17336</v>
      </c>
      <c r="F17338">
        <f t="shared" si="447"/>
        <v>0</v>
      </c>
    </row>
    <row r="17339" spans="1:6">
      <c r="A17339" s="1">
        <v>17337</v>
      </c>
      <c r="F17339">
        <f t="shared" si="447"/>
        <v>0</v>
      </c>
    </row>
    <row r="17340" spans="1:6">
      <c r="A17340" s="1">
        <v>17338</v>
      </c>
      <c r="F17340">
        <f t="shared" si="447"/>
        <v>0</v>
      </c>
    </row>
    <row r="17341" spans="1:6">
      <c r="A17341" s="1">
        <v>17339</v>
      </c>
      <c r="F17341">
        <f t="shared" si="447"/>
        <v>0</v>
      </c>
    </row>
    <row r="17342" spans="1:6">
      <c r="A17342" s="1">
        <v>17340</v>
      </c>
      <c r="F17342">
        <f t="shared" si="447"/>
        <v>0</v>
      </c>
    </row>
    <row r="17343" spans="1:6">
      <c r="A17343" s="1">
        <v>17341</v>
      </c>
      <c r="F17343">
        <f t="shared" si="447"/>
        <v>0</v>
      </c>
    </row>
    <row r="17344" spans="1:6">
      <c r="A17344" s="1">
        <v>17342</v>
      </c>
      <c r="F17344">
        <f t="shared" si="447"/>
        <v>0</v>
      </c>
    </row>
    <row r="17345" spans="1:6">
      <c r="A17345" s="1">
        <v>17343</v>
      </c>
      <c r="F17345">
        <f t="shared" si="447"/>
        <v>0</v>
      </c>
    </row>
    <row r="17346" spans="1:6">
      <c r="A17346" s="1">
        <v>17344</v>
      </c>
      <c r="F17346">
        <f t="shared" si="447"/>
        <v>0</v>
      </c>
    </row>
    <row r="17347" spans="1:6">
      <c r="A17347" s="1">
        <v>17345</v>
      </c>
      <c r="F17347">
        <f t="shared" si="447"/>
        <v>0</v>
      </c>
    </row>
    <row r="17348" spans="1:6">
      <c r="A17348" s="1">
        <v>17346</v>
      </c>
      <c r="F17348">
        <f t="shared" si="447"/>
        <v>0</v>
      </c>
    </row>
    <row r="17349" spans="1:6">
      <c r="A17349" s="1">
        <v>17347</v>
      </c>
      <c r="F17349">
        <f t="shared" si="447"/>
        <v>0</v>
      </c>
    </row>
    <row r="17350" spans="1:6">
      <c r="A17350" s="1">
        <v>17348</v>
      </c>
      <c r="F17350">
        <f t="shared" si="447"/>
        <v>0</v>
      </c>
    </row>
    <row r="17351" spans="1:6">
      <c r="A17351" s="1">
        <v>17349</v>
      </c>
      <c r="F17351">
        <f t="shared" si="447"/>
        <v>0</v>
      </c>
    </row>
    <row r="17352" spans="1:6">
      <c r="A17352" s="1">
        <v>17350</v>
      </c>
      <c r="F17352">
        <f t="shared" si="447"/>
        <v>0</v>
      </c>
    </row>
    <row r="17353" spans="1:6">
      <c r="A17353" s="1">
        <v>17351</v>
      </c>
      <c r="F17353">
        <f t="shared" si="447"/>
        <v>0</v>
      </c>
    </row>
    <row r="17354" spans="1:6">
      <c r="A17354" s="1">
        <v>17352</v>
      </c>
      <c r="F17354">
        <f t="shared" si="447"/>
        <v>0</v>
      </c>
    </row>
    <row r="17355" spans="1:6">
      <c r="A17355" s="1">
        <v>17353</v>
      </c>
      <c r="F17355">
        <f t="shared" si="447"/>
        <v>0</v>
      </c>
    </row>
    <row r="17356" spans="1:6">
      <c r="A17356" s="1">
        <v>17354</v>
      </c>
      <c r="F17356">
        <f t="shared" si="447"/>
        <v>0</v>
      </c>
    </row>
    <row r="17357" spans="1:6">
      <c r="A17357" s="1">
        <v>17355</v>
      </c>
      <c r="F17357">
        <f t="shared" si="447"/>
        <v>0</v>
      </c>
    </row>
    <row r="17358" spans="1:6">
      <c r="A17358" s="1">
        <v>17356</v>
      </c>
      <c r="F17358">
        <f t="shared" si="447"/>
        <v>0</v>
      </c>
    </row>
    <row r="17359" spans="1:6">
      <c r="A17359" s="1">
        <v>17357</v>
      </c>
      <c r="F17359">
        <f t="shared" si="447"/>
        <v>0</v>
      </c>
    </row>
    <row r="17360" spans="1:6">
      <c r="A17360" s="1">
        <v>17358</v>
      </c>
      <c r="F17360">
        <f t="shared" si="447"/>
        <v>0</v>
      </c>
    </row>
    <row r="17361" spans="1:6">
      <c r="A17361" s="1">
        <v>17359</v>
      </c>
      <c r="F17361">
        <f t="shared" ref="F17361:F17424" si="448">BINOMDIST(A17361,$F$1,0.6,0)</f>
        <v>0</v>
      </c>
    </row>
    <row r="17362" spans="1:6">
      <c r="A17362" s="1">
        <v>17360</v>
      </c>
      <c r="F17362">
        <f t="shared" si="448"/>
        <v>0</v>
      </c>
    </row>
    <row r="17363" spans="1:6">
      <c r="A17363" s="1">
        <v>17361</v>
      </c>
      <c r="F17363">
        <f t="shared" si="448"/>
        <v>0</v>
      </c>
    </row>
    <row r="17364" spans="1:6">
      <c r="A17364" s="1">
        <v>17362</v>
      </c>
      <c r="F17364">
        <f t="shared" si="448"/>
        <v>0</v>
      </c>
    </row>
    <row r="17365" spans="1:6">
      <c r="A17365" s="1">
        <v>17363</v>
      </c>
      <c r="F17365">
        <f t="shared" si="448"/>
        <v>0</v>
      </c>
    </row>
    <row r="17366" spans="1:6">
      <c r="A17366" s="1">
        <v>17364</v>
      </c>
      <c r="F17366">
        <f t="shared" si="448"/>
        <v>0</v>
      </c>
    </row>
    <row r="17367" spans="1:6">
      <c r="A17367" s="1">
        <v>17365</v>
      </c>
      <c r="F17367">
        <f t="shared" si="448"/>
        <v>0</v>
      </c>
    </row>
    <row r="17368" spans="1:6">
      <c r="A17368" s="1">
        <v>17366</v>
      </c>
      <c r="F17368">
        <f t="shared" si="448"/>
        <v>0</v>
      </c>
    </row>
    <row r="17369" spans="1:6">
      <c r="A17369" s="1">
        <v>17367</v>
      </c>
      <c r="F17369">
        <f t="shared" si="448"/>
        <v>0</v>
      </c>
    </row>
    <row r="17370" spans="1:6">
      <c r="A17370" s="1">
        <v>17368</v>
      </c>
      <c r="F17370">
        <f t="shared" si="448"/>
        <v>0</v>
      </c>
    </row>
    <row r="17371" spans="1:6">
      <c r="A17371" s="1">
        <v>17369</v>
      </c>
      <c r="F17371">
        <f t="shared" si="448"/>
        <v>0</v>
      </c>
    </row>
    <row r="17372" spans="1:6">
      <c r="A17372" s="1">
        <v>17370</v>
      </c>
      <c r="F17372">
        <f t="shared" si="448"/>
        <v>0</v>
      </c>
    </row>
    <row r="17373" spans="1:6">
      <c r="A17373" s="1">
        <v>17371</v>
      </c>
      <c r="F17373">
        <f t="shared" si="448"/>
        <v>0</v>
      </c>
    </row>
    <row r="17374" spans="1:6">
      <c r="A17374" s="1">
        <v>17372</v>
      </c>
      <c r="F17374">
        <f t="shared" si="448"/>
        <v>0</v>
      </c>
    </row>
    <row r="17375" spans="1:6">
      <c r="A17375" s="1">
        <v>17373</v>
      </c>
      <c r="F17375">
        <f t="shared" si="448"/>
        <v>0</v>
      </c>
    </row>
    <row r="17376" spans="1:6">
      <c r="A17376" s="1">
        <v>17374</v>
      </c>
      <c r="F17376">
        <f t="shared" si="448"/>
        <v>0</v>
      </c>
    </row>
    <row r="17377" spans="1:6">
      <c r="A17377" s="1">
        <v>17375</v>
      </c>
      <c r="F17377">
        <f t="shared" si="448"/>
        <v>0</v>
      </c>
    </row>
    <row r="17378" spans="1:6">
      <c r="A17378" s="1">
        <v>17376</v>
      </c>
      <c r="F17378">
        <f t="shared" si="448"/>
        <v>0</v>
      </c>
    </row>
    <row r="17379" spans="1:6">
      <c r="A17379" s="1">
        <v>17377</v>
      </c>
      <c r="F17379">
        <f t="shared" si="448"/>
        <v>0</v>
      </c>
    </row>
    <row r="17380" spans="1:6">
      <c r="A17380" s="1">
        <v>17378</v>
      </c>
      <c r="F17380">
        <f t="shared" si="448"/>
        <v>0</v>
      </c>
    </row>
    <row r="17381" spans="1:6">
      <c r="A17381" s="1">
        <v>17379</v>
      </c>
      <c r="F17381">
        <f t="shared" si="448"/>
        <v>0</v>
      </c>
    </row>
    <row r="17382" spans="1:6">
      <c r="A17382" s="1">
        <v>17380</v>
      </c>
      <c r="F17382">
        <f t="shared" si="448"/>
        <v>0</v>
      </c>
    </row>
    <row r="17383" spans="1:6">
      <c r="A17383" s="1">
        <v>17381</v>
      </c>
      <c r="F17383">
        <f t="shared" si="448"/>
        <v>0</v>
      </c>
    </row>
    <row r="17384" spans="1:6">
      <c r="A17384" s="1">
        <v>17382</v>
      </c>
      <c r="F17384">
        <f t="shared" si="448"/>
        <v>0</v>
      </c>
    </row>
    <row r="17385" spans="1:6">
      <c r="A17385" s="1">
        <v>17383</v>
      </c>
      <c r="F17385">
        <f t="shared" si="448"/>
        <v>0</v>
      </c>
    </row>
    <row r="17386" spans="1:6">
      <c r="A17386" s="1">
        <v>17384</v>
      </c>
      <c r="F17386">
        <f t="shared" si="448"/>
        <v>0</v>
      </c>
    </row>
    <row r="17387" spans="1:6">
      <c r="A17387" s="1">
        <v>17385</v>
      </c>
      <c r="F17387">
        <f t="shared" si="448"/>
        <v>0</v>
      </c>
    </row>
    <row r="17388" spans="1:6">
      <c r="A17388" s="1">
        <v>17386</v>
      </c>
      <c r="F17388">
        <f t="shared" si="448"/>
        <v>0</v>
      </c>
    </row>
    <row r="17389" spans="1:6">
      <c r="A17389" s="1">
        <v>17387</v>
      </c>
      <c r="F17389">
        <f t="shared" si="448"/>
        <v>0</v>
      </c>
    </row>
    <row r="17390" spans="1:6">
      <c r="A17390" s="1">
        <v>17388</v>
      </c>
      <c r="F17390">
        <f t="shared" si="448"/>
        <v>0</v>
      </c>
    </row>
    <row r="17391" spans="1:6">
      <c r="A17391" s="1">
        <v>17389</v>
      </c>
      <c r="F17391">
        <f t="shared" si="448"/>
        <v>0</v>
      </c>
    </row>
    <row r="17392" spans="1:6">
      <c r="A17392" s="1">
        <v>17390</v>
      </c>
      <c r="F17392">
        <f t="shared" si="448"/>
        <v>0</v>
      </c>
    </row>
    <row r="17393" spans="1:6">
      <c r="A17393" s="1">
        <v>17391</v>
      </c>
      <c r="F17393">
        <f t="shared" si="448"/>
        <v>0</v>
      </c>
    </row>
    <row r="17394" spans="1:6">
      <c r="A17394" s="1">
        <v>17392</v>
      </c>
      <c r="F17394">
        <f t="shared" si="448"/>
        <v>0</v>
      </c>
    </row>
    <row r="17395" spans="1:6">
      <c r="A17395" s="1">
        <v>17393</v>
      </c>
      <c r="F17395">
        <f t="shared" si="448"/>
        <v>0</v>
      </c>
    </row>
    <row r="17396" spans="1:6">
      <c r="A17396" s="1">
        <v>17394</v>
      </c>
      <c r="F17396">
        <f t="shared" si="448"/>
        <v>0</v>
      </c>
    </row>
    <row r="17397" spans="1:6">
      <c r="A17397" s="1">
        <v>17395</v>
      </c>
      <c r="F17397">
        <f t="shared" si="448"/>
        <v>0</v>
      </c>
    </row>
    <row r="17398" spans="1:6">
      <c r="A17398" s="1">
        <v>17396</v>
      </c>
      <c r="F17398">
        <f t="shared" si="448"/>
        <v>0</v>
      </c>
    </row>
    <row r="17399" spans="1:6">
      <c r="A17399" s="1">
        <v>17397</v>
      </c>
      <c r="F17399">
        <f t="shared" si="448"/>
        <v>0</v>
      </c>
    </row>
    <row r="17400" spans="1:6">
      <c r="A17400" s="1">
        <v>17398</v>
      </c>
      <c r="F17400">
        <f t="shared" si="448"/>
        <v>0</v>
      </c>
    </row>
    <row r="17401" spans="1:6">
      <c r="A17401" s="1">
        <v>17399</v>
      </c>
      <c r="F17401">
        <f t="shared" si="448"/>
        <v>0</v>
      </c>
    </row>
    <row r="17402" spans="1:6">
      <c r="A17402" s="1">
        <v>17400</v>
      </c>
      <c r="F17402">
        <f t="shared" si="448"/>
        <v>0</v>
      </c>
    </row>
    <row r="17403" spans="1:6">
      <c r="A17403" s="1">
        <v>17401</v>
      </c>
      <c r="F17403">
        <f t="shared" si="448"/>
        <v>0</v>
      </c>
    </row>
    <row r="17404" spans="1:6">
      <c r="A17404" s="1">
        <v>17402</v>
      </c>
      <c r="F17404">
        <f t="shared" si="448"/>
        <v>0</v>
      </c>
    </row>
    <row r="17405" spans="1:6">
      <c r="A17405" s="1">
        <v>17403</v>
      </c>
      <c r="F17405">
        <f t="shared" si="448"/>
        <v>0</v>
      </c>
    </row>
    <row r="17406" spans="1:6">
      <c r="A17406" s="1">
        <v>17404</v>
      </c>
      <c r="F17406">
        <f t="shared" si="448"/>
        <v>0</v>
      </c>
    </row>
    <row r="17407" spans="1:6">
      <c r="A17407" s="1">
        <v>17405</v>
      </c>
      <c r="F17407">
        <f t="shared" si="448"/>
        <v>0</v>
      </c>
    </row>
    <row r="17408" spans="1:6">
      <c r="A17408" s="1">
        <v>17406</v>
      </c>
      <c r="F17408">
        <f t="shared" si="448"/>
        <v>0</v>
      </c>
    </row>
    <row r="17409" spans="1:6">
      <c r="A17409" s="1">
        <v>17407</v>
      </c>
      <c r="F17409">
        <f t="shared" si="448"/>
        <v>0</v>
      </c>
    </row>
    <row r="17410" spans="1:6">
      <c r="A17410" s="1">
        <v>17408</v>
      </c>
      <c r="F17410">
        <f t="shared" si="448"/>
        <v>0</v>
      </c>
    </row>
    <row r="17411" spans="1:6">
      <c r="A17411" s="1">
        <v>17409</v>
      </c>
      <c r="F17411">
        <f t="shared" si="448"/>
        <v>0</v>
      </c>
    </row>
    <row r="17412" spans="1:6">
      <c r="A17412" s="1">
        <v>17410</v>
      </c>
      <c r="F17412">
        <f t="shared" si="448"/>
        <v>0</v>
      </c>
    </row>
    <row r="17413" spans="1:6">
      <c r="A17413" s="1">
        <v>17411</v>
      </c>
      <c r="F17413">
        <f t="shared" si="448"/>
        <v>0</v>
      </c>
    </row>
    <row r="17414" spans="1:6">
      <c r="A17414" s="1">
        <v>17412</v>
      </c>
      <c r="F17414">
        <f t="shared" si="448"/>
        <v>0</v>
      </c>
    </row>
    <row r="17415" spans="1:6">
      <c r="A17415" s="1">
        <v>17413</v>
      </c>
      <c r="F17415">
        <f t="shared" si="448"/>
        <v>0</v>
      </c>
    </row>
    <row r="17416" spans="1:6">
      <c r="A17416" s="1">
        <v>17414</v>
      </c>
      <c r="F17416">
        <f t="shared" si="448"/>
        <v>0</v>
      </c>
    </row>
    <row r="17417" spans="1:6">
      <c r="A17417" s="1">
        <v>17415</v>
      </c>
      <c r="F17417">
        <f t="shared" si="448"/>
        <v>0</v>
      </c>
    </row>
    <row r="17418" spans="1:6">
      <c r="A17418" s="1">
        <v>17416</v>
      </c>
      <c r="F17418">
        <f t="shared" si="448"/>
        <v>0</v>
      </c>
    </row>
    <row r="17419" spans="1:6">
      <c r="A17419" s="1">
        <v>17417</v>
      </c>
      <c r="F17419">
        <f t="shared" si="448"/>
        <v>0</v>
      </c>
    </row>
    <row r="17420" spans="1:6">
      <c r="A17420" s="1">
        <v>17418</v>
      </c>
      <c r="F17420">
        <f t="shared" si="448"/>
        <v>0</v>
      </c>
    </row>
    <row r="17421" spans="1:6">
      <c r="A17421" s="1">
        <v>17419</v>
      </c>
      <c r="F17421">
        <f t="shared" si="448"/>
        <v>0</v>
      </c>
    </row>
    <row r="17422" spans="1:6">
      <c r="A17422" s="1">
        <v>17420</v>
      </c>
      <c r="F17422">
        <f t="shared" si="448"/>
        <v>0</v>
      </c>
    </row>
    <row r="17423" spans="1:6">
      <c r="A17423" s="1">
        <v>17421</v>
      </c>
      <c r="F17423">
        <f t="shared" si="448"/>
        <v>0</v>
      </c>
    </row>
    <row r="17424" spans="1:6">
      <c r="A17424" s="1">
        <v>17422</v>
      </c>
      <c r="F17424">
        <f t="shared" si="448"/>
        <v>0</v>
      </c>
    </row>
    <row r="17425" spans="1:6">
      <c r="A17425" s="1">
        <v>17423</v>
      </c>
      <c r="F17425">
        <f t="shared" ref="F17425:F17488" si="449">BINOMDIST(A17425,$F$1,0.6,0)</f>
        <v>0</v>
      </c>
    </row>
    <row r="17426" spans="1:6">
      <c r="A17426" s="1">
        <v>17424</v>
      </c>
      <c r="F17426">
        <f t="shared" si="449"/>
        <v>0</v>
      </c>
    </row>
    <row r="17427" spans="1:6">
      <c r="A17427" s="1">
        <v>17425</v>
      </c>
      <c r="F17427">
        <f t="shared" si="449"/>
        <v>0</v>
      </c>
    </row>
    <row r="17428" spans="1:6">
      <c r="A17428" s="1">
        <v>17426</v>
      </c>
      <c r="F17428">
        <f t="shared" si="449"/>
        <v>0</v>
      </c>
    </row>
    <row r="17429" spans="1:6">
      <c r="A17429" s="1">
        <v>17427</v>
      </c>
      <c r="F17429">
        <f t="shared" si="449"/>
        <v>0</v>
      </c>
    </row>
    <row r="17430" spans="1:6">
      <c r="A17430" s="1">
        <v>17428</v>
      </c>
      <c r="F17430">
        <f t="shared" si="449"/>
        <v>0</v>
      </c>
    </row>
    <row r="17431" spans="1:6">
      <c r="A17431" s="1">
        <v>17429</v>
      </c>
      <c r="F17431">
        <f t="shared" si="449"/>
        <v>0</v>
      </c>
    </row>
    <row r="17432" spans="1:6">
      <c r="A17432" s="1">
        <v>17430</v>
      </c>
      <c r="F17432">
        <f t="shared" si="449"/>
        <v>0</v>
      </c>
    </row>
    <row r="17433" spans="1:6">
      <c r="A17433" s="1">
        <v>17431</v>
      </c>
      <c r="F17433">
        <f t="shared" si="449"/>
        <v>0</v>
      </c>
    </row>
    <row r="17434" spans="1:6">
      <c r="A17434" s="1">
        <v>17432</v>
      </c>
      <c r="F17434">
        <f t="shared" si="449"/>
        <v>0</v>
      </c>
    </row>
    <row r="17435" spans="1:6">
      <c r="A17435" s="1">
        <v>17433</v>
      </c>
      <c r="F17435">
        <f t="shared" si="449"/>
        <v>0</v>
      </c>
    </row>
    <row r="17436" spans="1:6">
      <c r="A17436" s="1">
        <v>17434</v>
      </c>
      <c r="F17436">
        <f t="shared" si="449"/>
        <v>0</v>
      </c>
    </row>
    <row r="17437" spans="1:6">
      <c r="A17437" s="1">
        <v>17435</v>
      </c>
      <c r="F17437">
        <f t="shared" si="449"/>
        <v>0</v>
      </c>
    </row>
    <row r="17438" spans="1:6">
      <c r="A17438" s="1">
        <v>17436</v>
      </c>
      <c r="F17438">
        <f t="shared" si="449"/>
        <v>0</v>
      </c>
    </row>
    <row r="17439" spans="1:6">
      <c r="A17439" s="1">
        <v>17437</v>
      </c>
      <c r="F17439">
        <f t="shared" si="449"/>
        <v>0</v>
      </c>
    </row>
    <row r="17440" spans="1:6">
      <c r="A17440" s="1">
        <v>17438</v>
      </c>
      <c r="F17440">
        <f t="shared" si="449"/>
        <v>0</v>
      </c>
    </row>
    <row r="17441" spans="1:6">
      <c r="A17441" s="1">
        <v>17439</v>
      </c>
      <c r="F17441">
        <f t="shared" si="449"/>
        <v>0</v>
      </c>
    </row>
    <row r="17442" spans="1:6">
      <c r="A17442" s="1">
        <v>17440</v>
      </c>
      <c r="F17442">
        <f t="shared" si="449"/>
        <v>0</v>
      </c>
    </row>
    <row r="17443" spans="1:6">
      <c r="A17443" s="1">
        <v>17441</v>
      </c>
      <c r="F17443">
        <f t="shared" si="449"/>
        <v>0</v>
      </c>
    </row>
    <row r="17444" spans="1:6">
      <c r="A17444" s="1">
        <v>17442</v>
      </c>
      <c r="F17444">
        <f t="shared" si="449"/>
        <v>0</v>
      </c>
    </row>
    <row r="17445" spans="1:6">
      <c r="A17445" s="1">
        <v>17443</v>
      </c>
      <c r="F17445">
        <f t="shared" si="449"/>
        <v>0</v>
      </c>
    </row>
    <row r="17446" spans="1:6">
      <c r="A17446" s="1">
        <v>17444</v>
      </c>
      <c r="F17446">
        <f t="shared" si="449"/>
        <v>0</v>
      </c>
    </row>
    <row r="17447" spans="1:6">
      <c r="A17447" s="1">
        <v>17445</v>
      </c>
      <c r="F17447">
        <f t="shared" si="449"/>
        <v>0</v>
      </c>
    </row>
    <row r="17448" spans="1:6">
      <c r="A17448" s="1">
        <v>17446</v>
      </c>
      <c r="F17448">
        <f t="shared" si="449"/>
        <v>0</v>
      </c>
    </row>
    <row r="17449" spans="1:6">
      <c r="A17449" s="1">
        <v>17447</v>
      </c>
      <c r="F17449">
        <f t="shared" si="449"/>
        <v>0</v>
      </c>
    </row>
    <row r="17450" spans="1:6">
      <c r="A17450" s="1">
        <v>17448</v>
      </c>
      <c r="F17450">
        <f t="shared" si="449"/>
        <v>0</v>
      </c>
    </row>
    <row r="17451" spans="1:6">
      <c r="A17451" s="1">
        <v>17449</v>
      </c>
      <c r="F17451">
        <f t="shared" si="449"/>
        <v>0</v>
      </c>
    </row>
    <row r="17452" spans="1:6">
      <c r="A17452" s="1">
        <v>17450</v>
      </c>
      <c r="F17452">
        <f t="shared" si="449"/>
        <v>0</v>
      </c>
    </row>
    <row r="17453" spans="1:6">
      <c r="A17453" s="1">
        <v>17451</v>
      </c>
      <c r="F17453">
        <f t="shared" si="449"/>
        <v>0</v>
      </c>
    </row>
    <row r="17454" spans="1:6">
      <c r="A17454" s="1">
        <v>17452</v>
      </c>
      <c r="F17454">
        <f t="shared" si="449"/>
        <v>0</v>
      </c>
    </row>
    <row r="17455" spans="1:6">
      <c r="A17455" s="1">
        <v>17453</v>
      </c>
      <c r="F17455">
        <f t="shared" si="449"/>
        <v>0</v>
      </c>
    </row>
    <row r="17456" spans="1:6">
      <c r="A17456" s="1">
        <v>17454</v>
      </c>
      <c r="F17456">
        <f t="shared" si="449"/>
        <v>0</v>
      </c>
    </row>
    <row r="17457" spans="1:6">
      <c r="A17457" s="1">
        <v>17455</v>
      </c>
      <c r="F17457">
        <f t="shared" si="449"/>
        <v>0</v>
      </c>
    </row>
    <row r="17458" spans="1:6">
      <c r="A17458" s="1">
        <v>17456</v>
      </c>
      <c r="F17458">
        <f t="shared" si="449"/>
        <v>0</v>
      </c>
    </row>
    <row r="17459" spans="1:6">
      <c r="A17459" s="1">
        <v>17457</v>
      </c>
      <c r="F17459">
        <f t="shared" si="449"/>
        <v>0</v>
      </c>
    </row>
    <row r="17460" spans="1:6">
      <c r="A17460" s="1">
        <v>17458</v>
      </c>
      <c r="F17460">
        <f t="shared" si="449"/>
        <v>0</v>
      </c>
    </row>
    <row r="17461" spans="1:6">
      <c r="A17461" s="1">
        <v>17459</v>
      </c>
      <c r="F17461">
        <f t="shared" si="449"/>
        <v>0</v>
      </c>
    </row>
    <row r="17462" spans="1:6">
      <c r="A17462" s="1">
        <v>17460</v>
      </c>
      <c r="F17462">
        <f t="shared" si="449"/>
        <v>0</v>
      </c>
    </row>
    <row r="17463" spans="1:6">
      <c r="A17463" s="1">
        <v>17461</v>
      </c>
      <c r="F17463">
        <f t="shared" si="449"/>
        <v>0</v>
      </c>
    </row>
    <row r="17464" spans="1:6">
      <c r="A17464" s="1">
        <v>17462</v>
      </c>
      <c r="F17464">
        <f t="shared" si="449"/>
        <v>0</v>
      </c>
    </row>
    <row r="17465" spans="1:6">
      <c r="A17465" s="1">
        <v>17463</v>
      </c>
      <c r="F17465">
        <f t="shared" si="449"/>
        <v>0</v>
      </c>
    </row>
    <row r="17466" spans="1:6">
      <c r="A17466" s="1">
        <v>17464</v>
      </c>
      <c r="F17466">
        <f t="shared" si="449"/>
        <v>0</v>
      </c>
    </row>
    <row r="17467" spans="1:6">
      <c r="A17467" s="1">
        <v>17465</v>
      </c>
      <c r="F17467">
        <f t="shared" si="449"/>
        <v>0</v>
      </c>
    </row>
    <row r="17468" spans="1:6">
      <c r="A17468" s="1">
        <v>17466</v>
      </c>
      <c r="F17468">
        <f t="shared" si="449"/>
        <v>0</v>
      </c>
    </row>
    <row r="17469" spans="1:6">
      <c r="A17469" s="1">
        <v>17467</v>
      </c>
      <c r="F17469">
        <f t="shared" si="449"/>
        <v>0</v>
      </c>
    </row>
    <row r="17470" spans="1:6">
      <c r="A17470" s="1">
        <v>17468</v>
      </c>
      <c r="F17470">
        <f t="shared" si="449"/>
        <v>0</v>
      </c>
    </row>
    <row r="17471" spans="1:6">
      <c r="A17471" s="1">
        <v>17469</v>
      </c>
      <c r="F17471">
        <f t="shared" si="449"/>
        <v>0</v>
      </c>
    </row>
    <row r="17472" spans="1:6">
      <c r="A17472" s="1">
        <v>17470</v>
      </c>
      <c r="F17472">
        <f t="shared" si="449"/>
        <v>0</v>
      </c>
    </row>
    <row r="17473" spans="1:6">
      <c r="A17473" s="1">
        <v>17471</v>
      </c>
      <c r="F17473">
        <f t="shared" si="449"/>
        <v>0</v>
      </c>
    </row>
    <row r="17474" spans="1:6">
      <c r="A17474" s="1">
        <v>17472</v>
      </c>
      <c r="F17474">
        <f t="shared" si="449"/>
        <v>0</v>
      </c>
    </row>
    <row r="17475" spans="1:6">
      <c r="A17475" s="1">
        <v>17473</v>
      </c>
      <c r="F17475">
        <f t="shared" si="449"/>
        <v>0</v>
      </c>
    </row>
    <row r="17476" spans="1:6">
      <c r="A17476" s="1">
        <v>17474</v>
      </c>
      <c r="F17476">
        <f t="shared" si="449"/>
        <v>0</v>
      </c>
    </row>
    <row r="17477" spans="1:6">
      <c r="A17477" s="1">
        <v>17475</v>
      </c>
      <c r="F17477">
        <f t="shared" si="449"/>
        <v>0</v>
      </c>
    </row>
    <row r="17478" spans="1:6">
      <c r="A17478" s="1">
        <v>17476</v>
      </c>
      <c r="F17478">
        <f t="shared" si="449"/>
        <v>0</v>
      </c>
    </row>
    <row r="17479" spans="1:6">
      <c r="A17479" s="1">
        <v>17477</v>
      </c>
      <c r="F17479">
        <f t="shared" si="449"/>
        <v>0</v>
      </c>
    </row>
    <row r="17480" spans="1:6">
      <c r="A17480" s="1">
        <v>17478</v>
      </c>
      <c r="F17480">
        <f t="shared" si="449"/>
        <v>0</v>
      </c>
    </row>
    <row r="17481" spans="1:6">
      <c r="A17481" s="1">
        <v>17479</v>
      </c>
      <c r="F17481">
        <f t="shared" si="449"/>
        <v>0</v>
      </c>
    </row>
    <row r="17482" spans="1:6">
      <c r="A17482" s="1">
        <v>17480</v>
      </c>
      <c r="F17482">
        <f t="shared" si="449"/>
        <v>0</v>
      </c>
    </row>
    <row r="17483" spans="1:6">
      <c r="A17483" s="1">
        <v>17481</v>
      </c>
      <c r="F17483">
        <f t="shared" si="449"/>
        <v>0</v>
      </c>
    </row>
    <row r="17484" spans="1:6">
      <c r="A17484" s="1">
        <v>17482</v>
      </c>
      <c r="F17484">
        <f t="shared" si="449"/>
        <v>0</v>
      </c>
    </row>
    <row r="17485" spans="1:6">
      <c r="A17485" s="1">
        <v>17483</v>
      </c>
      <c r="F17485">
        <f t="shared" si="449"/>
        <v>0</v>
      </c>
    </row>
    <row r="17486" spans="1:6">
      <c r="A17486" s="1">
        <v>17484</v>
      </c>
      <c r="F17486">
        <f t="shared" si="449"/>
        <v>0</v>
      </c>
    </row>
    <row r="17487" spans="1:6">
      <c r="A17487" s="1">
        <v>17485</v>
      </c>
      <c r="F17487">
        <f t="shared" si="449"/>
        <v>0</v>
      </c>
    </row>
    <row r="17488" spans="1:6">
      <c r="A17488" s="1">
        <v>17486</v>
      </c>
      <c r="F17488">
        <f t="shared" si="449"/>
        <v>0</v>
      </c>
    </row>
    <row r="17489" spans="1:6">
      <c r="A17489" s="1">
        <v>17487</v>
      </c>
      <c r="F17489">
        <f t="shared" ref="F17489:F17552" si="450">BINOMDIST(A17489,$F$1,0.6,0)</f>
        <v>0</v>
      </c>
    </row>
    <row r="17490" spans="1:6">
      <c r="A17490" s="1">
        <v>17488</v>
      </c>
      <c r="F17490">
        <f t="shared" si="450"/>
        <v>0</v>
      </c>
    </row>
    <row r="17491" spans="1:6">
      <c r="A17491" s="1">
        <v>17489</v>
      </c>
      <c r="F17491">
        <f t="shared" si="450"/>
        <v>0</v>
      </c>
    </row>
    <row r="17492" spans="1:6">
      <c r="A17492" s="1">
        <v>17490</v>
      </c>
      <c r="F17492">
        <f t="shared" si="450"/>
        <v>0</v>
      </c>
    </row>
    <row r="17493" spans="1:6">
      <c r="A17493" s="1">
        <v>17491</v>
      </c>
      <c r="F17493">
        <f t="shared" si="450"/>
        <v>0</v>
      </c>
    </row>
    <row r="17494" spans="1:6">
      <c r="A17494" s="1">
        <v>17492</v>
      </c>
      <c r="F17494">
        <f t="shared" si="450"/>
        <v>0</v>
      </c>
    </row>
    <row r="17495" spans="1:6">
      <c r="A17495" s="1">
        <v>17493</v>
      </c>
      <c r="F17495">
        <f t="shared" si="450"/>
        <v>0</v>
      </c>
    </row>
    <row r="17496" spans="1:6">
      <c r="A17496" s="1">
        <v>17494</v>
      </c>
      <c r="F17496">
        <f t="shared" si="450"/>
        <v>0</v>
      </c>
    </row>
    <row r="17497" spans="1:6">
      <c r="A17497" s="1">
        <v>17495</v>
      </c>
      <c r="F17497">
        <f t="shared" si="450"/>
        <v>0</v>
      </c>
    </row>
    <row r="17498" spans="1:6">
      <c r="A17498" s="1">
        <v>17496</v>
      </c>
      <c r="F17498">
        <f t="shared" si="450"/>
        <v>0</v>
      </c>
    </row>
    <row r="17499" spans="1:6">
      <c r="A17499" s="1">
        <v>17497</v>
      </c>
      <c r="F17499">
        <f t="shared" si="450"/>
        <v>0</v>
      </c>
    </row>
    <row r="17500" spans="1:6">
      <c r="A17500" s="1">
        <v>17498</v>
      </c>
      <c r="F17500">
        <f t="shared" si="450"/>
        <v>0</v>
      </c>
    </row>
    <row r="17501" spans="1:6">
      <c r="A17501" s="1">
        <v>17499</v>
      </c>
      <c r="F17501">
        <f t="shared" si="450"/>
        <v>0</v>
      </c>
    </row>
    <row r="17502" spans="1:6">
      <c r="A17502" s="1">
        <v>17500</v>
      </c>
      <c r="F17502">
        <f t="shared" si="450"/>
        <v>0</v>
      </c>
    </row>
    <row r="17503" spans="1:6">
      <c r="A17503" s="1">
        <v>17501</v>
      </c>
      <c r="F17503">
        <f t="shared" si="450"/>
        <v>0</v>
      </c>
    </row>
    <row r="17504" spans="1:6">
      <c r="A17504" s="1">
        <v>17502</v>
      </c>
      <c r="F17504">
        <f t="shared" si="450"/>
        <v>0</v>
      </c>
    </row>
    <row r="17505" spans="1:6">
      <c r="A17505" s="1">
        <v>17503</v>
      </c>
      <c r="F17505">
        <f t="shared" si="450"/>
        <v>0</v>
      </c>
    </row>
    <row r="17506" spans="1:6">
      <c r="A17506" s="1">
        <v>17504</v>
      </c>
      <c r="F17506">
        <f t="shared" si="450"/>
        <v>0</v>
      </c>
    </row>
    <row r="17507" spans="1:6">
      <c r="A17507" s="1">
        <v>17505</v>
      </c>
      <c r="F17507">
        <f t="shared" si="450"/>
        <v>0</v>
      </c>
    </row>
    <row r="17508" spans="1:6">
      <c r="A17508" s="1">
        <v>17506</v>
      </c>
      <c r="F17508">
        <f t="shared" si="450"/>
        <v>0</v>
      </c>
    </row>
    <row r="17509" spans="1:6">
      <c r="A17509" s="1">
        <v>17507</v>
      </c>
      <c r="F17509">
        <f t="shared" si="450"/>
        <v>0</v>
      </c>
    </row>
    <row r="17510" spans="1:6">
      <c r="A17510" s="1">
        <v>17508</v>
      </c>
      <c r="F17510">
        <f t="shared" si="450"/>
        <v>0</v>
      </c>
    </row>
    <row r="17511" spans="1:6">
      <c r="A17511" s="1">
        <v>17509</v>
      </c>
      <c r="F17511">
        <f t="shared" si="450"/>
        <v>0</v>
      </c>
    </row>
    <row r="17512" spans="1:6">
      <c r="A17512" s="1">
        <v>17510</v>
      </c>
      <c r="F17512">
        <f t="shared" si="450"/>
        <v>0</v>
      </c>
    </row>
    <row r="17513" spans="1:6">
      <c r="A17513" s="1">
        <v>17511</v>
      </c>
      <c r="F17513">
        <f t="shared" si="450"/>
        <v>0</v>
      </c>
    </row>
    <row r="17514" spans="1:6">
      <c r="A17514" s="1">
        <v>17512</v>
      </c>
      <c r="F17514">
        <f t="shared" si="450"/>
        <v>0</v>
      </c>
    </row>
    <row r="17515" spans="1:6">
      <c r="A17515" s="1">
        <v>17513</v>
      </c>
      <c r="F17515">
        <f t="shared" si="450"/>
        <v>0</v>
      </c>
    </row>
    <row r="17516" spans="1:6">
      <c r="A17516" s="1">
        <v>17514</v>
      </c>
      <c r="F17516">
        <f t="shared" si="450"/>
        <v>0</v>
      </c>
    </row>
    <row r="17517" spans="1:6">
      <c r="A17517" s="1">
        <v>17515</v>
      </c>
      <c r="F17517">
        <f t="shared" si="450"/>
        <v>0</v>
      </c>
    </row>
    <row r="17518" spans="1:6">
      <c r="A17518" s="1">
        <v>17516</v>
      </c>
      <c r="F17518">
        <f t="shared" si="450"/>
        <v>0</v>
      </c>
    </row>
    <row r="17519" spans="1:6">
      <c r="A17519" s="1">
        <v>17517</v>
      </c>
      <c r="F17519">
        <f t="shared" si="450"/>
        <v>0</v>
      </c>
    </row>
    <row r="17520" spans="1:6">
      <c r="A17520" s="1">
        <v>17518</v>
      </c>
      <c r="F17520">
        <f t="shared" si="450"/>
        <v>0</v>
      </c>
    </row>
    <row r="17521" spans="1:6">
      <c r="A17521" s="1">
        <v>17519</v>
      </c>
      <c r="F17521">
        <f t="shared" si="450"/>
        <v>0</v>
      </c>
    </row>
    <row r="17522" spans="1:6">
      <c r="A17522" s="1">
        <v>17520</v>
      </c>
      <c r="F17522">
        <f t="shared" si="450"/>
        <v>0</v>
      </c>
    </row>
    <row r="17523" spans="1:6">
      <c r="A17523" s="1">
        <v>17521</v>
      </c>
      <c r="F17523">
        <f t="shared" si="450"/>
        <v>0</v>
      </c>
    </row>
    <row r="17524" spans="1:6">
      <c r="A17524" s="1">
        <v>17522</v>
      </c>
      <c r="F17524">
        <f t="shared" si="450"/>
        <v>0</v>
      </c>
    </row>
    <row r="17525" spans="1:6">
      <c r="A17525" s="1">
        <v>17523</v>
      </c>
      <c r="F17525">
        <f t="shared" si="450"/>
        <v>0</v>
      </c>
    </row>
    <row r="17526" spans="1:6">
      <c r="A17526" s="1">
        <v>17524</v>
      </c>
      <c r="F17526">
        <f t="shared" si="450"/>
        <v>0</v>
      </c>
    </row>
    <row r="17527" spans="1:6">
      <c r="A17527" s="1">
        <v>17525</v>
      </c>
      <c r="F17527">
        <f t="shared" si="450"/>
        <v>0</v>
      </c>
    </row>
    <row r="17528" spans="1:6">
      <c r="A17528" s="1">
        <v>17526</v>
      </c>
      <c r="F17528">
        <f t="shared" si="450"/>
        <v>0</v>
      </c>
    </row>
    <row r="17529" spans="1:6">
      <c r="A17529" s="1">
        <v>17527</v>
      </c>
      <c r="F17529">
        <f t="shared" si="450"/>
        <v>0</v>
      </c>
    </row>
    <row r="17530" spans="1:6">
      <c r="A17530" s="1">
        <v>17528</v>
      </c>
      <c r="F17530">
        <f t="shared" si="450"/>
        <v>0</v>
      </c>
    </row>
    <row r="17531" spans="1:6">
      <c r="A17531" s="1">
        <v>17529</v>
      </c>
      <c r="F17531">
        <f t="shared" si="450"/>
        <v>0</v>
      </c>
    </row>
    <row r="17532" spans="1:6">
      <c r="A17532" s="1">
        <v>17530</v>
      </c>
      <c r="F17532">
        <f t="shared" si="450"/>
        <v>0</v>
      </c>
    </row>
    <row r="17533" spans="1:6">
      <c r="A17533" s="1">
        <v>17531</v>
      </c>
      <c r="F17533">
        <f t="shared" si="450"/>
        <v>0</v>
      </c>
    </row>
    <row r="17534" spans="1:6">
      <c r="A17534" s="1">
        <v>17532</v>
      </c>
      <c r="F17534">
        <f t="shared" si="450"/>
        <v>0</v>
      </c>
    </row>
    <row r="17535" spans="1:6">
      <c r="A17535" s="1">
        <v>17533</v>
      </c>
      <c r="F17535">
        <f t="shared" si="450"/>
        <v>0</v>
      </c>
    </row>
    <row r="17536" spans="1:6">
      <c r="A17536" s="1">
        <v>17534</v>
      </c>
      <c r="F17536">
        <f t="shared" si="450"/>
        <v>0</v>
      </c>
    </row>
    <row r="17537" spans="1:6">
      <c r="A17537" s="1">
        <v>17535</v>
      </c>
      <c r="F17537">
        <f t="shared" si="450"/>
        <v>0</v>
      </c>
    </row>
    <row r="17538" spans="1:6">
      <c r="A17538" s="1">
        <v>17536</v>
      </c>
      <c r="F17538">
        <f t="shared" si="450"/>
        <v>0</v>
      </c>
    </row>
    <row r="17539" spans="1:6">
      <c r="A17539" s="1">
        <v>17537</v>
      </c>
      <c r="F17539">
        <f t="shared" si="450"/>
        <v>0</v>
      </c>
    </row>
    <row r="17540" spans="1:6">
      <c r="A17540" s="1">
        <v>17538</v>
      </c>
      <c r="F17540">
        <f t="shared" si="450"/>
        <v>0</v>
      </c>
    </row>
    <row r="17541" spans="1:6">
      <c r="A17541" s="1">
        <v>17539</v>
      </c>
      <c r="F17541">
        <f t="shared" si="450"/>
        <v>0</v>
      </c>
    </row>
    <row r="17542" spans="1:6">
      <c r="A17542" s="1">
        <v>17540</v>
      </c>
      <c r="F17542">
        <f t="shared" si="450"/>
        <v>0</v>
      </c>
    </row>
    <row r="17543" spans="1:6">
      <c r="A17543" s="1">
        <v>17541</v>
      </c>
      <c r="F17543">
        <f t="shared" si="450"/>
        <v>0</v>
      </c>
    </row>
    <row r="17544" spans="1:6">
      <c r="A17544" s="1">
        <v>17542</v>
      </c>
      <c r="F17544">
        <f t="shared" si="450"/>
        <v>0</v>
      </c>
    </row>
    <row r="17545" spans="1:6">
      <c r="A17545" s="1">
        <v>17543</v>
      </c>
      <c r="F17545">
        <f t="shared" si="450"/>
        <v>0</v>
      </c>
    </row>
    <row r="17546" spans="1:6">
      <c r="A17546" s="1">
        <v>17544</v>
      </c>
      <c r="F17546">
        <f t="shared" si="450"/>
        <v>0</v>
      </c>
    </row>
    <row r="17547" spans="1:6">
      <c r="A17547" s="1">
        <v>17545</v>
      </c>
      <c r="F17547">
        <f t="shared" si="450"/>
        <v>0</v>
      </c>
    </row>
    <row r="17548" spans="1:6">
      <c r="A17548" s="1">
        <v>17546</v>
      </c>
      <c r="F17548">
        <f t="shared" si="450"/>
        <v>0</v>
      </c>
    </row>
    <row r="17549" spans="1:6">
      <c r="A17549" s="1">
        <v>17547</v>
      </c>
      <c r="F17549">
        <f t="shared" si="450"/>
        <v>0</v>
      </c>
    </row>
    <row r="17550" spans="1:6">
      <c r="A17550" s="1">
        <v>17548</v>
      </c>
      <c r="F17550">
        <f t="shared" si="450"/>
        <v>0</v>
      </c>
    </row>
    <row r="17551" spans="1:6">
      <c r="A17551" s="1">
        <v>17549</v>
      </c>
      <c r="F17551">
        <f t="shared" si="450"/>
        <v>0</v>
      </c>
    </row>
    <row r="17552" spans="1:6">
      <c r="A17552" s="1">
        <v>17550</v>
      </c>
      <c r="F17552">
        <f t="shared" si="450"/>
        <v>0</v>
      </c>
    </row>
    <row r="17553" spans="1:6">
      <c r="A17553" s="1">
        <v>17551</v>
      </c>
      <c r="F17553">
        <f t="shared" ref="F17553:F17616" si="451">BINOMDIST(A17553,$F$1,0.6,0)</f>
        <v>0</v>
      </c>
    </row>
    <row r="17554" spans="1:6">
      <c r="A17554" s="1">
        <v>17552</v>
      </c>
      <c r="F17554">
        <f t="shared" si="451"/>
        <v>0</v>
      </c>
    </row>
    <row r="17555" spans="1:6">
      <c r="A17555" s="1">
        <v>17553</v>
      </c>
      <c r="F17555">
        <f t="shared" si="451"/>
        <v>0</v>
      </c>
    </row>
    <row r="17556" spans="1:6">
      <c r="A17556" s="1">
        <v>17554</v>
      </c>
      <c r="F17556">
        <f t="shared" si="451"/>
        <v>0</v>
      </c>
    </row>
    <row r="17557" spans="1:6">
      <c r="A17557" s="1">
        <v>17555</v>
      </c>
      <c r="F17557">
        <f t="shared" si="451"/>
        <v>0</v>
      </c>
    </row>
    <row r="17558" spans="1:6">
      <c r="A17558" s="1">
        <v>17556</v>
      </c>
      <c r="F17558">
        <f t="shared" si="451"/>
        <v>0</v>
      </c>
    </row>
    <row r="17559" spans="1:6">
      <c r="A17559" s="1">
        <v>17557</v>
      </c>
      <c r="F17559">
        <f t="shared" si="451"/>
        <v>0</v>
      </c>
    </row>
    <row r="17560" spans="1:6">
      <c r="A17560" s="1">
        <v>17558</v>
      </c>
      <c r="F17560">
        <f t="shared" si="451"/>
        <v>0</v>
      </c>
    </row>
    <row r="17561" spans="1:6">
      <c r="A17561" s="1">
        <v>17559</v>
      </c>
      <c r="F17561">
        <f t="shared" si="451"/>
        <v>0</v>
      </c>
    </row>
    <row r="17562" spans="1:6">
      <c r="A17562" s="1">
        <v>17560</v>
      </c>
      <c r="F17562">
        <f t="shared" si="451"/>
        <v>0</v>
      </c>
    </row>
    <row r="17563" spans="1:6">
      <c r="A17563" s="1">
        <v>17561</v>
      </c>
      <c r="F17563">
        <f t="shared" si="451"/>
        <v>0</v>
      </c>
    </row>
    <row r="17564" spans="1:6">
      <c r="A17564" s="1">
        <v>17562</v>
      </c>
      <c r="F17564">
        <f t="shared" si="451"/>
        <v>0</v>
      </c>
    </row>
    <row r="17565" spans="1:6">
      <c r="A17565" s="1">
        <v>17563</v>
      </c>
      <c r="F17565">
        <f t="shared" si="451"/>
        <v>0</v>
      </c>
    </row>
    <row r="17566" spans="1:6">
      <c r="A17566" s="1">
        <v>17564</v>
      </c>
      <c r="F17566">
        <f t="shared" si="451"/>
        <v>0</v>
      </c>
    </row>
    <row r="17567" spans="1:6">
      <c r="A17567" s="1">
        <v>17565</v>
      </c>
      <c r="F17567">
        <f t="shared" si="451"/>
        <v>0</v>
      </c>
    </row>
    <row r="17568" spans="1:6">
      <c r="A17568" s="1">
        <v>17566</v>
      </c>
      <c r="F17568">
        <f t="shared" si="451"/>
        <v>0</v>
      </c>
    </row>
    <row r="17569" spans="1:6">
      <c r="A17569" s="1">
        <v>17567</v>
      </c>
      <c r="F17569">
        <f t="shared" si="451"/>
        <v>0</v>
      </c>
    </row>
    <row r="17570" spans="1:6">
      <c r="A17570" s="1">
        <v>17568</v>
      </c>
      <c r="F17570">
        <f t="shared" si="451"/>
        <v>0</v>
      </c>
    </row>
    <row r="17571" spans="1:6">
      <c r="A17571" s="1">
        <v>17569</v>
      </c>
      <c r="F17571">
        <f t="shared" si="451"/>
        <v>0</v>
      </c>
    </row>
    <row r="17572" spans="1:6">
      <c r="A17572" s="1">
        <v>17570</v>
      </c>
      <c r="F17572">
        <f t="shared" si="451"/>
        <v>0</v>
      </c>
    </row>
    <row r="17573" spans="1:6">
      <c r="A17573" s="1">
        <v>17571</v>
      </c>
      <c r="F17573">
        <f t="shared" si="451"/>
        <v>0</v>
      </c>
    </row>
    <row r="17574" spans="1:6">
      <c r="A17574" s="1">
        <v>17572</v>
      </c>
      <c r="F17574">
        <f t="shared" si="451"/>
        <v>0</v>
      </c>
    </row>
    <row r="17575" spans="1:6">
      <c r="A17575" s="1">
        <v>17573</v>
      </c>
      <c r="F17575">
        <f t="shared" si="451"/>
        <v>0</v>
      </c>
    </row>
    <row r="17576" spans="1:6">
      <c r="A17576" s="1">
        <v>17574</v>
      </c>
      <c r="F17576">
        <f t="shared" si="451"/>
        <v>0</v>
      </c>
    </row>
    <row r="17577" spans="1:6">
      <c r="A17577" s="1">
        <v>17575</v>
      </c>
      <c r="F17577">
        <f t="shared" si="451"/>
        <v>0</v>
      </c>
    </row>
    <row r="17578" spans="1:6">
      <c r="A17578" s="1">
        <v>17576</v>
      </c>
      <c r="F17578">
        <f t="shared" si="451"/>
        <v>0</v>
      </c>
    </row>
    <row r="17579" spans="1:6">
      <c r="A17579" s="1">
        <v>17577</v>
      </c>
      <c r="F17579">
        <f t="shared" si="451"/>
        <v>0</v>
      </c>
    </row>
    <row r="17580" spans="1:6">
      <c r="A17580" s="1">
        <v>17578</v>
      </c>
      <c r="F17580">
        <f t="shared" si="451"/>
        <v>0</v>
      </c>
    </row>
    <row r="17581" spans="1:6">
      <c r="A17581" s="1">
        <v>17579</v>
      </c>
      <c r="F17581">
        <f t="shared" si="451"/>
        <v>0</v>
      </c>
    </row>
    <row r="17582" spans="1:6">
      <c r="A17582" s="1">
        <v>17580</v>
      </c>
      <c r="F17582">
        <f t="shared" si="451"/>
        <v>0</v>
      </c>
    </row>
    <row r="17583" spans="1:6">
      <c r="A17583" s="1">
        <v>17581</v>
      </c>
      <c r="F17583">
        <f t="shared" si="451"/>
        <v>0</v>
      </c>
    </row>
    <row r="17584" spans="1:6">
      <c r="A17584" s="1">
        <v>17582</v>
      </c>
      <c r="F17584">
        <f t="shared" si="451"/>
        <v>0</v>
      </c>
    </row>
    <row r="17585" spans="1:6">
      <c r="A17585" s="1">
        <v>17583</v>
      </c>
      <c r="F17585">
        <f t="shared" si="451"/>
        <v>0</v>
      </c>
    </row>
    <row r="17586" spans="1:6">
      <c r="A17586" s="1">
        <v>17584</v>
      </c>
      <c r="F17586">
        <f t="shared" si="451"/>
        <v>0</v>
      </c>
    </row>
    <row r="17587" spans="1:6">
      <c r="A17587" s="1">
        <v>17585</v>
      </c>
      <c r="F17587">
        <f t="shared" si="451"/>
        <v>0</v>
      </c>
    </row>
    <row r="17588" spans="1:6">
      <c r="A17588" s="1">
        <v>17586</v>
      </c>
      <c r="F17588">
        <f t="shared" si="451"/>
        <v>0</v>
      </c>
    </row>
    <row r="17589" spans="1:6">
      <c r="A17589" s="1">
        <v>17587</v>
      </c>
      <c r="F17589">
        <f t="shared" si="451"/>
        <v>0</v>
      </c>
    </row>
    <row r="17590" spans="1:6">
      <c r="A17590" s="1">
        <v>17588</v>
      </c>
      <c r="F17590">
        <f t="shared" si="451"/>
        <v>0</v>
      </c>
    </row>
    <row r="17591" spans="1:6">
      <c r="A17591" s="1">
        <v>17589</v>
      </c>
      <c r="F17591">
        <f t="shared" si="451"/>
        <v>0</v>
      </c>
    </row>
    <row r="17592" spans="1:6">
      <c r="A17592" s="1">
        <v>17590</v>
      </c>
      <c r="F17592">
        <f t="shared" si="451"/>
        <v>0</v>
      </c>
    </row>
    <row r="17593" spans="1:6">
      <c r="A17593" s="1">
        <v>17591</v>
      </c>
      <c r="F17593">
        <f t="shared" si="451"/>
        <v>0</v>
      </c>
    </row>
    <row r="17594" spans="1:6">
      <c r="A17594" s="1">
        <v>17592</v>
      </c>
      <c r="F17594">
        <f t="shared" si="451"/>
        <v>0</v>
      </c>
    </row>
    <row r="17595" spans="1:6">
      <c r="A17595" s="1">
        <v>17593</v>
      </c>
      <c r="F17595">
        <f t="shared" si="451"/>
        <v>0</v>
      </c>
    </row>
    <row r="17596" spans="1:6">
      <c r="A17596" s="1">
        <v>17594</v>
      </c>
      <c r="F17596">
        <f t="shared" si="451"/>
        <v>0</v>
      </c>
    </row>
    <row r="17597" spans="1:6">
      <c r="A17597" s="1">
        <v>17595</v>
      </c>
      <c r="F17597">
        <f t="shared" si="451"/>
        <v>0</v>
      </c>
    </row>
    <row r="17598" spans="1:6">
      <c r="A17598" s="1">
        <v>17596</v>
      </c>
      <c r="F17598">
        <f t="shared" si="451"/>
        <v>0</v>
      </c>
    </row>
    <row r="17599" spans="1:6">
      <c r="A17599" s="1">
        <v>17597</v>
      </c>
      <c r="F17599">
        <f t="shared" si="451"/>
        <v>0</v>
      </c>
    </row>
    <row r="17600" spans="1:6">
      <c r="A17600" s="1">
        <v>17598</v>
      </c>
      <c r="F17600">
        <f t="shared" si="451"/>
        <v>0</v>
      </c>
    </row>
    <row r="17601" spans="1:6">
      <c r="A17601" s="1">
        <v>17599</v>
      </c>
      <c r="F17601">
        <f t="shared" si="451"/>
        <v>0</v>
      </c>
    </row>
    <row r="17602" spans="1:6">
      <c r="A17602" s="1">
        <v>17600</v>
      </c>
      <c r="F17602">
        <f t="shared" si="451"/>
        <v>0</v>
      </c>
    </row>
    <row r="17603" spans="1:6">
      <c r="A17603" s="1">
        <v>17601</v>
      </c>
      <c r="F17603">
        <f t="shared" si="451"/>
        <v>0</v>
      </c>
    </row>
    <row r="17604" spans="1:6">
      <c r="A17604" s="1">
        <v>17602</v>
      </c>
      <c r="F17604">
        <f t="shared" si="451"/>
        <v>0</v>
      </c>
    </row>
    <row r="17605" spans="1:6">
      <c r="A17605" s="1">
        <v>17603</v>
      </c>
      <c r="F17605">
        <f t="shared" si="451"/>
        <v>0</v>
      </c>
    </row>
    <row r="17606" spans="1:6">
      <c r="A17606" s="1">
        <v>17604</v>
      </c>
      <c r="F17606">
        <f t="shared" si="451"/>
        <v>0</v>
      </c>
    </row>
    <row r="17607" spans="1:6">
      <c r="A17607" s="1">
        <v>17605</v>
      </c>
      <c r="F17607">
        <f t="shared" si="451"/>
        <v>0</v>
      </c>
    </row>
    <row r="17608" spans="1:6">
      <c r="A17608" s="1">
        <v>17606</v>
      </c>
      <c r="F17608">
        <f t="shared" si="451"/>
        <v>0</v>
      </c>
    </row>
    <row r="17609" spans="1:6">
      <c r="A17609" s="1">
        <v>17607</v>
      </c>
      <c r="F17609">
        <f t="shared" si="451"/>
        <v>0</v>
      </c>
    </row>
    <row r="17610" spans="1:6">
      <c r="A17610" s="1">
        <v>17608</v>
      </c>
      <c r="F17610">
        <f t="shared" si="451"/>
        <v>0</v>
      </c>
    </row>
    <row r="17611" spans="1:6">
      <c r="A17611" s="1">
        <v>17609</v>
      </c>
      <c r="F17611">
        <f t="shared" si="451"/>
        <v>0</v>
      </c>
    </row>
    <row r="17612" spans="1:6">
      <c r="A17612" s="1">
        <v>17610</v>
      </c>
      <c r="F17612">
        <f t="shared" si="451"/>
        <v>0</v>
      </c>
    </row>
    <row r="17613" spans="1:6">
      <c r="A17613" s="1">
        <v>17611</v>
      </c>
      <c r="F17613">
        <f t="shared" si="451"/>
        <v>0</v>
      </c>
    </row>
    <row r="17614" spans="1:6">
      <c r="A17614" s="1">
        <v>17612</v>
      </c>
      <c r="F17614">
        <f t="shared" si="451"/>
        <v>0</v>
      </c>
    </row>
    <row r="17615" spans="1:6">
      <c r="A17615" s="1">
        <v>17613</v>
      </c>
      <c r="F17615">
        <f t="shared" si="451"/>
        <v>0</v>
      </c>
    </row>
    <row r="17616" spans="1:6">
      <c r="A17616" s="1">
        <v>17614</v>
      </c>
      <c r="F17616">
        <f t="shared" si="451"/>
        <v>0</v>
      </c>
    </row>
    <row r="17617" spans="1:6">
      <c r="A17617" s="1">
        <v>17615</v>
      </c>
      <c r="F17617">
        <f t="shared" ref="F17617:F17680" si="452">BINOMDIST(A17617,$F$1,0.6,0)</f>
        <v>0</v>
      </c>
    </row>
    <row r="17618" spans="1:6">
      <c r="A17618" s="1">
        <v>17616</v>
      </c>
      <c r="F17618">
        <f t="shared" si="452"/>
        <v>0</v>
      </c>
    </row>
    <row r="17619" spans="1:6">
      <c r="A17619" s="1">
        <v>17617</v>
      </c>
      <c r="F17619">
        <f t="shared" si="452"/>
        <v>0</v>
      </c>
    </row>
    <row r="17620" spans="1:6">
      <c r="A17620" s="1">
        <v>17618</v>
      </c>
      <c r="F17620">
        <f t="shared" si="452"/>
        <v>0</v>
      </c>
    </row>
    <row r="17621" spans="1:6">
      <c r="A17621" s="1">
        <v>17619</v>
      </c>
      <c r="F17621">
        <f t="shared" si="452"/>
        <v>0</v>
      </c>
    </row>
    <row r="17622" spans="1:6">
      <c r="A17622" s="1">
        <v>17620</v>
      </c>
      <c r="F17622">
        <f t="shared" si="452"/>
        <v>0</v>
      </c>
    </row>
    <row r="17623" spans="1:6">
      <c r="A17623" s="1">
        <v>17621</v>
      </c>
      <c r="F17623">
        <f t="shared" si="452"/>
        <v>0</v>
      </c>
    </row>
    <row r="17624" spans="1:6">
      <c r="A17624" s="1">
        <v>17622</v>
      </c>
      <c r="F17624">
        <f t="shared" si="452"/>
        <v>0</v>
      </c>
    </row>
    <row r="17625" spans="1:6">
      <c r="A17625" s="1">
        <v>17623</v>
      </c>
      <c r="F17625">
        <f t="shared" si="452"/>
        <v>0</v>
      </c>
    </row>
    <row r="17626" spans="1:6">
      <c r="A17626" s="1">
        <v>17624</v>
      </c>
      <c r="F17626">
        <f t="shared" si="452"/>
        <v>0</v>
      </c>
    </row>
    <row r="17627" spans="1:6">
      <c r="A17627" s="1">
        <v>17625</v>
      </c>
      <c r="F17627">
        <f t="shared" si="452"/>
        <v>0</v>
      </c>
    </row>
    <row r="17628" spans="1:6">
      <c r="A17628" s="1">
        <v>17626</v>
      </c>
      <c r="F17628">
        <f t="shared" si="452"/>
        <v>0</v>
      </c>
    </row>
    <row r="17629" spans="1:6">
      <c r="A17629" s="1">
        <v>17627</v>
      </c>
      <c r="F17629">
        <f t="shared" si="452"/>
        <v>0</v>
      </c>
    </row>
    <row r="17630" spans="1:6">
      <c r="A17630" s="1">
        <v>17628</v>
      </c>
      <c r="F17630">
        <f t="shared" si="452"/>
        <v>0</v>
      </c>
    </row>
    <row r="17631" spans="1:6">
      <c r="A17631" s="1">
        <v>17629</v>
      </c>
      <c r="F17631">
        <f t="shared" si="452"/>
        <v>0</v>
      </c>
    </row>
    <row r="17632" spans="1:6">
      <c r="A17632" s="1">
        <v>17630</v>
      </c>
      <c r="F17632">
        <f t="shared" si="452"/>
        <v>0</v>
      </c>
    </row>
    <row r="17633" spans="1:6">
      <c r="A17633" s="1">
        <v>17631</v>
      </c>
      <c r="F17633">
        <f t="shared" si="452"/>
        <v>0</v>
      </c>
    </row>
    <row r="17634" spans="1:6">
      <c r="A17634" s="1">
        <v>17632</v>
      </c>
      <c r="F17634">
        <f t="shared" si="452"/>
        <v>0</v>
      </c>
    </row>
    <row r="17635" spans="1:6">
      <c r="A17635" s="1">
        <v>17633</v>
      </c>
      <c r="F17635">
        <f t="shared" si="452"/>
        <v>0</v>
      </c>
    </row>
    <row r="17636" spans="1:6">
      <c r="A17636" s="1">
        <v>17634</v>
      </c>
      <c r="F17636">
        <f t="shared" si="452"/>
        <v>0</v>
      </c>
    </row>
    <row r="17637" spans="1:6">
      <c r="A17637" s="1">
        <v>17635</v>
      </c>
      <c r="F17637">
        <f t="shared" si="452"/>
        <v>0</v>
      </c>
    </row>
    <row r="17638" spans="1:6">
      <c r="A17638" s="1">
        <v>17636</v>
      </c>
      <c r="F17638">
        <f t="shared" si="452"/>
        <v>0</v>
      </c>
    </row>
    <row r="17639" spans="1:6">
      <c r="A17639" s="1">
        <v>17637</v>
      </c>
      <c r="F17639">
        <f t="shared" si="452"/>
        <v>0</v>
      </c>
    </row>
    <row r="17640" spans="1:6">
      <c r="A17640" s="1">
        <v>17638</v>
      </c>
      <c r="F17640">
        <f t="shared" si="452"/>
        <v>0</v>
      </c>
    </row>
    <row r="17641" spans="1:6">
      <c r="A17641" s="1">
        <v>17639</v>
      </c>
      <c r="F17641">
        <f t="shared" si="452"/>
        <v>0</v>
      </c>
    </row>
    <row r="17642" spans="1:6">
      <c r="A17642" s="1">
        <v>17640</v>
      </c>
      <c r="F17642">
        <f t="shared" si="452"/>
        <v>0</v>
      </c>
    </row>
    <row r="17643" spans="1:6">
      <c r="A17643" s="1">
        <v>17641</v>
      </c>
      <c r="F17643">
        <f t="shared" si="452"/>
        <v>0</v>
      </c>
    </row>
    <row r="17644" spans="1:6">
      <c r="A17644" s="1">
        <v>17642</v>
      </c>
      <c r="F17644">
        <f t="shared" si="452"/>
        <v>0</v>
      </c>
    </row>
    <row r="17645" spans="1:6">
      <c r="A17645" s="1">
        <v>17643</v>
      </c>
      <c r="F17645">
        <f t="shared" si="452"/>
        <v>0</v>
      </c>
    </row>
    <row r="17646" spans="1:6">
      <c r="A17646" s="1">
        <v>17644</v>
      </c>
      <c r="F17646">
        <f t="shared" si="452"/>
        <v>0</v>
      </c>
    </row>
    <row r="17647" spans="1:6">
      <c r="A17647" s="1">
        <v>17645</v>
      </c>
      <c r="F17647">
        <f t="shared" si="452"/>
        <v>0</v>
      </c>
    </row>
    <row r="17648" spans="1:6">
      <c r="A17648" s="1">
        <v>17646</v>
      </c>
      <c r="F17648">
        <f t="shared" si="452"/>
        <v>0</v>
      </c>
    </row>
    <row r="17649" spans="1:6">
      <c r="A17649" s="1">
        <v>17647</v>
      </c>
      <c r="F17649">
        <f t="shared" si="452"/>
        <v>0</v>
      </c>
    </row>
    <row r="17650" spans="1:6">
      <c r="A17650" s="1">
        <v>17648</v>
      </c>
      <c r="F17650">
        <f t="shared" si="452"/>
        <v>0</v>
      </c>
    </row>
    <row r="17651" spans="1:6">
      <c r="A17651" s="1">
        <v>17649</v>
      </c>
      <c r="F17651">
        <f t="shared" si="452"/>
        <v>0</v>
      </c>
    </row>
    <row r="17652" spans="1:6">
      <c r="A17652" s="1">
        <v>17650</v>
      </c>
      <c r="F17652">
        <f t="shared" si="452"/>
        <v>0</v>
      </c>
    </row>
    <row r="17653" spans="1:6">
      <c r="A17653" s="1">
        <v>17651</v>
      </c>
      <c r="F17653">
        <f t="shared" si="452"/>
        <v>0</v>
      </c>
    </row>
    <row r="17654" spans="1:6">
      <c r="A17654" s="1">
        <v>17652</v>
      </c>
      <c r="F17654">
        <f t="shared" si="452"/>
        <v>0</v>
      </c>
    </row>
    <row r="17655" spans="1:6">
      <c r="A17655" s="1">
        <v>17653</v>
      </c>
      <c r="F17655">
        <f t="shared" si="452"/>
        <v>0</v>
      </c>
    </row>
    <row r="17656" spans="1:6">
      <c r="A17656" s="1">
        <v>17654</v>
      </c>
      <c r="F17656">
        <f t="shared" si="452"/>
        <v>0</v>
      </c>
    </row>
    <row r="17657" spans="1:6">
      <c r="A17657" s="1">
        <v>17655</v>
      </c>
      <c r="F17657">
        <f t="shared" si="452"/>
        <v>0</v>
      </c>
    </row>
    <row r="17658" spans="1:6">
      <c r="A17658" s="1">
        <v>17656</v>
      </c>
      <c r="F17658">
        <f t="shared" si="452"/>
        <v>0</v>
      </c>
    </row>
    <row r="17659" spans="1:6">
      <c r="A17659" s="1">
        <v>17657</v>
      </c>
      <c r="F17659">
        <f t="shared" si="452"/>
        <v>0</v>
      </c>
    </row>
    <row r="17660" spans="1:6">
      <c r="A17660" s="1">
        <v>17658</v>
      </c>
      <c r="F17660">
        <f t="shared" si="452"/>
        <v>0</v>
      </c>
    </row>
    <row r="17661" spans="1:6">
      <c r="A17661" s="1">
        <v>17659</v>
      </c>
      <c r="F17661">
        <f t="shared" si="452"/>
        <v>0</v>
      </c>
    </row>
    <row r="17662" spans="1:6">
      <c r="A17662" s="1">
        <v>17660</v>
      </c>
      <c r="F17662">
        <f t="shared" si="452"/>
        <v>0</v>
      </c>
    </row>
    <row r="17663" spans="1:6">
      <c r="A17663" s="1">
        <v>17661</v>
      </c>
      <c r="F17663">
        <f t="shared" si="452"/>
        <v>0</v>
      </c>
    </row>
    <row r="17664" spans="1:6">
      <c r="A17664" s="1">
        <v>17662</v>
      </c>
      <c r="F17664">
        <f t="shared" si="452"/>
        <v>0</v>
      </c>
    </row>
    <row r="17665" spans="1:6">
      <c r="A17665" s="1">
        <v>17663</v>
      </c>
      <c r="F17665">
        <f t="shared" si="452"/>
        <v>0</v>
      </c>
    </row>
    <row r="17666" spans="1:6">
      <c r="A17666" s="1">
        <v>17664</v>
      </c>
      <c r="F17666">
        <f t="shared" si="452"/>
        <v>0</v>
      </c>
    </row>
    <row r="17667" spans="1:6">
      <c r="A17667" s="1">
        <v>17665</v>
      </c>
      <c r="F17667">
        <f t="shared" si="452"/>
        <v>0</v>
      </c>
    </row>
    <row r="17668" spans="1:6">
      <c r="A17668" s="1">
        <v>17666</v>
      </c>
      <c r="F17668">
        <f t="shared" si="452"/>
        <v>0</v>
      </c>
    </row>
    <row r="17669" spans="1:6">
      <c r="A17669" s="1">
        <v>17667</v>
      </c>
      <c r="F17669">
        <f t="shared" si="452"/>
        <v>0</v>
      </c>
    </row>
    <row r="17670" spans="1:6">
      <c r="A17670" s="1">
        <v>17668</v>
      </c>
      <c r="F17670">
        <f t="shared" si="452"/>
        <v>0</v>
      </c>
    </row>
    <row r="17671" spans="1:6">
      <c r="A17671" s="1">
        <v>17669</v>
      </c>
      <c r="F17671">
        <f t="shared" si="452"/>
        <v>0</v>
      </c>
    </row>
    <row r="17672" spans="1:6">
      <c r="A17672" s="1">
        <v>17670</v>
      </c>
      <c r="F17672">
        <f t="shared" si="452"/>
        <v>0</v>
      </c>
    </row>
    <row r="17673" spans="1:6">
      <c r="A17673" s="1">
        <v>17671</v>
      </c>
      <c r="F17673">
        <f t="shared" si="452"/>
        <v>0</v>
      </c>
    </row>
    <row r="17674" spans="1:6">
      <c r="A17674" s="1">
        <v>17672</v>
      </c>
      <c r="F17674">
        <f t="shared" si="452"/>
        <v>0</v>
      </c>
    </row>
    <row r="17675" spans="1:6">
      <c r="A17675" s="1">
        <v>17673</v>
      </c>
      <c r="F17675">
        <f t="shared" si="452"/>
        <v>0</v>
      </c>
    </row>
    <row r="17676" spans="1:6">
      <c r="A17676" s="1">
        <v>17674</v>
      </c>
      <c r="F17676">
        <f t="shared" si="452"/>
        <v>0</v>
      </c>
    </row>
    <row r="17677" spans="1:6">
      <c r="A17677" s="1">
        <v>17675</v>
      </c>
      <c r="F17677">
        <f t="shared" si="452"/>
        <v>0</v>
      </c>
    </row>
    <row r="17678" spans="1:6">
      <c r="A17678" s="1">
        <v>17676</v>
      </c>
      <c r="F17678">
        <f t="shared" si="452"/>
        <v>0</v>
      </c>
    </row>
    <row r="17679" spans="1:6">
      <c r="A17679" s="1">
        <v>17677</v>
      </c>
      <c r="F17679">
        <f t="shared" si="452"/>
        <v>0</v>
      </c>
    </row>
    <row r="17680" spans="1:6">
      <c r="A17680" s="1">
        <v>17678</v>
      </c>
      <c r="F17680">
        <f t="shared" si="452"/>
        <v>0</v>
      </c>
    </row>
    <row r="17681" spans="1:6">
      <c r="A17681" s="1">
        <v>17679</v>
      </c>
      <c r="F17681">
        <f t="shared" ref="F17681:F17744" si="453">BINOMDIST(A17681,$F$1,0.6,0)</f>
        <v>0</v>
      </c>
    </row>
    <row r="17682" spans="1:6">
      <c r="A17682" s="1">
        <v>17680</v>
      </c>
      <c r="F17682">
        <f t="shared" si="453"/>
        <v>0</v>
      </c>
    </row>
    <row r="17683" spans="1:6">
      <c r="A17683" s="1">
        <v>17681</v>
      </c>
      <c r="F17683">
        <f t="shared" si="453"/>
        <v>0</v>
      </c>
    </row>
    <row r="17684" spans="1:6">
      <c r="A17684" s="1">
        <v>17682</v>
      </c>
      <c r="F17684">
        <f t="shared" si="453"/>
        <v>0</v>
      </c>
    </row>
    <row r="17685" spans="1:6">
      <c r="A17685" s="1">
        <v>17683</v>
      </c>
      <c r="F17685">
        <f t="shared" si="453"/>
        <v>0</v>
      </c>
    </row>
    <row r="17686" spans="1:6">
      <c r="A17686" s="1">
        <v>17684</v>
      </c>
      <c r="F17686">
        <f t="shared" si="453"/>
        <v>0</v>
      </c>
    </row>
    <row r="17687" spans="1:6">
      <c r="A17687" s="1">
        <v>17685</v>
      </c>
      <c r="F17687">
        <f t="shared" si="453"/>
        <v>0</v>
      </c>
    </row>
    <row r="17688" spans="1:6">
      <c r="A17688" s="1">
        <v>17686</v>
      </c>
      <c r="F17688">
        <f t="shared" si="453"/>
        <v>0</v>
      </c>
    </row>
    <row r="17689" spans="1:6">
      <c r="A17689" s="1">
        <v>17687</v>
      </c>
      <c r="F17689">
        <f t="shared" si="453"/>
        <v>0</v>
      </c>
    </row>
    <row r="17690" spans="1:6">
      <c r="A17690" s="1">
        <v>17688</v>
      </c>
      <c r="F17690">
        <f t="shared" si="453"/>
        <v>0</v>
      </c>
    </row>
    <row r="17691" spans="1:6">
      <c r="A17691" s="1">
        <v>17689</v>
      </c>
      <c r="F17691">
        <f t="shared" si="453"/>
        <v>0</v>
      </c>
    </row>
    <row r="17692" spans="1:6">
      <c r="A17692" s="1">
        <v>17690</v>
      </c>
      <c r="F17692">
        <f t="shared" si="453"/>
        <v>0</v>
      </c>
    </row>
    <row r="17693" spans="1:6">
      <c r="A17693" s="1">
        <v>17691</v>
      </c>
      <c r="F17693">
        <f t="shared" si="453"/>
        <v>0</v>
      </c>
    </row>
    <row r="17694" spans="1:6">
      <c r="A17694" s="1">
        <v>17692</v>
      </c>
      <c r="F17694">
        <f t="shared" si="453"/>
        <v>0</v>
      </c>
    </row>
    <row r="17695" spans="1:6">
      <c r="A17695" s="1">
        <v>17693</v>
      </c>
      <c r="F17695">
        <f t="shared" si="453"/>
        <v>0</v>
      </c>
    </row>
    <row r="17696" spans="1:6">
      <c r="A17696" s="1">
        <v>17694</v>
      </c>
      <c r="F17696">
        <f t="shared" si="453"/>
        <v>0</v>
      </c>
    </row>
    <row r="17697" spans="1:6">
      <c r="A17697" s="1">
        <v>17695</v>
      </c>
      <c r="F17697">
        <f t="shared" si="453"/>
        <v>0</v>
      </c>
    </row>
    <row r="17698" spans="1:6">
      <c r="A17698" s="1">
        <v>17696</v>
      </c>
      <c r="F17698">
        <f t="shared" si="453"/>
        <v>0</v>
      </c>
    </row>
    <row r="17699" spans="1:6">
      <c r="A17699" s="1">
        <v>17697</v>
      </c>
      <c r="F17699">
        <f t="shared" si="453"/>
        <v>0</v>
      </c>
    </row>
    <row r="17700" spans="1:6">
      <c r="A17700" s="1">
        <v>17698</v>
      </c>
      <c r="F17700">
        <f t="shared" si="453"/>
        <v>0</v>
      </c>
    </row>
    <row r="17701" spans="1:6">
      <c r="A17701" s="1">
        <v>17699</v>
      </c>
      <c r="F17701">
        <f t="shared" si="453"/>
        <v>0</v>
      </c>
    </row>
    <row r="17702" spans="1:6">
      <c r="A17702" s="1">
        <v>17700</v>
      </c>
      <c r="F17702">
        <f t="shared" si="453"/>
        <v>0</v>
      </c>
    </row>
    <row r="17703" spans="1:6">
      <c r="A17703" s="1">
        <v>17701</v>
      </c>
      <c r="F17703">
        <f t="shared" si="453"/>
        <v>0</v>
      </c>
    </row>
    <row r="17704" spans="1:6">
      <c r="A17704" s="1">
        <v>17702</v>
      </c>
      <c r="F17704">
        <f t="shared" si="453"/>
        <v>0</v>
      </c>
    </row>
    <row r="17705" spans="1:6">
      <c r="A17705" s="1">
        <v>17703</v>
      </c>
      <c r="F17705">
        <f t="shared" si="453"/>
        <v>0</v>
      </c>
    </row>
    <row r="17706" spans="1:6">
      <c r="A17706" s="1">
        <v>17704</v>
      </c>
      <c r="F17706">
        <f t="shared" si="453"/>
        <v>0</v>
      </c>
    </row>
    <row r="17707" spans="1:6">
      <c r="A17707" s="1">
        <v>17705</v>
      </c>
      <c r="F17707">
        <f t="shared" si="453"/>
        <v>0</v>
      </c>
    </row>
    <row r="17708" spans="1:6">
      <c r="A17708" s="1">
        <v>17706</v>
      </c>
      <c r="F17708">
        <f t="shared" si="453"/>
        <v>0</v>
      </c>
    </row>
    <row r="17709" spans="1:6">
      <c r="A17709" s="1">
        <v>17707</v>
      </c>
      <c r="F17709">
        <f t="shared" si="453"/>
        <v>0</v>
      </c>
    </row>
    <row r="17710" spans="1:6">
      <c r="A17710" s="1">
        <v>17708</v>
      </c>
      <c r="F17710">
        <f t="shared" si="453"/>
        <v>0</v>
      </c>
    </row>
    <row r="17711" spans="1:6">
      <c r="A17711" s="1">
        <v>17709</v>
      </c>
      <c r="F17711">
        <f t="shared" si="453"/>
        <v>0</v>
      </c>
    </row>
    <row r="17712" spans="1:6">
      <c r="A17712" s="1">
        <v>17710</v>
      </c>
      <c r="F17712">
        <f t="shared" si="453"/>
        <v>0</v>
      </c>
    </row>
    <row r="17713" spans="1:6">
      <c r="A17713" s="1">
        <v>17711</v>
      </c>
      <c r="F17713">
        <f t="shared" si="453"/>
        <v>0</v>
      </c>
    </row>
    <row r="17714" spans="1:6">
      <c r="A17714" s="1">
        <v>17712</v>
      </c>
      <c r="F17714">
        <f t="shared" si="453"/>
        <v>0</v>
      </c>
    </row>
    <row r="17715" spans="1:6">
      <c r="A17715" s="1">
        <v>17713</v>
      </c>
      <c r="F17715">
        <f t="shared" si="453"/>
        <v>0</v>
      </c>
    </row>
    <row r="17716" spans="1:6">
      <c r="A17716" s="1">
        <v>17714</v>
      </c>
      <c r="F17716">
        <f t="shared" si="453"/>
        <v>0</v>
      </c>
    </row>
    <row r="17717" spans="1:6">
      <c r="A17717" s="1">
        <v>17715</v>
      </c>
      <c r="F17717">
        <f t="shared" si="453"/>
        <v>0</v>
      </c>
    </row>
    <row r="17718" spans="1:6">
      <c r="A17718" s="1">
        <v>17716</v>
      </c>
      <c r="F17718">
        <f t="shared" si="453"/>
        <v>0</v>
      </c>
    </row>
    <row r="17719" spans="1:6">
      <c r="A17719" s="1">
        <v>17717</v>
      </c>
      <c r="F17719">
        <f t="shared" si="453"/>
        <v>0</v>
      </c>
    </row>
    <row r="17720" spans="1:6">
      <c r="A17720" s="1">
        <v>17718</v>
      </c>
      <c r="F17720">
        <f t="shared" si="453"/>
        <v>0</v>
      </c>
    </row>
    <row r="17721" spans="1:6">
      <c r="A17721" s="1">
        <v>17719</v>
      </c>
      <c r="F17721">
        <f t="shared" si="453"/>
        <v>0</v>
      </c>
    </row>
    <row r="17722" spans="1:6">
      <c r="A17722" s="1">
        <v>17720</v>
      </c>
      <c r="F17722">
        <f t="shared" si="453"/>
        <v>0</v>
      </c>
    </row>
    <row r="17723" spans="1:6">
      <c r="A17723" s="1">
        <v>17721</v>
      </c>
      <c r="F17723">
        <f t="shared" si="453"/>
        <v>0</v>
      </c>
    </row>
    <row r="17724" spans="1:6">
      <c r="A17724" s="1">
        <v>17722</v>
      </c>
      <c r="F17724">
        <f t="shared" si="453"/>
        <v>0</v>
      </c>
    </row>
    <row r="17725" spans="1:6">
      <c r="A17725" s="1">
        <v>17723</v>
      </c>
      <c r="F17725">
        <f t="shared" si="453"/>
        <v>0</v>
      </c>
    </row>
    <row r="17726" spans="1:6">
      <c r="A17726" s="1">
        <v>17724</v>
      </c>
      <c r="F17726">
        <f t="shared" si="453"/>
        <v>0</v>
      </c>
    </row>
    <row r="17727" spans="1:6">
      <c r="A17727" s="1">
        <v>17725</v>
      </c>
      <c r="F17727">
        <f t="shared" si="453"/>
        <v>0</v>
      </c>
    </row>
    <row r="17728" spans="1:6">
      <c r="A17728" s="1">
        <v>17726</v>
      </c>
      <c r="F17728">
        <f t="shared" si="453"/>
        <v>0</v>
      </c>
    </row>
    <row r="17729" spans="1:6">
      <c r="A17729" s="1">
        <v>17727</v>
      </c>
      <c r="F17729">
        <f t="shared" si="453"/>
        <v>0</v>
      </c>
    </row>
    <row r="17730" spans="1:6">
      <c r="A17730" s="1">
        <v>17728</v>
      </c>
      <c r="F17730">
        <f t="shared" si="453"/>
        <v>0</v>
      </c>
    </row>
    <row r="17731" spans="1:6">
      <c r="A17731" s="1">
        <v>17729</v>
      </c>
      <c r="F17731">
        <f t="shared" si="453"/>
        <v>0</v>
      </c>
    </row>
    <row r="17732" spans="1:6">
      <c r="A17732" s="1">
        <v>17730</v>
      </c>
      <c r="F17732">
        <f t="shared" si="453"/>
        <v>0</v>
      </c>
    </row>
    <row r="17733" spans="1:6">
      <c r="A17733" s="1">
        <v>17731</v>
      </c>
      <c r="F17733">
        <f t="shared" si="453"/>
        <v>0</v>
      </c>
    </row>
    <row r="17734" spans="1:6">
      <c r="A17734" s="1">
        <v>17732</v>
      </c>
      <c r="F17734">
        <f t="shared" si="453"/>
        <v>0</v>
      </c>
    </row>
    <row r="17735" spans="1:6">
      <c r="A17735" s="1">
        <v>17733</v>
      </c>
      <c r="F17735">
        <f t="shared" si="453"/>
        <v>0</v>
      </c>
    </row>
    <row r="17736" spans="1:6">
      <c r="A17736" s="1">
        <v>17734</v>
      </c>
      <c r="F17736">
        <f t="shared" si="453"/>
        <v>0</v>
      </c>
    </row>
    <row r="17737" spans="1:6">
      <c r="A17737" s="1">
        <v>17735</v>
      </c>
      <c r="F17737">
        <f t="shared" si="453"/>
        <v>0</v>
      </c>
    </row>
    <row r="17738" spans="1:6">
      <c r="A17738" s="1">
        <v>17736</v>
      </c>
      <c r="F17738">
        <f t="shared" si="453"/>
        <v>0</v>
      </c>
    </row>
    <row r="17739" spans="1:6">
      <c r="A17739" s="1">
        <v>17737</v>
      </c>
      <c r="F17739">
        <f t="shared" si="453"/>
        <v>0</v>
      </c>
    </row>
    <row r="17740" spans="1:6">
      <c r="A17740" s="1">
        <v>17738</v>
      </c>
      <c r="F17740">
        <f t="shared" si="453"/>
        <v>0</v>
      </c>
    </row>
    <row r="17741" spans="1:6">
      <c r="A17741" s="1">
        <v>17739</v>
      </c>
      <c r="F17741">
        <f t="shared" si="453"/>
        <v>0</v>
      </c>
    </row>
    <row r="17742" spans="1:6">
      <c r="A17742" s="1">
        <v>17740</v>
      </c>
      <c r="F17742">
        <f t="shared" si="453"/>
        <v>0</v>
      </c>
    </row>
    <row r="17743" spans="1:6">
      <c r="A17743" s="1">
        <v>17741</v>
      </c>
      <c r="F17743">
        <f t="shared" si="453"/>
        <v>0</v>
      </c>
    </row>
    <row r="17744" spans="1:6">
      <c r="A17744" s="1">
        <v>17742</v>
      </c>
      <c r="F17744">
        <f t="shared" si="453"/>
        <v>0</v>
      </c>
    </row>
    <row r="17745" spans="1:6">
      <c r="A17745" s="1">
        <v>17743</v>
      </c>
      <c r="F17745">
        <f t="shared" ref="F17745:F17808" si="454">BINOMDIST(A17745,$F$1,0.6,0)</f>
        <v>0</v>
      </c>
    </row>
    <row r="17746" spans="1:6">
      <c r="A17746" s="1">
        <v>17744</v>
      </c>
      <c r="F17746">
        <f t="shared" si="454"/>
        <v>0</v>
      </c>
    </row>
    <row r="17747" spans="1:6">
      <c r="A17747" s="1">
        <v>17745</v>
      </c>
      <c r="F17747">
        <f t="shared" si="454"/>
        <v>0</v>
      </c>
    </row>
    <row r="17748" spans="1:6">
      <c r="A17748" s="1">
        <v>17746</v>
      </c>
      <c r="F17748">
        <f t="shared" si="454"/>
        <v>0</v>
      </c>
    </row>
    <row r="17749" spans="1:6">
      <c r="A17749" s="1">
        <v>17747</v>
      </c>
      <c r="F17749">
        <f t="shared" si="454"/>
        <v>0</v>
      </c>
    </row>
    <row r="17750" spans="1:6">
      <c r="A17750" s="1">
        <v>17748</v>
      </c>
      <c r="F17750">
        <f t="shared" si="454"/>
        <v>0</v>
      </c>
    </row>
    <row r="17751" spans="1:6">
      <c r="A17751" s="1">
        <v>17749</v>
      </c>
      <c r="F17751">
        <f t="shared" si="454"/>
        <v>0</v>
      </c>
    </row>
    <row r="17752" spans="1:6">
      <c r="A17752" s="1">
        <v>17750</v>
      </c>
      <c r="F17752">
        <f t="shared" si="454"/>
        <v>0</v>
      </c>
    </row>
    <row r="17753" spans="1:6">
      <c r="A17753" s="1">
        <v>17751</v>
      </c>
      <c r="F17753">
        <f t="shared" si="454"/>
        <v>0</v>
      </c>
    </row>
    <row r="17754" spans="1:6">
      <c r="A17754" s="1">
        <v>17752</v>
      </c>
      <c r="F17754">
        <f t="shared" si="454"/>
        <v>0</v>
      </c>
    </row>
    <row r="17755" spans="1:6">
      <c r="A17755" s="1">
        <v>17753</v>
      </c>
      <c r="F17755">
        <f t="shared" si="454"/>
        <v>0</v>
      </c>
    </row>
    <row r="17756" spans="1:6">
      <c r="A17756" s="1">
        <v>17754</v>
      </c>
      <c r="F17756">
        <f t="shared" si="454"/>
        <v>0</v>
      </c>
    </row>
    <row r="17757" spans="1:6">
      <c r="A17757" s="1">
        <v>17755</v>
      </c>
      <c r="F17757">
        <f t="shared" si="454"/>
        <v>0</v>
      </c>
    </row>
    <row r="17758" spans="1:6">
      <c r="A17758" s="1">
        <v>17756</v>
      </c>
      <c r="F17758">
        <f t="shared" si="454"/>
        <v>0</v>
      </c>
    </row>
    <row r="17759" spans="1:6">
      <c r="A17759" s="1">
        <v>17757</v>
      </c>
      <c r="F17759">
        <f t="shared" si="454"/>
        <v>0</v>
      </c>
    </row>
    <row r="17760" spans="1:6">
      <c r="A17760" s="1">
        <v>17758</v>
      </c>
      <c r="F17760">
        <f t="shared" si="454"/>
        <v>0</v>
      </c>
    </row>
    <row r="17761" spans="1:6">
      <c r="A17761" s="1">
        <v>17759</v>
      </c>
      <c r="F17761">
        <f t="shared" si="454"/>
        <v>0</v>
      </c>
    </row>
    <row r="17762" spans="1:6">
      <c r="A17762" s="1">
        <v>17760</v>
      </c>
      <c r="F17762">
        <f t="shared" si="454"/>
        <v>0</v>
      </c>
    </row>
    <row r="17763" spans="1:6">
      <c r="A17763" s="1">
        <v>17761</v>
      </c>
      <c r="F17763">
        <f t="shared" si="454"/>
        <v>0</v>
      </c>
    </row>
    <row r="17764" spans="1:6">
      <c r="A17764" s="1">
        <v>17762</v>
      </c>
      <c r="F17764">
        <f t="shared" si="454"/>
        <v>0</v>
      </c>
    </row>
    <row r="17765" spans="1:6">
      <c r="A17765" s="1">
        <v>17763</v>
      </c>
      <c r="F17765">
        <f t="shared" si="454"/>
        <v>0</v>
      </c>
    </row>
    <row r="17766" spans="1:6">
      <c r="A17766" s="1">
        <v>17764</v>
      </c>
      <c r="F17766">
        <f t="shared" si="454"/>
        <v>0</v>
      </c>
    </row>
    <row r="17767" spans="1:6">
      <c r="A17767" s="1">
        <v>17765</v>
      </c>
      <c r="F17767">
        <f t="shared" si="454"/>
        <v>0</v>
      </c>
    </row>
    <row r="17768" spans="1:6">
      <c r="A17768" s="1">
        <v>17766</v>
      </c>
      <c r="F17768">
        <f t="shared" si="454"/>
        <v>0</v>
      </c>
    </row>
    <row r="17769" spans="1:6">
      <c r="A17769" s="1">
        <v>17767</v>
      </c>
      <c r="F17769">
        <f t="shared" si="454"/>
        <v>0</v>
      </c>
    </row>
    <row r="17770" spans="1:6">
      <c r="A17770" s="1">
        <v>17768</v>
      </c>
      <c r="F17770">
        <f t="shared" si="454"/>
        <v>0</v>
      </c>
    </row>
    <row r="17771" spans="1:6">
      <c r="A17771" s="1">
        <v>17769</v>
      </c>
      <c r="F17771">
        <f t="shared" si="454"/>
        <v>0</v>
      </c>
    </row>
    <row r="17772" spans="1:6">
      <c r="A17772" s="1">
        <v>17770</v>
      </c>
      <c r="F17772">
        <f t="shared" si="454"/>
        <v>0</v>
      </c>
    </row>
    <row r="17773" spans="1:6">
      <c r="A17773" s="1">
        <v>17771</v>
      </c>
      <c r="F17773">
        <f t="shared" si="454"/>
        <v>0</v>
      </c>
    </row>
    <row r="17774" spans="1:6">
      <c r="A17774" s="1">
        <v>17772</v>
      </c>
      <c r="F17774">
        <f t="shared" si="454"/>
        <v>0</v>
      </c>
    </row>
    <row r="17775" spans="1:6">
      <c r="A17775" s="1">
        <v>17773</v>
      </c>
      <c r="F17775">
        <f t="shared" si="454"/>
        <v>0</v>
      </c>
    </row>
    <row r="17776" spans="1:6">
      <c r="A17776" s="1">
        <v>17774</v>
      </c>
      <c r="F17776">
        <f t="shared" si="454"/>
        <v>0</v>
      </c>
    </row>
    <row r="17777" spans="1:6">
      <c r="A17777" s="1">
        <v>17775</v>
      </c>
      <c r="F17777">
        <f t="shared" si="454"/>
        <v>0</v>
      </c>
    </row>
    <row r="17778" spans="1:6">
      <c r="A17778" s="1">
        <v>17776</v>
      </c>
      <c r="F17778">
        <f t="shared" si="454"/>
        <v>0</v>
      </c>
    </row>
    <row r="17779" spans="1:6">
      <c r="A17779" s="1">
        <v>17777</v>
      </c>
      <c r="F17779">
        <f t="shared" si="454"/>
        <v>0</v>
      </c>
    </row>
    <row r="17780" spans="1:6">
      <c r="A17780" s="1">
        <v>17778</v>
      </c>
      <c r="F17780">
        <f t="shared" si="454"/>
        <v>0</v>
      </c>
    </row>
    <row r="17781" spans="1:6">
      <c r="A17781" s="1">
        <v>17779</v>
      </c>
      <c r="F17781">
        <f t="shared" si="454"/>
        <v>0</v>
      </c>
    </row>
    <row r="17782" spans="1:6">
      <c r="A17782" s="1">
        <v>17780</v>
      </c>
      <c r="F17782">
        <f t="shared" si="454"/>
        <v>0</v>
      </c>
    </row>
    <row r="17783" spans="1:6">
      <c r="A17783" s="1">
        <v>17781</v>
      </c>
      <c r="F17783">
        <f t="shared" si="454"/>
        <v>0</v>
      </c>
    </row>
    <row r="17784" spans="1:6">
      <c r="A17784" s="1">
        <v>17782</v>
      </c>
      <c r="F17784">
        <f t="shared" si="454"/>
        <v>0</v>
      </c>
    </row>
    <row r="17785" spans="1:6">
      <c r="A17785" s="1">
        <v>17783</v>
      </c>
      <c r="F17785">
        <f t="shared" si="454"/>
        <v>0</v>
      </c>
    </row>
    <row r="17786" spans="1:6">
      <c r="A17786" s="1">
        <v>17784</v>
      </c>
      <c r="F17786">
        <f t="shared" si="454"/>
        <v>0</v>
      </c>
    </row>
    <row r="17787" spans="1:6">
      <c r="A17787" s="1">
        <v>17785</v>
      </c>
      <c r="F17787">
        <f t="shared" si="454"/>
        <v>0</v>
      </c>
    </row>
    <row r="17788" spans="1:6">
      <c r="A17788" s="1">
        <v>17786</v>
      </c>
      <c r="F17788">
        <f t="shared" si="454"/>
        <v>0</v>
      </c>
    </row>
    <row r="17789" spans="1:6">
      <c r="A17789" s="1">
        <v>17787</v>
      </c>
      <c r="F17789">
        <f t="shared" si="454"/>
        <v>0</v>
      </c>
    </row>
    <row r="17790" spans="1:6">
      <c r="A17790" s="1">
        <v>17788</v>
      </c>
      <c r="F17790">
        <f t="shared" si="454"/>
        <v>0</v>
      </c>
    </row>
    <row r="17791" spans="1:6">
      <c r="A17791" s="1">
        <v>17789</v>
      </c>
      <c r="F17791">
        <f t="shared" si="454"/>
        <v>0</v>
      </c>
    </row>
    <row r="17792" spans="1:6">
      <c r="A17792" s="1">
        <v>17790</v>
      </c>
      <c r="F17792">
        <f t="shared" si="454"/>
        <v>0</v>
      </c>
    </row>
    <row r="17793" spans="1:6">
      <c r="A17793" s="1">
        <v>17791</v>
      </c>
      <c r="F17793">
        <f t="shared" si="454"/>
        <v>0</v>
      </c>
    </row>
    <row r="17794" spans="1:6">
      <c r="A17794" s="1">
        <v>17792</v>
      </c>
      <c r="F17794">
        <f t="shared" si="454"/>
        <v>0</v>
      </c>
    </row>
    <row r="17795" spans="1:6">
      <c r="A17795" s="1">
        <v>17793</v>
      </c>
      <c r="F17795">
        <f t="shared" si="454"/>
        <v>0</v>
      </c>
    </row>
    <row r="17796" spans="1:6">
      <c r="A17796" s="1">
        <v>17794</v>
      </c>
      <c r="F17796">
        <f t="shared" si="454"/>
        <v>0</v>
      </c>
    </row>
    <row r="17797" spans="1:6">
      <c r="A17797" s="1">
        <v>17795</v>
      </c>
      <c r="F17797">
        <f t="shared" si="454"/>
        <v>0</v>
      </c>
    </row>
    <row r="17798" spans="1:6">
      <c r="A17798" s="1">
        <v>17796</v>
      </c>
      <c r="F17798">
        <f t="shared" si="454"/>
        <v>0</v>
      </c>
    </row>
    <row r="17799" spans="1:6">
      <c r="A17799" s="1">
        <v>17797</v>
      </c>
      <c r="F17799">
        <f t="shared" si="454"/>
        <v>0</v>
      </c>
    </row>
    <row r="17800" spans="1:6">
      <c r="A17800" s="1">
        <v>17798</v>
      </c>
      <c r="F17800">
        <f t="shared" si="454"/>
        <v>0</v>
      </c>
    </row>
    <row r="17801" spans="1:6">
      <c r="A17801" s="1">
        <v>17799</v>
      </c>
      <c r="F17801">
        <f t="shared" si="454"/>
        <v>0</v>
      </c>
    </row>
    <row r="17802" spans="1:6">
      <c r="A17802" s="1">
        <v>17800</v>
      </c>
      <c r="F17802">
        <f t="shared" si="454"/>
        <v>0</v>
      </c>
    </row>
    <row r="17803" spans="1:6">
      <c r="A17803" s="1">
        <v>17801</v>
      </c>
      <c r="F17803">
        <f t="shared" si="454"/>
        <v>0</v>
      </c>
    </row>
    <row r="17804" spans="1:6">
      <c r="A17804" s="1">
        <v>17802</v>
      </c>
      <c r="F17804">
        <f t="shared" si="454"/>
        <v>0</v>
      </c>
    </row>
    <row r="17805" spans="1:6">
      <c r="A17805" s="1">
        <v>17803</v>
      </c>
      <c r="F17805">
        <f t="shared" si="454"/>
        <v>0</v>
      </c>
    </row>
    <row r="17806" spans="1:6">
      <c r="A17806" s="1">
        <v>17804</v>
      </c>
      <c r="F17806">
        <f t="shared" si="454"/>
        <v>0</v>
      </c>
    </row>
    <row r="17807" spans="1:6">
      <c r="A17807" s="1">
        <v>17805</v>
      </c>
      <c r="F17807">
        <f t="shared" si="454"/>
        <v>0</v>
      </c>
    </row>
    <row r="17808" spans="1:6">
      <c r="A17808" s="1">
        <v>17806</v>
      </c>
      <c r="F17808">
        <f t="shared" si="454"/>
        <v>0</v>
      </c>
    </row>
    <row r="17809" spans="1:6">
      <c r="A17809" s="1">
        <v>17807</v>
      </c>
      <c r="F17809">
        <f t="shared" ref="F17809:F17872" si="455">BINOMDIST(A17809,$F$1,0.6,0)</f>
        <v>0</v>
      </c>
    </row>
    <row r="17810" spans="1:6">
      <c r="A17810" s="1">
        <v>17808</v>
      </c>
      <c r="F17810">
        <f t="shared" si="455"/>
        <v>0</v>
      </c>
    </row>
    <row r="17811" spans="1:6">
      <c r="A17811" s="1">
        <v>17809</v>
      </c>
      <c r="F17811">
        <f t="shared" si="455"/>
        <v>0</v>
      </c>
    </row>
    <row r="17812" spans="1:6">
      <c r="A17812" s="1">
        <v>17810</v>
      </c>
      <c r="F17812">
        <f t="shared" si="455"/>
        <v>0</v>
      </c>
    </row>
    <row r="17813" spans="1:6">
      <c r="A17813" s="1">
        <v>17811</v>
      </c>
      <c r="F17813">
        <f t="shared" si="455"/>
        <v>0</v>
      </c>
    </row>
    <row r="17814" spans="1:6">
      <c r="A17814" s="1">
        <v>17812</v>
      </c>
      <c r="F17814">
        <f t="shared" si="455"/>
        <v>0</v>
      </c>
    </row>
    <row r="17815" spans="1:6">
      <c r="A17815" s="1">
        <v>17813</v>
      </c>
      <c r="F17815">
        <f t="shared" si="455"/>
        <v>0</v>
      </c>
    </row>
    <row r="17816" spans="1:6">
      <c r="A17816" s="1">
        <v>17814</v>
      </c>
      <c r="F17816">
        <f t="shared" si="455"/>
        <v>0</v>
      </c>
    </row>
    <row r="17817" spans="1:6">
      <c r="A17817" s="1">
        <v>17815</v>
      </c>
      <c r="F17817">
        <f t="shared" si="455"/>
        <v>0</v>
      </c>
    </row>
    <row r="17818" spans="1:6">
      <c r="A17818" s="1">
        <v>17816</v>
      </c>
      <c r="F17818">
        <f t="shared" si="455"/>
        <v>0</v>
      </c>
    </row>
    <row r="17819" spans="1:6">
      <c r="A17819" s="1">
        <v>17817</v>
      </c>
      <c r="F17819">
        <f t="shared" si="455"/>
        <v>0</v>
      </c>
    </row>
    <row r="17820" spans="1:6">
      <c r="A17820" s="1">
        <v>17818</v>
      </c>
      <c r="F17820">
        <f t="shared" si="455"/>
        <v>0</v>
      </c>
    </row>
    <row r="17821" spans="1:6">
      <c r="A17821" s="1">
        <v>17819</v>
      </c>
      <c r="F17821">
        <f t="shared" si="455"/>
        <v>0</v>
      </c>
    </row>
    <row r="17822" spans="1:6">
      <c r="A17822" s="1">
        <v>17820</v>
      </c>
      <c r="F17822">
        <f t="shared" si="455"/>
        <v>0</v>
      </c>
    </row>
    <row r="17823" spans="1:6">
      <c r="A17823" s="1">
        <v>17821</v>
      </c>
      <c r="F17823">
        <f t="shared" si="455"/>
        <v>0</v>
      </c>
    </row>
    <row r="17824" spans="1:6">
      <c r="A17824" s="1">
        <v>17822</v>
      </c>
      <c r="F17824">
        <f t="shared" si="455"/>
        <v>0</v>
      </c>
    </row>
    <row r="17825" spans="1:6">
      <c r="A17825" s="1">
        <v>17823</v>
      </c>
      <c r="F17825">
        <f t="shared" si="455"/>
        <v>0</v>
      </c>
    </row>
    <row r="17826" spans="1:6">
      <c r="A17826" s="1">
        <v>17824</v>
      </c>
      <c r="F17826">
        <f t="shared" si="455"/>
        <v>0</v>
      </c>
    </row>
    <row r="17827" spans="1:6">
      <c r="A17827" s="1">
        <v>17825</v>
      </c>
      <c r="F17827">
        <f t="shared" si="455"/>
        <v>0</v>
      </c>
    </row>
    <row r="17828" spans="1:6">
      <c r="A17828" s="1">
        <v>17826</v>
      </c>
      <c r="F17828">
        <f t="shared" si="455"/>
        <v>0</v>
      </c>
    </row>
    <row r="17829" spans="1:6">
      <c r="A17829" s="1">
        <v>17827</v>
      </c>
      <c r="F17829">
        <f t="shared" si="455"/>
        <v>0</v>
      </c>
    </row>
    <row r="17830" spans="1:6">
      <c r="A17830" s="1">
        <v>17828</v>
      </c>
      <c r="F17830">
        <f t="shared" si="455"/>
        <v>0</v>
      </c>
    </row>
    <row r="17831" spans="1:6">
      <c r="A17831" s="1">
        <v>17829</v>
      </c>
      <c r="F17831">
        <f t="shared" si="455"/>
        <v>0</v>
      </c>
    </row>
    <row r="17832" spans="1:6">
      <c r="A17832" s="1">
        <v>17830</v>
      </c>
      <c r="F17832">
        <f t="shared" si="455"/>
        <v>0</v>
      </c>
    </row>
    <row r="17833" spans="1:6">
      <c r="A17833" s="1">
        <v>17831</v>
      </c>
      <c r="F17833">
        <f t="shared" si="455"/>
        <v>0</v>
      </c>
    </row>
    <row r="17834" spans="1:6">
      <c r="A17834" s="1">
        <v>17832</v>
      </c>
      <c r="F17834">
        <f t="shared" si="455"/>
        <v>0</v>
      </c>
    </row>
    <row r="17835" spans="1:6">
      <c r="A17835" s="1">
        <v>17833</v>
      </c>
      <c r="F17835">
        <f t="shared" si="455"/>
        <v>0</v>
      </c>
    </row>
    <row r="17836" spans="1:6">
      <c r="A17836" s="1">
        <v>17834</v>
      </c>
      <c r="F17836">
        <f t="shared" si="455"/>
        <v>0</v>
      </c>
    </row>
    <row r="17837" spans="1:6">
      <c r="A17837" s="1">
        <v>17835</v>
      </c>
      <c r="F17837">
        <f t="shared" si="455"/>
        <v>0</v>
      </c>
    </row>
    <row r="17838" spans="1:6">
      <c r="A17838" s="1">
        <v>17836</v>
      </c>
      <c r="F17838">
        <f t="shared" si="455"/>
        <v>0</v>
      </c>
    </row>
    <row r="17839" spans="1:6">
      <c r="A17839" s="1">
        <v>17837</v>
      </c>
      <c r="F17839">
        <f t="shared" si="455"/>
        <v>0</v>
      </c>
    </row>
    <row r="17840" spans="1:6">
      <c r="A17840" s="1">
        <v>17838</v>
      </c>
      <c r="F17840">
        <f t="shared" si="455"/>
        <v>0</v>
      </c>
    </row>
    <row r="17841" spans="1:6">
      <c r="A17841" s="1">
        <v>17839</v>
      </c>
      <c r="F17841">
        <f t="shared" si="455"/>
        <v>0</v>
      </c>
    </row>
    <row r="17842" spans="1:6">
      <c r="A17842" s="1">
        <v>17840</v>
      </c>
      <c r="F17842">
        <f t="shared" si="455"/>
        <v>0</v>
      </c>
    </row>
    <row r="17843" spans="1:6">
      <c r="A17843" s="1">
        <v>17841</v>
      </c>
      <c r="F17843">
        <f t="shared" si="455"/>
        <v>0</v>
      </c>
    </row>
    <row r="17844" spans="1:6">
      <c r="A17844" s="1">
        <v>17842</v>
      </c>
      <c r="F17844">
        <f t="shared" si="455"/>
        <v>0</v>
      </c>
    </row>
    <row r="17845" spans="1:6">
      <c r="A17845" s="1">
        <v>17843</v>
      </c>
      <c r="F17845">
        <f t="shared" si="455"/>
        <v>0</v>
      </c>
    </row>
    <row r="17846" spans="1:6">
      <c r="A17846" s="1">
        <v>17844</v>
      </c>
      <c r="F17846">
        <f t="shared" si="455"/>
        <v>0</v>
      </c>
    </row>
    <row r="17847" spans="1:6">
      <c r="A17847" s="1">
        <v>17845</v>
      </c>
      <c r="F17847">
        <f t="shared" si="455"/>
        <v>0</v>
      </c>
    </row>
    <row r="17848" spans="1:6">
      <c r="A17848" s="1">
        <v>17846</v>
      </c>
      <c r="F17848">
        <f t="shared" si="455"/>
        <v>0</v>
      </c>
    </row>
    <row r="17849" spans="1:6">
      <c r="A17849" s="1">
        <v>17847</v>
      </c>
      <c r="F17849">
        <f t="shared" si="455"/>
        <v>0</v>
      </c>
    </row>
    <row r="17850" spans="1:6">
      <c r="A17850" s="1">
        <v>17848</v>
      </c>
      <c r="F17850">
        <f t="shared" si="455"/>
        <v>0</v>
      </c>
    </row>
    <row r="17851" spans="1:6">
      <c r="A17851" s="1">
        <v>17849</v>
      </c>
      <c r="F17851">
        <f t="shared" si="455"/>
        <v>0</v>
      </c>
    </row>
    <row r="17852" spans="1:6">
      <c r="A17852" s="1">
        <v>17850</v>
      </c>
      <c r="F17852">
        <f t="shared" si="455"/>
        <v>0</v>
      </c>
    </row>
    <row r="17853" spans="1:6">
      <c r="A17853" s="1">
        <v>17851</v>
      </c>
      <c r="F17853">
        <f t="shared" si="455"/>
        <v>0</v>
      </c>
    </row>
    <row r="17854" spans="1:6">
      <c r="A17854" s="1">
        <v>17852</v>
      </c>
      <c r="F17854">
        <f t="shared" si="455"/>
        <v>0</v>
      </c>
    </row>
    <row r="17855" spans="1:6">
      <c r="A17855" s="1">
        <v>17853</v>
      </c>
      <c r="F17855">
        <f t="shared" si="455"/>
        <v>0</v>
      </c>
    </row>
    <row r="17856" spans="1:6">
      <c r="A17856" s="1">
        <v>17854</v>
      </c>
      <c r="F17856">
        <f t="shared" si="455"/>
        <v>0</v>
      </c>
    </row>
    <row r="17857" spans="1:6">
      <c r="A17857" s="1">
        <v>17855</v>
      </c>
      <c r="F17857">
        <f t="shared" si="455"/>
        <v>0</v>
      </c>
    </row>
    <row r="17858" spans="1:6">
      <c r="A17858" s="1">
        <v>17856</v>
      </c>
      <c r="F17858">
        <f t="shared" si="455"/>
        <v>0</v>
      </c>
    </row>
    <row r="17859" spans="1:6">
      <c r="A17859" s="1">
        <v>17857</v>
      </c>
      <c r="F17859">
        <f t="shared" si="455"/>
        <v>0</v>
      </c>
    </row>
    <row r="17860" spans="1:6">
      <c r="A17860" s="1">
        <v>17858</v>
      </c>
      <c r="F17860">
        <f t="shared" si="455"/>
        <v>0</v>
      </c>
    </row>
    <row r="17861" spans="1:6">
      <c r="A17861" s="1">
        <v>17859</v>
      </c>
      <c r="F17861">
        <f t="shared" si="455"/>
        <v>0</v>
      </c>
    </row>
    <row r="17862" spans="1:6">
      <c r="A17862" s="1">
        <v>17860</v>
      </c>
      <c r="F17862">
        <f t="shared" si="455"/>
        <v>0</v>
      </c>
    </row>
    <row r="17863" spans="1:6">
      <c r="A17863" s="1">
        <v>17861</v>
      </c>
      <c r="F17863">
        <f t="shared" si="455"/>
        <v>0</v>
      </c>
    </row>
    <row r="17864" spans="1:6">
      <c r="A17864" s="1">
        <v>17862</v>
      </c>
      <c r="F17864">
        <f t="shared" si="455"/>
        <v>0</v>
      </c>
    </row>
    <row r="17865" spans="1:6">
      <c r="A17865" s="1">
        <v>17863</v>
      </c>
      <c r="F17865">
        <f t="shared" si="455"/>
        <v>0</v>
      </c>
    </row>
    <row r="17866" spans="1:6">
      <c r="A17866" s="1">
        <v>17864</v>
      </c>
      <c r="F17866">
        <f t="shared" si="455"/>
        <v>0</v>
      </c>
    </row>
    <row r="17867" spans="1:6">
      <c r="A17867" s="1">
        <v>17865</v>
      </c>
      <c r="F17867">
        <f t="shared" si="455"/>
        <v>0</v>
      </c>
    </row>
    <row r="17868" spans="1:6">
      <c r="A17868" s="1">
        <v>17866</v>
      </c>
      <c r="F17868">
        <f t="shared" si="455"/>
        <v>0</v>
      </c>
    </row>
    <row r="17869" spans="1:6">
      <c r="A17869" s="1">
        <v>17867</v>
      </c>
      <c r="F17869">
        <f t="shared" si="455"/>
        <v>0</v>
      </c>
    </row>
    <row r="17870" spans="1:6">
      <c r="A17870" s="1">
        <v>17868</v>
      </c>
      <c r="F17870">
        <f t="shared" si="455"/>
        <v>0</v>
      </c>
    </row>
    <row r="17871" spans="1:6">
      <c r="A17871" s="1">
        <v>17869</v>
      </c>
      <c r="F17871">
        <f t="shared" si="455"/>
        <v>0</v>
      </c>
    </row>
    <row r="17872" spans="1:6">
      <c r="A17872" s="1">
        <v>17870</v>
      </c>
      <c r="F17872">
        <f t="shared" si="455"/>
        <v>0</v>
      </c>
    </row>
    <row r="17873" spans="1:6">
      <c r="A17873" s="1">
        <v>17871</v>
      </c>
      <c r="F17873">
        <f t="shared" ref="F17873:F17936" si="456">BINOMDIST(A17873,$F$1,0.6,0)</f>
        <v>0</v>
      </c>
    </row>
    <row r="17874" spans="1:6">
      <c r="A17874" s="1">
        <v>17872</v>
      </c>
      <c r="F17874">
        <f t="shared" si="456"/>
        <v>0</v>
      </c>
    </row>
    <row r="17875" spans="1:6">
      <c r="A17875" s="1">
        <v>17873</v>
      </c>
      <c r="F17875">
        <f t="shared" si="456"/>
        <v>0</v>
      </c>
    </row>
    <row r="17876" spans="1:6">
      <c r="A17876" s="1">
        <v>17874</v>
      </c>
      <c r="F17876">
        <f t="shared" si="456"/>
        <v>0</v>
      </c>
    </row>
    <row r="17877" spans="1:6">
      <c r="A17877" s="1">
        <v>17875</v>
      </c>
      <c r="F17877">
        <f t="shared" si="456"/>
        <v>0</v>
      </c>
    </row>
    <row r="17878" spans="1:6">
      <c r="A17878" s="1">
        <v>17876</v>
      </c>
      <c r="F17878">
        <f t="shared" si="456"/>
        <v>0</v>
      </c>
    </row>
    <row r="17879" spans="1:6">
      <c r="A17879" s="1">
        <v>17877</v>
      </c>
      <c r="F17879">
        <f t="shared" si="456"/>
        <v>0</v>
      </c>
    </row>
    <row r="17880" spans="1:6">
      <c r="A17880" s="1">
        <v>17878</v>
      </c>
      <c r="F17880">
        <f t="shared" si="456"/>
        <v>0</v>
      </c>
    </row>
    <row r="17881" spans="1:6">
      <c r="A17881" s="1">
        <v>17879</v>
      </c>
      <c r="F17881">
        <f t="shared" si="456"/>
        <v>0</v>
      </c>
    </row>
    <row r="17882" spans="1:6">
      <c r="A17882" s="1">
        <v>17880</v>
      </c>
      <c r="F17882">
        <f t="shared" si="456"/>
        <v>0</v>
      </c>
    </row>
    <row r="17883" spans="1:6">
      <c r="A17883" s="1">
        <v>17881</v>
      </c>
      <c r="F17883">
        <f t="shared" si="456"/>
        <v>0</v>
      </c>
    </row>
    <row r="17884" spans="1:6">
      <c r="A17884" s="1">
        <v>17882</v>
      </c>
      <c r="F17884">
        <f t="shared" si="456"/>
        <v>0</v>
      </c>
    </row>
    <row r="17885" spans="1:6">
      <c r="A17885" s="1">
        <v>17883</v>
      </c>
      <c r="F17885">
        <f t="shared" si="456"/>
        <v>0</v>
      </c>
    </row>
    <row r="17886" spans="1:6">
      <c r="A17886" s="1">
        <v>17884</v>
      </c>
      <c r="F17886">
        <f t="shared" si="456"/>
        <v>0</v>
      </c>
    </row>
    <row r="17887" spans="1:6">
      <c r="A17887" s="1">
        <v>17885</v>
      </c>
      <c r="F17887">
        <f t="shared" si="456"/>
        <v>0</v>
      </c>
    </row>
    <row r="17888" spans="1:6">
      <c r="A17888" s="1">
        <v>17886</v>
      </c>
      <c r="F17888">
        <f t="shared" si="456"/>
        <v>0</v>
      </c>
    </row>
    <row r="17889" spans="1:6">
      <c r="A17889" s="1">
        <v>17887</v>
      </c>
      <c r="F17889">
        <f t="shared" si="456"/>
        <v>0</v>
      </c>
    </row>
    <row r="17890" spans="1:6">
      <c r="A17890" s="1">
        <v>17888</v>
      </c>
      <c r="F17890">
        <f t="shared" si="456"/>
        <v>0</v>
      </c>
    </row>
    <row r="17891" spans="1:6">
      <c r="A17891" s="1">
        <v>17889</v>
      </c>
      <c r="F17891">
        <f t="shared" si="456"/>
        <v>0</v>
      </c>
    </row>
    <row r="17892" spans="1:6">
      <c r="A17892" s="1">
        <v>17890</v>
      </c>
      <c r="F17892">
        <f t="shared" si="456"/>
        <v>0</v>
      </c>
    </row>
    <row r="17893" spans="1:6">
      <c r="A17893" s="1">
        <v>17891</v>
      </c>
      <c r="F17893">
        <f t="shared" si="456"/>
        <v>0</v>
      </c>
    </row>
    <row r="17894" spans="1:6">
      <c r="A17894" s="1">
        <v>17892</v>
      </c>
      <c r="F17894">
        <f t="shared" si="456"/>
        <v>0</v>
      </c>
    </row>
    <row r="17895" spans="1:6">
      <c r="A17895" s="1">
        <v>17893</v>
      </c>
      <c r="F17895">
        <f t="shared" si="456"/>
        <v>0</v>
      </c>
    </row>
    <row r="17896" spans="1:6">
      <c r="A17896" s="1">
        <v>17894</v>
      </c>
      <c r="F17896">
        <f t="shared" si="456"/>
        <v>0</v>
      </c>
    </row>
    <row r="17897" spans="1:6">
      <c r="A17897" s="1">
        <v>17895</v>
      </c>
      <c r="F17897">
        <f t="shared" si="456"/>
        <v>0</v>
      </c>
    </row>
    <row r="17898" spans="1:6">
      <c r="A17898" s="1">
        <v>17896</v>
      </c>
      <c r="F17898">
        <f t="shared" si="456"/>
        <v>0</v>
      </c>
    </row>
    <row r="17899" spans="1:6">
      <c r="A17899" s="1">
        <v>17897</v>
      </c>
      <c r="F17899">
        <f t="shared" si="456"/>
        <v>0</v>
      </c>
    </row>
    <row r="17900" spans="1:6">
      <c r="A17900" s="1">
        <v>17898</v>
      </c>
      <c r="F17900">
        <f t="shared" si="456"/>
        <v>0</v>
      </c>
    </row>
    <row r="17901" spans="1:6">
      <c r="A17901" s="1">
        <v>17899</v>
      </c>
      <c r="F17901">
        <f t="shared" si="456"/>
        <v>0</v>
      </c>
    </row>
    <row r="17902" spans="1:6">
      <c r="A17902" s="1">
        <v>17900</v>
      </c>
      <c r="F17902">
        <f t="shared" si="456"/>
        <v>0</v>
      </c>
    </row>
    <row r="17903" spans="1:6">
      <c r="A17903" s="1">
        <v>17901</v>
      </c>
      <c r="F17903">
        <f t="shared" si="456"/>
        <v>0</v>
      </c>
    </row>
    <row r="17904" spans="1:6">
      <c r="A17904" s="1">
        <v>17902</v>
      </c>
      <c r="F17904">
        <f t="shared" si="456"/>
        <v>0</v>
      </c>
    </row>
    <row r="17905" spans="1:6">
      <c r="A17905" s="1">
        <v>17903</v>
      </c>
      <c r="F17905">
        <f t="shared" si="456"/>
        <v>0</v>
      </c>
    </row>
    <row r="17906" spans="1:6">
      <c r="A17906" s="1">
        <v>17904</v>
      </c>
      <c r="F17906">
        <f t="shared" si="456"/>
        <v>0</v>
      </c>
    </row>
    <row r="17907" spans="1:6">
      <c r="A17907" s="1">
        <v>17905</v>
      </c>
      <c r="F17907">
        <f t="shared" si="456"/>
        <v>0</v>
      </c>
    </row>
    <row r="17908" spans="1:6">
      <c r="A17908" s="1">
        <v>17906</v>
      </c>
      <c r="F17908">
        <f t="shared" si="456"/>
        <v>0</v>
      </c>
    </row>
    <row r="17909" spans="1:6">
      <c r="A17909" s="1">
        <v>17907</v>
      </c>
      <c r="F17909">
        <f t="shared" si="456"/>
        <v>0</v>
      </c>
    </row>
    <row r="17910" spans="1:6">
      <c r="A17910" s="1">
        <v>17908</v>
      </c>
      <c r="F17910">
        <f t="shared" si="456"/>
        <v>0</v>
      </c>
    </row>
    <row r="17911" spans="1:6">
      <c r="A17911" s="1">
        <v>17909</v>
      </c>
      <c r="F17911">
        <f t="shared" si="456"/>
        <v>0</v>
      </c>
    </row>
    <row r="17912" spans="1:6">
      <c r="A17912" s="1">
        <v>17910</v>
      </c>
      <c r="F17912">
        <f t="shared" si="456"/>
        <v>0</v>
      </c>
    </row>
    <row r="17913" spans="1:6">
      <c r="A17913" s="1">
        <v>17911</v>
      </c>
      <c r="F17913">
        <f t="shared" si="456"/>
        <v>0</v>
      </c>
    </row>
    <row r="17914" spans="1:6">
      <c r="A17914" s="1">
        <v>17912</v>
      </c>
      <c r="F17914">
        <f t="shared" si="456"/>
        <v>0</v>
      </c>
    </row>
    <row r="17915" spans="1:6">
      <c r="A17915" s="1">
        <v>17913</v>
      </c>
      <c r="F17915">
        <f t="shared" si="456"/>
        <v>0</v>
      </c>
    </row>
    <row r="17916" spans="1:6">
      <c r="A17916" s="1">
        <v>17914</v>
      </c>
      <c r="F17916">
        <f t="shared" si="456"/>
        <v>0</v>
      </c>
    </row>
    <row r="17917" spans="1:6">
      <c r="A17917" s="1">
        <v>17915</v>
      </c>
      <c r="F17917">
        <f t="shared" si="456"/>
        <v>0</v>
      </c>
    </row>
    <row r="17918" spans="1:6">
      <c r="A17918" s="1">
        <v>17916</v>
      </c>
      <c r="F17918">
        <f t="shared" si="456"/>
        <v>0</v>
      </c>
    </row>
    <row r="17919" spans="1:6">
      <c r="A17919" s="1">
        <v>17917</v>
      </c>
      <c r="F17919">
        <f t="shared" si="456"/>
        <v>0</v>
      </c>
    </row>
    <row r="17920" spans="1:6">
      <c r="A17920" s="1">
        <v>17918</v>
      </c>
      <c r="F17920">
        <f t="shared" si="456"/>
        <v>0</v>
      </c>
    </row>
    <row r="17921" spans="1:6">
      <c r="A17921" s="1">
        <v>17919</v>
      </c>
      <c r="F17921">
        <f t="shared" si="456"/>
        <v>0</v>
      </c>
    </row>
    <row r="17922" spans="1:6">
      <c r="A17922" s="1">
        <v>17920</v>
      </c>
      <c r="F17922">
        <f t="shared" si="456"/>
        <v>0</v>
      </c>
    </row>
    <row r="17923" spans="1:6">
      <c r="A17923" s="1">
        <v>17921</v>
      </c>
      <c r="F17923">
        <f t="shared" si="456"/>
        <v>0</v>
      </c>
    </row>
    <row r="17924" spans="1:6">
      <c r="A17924" s="1">
        <v>17922</v>
      </c>
      <c r="F17924">
        <f t="shared" si="456"/>
        <v>0</v>
      </c>
    </row>
    <row r="17925" spans="1:6">
      <c r="A17925" s="1">
        <v>17923</v>
      </c>
      <c r="F17925">
        <f t="shared" si="456"/>
        <v>0</v>
      </c>
    </row>
    <row r="17926" spans="1:6">
      <c r="A17926" s="1">
        <v>17924</v>
      </c>
      <c r="F17926">
        <f t="shared" si="456"/>
        <v>0</v>
      </c>
    </row>
    <row r="17927" spans="1:6">
      <c r="A17927" s="1">
        <v>17925</v>
      </c>
      <c r="F17927">
        <f t="shared" si="456"/>
        <v>0</v>
      </c>
    </row>
    <row r="17928" spans="1:6">
      <c r="A17928" s="1">
        <v>17926</v>
      </c>
      <c r="F17928">
        <f t="shared" si="456"/>
        <v>0</v>
      </c>
    </row>
    <row r="17929" spans="1:6">
      <c r="A17929" s="1">
        <v>17927</v>
      </c>
      <c r="F17929">
        <f t="shared" si="456"/>
        <v>0</v>
      </c>
    </row>
    <row r="17930" spans="1:6">
      <c r="A17930" s="1">
        <v>17928</v>
      </c>
      <c r="F17930">
        <f t="shared" si="456"/>
        <v>0</v>
      </c>
    </row>
    <row r="17931" spans="1:6">
      <c r="A17931" s="1">
        <v>17929</v>
      </c>
      <c r="F17931">
        <f t="shared" si="456"/>
        <v>0</v>
      </c>
    </row>
    <row r="17932" spans="1:6">
      <c r="A17932" s="1">
        <v>17930</v>
      </c>
      <c r="F17932">
        <f t="shared" si="456"/>
        <v>0</v>
      </c>
    </row>
    <row r="17933" spans="1:6">
      <c r="A17933" s="1">
        <v>17931</v>
      </c>
      <c r="F17933">
        <f t="shared" si="456"/>
        <v>0</v>
      </c>
    </row>
    <row r="17934" spans="1:6">
      <c r="A17934" s="1">
        <v>17932</v>
      </c>
      <c r="F17934">
        <f t="shared" si="456"/>
        <v>0</v>
      </c>
    </row>
    <row r="17935" spans="1:6">
      <c r="A17935" s="1">
        <v>17933</v>
      </c>
      <c r="F17935">
        <f t="shared" si="456"/>
        <v>0</v>
      </c>
    </row>
    <row r="17936" spans="1:6">
      <c r="A17936" s="1">
        <v>17934</v>
      </c>
      <c r="F17936">
        <f t="shared" si="456"/>
        <v>0</v>
      </c>
    </row>
    <row r="17937" spans="1:6">
      <c r="A17937" s="1">
        <v>17935</v>
      </c>
      <c r="F17937">
        <f t="shared" ref="F17937:F18000" si="457">BINOMDIST(A17937,$F$1,0.6,0)</f>
        <v>0</v>
      </c>
    </row>
    <row r="17938" spans="1:6">
      <c r="A17938" s="1">
        <v>17936</v>
      </c>
      <c r="F17938">
        <f t="shared" si="457"/>
        <v>0</v>
      </c>
    </row>
    <row r="17939" spans="1:6">
      <c r="A17939" s="1">
        <v>17937</v>
      </c>
      <c r="F17939">
        <f t="shared" si="457"/>
        <v>0</v>
      </c>
    </row>
    <row r="17940" spans="1:6">
      <c r="A17940" s="1">
        <v>17938</v>
      </c>
      <c r="F17940">
        <f t="shared" si="457"/>
        <v>0</v>
      </c>
    </row>
    <row r="17941" spans="1:6">
      <c r="A17941" s="1">
        <v>17939</v>
      </c>
      <c r="F17941">
        <f t="shared" si="457"/>
        <v>0</v>
      </c>
    </row>
    <row r="17942" spans="1:6">
      <c r="A17942" s="1">
        <v>17940</v>
      </c>
      <c r="F17942">
        <f t="shared" si="457"/>
        <v>0</v>
      </c>
    </row>
    <row r="17943" spans="1:6">
      <c r="A17943" s="1">
        <v>17941</v>
      </c>
      <c r="F17943">
        <f t="shared" si="457"/>
        <v>0</v>
      </c>
    </row>
    <row r="17944" spans="1:6">
      <c r="A17944" s="1">
        <v>17942</v>
      </c>
      <c r="F17944">
        <f t="shared" si="457"/>
        <v>0</v>
      </c>
    </row>
    <row r="17945" spans="1:6">
      <c r="A17945" s="1">
        <v>17943</v>
      </c>
      <c r="F17945">
        <f t="shared" si="457"/>
        <v>0</v>
      </c>
    </row>
    <row r="17946" spans="1:6">
      <c r="A17946" s="1">
        <v>17944</v>
      </c>
      <c r="F17946">
        <f t="shared" si="457"/>
        <v>0</v>
      </c>
    </row>
    <row r="17947" spans="1:6">
      <c r="A17947" s="1">
        <v>17945</v>
      </c>
      <c r="F17947">
        <f t="shared" si="457"/>
        <v>0</v>
      </c>
    </row>
    <row r="17948" spans="1:6">
      <c r="A17948" s="1">
        <v>17946</v>
      </c>
      <c r="F17948">
        <f t="shared" si="457"/>
        <v>0</v>
      </c>
    </row>
    <row r="17949" spans="1:6">
      <c r="A17949" s="1">
        <v>17947</v>
      </c>
      <c r="F17949">
        <f t="shared" si="457"/>
        <v>0</v>
      </c>
    </row>
    <row r="17950" spans="1:6">
      <c r="A17950" s="1">
        <v>17948</v>
      </c>
      <c r="F17950">
        <f t="shared" si="457"/>
        <v>0</v>
      </c>
    </row>
    <row r="17951" spans="1:6">
      <c r="A17951" s="1">
        <v>17949</v>
      </c>
      <c r="F17951">
        <f t="shared" si="457"/>
        <v>0</v>
      </c>
    </row>
    <row r="17952" spans="1:6">
      <c r="A17952" s="1">
        <v>17950</v>
      </c>
      <c r="F17952">
        <f t="shared" si="457"/>
        <v>0</v>
      </c>
    </row>
    <row r="17953" spans="1:6">
      <c r="A17953" s="1">
        <v>17951</v>
      </c>
      <c r="F17953">
        <f t="shared" si="457"/>
        <v>0</v>
      </c>
    </row>
    <row r="17954" spans="1:6">
      <c r="A17954" s="1">
        <v>17952</v>
      </c>
      <c r="F17954">
        <f t="shared" si="457"/>
        <v>0</v>
      </c>
    </row>
    <row r="17955" spans="1:6">
      <c r="A17955" s="1">
        <v>17953</v>
      </c>
      <c r="F17955">
        <f t="shared" si="457"/>
        <v>0</v>
      </c>
    </row>
    <row r="17956" spans="1:6">
      <c r="A17956" s="1">
        <v>17954</v>
      </c>
      <c r="F17956">
        <f t="shared" si="457"/>
        <v>0</v>
      </c>
    </row>
    <row r="17957" spans="1:6">
      <c r="A17957" s="1">
        <v>17955</v>
      </c>
      <c r="F17957">
        <f t="shared" si="457"/>
        <v>0</v>
      </c>
    </row>
    <row r="17958" spans="1:6">
      <c r="A17958" s="1">
        <v>17956</v>
      </c>
      <c r="F17958">
        <f t="shared" si="457"/>
        <v>0</v>
      </c>
    </row>
    <row r="17959" spans="1:6">
      <c r="A17959" s="1">
        <v>17957</v>
      </c>
      <c r="F17959">
        <f t="shared" si="457"/>
        <v>0</v>
      </c>
    </row>
    <row r="17960" spans="1:6">
      <c r="A17960" s="1">
        <v>17958</v>
      </c>
      <c r="F17960">
        <f t="shared" si="457"/>
        <v>0</v>
      </c>
    </row>
    <row r="17961" spans="1:6">
      <c r="A17961" s="1">
        <v>17959</v>
      </c>
      <c r="F17961">
        <f t="shared" si="457"/>
        <v>0</v>
      </c>
    </row>
    <row r="17962" spans="1:6">
      <c r="A17962" s="1">
        <v>17960</v>
      </c>
      <c r="F17962">
        <f t="shared" si="457"/>
        <v>0</v>
      </c>
    </row>
    <row r="17963" spans="1:6">
      <c r="A17963" s="1">
        <v>17961</v>
      </c>
      <c r="F17963">
        <f t="shared" si="457"/>
        <v>0</v>
      </c>
    </row>
    <row r="17964" spans="1:6">
      <c r="A17964" s="1">
        <v>17962</v>
      </c>
      <c r="F17964">
        <f t="shared" si="457"/>
        <v>0</v>
      </c>
    </row>
    <row r="17965" spans="1:6">
      <c r="A17965" s="1">
        <v>17963</v>
      </c>
      <c r="F17965">
        <f t="shared" si="457"/>
        <v>0</v>
      </c>
    </row>
    <row r="17966" spans="1:6">
      <c r="A17966" s="1">
        <v>17964</v>
      </c>
      <c r="F17966">
        <f t="shared" si="457"/>
        <v>0</v>
      </c>
    </row>
    <row r="17967" spans="1:6">
      <c r="A17967" s="1">
        <v>17965</v>
      </c>
      <c r="F17967">
        <f t="shared" si="457"/>
        <v>0</v>
      </c>
    </row>
    <row r="17968" spans="1:6">
      <c r="A17968" s="1">
        <v>17966</v>
      </c>
      <c r="F17968">
        <f t="shared" si="457"/>
        <v>0</v>
      </c>
    </row>
    <row r="17969" spans="1:6">
      <c r="A17969" s="1">
        <v>17967</v>
      </c>
      <c r="F17969">
        <f t="shared" si="457"/>
        <v>0</v>
      </c>
    </row>
    <row r="17970" spans="1:6">
      <c r="A17970" s="1">
        <v>17968</v>
      </c>
      <c r="F17970">
        <f t="shared" si="457"/>
        <v>0</v>
      </c>
    </row>
    <row r="17971" spans="1:6">
      <c r="A17971" s="1">
        <v>17969</v>
      </c>
      <c r="F17971">
        <f t="shared" si="457"/>
        <v>0</v>
      </c>
    </row>
    <row r="17972" spans="1:6">
      <c r="A17972" s="1">
        <v>17970</v>
      </c>
      <c r="F17972">
        <f t="shared" si="457"/>
        <v>0</v>
      </c>
    </row>
    <row r="17973" spans="1:6">
      <c r="A17973" s="1">
        <v>17971</v>
      </c>
      <c r="F17973">
        <f t="shared" si="457"/>
        <v>0</v>
      </c>
    </row>
    <row r="17974" spans="1:6">
      <c r="A17974" s="1">
        <v>17972</v>
      </c>
      <c r="F17974">
        <f t="shared" si="457"/>
        <v>0</v>
      </c>
    </row>
    <row r="17975" spans="1:6">
      <c r="A17975" s="1">
        <v>17973</v>
      </c>
      <c r="F17975">
        <f t="shared" si="457"/>
        <v>0</v>
      </c>
    </row>
    <row r="17976" spans="1:6">
      <c r="A17976" s="1">
        <v>17974</v>
      </c>
      <c r="F17976">
        <f t="shared" si="457"/>
        <v>0</v>
      </c>
    </row>
    <row r="17977" spans="1:6">
      <c r="A17977" s="1">
        <v>17975</v>
      </c>
      <c r="F17977">
        <f t="shared" si="457"/>
        <v>0</v>
      </c>
    </row>
    <row r="17978" spans="1:6">
      <c r="A17978" s="1">
        <v>17976</v>
      </c>
      <c r="F17978">
        <f t="shared" si="457"/>
        <v>0</v>
      </c>
    </row>
    <row r="17979" spans="1:6">
      <c r="A17979" s="1">
        <v>17977</v>
      </c>
      <c r="F17979">
        <f t="shared" si="457"/>
        <v>0</v>
      </c>
    </row>
    <row r="17980" spans="1:6">
      <c r="A17980" s="1">
        <v>17978</v>
      </c>
      <c r="F17980">
        <f t="shared" si="457"/>
        <v>0</v>
      </c>
    </row>
    <row r="17981" spans="1:6">
      <c r="A17981" s="1">
        <v>17979</v>
      </c>
      <c r="F17981">
        <f t="shared" si="457"/>
        <v>0</v>
      </c>
    </row>
    <row r="17982" spans="1:6">
      <c r="A17982" s="1">
        <v>17980</v>
      </c>
      <c r="F17982">
        <f t="shared" si="457"/>
        <v>0</v>
      </c>
    </row>
    <row r="17983" spans="1:6">
      <c r="A17983" s="1">
        <v>17981</v>
      </c>
      <c r="F17983">
        <f t="shared" si="457"/>
        <v>0</v>
      </c>
    </row>
    <row r="17984" spans="1:6">
      <c r="A17984" s="1">
        <v>17982</v>
      </c>
      <c r="F17984">
        <f t="shared" si="457"/>
        <v>0</v>
      </c>
    </row>
    <row r="17985" spans="1:6">
      <c r="A17985" s="1">
        <v>17983</v>
      </c>
      <c r="F17985">
        <f t="shared" si="457"/>
        <v>0</v>
      </c>
    </row>
    <row r="17986" spans="1:6">
      <c r="A17986" s="1">
        <v>17984</v>
      </c>
      <c r="F17986">
        <f t="shared" si="457"/>
        <v>0</v>
      </c>
    </row>
    <row r="17987" spans="1:6">
      <c r="A17987" s="1">
        <v>17985</v>
      </c>
      <c r="F17987">
        <f t="shared" si="457"/>
        <v>0</v>
      </c>
    </row>
    <row r="17988" spans="1:6">
      <c r="A17988" s="1">
        <v>17986</v>
      </c>
      <c r="F17988">
        <f t="shared" si="457"/>
        <v>0</v>
      </c>
    </row>
    <row r="17989" spans="1:6">
      <c r="A17989" s="1">
        <v>17987</v>
      </c>
      <c r="F17989">
        <f t="shared" si="457"/>
        <v>0</v>
      </c>
    </row>
    <row r="17990" spans="1:6">
      <c r="A17990" s="1">
        <v>17988</v>
      </c>
      <c r="F17990">
        <f t="shared" si="457"/>
        <v>0</v>
      </c>
    </row>
    <row r="17991" spans="1:6">
      <c r="A17991" s="1">
        <v>17989</v>
      </c>
      <c r="F17991">
        <f t="shared" si="457"/>
        <v>0</v>
      </c>
    </row>
    <row r="17992" spans="1:6">
      <c r="A17992" s="1">
        <v>17990</v>
      </c>
      <c r="F17992">
        <f t="shared" si="457"/>
        <v>0</v>
      </c>
    </row>
    <row r="17993" spans="1:6">
      <c r="A17993" s="1">
        <v>17991</v>
      </c>
      <c r="F17993">
        <f t="shared" si="457"/>
        <v>0</v>
      </c>
    </row>
    <row r="17994" spans="1:6">
      <c r="A17994" s="1">
        <v>17992</v>
      </c>
      <c r="F17994">
        <f t="shared" si="457"/>
        <v>0</v>
      </c>
    </row>
    <row r="17995" spans="1:6">
      <c r="A17995" s="1">
        <v>17993</v>
      </c>
      <c r="F17995">
        <f t="shared" si="457"/>
        <v>0</v>
      </c>
    </row>
    <row r="17996" spans="1:6">
      <c r="A17996" s="1">
        <v>17994</v>
      </c>
      <c r="F17996">
        <f t="shared" si="457"/>
        <v>0</v>
      </c>
    </row>
    <row r="17997" spans="1:6">
      <c r="A17997" s="1">
        <v>17995</v>
      </c>
      <c r="F17997">
        <f t="shared" si="457"/>
        <v>0</v>
      </c>
    </row>
    <row r="17998" spans="1:6">
      <c r="A17998" s="1">
        <v>17996</v>
      </c>
      <c r="F17998">
        <f t="shared" si="457"/>
        <v>0</v>
      </c>
    </row>
    <row r="17999" spans="1:6">
      <c r="A17999" s="1">
        <v>17997</v>
      </c>
      <c r="F17999">
        <f t="shared" si="457"/>
        <v>0</v>
      </c>
    </row>
    <row r="18000" spans="1:6">
      <c r="A18000" s="1">
        <v>17998</v>
      </c>
      <c r="F18000">
        <f t="shared" si="457"/>
        <v>0</v>
      </c>
    </row>
    <row r="18001" spans="1:6">
      <c r="A18001" s="1">
        <v>17999</v>
      </c>
      <c r="F18001">
        <f t="shared" ref="F18001:F18064" si="458">BINOMDIST(A18001,$F$1,0.6,0)</f>
        <v>0</v>
      </c>
    </row>
    <row r="18002" spans="1:6">
      <c r="A18002" s="1">
        <v>18000</v>
      </c>
      <c r="F18002">
        <f t="shared" si="458"/>
        <v>0</v>
      </c>
    </row>
    <row r="18003" spans="1:6">
      <c r="A18003" s="1">
        <v>18001</v>
      </c>
      <c r="F18003">
        <f t="shared" si="458"/>
        <v>0</v>
      </c>
    </row>
    <row r="18004" spans="1:6">
      <c r="A18004" s="1">
        <v>18002</v>
      </c>
      <c r="F18004">
        <f t="shared" si="458"/>
        <v>0</v>
      </c>
    </row>
    <row r="18005" spans="1:6">
      <c r="A18005" s="1">
        <v>18003</v>
      </c>
      <c r="F18005">
        <f t="shared" si="458"/>
        <v>0</v>
      </c>
    </row>
    <row r="18006" spans="1:6">
      <c r="A18006" s="1">
        <v>18004</v>
      </c>
      <c r="F18006">
        <f t="shared" si="458"/>
        <v>0</v>
      </c>
    </row>
    <row r="18007" spans="1:6">
      <c r="A18007" s="1">
        <v>18005</v>
      </c>
      <c r="F18007">
        <f t="shared" si="458"/>
        <v>0</v>
      </c>
    </row>
    <row r="18008" spans="1:6">
      <c r="A18008" s="1">
        <v>18006</v>
      </c>
      <c r="F18008">
        <f t="shared" si="458"/>
        <v>0</v>
      </c>
    </row>
    <row r="18009" spans="1:6">
      <c r="A18009" s="1">
        <v>18007</v>
      </c>
      <c r="F18009">
        <f t="shared" si="458"/>
        <v>0</v>
      </c>
    </row>
    <row r="18010" spans="1:6">
      <c r="A18010" s="1">
        <v>18008</v>
      </c>
      <c r="F18010">
        <f t="shared" si="458"/>
        <v>0</v>
      </c>
    </row>
    <row r="18011" spans="1:6">
      <c r="A18011" s="1">
        <v>18009</v>
      </c>
      <c r="F18011">
        <f t="shared" si="458"/>
        <v>0</v>
      </c>
    </row>
    <row r="18012" spans="1:6">
      <c r="A18012" s="1">
        <v>18010</v>
      </c>
      <c r="F18012">
        <f t="shared" si="458"/>
        <v>0</v>
      </c>
    </row>
    <row r="18013" spans="1:6">
      <c r="A18013" s="1">
        <v>18011</v>
      </c>
      <c r="F18013">
        <f t="shared" si="458"/>
        <v>0</v>
      </c>
    </row>
    <row r="18014" spans="1:6">
      <c r="A18014" s="1">
        <v>18012</v>
      </c>
      <c r="F18014">
        <f t="shared" si="458"/>
        <v>0</v>
      </c>
    </row>
    <row r="18015" spans="1:6">
      <c r="A18015" s="1">
        <v>18013</v>
      </c>
      <c r="F18015">
        <f t="shared" si="458"/>
        <v>0</v>
      </c>
    </row>
    <row r="18016" spans="1:6">
      <c r="A18016" s="1">
        <v>18014</v>
      </c>
      <c r="F18016">
        <f t="shared" si="458"/>
        <v>0</v>
      </c>
    </row>
    <row r="18017" spans="1:6">
      <c r="A18017" s="1">
        <v>18015</v>
      </c>
      <c r="F18017">
        <f t="shared" si="458"/>
        <v>0</v>
      </c>
    </row>
    <row r="18018" spans="1:6">
      <c r="A18018" s="1">
        <v>18016</v>
      </c>
      <c r="F18018">
        <f t="shared" si="458"/>
        <v>0</v>
      </c>
    </row>
    <row r="18019" spans="1:6">
      <c r="A18019" s="1">
        <v>18017</v>
      </c>
      <c r="F18019">
        <f t="shared" si="458"/>
        <v>0</v>
      </c>
    </row>
    <row r="18020" spans="1:6">
      <c r="A18020" s="1">
        <v>18018</v>
      </c>
      <c r="F18020">
        <f t="shared" si="458"/>
        <v>0</v>
      </c>
    </row>
    <row r="18021" spans="1:6">
      <c r="A18021" s="1">
        <v>18019</v>
      </c>
      <c r="F18021">
        <f t="shared" si="458"/>
        <v>0</v>
      </c>
    </row>
    <row r="18022" spans="1:6">
      <c r="A18022" s="1">
        <v>18020</v>
      </c>
      <c r="F18022">
        <f t="shared" si="458"/>
        <v>0</v>
      </c>
    </row>
    <row r="18023" spans="1:6">
      <c r="A18023" s="1">
        <v>18021</v>
      </c>
      <c r="F18023">
        <f t="shared" si="458"/>
        <v>0</v>
      </c>
    </row>
    <row r="18024" spans="1:6">
      <c r="A18024" s="1">
        <v>18022</v>
      </c>
      <c r="F18024">
        <f t="shared" si="458"/>
        <v>0</v>
      </c>
    </row>
    <row r="18025" spans="1:6">
      <c r="A18025" s="1">
        <v>18023</v>
      </c>
      <c r="F18025">
        <f t="shared" si="458"/>
        <v>0</v>
      </c>
    </row>
    <row r="18026" spans="1:6">
      <c r="A18026" s="1">
        <v>18024</v>
      </c>
      <c r="F18026">
        <f t="shared" si="458"/>
        <v>0</v>
      </c>
    </row>
    <row r="18027" spans="1:6">
      <c r="A18027" s="1">
        <v>18025</v>
      </c>
      <c r="F18027">
        <f t="shared" si="458"/>
        <v>0</v>
      </c>
    </row>
    <row r="18028" spans="1:6">
      <c r="A18028" s="1">
        <v>18026</v>
      </c>
      <c r="F18028">
        <f t="shared" si="458"/>
        <v>0</v>
      </c>
    </row>
    <row r="18029" spans="1:6">
      <c r="A18029" s="1">
        <v>18027</v>
      </c>
      <c r="F18029">
        <f t="shared" si="458"/>
        <v>0</v>
      </c>
    </row>
    <row r="18030" spans="1:6">
      <c r="A18030" s="1">
        <v>18028</v>
      </c>
      <c r="F18030">
        <f t="shared" si="458"/>
        <v>0</v>
      </c>
    </row>
    <row r="18031" spans="1:6">
      <c r="A18031" s="1">
        <v>18029</v>
      </c>
      <c r="F18031">
        <f t="shared" si="458"/>
        <v>0</v>
      </c>
    </row>
    <row r="18032" spans="1:6">
      <c r="A18032" s="1">
        <v>18030</v>
      </c>
      <c r="F18032">
        <f t="shared" si="458"/>
        <v>0</v>
      </c>
    </row>
    <row r="18033" spans="1:6">
      <c r="A18033" s="1">
        <v>18031</v>
      </c>
      <c r="F18033">
        <f t="shared" si="458"/>
        <v>0</v>
      </c>
    </row>
    <row r="18034" spans="1:6">
      <c r="A18034" s="1">
        <v>18032</v>
      </c>
      <c r="F18034">
        <f t="shared" si="458"/>
        <v>0</v>
      </c>
    </row>
    <row r="18035" spans="1:6">
      <c r="A18035" s="1">
        <v>18033</v>
      </c>
      <c r="F18035">
        <f t="shared" si="458"/>
        <v>0</v>
      </c>
    </row>
    <row r="18036" spans="1:6">
      <c r="A18036" s="1">
        <v>18034</v>
      </c>
      <c r="F18036">
        <f t="shared" si="458"/>
        <v>0</v>
      </c>
    </row>
    <row r="18037" spans="1:6">
      <c r="A18037" s="1">
        <v>18035</v>
      </c>
      <c r="F18037">
        <f t="shared" si="458"/>
        <v>0</v>
      </c>
    </row>
    <row r="18038" spans="1:6">
      <c r="A18038" s="1">
        <v>18036</v>
      </c>
      <c r="F18038">
        <f t="shared" si="458"/>
        <v>0</v>
      </c>
    </row>
    <row r="18039" spans="1:6">
      <c r="A18039" s="1">
        <v>18037</v>
      </c>
      <c r="F18039">
        <f t="shared" si="458"/>
        <v>0</v>
      </c>
    </row>
    <row r="18040" spans="1:6">
      <c r="A18040" s="1">
        <v>18038</v>
      </c>
      <c r="F18040">
        <f t="shared" si="458"/>
        <v>0</v>
      </c>
    </row>
    <row r="18041" spans="1:6">
      <c r="A18041" s="1">
        <v>18039</v>
      </c>
      <c r="F18041">
        <f t="shared" si="458"/>
        <v>0</v>
      </c>
    </row>
    <row r="18042" spans="1:6">
      <c r="A18042" s="1">
        <v>18040</v>
      </c>
      <c r="F18042">
        <f t="shared" si="458"/>
        <v>0</v>
      </c>
    </row>
    <row r="18043" spans="1:6">
      <c r="A18043" s="1">
        <v>18041</v>
      </c>
      <c r="F18043">
        <f t="shared" si="458"/>
        <v>0</v>
      </c>
    </row>
    <row r="18044" spans="1:6">
      <c r="A18044" s="1">
        <v>18042</v>
      </c>
      <c r="F18044">
        <f t="shared" si="458"/>
        <v>0</v>
      </c>
    </row>
    <row r="18045" spans="1:6">
      <c r="A18045" s="1">
        <v>18043</v>
      </c>
      <c r="F18045">
        <f t="shared" si="458"/>
        <v>0</v>
      </c>
    </row>
    <row r="18046" spans="1:6">
      <c r="A18046" s="1">
        <v>18044</v>
      </c>
      <c r="F18046">
        <f t="shared" si="458"/>
        <v>0</v>
      </c>
    </row>
    <row r="18047" spans="1:6">
      <c r="A18047" s="1">
        <v>18045</v>
      </c>
      <c r="F18047">
        <f t="shared" si="458"/>
        <v>0</v>
      </c>
    </row>
    <row r="18048" spans="1:6">
      <c r="A18048" s="1">
        <v>18046</v>
      </c>
      <c r="F18048">
        <f t="shared" si="458"/>
        <v>0</v>
      </c>
    </row>
    <row r="18049" spans="1:6">
      <c r="A18049" s="1">
        <v>18047</v>
      </c>
      <c r="F18049">
        <f t="shared" si="458"/>
        <v>0</v>
      </c>
    </row>
    <row r="18050" spans="1:6">
      <c r="A18050" s="1">
        <v>18048</v>
      </c>
      <c r="F18050">
        <f t="shared" si="458"/>
        <v>0</v>
      </c>
    </row>
    <row r="18051" spans="1:6">
      <c r="A18051" s="1">
        <v>18049</v>
      </c>
      <c r="F18051">
        <f t="shared" si="458"/>
        <v>0</v>
      </c>
    </row>
    <row r="18052" spans="1:6">
      <c r="A18052" s="1">
        <v>18050</v>
      </c>
      <c r="F18052">
        <f t="shared" si="458"/>
        <v>0</v>
      </c>
    </row>
    <row r="18053" spans="1:6">
      <c r="A18053" s="1">
        <v>18051</v>
      </c>
      <c r="F18053">
        <f t="shared" si="458"/>
        <v>0</v>
      </c>
    </row>
    <row r="18054" spans="1:6">
      <c r="A18054" s="1">
        <v>18052</v>
      </c>
      <c r="F18054">
        <f t="shared" si="458"/>
        <v>0</v>
      </c>
    </row>
    <row r="18055" spans="1:6">
      <c r="A18055" s="1">
        <v>18053</v>
      </c>
      <c r="F18055">
        <f t="shared" si="458"/>
        <v>0</v>
      </c>
    </row>
    <row r="18056" spans="1:6">
      <c r="A18056" s="1">
        <v>18054</v>
      </c>
      <c r="F18056">
        <f t="shared" si="458"/>
        <v>0</v>
      </c>
    </row>
    <row r="18057" spans="1:6">
      <c r="A18057" s="1">
        <v>18055</v>
      </c>
      <c r="F18057">
        <f t="shared" si="458"/>
        <v>0</v>
      </c>
    </row>
    <row r="18058" spans="1:6">
      <c r="A18058" s="1">
        <v>18056</v>
      </c>
      <c r="F18058">
        <f t="shared" si="458"/>
        <v>0</v>
      </c>
    </row>
    <row r="18059" spans="1:6">
      <c r="A18059" s="1">
        <v>18057</v>
      </c>
      <c r="F18059">
        <f t="shared" si="458"/>
        <v>0</v>
      </c>
    </row>
    <row r="18060" spans="1:6">
      <c r="A18060" s="1">
        <v>18058</v>
      </c>
      <c r="F18060">
        <f t="shared" si="458"/>
        <v>0</v>
      </c>
    </row>
    <row r="18061" spans="1:6">
      <c r="A18061" s="1">
        <v>18059</v>
      </c>
      <c r="F18061">
        <f t="shared" si="458"/>
        <v>0</v>
      </c>
    </row>
    <row r="18062" spans="1:6">
      <c r="A18062" s="1">
        <v>18060</v>
      </c>
      <c r="F18062">
        <f t="shared" si="458"/>
        <v>0</v>
      </c>
    </row>
    <row r="18063" spans="1:6">
      <c r="A18063" s="1">
        <v>18061</v>
      </c>
      <c r="F18063">
        <f t="shared" si="458"/>
        <v>0</v>
      </c>
    </row>
    <row r="18064" spans="1:6">
      <c r="A18064" s="1">
        <v>18062</v>
      </c>
      <c r="F18064">
        <f t="shared" si="458"/>
        <v>0</v>
      </c>
    </row>
    <row r="18065" spans="1:6">
      <c r="A18065" s="1">
        <v>18063</v>
      </c>
      <c r="F18065">
        <f t="shared" ref="F18065:F18128" si="459">BINOMDIST(A18065,$F$1,0.6,0)</f>
        <v>0</v>
      </c>
    </row>
    <row r="18066" spans="1:6">
      <c r="A18066" s="1">
        <v>18064</v>
      </c>
      <c r="F18066">
        <f t="shared" si="459"/>
        <v>0</v>
      </c>
    </row>
    <row r="18067" spans="1:6">
      <c r="A18067" s="1">
        <v>18065</v>
      </c>
      <c r="F18067">
        <f t="shared" si="459"/>
        <v>0</v>
      </c>
    </row>
    <row r="18068" spans="1:6">
      <c r="A18068" s="1">
        <v>18066</v>
      </c>
      <c r="F18068">
        <f t="shared" si="459"/>
        <v>0</v>
      </c>
    </row>
    <row r="18069" spans="1:6">
      <c r="A18069" s="1">
        <v>18067</v>
      </c>
      <c r="F18069">
        <f t="shared" si="459"/>
        <v>0</v>
      </c>
    </row>
    <row r="18070" spans="1:6">
      <c r="A18070" s="1">
        <v>18068</v>
      </c>
      <c r="F18070">
        <f t="shared" si="459"/>
        <v>0</v>
      </c>
    </row>
    <row r="18071" spans="1:6">
      <c r="A18071" s="1">
        <v>18069</v>
      </c>
      <c r="F18071">
        <f t="shared" si="459"/>
        <v>0</v>
      </c>
    </row>
    <row r="18072" spans="1:6">
      <c r="A18072" s="1">
        <v>18070</v>
      </c>
      <c r="F18072">
        <f t="shared" si="459"/>
        <v>0</v>
      </c>
    </row>
    <row r="18073" spans="1:6">
      <c r="A18073" s="1">
        <v>18071</v>
      </c>
      <c r="F18073">
        <f t="shared" si="459"/>
        <v>0</v>
      </c>
    </row>
    <row r="18074" spans="1:6">
      <c r="A18074" s="1">
        <v>18072</v>
      </c>
      <c r="F18074">
        <f t="shared" si="459"/>
        <v>0</v>
      </c>
    </row>
    <row r="18075" spans="1:6">
      <c r="A18075" s="1">
        <v>18073</v>
      </c>
      <c r="F18075">
        <f t="shared" si="459"/>
        <v>0</v>
      </c>
    </row>
    <row r="18076" spans="1:6">
      <c r="A18076" s="1">
        <v>18074</v>
      </c>
      <c r="F18076">
        <f t="shared" si="459"/>
        <v>0</v>
      </c>
    </row>
    <row r="18077" spans="1:6">
      <c r="A18077" s="1">
        <v>18075</v>
      </c>
      <c r="F18077">
        <f t="shared" si="459"/>
        <v>0</v>
      </c>
    </row>
    <row r="18078" spans="1:6">
      <c r="A18078" s="1">
        <v>18076</v>
      </c>
      <c r="F18078">
        <f t="shared" si="459"/>
        <v>0</v>
      </c>
    </row>
    <row r="18079" spans="1:6">
      <c r="A18079" s="1">
        <v>18077</v>
      </c>
      <c r="F18079">
        <f t="shared" si="459"/>
        <v>0</v>
      </c>
    </row>
    <row r="18080" spans="1:6">
      <c r="A18080" s="1">
        <v>18078</v>
      </c>
      <c r="F18080">
        <f t="shared" si="459"/>
        <v>0</v>
      </c>
    </row>
    <row r="18081" spans="1:6">
      <c r="A18081" s="1">
        <v>18079</v>
      </c>
      <c r="F18081">
        <f t="shared" si="459"/>
        <v>0</v>
      </c>
    </row>
    <row r="18082" spans="1:6">
      <c r="A18082" s="1">
        <v>18080</v>
      </c>
      <c r="F18082">
        <f t="shared" si="459"/>
        <v>0</v>
      </c>
    </row>
    <row r="18083" spans="1:6">
      <c r="A18083" s="1">
        <v>18081</v>
      </c>
      <c r="F18083">
        <f t="shared" si="459"/>
        <v>0</v>
      </c>
    </row>
    <row r="18084" spans="1:6">
      <c r="A18084" s="1">
        <v>18082</v>
      </c>
      <c r="F18084">
        <f t="shared" si="459"/>
        <v>0</v>
      </c>
    </row>
    <row r="18085" spans="1:6">
      <c r="A18085" s="1">
        <v>18083</v>
      </c>
      <c r="F18085">
        <f t="shared" si="459"/>
        <v>0</v>
      </c>
    </row>
    <row r="18086" spans="1:6">
      <c r="A18086" s="1">
        <v>18084</v>
      </c>
      <c r="F18086">
        <f t="shared" si="459"/>
        <v>0</v>
      </c>
    </row>
    <row r="18087" spans="1:6">
      <c r="A18087" s="1">
        <v>18085</v>
      </c>
      <c r="F18087">
        <f t="shared" si="459"/>
        <v>0</v>
      </c>
    </row>
    <row r="18088" spans="1:6">
      <c r="A18088" s="1">
        <v>18086</v>
      </c>
      <c r="F18088">
        <f t="shared" si="459"/>
        <v>0</v>
      </c>
    </row>
    <row r="18089" spans="1:6">
      <c r="A18089" s="1">
        <v>18087</v>
      </c>
      <c r="F18089">
        <f t="shared" si="459"/>
        <v>0</v>
      </c>
    </row>
    <row r="18090" spans="1:6">
      <c r="A18090" s="1">
        <v>18088</v>
      </c>
      <c r="F18090">
        <f t="shared" si="459"/>
        <v>0</v>
      </c>
    </row>
    <row r="18091" spans="1:6">
      <c r="A18091" s="1">
        <v>18089</v>
      </c>
      <c r="F18091">
        <f t="shared" si="459"/>
        <v>0</v>
      </c>
    </row>
    <row r="18092" spans="1:6">
      <c r="A18092" s="1">
        <v>18090</v>
      </c>
      <c r="F18092">
        <f t="shared" si="459"/>
        <v>0</v>
      </c>
    </row>
    <row r="18093" spans="1:6">
      <c r="A18093" s="1">
        <v>18091</v>
      </c>
      <c r="F18093">
        <f t="shared" si="459"/>
        <v>0</v>
      </c>
    </row>
    <row r="18094" spans="1:6">
      <c r="A18094" s="1">
        <v>18092</v>
      </c>
      <c r="F18094">
        <f t="shared" si="459"/>
        <v>0</v>
      </c>
    </row>
    <row r="18095" spans="1:6">
      <c r="A18095" s="1">
        <v>18093</v>
      </c>
      <c r="F18095">
        <f t="shared" si="459"/>
        <v>0</v>
      </c>
    </row>
    <row r="18096" spans="1:6">
      <c r="A18096" s="1">
        <v>18094</v>
      </c>
      <c r="F18096">
        <f t="shared" si="459"/>
        <v>0</v>
      </c>
    </row>
    <row r="18097" spans="1:6">
      <c r="A18097" s="1">
        <v>18095</v>
      </c>
      <c r="F18097">
        <f t="shared" si="459"/>
        <v>0</v>
      </c>
    </row>
    <row r="18098" spans="1:6">
      <c r="A18098" s="1">
        <v>18096</v>
      </c>
      <c r="F18098">
        <f t="shared" si="459"/>
        <v>0</v>
      </c>
    </row>
    <row r="18099" spans="1:6">
      <c r="A18099" s="1">
        <v>18097</v>
      </c>
      <c r="F18099">
        <f t="shared" si="459"/>
        <v>0</v>
      </c>
    </row>
    <row r="18100" spans="1:6">
      <c r="A18100" s="1">
        <v>18098</v>
      </c>
      <c r="F18100">
        <f t="shared" si="459"/>
        <v>0</v>
      </c>
    </row>
    <row r="18101" spans="1:6">
      <c r="A18101" s="1">
        <v>18099</v>
      </c>
      <c r="F18101">
        <f t="shared" si="459"/>
        <v>0</v>
      </c>
    </row>
    <row r="18102" spans="1:6">
      <c r="A18102" s="1">
        <v>18100</v>
      </c>
      <c r="F18102">
        <f t="shared" si="459"/>
        <v>0</v>
      </c>
    </row>
    <row r="18103" spans="1:6">
      <c r="A18103" s="1">
        <v>18101</v>
      </c>
      <c r="F18103">
        <f t="shared" si="459"/>
        <v>0</v>
      </c>
    </row>
    <row r="18104" spans="1:6">
      <c r="A18104" s="1">
        <v>18102</v>
      </c>
      <c r="F18104">
        <f t="shared" si="459"/>
        <v>0</v>
      </c>
    </row>
    <row r="18105" spans="1:6">
      <c r="A18105" s="1">
        <v>18103</v>
      </c>
      <c r="F18105">
        <f t="shared" si="459"/>
        <v>0</v>
      </c>
    </row>
    <row r="18106" spans="1:6">
      <c r="A18106" s="1">
        <v>18104</v>
      </c>
      <c r="F18106">
        <f t="shared" si="459"/>
        <v>0</v>
      </c>
    </row>
    <row r="18107" spans="1:6">
      <c r="A18107" s="1">
        <v>18105</v>
      </c>
      <c r="F18107">
        <f t="shared" si="459"/>
        <v>0</v>
      </c>
    </row>
    <row r="18108" spans="1:6">
      <c r="A18108" s="1">
        <v>18106</v>
      </c>
      <c r="F18108">
        <f t="shared" si="459"/>
        <v>0</v>
      </c>
    </row>
    <row r="18109" spans="1:6">
      <c r="A18109" s="1">
        <v>18107</v>
      </c>
      <c r="F18109">
        <f t="shared" si="459"/>
        <v>0</v>
      </c>
    </row>
    <row r="18110" spans="1:6">
      <c r="A18110" s="1">
        <v>18108</v>
      </c>
      <c r="F18110">
        <f t="shared" si="459"/>
        <v>0</v>
      </c>
    </row>
    <row r="18111" spans="1:6">
      <c r="A18111" s="1">
        <v>18109</v>
      </c>
      <c r="F18111">
        <f t="shared" si="459"/>
        <v>0</v>
      </c>
    </row>
    <row r="18112" spans="1:6">
      <c r="A18112" s="1">
        <v>18110</v>
      </c>
      <c r="F18112">
        <f t="shared" si="459"/>
        <v>0</v>
      </c>
    </row>
    <row r="18113" spans="1:6">
      <c r="A18113" s="1">
        <v>18111</v>
      </c>
      <c r="F18113">
        <f t="shared" si="459"/>
        <v>0</v>
      </c>
    </row>
    <row r="18114" spans="1:6">
      <c r="A18114" s="1">
        <v>18112</v>
      </c>
      <c r="F18114">
        <f t="shared" si="459"/>
        <v>0</v>
      </c>
    </row>
    <row r="18115" spans="1:6">
      <c r="A18115" s="1">
        <v>18113</v>
      </c>
      <c r="F18115">
        <f t="shared" si="459"/>
        <v>0</v>
      </c>
    </row>
    <row r="18116" spans="1:6">
      <c r="A18116" s="1">
        <v>18114</v>
      </c>
      <c r="F18116">
        <f t="shared" si="459"/>
        <v>0</v>
      </c>
    </row>
    <row r="18117" spans="1:6">
      <c r="A18117" s="1">
        <v>18115</v>
      </c>
      <c r="F18117">
        <f t="shared" si="459"/>
        <v>0</v>
      </c>
    </row>
    <row r="18118" spans="1:6">
      <c r="A18118" s="1">
        <v>18116</v>
      </c>
      <c r="F18118">
        <f t="shared" si="459"/>
        <v>0</v>
      </c>
    </row>
    <row r="18119" spans="1:6">
      <c r="A18119" s="1">
        <v>18117</v>
      </c>
      <c r="F18119">
        <f t="shared" si="459"/>
        <v>0</v>
      </c>
    </row>
    <row r="18120" spans="1:6">
      <c r="A18120" s="1">
        <v>18118</v>
      </c>
      <c r="F18120">
        <f t="shared" si="459"/>
        <v>0</v>
      </c>
    </row>
    <row r="18121" spans="1:6">
      <c r="A18121" s="1">
        <v>18119</v>
      </c>
      <c r="F18121">
        <f t="shared" si="459"/>
        <v>0</v>
      </c>
    </row>
    <row r="18122" spans="1:6">
      <c r="A18122" s="1">
        <v>18120</v>
      </c>
      <c r="F18122">
        <f t="shared" si="459"/>
        <v>0</v>
      </c>
    </row>
    <row r="18123" spans="1:6">
      <c r="A18123" s="1">
        <v>18121</v>
      </c>
      <c r="F18123">
        <f t="shared" si="459"/>
        <v>0</v>
      </c>
    </row>
    <row r="18124" spans="1:6">
      <c r="A18124" s="1">
        <v>18122</v>
      </c>
      <c r="F18124">
        <f t="shared" si="459"/>
        <v>0</v>
      </c>
    </row>
    <row r="18125" spans="1:6">
      <c r="A18125" s="1">
        <v>18123</v>
      </c>
      <c r="F18125">
        <f t="shared" si="459"/>
        <v>0</v>
      </c>
    </row>
    <row r="18126" spans="1:6">
      <c r="A18126" s="1">
        <v>18124</v>
      </c>
      <c r="F18126">
        <f t="shared" si="459"/>
        <v>0</v>
      </c>
    </row>
    <row r="18127" spans="1:6">
      <c r="A18127" s="1">
        <v>18125</v>
      </c>
      <c r="F18127">
        <f t="shared" si="459"/>
        <v>0</v>
      </c>
    </row>
    <row r="18128" spans="1:6">
      <c r="A18128" s="1">
        <v>18126</v>
      </c>
      <c r="F18128">
        <f t="shared" si="459"/>
        <v>0</v>
      </c>
    </row>
    <row r="18129" spans="1:6">
      <c r="A18129" s="1">
        <v>18127</v>
      </c>
      <c r="F18129">
        <f t="shared" ref="F18129:F18192" si="460">BINOMDIST(A18129,$F$1,0.6,0)</f>
        <v>0</v>
      </c>
    </row>
    <row r="18130" spans="1:6">
      <c r="A18130" s="1">
        <v>18128</v>
      </c>
      <c r="F18130">
        <f t="shared" si="460"/>
        <v>0</v>
      </c>
    </row>
    <row r="18131" spans="1:6">
      <c r="A18131" s="1">
        <v>18129</v>
      </c>
      <c r="F18131">
        <f t="shared" si="460"/>
        <v>0</v>
      </c>
    </row>
    <row r="18132" spans="1:6">
      <c r="A18132" s="1">
        <v>18130</v>
      </c>
      <c r="F18132">
        <f t="shared" si="460"/>
        <v>0</v>
      </c>
    </row>
    <row r="18133" spans="1:6">
      <c r="A18133" s="1">
        <v>18131</v>
      </c>
      <c r="F18133">
        <f t="shared" si="460"/>
        <v>0</v>
      </c>
    </row>
    <row r="18134" spans="1:6">
      <c r="A18134" s="1">
        <v>18132</v>
      </c>
      <c r="F18134">
        <f t="shared" si="460"/>
        <v>0</v>
      </c>
    </row>
    <row r="18135" spans="1:6">
      <c r="A18135" s="1">
        <v>18133</v>
      </c>
      <c r="F18135">
        <f t="shared" si="460"/>
        <v>0</v>
      </c>
    </row>
    <row r="18136" spans="1:6">
      <c r="A18136" s="1">
        <v>18134</v>
      </c>
      <c r="F18136">
        <f t="shared" si="460"/>
        <v>0</v>
      </c>
    </row>
    <row r="18137" spans="1:6">
      <c r="A18137" s="1">
        <v>18135</v>
      </c>
      <c r="F18137">
        <f t="shared" si="460"/>
        <v>0</v>
      </c>
    </row>
    <row r="18138" spans="1:6">
      <c r="A18138" s="1">
        <v>18136</v>
      </c>
      <c r="F18138">
        <f t="shared" si="460"/>
        <v>0</v>
      </c>
    </row>
    <row r="18139" spans="1:6">
      <c r="A18139" s="1">
        <v>18137</v>
      </c>
      <c r="F18139">
        <f t="shared" si="460"/>
        <v>0</v>
      </c>
    </row>
    <row r="18140" spans="1:6">
      <c r="A18140" s="1">
        <v>18138</v>
      </c>
      <c r="F18140">
        <f t="shared" si="460"/>
        <v>0</v>
      </c>
    </row>
    <row r="18141" spans="1:6">
      <c r="A18141" s="1">
        <v>18139</v>
      </c>
      <c r="F18141">
        <f t="shared" si="460"/>
        <v>0</v>
      </c>
    </row>
    <row r="18142" spans="1:6">
      <c r="A18142" s="1">
        <v>18140</v>
      </c>
      <c r="F18142">
        <f t="shared" si="460"/>
        <v>0</v>
      </c>
    </row>
    <row r="18143" spans="1:6">
      <c r="A18143" s="1">
        <v>18141</v>
      </c>
      <c r="F18143">
        <f t="shared" si="460"/>
        <v>0</v>
      </c>
    </row>
    <row r="18144" spans="1:6">
      <c r="A18144" s="1">
        <v>18142</v>
      </c>
      <c r="F18144">
        <f t="shared" si="460"/>
        <v>0</v>
      </c>
    </row>
    <row r="18145" spans="1:6">
      <c r="A18145" s="1">
        <v>18143</v>
      </c>
      <c r="F18145">
        <f t="shared" si="460"/>
        <v>0</v>
      </c>
    </row>
    <row r="18146" spans="1:6">
      <c r="A18146" s="1">
        <v>18144</v>
      </c>
      <c r="F18146">
        <f t="shared" si="460"/>
        <v>0</v>
      </c>
    </row>
    <row r="18147" spans="1:6">
      <c r="A18147" s="1">
        <v>18145</v>
      </c>
      <c r="F18147">
        <f t="shared" si="460"/>
        <v>0</v>
      </c>
    </row>
    <row r="18148" spans="1:6">
      <c r="A18148" s="1">
        <v>18146</v>
      </c>
      <c r="F18148">
        <f t="shared" si="460"/>
        <v>0</v>
      </c>
    </row>
    <row r="18149" spans="1:6">
      <c r="A18149" s="1">
        <v>18147</v>
      </c>
      <c r="F18149">
        <f t="shared" si="460"/>
        <v>0</v>
      </c>
    </row>
    <row r="18150" spans="1:6">
      <c r="A18150" s="1">
        <v>18148</v>
      </c>
      <c r="F18150">
        <f t="shared" si="460"/>
        <v>0</v>
      </c>
    </row>
    <row r="18151" spans="1:6">
      <c r="A18151" s="1">
        <v>18149</v>
      </c>
      <c r="F18151">
        <f t="shared" si="460"/>
        <v>0</v>
      </c>
    </row>
    <row r="18152" spans="1:6">
      <c r="A18152" s="1">
        <v>18150</v>
      </c>
      <c r="F18152">
        <f t="shared" si="460"/>
        <v>0</v>
      </c>
    </row>
    <row r="18153" spans="1:6">
      <c r="A18153" s="1">
        <v>18151</v>
      </c>
      <c r="F18153">
        <f t="shared" si="460"/>
        <v>0</v>
      </c>
    </row>
    <row r="18154" spans="1:6">
      <c r="A18154" s="1">
        <v>18152</v>
      </c>
      <c r="F18154">
        <f t="shared" si="460"/>
        <v>0</v>
      </c>
    </row>
    <row r="18155" spans="1:6">
      <c r="A18155" s="1">
        <v>18153</v>
      </c>
      <c r="F18155">
        <f t="shared" si="460"/>
        <v>0</v>
      </c>
    </row>
    <row r="18156" spans="1:6">
      <c r="A18156" s="1">
        <v>18154</v>
      </c>
      <c r="F18156">
        <f t="shared" si="460"/>
        <v>0</v>
      </c>
    </row>
    <row r="18157" spans="1:6">
      <c r="A18157" s="1">
        <v>18155</v>
      </c>
      <c r="F18157">
        <f t="shared" si="460"/>
        <v>0</v>
      </c>
    </row>
    <row r="18158" spans="1:6">
      <c r="A18158" s="1">
        <v>18156</v>
      </c>
      <c r="F18158">
        <f t="shared" si="460"/>
        <v>0</v>
      </c>
    </row>
    <row r="18159" spans="1:6">
      <c r="A18159" s="1">
        <v>18157</v>
      </c>
      <c r="F18159">
        <f t="shared" si="460"/>
        <v>0</v>
      </c>
    </row>
    <row r="18160" spans="1:6">
      <c r="A18160" s="1">
        <v>18158</v>
      </c>
      <c r="F18160">
        <f t="shared" si="460"/>
        <v>0</v>
      </c>
    </row>
    <row r="18161" spans="1:6">
      <c r="A18161" s="1">
        <v>18159</v>
      </c>
      <c r="F18161">
        <f t="shared" si="460"/>
        <v>0</v>
      </c>
    </row>
    <row r="18162" spans="1:6">
      <c r="A18162" s="1">
        <v>18160</v>
      </c>
      <c r="F18162">
        <f t="shared" si="460"/>
        <v>0</v>
      </c>
    </row>
    <row r="18163" spans="1:6">
      <c r="A18163" s="1">
        <v>18161</v>
      </c>
      <c r="F18163">
        <f t="shared" si="460"/>
        <v>0</v>
      </c>
    </row>
    <row r="18164" spans="1:6">
      <c r="A18164" s="1">
        <v>18162</v>
      </c>
      <c r="F18164">
        <f t="shared" si="460"/>
        <v>0</v>
      </c>
    </row>
    <row r="18165" spans="1:6">
      <c r="A18165" s="1">
        <v>18163</v>
      </c>
      <c r="F18165">
        <f t="shared" si="460"/>
        <v>0</v>
      </c>
    </row>
    <row r="18166" spans="1:6">
      <c r="A18166" s="1">
        <v>18164</v>
      </c>
      <c r="F18166">
        <f t="shared" si="460"/>
        <v>0</v>
      </c>
    </row>
    <row r="18167" spans="1:6">
      <c r="A18167" s="1">
        <v>18165</v>
      </c>
      <c r="F18167">
        <f t="shared" si="460"/>
        <v>0</v>
      </c>
    </row>
    <row r="18168" spans="1:6">
      <c r="A18168" s="1">
        <v>18166</v>
      </c>
      <c r="F18168">
        <f t="shared" si="460"/>
        <v>0</v>
      </c>
    </row>
    <row r="18169" spans="1:6">
      <c r="A18169" s="1">
        <v>18167</v>
      </c>
      <c r="F18169">
        <f t="shared" si="460"/>
        <v>0</v>
      </c>
    </row>
    <row r="18170" spans="1:6">
      <c r="A18170" s="1">
        <v>18168</v>
      </c>
      <c r="F18170">
        <f t="shared" si="460"/>
        <v>0</v>
      </c>
    </row>
    <row r="18171" spans="1:6">
      <c r="A18171" s="1">
        <v>18169</v>
      </c>
      <c r="F18171">
        <f t="shared" si="460"/>
        <v>0</v>
      </c>
    </row>
    <row r="18172" spans="1:6">
      <c r="A18172" s="1">
        <v>18170</v>
      </c>
      <c r="F18172">
        <f t="shared" si="460"/>
        <v>0</v>
      </c>
    </row>
    <row r="18173" spans="1:6">
      <c r="A18173" s="1">
        <v>18171</v>
      </c>
      <c r="F18173">
        <f t="shared" si="460"/>
        <v>0</v>
      </c>
    </row>
    <row r="18174" spans="1:6">
      <c r="A18174" s="1">
        <v>18172</v>
      </c>
      <c r="F18174">
        <f t="shared" si="460"/>
        <v>0</v>
      </c>
    </row>
    <row r="18175" spans="1:6">
      <c r="A18175" s="1">
        <v>18173</v>
      </c>
      <c r="F18175">
        <f t="shared" si="460"/>
        <v>0</v>
      </c>
    </row>
    <row r="18176" spans="1:6">
      <c r="A18176" s="1">
        <v>18174</v>
      </c>
      <c r="F18176">
        <f t="shared" si="460"/>
        <v>0</v>
      </c>
    </row>
    <row r="18177" spans="1:6">
      <c r="A18177" s="1">
        <v>18175</v>
      </c>
      <c r="F18177">
        <f t="shared" si="460"/>
        <v>0</v>
      </c>
    </row>
    <row r="18178" spans="1:6">
      <c r="A18178" s="1">
        <v>18176</v>
      </c>
      <c r="F18178">
        <f t="shared" si="460"/>
        <v>0</v>
      </c>
    </row>
    <row r="18179" spans="1:6">
      <c r="A18179" s="1">
        <v>18177</v>
      </c>
      <c r="F18179">
        <f t="shared" si="460"/>
        <v>0</v>
      </c>
    </row>
    <row r="18180" spans="1:6">
      <c r="A18180" s="1">
        <v>18178</v>
      </c>
      <c r="F18180">
        <f t="shared" si="460"/>
        <v>0</v>
      </c>
    </row>
    <row r="18181" spans="1:6">
      <c r="A18181" s="1">
        <v>18179</v>
      </c>
      <c r="F18181">
        <f t="shared" si="460"/>
        <v>0</v>
      </c>
    </row>
    <row r="18182" spans="1:6">
      <c r="A18182" s="1">
        <v>18180</v>
      </c>
      <c r="F18182">
        <f t="shared" si="460"/>
        <v>0</v>
      </c>
    </row>
    <row r="18183" spans="1:6">
      <c r="A18183" s="1">
        <v>18181</v>
      </c>
      <c r="F18183">
        <f t="shared" si="460"/>
        <v>0</v>
      </c>
    </row>
    <row r="18184" spans="1:6">
      <c r="A18184" s="1">
        <v>18182</v>
      </c>
      <c r="F18184">
        <f t="shared" si="460"/>
        <v>0</v>
      </c>
    </row>
    <row r="18185" spans="1:6">
      <c r="A18185" s="1">
        <v>18183</v>
      </c>
      <c r="F18185">
        <f t="shared" si="460"/>
        <v>0</v>
      </c>
    </row>
    <row r="18186" spans="1:6">
      <c r="A18186" s="1">
        <v>18184</v>
      </c>
      <c r="F18186">
        <f t="shared" si="460"/>
        <v>0</v>
      </c>
    </row>
    <row r="18187" spans="1:6">
      <c r="A18187" s="1">
        <v>18185</v>
      </c>
      <c r="F18187">
        <f t="shared" si="460"/>
        <v>0</v>
      </c>
    </row>
    <row r="18188" spans="1:6">
      <c r="A18188" s="1">
        <v>18186</v>
      </c>
      <c r="F18188">
        <f t="shared" si="460"/>
        <v>0</v>
      </c>
    </row>
    <row r="18189" spans="1:6">
      <c r="A18189" s="1">
        <v>18187</v>
      </c>
      <c r="F18189">
        <f t="shared" si="460"/>
        <v>0</v>
      </c>
    </row>
    <row r="18190" spans="1:6">
      <c r="A18190" s="1">
        <v>18188</v>
      </c>
      <c r="F18190">
        <f t="shared" si="460"/>
        <v>0</v>
      </c>
    </row>
    <row r="18191" spans="1:6">
      <c r="A18191" s="1">
        <v>18189</v>
      </c>
      <c r="F18191">
        <f t="shared" si="460"/>
        <v>0</v>
      </c>
    </row>
    <row r="18192" spans="1:6">
      <c r="A18192" s="1">
        <v>18190</v>
      </c>
      <c r="F18192">
        <f t="shared" si="460"/>
        <v>0</v>
      </c>
    </row>
    <row r="18193" spans="1:6">
      <c r="A18193" s="1">
        <v>18191</v>
      </c>
      <c r="F18193">
        <f t="shared" ref="F18193:F18256" si="461">BINOMDIST(A18193,$F$1,0.6,0)</f>
        <v>0</v>
      </c>
    </row>
    <row r="18194" spans="1:6">
      <c r="A18194" s="1">
        <v>18192</v>
      </c>
      <c r="F18194">
        <f t="shared" si="461"/>
        <v>0</v>
      </c>
    </row>
    <row r="18195" spans="1:6">
      <c r="A18195" s="1">
        <v>18193</v>
      </c>
      <c r="F18195">
        <f t="shared" si="461"/>
        <v>0</v>
      </c>
    </row>
    <row r="18196" spans="1:6">
      <c r="A18196" s="1">
        <v>18194</v>
      </c>
      <c r="F18196">
        <f t="shared" si="461"/>
        <v>0</v>
      </c>
    </row>
    <row r="18197" spans="1:6">
      <c r="A18197" s="1">
        <v>18195</v>
      </c>
      <c r="F18197">
        <f t="shared" si="461"/>
        <v>0</v>
      </c>
    </row>
    <row r="18198" spans="1:6">
      <c r="A18198" s="1">
        <v>18196</v>
      </c>
      <c r="F18198">
        <f t="shared" si="461"/>
        <v>0</v>
      </c>
    </row>
    <row r="18199" spans="1:6">
      <c r="A18199" s="1">
        <v>18197</v>
      </c>
      <c r="F18199">
        <f t="shared" si="461"/>
        <v>0</v>
      </c>
    </row>
    <row r="18200" spans="1:6">
      <c r="A18200" s="1">
        <v>18198</v>
      </c>
      <c r="F18200">
        <f t="shared" si="461"/>
        <v>0</v>
      </c>
    </row>
    <row r="18201" spans="1:6">
      <c r="A18201" s="1">
        <v>18199</v>
      </c>
      <c r="F18201">
        <f t="shared" si="461"/>
        <v>0</v>
      </c>
    </row>
    <row r="18202" spans="1:6">
      <c r="A18202" s="1">
        <v>18200</v>
      </c>
      <c r="F18202">
        <f t="shared" si="461"/>
        <v>0</v>
      </c>
    </row>
    <row r="18203" spans="1:6">
      <c r="A18203" s="1">
        <v>18201</v>
      </c>
      <c r="F18203">
        <f t="shared" si="461"/>
        <v>0</v>
      </c>
    </row>
    <row r="18204" spans="1:6">
      <c r="A18204" s="1">
        <v>18202</v>
      </c>
      <c r="F18204">
        <f t="shared" si="461"/>
        <v>0</v>
      </c>
    </row>
    <row r="18205" spans="1:6">
      <c r="A18205" s="1">
        <v>18203</v>
      </c>
      <c r="F18205">
        <f t="shared" si="461"/>
        <v>0</v>
      </c>
    </row>
    <row r="18206" spans="1:6">
      <c r="A18206" s="1">
        <v>18204</v>
      </c>
      <c r="F18206">
        <f t="shared" si="461"/>
        <v>0</v>
      </c>
    </row>
    <row r="18207" spans="1:6">
      <c r="A18207" s="1">
        <v>18205</v>
      </c>
      <c r="F18207">
        <f t="shared" si="461"/>
        <v>0</v>
      </c>
    </row>
    <row r="18208" spans="1:6">
      <c r="A18208" s="1">
        <v>18206</v>
      </c>
      <c r="F18208">
        <f t="shared" si="461"/>
        <v>0</v>
      </c>
    </row>
    <row r="18209" spans="1:6">
      <c r="A18209" s="1">
        <v>18207</v>
      </c>
      <c r="F18209">
        <f t="shared" si="461"/>
        <v>0</v>
      </c>
    </row>
    <row r="18210" spans="1:6">
      <c r="A18210" s="1">
        <v>18208</v>
      </c>
      <c r="F18210">
        <f t="shared" si="461"/>
        <v>0</v>
      </c>
    </row>
    <row r="18211" spans="1:6">
      <c r="A18211" s="1">
        <v>18209</v>
      </c>
      <c r="F18211">
        <f t="shared" si="461"/>
        <v>0</v>
      </c>
    </row>
    <row r="18212" spans="1:6">
      <c r="A18212" s="1">
        <v>18210</v>
      </c>
      <c r="F18212">
        <f t="shared" si="461"/>
        <v>0</v>
      </c>
    </row>
    <row r="18213" spans="1:6">
      <c r="A18213" s="1">
        <v>18211</v>
      </c>
      <c r="F18213">
        <f t="shared" si="461"/>
        <v>0</v>
      </c>
    </row>
    <row r="18214" spans="1:6">
      <c r="A18214" s="1">
        <v>18212</v>
      </c>
      <c r="F18214">
        <f t="shared" si="461"/>
        <v>0</v>
      </c>
    </row>
    <row r="18215" spans="1:6">
      <c r="A18215" s="1">
        <v>18213</v>
      </c>
      <c r="F18215">
        <f t="shared" si="461"/>
        <v>0</v>
      </c>
    </row>
    <row r="18216" spans="1:6">
      <c r="A18216" s="1">
        <v>18214</v>
      </c>
      <c r="F18216">
        <f t="shared" si="461"/>
        <v>0</v>
      </c>
    </row>
    <row r="18217" spans="1:6">
      <c r="A18217" s="1">
        <v>18215</v>
      </c>
      <c r="F18217">
        <f t="shared" si="461"/>
        <v>0</v>
      </c>
    </row>
    <row r="18218" spans="1:6">
      <c r="A18218" s="1">
        <v>18216</v>
      </c>
      <c r="F18218">
        <f t="shared" si="461"/>
        <v>0</v>
      </c>
    </row>
    <row r="18219" spans="1:6">
      <c r="A18219" s="1">
        <v>18217</v>
      </c>
      <c r="F18219">
        <f t="shared" si="461"/>
        <v>0</v>
      </c>
    </row>
    <row r="18220" spans="1:6">
      <c r="A18220" s="1">
        <v>18218</v>
      </c>
      <c r="F18220">
        <f t="shared" si="461"/>
        <v>0</v>
      </c>
    </row>
    <row r="18221" spans="1:6">
      <c r="A18221" s="1">
        <v>18219</v>
      </c>
      <c r="F18221">
        <f t="shared" si="461"/>
        <v>0</v>
      </c>
    </row>
    <row r="18222" spans="1:6">
      <c r="A18222" s="1">
        <v>18220</v>
      </c>
      <c r="F18222">
        <f t="shared" si="461"/>
        <v>0</v>
      </c>
    </row>
    <row r="18223" spans="1:6">
      <c r="A18223" s="1">
        <v>18221</v>
      </c>
      <c r="F18223">
        <f t="shared" si="461"/>
        <v>0</v>
      </c>
    </row>
    <row r="18224" spans="1:6">
      <c r="A18224" s="1">
        <v>18222</v>
      </c>
      <c r="F18224">
        <f t="shared" si="461"/>
        <v>0</v>
      </c>
    </row>
    <row r="18225" spans="1:6">
      <c r="A18225" s="1">
        <v>18223</v>
      </c>
      <c r="F18225">
        <f t="shared" si="461"/>
        <v>0</v>
      </c>
    </row>
    <row r="18226" spans="1:6">
      <c r="A18226" s="1">
        <v>18224</v>
      </c>
      <c r="F18226">
        <f t="shared" si="461"/>
        <v>0</v>
      </c>
    </row>
    <row r="18227" spans="1:6">
      <c r="A18227" s="1">
        <v>18225</v>
      </c>
      <c r="F18227">
        <f t="shared" si="461"/>
        <v>0</v>
      </c>
    </row>
    <row r="18228" spans="1:6">
      <c r="A18228" s="1">
        <v>18226</v>
      </c>
      <c r="F18228">
        <f t="shared" si="461"/>
        <v>0</v>
      </c>
    </row>
    <row r="18229" spans="1:6">
      <c r="A18229" s="1">
        <v>18227</v>
      </c>
      <c r="F18229">
        <f t="shared" si="461"/>
        <v>0</v>
      </c>
    </row>
    <row r="18230" spans="1:6">
      <c r="A18230" s="1">
        <v>18228</v>
      </c>
      <c r="F18230">
        <f t="shared" si="461"/>
        <v>0</v>
      </c>
    </row>
    <row r="18231" spans="1:6">
      <c r="A18231" s="1">
        <v>18229</v>
      </c>
      <c r="F18231">
        <f t="shared" si="461"/>
        <v>0</v>
      </c>
    </row>
    <row r="18232" spans="1:6">
      <c r="A18232" s="1">
        <v>18230</v>
      </c>
      <c r="F18232">
        <f t="shared" si="461"/>
        <v>0</v>
      </c>
    </row>
    <row r="18233" spans="1:6">
      <c r="A18233" s="1">
        <v>18231</v>
      </c>
      <c r="F18233">
        <f t="shared" si="461"/>
        <v>0</v>
      </c>
    </row>
    <row r="18234" spans="1:6">
      <c r="A18234" s="1">
        <v>18232</v>
      </c>
      <c r="F18234">
        <f t="shared" si="461"/>
        <v>0</v>
      </c>
    </row>
    <row r="18235" spans="1:6">
      <c r="A18235" s="1">
        <v>18233</v>
      </c>
      <c r="F18235">
        <f t="shared" si="461"/>
        <v>0</v>
      </c>
    </row>
    <row r="18236" spans="1:6">
      <c r="A18236" s="1">
        <v>18234</v>
      </c>
      <c r="F18236">
        <f t="shared" si="461"/>
        <v>0</v>
      </c>
    </row>
    <row r="18237" spans="1:6">
      <c r="A18237" s="1">
        <v>18235</v>
      </c>
      <c r="F18237">
        <f t="shared" si="461"/>
        <v>0</v>
      </c>
    </row>
    <row r="18238" spans="1:6">
      <c r="A18238" s="1">
        <v>18236</v>
      </c>
      <c r="F18238">
        <f t="shared" si="461"/>
        <v>0</v>
      </c>
    </row>
    <row r="18239" spans="1:6">
      <c r="A18239" s="1">
        <v>18237</v>
      </c>
      <c r="F18239">
        <f t="shared" si="461"/>
        <v>0</v>
      </c>
    </row>
    <row r="18240" spans="1:6">
      <c r="A18240" s="1">
        <v>18238</v>
      </c>
      <c r="F18240">
        <f t="shared" si="461"/>
        <v>0</v>
      </c>
    </row>
    <row r="18241" spans="1:6">
      <c r="A18241" s="1">
        <v>18239</v>
      </c>
      <c r="F18241">
        <f t="shared" si="461"/>
        <v>0</v>
      </c>
    </row>
    <row r="18242" spans="1:6">
      <c r="A18242" s="1">
        <v>18240</v>
      </c>
      <c r="F18242">
        <f t="shared" si="461"/>
        <v>0</v>
      </c>
    </row>
    <row r="18243" spans="1:6">
      <c r="A18243" s="1">
        <v>18241</v>
      </c>
      <c r="F18243">
        <f t="shared" si="461"/>
        <v>0</v>
      </c>
    </row>
    <row r="18244" spans="1:6">
      <c r="A18244" s="1">
        <v>18242</v>
      </c>
      <c r="F18244">
        <f t="shared" si="461"/>
        <v>0</v>
      </c>
    </row>
    <row r="18245" spans="1:6">
      <c r="A18245" s="1">
        <v>18243</v>
      </c>
      <c r="F18245">
        <f t="shared" si="461"/>
        <v>0</v>
      </c>
    </row>
    <row r="18246" spans="1:6">
      <c r="A18246" s="1">
        <v>18244</v>
      </c>
      <c r="F18246">
        <f t="shared" si="461"/>
        <v>0</v>
      </c>
    </row>
    <row r="18247" spans="1:6">
      <c r="A18247" s="1">
        <v>18245</v>
      </c>
      <c r="F18247">
        <f t="shared" si="461"/>
        <v>0</v>
      </c>
    </row>
    <row r="18248" spans="1:6">
      <c r="A18248" s="1">
        <v>18246</v>
      </c>
      <c r="F18248">
        <f t="shared" si="461"/>
        <v>0</v>
      </c>
    </row>
    <row r="18249" spans="1:6">
      <c r="A18249" s="1">
        <v>18247</v>
      </c>
      <c r="F18249">
        <f t="shared" si="461"/>
        <v>0</v>
      </c>
    </row>
    <row r="18250" spans="1:6">
      <c r="A18250" s="1">
        <v>18248</v>
      </c>
      <c r="F18250">
        <f t="shared" si="461"/>
        <v>0</v>
      </c>
    </row>
    <row r="18251" spans="1:6">
      <c r="A18251" s="1">
        <v>18249</v>
      </c>
      <c r="F18251">
        <f t="shared" si="461"/>
        <v>0</v>
      </c>
    </row>
    <row r="18252" spans="1:6">
      <c r="A18252" s="1">
        <v>18250</v>
      </c>
      <c r="F18252">
        <f t="shared" si="461"/>
        <v>0</v>
      </c>
    </row>
    <row r="18253" spans="1:6">
      <c r="A18253" s="1">
        <v>18251</v>
      </c>
      <c r="F18253">
        <f t="shared" si="461"/>
        <v>0</v>
      </c>
    </row>
    <row r="18254" spans="1:6">
      <c r="A18254" s="1">
        <v>18252</v>
      </c>
      <c r="F18254">
        <f t="shared" si="461"/>
        <v>0</v>
      </c>
    </row>
    <row r="18255" spans="1:6">
      <c r="A18255" s="1">
        <v>18253</v>
      </c>
      <c r="F18255">
        <f t="shared" si="461"/>
        <v>0</v>
      </c>
    </row>
    <row r="18256" spans="1:6">
      <c r="A18256" s="1">
        <v>18254</v>
      </c>
      <c r="F18256">
        <f t="shared" si="461"/>
        <v>0</v>
      </c>
    </row>
    <row r="18257" spans="1:6">
      <c r="A18257" s="1">
        <v>18255</v>
      </c>
      <c r="F18257">
        <f t="shared" ref="F18257:F18320" si="462">BINOMDIST(A18257,$F$1,0.6,0)</f>
        <v>0</v>
      </c>
    </row>
    <row r="18258" spans="1:6">
      <c r="A18258" s="1">
        <v>18256</v>
      </c>
      <c r="F18258">
        <f t="shared" si="462"/>
        <v>0</v>
      </c>
    </row>
    <row r="18259" spans="1:6">
      <c r="A18259" s="1">
        <v>18257</v>
      </c>
      <c r="F18259">
        <f t="shared" si="462"/>
        <v>0</v>
      </c>
    </row>
    <row r="18260" spans="1:6">
      <c r="A18260" s="1">
        <v>18258</v>
      </c>
      <c r="F18260">
        <f t="shared" si="462"/>
        <v>0</v>
      </c>
    </row>
    <row r="18261" spans="1:6">
      <c r="A18261" s="1">
        <v>18259</v>
      </c>
      <c r="F18261">
        <f t="shared" si="462"/>
        <v>0</v>
      </c>
    </row>
    <row r="18262" spans="1:6">
      <c r="A18262" s="1">
        <v>18260</v>
      </c>
      <c r="F18262">
        <f t="shared" si="462"/>
        <v>0</v>
      </c>
    </row>
    <row r="18263" spans="1:6">
      <c r="A18263" s="1">
        <v>18261</v>
      </c>
      <c r="F18263">
        <f t="shared" si="462"/>
        <v>0</v>
      </c>
    </row>
    <row r="18264" spans="1:6">
      <c r="A18264" s="1">
        <v>18262</v>
      </c>
      <c r="F18264">
        <f t="shared" si="462"/>
        <v>0</v>
      </c>
    </row>
    <row r="18265" spans="1:6">
      <c r="A18265" s="1">
        <v>18263</v>
      </c>
      <c r="F18265">
        <f t="shared" si="462"/>
        <v>0</v>
      </c>
    </row>
    <row r="18266" spans="1:6">
      <c r="A18266" s="1">
        <v>18264</v>
      </c>
      <c r="F18266">
        <f t="shared" si="462"/>
        <v>0</v>
      </c>
    </row>
    <row r="18267" spans="1:6">
      <c r="A18267" s="1">
        <v>18265</v>
      </c>
      <c r="F18267">
        <f t="shared" si="462"/>
        <v>0</v>
      </c>
    </row>
    <row r="18268" spans="1:6">
      <c r="A18268" s="1">
        <v>18266</v>
      </c>
      <c r="F18268">
        <f t="shared" si="462"/>
        <v>0</v>
      </c>
    </row>
    <row r="18269" spans="1:6">
      <c r="A18269" s="1">
        <v>18267</v>
      </c>
      <c r="F18269">
        <f t="shared" si="462"/>
        <v>0</v>
      </c>
    </row>
    <row r="18270" spans="1:6">
      <c r="A18270" s="1">
        <v>18268</v>
      </c>
      <c r="F18270">
        <f t="shared" si="462"/>
        <v>0</v>
      </c>
    </row>
    <row r="18271" spans="1:6">
      <c r="A18271" s="1">
        <v>18269</v>
      </c>
      <c r="F18271">
        <f t="shared" si="462"/>
        <v>0</v>
      </c>
    </row>
    <row r="18272" spans="1:6">
      <c r="A18272" s="1">
        <v>18270</v>
      </c>
      <c r="F18272">
        <f t="shared" si="462"/>
        <v>0</v>
      </c>
    </row>
    <row r="18273" spans="1:6">
      <c r="A18273" s="1">
        <v>18271</v>
      </c>
      <c r="F18273">
        <f t="shared" si="462"/>
        <v>0</v>
      </c>
    </row>
    <row r="18274" spans="1:6">
      <c r="A18274" s="1">
        <v>18272</v>
      </c>
      <c r="F18274">
        <f t="shared" si="462"/>
        <v>0</v>
      </c>
    </row>
    <row r="18275" spans="1:6">
      <c r="A18275" s="1">
        <v>18273</v>
      </c>
      <c r="F18275">
        <f t="shared" si="462"/>
        <v>0</v>
      </c>
    </row>
    <row r="18276" spans="1:6">
      <c r="A18276" s="1">
        <v>18274</v>
      </c>
      <c r="F18276">
        <f t="shared" si="462"/>
        <v>0</v>
      </c>
    </row>
    <row r="18277" spans="1:6">
      <c r="A18277" s="1">
        <v>18275</v>
      </c>
      <c r="F18277">
        <f t="shared" si="462"/>
        <v>0</v>
      </c>
    </row>
    <row r="18278" spans="1:6">
      <c r="A18278" s="1">
        <v>18276</v>
      </c>
      <c r="F18278">
        <f t="shared" si="462"/>
        <v>0</v>
      </c>
    </row>
    <row r="18279" spans="1:6">
      <c r="A18279" s="1">
        <v>18277</v>
      </c>
      <c r="F18279">
        <f t="shared" si="462"/>
        <v>0</v>
      </c>
    </row>
    <row r="18280" spans="1:6">
      <c r="A18280" s="1">
        <v>18278</v>
      </c>
      <c r="F18280">
        <f t="shared" si="462"/>
        <v>0</v>
      </c>
    </row>
    <row r="18281" spans="1:6">
      <c r="A18281" s="1">
        <v>18279</v>
      </c>
      <c r="F18281">
        <f t="shared" si="462"/>
        <v>0</v>
      </c>
    </row>
    <row r="18282" spans="1:6">
      <c r="A18282" s="1">
        <v>18280</v>
      </c>
      <c r="F18282">
        <f t="shared" si="462"/>
        <v>0</v>
      </c>
    </row>
    <row r="18283" spans="1:6">
      <c r="A18283" s="1">
        <v>18281</v>
      </c>
      <c r="F18283">
        <f t="shared" si="462"/>
        <v>0</v>
      </c>
    </row>
    <row r="18284" spans="1:6">
      <c r="A18284" s="1">
        <v>18282</v>
      </c>
      <c r="F18284">
        <f t="shared" si="462"/>
        <v>0</v>
      </c>
    </row>
    <row r="18285" spans="1:6">
      <c r="A18285" s="1">
        <v>18283</v>
      </c>
      <c r="F18285">
        <f t="shared" si="462"/>
        <v>0</v>
      </c>
    </row>
    <row r="18286" spans="1:6">
      <c r="A18286" s="1">
        <v>18284</v>
      </c>
      <c r="F18286">
        <f t="shared" si="462"/>
        <v>0</v>
      </c>
    </row>
    <row r="18287" spans="1:6">
      <c r="A18287" s="1">
        <v>18285</v>
      </c>
      <c r="F18287">
        <f t="shared" si="462"/>
        <v>0</v>
      </c>
    </row>
    <row r="18288" spans="1:6">
      <c r="A18288" s="1">
        <v>18286</v>
      </c>
      <c r="F18288">
        <f t="shared" si="462"/>
        <v>0</v>
      </c>
    </row>
    <row r="18289" spans="1:6">
      <c r="A18289" s="1">
        <v>18287</v>
      </c>
      <c r="F18289">
        <f t="shared" si="462"/>
        <v>0</v>
      </c>
    </row>
    <row r="18290" spans="1:6">
      <c r="A18290" s="1">
        <v>18288</v>
      </c>
      <c r="F18290">
        <f t="shared" si="462"/>
        <v>0</v>
      </c>
    </row>
    <row r="18291" spans="1:6">
      <c r="A18291" s="1">
        <v>18289</v>
      </c>
      <c r="F18291">
        <f t="shared" si="462"/>
        <v>0</v>
      </c>
    </row>
    <row r="18292" spans="1:6">
      <c r="A18292" s="1">
        <v>18290</v>
      </c>
      <c r="F18292">
        <f t="shared" si="462"/>
        <v>0</v>
      </c>
    </row>
    <row r="18293" spans="1:6">
      <c r="A18293" s="1">
        <v>18291</v>
      </c>
      <c r="F18293">
        <f t="shared" si="462"/>
        <v>0</v>
      </c>
    </row>
    <row r="18294" spans="1:6">
      <c r="A18294" s="1">
        <v>18292</v>
      </c>
      <c r="F18294">
        <f t="shared" si="462"/>
        <v>0</v>
      </c>
    </row>
    <row r="18295" spans="1:6">
      <c r="A18295" s="1">
        <v>18293</v>
      </c>
      <c r="F18295">
        <f t="shared" si="462"/>
        <v>0</v>
      </c>
    </row>
    <row r="18296" spans="1:6">
      <c r="A18296" s="1">
        <v>18294</v>
      </c>
      <c r="F18296">
        <f t="shared" si="462"/>
        <v>0</v>
      </c>
    </row>
    <row r="18297" spans="1:6">
      <c r="A18297" s="1">
        <v>18295</v>
      </c>
      <c r="F18297">
        <f t="shared" si="462"/>
        <v>0</v>
      </c>
    </row>
    <row r="18298" spans="1:6">
      <c r="A18298" s="1">
        <v>18296</v>
      </c>
      <c r="F18298">
        <f t="shared" si="462"/>
        <v>0</v>
      </c>
    </row>
    <row r="18299" spans="1:6">
      <c r="A18299" s="1">
        <v>18297</v>
      </c>
      <c r="F18299">
        <f t="shared" si="462"/>
        <v>0</v>
      </c>
    </row>
    <row r="18300" spans="1:6">
      <c r="A18300" s="1">
        <v>18298</v>
      </c>
      <c r="F18300">
        <f t="shared" si="462"/>
        <v>0</v>
      </c>
    </row>
    <row r="18301" spans="1:6">
      <c r="A18301" s="1">
        <v>18299</v>
      </c>
      <c r="F18301">
        <f t="shared" si="462"/>
        <v>0</v>
      </c>
    </row>
    <row r="18302" spans="1:6">
      <c r="A18302" s="1">
        <v>18300</v>
      </c>
      <c r="F18302">
        <f t="shared" si="462"/>
        <v>0</v>
      </c>
    </row>
    <row r="18303" spans="1:6">
      <c r="A18303" s="1">
        <v>18301</v>
      </c>
      <c r="F18303">
        <f t="shared" si="462"/>
        <v>0</v>
      </c>
    </row>
    <row r="18304" spans="1:6">
      <c r="A18304" s="1">
        <v>18302</v>
      </c>
      <c r="F18304">
        <f t="shared" si="462"/>
        <v>0</v>
      </c>
    </row>
    <row r="18305" spans="1:6">
      <c r="A18305" s="1">
        <v>18303</v>
      </c>
      <c r="F18305">
        <f t="shared" si="462"/>
        <v>0</v>
      </c>
    </row>
    <row r="18306" spans="1:6">
      <c r="A18306" s="1">
        <v>18304</v>
      </c>
      <c r="F18306">
        <f t="shared" si="462"/>
        <v>0</v>
      </c>
    </row>
    <row r="18307" spans="1:6">
      <c r="A18307" s="1">
        <v>18305</v>
      </c>
      <c r="F18307">
        <f t="shared" si="462"/>
        <v>0</v>
      </c>
    </row>
    <row r="18308" spans="1:6">
      <c r="A18308" s="1">
        <v>18306</v>
      </c>
      <c r="F18308">
        <f t="shared" si="462"/>
        <v>0</v>
      </c>
    </row>
    <row r="18309" spans="1:6">
      <c r="A18309" s="1">
        <v>18307</v>
      </c>
      <c r="F18309">
        <f t="shared" si="462"/>
        <v>0</v>
      </c>
    </row>
    <row r="18310" spans="1:6">
      <c r="A18310" s="1">
        <v>18308</v>
      </c>
      <c r="F18310">
        <f t="shared" si="462"/>
        <v>0</v>
      </c>
    </row>
    <row r="18311" spans="1:6">
      <c r="A18311" s="1">
        <v>18309</v>
      </c>
      <c r="F18311">
        <f t="shared" si="462"/>
        <v>0</v>
      </c>
    </row>
    <row r="18312" spans="1:6">
      <c r="A18312" s="1">
        <v>18310</v>
      </c>
      <c r="F18312">
        <f t="shared" si="462"/>
        <v>0</v>
      </c>
    </row>
    <row r="18313" spans="1:6">
      <c r="A18313" s="1">
        <v>18311</v>
      </c>
      <c r="F18313">
        <f t="shared" si="462"/>
        <v>0</v>
      </c>
    </row>
    <row r="18314" spans="1:6">
      <c r="A18314" s="1">
        <v>18312</v>
      </c>
      <c r="F18314">
        <f t="shared" si="462"/>
        <v>0</v>
      </c>
    </row>
    <row r="18315" spans="1:6">
      <c r="A18315" s="1">
        <v>18313</v>
      </c>
      <c r="F18315">
        <f t="shared" si="462"/>
        <v>0</v>
      </c>
    </row>
    <row r="18316" spans="1:6">
      <c r="A18316" s="1">
        <v>18314</v>
      </c>
      <c r="F18316">
        <f t="shared" si="462"/>
        <v>0</v>
      </c>
    </row>
    <row r="18317" spans="1:6">
      <c r="A18317" s="1">
        <v>18315</v>
      </c>
      <c r="F18317">
        <f t="shared" si="462"/>
        <v>0</v>
      </c>
    </row>
    <row r="18318" spans="1:6">
      <c r="A18318" s="1">
        <v>18316</v>
      </c>
      <c r="F18318">
        <f t="shared" si="462"/>
        <v>0</v>
      </c>
    </row>
    <row r="18319" spans="1:6">
      <c r="A18319" s="1">
        <v>18317</v>
      </c>
      <c r="F18319">
        <f t="shared" si="462"/>
        <v>0</v>
      </c>
    </row>
    <row r="18320" spans="1:6">
      <c r="A18320" s="1">
        <v>18318</v>
      </c>
      <c r="F18320">
        <f t="shared" si="462"/>
        <v>0</v>
      </c>
    </row>
    <row r="18321" spans="1:6">
      <c r="A18321" s="1">
        <v>18319</v>
      </c>
      <c r="F18321">
        <f t="shared" ref="F18321:F18384" si="463">BINOMDIST(A18321,$F$1,0.6,0)</f>
        <v>0</v>
      </c>
    </row>
    <row r="18322" spans="1:6">
      <c r="A18322" s="1">
        <v>18320</v>
      </c>
      <c r="F18322">
        <f t="shared" si="463"/>
        <v>0</v>
      </c>
    </row>
    <row r="18323" spans="1:6">
      <c r="A18323" s="1">
        <v>18321</v>
      </c>
      <c r="F18323">
        <f t="shared" si="463"/>
        <v>0</v>
      </c>
    </row>
    <row r="18324" spans="1:6">
      <c r="A18324" s="1">
        <v>18322</v>
      </c>
      <c r="F18324">
        <f t="shared" si="463"/>
        <v>0</v>
      </c>
    </row>
    <row r="18325" spans="1:6">
      <c r="A18325" s="1">
        <v>18323</v>
      </c>
      <c r="F18325">
        <f t="shared" si="463"/>
        <v>0</v>
      </c>
    </row>
    <row r="18326" spans="1:6">
      <c r="A18326" s="1">
        <v>18324</v>
      </c>
      <c r="F18326">
        <f t="shared" si="463"/>
        <v>0</v>
      </c>
    </row>
    <row r="18327" spans="1:6">
      <c r="A18327" s="1">
        <v>18325</v>
      </c>
      <c r="F18327">
        <f t="shared" si="463"/>
        <v>0</v>
      </c>
    </row>
    <row r="18328" spans="1:6">
      <c r="A18328" s="1">
        <v>18326</v>
      </c>
      <c r="F18328">
        <f t="shared" si="463"/>
        <v>0</v>
      </c>
    </row>
    <row r="18329" spans="1:6">
      <c r="A18329" s="1">
        <v>18327</v>
      </c>
      <c r="F18329">
        <f t="shared" si="463"/>
        <v>0</v>
      </c>
    </row>
    <row r="18330" spans="1:6">
      <c r="A18330" s="1">
        <v>18328</v>
      </c>
      <c r="F18330">
        <f t="shared" si="463"/>
        <v>0</v>
      </c>
    </row>
    <row r="18331" spans="1:6">
      <c r="A18331" s="1">
        <v>18329</v>
      </c>
      <c r="F18331">
        <f t="shared" si="463"/>
        <v>0</v>
      </c>
    </row>
    <row r="18332" spans="1:6">
      <c r="A18332" s="1">
        <v>18330</v>
      </c>
      <c r="F18332">
        <f t="shared" si="463"/>
        <v>0</v>
      </c>
    </row>
    <row r="18333" spans="1:6">
      <c r="A18333" s="1">
        <v>18331</v>
      </c>
      <c r="F18333">
        <f t="shared" si="463"/>
        <v>0</v>
      </c>
    </row>
    <row r="18334" spans="1:6">
      <c r="A18334" s="1">
        <v>18332</v>
      </c>
      <c r="F18334">
        <f t="shared" si="463"/>
        <v>0</v>
      </c>
    </row>
    <row r="18335" spans="1:6">
      <c r="A18335" s="1">
        <v>18333</v>
      </c>
      <c r="F18335">
        <f t="shared" si="463"/>
        <v>0</v>
      </c>
    </row>
    <row r="18336" spans="1:6">
      <c r="A18336" s="1">
        <v>18334</v>
      </c>
      <c r="F18336">
        <f t="shared" si="463"/>
        <v>0</v>
      </c>
    </row>
    <row r="18337" spans="1:6">
      <c r="A18337" s="1">
        <v>18335</v>
      </c>
      <c r="F18337">
        <f t="shared" si="463"/>
        <v>0</v>
      </c>
    </row>
    <row r="18338" spans="1:6">
      <c r="A18338" s="1">
        <v>18336</v>
      </c>
      <c r="F18338">
        <f t="shared" si="463"/>
        <v>0</v>
      </c>
    </row>
    <row r="18339" spans="1:6">
      <c r="A18339" s="1">
        <v>18337</v>
      </c>
      <c r="F18339">
        <f t="shared" si="463"/>
        <v>0</v>
      </c>
    </row>
    <row r="18340" spans="1:6">
      <c r="A18340" s="1">
        <v>18338</v>
      </c>
      <c r="F18340">
        <f t="shared" si="463"/>
        <v>0</v>
      </c>
    </row>
    <row r="18341" spans="1:6">
      <c r="A18341" s="1">
        <v>18339</v>
      </c>
      <c r="F18341">
        <f t="shared" si="463"/>
        <v>0</v>
      </c>
    </row>
    <row r="18342" spans="1:6">
      <c r="A18342" s="1">
        <v>18340</v>
      </c>
      <c r="F18342">
        <f t="shared" si="463"/>
        <v>0</v>
      </c>
    </row>
    <row r="18343" spans="1:6">
      <c r="A18343" s="1">
        <v>18341</v>
      </c>
      <c r="F18343">
        <f t="shared" si="463"/>
        <v>0</v>
      </c>
    </row>
    <row r="18344" spans="1:6">
      <c r="A18344" s="1">
        <v>18342</v>
      </c>
      <c r="F18344">
        <f t="shared" si="463"/>
        <v>0</v>
      </c>
    </row>
    <row r="18345" spans="1:6">
      <c r="A18345" s="1">
        <v>18343</v>
      </c>
      <c r="F18345">
        <f t="shared" si="463"/>
        <v>0</v>
      </c>
    </row>
    <row r="18346" spans="1:6">
      <c r="A18346" s="1">
        <v>18344</v>
      </c>
      <c r="F18346">
        <f t="shared" si="463"/>
        <v>0</v>
      </c>
    </row>
    <row r="18347" spans="1:6">
      <c r="A18347" s="1">
        <v>18345</v>
      </c>
      <c r="F18347">
        <f t="shared" si="463"/>
        <v>0</v>
      </c>
    </row>
    <row r="18348" spans="1:6">
      <c r="A18348" s="1">
        <v>18346</v>
      </c>
      <c r="F18348">
        <f t="shared" si="463"/>
        <v>0</v>
      </c>
    </row>
    <row r="18349" spans="1:6">
      <c r="A18349" s="1">
        <v>18347</v>
      </c>
      <c r="F18349">
        <f t="shared" si="463"/>
        <v>0</v>
      </c>
    </row>
    <row r="18350" spans="1:6">
      <c r="A18350" s="1">
        <v>18348</v>
      </c>
      <c r="F18350">
        <f t="shared" si="463"/>
        <v>0</v>
      </c>
    </row>
    <row r="18351" spans="1:6">
      <c r="A18351" s="1">
        <v>18349</v>
      </c>
      <c r="F18351">
        <f t="shared" si="463"/>
        <v>0</v>
      </c>
    </row>
    <row r="18352" spans="1:6">
      <c r="A18352" s="1">
        <v>18350</v>
      </c>
      <c r="F18352">
        <f t="shared" si="463"/>
        <v>0</v>
      </c>
    </row>
    <row r="18353" spans="1:6">
      <c r="A18353" s="1">
        <v>18351</v>
      </c>
      <c r="F18353">
        <f t="shared" si="463"/>
        <v>0</v>
      </c>
    </row>
    <row r="18354" spans="1:6">
      <c r="A18354" s="1">
        <v>18352</v>
      </c>
      <c r="F18354">
        <f t="shared" si="463"/>
        <v>0</v>
      </c>
    </row>
    <row r="18355" spans="1:6">
      <c r="A18355" s="1">
        <v>18353</v>
      </c>
      <c r="F18355">
        <f t="shared" si="463"/>
        <v>0</v>
      </c>
    </row>
    <row r="18356" spans="1:6">
      <c r="A18356" s="1">
        <v>18354</v>
      </c>
      <c r="F18356">
        <f t="shared" si="463"/>
        <v>0</v>
      </c>
    </row>
    <row r="18357" spans="1:6">
      <c r="A18357" s="1">
        <v>18355</v>
      </c>
      <c r="F18357">
        <f t="shared" si="463"/>
        <v>0</v>
      </c>
    </row>
    <row r="18358" spans="1:6">
      <c r="A18358" s="1">
        <v>18356</v>
      </c>
      <c r="F18358">
        <f t="shared" si="463"/>
        <v>0</v>
      </c>
    </row>
    <row r="18359" spans="1:6">
      <c r="A18359" s="1">
        <v>18357</v>
      </c>
      <c r="F18359">
        <f t="shared" si="463"/>
        <v>0</v>
      </c>
    </row>
    <row r="18360" spans="1:6">
      <c r="A18360" s="1">
        <v>18358</v>
      </c>
      <c r="F18360">
        <f t="shared" si="463"/>
        <v>0</v>
      </c>
    </row>
    <row r="18361" spans="1:6">
      <c r="A18361" s="1">
        <v>18359</v>
      </c>
      <c r="F18361">
        <f t="shared" si="463"/>
        <v>0</v>
      </c>
    </row>
    <row r="18362" spans="1:6">
      <c r="A18362" s="1">
        <v>18360</v>
      </c>
      <c r="F18362">
        <f t="shared" si="463"/>
        <v>0</v>
      </c>
    </row>
    <row r="18363" spans="1:6">
      <c r="A18363" s="1">
        <v>18361</v>
      </c>
      <c r="F18363">
        <f t="shared" si="463"/>
        <v>0</v>
      </c>
    </row>
    <row r="18364" spans="1:6">
      <c r="A18364" s="1">
        <v>18362</v>
      </c>
      <c r="F18364">
        <f t="shared" si="463"/>
        <v>0</v>
      </c>
    </row>
    <row r="18365" spans="1:6">
      <c r="A18365" s="1">
        <v>18363</v>
      </c>
      <c r="F18365">
        <f t="shared" si="463"/>
        <v>0</v>
      </c>
    </row>
    <row r="18366" spans="1:6">
      <c r="A18366" s="1">
        <v>18364</v>
      </c>
      <c r="F18366">
        <f t="shared" si="463"/>
        <v>0</v>
      </c>
    </row>
    <row r="18367" spans="1:6">
      <c r="A18367" s="1">
        <v>18365</v>
      </c>
      <c r="F18367">
        <f t="shared" si="463"/>
        <v>0</v>
      </c>
    </row>
    <row r="18368" spans="1:6">
      <c r="A18368" s="1">
        <v>18366</v>
      </c>
      <c r="F18368">
        <f t="shared" si="463"/>
        <v>0</v>
      </c>
    </row>
    <row r="18369" spans="1:6">
      <c r="A18369" s="1">
        <v>18367</v>
      </c>
      <c r="F18369">
        <f t="shared" si="463"/>
        <v>0</v>
      </c>
    </row>
    <row r="18370" spans="1:6">
      <c r="A18370" s="1">
        <v>18368</v>
      </c>
      <c r="F18370">
        <f t="shared" si="463"/>
        <v>0</v>
      </c>
    </row>
    <row r="18371" spans="1:6">
      <c r="A18371" s="1">
        <v>18369</v>
      </c>
      <c r="F18371">
        <f t="shared" si="463"/>
        <v>0</v>
      </c>
    </row>
    <row r="18372" spans="1:6">
      <c r="A18372" s="1">
        <v>18370</v>
      </c>
      <c r="F18372">
        <f t="shared" si="463"/>
        <v>0</v>
      </c>
    </row>
    <row r="18373" spans="1:6">
      <c r="A18373" s="1">
        <v>18371</v>
      </c>
      <c r="F18373">
        <f t="shared" si="463"/>
        <v>0</v>
      </c>
    </row>
    <row r="18374" spans="1:6">
      <c r="A18374" s="1">
        <v>18372</v>
      </c>
      <c r="F18374">
        <f t="shared" si="463"/>
        <v>0</v>
      </c>
    </row>
    <row r="18375" spans="1:6">
      <c r="A18375" s="1">
        <v>18373</v>
      </c>
      <c r="F18375">
        <f t="shared" si="463"/>
        <v>0</v>
      </c>
    </row>
    <row r="18376" spans="1:6">
      <c r="A18376" s="1">
        <v>18374</v>
      </c>
      <c r="F18376">
        <f t="shared" si="463"/>
        <v>0</v>
      </c>
    </row>
    <row r="18377" spans="1:6">
      <c r="A18377" s="1">
        <v>18375</v>
      </c>
      <c r="F18377">
        <f t="shared" si="463"/>
        <v>0</v>
      </c>
    </row>
    <row r="18378" spans="1:6">
      <c r="A18378" s="1">
        <v>18376</v>
      </c>
      <c r="F18378">
        <f t="shared" si="463"/>
        <v>0</v>
      </c>
    </row>
    <row r="18379" spans="1:6">
      <c r="A18379" s="1">
        <v>18377</v>
      </c>
      <c r="F18379">
        <f t="shared" si="463"/>
        <v>0</v>
      </c>
    </row>
    <row r="18380" spans="1:6">
      <c r="A18380" s="1">
        <v>18378</v>
      </c>
      <c r="F18380">
        <f t="shared" si="463"/>
        <v>0</v>
      </c>
    </row>
    <row r="18381" spans="1:6">
      <c r="A18381" s="1">
        <v>18379</v>
      </c>
      <c r="F18381">
        <f t="shared" si="463"/>
        <v>0</v>
      </c>
    </row>
    <row r="18382" spans="1:6">
      <c r="A18382" s="1">
        <v>18380</v>
      </c>
      <c r="F18382">
        <f t="shared" si="463"/>
        <v>0</v>
      </c>
    </row>
    <row r="18383" spans="1:6">
      <c r="A18383" s="1">
        <v>18381</v>
      </c>
      <c r="F18383">
        <f t="shared" si="463"/>
        <v>0</v>
      </c>
    </row>
    <row r="18384" spans="1:6">
      <c r="A18384" s="1">
        <v>18382</v>
      </c>
      <c r="F18384">
        <f t="shared" si="463"/>
        <v>0</v>
      </c>
    </row>
    <row r="18385" spans="1:6">
      <c r="A18385" s="1">
        <v>18383</v>
      </c>
      <c r="F18385">
        <f t="shared" ref="F18385:F18448" si="464">BINOMDIST(A18385,$F$1,0.6,0)</f>
        <v>0</v>
      </c>
    </row>
    <row r="18386" spans="1:6">
      <c r="A18386" s="1">
        <v>18384</v>
      </c>
      <c r="F18386">
        <f t="shared" si="464"/>
        <v>0</v>
      </c>
    </row>
    <row r="18387" spans="1:6">
      <c r="A18387" s="1">
        <v>18385</v>
      </c>
      <c r="F18387">
        <f t="shared" si="464"/>
        <v>0</v>
      </c>
    </row>
    <row r="18388" spans="1:6">
      <c r="A18388" s="1">
        <v>18386</v>
      </c>
      <c r="F18388">
        <f t="shared" si="464"/>
        <v>0</v>
      </c>
    </row>
    <row r="18389" spans="1:6">
      <c r="A18389" s="1">
        <v>18387</v>
      </c>
      <c r="F18389">
        <f t="shared" si="464"/>
        <v>0</v>
      </c>
    </row>
    <row r="18390" spans="1:6">
      <c r="A18390" s="1">
        <v>18388</v>
      </c>
      <c r="F18390">
        <f t="shared" si="464"/>
        <v>0</v>
      </c>
    </row>
    <row r="18391" spans="1:6">
      <c r="A18391" s="1">
        <v>18389</v>
      </c>
      <c r="F18391">
        <f t="shared" si="464"/>
        <v>0</v>
      </c>
    </row>
    <row r="18392" spans="1:6">
      <c r="A18392" s="1">
        <v>18390</v>
      </c>
      <c r="F18392">
        <f t="shared" si="464"/>
        <v>0</v>
      </c>
    </row>
    <row r="18393" spans="1:6">
      <c r="A18393" s="1">
        <v>18391</v>
      </c>
      <c r="F18393">
        <f t="shared" si="464"/>
        <v>0</v>
      </c>
    </row>
    <row r="18394" spans="1:6">
      <c r="A18394" s="1">
        <v>18392</v>
      </c>
      <c r="F18394">
        <f t="shared" si="464"/>
        <v>0</v>
      </c>
    </row>
    <row r="18395" spans="1:6">
      <c r="A18395" s="1">
        <v>18393</v>
      </c>
      <c r="F18395">
        <f t="shared" si="464"/>
        <v>0</v>
      </c>
    </row>
    <row r="18396" spans="1:6">
      <c r="A18396" s="1">
        <v>18394</v>
      </c>
      <c r="F18396">
        <f t="shared" si="464"/>
        <v>0</v>
      </c>
    </row>
    <row r="18397" spans="1:6">
      <c r="A18397" s="1">
        <v>18395</v>
      </c>
      <c r="F18397">
        <f t="shared" si="464"/>
        <v>0</v>
      </c>
    </row>
    <row r="18398" spans="1:6">
      <c r="A18398" s="1">
        <v>18396</v>
      </c>
      <c r="F18398">
        <f t="shared" si="464"/>
        <v>0</v>
      </c>
    </row>
    <row r="18399" spans="1:6">
      <c r="A18399" s="1">
        <v>18397</v>
      </c>
      <c r="F18399">
        <f t="shared" si="464"/>
        <v>0</v>
      </c>
    </row>
    <row r="18400" spans="1:6">
      <c r="A18400" s="1">
        <v>18398</v>
      </c>
      <c r="F18400">
        <f t="shared" si="464"/>
        <v>0</v>
      </c>
    </row>
    <row r="18401" spans="1:6">
      <c r="A18401" s="1">
        <v>18399</v>
      </c>
      <c r="F18401">
        <f t="shared" si="464"/>
        <v>0</v>
      </c>
    </row>
    <row r="18402" spans="1:6">
      <c r="A18402" s="1">
        <v>18400</v>
      </c>
      <c r="F18402">
        <f t="shared" si="464"/>
        <v>0</v>
      </c>
    </row>
    <row r="18403" spans="1:6">
      <c r="A18403" s="1">
        <v>18401</v>
      </c>
      <c r="F18403">
        <f t="shared" si="464"/>
        <v>0</v>
      </c>
    </row>
    <row r="18404" spans="1:6">
      <c r="A18404" s="1">
        <v>18402</v>
      </c>
      <c r="F18404">
        <f t="shared" si="464"/>
        <v>0</v>
      </c>
    </row>
    <row r="18405" spans="1:6">
      <c r="A18405" s="1">
        <v>18403</v>
      </c>
      <c r="F18405">
        <f t="shared" si="464"/>
        <v>0</v>
      </c>
    </row>
    <row r="18406" spans="1:6">
      <c r="A18406" s="1">
        <v>18404</v>
      </c>
      <c r="F18406">
        <f t="shared" si="464"/>
        <v>0</v>
      </c>
    </row>
    <row r="18407" spans="1:6">
      <c r="A18407" s="1">
        <v>18405</v>
      </c>
      <c r="F18407">
        <f t="shared" si="464"/>
        <v>0</v>
      </c>
    </row>
    <row r="18408" spans="1:6">
      <c r="A18408" s="1">
        <v>18406</v>
      </c>
      <c r="F18408">
        <f t="shared" si="464"/>
        <v>0</v>
      </c>
    </row>
    <row r="18409" spans="1:6">
      <c r="A18409" s="1">
        <v>18407</v>
      </c>
      <c r="F18409">
        <f t="shared" si="464"/>
        <v>0</v>
      </c>
    </row>
    <row r="18410" spans="1:6">
      <c r="A18410" s="1">
        <v>18408</v>
      </c>
      <c r="F18410">
        <f t="shared" si="464"/>
        <v>0</v>
      </c>
    </row>
    <row r="18411" spans="1:6">
      <c r="A18411" s="1">
        <v>18409</v>
      </c>
      <c r="F18411">
        <f t="shared" si="464"/>
        <v>0</v>
      </c>
    </row>
    <row r="18412" spans="1:6">
      <c r="A18412" s="1">
        <v>18410</v>
      </c>
      <c r="F18412">
        <f t="shared" si="464"/>
        <v>0</v>
      </c>
    </row>
    <row r="18413" spans="1:6">
      <c r="A18413" s="1">
        <v>18411</v>
      </c>
      <c r="F18413">
        <f t="shared" si="464"/>
        <v>0</v>
      </c>
    </row>
    <row r="18414" spans="1:6">
      <c r="A18414" s="1">
        <v>18412</v>
      </c>
      <c r="F18414">
        <f t="shared" si="464"/>
        <v>0</v>
      </c>
    </row>
    <row r="18415" spans="1:6">
      <c r="A18415" s="1">
        <v>18413</v>
      </c>
      <c r="F18415">
        <f t="shared" si="464"/>
        <v>0</v>
      </c>
    </row>
    <row r="18416" spans="1:6">
      <c r="A18416" s="1">
        <v>18414</v>
      </c>
      <c r="F18416">
        <f t="shared" si="464"/>
        <v>0</v>
      </c>
    </row>
    <row r="18417" spans="1:6">
      <c r="A18417" s="1">
        <v>18415</v>
      </c>
      <c r="F18417">
        <f t="shared" si="464"/>
        <v>0</v>
      </c>
    </row>
    <row r="18418" spans="1:6">
      <c r="A18418" s="1">
        <v>18416</v>
      </c>
      <c r="F18418">
        <f t="shared" si="464"/>
        <v>0</v>
      </c>
    </row>
    <row r="18419" spans="1:6">
      <c r="A18419" s="1">
        <v>18417</v>
      </c>
      <c r="F18419">
        <f t="shared" si="464"/>
        <v>0</v>
      </c>
    </row>
    <row r="18420" spans="1:6">
      <c r="A18420" s="1">
        <v>18418</v>
      </c>
      <c r="F18420">
        <f t="shared" si="464"/>
        <v>0</v>
      </c>
    </row>
    <row r="18421" spans="1:6">
      <c r="A18421" s="1">
        <v>18419</v>
      </c>
      <c r="F18421">
        <f t="shared" si="464"/>
        <v>0</v>
      </c>
    </row>
    <row r="18422" spans="1:6">
      <c r="A18422" s="1">
        <v>18420</v>
      </c>
      <c r="F18422">
        <f t="shared" si="464"/>
        <v>0</v>
      </c>
    </row>
    <row r="18423" spans="1:6">
      <c r="A18423" s="1">
        <v>18421</v>
      </c>
      <c r="F18423">
        <f t="shared" si="464"/>
        <v>0</v>
      </c>
    </row>
    <row r="18424" spans="1:6">
      <c r="A18424" s="1">
        <v>18422</v>
      </c>
      <c r="F18424">
        <f t="shared" si="464"/>
        <v>0</v>
      </c>
    </row>
    <row r="18425" spans="1:6">
      <c r="A18425" s="1">
        <v>18423</v>
      </c>
      <c r="F18425">
        <f t="shared" si="464"/>
        <v>0</v>
      </c>
    </row>
    <row r="18426" spans="1:6">
      <c r="A18426" s="1">
        <v>18424</v>
      </c>
      <c r="F18426">
        <f t="shared" si="464"/>
        <v>0</v>
      </c>
    </row>
    <row r="18427" spans="1:6">
      <c r="A18427" s="1">
        <v>18425</v>
      </c>
      <c r="F18427">
        <f t="shared" si="464"/>
        <v>0</v>
      </c>
    </row>
    <row r="18428" spans="1:6">
      <c r="A18428" s="1">
        <v>18426</v>
      </c>
      <c r="F18428">
        <f t="shared" si="464"/>
        <v>0</v>
      </c>
    </row>
    <row r="18429" spans="1:6">
      <c r="A18429" s="1">
        <v>18427</v>
      </c>
      <c r="F18429">
        <f t="shared" si="464"/>
        <v>0</v>
      </c>
    </row>
    <row r="18430" spans="1:6">
      <c r="A18430" s="1">
        <v>18428</v>
      </c>
      <c r="F18430">
        <f t="shared" si="464"/>
        <v>0</v>
      </c>
    </row>
    <row r="18431" spans="1:6">
      <c r="A18431" s="1">
        <v>18429</v>
      </c>
      <c r="F18431">
        <f t="shared" si="464"/>
        <v>0</v>
      </c>
    </row>
    <row r="18432" spans="1:6">
      <c r="A18432" s="1">
        <v>18430</v>
      </c>
      <c r="F18432">
        <f t="shared" si="464"/>
        <v>0</v>
      </c>
    </row>
    <row r="18433" spans="1:6">
      <c r="A18433" s="1">
        <v>18431</v>
      </c>
      <c r="F18433">
        <f t="shared" si="464"/>
        <v>0</v>
      </c>
    </row>
    <row r="18434" spans="1:6">
      <c r="A18434" s="1">
        <v>18432</v>
      </c>
      <c r="F18434">
        <f t="shared" si="464"/>
        <v>0</v>
      </c>
    </row>
    <row r="18435" spans="1:6">
      <c r="A18435" s="1">
        <v>18433</v>
      </c>
      <c r="F18435">
        <f t="shared" si="464"/>
        <v>0</v>
      </c>
    </row>
    <row r="18436" spans="1:6">
      <c r="A18436" s="1">
        <v>18434</v>
      </c>
      <c r="F18436">
        <f t="shared" si="464"/>
        <v>0</v>
      </c>
    </row>
    <row r="18437" spans="1:6">
      <c r="A18437" s="1">
        <v>18435</v>
      </c>
      <c r="F18437">
        <f t="shared" si="464"/>
        <v>0</v>
      </c>
    </row>
    <row r="18438" spans="1:6">
      <c r="A18438" s="1">
        <v>18436</v>
      </c>
      <c r="F18438">
        <f t="shared" si="464"/>
        <v>0</v>
      </c>
    </row>
    <row r="18439" spans="1:6">
      <c r="A18439" s="1">
        <v>18437</v>
      </c>
      <c r="F18439">
        <f t="shared" si="464"/>
        <v>0</v>
      </c>
    </row>
    <row r="18440" spans="1:6">
      <c r="A18440" s="1">
        <v>18438</v>
      </c>
      <c r="F18440">
        <f t="shared" si="464"/>
        <v>0</v>
      </c>
    </row>
    <row r="18441" spans="1:6">
      <c r="A18441" s="1">
        <v>18439</v>
      </c>
      <c r="F18441">
        <f t="shared" si="464"/>
        <v>0</v>
      </c>
    </row>
    <row r="18442" spans="1:6">
      <c r="A18442" s="1">
        <v>18440</v>
      </c>
      <c r="F18442">
        <f t="shared" si="464"/>
        <v>0</v>
      </c>
    </row>
    <row r="18443" spans="1:6">
      <c r="A18443" s="1">
        <v>18441</v>
      </c>
      <c r="F18443">
        <f t="shared" si="464"/>
        <v>0</v>
      </c>
    </row>
    <row r="18444" spans="1:6">
      <c r="A18444" s="1">
        <v>18442</v>
      </c>
      <c r="F18444">
        <f t="shared" si="464"/>
        <v>0</v>
      </c>
    </row>
    <row r="18445" spans="1:6">
      <c r="A18445" s="1">
        <v>18443</v>
      </c>
      <c r="F18445">
        <f t="shared" si="464"/>
        <v>0</v>
      </c>
    </row>
    <row r="18446" spans="1:6">
      <c r="A18446" s="1">
        <v>18444</v>
      </c>
      <c r="F18446">
        <f t="shared" si="464"/>
        <v>0</v>
      </c>
    </row>
    <row r="18447" spans="1:6">
      <c r="A18447" s="1">
        <v>18445</v>
      </c>
      <c r="F18447">
        <f t="shared" si="464"/>
        <v>0</v>
      </c>
    </row>
    <row r="18448" spans="1:6">
      <c r="A18448" s="1">
        <v>18446</v>
      </c>
      <c r="F18448">
        <f t="shared" si="464"/>
        <v>0</v>
      </c>
    </row>
    <row r="18449" spans="1:6">
      <c r="A18449" s="1">
        <v>18447</v>
      </c>
      <c r="F18449">
        <f t="shared" ref="F18449:F18512" si="465">BINOMDIST(A18449,$F$1,0.6,0)</f>
        <v>0</v>
      </c>
    </row>
    <row r="18450" spans="1:6">
      <c r="A18450" s="1">
        <v>18448</v>
      </c>
      <c r="F18450">
        <f t="shared" si="465"/>
        <v>0</v>
      </c>
    </row>
    <row r="18451" spans="1:6">
      <c r="A18451" s="1">
        <v>18449</v>
      </c>
      <c r="F18451">
        <f t="shared" si="465"/>
        <v>0</v>
      </c>
    </row>
    <row r="18452" spans="1:6">
      <c r="A18452" s="1">
        <v>18450</v>
      </c>
      <c r="F18452">
        <f t="shared" si="465"/>
        <v>0</v>
      </c>
    </row>
    <row r="18453" spans="1:6">
      <c r="A18453" s="1">
        <v>18451</v>
      </c>
      <c r="F18453">
        <f t="shared" si="465"/>
        <v>0</v>
      </c>
    </row>
    <row r="18454" spans="1:6">
      <c r="A18454" s="1">
        <v>18452</v>
      </c>
      <c r="F18454">
        <f t="shared" si="465"/>
        <v>0</v>
      </c>
    </row>
    <row r="18455" spans="1:6">
      <c r="A18455" s="1">
        <v>18453</v>
      </c>
      <c r="F18455">
        <f t="shared" si="465"/>
        <v>0</v>
      </c>
    </row>
    <row r="18456" spans="1:6">
      <c r="A18456" s="1">
        <v>18454</v>
      </c>
      <c r="F18456">
        <f t="shared" si="465"/>
        <v>0</v>
      </c>
    </row>
    <row r="18457" spans="1:6">
      <c r="A18457" s="1">
        <v>18455</v>
      </c>
      <c r="F18457">
        <f t="shared" si="465"/>
        <v>0</v>
      </c>
    </row>
    <row r="18458" spans="1:6">
      <c r="A18458" s="1">
        <v>18456</v>
      </c>
      <c r="F18458">
        <f t="shared" si="465"/>
        <v>0</v>
      </c>
    </row>
    <row r="18459" spans="1:6">
      <c r="A18459" s="1">
        <v>18457</v>
      </c>
      <c r="F18459">
        <f t="shared" si="465"/>
        <v>0</v>
      </c>
    </row>
    <row r="18460" spans="1:6">
      <c r="A18460" s="1">
        <v>18458</v>
      </c>
      <c r="F18460">
        <f t="shared" si="465"/>
        <v>0</v>
      </c>
    </row>
    <row r="18461" spans="1:6">
      <c r="A18461" s="1">
        <v>18459</v>
      </c>
      <c r="F18461">
        <f t="shared" si="465"/>
        <v>0</v>
      </c>
    </row>
    <row r="18462" spans="1:6">
      <c r="A18462" s="1">
        <v>18460</v>
      </c>
      <c r="F18462">
        <f t="shared" si="465"/>
        <v>0</v>
      </c>
    </row>
    <row r="18463" spans="1:6">
      <c r="A18463" s="1">
        <v>18461</v>
      </c>
      <c r="F18463">
        <f t="shared" si="465"/>
        <v>0</v>
      </c>
    </row>
    <row r="18464" spans="1:6">
      <c r="A18464" s="1">
        <v>18462</v>
      </c>
      <c r="F18464">
        <f t="shared" si="465"/>
        <v>0</v>
      </c>
    </row>
    <row r="18465" spans="1:6">
      <c r="A18465" s="1">
        <v>18463</v>
      </c>
      <c r="F18465">
        <f t="shared" si="465"/>
        <v>0</v>
      </c>
    </row>
    <row r="18466" spans="1:6">
      <c r="A18466" s="1">
        <v>18464</v>
      </c>
      <c r="F18466">
        <f t="shared" si="465"/>
        <v>0</v>
      </c>
    </row>
    <row r="18467" spans="1:6">
      <c r="A18467" s="1">
        <v>18465</v>
      </c>
      <c r="F18467">
        <f t="shared" si="465"/>
        <v>0</v>
      </c>
    </row>
    <row r="18468" spans="1:6">
      <c r="A18468" s="1">
        <v>18466</v>
      </c>
      <c r="F18468">
        <f t="shared" si="465"/>
        <v>0</v>
      </c>
    </row>
    <row r="18469" spans="1:6">
      <c r="A18469" s="1">
        <v>18467</v>
      </c>
      <c r="F18469">
        <f t="shared" si="465"/>
        <v>0</v>
      </c>
    </row>
    <row r="18470" spans="1:6">
      <c r="A18470" s="1">
        <v>18468</v>
      </c>
      <c r="F18470">
        <f t="shared" si="465"/>
        <v>0</v>
      </c>
    </row>
    <row r="18471" spans="1:6">
      <c r="A18471" s="1">
        <v>18469</v>
      </c>
      <c r="F18471">
        <f t="shared" si="465"/>
        <v>0</v>
      </c>
    </row>
    <row r="18472" spans="1:6">
      <c r="A18472" s="1">
        <v>18470</v>
      </c>
      <c r="F18472">
        <f t="shared" si="465"/>
        <v>0</v>
      </c>
    </row>
    <row r="18473" spans="1:6">
      <c r="A18473" s="1">
        <v>18471</v>
      </c>
      <c r="F18473">
        <f t="shared" si="465"/>
        <v>0</v>
      </c>
    </row>
    <row r="18474" spans="1:6">
      <c r="A18474" s="1">
        <v>18472</v>
      </c>
      <c r="F18474">
        <f t="shared" si="465"/>
        <v>0</v>
      </c>
    </row>
    <row r="18475" spans="1:6">
      <c r="A18475" s="1">
        <v>18473</v>
      </c>
      <c r="F18475">
        <f t="shared" si="465"/>
        <v>0</v>
      </c>
    </row>
    <row r="18476" spans="1:6">
      <c r="A18476" s="1">
        <v>18474</v>
      </c>
      <c r="F18476">
        <f t="shared" si="465"/>
        <v>0</v>
      </c>
    </row>
    <row r="18477" spans="1:6">
      <c r="A18477" s="1">
        <v>18475</v>
      </c>
      <c r="F18477">
        <f t="shared" si="465"/>
        <v>0</v>
      </c>
    </row>
    <row r="18478" spans="1:6">
      <c r="A18478" s="1">
        <v>18476</v>
      </c>
      <c r="F18478">
        <f t="shared" si="465"/>
        <v>0</v>
      </c>
    </row>
    <row r="18479" spans="1:6">
      <c r="A18479" s="1">
        <v>18477</v>
      </c>
      <c r="F18479">
        <f t="shared" si="465"/>
        <v>0</v>
      </c>
    </row>
    <row r="18480" spans="1:6">
      <c r="A18480" s="1">
        <v>18478</v>
      </c>
      <c r="F18480">
        <f t="shared" si="465"/>
        <v>0</v>
      </c>
    </row>
    <row r="18481" spans="1:6">
      <c r="A18481" s="1">
        <v>18479</v>
      </c>
      <c r="F18481">
        <f t="shared" si="465"/>
        <v>0</v>
      </c>
    </row>
    <row r="18482" spans="1:6">
      <c r="A18482" s="1">
        <v>18480</v>
      </c>
      <c r="F18482">
        <f t="shared" si="465"/>
        <v>0</v>
      </c>
    </row>
    <row r="18483" spans="1:6">
      <c r="A18483" s="1">
        <v>18481</v>
      </c>
      <c r="F18483">
        <f t="shared" si="465"/>
        <v>0</v>
      </c>
    </row>
    <row r="18484" spans="1:6">
      <c r="A18484" s="1">
        <v>18482</v>
      </c>
      <c r="F18484">
        <f t="shared" si="465"/>
        <v>0</v>
      </c>
    </row>
    <row r="18485" spans="1:6">
      <c r="A18485" s="1">
        <v>18483</v>
      </c>
      <c r="F18485">
        <f t="shared" si="465"/>
        <v>0</v>
      </c>
    </row>
    <row r="18486" spans="1:6">
      <c r="A18486" s="1">
        <v>18484</v>
      </c>
      <c r="F18486">
        <f t="shared" si="465"/>
        <v>0</v>
      </c>
    </row>
    <row r="18487" spans="1:6">
      <c r="A18487" s="1">
        <v>18485</v>
      </c>
      <c r="F18487">
        <f t="shared" si="465"/>
        <v>0</v>
      </c>
    </row>
    <row r="18488" spans="1:6">
      <c r="A18488" s="1">
        <v>18486</v>
      </c>
      <c r="F18488">
        <f t="shared" si="465"/>
        <v>0</v>
      </c>
    </row>
    <row r="18489" spans="1:6">
      <c r="A18489" s="1">
        <v>18487</v>
      </c>
      <c r="F18489">
        <f t="shared" si="465"/>
        <v>0</v>
      </c>
    </row>
    <row r="18490" spans="1:6">
      <c r="A18490" s="1">
        <v>18488</v>
      </c>
      <c r="F18490">
        <f t="shared" si="465"/>
        <v>0</v>
      </c>
    </row>
    <row r="18491" spans="1:6">
      <c r="A18491" s="1">
        <v>18489</v>
      </c>
      <c r="F18491">
        <f t="shared" si="465"/>
        <v>0</v>
      </c>
    </row>
    <row r="18492" spans="1:6">
      <c r="A18492" s="1">
        <v>18490</v>
      </c>
      <c r="F18492">
        <f t="shared" si="465"/>
        <v>0</v>
      </c>
    </row>
    <row r="18493" spans="1:6">
      <c r="A18493" s="1">
        <v>18491</v>
      </c>
      <c r="F18493">
        <f t="shared" si="465"/>
        <v>0</v>
      </c>
    </row>
    <row r="18494" spans="1:6">
      <c r="A18494" s="1">
        <v>18492</v>
      </c>
      <c r="F18494">
        <f t="shared" si="465"/>
        <v>0</v>
      </c>
    </row>
    <row r="18495" spans="1:6">
      <c r="A18495" s="1">
        <v>18493</v>
      </c>
      <c r="F18495">
        <f t="shared" si="465"/>
        <v>0</v>
      </c>
    </row>
    <row r="18496" spans="1:6">
      <c r="A18496" s="1">
        <v>18494</v>
      </c>
      <c r="F18496">
        <f t="shared" si="465"/>
        <v>0</v>
      </c>
    </row>
    <row r="18497" spans="1:6">
      <c r="A18497" s="1">
        <v>18495</v>
      </c>
      <c r="F18497">
        <f t="shared" si="465"/>
        <v>0</v>
      </c>
    </row>
    <row r="18498" spans="1:6">
      <c r="A18498" s="1">
        <v>18496</v>
      </c>
      <c r="F18498">
        <f t="shared" si="465"/>
        <v>0</v>
      </c>
    </row>
    <row r="18499" spans="1:6">
      <c r="A18499" s="1">
        <v>18497</v>
      </c>
      <c r="F18499">
        <f t="shared" si="465"/>
        <v>0</v>
      </c>
    </row>
    <row r="18500" spans="1:6">
      <c r="A18500" s="1">
        <v>18498</v>
      </c>
      <c r="F18500">
        <f t="shared" si="465"/>
        <v>0</v>
      </c>
    </row>
    <row r="18501" spans="1:6">
      <c r="A18501" s="1">
        <v>18499</v>
      </c>
      <c r="F18501">
        <f t="shared" si="465"/>
        <v>0</v>
      </c>
    </row>
    <row r="18502" spans="1:6">
      <c r="A18502" s="1">
        <v>18500</v>
      </c>
      <c r="F18502">
        <f t="shared" si="465"/>
        <v>0</v>
      </c>
    </row>
    <row r="18503" spans="1:6">
      <c r="A18503" s="1">
        <v>18501</v>
      </c>
      <c r="F18503">
        <f t="shared" si="465"/>
        <v>0</v>
      </c>
    </row>
    <row r="18504" spans="1:6">
      <c r="A18504" s="1">
        <v>18502</v>
      </c>
      <c r="F18504">
        <f t="shared" si="465"/>
        <v>0</v>
      </c>
    </row>
    <row r="18505" spans="1:6">
      <c r="A18505" s="1">
        <v>18503</v>
      </c>
      <c r="F18505">
        <f t="shared" si="465"/>
        <v>0</v>
      </c>
    </row>
    <row r="18506" spans="1:6">
      <c r="A18506" s="1">
        <v>18504</v>
      </c>
      <c r="F18506">
        <f t="shared" si="465"/>
        <v>0</v>
      </c>
    </row>
    <row r="18507" spans="1:6">
      <c r="A18507" s="1">
        <v>18505</v>
      </c>
      <c r="F18507">
        <f t="shared" si="465"/>
        <v>0</v>
      </c>
    </row>
    <row r="18508" spans="1:6">
      <c r="A18508" s="1">
        <v>18506</v>
      </c>
      <c r="F18508">
        <f t="shared" si="465"/>
        <v>0</v>
      </c>
    </row>
    <row r="18509" spans="1:6">
      <c r="A18509" s="1">
        <v>18507</v>
      </c>
      <c r="F18509">
        <f t="shared" si="465"/>
        <v>0</v>
      </c>
    </row>
    <row r="18510" spans="1:6">
      <c r="A18510" s="1">
        <v>18508</v>
      </c>
      <c r="F18510">
        <f t="shared" si="465"/>
        <v>0</v>
      </c>
    </row>
    <row r="18511" spans="1:6">
      <c r="A18511" s="1">
        <v>18509</v>
      </c>
      <c r="F18511">
        <f t="shared" si="465"/>
        <v>0</v>
      </c>
    </row>
    <row r="18512" spans="1:6">
      <c r="A18512" s="1">
        <v>18510</v>
      </c>
      <c r="F18512">
        <f t="shared" si="465"/>
        <v>0</v>
      </c>
    </row>
    <row r="18513" spans="1:6">
      <c r="A18513" s="1">
        <v>18511</v>
      </c>
      <c r="F18513">
        <f t="shared" ref="F18513:F18576" si="466">BINOMDIST(A18513,$F$1,0.6,0)</f>
        <v>0</v>
      </c>
    </row>
    <row r="18514" spans="1:6">
      <c r="A18514" s="1">
        <v>18512</v>
      </c>
      <c r="F18514">
        <f t="shared" si="466"/>
        <v>0</v>
      </c>
    </row>
    <row r="18515" spans="1:6">
      <c r="A18515" s="1">
        <v>18513</v>
      </c>
      <c r="F18515">
        <f t="shared" si="466"/>
        <v>0</v>
      </c>
    </row>
    <row r="18516" spans="1:6">
      <c r="A18516" s="1">
        <v>18514</v>
      </c>
      <c r="F18516">
        <f t="shared" si="466"/>
        <v>0</v>
      </c>
    </row>
    <row r="18517" spans="1:6">
      <c r="A18517" s="1">
        <v>18515</v>
      </c>
      <c r="F18517">
        <f t="shared" si="466"/>
        <v>0</v>
      </c>
    </row>
    <row r="18518" spans="1:6">
      <c r="A18518" s="1">
        <v>18516</v>
      </c>
      <c r="F18518">
        <f t="shared" si="466"/>
        <v>0</v>
      </c>
    </row>
    <row r="18519" spans="1:6">
      <c r="A18519" s="1">
        <v>18517</v>
      </c>
      <c r="F18519">
        <f t="shared" si="466"/>
        <v>0</v>
      </c>
    </row>
    <row r="18520" spans="1:6">
      <c r="A18520" s="1">
        <v>18518</v>
      </c>
      <c r="F18520">
        <f t="shared" si="466"/>
        <v>0</v>
      </c>
    </row>
    <row r="18521" spans="1:6">
      <c r="A18521" s="1">
        <v>18519</v>
      </c>
      <c r="F18521">
        <f t="shared" si="466"/>
        <v>0</v>
      </c>
    </row>
    <row r="18522" spans="1:6">
      <c r="A18522" s="1">
        <v>18520</v>
      </c>
      <c r="F18522">
        <f t="shared" si="466"/>
        <v>0</v>
      </c>
    </row>
    <row r="18523" spans="1:6">
      <c r="A18523" s="1">
        <v>18521</v>
      </c>
      <c r="F18523">
        <f t="shared" si="466"/>
        <v>0</v>
      </c>
    </row>
    <row r="18524" spans="1:6">
      <c r="A18524" s="1">
        <v>18522</v>
      </c>
      <c r="F18524">
        <f t="shared" si="466"/>
        <v>0</v>
      </c>
    </row>
    <row r="18525" spans="1:6">
      <c r="A18525" s="1">
        <v>18523</v>
      </c>
      <c r="F18525">
        <f t="shared" si="466"/>
        <v>0</v>
      </c>
    </row>
    <row r="18526" spans="1:6">
      <c r="A18526" s="1">
        <v>18524</v>
      </c>
      <c r="F18526">
        <f t="shared" si="466"/>
        <v>0</v>
      </c>
    </row>
    <row r="18527" spans="1:6">
      <c r="A18527" s="1">
        <v>18525</v>
      </c>
      <c r="F18527">
        <f t="shared" si="466"/>
        <v>0</v>
      </c>
    </row>
    <row r="18528" spans="1:6">
      <c r="A18528" s="1">
        <v>18526</v>
      </c>
      <c r="F18528">
        <f t="shared" si="466"/>
        <v>0</v>
      </c>
    </row>
    <row r="18529" spans="1:6">
      <c r="A18529" s="1">
        <v>18527</v>
      </c>
      <c r="F18529">
        <f t="shared" si="466"/>
        <v>0</v>
      </c>
    </row>
    <row r="18530" spans="1:6">
      <c r="A18530" s="1">
        <v>18528</v>
      </c>
      <c r="F18530">
        <f t="shared" si="466"/>
        <v>0</v>
      </c>
    </row>
    <row r="18531" spans="1:6">
      <c r="A18531" s="1">
        <v>18529</v>
      </c>
      <c r="F18531">
        <f t="shared" si="466"/>
        <v>0</v>
      </c>
    </row>
    <row r="18532" spans="1:6">
      <c r="A18532" s="1">
        <v>18530</v>
      </c>
      <c r="F18532">
        <f t="shared" si="466"/>
        <v>0</v>
      </c>
    </row>
    <row r="18533" spans="1:6">
      <c r="A18533" s="1">
        <v>18531</v>
      </c>
      <c r="F18533">
        <f t="shared" si="466"/>
        <v>0</v>
      </c>
    </row>
    <row r="18534" spans="1:6">
      <c r="A18534" s="1">
        <v>18532</v>
      </c>
      <c r="F18534">
        <f t="shared" si="466"/>
        <v>0</v>
      </c>
    </row>
    <row r="18535" spans="1:6">
      <c r="A18535" s="1">
        <v>18533</v>
      </c>
      <c r="F18535">
        <f t="shared" si="466"/>
        <v>0</v>
      </c>
    </row>
    <row r="18536" spans="1:6">
      <c r="A18536" s="1">
        <v>18534</v>
      </c>
      <c r="F18536">
        <f t="shared" si="466"/>
        <v>0</v>
      </c>
    </row>
    <row r="18537" spans="1:6">
      <c r="A18537" s="1">
        <v>18535</v>
      </c>
      <c r="F18537">
        <f t="shared" si="466"/>
        <v>0</v>
      </c>
    </row>
    <row r="18538" spans="1:6">
      <c r="A18538" s="1">
        <v>18536</v>
      </c>
      <c r="F18538">
        <f t="shared" si="466"/>
        <v>0</v>
      </c>
    </row>
    <row r="18539" spans="1:6">
      <c r="A18539" s="1">
        <v>18537</v>
      </c>
      <c r="F18539">
        <f t="shared" si="466"/>
        <v>0</v>
      </c>
    </row>
    <row r="18540" spans="1:6">
      <c r="A18540" s="1">
        <v>18538</v>
      </c>
      <c r="F18540">
        <f t="shared" si="466"/>
        <v>0</v>
      </c>
    </row>
    <row r="18541" spans="1:6">
      <c r="A18541" s="1">
        <v>18539</v>
      </c>
      <c r="F18541">
        <f t="shared" si="466"/>
        <v>0</v>
      </c>
    </row>
    <row r="18542" spans="1:6">
      <c r="A18542" s="1">
        <v>18540</v>
      </c>
      <c r="F18542">
        <f t="shared" si="466"/>
        <v>0</v>
      </c>
    </row>
    <row r="18543" spans="1:6">
      <c r="A18543" s="1">
        <v>18541</v>
      </c>
      <c r="F18543">
        <f t="shared" si="466"/>
        <v>0</v>
      </c>
    </row>
    <row r="18544" spans="1:6">
      <c r="A18544" s="1">
        <v>18542</v>
      </c>
      <c r="F18544">
        <f t="shared" si="466"/>
        <v>0</v>
      </c>
    </row>
    <row r="18545" spans="1:6">
      <c r="A18545" s="1">
        <v>18543</v>
      </c>
      <c r="F18545">
        <f t="shared" si="466"/>
        <v>0</v>
      </c>
    </row>
    <row r="18546" spans="1:6">
      <c r="A18546" s="1">
        <v>18544</v>
      </c>
      <c r="F18546">
        <f t="shared" si="466"/>
        <v>0</v>
      </c>
    </row>
    <row r="18547" spans="1:6">
      <c r="A18547" s="1">
        <v>18545</v>
      </c>
      <c r="F18547">
        <f t="shared" si="466"/>
        <v>0</v>
      </c>
    </row>
    <row r="18548" spans="1:6">
      <c r="A18548" s="1">
        <v>18546</v>
      </c>
      <c r="F18548">
        <f t="shared" si="466"/>
        <v>0</v>
      </c>
    </row>
    <row r="18549" spans="1:6">
      <c r="A18549" s="1">
        <v>18547</v>
      </c>
      <c r="F18549">
        <f t="shared" si="466"/>
        <v>0</v>
      </c>
    </row>
    <row r="18550" spans="1:6">
      <c r="A18550" s="1">
        <v>18548</v>
      </c>
      <c r="F18550">
        <f t="shared" si="466"/>
        <v>0</v>
      </c>
    </row>
    <row r="18551" spans="1:6">
      <c r="A18551" s="1">
        <v>18549</v>
      </c>
      <c r="F18551">
        <f t="shared" si="466"/>
        <v>0</v>
      </c>
    </row>
    <row r="18552" spans="1:6">
      <c r="A18552" s="1">
        <v>18550</v>
      </c>
      <c r="F18552">
        <f t="shared" si="466"/>
        <v>0</v>
      </c>
    </row>
    <row r="18553" spans="1:6">
      <c r="A18553" s="1">
        <v>18551</v>
      </c>
      <c r="F18553">
        <f t="shared" si="466"/>
        <v>0</v>
      </c>
    </row>
    <row r="18554" spans="1:6">
      <c r="A18554" s="1">
        <v>18552</v>
      </c>
      <c r="F18554">
        <f t="shared" si="466"/>
        <v>0</v>
      </c>
    </row>
    <row r="18555" spans="1:6">
      <c r="A18555" s="1">
        <v>18553</v>
      </c>
      <c r="F18555">
        <f t="shared" si="466"/>
        <v>0</v>
      </c>
    </row>
    <row r="18556" spans="1:6">
      <c r="A18556" s="1">
        <v>18554</v>
      </c>
      <c r="F18556">
        <f t="shared" si="466"/>
        <v>0</v>
      </c>
    </row>
    <row r="18557" spans="1:6">
      <c r="A18557" s="1">
        <v>18555</v>
      </c>
      <c r="F18557">
        <f t="shared" si="466"/>
        <v>0</v>
      </c>
    </row>
    <row r="18558" spans="1:6">
      <c r="A18558" s="1">
        <v>18556</v>
      </c>
      <c r="F18558">
        <f t="shared" si="466"/>
        <v>0</v>
      </c>
    </row>
    <row r="18559" spans="1:6">
      <c r="A18559" s="1">
        <v>18557</v>
      </c>
      <c r="F18559">
        <f t="shared" si="466"/>
        <v>0</v>
      </c>
    </row>
    <row r="18560" spans="1:6">
      <c r="A18560" s="1">
        <v>18558</v>
      </c>
      <c r="F18560">
        <f t="shared" si="466"/>
        <v>0</v>
      </c>
    </row>
    <row r="18561" spans="1:6">
      <c r="A18561" s="1">
        <v>18559</v>
      </c>
      <c r="F18561">
        <f t="shared" si="466"/>
        <v>0</v>
      </c>
    </row>
    <row r="18562" spans="1:6">
      <c r="A18562" s="1">
        <v>18560</v>
      </c>
      <c r="F18562">
        <f t="shared" si="466"/>
        <v>0</v>
      </c>
    </row>
    <row r="18563" spans="1:6">
      <c r="A18563" s="1">
        <v>18561</v>
      </c>
      <c r="F18563">
        <f t="shared" si="466"/>
        <v>0</v>
      </c>
    </row>
    <row r="18564" spans="1:6">
      <c r="A18564" s="1">
        <v>18562</v>
      </c>
      <c r="F18564">
        <f t="shared" si="466"/>
        <v>0</v>
      </c>
    </row>
    <row r="18565" spans="1:6">
      <c r="A18565" s="1">
        <v>18563</v>
      </c>
      <c r="F18565">
        <f t="shared" si="466"/>
        <v>0</v>
      </c>
    </row>
    <row r="18566" spans="1:6">
      <c r="A18566" s="1">
        <v>18564</v>
      </c>
      <c r="F18566">
        <f t="shared" si="466"/>
        <v>0</v>
      </c>
    </row>
    <row r="18567" spans="1:6">
      <c r="A18567" s="1">
        <v>18565</v>
      </c>
      <c r="F18567">
        <f t="shared" si="466"/>
        <v>0</v>
      </c>
    </row>
    <row r="18568" spans="1:6">
      <c r="A18568" s="1">
        <v>18566</v>
      </c>
      <c r="F18568">
        <f t="shared" si="466"/>
        <v>0</v>
      </c>
    </row>
    <row r="18569" spans="1:6">
      <c r="A18569" s="1">
        <v>18567</v>
      </c>
      <c r="F18569">
        <f t="shared" si="466"/>
        <v>0</v>
      </c>
    </row>
    <row r="18570" spans="1:6">
      <c r="A18570" s="1">
        <v>18568</v>
      </c>
      <c r="F18570">
        <f t="shared" si="466"/>
        <v>0</v>
      </c>
    </row>
    <row r="18571" spans="1:6">
      <c r="A18571" s="1">
        <v>18569</v>
      </c>
      <c r="F18571">
        <f t="shared" si="466"/>
        <v>0</v>
      </c>
    </row>
    <row r="18572" spans="1:6">
      <c r="A18572" s="1">
        <v>18570</v>
      </c>
      <c r="F18572">
        <f t="shared" si="466"/>
        <v>0</v>
      </c>
    </row>
    <row r="18573" spans="1:6">
      <c r="A18573" s="1">
        <v>18571</v>
      </c>
      <c r="F18573">
        <f t="shared" si="466"/>
        <v>0</v>
      </c>
    </row>
    <row r="18574" spans="1:6">
      <c r="A18574" s="1">
        <v>18572</v>
      </c>
      <c r="F18574">
        <f t="shared" si="466"/>
        <v>0</v>
      </c>
    </row>
    <row r="18575" spans="1:6">
      <c r="A18575" s="1">
        <v>18573</v>
      </c>
      <c r="F18575">
        <f t="shared" si="466"/>
        <v>0</v>
      </c>
    </row>
    <row r="18576" spans="1:6">
      <c r="A18576" s="1">
        <v>18574</v>
      </c>
      <c r="F18576">
        <f t="shared" si="466"/>
        <v>0</v>
      </c>
    </row>
    <row r="18577" spans="1:6">
      <c r="A18577" s="1">
        <v>18575</v>
      </c>
      <c r="F18577">
        <f t="shared" ref="F18577:F18640" si="467">BINOMDIST(A18577,$F$1,0.6,0)</f>
        <v>0</v>
      </c>
    </row>
    <row r="18578" spans="1:6">
      <c r="A18578" s="1">
        <v>18576</v>
      </c>
      <c r="F18578">
        <f t="shared" si="467"/>
        <v>0</v>
      </c>
    </row>
    <row r="18579" spans="1:6">
      <c r="A18579" s="1">
        <v>18577</v>
      </c>
      <c r="F18579">
        <f t="shared" si="467"/>
        <v>0</v>
      </c>
    </row>
    <row r="18580" spans="1:6">
      <c r="A18580" s="1">
        <v>18578</v>
      </c>
      <c r="F18580">
        <f t="shared" si="467"/>
        <v>0</v>
      </c>
    </row>
    <row r="18581" spans="1:6">
      <c r="A18581" s="1">
        <v>18579</v>
      </c>
      <c r="F18581">
        <f t="shared" si="467"/>
        <v>0</v>
      </c>
    </row>
    <row r="18582" spans="1:6">
      <c r="A18582" s="1">
        <v>18580</v>
      </c>
      <c r="F18582">
        <f t="shared" si="467"/>
        <v>0</v>
      </c>
    </row>
    <row r="18583" spans="1:6">
      <c r="A18583" s="1">
        <v>18581</v>
      </c>
      <c r="F18583">
        <f t="shared" si="467"/>
        <v>0</v>
      </c>
    </row>
    <row r="18584" spans="1:6">
      <c r="A18584" s="1">
        <v>18582</v>
      </c>
      <c r="F18584">
        <f t="shared" si="467"/>
        <v>0</v>
      </c>
    </row>
    <row r="18585" spans="1:6">
      <c r="A18585" s="1">
        <v>18583</v>
      </c>
      <c r="F18585">
        <f t="shared" si="467"/>
        <v>0</v>
      </c>
    </row>
    <row r="18586" spans="1:6">
      <c r="A18586" s="1">
        <v>18584</v>
      </c>
      <c r="F18586">
        <f t="shared" si="467"/>
        <v>0</v>
      </c>
    </row>
    <row r="18587" spans="1:6">
      <c r="A18587" s="1">
        <v>18585</v>
      </c>
      <c r="F18587">
        <f t="shared" si="467"/>
        <v>0</v>
      </c>
    </row>
    <row r="18588" spans="1:6">
      <c r="A18588" s="1">
        <v>18586</v>
      </c>
      <c r="F18588">
        <f t="shared" si="467"/>
        <v>0</v>
      </c>
    </row>
    <row r="18589" spans="1:6">
      <c r="A18589" s="1">
        <v>18587</v>
      </c>
      <c r="F18589">
        <f t="shared" si="467"/>
        <v>0</v>
      </c>
    </row>
    <row r="18590" spans="1:6">
      <c r="A18590" s="1">
        <v>18588</v>
      </c>
      <c r="F18590">
        <f t="shared" si="467"/>
        <v>0</v>
      </c>
    </row>
    <row r="18591" spans="1:6">
      <c r="A18591" s="1">
        <v>18589</v>
      </c>
      <c r="F18591">
        <f t="shared" si="467"/>
        <v>0</v>
      </c>
    </row>
    <row r="18592" spans="1:6">
      <c r="A18592" s="1">
        <v>18590</v>
      </c>
      <c r="F18592">
        <f t="shared" si="467"/>
        <v>0</v>
      </c>
    </row>
    <row r="18593" spans="1:6">
      <c r="A18593" s="1">
        <v>18591</v>
      </c>
      <c r="F18593">
        <f t="shared" si="467"/>
        <v>0</v>
      </c>
    </row>
    <row r="18594" spans="1:6">
      <c r="A18594" s="1">
        <v>18592</v>
      </c>
      <c r="F18594">
        <f t="shared" si="467"/>
        <v>0</v>
      </c>
    </row>
    <row r="18595" spans="1:6">
      <c r="A18595" s="1">
        <v>18593</v>
      </c>
      <c r="F18595">
        <f t="shared" si="467"/>
        <v>0</v>
      </c>
    </row>
    <row r="18596" spans="1:6">
      <c r="A18596" s="1">
        <v>18594</v>
      </c>
      <c r="F18596">
        <f t="shared" si="467"/>
        <v>0</v>
      </c>
    </row>
    <row r="18597" spans="1:6">
      <c r="A18597" s="1">
        <v>18595</v>
      </c>
      <c r="F18597">
        <f t="shared" si="467"/>
        <v>0</v>
      </c>
    </row>
    <row r="18598" spans="1:6">
      <c r="A18598" s="1">
        <v>18596</v>
      </c>
      <c r="F18598">
        <f t="shared" si="467"/>
        <v>0</v>
      </c>
    </row>
    <row r="18599" spans="1:6">
      <c r="A18599" s="1">
        <v>18597</v>
      </c>
      <c r="F18599">
        <f t="shared" si="467"/>
        <v>0</v>
      </c>
    </row>
    <row r="18600" spans="1:6">
      <c r="A18600" s="1">
        <v>18598</v>
      </c>
      <c r="F18600">
        <f t="shared" si="467"/>
        <v>0</v>
      </c>
    </row>
    <row r="18601" spans="1:6">
      <c r="A18601" s="1">
        <v>18599</v>
      </c>
      <c r="F18601">
        <f t="shared" si="467"/>
        <v>0</v>
      </c>
    </row>
    <row r="18602" spans="1:6">
      <c r="A18602" s="1">
        <v>18600</v>
      </c>
      <c r="F18602">
        <f t="shared" si="467"/>
        <v>0</v>
      </c>
    </row>
    <row r="18603" spans="1:6">
      <c r="A18603" s="1">
        <v>18601</v>
      </c>
      <c r="F18603">
        <f t="shared" si="467"/>
        <v>0</v>
      </c>
    </row>
    <row r="18604" spans="1:6">
      <c r="A18604" s="1">
        <v>18602</v>
      </c>
      <c r="F18604">
        <f t="shared" si="467"/>
        <v>0</v>
      </c>
    </row>
    <row r="18605" spans="1:6">
      <c r="A18605" s="1">
        <v>18603</v>
      </c>
      <c r="F18605">
        <f t="shared" si="467"/>
        <v>0</v>
      </c>
    </row>
    <row r="18606" spans="1:6">
      <c r="A18606" s="1">
        <v>18604</v>
      </c>
      <c r="F18606">
        <f t="shared" si="467"/>
        <v>0</v>
      </c>
    </row>
    <row r="18607" spans="1:6">
      <c r="A18607" s="1">
        <v>18605</v>
      </c>
      <c r="F18607">
        <f t="shared" si="467"/>
        <v>0</v>
      </c>
    </row>
    <row r="18608" spans="1:6">
      <c r="A18608" s="1">
        <v>18606</v>
      </c>
      <c r="F18608">
        <f t="shared" si="467"/>
        <v>0</v>
      </c>
    </row>
    <row r="18609" spans="1:6">
      <c r="A18609" s="1">
        <v>18607</v>
      </c>
      <c r="F18609">
        <f t="shared" si="467"/>
        <v>0</v>
      </c>
    </row>
    <row r="18610" spans="1:6">
      <c r="A18610" s="1">
        <v>18608</v>
      </c>
      <c r="F18610">
        <f t="shared" si="467"/>
        <v>0</v>
      </c>
    </row>
    <row r="18611" spans="1:6">
      <c r="A18611" s="1">
        <v>18609</v>
      </c>
      <c r="F18611">
        <f t="shared" si="467"/>
        <v>0</v>
      </c>
    </row>
    <row r="18612" spans="1:6">
      <c r="A18612" s="1">
        <v>18610</v>
      </c>
      <c r="F18612">
        <f t="shared" si="467"/>
        <v>0</v>
      </c>
    </row>
    <row r="18613" spans="1:6">
      <c r="A18613" s="1">
        <v>18611</v>
      </c>
      <c r="F18613">
        <f t="shared" si="467"/>
        <v>0</v>
      </c>
    </row>
    <row r="18614" spans="1:6">
      <c r="A18614" s="1">
        <v>18612</v>
      </c>
      <c r="F18614">
        <f t="shared" si="467"/>
        <v>0</v>
      </c>
    </row>
    <row r="18615" spans="1:6">
      <c r="A18615" s="1">
        <v>18613</v>
      </c>
      <c r="F18615">
        <f t="shared" si="467"/>
        <v>0</v>
      </c>
    </row>
    <row r="18616" spans="1:6">
      <c r="A18616" s="1">
        <v>18614</v>
      </c>
      <c r="F18616">
        <f t="shared" si="467"/>
        <v>0</v>
      </c>
    </row>
    <row r="18617" spans="1:6">
      <c r="A18617" s="1">
        <v>18615</v>
      </c>
      <c r="F18617">
        <f t="shared" si="467"/>
        <v>0</v>
      </c>
    </row>
    <row r="18618" spans="1:6">
      <c r="A18618" s="1">
        <v>18616</v>
      </c>
      <c r="F18618">
        <f t="shared" si="467"/>
        <v>0</v>
      </c>
    </row>
    <row r="18619" spans="1:6">
      <c r="A18619" s="1">
        <v>18617</v>
      </c>
      <c r="F18619">
        <f t="shared" si="467"/>
        <v>0</v>
      </c>
    </row>
    <row r="18620" spans="1:6">
      <c r="A18620" s="1">
        <v>18618</v>
      </c>
      <c r="F18620">
        <f t="shared" si="467"/>
        <v>0</v>
      </c>
    </row>
    <row r="18621" spans="1:6">
      <c r="A18621" s="1">
        <v>18619</v>
      </c>
      <c r="F18621">
        <f t="shared" si="467"/>
        <v>0</v>
      </c>
    </row>
    <row r="18622" spans="1:6">
      <c r="A18622" s="1">
        <v>18620</v>
      </c>
      <c r="F18622">
        <f t="shared" si="467"/>
        <v>0</v>
      </c>
    </row>
    <row r="18623" spans="1:6">
      <c r="A18623" s="1">
        <v>18621</v>
      </c>
      <c r="F18623">
        <f t="shared" si="467"/>
        <v>0</v>
      </c>
    </row>
    <row r="18624" spans="1:6">
      <c r="A18624" s="1">
        <v>18622</v>
      </c>
      <c r="F18624">
        <f t="shared" si="467"/>
        <v>0</v>
      </c>
    </row>
    <row r="18625" spans="1:6">
      <c r="A18625" s="1">
        <v>18623</v>
      </c>
      <c r="F18625">
        <f t="shared" si="467"/>
        <v>0</v>
      </c>
    </row>
    <row r="18626" spans="1:6">
      <c r="A18626" s="1">
        <v>18624</v>
      </c>
      <c r="F18626">
        <f t="shared" si="467"/>
        <v>0</v>
      </c>
    </row>
    <row r="18627" spans="1:6">
      <c r="A18627" s="1">
        <v>18625</v>
      </c>
      <c r="F18627">
        <f t="shared" si="467"/>
        <v>0</v>
      </c>
    </row>
    <row r="18628" spans="1:6">
      <c r="A18628" s="1">
        <v>18626</v>
      </c>
      <c r="F18628">
        <f t="shared" si="467"/>
        <v>0</v>
      </c>
    </row>
    <row r="18629" spans="1:6">
      <c r="A18629" s="1">
        <v>18627</v>
      </c>
      <c r="F18629">
        <f t="shared" si="467"/>
        <v>0</v>
      </c>
    </row>
    <row r="18630" spans="1:6">
      <c r="A18630" s="1">
        <v>18628</v>
      </c>
      <c r="F18630">
        <f t="shared" si="467"/>
        <v>0</v>
      </c>
    </row>
    <row r="18631" spans="1:6">
      <c r="A18631" s="1">
        <v>18629</v>
      </c>
      <c r="F18631">
        <f t="shared" si="467"/>
        <v>0</v>
      </c>
    </row>
    <row r="18632" spans="1:6">
      <c r="A18632" s="1">
        <v>18630</v>
      </c>
      <c r="F18632">
        <f t="shared" si="467"/>
        <v>0</v>
      </c>
    </row>
    <row r="18633" spans="1:6">
      <c r="A18633" s="1">
        <v>18631</v>
      </c>
      <c r="F18633">
        <f t="shared" si="467"/>
        <v>0</v>
      </c>
    </row>
    <row r="18634" spans="1:6">
      <c r="A18634" s="1">
        <v>18632</v>
      </c>
      <c r="F18634">
        <f t="shared" si="467"/>
        <v>0</v>
      </c>
    </row>
    <row r="18635" spans="1:6">
      <c r="A18635" s="1">
        <v>18633</v>
      </c>
      <c r="F18635">
        <f t="shared" si="467"/>
        <v>0</v>
      </c>
    </row>
    <row r="18636" spans="1:6">
      <c r="A18636" s="1">
        <v>18634</v>
      </c>
      <c r="F18636">
        <f t="shared" si="467"/>
        <v>0</v>
      </c>
    </row>
    <row r="18637" spans="1:6">
      <c r="A18637" s="1">
        <v>18635</v>
      </c>
      <c r="F18637">
        <f t="shared" si="467"/>
        <v>0</v>
      </c>
    </row>
    <row r="18638" spans="1:6">
      <c r="A18638" s="1">
        <v>18636</v>
      </c>
      <c r="F18638">
        <f t="shared" si="467"/>
        <v>0</v>
      </c>
    </row>
    <row r="18639" spans="1:6">
      <c r="A18639" s="1">
        <v>18637</v>
      </c>
      <c r="F18639">
        <f t="shared" si="467"/>
        <v>0</v>
      </c>
    </row>
    <row r="18640" spans="1:6">
      <c r="A18640" s="1">
        <v>18638</v>
      </c>
      <c r="F18640">
        <f t="shared" si="467"/>
        <v>0</v>
      </c>
    </row>
    <row r="18641" spans="1:6">
      <c r="A18641" s="1">
        <v>18639</v>
      </c>
      <c r="F18641">
        <f t="shared" ref="F18641:F18704" si="468">BINOMDIST(A18641,$F$1,0.6,0)</f>
        <v>0</v>
      </c>
    </row>
    <row r="18642" spans="1:6">
      <c r="A18642" s="1">
        <v>18640</v>
      </c>
      <c r="F18642">
        <f t="shared" si="468"/>
        <v>0</v>
      </c>
    </row>
    <row r="18643" spans="1:6">
      <c r="A18643" s="1">
        <v>18641</v>
      </c>
      <c r="F18643">
        <f t="shared" si="468"/>
        <v>0</v>
      </c>
    </row>
    <row r="18644" spans="1:6">
      <c r="A18644" s="1">
        <v>18642</v>
      </c>
      <c r="F18644">
        <f t="shared" si="468"/>
        <v>0</v>
      </c>
    </row>
    <row r="18645" spans="1:6">
      <c r="A18645" s="1">
        <v>18643</v>
      </c>
      <c r="F18645">
        <f t="shared" si="468"/>
        <v>0</v>
      </c>
    </row>
    <row r="18646" spans="1:6">
      <c r="A18646" s="1">
        <v>18644</v>
      </c>
      <c r="F18646">
        <f t="shared" si="468"/>
        <v>0</v>
      </c>
    </row>
    <row r="18647" spans="1:6">
      <c r="A18647" s="1">
        <v>18645</v>
      </c>
      <c r="F18647">
        <f t="shared" si="468"/>
        <v>0</v>
      </c>
    </row>
    <row r="18648" spans="1:6">
      <c r="A18648" s="1">
        <v>18646</v>
      </c>
      <c r="F18648">
        <f t="shared" si="468"/>
        <v>0</v>
      </c>
    </row>
    <row r="18649" spans="1:6">
      <c r="A18649" s="1">
        <v>18647</v>
      </c>
      <c r="F18649">
        <f t="shared" si="468"/>
        <v>0</v>
      </c>
    </row>
    <row r="18650" spans="1:6">
      <c r="A18650" s="1">
        <v>18648</v>
      </c>
      <c r="F18650">
        <f t="shared" si="468"/>
        <v>0</v>
      </c>
    </row>
    <row r="18651" spans="1:6">
      <c r="A18651" s="1">
        <v>18649</v>
      </c>
      <c r="F18651">
        <f t="shared" si="468"/>
        <v>0</v>
      </c>
    </row>
    <row r="18652" spans="1:6">
      <c r="A18652" s="1">
        <v>18650</v>
      </c>
      <c r="F18652">
        <f t="shared" si="468"/>
        <v>0</v>
      </c>
    </row>
    <row r="18653" spans="1:6">
      <c r="A18653" s="1">
        <v>18651</v>
      </c>
      <c r="F18653">
        <f t="shared" si="468"/>
        <v>0</v>
      </c>
    </row>
    <row r="18654" spans="1:6">
      <c r="A18654" s="1">
        <v>18652</v>
      </c>
      <c r="F18654">
        <f t="shared" si="468"/>
        <v>0</v>
      </c>
    </row>
    <row r="18655" spans="1:6">
      <c r="A18655" s="1">
        <v>18653</v>
      </c>
      <c r="F18655">
        <f t="shared" si="468"/>
        <v>0</v>
      </c>
    </row>
    <row r="18656" spans="1:6">
      <c r="A18656" s="1">
        <v>18654</v>
      </c>
      <c r="F18656">
        <f t="shared" si="468"/>
        <v>0</v>
      </c>
    </row>
    <row r="18657" spans="1:6">
      <c r="A18657" s="1">
        <v>18655</v>
      </c>
      <c r="F18657">
        <f t="shared" si="468"/>
        <v>0</v>
      </c>
    </row>
    <row r="18658" spans="1:6">
      <c r="A18658" s="1">
        <v>18656</v>
      </c>
      <c r="F18658">
        <f t="shared" si="468"/>
        <v>0</v>
      </c>
    </row>
    <row r="18659" spans="1:6">
      <c r="A18659" s="1">
        <v>18657</v>
      </c>
      <c r="F18659">
        <f t="shared" si="468"/>
        <v>0</v>
      </c>
    </row>
    <row r="18660" spans="1:6">
      <c r="A18660" s="1">
        <v>18658</v>
      </c>
      <c r="F18660">
        <f t="shared" si="468"/>
        <v>0</v>
      </c>
    </row>
    <row r="18661" spans="1:6">
      <c r="A18661" s="1">
        <v>18659</v>
      </c>
      <c r="F18661">
        <f t="shared" si="468"/>
        <v>0</v>
      </c>
    </row>
    <row r="18662" spans="1:6">
      <c r="A18662" s="1">
        <v>18660</v>
      </c>
      <c r="F18662">
        <f t="shared" si="468"/>
        <v>0</v>
      </c>
    </row>
    <row r="18663" spans="1:6">
      <c r="A18663" s="1">
        <v>18661</v>
      </c>
      <c r="F18663">
        <f t="shared" si="468"/>
        <v>0</v>
      </c>
    </row>
    <row r="18664" spans="1:6">
      <c r="A18664" s="1">
        <v>18662</v>
      </c>
      <c r="F18664">
        <f t="shared" si="468"/>
        <v>0</v>
      </c>
    </row>
    <row r="18665" spans="1:6">
      <c r="A18665" s="1">
        <v>18663</v>
      </c>
      <c r="F18665">
        <f t="shared" si="468"/>
        <v>0</v>
      </c>
    </row>
    <row r="18666" spans="1:6">
      <c r="A18666" s="1">
        <v>18664</v>
      </c>
      <c r="F18666">
        <f t="shared" si="468"/>
        <v>0</v>
      </c>
    </row>
    <row r="18667" spans="1:6">
      <c r="A18667" s="1">
        <v>18665</v>
      </c>
      <c r="F18667">
        <f t="shared" si="468"/>
        <v>0</v>
      </c>
    </row>
    <row r="18668" spans="1:6">
      <c r="A18668" s="1">
        <v>18666</v>
      </c>
      <c r="F18668">
        <f t="shared" si="468"/>
        <v>0</v>
      </c>
    </row>
    <row r="18669" spans="1:6">
      <c r="A18669" s="1">
        <v>18667</v>
      </c>
      <c r="F18669">
        <f t="shared" si="468"/>
        <v>0</v>
      </c>
    </row>
    <row r="18670" spans="1:6">
      <c r="A18670" s="1">
        <v>18668</v>
      </c>
      <c r="F18670">
        <f t="shared" si="468"/>
        <v>0</v>
      </c>
    </row>
    <row r="18671" spans="1:6">
      <c r="A18671" s="1">
        <v>18669</v>
      </c>
      <c r="F18671">
        <f t="shared" si="468"/>
        <v>0</v>
      </c>
    </row>
    <row r="18672" spans="1:6">
      <c r="A18672" s="1">
        <v>18670</v>
      </c>
      <c r="F18672">
        <f t="shared" si="468"/>
        <v>0</v>
      </c>
    </row>
    <row r="18673" spans="1:6">
      <c r="A18673" s="1">
        <v>18671</v>
      </c>
      <c r="F18673">
        <f t="shared" si="468"/>
        <v>0</v>
      </c>
    </row>
    <row r="18674" spans="1:6">
      <c r="A18674" s="1">
        <v>18672</v>
      </c>
      <c r="F18674">
        <f t="shared" si="468"/>
        <v>0</v>
      </c>
    </row>
    <row r="18675" spans="1:6">
      <c r="A18675" s="1">
        <v>18673</v>
      </c>
      <c r="F18675">
        <f t="shared" si="468"/>
        <v>0</v>
      </c>
    </row>
    <row r="18676" spans="1:6">
      <c r="A18676" s="1">
        <v>18674</v>
      </c>
      <c r="F18676">
        <f t="shared" si="468"/>
        <v>0</v>
      </c>
    </row>
    <row r="18677" spans="1:6">
      <c r="A18677" s="1">
        <v>18675</v>
      </c>
      <c r="F18677">
        <f t="shared" si="468"/>
        <v>0</v>
      </c>
    </row>
    <row r="18678" spans="1:6">
      <c r="A18678" s="1">
        <v>18676</v>
      </c>
      <c r="F18678">
        <f t="shared" si="468"/>
        <v>0</v>
      </c>
    </row>
    <row r="18679" spans="1:6">
      <c r="A18679" s="1">
        <v>18677</v>
      </c>
      <c r="F18679">
        <f t="shared" si="468"/>
        <v>0</v>
      </c>
    </row>
    <row r="18680" spans="1:6">
      <c r="A18680" s="1">
        <v>18678</v>
      </c>
      <c r="F18680">
        <f t="shared" si="468"/>
        <v>0</v>
      </c>
    </row>
    <row r="18681" spans="1:6">
      <c r="A18681" s="1">
        <v>18679</v>
      </c>
      <c r="F18681">
        <f t="shared" si="468"/>
        <v>0</v>
      </c>
    </row>
    <row r="18682" spans="1:6">
      <c r="A18682" s="1">
        <v>18680</v>
      </c>
      <c r="F18682">
        <f t="shared" si="468"/>
        <v>0</v>
      </c>
    </row>
    <row r="18683" spans="1:6">
      <c r="A18683" s="1">
        <v>18681</v>
      </c>
      <c r="F18683">
        <f t="shared" si="468"/>
        <v>0</v>
      </c>
    </row>
    <row r="18684" spans="1:6">
      <c r="A18684" s="1">
        <v>18682</v>
      </c>
      <c r="F18684">
        <f t="shared" si="468"/>
        <v>0</v>
      </c>
    </row>
    <row r="18685" spans="1:6">
      <c r="A18685" s="1">
        <v>18683</v>
      </c>
      <c r="F18685">
        <f t="shared" si="468"/>
        <v>0</v>
      </c>
    </row>
    <row r="18686" spans="1:6">
      <c r="A18686" s="1">
        <v>18684</v>
      </c>
      <c r="F18686">
        <f t="shared" si="468"/>
        <v>0</v>
      </c>
    </row>
    <row r="18687" spans="1:6">
      <c r="A18687" s="1">
        <v>18685</v>
      </c>
      <c r="F18687">
        <f t="shared" si="468"/>
        <v>0</v>
      </c>
    </row>
    <row r="18688" spans="1:6">
      <c r="A18688" s="1">
        <v>18686</v>
      </c>
      <c r="F18688">
        <f t="shared" si="468"/>
        <v>0</v>
      </c>
    </row>
    <row r="18689" spans="1:6">
      <c r="A18689" s="1">
        <v>18687</v>
      </c>
      <c r="F18689">
        <f t="shared" si="468"/>
        <v>0</v>
      </c>
    </row>
    <row r="18690" spans="1:6">
      <c r="A18690" s="1">
        <v>18688</v>
      </c>
      <c r="F18690">
        <f t="shared" si="468"/>
        <v>0</v>
      </c>
    </row>
    <row r="18691" spans="1:6">
      <c r="A18691" s="1">
        <v>18689</v>
      </c>
      <c r="F18691">
        <f t="shared" si="468"/>
        <v>0</v>
      </c>
    </row>
    <row r="18692" spans="1:6">
      <c r="A18692" s="1">
        <v>18690</v>
      </c>
      <c r="F18692">
        <f t="shared" si="468"/>
        <v>0</v>
      </c>
    </row>
    <row r="18693" spans="1:6">
      <c r="A18693" s="1">
        <v>18691</v>
      </c>
      <c r="F18693">
        <f t="shared" si="468"/>
        <v>0</v>
      </c>
    </row>
    <row r="18694" spans="1:6">
      <c r="A18694" s="1">
        <v>18692</v>
      </c>
      <c r="F18694">
        <f t="shared" si="468"/>
        <v>0</v>
      </c>
    </row>
    <row r="18695" spans="1:6">
      <c r="A18695" s="1">
        <v>18693</v>
      </c>
      <c r="F18695">
        <f t="shared" si="468"/>
        <v>0</v>
      </c>
    </row>
    <row r="18696" spans="1:6">
      <c r="A18696" s="1">
        <v>18694</v>
      </c>
      <c r="F18696">
        <f t="shared" si="468"/>
        <v>0</v>
      </c>
    </row>
    <row r="18697" spans="1:6">
      <c r="A18697" s="1">
        <v>18695</v>
      </c>
      <c r="F18697">
        <f t="shared" si="468"/>
        <v>0</v>
      </c>
    </row>
    <row r="18698" spans="1:6">
      <c r="A18698" s="1">
        <v>18696</v>
      </c>
      <c r="F18698">
        <f t="shared" si="468"/>
        <v>0</v>
      </c>
    </row>
    <row r="18699" spans="1:6">
      <c r="A18699" s="1">
        <v>18697</v>
      </c>
      <c r="F18699">
        <f t="shared" si="468"/>
        <v>0</v>
      </c>
    </row>
    <row r="18700" spans="1:6">
      <c r="A18700" s="1">
        <v>18698</v>
      </c>
      <c r="F18700">
        <f t="shared" si="468"/>
        <v>0</v>
      </c>
    </row>
    <row r="18701" spans="1:6">
      <c r="A18701" s="1">
        <v>18699</v>
      </c>
      <c r="F18701">
        <f t="shared" si="468"/>
        <v>0</v>
      </c>
    </row>
    <row r="18702" spans="1:6">
      <c r="A18702" s="1">
        <v>18700</v>
      </c>
      <c r="F18702">
        <f t="shared" si="468"/>
        <v>0</v>
      </c>
    </row>
    <row r="18703" spans="1:6">
      <c r="A18703" s="1">
        <v>18701</v>
      </c>
      <c r="F18703">
        <f t="shared" si="468"/>
        <v>0</v>
      </c>
    </row>
    <row r="18704" spans="1:6">
      <c r="A18704" s="1">
        <v>18702</v>
      </c>
      <c r="F18704">
        <f t="shared" si="468"/>
        <v>0</v>
      </c>
    </row>
    <row r="18705" spans="1:6">
      <c r="A18705" s="1">
        <v>18703</v>
      </c>
      <c r="F18705">
        <f t="shared" ref="F18705:F18768" si="469">BINOMDIST(A18705,$F$1,0.6,0)</f>
        <v>0</v>
      </c>
    </row>
    <row r="18706" spans="1:6">
      <c r="A18706" s="1">
        <v>18704</v>
      </c>
      <c r="F18706">
        <f t="shared" si="469"/>
        <v>0</v>
      </c>
    </row>
    <row r="18707" spans="1:6">
      <c r="A18707" s="1">
        <v>18705</v>
      </c>
      <c r="F18707">
        <f t="shared" si="469"/>
        <v>0</v>
      </c>
    </row>
    <row r="18708" spans="1:6">
      <c r="A18708" s="1">
        <v>18706</v>
      </c>
      <c r="F18708">
        <f t="shared" si="469"/>
        <v>0</v>
      </c>
    </row>
    <row r="18709" spans="1:6">
      <c r="A18709" s="1">
        <v>18707</v>
      </c>
      <c r="F18709">
        <f t="shared" si="469"/>
        <v>0</v>
      </c>
    </row>
    <row r="18710" spans="1:6">
      <c r="A18710" s="1">
        <v>18708</v>
      </c>
      <c r="F18710">
        <f t="shared" si="469"/>
        <v>0</v>
      </c>
    </row>
    <row r="18711" spans="1:6">
      <c r="A18711" s="1">
        <v>18709</v>
      </c>
      <c r="F18711">
        <f t="shared" si="469"/>
        <v>0</v>
      </c>
    </row>
    <row r="18712" spans="1:6">
      <c r="A18712" s="1">
        <v>18710</v>
      </c>
      <c r="F18712">
        <f t="shared" si="469"/>
        <v>0</v>
      </c>
    </row>
    <row r="18713" spans="1:6">
      <c r="A18713" s="1">
        <v>18711</v>
      </c>
      <c r="F18713">
        <f t="shared" si="469"/>
        <v>0</v>
      </c>
    </row>
    <row r="18714" spans="1:6">
      <c r="A18714" s="1">
        <v>18712</v>
      </c>
      <c r="F18714">
        <f t="shared" si="469"/>
        <v>0</v>
      </c>
    </row>
    <row r="18715" spans="1:6">
      <c r="A18715" s="1">
        <v>18713</v>
      </c>
      <c r="F18715">
        <f t="shared" si="469"/>
        <v>0</v>
      </c>
    </row>
    <row r="18716" spans="1:6">
      <c r="A18716" s="1">
        <v>18714</v>
      </c>
      <c r="F18716">
        <f t="shared" si="469"/>
        <v>0</v>
      </c>
    </row>
    <row r="18717" spans="1:6">
      <c r="A18717" s="1">
        <v>18715</v>
      </c>
      <c r="F18717">
        <f t="shared" si="469"/>
        <v>0</v>
      </c>
    </row>
    <row r="18718" spans="1:6">
      <c r="A18718" s="1">
        <v>18716</v>
      </c>
      <c r="F18718">
        <f t="shared" si="469"/>
        <v>0</v>
      </c>
    </row>
    <row r="18719" spans="1:6">
      <c r="A18719" s="1">
        <v>18717</v>
      </c>
      <c r="F18719">
        <f t="shared" si="469"/>
        <v>0</v>
      </c>
    </row>
    <row r="18720" spans="1:6">
      <c r="A18720" s="1">
        <v>18718</v>
      </c>
      <c r="F18720">
        <f t="shared" si="469"/>
        <v>0</v>
      </c>
    </row>
    <row r="18721" spans="1:6">
      <c r="A18721" s="1">
        <v>18719</v>
      </c>
      <c r="F18721">
        <f t="shared" si="469"/>
        <v>0</v>
      </c>
    </row>
    <row r="18722" spans="1:6">
      <c r="A18722" s="1">
        <v>18720</v>
      </c>
      <c r="F18722">
        <f t="shared" si="469"/>
        <v>0</v>
      </c>
    </row>
    <row r="18723" spans="1:6">
      <c r="A18723" s="1">
        <v>18721</v>
      </c>
      <c r="F18723">
        <f t="shared" si="469"/>
        <v>0</v>
      </c>
    </row>
    <row r="18724" spans="1:6">
      <c r="A18724" s="1">
        <v>18722</v>
      </c>
      <c r="F18724">
        <f t="shared" si="469"/>
        <v>0</v>
      </c>
    </row>
    <row r="18725" spans="1:6">
      <c r="A18725" s="1">
        <v>18723</v>
      </c>
      <c r="F18725">
        <f t="shared" si="469"/>
        <v>0</v>
      </c>
    </row>
    <row r="18726" spans="1:6">
      <c r="A18726" s="1">
        <v>18724</v>
      </c>
      <c r="F18726">
        <f t="shared" si="469"/>
        <v>0</v>
      </c>
    </row>
    <row r="18727" spans="1:6">
      <c r="A18727" s="1">
        <v>18725</v>
      </c>
      <c r="F18727">
        <f t="shared" si="469"/>
        <v>0</v>
      </c>
    </row>
    <row r="18728" spans="1:6">
      <c r="A18728" s="1">
        <v>18726</v>
      </c>
      <c r="F18728">
        <f t="shared" si="469"/>
        <v>0</v>
      </c>
    </row>
    <row r="18729" spans="1:6">
      <c r="A18729" s="1">
        <v>18727</v>
      </c>
      <c r="F18729">
        <f t="shared" si="469"/>
        <v>0</v>
      </c>
    </row>
    <row r="18730" spans="1:6">
      <c r="A18730" s="1">
        <v>18728</v>
      </c>
      <c r="F18730">
        <f t="shared" si="469"/>
        <v>0</v>
      </c>
    </row>
    <row r="18731" spans="1:6">
      <c r="A18731" s="1">
        <v>18729</v>
      </c>
      <c r="F18731">
        <f t="shared" si="469"/>
        <v>0</v>
      </c>
    </row>
    <row r="18732" spans="1:6">
      <c r="A18732" s="1">
        <v>18730</v>
      </c>
      <c r="F18732">
        <f t="shared" si="469"/>
        <v>0</v>
      </c>
    </row>
    <row r="18733" spans="1:6">
      <c r="A18733" s="1">
        <v>18731</v>
      </c>
      <c r="F18733">
        <f t="shared" si="469"/>
        <v>0</v>
      </c>
    </row>
    <row r="18734" spans="1:6">
      <c r="A18734" s="1">
        <v>18732</v>
      </c>
      <c r="F18734">
        <f t="shared" si="469"/>
        <v>0</v>
      </c>
    </row>
    <row r="18735" spans="1:6">
      <c r="A18735" s="1">
        <v>18733</v>
      </c>
      <c r="F18735">
        <f t="shared" si="469"/>
        <v>0</v>
      </c>
    </row>
    <row r="18736" spans="1:6">
      <c r="A18736" s="1">
        <v>18734</v>
      </c>
      <c r="F18736">
        <f t="shared" si="469"/>
        <v>0</v>
      </c>
    </row>
    <row r="18737" spans="1:6">
      <c r="A18737" s="1">
        <v>18735</v>
      </c>
      <c r="F18737">
        <f t="shared" si="469"/>
        <v>0</v>
      </c>
    </row>
    <row r="18738" spans="1:6">
      <c r="A18738" s="1">
        <v>18736</v>
      </c>
      <c r="F18738">
        <f t="shared" si="469"/>
        <v>0</v>
      </c>
    </row>
    <row r="18739" spans="1:6">
      <c r="A18739" s="1">
        <v>18737</v>
      </c>
      <c r="F18739">
        <f t="shared" si="469"/>
        <v>0</v>
      </c>
    </row>
    <row r="18740" spans="1:6">
      <c r="A18740" s="1">
        <v>18738</v>
      </c>
      <c r="F18740">
        <f t="shared" si="469"/>
        <v>0</v>
      </c>
    </row>
    <row r="18741" spans="1:6">
      <c r="A18741" s="1">
        <v>18739</v>
      </c>
      <c r="F18741">
        <f t="shared" si="469"/>
        <v>0</v>
      </c>
    </row>
    <row r="18742" spans="1:6">
      <c r="A18742" s="1">
        <v>18740</v>
      </c>
      <c r="F18742">
        <f t="shared" si="469"/>
        <v>0</v>
      </c>
    </row>
    <row r="18743" spans="1:6">
      <c r="A18743" s="1">
        <v>18741</v>
      </c>
      <c r="F18743">
        <f t="shared" si="469"/>
        <v>0</v>
      </c>
    </row>
    <row r="18744" spans="1:6">
      <c r="A18744" s="1">
        <v>18742</v>
      </c>
      <c r="F18744">
        <f t="shared" si="469"/>
        <v>0</v>
      </c>
    </row>
    <row r="18745" spans="1:6">
      <c r="A18745" s="1">
        <v>18743</v>
      </c>
      <c r="F18745">
        <f t="shared" si="469"/>
        <v>0</v>
      </c>
    </row>
    <row r="18746" spans="1:6">
      <c r="A18746" s="1">
        <v>18744</v>
      </c>
      <c r="F18746">
        <f t="shared" si="469"/>
        <v>0</v>
      </c>
    </row>
    <row r="18747" spans="1:6">
      <c r="A18747" s="1">
        <v>18745</v>
      </c>
      <c r="F18747">
        <f t="shared" si="469"/>
        <v>0</v>
      </c>
    </row>
    <row r="18748" spans="1:6">
      <c r="A18748" s="1">
        <v>18746</v>
      </c>
      <c r="F18748">
        <f t="shared" si="469"/>
        <v>0</v>
      </c>
    </row>
    <row r="18749" spans="1:6">
      <c r="A18749" s="1">
        <v>18747</v>
      </c>
      <c r="F18749">
        <f t="shared" si="469"/>
        <v>0</v>
      </c>
    </row>
    <row r="18750" spans="1:6">
      <c r="A18750" s="1">
        <v>18748</v>
      </c>
      <c r="F18750">
        <f t="shared" si="469"/>
        <v>0</v>
      </c>
    </row>
    <row r="18751" spans="1:6">
      <c r="A18751" s="1">
        <v>18749</v>
      </c>
      <c r="F18751">
        <f t="shared" si="469"/>
        <v>0</v>
      </c>
    </row>
    <row r="18752" spans="1:6">
      <c r="A18752" s="1">
        <v>18750</v>
      </c>
      <c r="F18752">
        <f t="shared" si="469"/>
        <v>0</v>
      </c>
    </row>
    <row r="18753" spans="1:6">
      <c r="A18753" s="1">
        <v>18751</v>
      </c>
      <c r="F18753">
        <f t="shared" si="469"/>
        <v>0</v>
      </c>
    </row>
    <row r="18754" spans="1:6">
      <c r="A18754" s="1">
        <v>18752</v>
      </c>
      <c r="F18754">
        <f t="shared" si="469"/>
        <v>0</v>
      </c>
    </row>
    <row r="18755" spans="1:6">
      <c r="A18755" s="1">
        <v>18753</v>
      </c>
      <c r="F18755">
        <f t="shared" si="469"/>
        <v>0</v>
      </c>
    </row>
    <row r="18756" spans="1:6">
      <c r="A18756" s="1">
        <v>18754</v>
      </c>
      <c r="F18756">
        <f t="shared" si="469"/>
        <v>0</v>
      </c>
    </row>
    <row r="18757" spans="1:6">
      <c r="A18757" s="1">
        <v>18755</v>
      </c>
      <c r="F18757">
        <f t="shared" si="469"/>
        <v>0</v>
      </c>
    </row>
    <row r="18758" spans="1:6">
      <c r="A18758" s="1">
        <v>18756</v>
      </c>
      <c r="F18758">
        <f t="shared" si="469"/>
        <v>0</v>
      </c>
    </row>
    <row r="18759" spans="1:6">
      <c r="A18759" s="1">
        <v>18757</v>
      </c>
      <c r="F18759">
        <f t="shared" si="469"/>
        <v>0</v>
      </c>
    </row>
    <row r="18760" spans="1:6">
      <c r="A18760" s="1">
        <v>18758</v>
      </c>
      <c r="F18760">
        <f t="shared" si="469"/>
        <v>0</v>
      </c>
    </row>
    <row r="18761" spans="1:6">
      <c r="A18761" s="1">
        <v>18759</v>
      </c>
      <c r="F18761">
        <f t="shared" si="469"/>
        <v>0</v>
      </c>
    </row>
    <row r="18762" spans="1:6">
      <c r="A18762" s="1">
        <v>18760</v>
      </c>
      <c r="F18762">
        <f t="shared" si="469"/>
        <v>0</v>
      </c>
    </row>
    <row r="18763" spans="1:6">
      <c r="A18763" s="1">
        <v>18761</v>
      </c>
      <c r="F18763">
        <f t="shared" si="469"/>
        <v>0</v>
      </c>
    </row>
    <row r="18764" spans="1:6">
      <c r="A18764" s="1">
        <v>18762</v>
      </c>
      <c r="F18764">
        <f t="shared" si="469"/>
        <v>0</v>
      </c>
    </row>
    <row r="18765" spans="1:6">
      <c r="A18765" s="1">
        <v>18763</v>
      </c>
      <c r="F18765">
        <f t="shared" si="469"/>
        <v>0</v>
      </c>
    </row>
    <row r="18766" spans="1:6">
      <c r="A18766" s="1">
        <v>18764</v>
      </c>
      <c r="F18766">
        <f t="shared" si="469"/>
        <v>0</v>
      </c>
    </row>
    <row r="18767" spans="1:6">
      <c r="A18767" s="1">
        <v>18765</v>
      </c>
      <c r="F18767">
        <f t="shared" si="469"/>
        <v>0</v>
      </c>
    </row>
    <row r="18768" spans="1:6">
      <c r="A18768" s="1">
        <v>18766</v>
      </c>
      <c r="F18768">
        <f t="shared" si="469"/>
        <v>0</v>
      </c>
    </row>
    <row r="18769" spans="1:6">
      <c r="A18769" s="1">
        <v>18767</v>
      </c>
      <c r="F18769">
        <f t="shared" ref="F18769:F18832" si="470">BINOMDIST(A18769,$F$1,0.6,0)</f>
        <v>0</v>
      </c>
    </row>
    <row r="18770" spans="1:6">
      <c r="A18770" s="1">
        <v>18768</v>
      </c>
      <c r="F18770">
        <f t="shared" si="470"/>
        <v>0</v>
      </c>
    </row>
    <row r="18771" spans="1:6">
      <c r="A18771" s="1">
        <v>18769</v>
      </c>
      <c r="F18771">
        <f t="shared" si="470"/>
        <v>0</v>
      </c>
    </row>
    <row r="18772" spans="1:6">
      <c r="A18772" s="1">
        <v>18770</v>
      </c>
      <c r="F18772">
        <f t="shared" si="470"/>
        <v>0</v>
      </c>
    </row>
    <row r="18773" spans="1:6">
      <c r="A18773" s="1">
        <v>18771</v>
      </c>
      <c r="F18773">
        <f t="shared" si="470"/>
        <v>0</v>
      </c>
    </row>
    <row r="18774" spans="1:6">
      <c r="A18774" s="1">
        <v>18772</v>
      </c>
      <c r="F18774">
        <f t="shared" si="470"/>
        <v>0</v>
      </c>
    </row>
    <row r="18775" spans="1:6">
      <c r="A18775" s="1">
        <v>18773</v>
      </c>
      <c r="F18775">
        <f t="shared" si="470"/>
        <v>0</v>
      </c>
    </row>
    <row r="18776" spans="1:6">
      <c r="A18776" s="1">
        <v>18774</v>
      </c>
      <c r="F18776">
        <f t="shared" si="470"/>
        <v>0</v>
      </c>
    </row>
    <row r="18777" spans="1:6">
      <c r="A18777" s="1">
        <v>18775</v>
      </c>
      <c r="F18777">
        <f t="shared" si="470"/>
        <v>0</v>
      </c>
    </row>
    <row r="18778" spans="1:6">
      <c r="A18778" s="1">
        <v>18776</v>
      </c>
      <c r="F18778">
        <f t="shared" si="470"/>
        <v>0</v>
      </c>
    </row>
    <row r="18779" spans="1:6">
      <c r="A18779" s="1">
        <v>18777</v>
      </c>
      <c r="F18779">
        <f t="shared" si="470"/>
        <v>0</v>
      </c>
    </row>
    <row r="18780" spans="1:6">
      <c r="A18780" s="1">
        <v>18778</v>
      </c>
      <c r="F18780">
        <f t="shared" si="470"/>
        <v>0</v>
      </c>
    </row>
    <row r="18781" spans="1:6">
      <c r="A18781" s="1">
        <v>18779</v>
      </c>
      <c r="F18781">
        <f t="shared" si="470"/>
        <v>0</v>
      </c>
    </row>
    <row r="18782" spans="1:6">
      <c r="A18782" s="1">
        <v>18780</v>
      </c>
      <c r="F18782">
        <f t="shared" si="470"/>
        <v>0</v>
      </c>
    </row>
    <row r="18783" spans="1:6">
      <c r="A18783" s="1">
        <v>18781</v>
      </c>
      <c r="F18783">
        <f t="shared" si="470"/>
        <v>0</v>
      </c>
    </row>
    <row r="18784" spans="1:6">
      <c r="A18784" s="1">
        <v>18782</v>
      </c>
      <c r="F18784">
        <f t="shared" si="470"/>
        <v>0</v>
      </c>
    </row>
    <row r="18785" spans="1:6">
      <c r="A18785" s="1">
        <v>18783</v>
      </c>
      <c r="F18785">
        <f t="shared" si="470"/>
        <v>0</v>
      </c>
    </row>
    <row r="18786" spans="1:6">
      <c r="A18786" s="1">
        <v>18784</v>
      </c>
      <c r="F18786">
        <f t="shared" si="470"/>
        <v>0</v>
      </c>
    </row>
    <row r="18787" spans="1:6">
      <c r="A18787" s="1">
        <v>18785</v>
      </c>
      <c r="F18787">
        <f t="shared" si="470"/>
        <v>0</v>
      </c>
    </row>
    <row r="18788" spans="1:6">
      <c r="A18788" s="1">
        <v>18786</v>
      </c>
      <c r="F18788">
        <f t="shared" si="470"/>
        <v>0</v>
      </c>
    </row>
    <row r="18789" spans="1:6">
      <c r="A18789" s="1">
        <v>18787</v>
      </c>
      <c r="F18789">
        <f t="shared" si="470"/>
        <v>0</v>
      </c>
    </row>
    <row r="18790" spans="1:6">
      <c r="A18790" s="1">
        <v>18788</v>
      </c>
      <c r="F18790">
        <f t="shared" si="470"/>
        <v>0</v>
      </c>
    </row>
    <row r="18791" spans="1:6">
      <c r="A18791" s="1">
        <v>18789</v>
      </c>
      <c r="F18791">
        <f t="shared" si="470"/>
        <v>0</v>
      </c>
    </row>
    <row r="18792" spans="1:6">
      <c r="A18792" s="1">
        <v>18790</v>
      </c>
      <c r="F18792">
        <f t="shared" si="470"/>
        <v>0</v>
      </c>
    </row>
    <row r="18793" spans="1:6">
      <c r="A18793" s="1">
        <v>18791</v>
      </c>
      <c r="F18793">
        <f t="shared" si="470"/>
        <v>0</v>
      </c>
    </row>
    <row r="18794" spans="1:6">
      <c r="A18794" s="1">
        <v>18792</v>
      </c>
      <c r="F18794">
        <f t="shared" si="470"/>
        <v>0</v>
      </c>
    </row>
    <row r="18795" spans="1:6">
      <c r="A18795" s="1">
        <v>18793</v>
      </c>
      <c r="F18795">
        <f t="shared" si="470"/>
        <v>0</v>
      </c>
    </row>
    <row r="18796" spans="1:6">
      <c r="A18796" s="1">
        <v>18794</v>
      </c>
      <c r="F18796">
        <f t="shared" si="470"/>
        <v>0</v>
      </c>
    </row>
    <row r="18797" spans="1:6">
      <c r="A18797" s="1">
        <v>18795</v>
      </c>
      <c r="F18797">
        <f t="shared" si="470"/>
        <v>0</v>
      </c>
    </row>
    <row r="18798" spans="1:6">
      <c r="A18798" s="1">
        <v>18796</v>
      </c>
      <c r="F18798">
        <f t="shared" si="470"/>
        <v>0</v>
      </c>
    </row>
    <row r="18799" spans="1:6">
      <c r="A18799" s="1">
        <v>18797</v>
      </c>
      <c r="F18799">
        <f t="shared" si="470"/>
        <v>0</v>
      </c>
    </row>
    <row r="18800" spans="1:6">
      <c r="A18800" s="1">
        <v>18798</v>
      </c>
      <c r="F18800">
        <f t="shared" si="470"/>
        <v>0</v>
      </c>
    </row>
    <row r="18801" spans="1:6">
      <c r="A18801" s="1">
        <v>18799</v>
      </c>
      <c r="F18801">
        <f t="shared" si="470"/>
        <v>0</v>
      </c>
    </row>
    <row r="18802" spans="1:6">
      <c r="A18802" s="1">
        <v>18800</v>
      </c>
      <c r="F18802">
        <f t="shared" si="470"/>
        <v>0</v>
      </c>
    </row>
    <row r="18803" spans="1:6">
      <c r="A18803" s="1">
        <v>18801</v>
      </c>
      <c r="F18803">
        <f t="shared" si="470"/>
        <v>0</v>
      </c>
    </row>
    <row r="18804" spans="1:6">
      <c r="A18804" s="1">
        <v>18802</v>
      </c>
      <c r="F18804">
        <f t="shared" si="470"/>
        <v>0</v>
      </c>
    </row>
    <row r="18805" spans="1:6">
      <c r="A18805" s="1">
        <v>18803</v>
      </c>
      <c r="F18805">
        <f t="shared" si="470"/>
        <v>0</v>
      </c>
    </row>
    <row r="18806" spans="1:6">
      <c r="A18806" s="1">
        <v>18804</v>
      </c>
      <c r="F18806">
        <f t="shared" si="470"/>
        <v>0</v>
      </c>
    </row>
    <row r="18807" spans="1:6">
      <c r="A18807" s="1">
        <v>18805</v>
      </c>
      <c r="F18807">
        <f t="shared" si="470"/>
        <v>0</v>
      </c>
    </row>
    <row r="18808" spans="1:6">
      <c r="A18808" s="1">
        <v>18806</v>
      </c>
      <c r="F18808">
        <f t="shared" si="470"/>
        <v>0</v>
      </c>
    </row>
    <row r="18809" spans="1:6">
      <c r="A18809" s="1">
        <v>18807</v>
      </c>
      <c r="F18809">
        <f t="shared" si="470"/>
        <v>0</v>
      </c>
    </row>
    <row r="18810" spans="1:6">
      <c r="A18810" s="1">
        <v>18808</v>
      </c>
      <c r="F18810">
        <f t="shared" si="470"/>
        <v>0</v>
      </c>
    </row>
    <row r="18811" spans="1:6">
      <c r="A18811" s="1">
        <v>18809</v>
      </c>
      <c r="F18811">
        <f t="shared" si="470"/>
        <v>0</v>
      </c>
    </row>
    <row r="18812" spans="1:6">
      <c r="A18812" s="1">
        <v>18810</v>
      </c>
      <c r="F18812">
        <f t="shared" si="470"/>
        <v>0</v>
      </c>
    </row>
    <row r="18813" spans="1:6">
      <c r="A18813" s="1">
        <v>18811</v>
      </c>
      <c r="F18813">
        <f t="shared" si="470"/>
        <v>0</v>
      </c>
    </row>
    <row r="18814" spans="1:6">
      <c r="A18814" s="1">
        <v>18812</v>
      </c>
      <c r="F18814">
        <f t="shared" si="470"/>
        <v>0</v>
      </c>
    </row>
    <row r="18815" spans="1:6">
      <c r="A18815" s="1">
        <v>18813</v>
      </c>
      <c r="F18815">
        <f t="shared" si="470"/>
        <v>0</v>
      </c>
    </row>
    <row r="18816" spans="1:6">
      <c r="A18816" s="1">
        <v>18814</v>
      </c>
      <c r="F18816">
        <f t="shared" si="470"/>
        <v>0</v>
      </c>
    </row>
    <row r="18817" spans="1:6">
      <c r="A18817" s="1">
        <v>18815</v>
      </c>
      <c r="F18817">
        <f t="shared" si="470"/>
        <v>0</v>
      </c>
    </row>
    <row r="18818" spans="1:6">
      <c r="A18818" s="1">
        <v>18816</v>
      </c>
      <c r="F18818">
        <f t="shared" si="470"/>
        <v>0</v>
      </c>
    </row>
    <row r="18819" spans="1:6">
      <c r="A18819" s="1">
        <v>18817</v>
      </c>
      <c r="F18819">
        <f t="shared" si="470"/>
        <v>0</v>
      </c>
    </row>
    <row r="18820" spans="1:6">
      <c r="A18820" s="1">
        <v>18818</v>
      </c>
      <c r="F18820">
        <f t="shared" si="470"/>
        <v>0</v>
      </c>
    </row>
    <row r="18821" spans="1:6">
      <c r="A18821" s="1">
        <v>18819</v>
      </c>
      <c r="F18821">
        <f t="shared" si="470"/>
        <v>0</v>
      </c>
    </row>
    <row r="18822" spans="1:6">
      <c r="A18822" s="1">
        <v>18820</v>
      </c>
      <c r="F18822">
        <f t="shared" si="470"/>
        <v>0</v>
      </c>
    </row>
    <row r="18823" spans="1:6">
      <c r="A18823" s="1">
        <v>18821</v>
      </c>
      <c r="F18823">
        <f t="shared" si="470"/>
        <v>0</v>
      </c>
    </row>
    <row r="18824" spans="1:6">
      <c r="A18824" s="1">
        <v>18822</v>
      </c>
      <c r="F18824">
        <f t="shared" si="470"/>
        <v>0</v>
      </c>
    </row>
    <row r="18825" spans="1:6">
      <c r="A18825" s="1">
        <v>18823</v>
      </c>
      <c r="F18825">
        <f t="shared" si="470"/>
        <v>0</v>
      </c>
    </row>
    <row r="18826" spans="1:6">
      <c r="A18826" s="1">
        <v>18824</v>
      </c>
      <c r="F18826">
        <f t="shared" si="470"/>
        <v>0</v>
      </c>
    </row>
    <row r="18827" spans="1:6">
      <c r="A18827" s="1">
        <v>18825</v>
      </c>
      <c r="F18827">
        <f t="shared" si="470"/>
        <v>0</v>
      </c>
    </row>
    <row r="18828" spans="1:6">
      <c r="A18828" s="1">
        <v>18826</v>
      </c>
      <c r="F18828">
        <f t="shared" si="470"/>
        <v>0</v>
      </c>
    </row>
    <row r="18829" spans="1:6">
      <c r="A18829" s="1">
        <v>18827</v>
      </c>
      <c r="F18829">
        <f t="shared" si="470"/>
        <v>0</v>
      </c>
    </row>
    <row r="18830" spans="1:6">
      <c r="A18830" s="1">
        <v>18828</v>
      </c>
      <c r="F18830">
        <f t="shared" si="470"/>
        <v>0</v>
      </c>
    </row>
    <row r="18831" spans="1:6">
      <c r="A18831" s="1">
        <v>18829</v>
      </c>
      <c r="F18831">
        <f t="shared" si="470"/>
        <v>0</v>
      </c>
    </row>
    <row r="18832" spans="1:6">
      <c r="A18832" s="1">
        <v>18830</v>
      </c>
      <c r="F18832">
        <f t="shared" si="470"/>
        <v>0</v>
      </c>
    </row>
    <row r="18833" spans="1:6">
      <c r="A18833" s="1">
        <v>18831</v>
      </c>
      <c r="F18833">
        <f t="shared" ref="F18833:F18896" si="471">BINOMDIST(A18833,$F$1,0.6,0)</f>
        <v>0</v>
      </c>
    </row>
    <row r="18834" spans="1:6">
      <c r="A18834" s="1">
        <v>18832</v>
      </c>
      <c r="F18834">
        <f t="shared" si="471"/>
        <v>0</v>
      </c>
    </row>
    <row r="18835" spans="1:6">
      <c r="A18835" s="1">
        <v>18833</v>
      </c>
      <c r="F18835">
        <f t="shared" si="471"/>
        <v>0</v>
      </c>
    </row>
    <row r="18836" spans="1:6">
      <c r="A18836" s="1">
        <v>18834</v>
      </c>
      <c r="F18836">
        <f t="shared" si="471"/>
        <v>0</v>
      </c>
    </row>
    <row r="18837" spans="1:6">
      <c r="A18837" s="1">
        <v>18835</v>
      </c>
      <c r="F18837">
        <f t="shared" si="471"/>
        <v>0</v>
      </c>
    </row>
    <row r="18838" spans="1:6">
      <c r="A18838" s="1">
        <v>18836</v>
      </c>
      <c r="F18838">
        <f t="shared" si="471"/>
        <v>0</v>
      </c>
    </row>
    <row r="18839" spans="1:6">
      <c r="A18839" s="1">
        <v>18837</v>
      </c>
      <c r="F18839">
        <f t="shared" si="471"/>
        <v>0</v>
      </c>
    </row>
    <row r="18840" spans="1:6">
      <c r="A18840" s="1">
        <v>18838</v>
      </c>
      <c r="F18840">
        <f t="shared" si="471"/>
        <v>0</v>
      </c>
    </row>
    <row r="18841" spans="1:6">
      <c r="A18841" s="1">
        <v>18839</v>
      </c>
      <c r="F18841">
        <f t="shared" si="471"/>
        <v>0</v>
      </c>
    </row>
    <row r="18842" spans="1:6">
      <c r="A18842" s="1">
        <v>18840</v>
      </c>
      <c r="F18842">
        <f t="shared" si="471"/>
        <v>0</v>
      </c>
    </row>
    <row r="18843" spans="1:6">
      <c r="A18843" s="1">
        <v>18841</v>
      </c>
      <c r="F18843">
        <f t="shared" si="471"/>
        <v>0</v>
      </c>
    </row>
    <row r="18844" spans="1:6">
      <c r="A18844" s="1">
        <v>18842</v>
      </c>
      <c r="F18844">
        <f t="shared" si="471"/>
        <v>0</v>
      </c>
    </row>
    <row r="18845" spans="1:6">
      <c r="A18845" s="1">
        <v>18843</v>
      </c>
      <c r="F18845">
        <f t="shared" si="471"/>
        <v>0</v>
      </c>
    </row>
    <row r="18846" spans="1:6">
      <c r="A18846" s="1">
        <v>18844</v>
      </c>
      <c r="F18846">
        <f t="shared" si="471"/>
        <v>0</v>
      </c>
    </row>
    <row r="18847" spans="1:6">
      <c r="A18847" s="1">
        <v>18845</v>
      </c>
      <c r="F18847">
        <f t="shared" si="471"/>
        <v>0</v>
      </c>
    </row>
    <row r="18848" spans="1:6">
      <c r="A18848" s="1">
        <v>18846</v>
      </c>
      <c r="F18848">
        <f t="shared" si="471"/>
        <v>0</v>
      </c>
    </row>
    <row r="18849" spans="1:6">
      <c r="A18849" s="1">
        <v>18847</v>
      </c>
      <c r="F18849">
        <f t="shared" si="471"/>
        <v>0</v>
      </c>
    </row>
    <row r="18850" spans="1:6">
      <c r="A18850" s="1">
        <v>18848</v>
      </c>
      <c r="F18850">
        <f t="shared" si="471"/>
        <v>0</v>
      </c>
    </row>
    <row r="18851" spans="1:6">
      <c r="A18851" s="1">
        <v>18849</v>
      </c>
      <c r="F18851">
        <f t="shared" si="471"/>
        <v>0</v>
      </c>
    </row>
    <row r="18852" spans="1:6">
      <c r="A18852" s="1">
        <v>18850</v>
      </c>
      <c r="F18852">
        <f t="shared" si="471"/>
        <v>0</v>
      </c>
    </row>
    <row r="18853" spans="1:6">
      <c r="A18853" s="1">
        <v>18851</v>
      </c>
      <c r="F18853">
        <f t="shared" si="471"/>
        <v>0</v>
      </c>
    </row>
    <row r="18854" spans="1:6">
      <c r="A18854" s="1">
        <v>18852</v>
      </c>
      <c r="F18854">
        <f t="shared" si="471"/>
        <v>0</v>
      </c>
    </row>
    <row r="18855" spans="1:6">
      <c r="A18855" s="1">
        <v>18853</v>
      </c>
      <c r="F18855">
        <f t="shared" si="471"/>
        <v>0</v>
      </c>
    </row>
    <row r="18856" spans="1:6">
      <c r="A18856" s="1">
        <v>18854</v>
      </c>
      <c r="F18856">
        <f t="shared" si="471"/>
        <v>0</v>
      </c>
    </row>
    <row r="18857" spans="1:6">
      <c r="A18857" s="1">
        <v>18855</v>
      </c>
      <c r="F18857">
        <f t="shared" si="471"/>
        <v>0</v>
      </c>
    </row>
    <row r="18858" spans="1:6">
      <c r="A18858" s="1">
        <v>18856</v>
      </c>
      <c r="F18858">
        <f t="shared" si="471"/>
        <v>0</v>
      </c>
    </row>
    <row r="18859" spans="1:6">
      <c r="A18859" s="1">
        <v>18857</v>
      </c>
      <c r="F18859">
        <f t="shared" si="471"/>
        <v>0</v>
      </c>
    </row>
    <row r="18860" spans="1:6">
      <c r="A18860" s="1">
        <v>18858</v>
      </c>
      <c r="F18860">
        <f t="shared" si="471"/>
        <v>0</v>
      </c>
    </row>
    <row r="18861" spans="1:6">
      <c r="A18861" s="1">
        <v>18859</v>
      </c>
      <c r="F18861">
        <f t="shared" si="471"/>
        <v>0</v>
      </c>
    </row>
    <row r="18862" spans="1:6">
      <c r="A18862" s="1">
        <v>18860</v>
      </c>
      <c r="F18862">
        <f t="shared" si="471"/>
        <v>0</v>
      </c>
    </row>
    <row r="18863" spans="1:6">
      <c r="A18863" s="1">
        <v>18861</v>
      </c>
      <c r="F18863">
        <f t="shared" si="471"/>
        <v>0</v>
      </c>
    </row>
    <row r="18864" spans="1:6">
      <c r="A18864" s="1">
        <v>18862</v>
      </c>
      <c r="F18864">
        <f t="shared" si="471"/>
        <v>0</v>
      </c>
    </row>
    <row r="18865" spans="1:6">
      <c r="A18865" s="1">
        <v>18863</v>
      </c>
      <c r="F18865">
        <f t="shared" si="471"/>
        <v>0</v>
      </c>
    </row>
    <row r="18866" spans="1:6">
      <c r="A18866" s="1">
        <v>18864</v>
      </c>
      <c r="F18866">
        <f t="shared" si="471"/>
        <v>0</v>
      </c>
    </row>
    <row r="18867" spans="1:6">
      <c r="A18867" s="1">
        <v>18865</v>
      </c>
      <c r="F18867">
        <f t="shared" si="471"/>
        <v>0</v>
      </c>
    </row>
    <row r="18868" spans="1:6">
      <c r="A18868" s="1">
        <v>18866</v>
      </c>
      <c r="F18868">
        <f t="shared" si="471"/>
        <v>0</v>
      </c>
    </row>
    <row r="18869" spans="1:6">
      <c r="A18869" s="1">
        <v>18867</v>
      </c>
      <c r="F18869">
        <f t="shared" si="471"/>
        <v>0</v>
      </c>
    </row>
    <row r="18870" spans="1:6">
      <c r="A18870" s="1">
        <v>18868</v>
      </c>
      <c r="F18870">
        <f t="shared" si="471"/>
        <v>0</v>
      </c>
    </row>
    <row r="18871" spans="1:6">
      <c r="A18871" s="1">
        <v>18869</v>
      </c>
      <c r="F18871">
        <f t="shared" si="471"/>
        <v>0</v>
      </c>
    </row>
    <row r="18872" spans="1:6">
      <c r="A18872" s="1">
        <v>18870</v>
      </c>
      <c r="F18872">
        <f t="shared" si="471"/>
        <v>0</v>
      </c>
    </row>
    <row r="18873" spans="1:6">
      <c r="A18873" s="1">
        <v>18871</v>
      </c>
      <c r="F18873">
        <f t="shared" si="471"/>
        <v>0</v>
      </c>
    </row>
    <row r="18874" spans="1:6">
      <c r="A18874" s="1">
        <v>18872</v>
      </c>
      <c r="F18874">
        <f t="shared" si="471"/>
        <v>0</v>
      </c>
    </row>
    <row r="18875" spans="1:6">
      <c r="A18875" s="1">
        <v>18873</v>
      </c>
      <c r="F18875">
        <f t="shared" si="471"/>
        <v>0</v>
      </c>
    </row>
    <row r="18876" spans="1:6">
      <c r="A18876" s="1">
        <v>18874</v>
      </c>
      <c r="F18876">
        <f t="shared" si="471"/>
        <v>0</v>
      </c>
    </row>
    <row r="18877" spans="1:6">
      <c r="A18877" s="1">
        <v>18875</v>
      </c>
      <c r="F18877">
        <f t="shared" si="471"/>
        <v>0</v>
      </c>
    </row>
    <row r="18878" spans="1:6">
      <c r="A18878" s="1">
        <v>18876</v>
      </c>
      <c r="F18878">
        <f t="shared" si="471"/>
        <v>0</v>
      </c>
    </row>
    <row r="18879" spans="1:6">
      <c r="A18879" s="1">
        <v>18877</v>
      </c>
      <c r="F18879">
        <f t="shared" si="471"/>
        <v>0</v>
      </c>
    </row>
    <row r="18880" spans="1:6">
      <c r="A18880" s="1">
        <v>18878</v>
      </c>
      <c r="F18880">
        <f t="shared" si="471"/>
        <v>0</v>
      </c>
    </row>
    <row r="18881" spans="1:6">
      <c r="A18881" s="1">
        <v>18879</v>
      </c>
      <c r="F18881">
        <f t="shared" si="471"/>
        <v>0</v>
      </c>
    </row>
    <row r="18882" spans="1:6">
      <c r="A18882" s="1">
        <v>18880</v>
      </c>
      <c r="F18882">
        <f t="shared" si="471"/>
        <v>0</v>
      </c>
    </row>
    <row r="18883" spans="1:6">
      <c r="A18883" s="1">
        <v>18881</v>
      </c>
      <c r="F18883">
        <f t="shared" si="471"/>
        <v>0</v>
      </c>
    </row>
    <row r="18884" spans="1:6">
      <c r="A18884" s="1">
        <v>18882</v>
      </c>
      <c r="F18884">
        <f t="shared" si="471"/>
        <v>0</v>
      </c>
    </row>
    <row r="18885" spans="1:6">
      <c r="A18885" s="1">
        <v>18883</v>
      </c>
      <c r="F18885">
        <f t="shared" si="471"/>
        <v>0</v>
      </c>
    </row>
    <row r="18886" spans="1:6">
      <c r="A18886" s="1">
        <v>18884</v>
      </c>
      <c r="F18886">
        <f t="shared" si="471"/>
        <v>0</v>
      </c>
    </row>
    <row r="18887" spans="1:6">
      <c r="A18887" s="1">
        <v>18885</v>
      </c>
      <c r="F18887">
        <f t="shared" si="471"/>
        <v>0</v>
      </c>
    </row>
    <row r="18888" spans="1:6">
      <c r="A18888" s="1">
        <v>18886</v>
      </c>
      <c r="F18888">
        <f t="shared" si="471"/>
        <v>0</v>
      </c>
    </row>
    <row r="18889" spans="1:6">
      <c r="A18889" s="1">
        <v>18887</v>
      </c>
      <c r="F18889">
        <f t="shared" si="471"/>
        <v>0</v>
      </c>
    </row>
    <row r="18890" spans="1:6">
      <c r="A18890" s="1">
        <v>18888</v>
      </c>
      <c r="F18890">
        <f t="shared" si="471"/>
        <v>0</v>
      </c>
    </row>
    <row r="18891" spans="1:6">
      <c r="A18891" s="1">
        <v>18889</v>
      </c>
      <c r="F18891">
        <f t="shared" si="471"/>
        <v>0</v>
      </c>
    </row>
    <row r="18892" spans="1:6">
      <c r="A18892" s="1">
        <v>18890</v>
      </c>
      <c r="F18892">
        <f t="shared" si="471"/>
        <v>0</v>
      </c>
    </row>
    <row r="18893" spans="1:6">
      <c r="A18893" s="1">
        <v>18891</v>
      </c>
      <c r="F18893">
        <f t="shared" si="471"/>
        <v>0</v>
      </c>
    </row>
    <row r="18894" spans="1:6">
      <c r="A18894" s="1">
        <v>18892</v>
      </c>
      <c r="F18894">
        <f t="shared" si="471"/>
        <v>0</v>
      </c>
    </row>
    <row r="18895" spans="1:6">
      <c r="A18895" s="1">
        <v>18893</v>
      </c>
      <c r="F18895">
        <f t="shared" si="471"/>
        <v>0</v>
      </c>
    </row>
    <row r="18896" spans="1:6">
      <c r="A18896" s="1">
        <v>18894</v>
      </c>
      <c r="F18896">
        <f t="shared" si="471"/>
        <v>0</v>
      </c>
    </row>
    <row r="18897" spans="1:6">
      <c r="A18897" s="1">
        <v>18895</v>
      </c>
      <c r="F18897">
        <f t="shared" ref="F18897:F18960" si="472">BINOMDIST(A18897,$F$1,0.6,0)</f>
        <v>0</v>
      </c>
    </row>
    <row r="18898" spans="1:6">
      <c r="A18898" s="1">
        <v>18896</v>
      </c>
      <c r="F18898">
        <f t="shared" si="472"/>
        <v>0</v>
      </c>
    </row>
    <row r="18899" spans="1:6">
      <c r="A18899" s="1">
        <v>18897</v>
      </c>
      <c r="F18899">
        <f t="shared" si="472"/>
        <v>0</v>
      </c>
    </row>
    <row r="18900" spans="1:6">
      <c r="A18900" s="1">
        <v>18898</v>
      </c>
      <c r="F18900">
        <f t="shared" si="472"/>
        <v>0</v>
      </c>
    </row>
    <row r="18901" spans="1:6">
      <c r="A18901" s="1">
        <v>18899</v>
      </c>
      <c r="F18901">
        <f t="shared" si="472"/>
        <v>0</v>
      </c>
    </row>
    <row r="18902" spans="1:6">
      <c r="A18902" s="1">
        <v>18900</v>
      </c>
      <c r="F18902">
        <f t="shared" si="472"/>
        <v>0</v>
      </c>
    </row>
    <row r="18903" spans="1:6">
      <c r="A18903" s="1">
        <v>18901</v>
      </c>
      <c r="F18903">
        <f t="shared" si="472"/>
        <v>0</v>
      </c>
    </row>
    <row r="18904" spans="1:6">
      <c r="A18904" s="1">
        <v>18902</v>
      </c>
      <c r="F18904">
        <f t="shared" si="472"/>
        <v>0</v>
      </c>
    </row>
    <row r="18905" spans="1:6">
      <c r="A18905" s="1">
        <v>18903</v>
      </c>
      <c r="F18905">
        <f t="shared" si="472"/>
        <v>0</v>
      </c>
    </row>
    <row r="18906" spans="1:6">
      <c r="A18906" s="1">
        <v>18904</v>
      </c>
      <c r="F18906">
        <f t="shared" si="472"/>
        <v>0</v>
      </c>
    </row>
    <row r="18907" spans="1:6">
      <c r="A18907" s="1">
        <v>18905</v>
      </c>
      <c r="F18907">
        <f t="shared" si="472"/>
        <v>0</v>
      </c>
    </row>
    <row r="18908" spans="1:6">
      <c r="A18908" s="1">
        <v>18906</v>
      </c>
      <c r="F18908">
        <f t="shared" si="472"/>
        <v>0</v>
      </c>
    </row>
    <row r="18909" spans="1:6">
      <c r="A18909" s="1">
        <v>18907</v>
      </c>
      <c r="F18909">
        <f t="shared" si="472"/>
        <v>0</v>
      </c>
    </row>
    <row r="18910" spans="1:6">
      <c r="A18910" s="1">
        <v>18908</v>
      </c>
      <c r="F18910">
        <f t="shared" si="472"/>
        <v>0</v>
      </c>
    </row>
    <row r="18911" spans="1:6">
      <c r="A18911" s="1">
        <v>18909</v>
      </c>
      <c r="F18911">
        <f t="shared" si="472"/>
        <v>0</v>
      </c>
    </row>
    <row r="18912" spans="1:6">
      <c r="A18912" s="1">
        <v>18910</v>
      </c>
      <c r="F18912">
        <f t="shared" si="472"/>
        <v>0</v>
      </c>
    </row>
    <row r="18913" spans="1:6">
      <c r="A18913" s="1">
        <v>18911</v>
      </c>
      <c r="F18913">
        <f t="shared" si="472"/>
        <v>0</v>
      </c>
    </row>
    <row r="18914" spans="1:6">
      <c r="A18914" s="1">
        <v>18912</v>
      </c>
      <c r="F18914">
        <f t="shared" si="472"/>
        <v>0</v>
      </c>
    </row>
    <row r="18915" spans="1:6">
      <c r="A18915" s="1">
        <v>18913</v>
      </c>
      <c r="F18915">
        <f t="shared" si="472"/>
        <v>0</v>
      </c>
    </row>
    <row r="18916" spans="1:6">
      <c r="A18916" s="1">
        <v>18914</v>
      </c>
      <c r="F18916">
        <f t="shared" si="472"/>
        <v>0</v>
      </c>
    </row>
    <row r="18917" spans="1:6">
      <c r="A18917" s="1">
        <v>18915</v>
      </c>
      <c r="F18917">
        <f t="shared" si="472"/>
        <v>0</v>
      </c>
    </row>
    <row r="18918" spans="1:6">
      <c r="A18918" s="1">
        <v>18916</v>
      </c>
      <c r="F18918">
        <f t="shared" si="472"/>
        <v>0</v>
      </c>
    </row>
    <row r="18919" spans="1:6">
      <c r="A18919" s="1">
        <v>18917</v>
      </c>
      <c r="F18919">
        <f t="shared" si="472"/>
        <v>0</v>
      </c>
    </row>
    <row r="18920" spans="1:6">
      <c r="A18920" s="1">
        <v>18918</v>
      </c>
      <c r="F18920">
        <f t="shared" si="472"/>
        <v>0</v>
      </c>
    </row>
    <row r="18921" spans="1:6">
      <c r="A18921" s="1">
        <v>18919</v>
      </c>
      <c r="F18921">
        <f t="shared" si="472"/>
        <v>0</v>
      </c>
    </row>
    <row r="18922" spans="1:6">
      <c r="A18922" s="1">
        <v>18920</v>
      </c>
      <c r="F18922">
        <f t="shared" si="472"/>
        <v>0</v>
      </c>
    </row>
    <row r="18923" spans="1:6">
      <c r="A18923" s="1">
        <v>18921</v>
      </c>
      <c r="F18923">
        <f t="shared" si="472"/>
        <v>0</v>
      </c>
    </row>
    <row r="18924" spans="1:6">
      <c r="A18924" s="1">
        <v>18922</v>
      </c>
      <c r="F18924">
        <f t="shared" si="472"/>
        <v>0</v>
      </c>
    </row>
    <row r="18925" spans="1:6">
      <c r="A18925" s="1">
        <v>18923</v>
      </c>
      <c r="F18925">
        <f t="shared" si="472"/>
        <v>0</v>
      </c>
    </row>
    <row r="18926" spans="1:6">
      <c r="A18926" s="1">
        <v>18924</v>
      </c>
      <c r="F18926">
        <f t="shared" si="472"/>
        <v>0</v>
      </c>
    </row>
    <row r="18927" spans="1:6">
      <c r="A18927" s="1">
        <v>18925</v>
      </c>
      <c r="F18927">
        <f t="shared" si="472"/>
        <v>0</v>
      </c>
    </row>
    <row r="18928" spans="1:6">
      <c r="A18928" s="1">
        <v>18926</v>
      </c>
      <c r="F18928">
        <f t="shared" si="472"/>
        <v>0</v>
      </c>
    </row>
    <row r="18929" spans="1:6">
      <c r="A18929" s="1">
        <v>18927</v>
      </c>
      <c r="F18929">
        <f t="shared" si="472"/>
        <v>0</v>
      </c>
    </row>
    <row r="18930" spans="1:6">
      <c r="A18930" s="1">
        <v>18928</v>
      </c>
      <c r="F18930">
        <f t="shared" si="472"/>
        <v>0</v>
      </c>
    </row>
    <row r="18931" spans="1:6">
      <c r="A18931" s="1">
        <v>18929</v>
      </c>
      <c r="F18931">
        <f t="shared" si="472"/>
        <v>0</v>
      </c>
    </row>
    <row r="18932" spans="1:6">
      <c r="A18932" s="1">
        <v>18930</v>
      </c>
      <c r="F18932">
        <f t="shared" si="472"/>
        <v>0</v>
      </c>
    </row>
    <row r="18933" spans="1:6">
      <c r="A18933" s="1">
        <v>18931</v>
      </c>
      <c r="F18933">
        <f t="shared" si="472"/>
        <v>0</v>
      </c>
    </row>
    <row r="18934" spans="1:6">
      <c r="A18934" s="1">
        <v>18932</v>
      </c>
      <c r="F18934">
        <f t="shared" si="472"/>
        <v>0</v>
      </c>
    </row>
    <row r="18935" spans="1:6">
      <c r="A18935" s="1">
        <v>18933</v>
      </c>
      <c r="F18935">
        <f t="shared" si="472"/>
        <v>0</v>
      </c>
    </row>
    <row r="18936" spans="1:6">
      <c r="A18936" s="1">
        <v>18934</v>
      </c>
      <c r="F18936">
        <f t="shared" si="472"/>
        <v>0</v>
      </c>
    </row>
    <row r="18937" spans="1:6">
      <c r="A18937" s="1">
        <v>18935</v>
      </c>
      <c r="F18937">
        <f t="shared" si="472"/>
        <v>0</v>
      </c>
    </row>
    <row r="18938" spans="1:6">
      <c r="A18938" s="1">
        <v>18936</v>
      </c>
      <c r="F18938">
        <f t="shared" si="472"/>
        <v>0</v>
      </c>
    </row>
    <row r="18939" spans="1:6">
      <c r="A18939" s="1">
        <v>18937</v>
      </c>
      <c r="F18939">
        <f t="shared" si="472"/>
        <v>0</v>
      </c>
    </row>
    <row r="18940" spans="1:6">
      <c r="A18940" s="1">
        <v>18938</v>
      </c>
      <c r="F18940">
        <f t="shared" si="472"/>
        <v>0</v>
      </c>
    </row>
    <row r="18941" spans="1:6">
      <c r="A18941" s="1">
        <v>18939</v>
      </c>
      <c r="F18941">
        <f t="shared" si="472"/>
        <v>0</v>
      </c>
    </row>
    <row r="18942" spans="1:6">
      <c r="A18942" s="1">
        <v>18940</v>
      </c>
      <c r="F18942">
        <f t="shared" si="472"/>
        <v>0</v>
      </c>
    </row>
    <row r="18943" spans="1:6">
      <c r="A18943" s="1">
        <v>18941</v>
      </c>
      <c r="F18943">
        <f t="shared" si="472"/>
        <v>0</v>
      </c>
    </row>
    <row r="18944" spans="1:6">
      <c r="A18944" s="1">
        <v>18942</v>
      </c>
      <c r="F18944">
        <f t="shared" si="472"/>
        <v>0</v>
      </c>
    </row>
    <row r="18945" spans="1:6">
      <c r="A18945" s="1">
        <v>18943</v>
      </c>
      <c r="F18945">
        <f t="shared" si="472"/>
        <v>0</v>
      </c>
    </row>
    <row r="18946" spans="1:6">
      <c r="A18946" s="1">
        <v>18944</v>
      </c>
      <c r="F18946">
        <f t="shared" si="472"/>
        <v>0</v>
      </c>
    </row>
    <row r="18947" spans="1:6">
      <c r="A18947" s="1">
        <v>18945</v>
      </c>
      <c r="F18947">
        <f t="shared" si="472"/>
        <v>0</v>
      </c>
    </row>
    <row r="18948" spans="1:6">
      <c r="A18948" s="1">
        <v>18946</v>
      </c>
      <c r="F18948">
        <f t="shared" si="472"/>
        <v>0</v>
      </c>
    </row>
    <row r="18949" spans="1:6">
      <c r="A18949" s="1">
        <v>18947</v>
      </c>
      <c r="F18949">
        <f t="shared" si="472"/>
        <v>0</v>
      </c>
    </row>
    <row r="18950" spans="1:6">
      <c r="A18950" s="1">
        <v>18948</v>
      </c>
      <c r="F18950">
        <f t="shared" si="472"/>
        <v>0</v>
      </c>
    </row>
    <row r="18951" spans="1:6">
      <c r="A18951" s="1">
        <v>18949</v>
      </c>
      <c r="F18951">
        <f t="shared" si="472"/>
        <v>0</v>
      </c>
    </row>
    <row r="18952" spans="1:6">
      <c r="A18952" s="1">
        <v>18950</v>
      </c>
      <c r="F18952">
        <f t="shared" si="472"/>
        <v>0</v>
      </c>
    </row>
    <row r="18953" spans="1:6">
      <c r="A18953" s="1">
        <v>18951</v>
      </c>
      <c r="F18953">
        <f t="shared" si="472"/>
        <v>0</v>
      </c>
    </row>
    <row r="18954" spans="1:6">
      <c r="A18954" s="1">
        <v>18952</v>
      </c>
      <c r="F18954">
        <f t="shared" si="472"/>
        <v>0</v>
      </c>
    </row>
    <row r="18955" spans="1:6">
      <c r="A18955" s="1">
        <v>18953</v>
      </c>
      <c r="F18955">
        <f t="shared" si="472"/>
        <v>0</v>
      </c>
    </row>
    <row r="18956" spans="1:6">
      <c r="A18956" s="1">
        <v>18954</v>
      </c>
      <c r="F18956">
        <f t="shared" si="472"/>
        <v>0</v>
      </c>
    </row>
    <row r="18957" spans="1:6">
      <c r="A18957" s="1">
        <v>18955</v>
      </c>
      <c r="F18957">
        <f t="shared" si="472"/>
        <v>0</v>
      </c>
    </row>
    <row r="18958" spans="1:6">
      <c r="A18958" s="1">
        <v>18956</v>
      </c>
      <c r="F18958">
        <f t="shared" si="472"/>
        <v>0</v>
      </c>
    </row>
    <row r="18959" spans="1:6">
      <c r="A18959" s="1">
        <v>18957</v>
      </c>
      <c r="F18959">
        <f t="shared" si="472"/>
        <v>0</v>
      </c>
    </row>
    <row r="18960" spans="1:6">
      <c r="A18960" s="1">
        <v>18958</v>
      </c>
      <c r="F18960">
        <f t="shared" si="472"/>
        <v>0</v>
      </c>
    </row>
    <row r="18961" spans="1:6">
      <c r="A18961" s="1">
        <v>18959</v>
      </c>
      <c r="F18961">
        <f t="shared" ref="F18961:F19024" si="473">BINOMDIST(A18961,$F$1,0.6,0)</f>
        <v>0</v>
      </c>
    </row>
    <row r="18962" spans="1:6">
      <c r="A18962" s="1">
        <v>18960</v>
      </c>
      <c r="F18962">
        <f t="shared" si="473"/>
        <v>0</v>
      </c>
    </row>
    <row r="18963" spans="1:6">
      <c r="A18963" s="1">
        <v>18961</v>
      </c>
      <c r="F18963">
        <f t="shared" si="473"/>
        <v>0</v>
      </c>
    </row>
    <row r="18964" spans="1:6">
      <c r="A18964" s="1">
        <v>18962</v>
      </c>
      <c r="F18964">
        <f t="shared" si="473"/>
        <v>0</v>
      </c>
    </row>
    <row r="18965" spans="1:6">
      <c r="A18965" s="1">
        <v>18963</v>
      </c>
      <c r="F18965">
        <f t="shared" si="473"/>
        <v>0</v>
      </c>
    </row>
    <row r="18966" spans="1:6">
      <c r="A18966" s="1">
        <v>18964</v>
      </c>
      <c r="F18966">
        <f t="shared" si="473"/>
        <v>0</v>
      </c>
    </row>
    <row r="18967" spans="1:6">
      <c r="A18967" s="1">
        <v>18965</v>
      </c>
      <c r="F18967">
        <f t="shared" si="473"/>
        <v>0</v>
      </c>
    </row>
    <row r="18968" spans="1:6">
      <c r="A18968" s="1">
        <v>18966</v>
      </c>
      <c r="F18968">
        <f t="shared" si="473"/>
        <v>0</v>
      </c>
    </row>
    <row r="18969" spans="1:6">
      <c r="A18969" s="1">
        <v>18967</v>
      </c>
      <c r="F18969">
        <f t="shared" si="473"/>
        <v>0</v>
      </c>
    </row>
    <row r="18970" spans="1:6">
      <c r="A18970" s="1">
        <v>18968</v>
      </c>
      <c r="F18970">
        <f t="shared" si="473"/>
        <v>0</v>
      </c>
    </row>
    <row r="18971" spans="1:6">
      <c r="A18971" s="1">
        <v>18969</v>
      </c>
      <c r="F18971">
        <f t="shared" si="473"/>
        <v>0</v>
      </c>
    </row>
    <row r="18972" spans="1:6">
      <c r="A18972" s="1">
        <v>18970</v>
      </c>
      <c r="F18972">
        <f t="shared" si="473"/>
        <v>0</v>
      </c>
    </row>
    <row r="18973" spans="1:6">
      <c r="A18973" s="1">
        <v>18971</v>
      </c>
      <c r="F18973">
        <f t="shared" si="473"/>
        <v>0</v>
      </c>
    </row>
    <row r="18974" spans="1:6">
      <c r="A18974" s="1">
        <v>18972</v>
      </c>
      <c r="F18974">
        <f t="shared" si="473"/>
        <v>0</v>
      </c>
    </row>
    <row r="18975" spans="1:6">
      <c r="A18975" s="1">
        <v>18973</v>
      </c>
      <c r="F18975">
        <f t="shared" si="473"/>
        <v>0</v>
      </c>
    </row>
    <row r="18976" spans="1:6">
      <c r="A18976" s="1">
        <v>18974</v>
      </c>
      <c r="F18976">
        <f t="shared" si="473"/>
        <v>0</v>
      </c>
    </row>
    <row r="18977" spans="1:6">
      <c r="A18977" s="1">
        <v>18975</v>
      </c>
      <c r="F18977">
        <f t="shared" si="473"/>
        <v>0</v>
      </c>
    </row>
    <row r="18978" spans="1:6">
      <c r="A18978" s="1">
        <v>18976</v>
      </c>
      <c r="F18978">
        <f t="shared" si="473"/>
        <v>0</v>
      </c>
    </row>
    <row r="18979" spans="1:6">
      <c r="A18979" s="1">
        <v>18977</v>
      </c>
      <c r="F18979">
        <f t="shared" si="473"/>
        <v>0</v>
      </c>
    </row>
    <row r="18980" spans="1:6">
      <c r="A18980" s="1">
        <v>18978</v>
      </c>
      <c r="F18980">
        <f t="shared" si="473"/>
        <v>0</v>
      </c>
    </row>
    <row r="18981" spans="1:6">
      <c r="A18981" s="1">
        <v>18979</v>
      </c>
      <c r="F18981">
        <f t="shared" si="473"/>
        <v>0</v>
      </c>
    </row>
    <row r="18982" spans="1:6">
      <c r="A18982" s="1">
        <v>18980</v>
      </c>
      <c r="F18982">
        <f t="shared" si="473"/>
        <v>0</v>
      </c>
    </row>
    <row r="18983" spans="1:6">
      <c r="A18983" s="1">
        <v>18981</v>
      </c>
      <c r="F18983">
        <f t="shared" si="473"/>
        <v>0</v>
      </c>
    </row>
    <row r="18984" spans="1:6">
      <c r="A18984" s="1">
        <v>18982</v>
      </c>
      <c r="F18984">
        <f t="shared" si="473"/>
        <v>0</v>
      </c>
    </row>
    <row r="18985" spans="1:6">
      <c r="A18985" s="1">
        <v>18983</v>
      </c>
      <c r="F18985">
        <f t="shared" si="473"/>
        <v>0</v>
      </c>
    </row>
    <row r="18986" spans="1:6">
      <c r="A18986" s="1">
        <v>18984</v>
      </c>
      <c r="F18986">
        <f t="shared" si="473"/>
        <v>0</v>
      </c>
    </row>
    <row r="18987" spans="1:6">
      <c r="A18987" s="1">
        <v>18985</v>
      </c>
      <c r="F18987">
        <f t="shared" si="473"/>
        <v>0</v>
      </c>
    </row>
    <row r="18988" spans="1:6">
      <c r="A18988" s="1">
        <v>18986</v>
      </c>
      <c r="F18988">
        <f t="shared" si="473"/>
        <v>0</v>
      </c>
    </row>
    <row r="18989" spans="1:6">
      <c r="A18989" s="1">
        <v>18987</v>
      </c>
      <c r="F18989">
        <f t="shared" si="473"/>
        <v>0</v>
      </c>
    </row>
    <row r="18990" spans="1:6">
      <c r="A18990" s="1">
        <v>18988</v>
      </c>
      <c r="F18990">
        <f t="shared" si="473"/>
        <v>0</v>
      </c>
    </row>
    <row r="18991" spans="1:6">
      <c r="A18991" s="1">
        <v>18989</v>
      </c>
      <c r="F18991">
        <f t="shared" si="473"/>
        <v>0</v>
      </c>
    </row>
    <row r="18992" spans="1:6">
      <c r="A18992" s="1">
        <v>18990</v>
      </c>
      <c r="F18992">
        <f t="shared" si="473"/>
        <v>0</v>
      </c>
    </row>
    <row r="18993" spans="1:6">
      <c r="A18993" s="1">
        <v>18991</v>
      </c>
      <c r="F18993">
        <f t="shared" si="473"/>
        <v>0</v>
      </c>
    </row>
    <row r="18994" spans="1:6">
      <c r="A18994" s="1">
        <v>18992</v>
      </c>
      <c r="F18994">
        <f t="shared" si="473"/>
        <v>0</v>
      </c>
    </row>
    <row r="18995" spans="1:6">
      <c r="A18995" s="1">
        <v>18993</v>
      </c>
      <c r="F18995">
        <f t="shared" si="473"/>
        <v>0</v>
      </c>
    </row>
    <row r="18996" spans="1:6">
      <c r="A18996" s="1">
        <v>18994</v>
      </c>
      <c r="F18996">
        <f t="shared" si="473"/>
        <v>0</v>
      </c>
    </row>
    <row r="18997" spans="1:6">
      <c r="A18997" s="1">
        <v>18995</v>
      </c>
      <c r="F18997">
        <f t="shared" si="473"/>
        <v>0</v>
      </c>
    </row>
    <row r="18998" spans="1:6">
      <c r="A18998" s="1">
        <v>18996</v>
      </c>
      <c r="F18998">
        <f t="shared" si="473"/>
        <v>0</v>
      </c>
    </row>
    <row r="18999" spans="1:6">
      <c r="A18999" s="1">
        <v>18997</v>
      </c>
      <c r="F18999">
        <f t="shared" si="473"/>
        <v>0</v>
      </c>
    </row>
    <row r="19000" spans="1:6">
      <c r="A19000" s="1">
        <v>18998</v>
      </c>
      <c r="F19000">
        <f t="shared" si="473"/>
        <v>0</v>
      </c>
    </row>
    <row r="19001" spans="1:6">
      <c r="A19001" s="1">
        <v>18999</v>
      </c>
      <c r="F19001">
        <f t="shared" si="473"/>
        <v>0</v>
      </c>
    </row>
    <row r="19002" spans="1:6">
      <c r="A19002" s="1">
        <v>19000</v>
      </c>
      <c r="F19002">
        <f t="shared" si="473"/>
        <v>0</v>
      </c>
    </row>
    <row r="19003" spans="1:6">
      <c r="A19003" s="1">
        <v>19001</v>
      </c>
      <c r="F19003">
        <f t="shared" si="473"/>
        <v>0</v>
      </c>
    </row>
    <row r="19004" spans="1:6">
      <c r="A19004" s="1">
        <v>19002</v>
      </c>
      <c r="F19004">
        <f t="shared" si="473"/>
        <v>0</v>
      </c>
    </row>
    <row r="19005" spans="1:6">
      <c r="A19005" s="1">
        <v>19003</v>
      </c>
      <c r="F19005">
        <f t="shared" si="473"/>
        <v>0</v>
      </c>
    </row>
    <row r="19006" spans="1:6">
      <c r="A19006" s="1">
        <v>19004</v>
      </c>
      <c r="F19006">
        <f t="shared" si="473"/>
        <v>0</v>
      </c>
    </row>
    <row r="19007" spans="1:6">
      <c r="A19007" s="1">
        <v>19005</v>
      </c>
      <c r="F19007">
        <f t="shared" si="473"/>
        <v>0</v>
      </c>
    </row>
    <row r="19008" spans="1:6">
      <c r="A19008" s="1">
        <v>19006</v>
      </c>
      <c r="F19008">
        <f t="shared" si="473"/>
        <v>0</v>
      </c>
    </row>
    <row r="19009" spans="1:6">
      <c r="A19009" s="1">
        <v>19007</v>
      </c>
      <c r="F19009">
        <f t="shared" si="473"/>
        <v>0</v>
      </c>
    </row>
    <row r="19010" spans="1:6">
      <c r="A19010" s="1">
        <v>19008</v>
      </c>
      <c r="F19010">
        <f t="shared" si="473"/>
        <v>0</v>
      </c>
    </row>
    <row r="19011" spans="1:6">
      <c r="A19011" s="1">
        <v>19009</v>
      </c>
      <c r="F19011">
        <f t="shared" si="473"/>
        <v>0</v>
      </c>
    </row>
    <row r="19012" spans="1:6">
      <c r="A19012" s="1">
        <v>19010</v>
      </c>
      <c r="F19012">
        <f t="shared" si="473"/>
        <v>0</v>
      </c>
    </row>
    <row r="19013" spans="1:6">
      <c r="A19013" s="1">
        <v>19011</v>
      </c>
      <c r="F19013">
        <f t="shared" si="473"/>
        <v>0</v>
      </c>
    </row>
    <row r="19014" spans="1:6">
      <c r="A19014" s="1">
        <v>19012</v>
      </c>
      <c r="F19014">
        <f t="shared" si="473"/>
        <v>0</v>
      </c>
    </row>
    <row r="19015" spans="1:6">
      <c r="A19015" s="1">
        <v>19013</v>
      </c>
      <c r="F19015">
        <f t="shared" si="473"/>
        <v>0</v>
      </c>
    </row>
    <row r="19016" spans="1:6">
      <c r="A19016" s="1">
        <v>19014</v>
      </c>
      <c r="F19016">
        <f t="shared" si="473"/>
        <v>0</v>
      </c>
    </row>
    <row r="19017" spans="1:6">
      <c r="A19017" s="1">
        <v>19015</v>
      </c>
      <c r="F19017">
        <f t="shared" si="473"/>
        <v>0</v>
      </c>
    </row>
    <row r="19018" spans="1:6">
      <c r="A19018" s="1">
        <v>19016</v>
      </c>
      <c r="F19018">
        <f t="shared" si="473"/>
        <v>0</v>
      </c>
    </row>
    <row r="19019" spans="1:6">
      <c r="A19019" s="1">
        <v>19017</v>
      </c>
      <c r="F19019">
        <f t="shared" si="473"/>
        <v>0</v>
      </c>
    </row>
    <row r="19020" spans="1:6">
      <c r="A19020" s="1">
        <v>19018</v>
      </c>
      <c r="F19020">
        <f t="shared" si="473"/>
        <v>0</v>
      </c>
    </row>
    <row r="19021" spans="1:6">
      <c r="A19021" s="1">
        <v>19019</v>
      </c>
      <c r="F19021">
        <f t="shared" si="473"/>
        <v>0</v>
      </c>
    </row>
    <row r="19022" spans="1:6">
      <c r="A19022" s="1">
        <v>19020</v>
      </c>
      <c r="F19022">
        <f t="shared" si="473"/>
        <v>0</v>
      </c>
    </row>
    <row r="19023" spans="1:6">
      <c r="A19023" s="1">
        <v>19021</v>
      </c>
      <c r="F19023">
        <f t="shared" si="473"/>
        <v>0</v>
      </c>
    </row>
    <row r="19024" spans="1:6">
      <c r="A19024" s="1">
        <v>19022</v>
      </c>
      <c r="F19024">
        <f t="shared" si="473"/>
        <v>0</v>
      </c>
    </row>
    <row r="19025" spans="1:6">
      <c r="A19025" s="1">
        <v>19023</v>
      </c>
      <c r="F19025">
        <f t="shared" ref="F19025:F19088" si="474">BINOMDIST(A19025,$F$1,0.6,0)</f>
        <v>0</v>
      </c>
    </row>
    <row r="19026" spans="1:6">
      <c r="A19026" s="1">
        <v>19024</v>
      </c>
      <c r="F19026">
        <f t="shared" si="474"/>
        <v>0</v>
      </c>
    </row>
    <row r="19027" spans="1:6">
      <c r="A19027" s="1">
        <v>19025</v>
      </c>
      <c r="F19027">
        <f t="shared" si="474"/>
        <v>0</v>
      </c>
    </row>
    <row r="19028" spans="1:6">
      <c r="A19028" s="1">
        <v>19026</v>
      </c>
      <c r="F19028">
        <f t="shared" si="474"/>
        <v>0</v>
      </c>
    </row>
    <row r="19029" spans="1:6">
      <c r="A19029" s="1">
        <v>19027</v>
      </c>
      <c r="F19029">
        <f t="shared" si="474"/>
        <v>0</v>
      </c>
    </row>
    <row r="19030" spans="1:6">
      <c r="A19030" s="1">
        <v>19028</v>
      </c>
      <c r="F19030">
        <f t="shared" si="474"/>
        <v>0</v>
      </c>
    </row>
    <row r="19031" spans="1:6">
      <c r="A19031" s="1">
        <v>19029</v>
      </c>
      <c r="F19031">
        <f t="shared" si="474"/>
        <v>0</v>
      </c>
    </row>
    <row r="19032" spans="1:6">
      <c r="A19032" s="1">
        <v>19030</v>
      </c>
      <c r="F19032">
        <f t="shared" si="474"/>
        <v>0</v>
      </c>
    </row>
    <row r="19033" spans="1:6">
      <c r="A19033" s="1">
        <v>19031</v>
      </c>
      <c r="F19033">
        <f t="shared" si="474"/>
        <v>0</v>
      </c>
    </row>
    <row r="19034" spans="1:6">
      <c r="A19034" s="1">
        <v>19032</v>
      </c>
      <c r="F19034">
        <f t="shared" si="474"/>
        <v>0</v>
      </c>
    </row>
    <row r="19035" spans="1:6">
      <c r="A19035" s="1">
        <v>19033</v>
      </c>
      <c r="F19035">
        <f t="shared" si="474"/>
        <v>0</v>
      </c>
    </row>
    <row r="19036" spans="1:6">
      <c r="A19036" s="1">
        <v>19034</v>
      </c>
      <c r="F19036">
        <f t="shared" si="474"/>
        <v>0</v>
      </c>
    </row>
    <row r="19037" spans="1:6">
      <c r="A19037" s="1">
        <v>19035</v>
      </c>
      <c r="F19037">
        <f t="shared" si="474"/>
        <v>0</v>
      </c>
    </row>
    <row r="19038" spans="1:6">
      <c r="A19038" s="1">
        <v>19036</v>
      </c>
      <c r="F19038">
        <f t="shared" si="474"/>
        <v>0</v>
      </c>
    </row>
    <row r="19039" spans="1:6">
      <c r="A19039" s="1">
        <v>19037</v>
      </c>
      <c r="F19039">
        <f t="shared" si="474"/>
        <v>0</v>
      </c>
    </row>
    <row r="19040" spans="1:6">
      <c r="A19040" s="1">
        <v>19038</v>
      </c>
      <c r="F19040">
        <f t="shared" si="474"/>
        <v>0</v>
      </c>
    </row>
    <row r="19041" spans="1:6">
      <c r="A19041" s="1">
        <v>19039</v>
      </c>
      <c r="F19041">
        <f t="shared" si="474"/>
        <v>0</v>
      </c>
    </row>
    <row r="19042" spans="1:6">
      <c r="A19042" s="1">
        <v>19040</v>
      </c>
      <c r="F19042">
        <f t="shared" si="474"/>
        <v>0</v>
      </c>
    </row>
    <row r="19043" spans="1:6">
      <c r="A19043" s="1">
        <v>19041</v>
      </c>
      <c r="F19043">
        <f t="shared" si="474"/>
        <v>0</v>
      </c>
    </row>
    <row r="19044" spans="1:6">
      <c r="A19044" s="1">
        <v>19042</v>
      </c>
      <c r="F19044">
        <f t="shared" si="474"/>
        <v>0</v>
      </c>
    </row>
    <row r="19045" spans="1:6">
      <c r="A19045" s="1">
        <v>19043</v>
      </c>
      <c r="F19045">
        <f t="shared" si="474"/>
        <v>0</v>
      </c>
    </row>
    <row r="19046" spans="1:6">
      <c r="A19046" s="1">
        <v>19044</v>
      </c>
      <c r="F19046">
        <f t="shared" si="474"/>
        <v>0</v>
      </c>
    </row>
    <row r="19047" spans="1:6">
      <c r="A19047" s="1">
        <v>19045</v>
      </c>
      <c r="F19047">
        <f t="shared" si="474"/>
        <v>0</v>
      </c>
    </row>
    <row r="19048" spans="1:6">
      <c r="A19048" s="1">
        <v>19046</v>
      </c>
      <c r="F19048">
        <f t="shared" si="474"/>
        <v>0</v>
      </c>
    </row>
    <row r="19049" spans="1:6">
      <c r="A19049" s="1">
        <v>19047</v>
      </c>
      <c r="F19049">
        <f t="shared" si="474"/>
        <v>0</v>
      </c>
    </row>
    <row r="19050" spans="1:6">
      <c r="A19050" s="1">
        <v>19048</v>
      </c>
      <c r="F19050">
        <f t="shared" si="474"/>
        <v>0</v>
      </c>
    </row>
    <row r="19051" spans="1:6">
      <c r="A19051" s="1">
        <v>19049</v>
      </c>
      <c r="F19051">
        <f t="shared" si="474"/>
        <v>0</v>
      </c>
    </row>
    <row r="19052" spans="1:6">
      <c r="A19052" s="1">
        <v>19050</v>
      </c>
      <c r="F19052">
        <f t="shared" si="474"/>
        <v>0</v>
      </c>
    </row>
    <row r="19053" spans="1:6">
      <c r="A19053" s="1">
        <v>19051</v>
      </c>
      <c r="F19053">
        <f t="shared" si="474"/>
        <v>0</v>
      </c>
    </row>
    <row r="19054" spans="1:6">
      <c r="A19054" s="1">
        <v>19052</v>
      </c>
      <c r="F19054">
        <f t="shared" si="474"/>
        <v>0</v>
      </c>
    </row>
    <row r="19055" spans="1:6">
      <c r="A19055" s="1">
        <v>19053</v>
      </c>
      <c r="F19055">
        <f t="shared" si="474"/>
        <v>0</v>
      </c>
    </row>
    <row r="19056" spans="1:6">
      <c r="A19056" s="1">
        <v>19054</v>
      </c>
      <c r="F19056">
        <f t="shared" si="474"/>
        <v>0</v>
      </c>
    </row>
    <row r="19057" spans="1:6">
      <c r="A19057" s="1">
        <v>19055</v>
      </c>
      <c r="F19057">
        <f t="shared" si="474"/>
        <v>0</v>
      </c>
    </row>
    <row r="19058" spans="1:6">
      <c r="A19058" s="1">
        <v>19056</v>
      </c>
      <c r="F19058">
        <f t="shared" si="474"/>
        <v>0</v>
      </c>
    </row>
    <row r="19059" spans="1:6">
      <c r="A19059" s="1">
        <v>19057</v>
      </c>
      <c r="F19059">
        <f t="shared" si="474"/>
        <v>0</v>
      </c>
    </row>
    <row r="19060" spans="1:6">
      <c r="A19060" s="1">
        <v>19058</v>
      </c>
      <c r="F19060">
        <f t="shared" si="474"/>
        <v>0</v>
      </c>
    </row>
    <row r="19061" spans="1:6">
      <c r="A19061" s="1">
        <v>19059</v>
      </c>
      <c r="F19061">
        <f t="shared" si="474"/>
        <v>0</v>
      </c>
    </row>
    <row r="19062" spans="1:6">
      <c r="A19062" s="1">
        <v>19060</v>
      </c>
      <c r="F19062">
        <f t="shared" si="474"/>
        <v>0</v>
      </c>
    </row>
    <row r="19063" spans="1:6">
      <c r="A19063" s="1">
        <v>19061</v>
      </c>
      <c r="F19063">
        <f t="shared" si="474"/>
        <v>0</v>
      </c>
    </row>
    <row r="19064" spans="1:6">
      <c r="A19064" s="1">
        <v>19062</v>
      </c>
      <c r="F19064">
        <f t="shared" si="474"/>
        <v>0</v>
      </c>
    </row>
    <row r="19065" spans="1:6">
      <c r="A19065" s="1">
        <v>19063</v>
      </c>
      <c r="F19065">
        <f t="shared" si="474"/>
        <v>0</v>
      </c>
    </row>
    <row r="19066" spans="1:6">
      <c r="A19066" s="1">
        <v>19064</v>
      </c>
      <c r="F19066">
        <f t="shared" si="474"/>
        <v>0</v>
      </c>
    </row>
    <row r="19067" spans="1:6">
      <c r="A19067" s="1">
        <v>19065</v>
      </c>
      <c r="F19067">
        <f t="shared" si="474"/>
        <v>0</v>
      </c>
    </row>
    <row r="19068" spans="1:6">
      <c r="A19068" s="1">
        <v>19066</v>
      </c>
      <c r="F19068">
        <f t="shared" si="474"/>
        <v>0</v>
      </c>
    </row>
    <row r="19069" spans="1:6">
      <c r="A19069" s="1">
        <v>19067</v>
      </c>
      <c r="F19069">
        <f t="shared" si="474"/>
        <v>0</v>
      </c>
    </row>
    <row r="19070" spans="1:6">
      <c r="A19070" s="1">
        <v>19068</v>
      </c>
      <c r="F19070">
        <f t="shared" si="474"/>
        <v>0</v>
      </c>
    </row>
    <row r="19071" spans="1:6">
      <c r="A19071" s="1">
        <v>19069</v>
      </c>
      <c r="F19071">
        <f t="shared" si="474"/>
        <v>0</v>
      </c>
    </row>
    <row r="19072" spans="1:6">
      <c r="A19072" s="1">
        <v>19070</v>
      </c>
      <c r="F19072">
        <f t="shared" si="474"/>
        <v>0</v>
      </c>
    </row>
    <row r="19073" spans="1:6">
      <c r="A19073" s="1">
        <v>19071</v>
      </c>
      <c r="F19073">
        <f t="shared" si="474"/>
        <v>0</v>
      </c>
    </row>
    <row r="19074" spans="1:6">
      <c r="A19074" s="1">
        <v>19072</v>
      </c>
      <c r="F19074">
        <f t="shared" si="474"/>
        <v>0</v>
      </c>
    </row>
    <row r="19075" spans="1:6">
      <c r="A19075" s="1">
        <v>19073</v>
      </c>
      <c r="F19075">
        <f t="shared" si="474"/>
        <v>0</v>
      </c>
    </row>
    <row r="19076" spans="1:6">
      <c r="A19076" s="1">
        <v>19074</v>
      </c>
      <c r="F19076">
        <f t="shared" si="474"/>
        <v>0</v>
      </c>
    </row>
    <row r="19077" spans="1:6">
      <c r="A19077" s="1">
        <v>19075</v>
      </c>
      <c r="F19077">
        <f t="shared" si="474"/>
        <v>0</v>
      </c>
    </row>
    <row r="19078" spans="1:6">
      <c r="A19078" s="1">
        <v>19076</v>
      </c>
      <c r="F19078">
        <f t="shared" si="474"/>
        <v>0</v>
      </c>
    </row>
    <row r="19079" spans="1:6">
      <c r="A19079" s="1">
        <v>19077</v>
      </c>
      <c r="F19079">
        <f t="shared" si="474"/>
        <v>0</v>
      </c>
    </row>
    <row r="19080" spans="1:6">
      <c r="A19080" s="1">
        <v>19078</v>
      </c>
      <c r="F19080">
        <f t="shared" si="474"/>
        <v>0</v>
      </c>
    </row>
    <row r="19081" spans="1:6">
      <c r="A19081" s="1">
        <v>19079</v>
      </c>
      <c r="F19081">
        <f t="shared" si="474"/>
        <v>0</v>
      </c>
    </row>
    <row r="19082" spans="1:6">
      <c r="A19082" s="1">
        <v>19080</v>
      </c>
      <c r="F19082">
        <f t="shared" si="474"/>
        <v>0</v>
      </c>
    </row>
    <row r="19083" spans="1:6">
      <c r="A19083" s="1">
        <v>19081</v>
      </c>
      <c r="F19083">
        <f t="shared" si="474"/>
        <v>0</v>
      </c>
    </row>
    <row r="19084" spans="1:6">
      <c r="A19084" s="1">
        <v>19082</v>
      </c>
      <c r="F19084">
        <f t="shared" si="474"/>
        <v>0</v>
      </c>
    </row>
    <row r="19085" spans="1:6">
      <c r="A19085" s="1">
        <v>19083</v>
      </c>
      <c r="F19085">
        <f t="shared" si="474"/>
        <v>0</v>
      </c>
    </row>
    <row r="19086" spans="1:6">
      <c r="A19086" s="1">
        <v>19084</v>
      </c>
      <c r="F19086">
        <f t="shared" si="474"/>
        <v>0</v>
      </c>
    </row>
    <row r="19087" spans="1:6">
      <c r="A19087" s="1">
        <v>19085</v>
      </c>
      <c r="F19087">
        <f t="shared" si="474"/>
        <v>0</v>
      </c>
    </row>
    <row r="19088" spans="1:6">
      <c r="A19088" s="1">
        <v>19086</v>
      </c>
      <c r="F19088">
        <f t="shared" si="474"/>
        <v>0</v>
      </c>
    </row>
    <row r="19089" spans="1:6">
      <c r="A19089" s="1">
        <v>19087</v>
      </c>
      <c r="F19089">
        <f t="shared" ref="F19089:F19152" si="475">BINOMDIST(A19089,$F$1,0.6,0)</f>
        <v>0</v>
      </c>
    </row>
    <row r="19090" spans="1:6">
      <c r="A19090" s="1">
        <v>19088</v>
      </c>
      <c r="F19090">
        <f t="shared" si="475"/>
        <v>0</v>
      </c>
    </row>
    <row r="19091" spans="1:6">
      <c r="A19091" s="1">
        <v>19089</v>
      </c>
      <c r="F19091">
        <f t="shared" si="475"/>
        <v>0</v>
      </c>
    </row>
    <row r="19092" spans="1:6">
      <c r="A19092" s="1">
        <v>19090</v>
      </c>
      <c r="F19092">
        <f t="shared" si="475"/>
        <v>0</v>
      </c>
    </row>
    <row r="19093" spans="1:6">
      <c r="A19093" s="1">
        <v>19091</v>
      </c>
      <c r="F19093">
        <f t="shared" si="475"/>
        <v>0</v>
      </c>
    </row>
    <row r="19094" spans="1:6">
      <c r="A19094" s="1">
        <v>19092</v>
      </c>
      <c r="F19094">
        <f t="shared" si="475"/>
        <v>0</v>
      </c>
    </row>
    <row r="19095" spans="1:6">
      <c r="A19095" s="1">
        <v>19093</v>
      </c>
      <c r="F19095">
        <f t="shared" si="475"/>
        <v>0</v>
      </c>
    </row>
    <row r="19096" spans="1:6">
      <c r="A19096" s="1">
        <v>19094</v>
      </c>
      <c r="F19096">
        <f t="shared" si="475"/>
        <v>0</v>
      </c>
    </row>
    <row r="19097" spans="1:6">
      <c r="A19097" s="1">
        <v>19095</v>
      </c>
      <c r="F19097">
        <f t="shared" si="475"/>
        <v>0</v>
      </c>
    </row>
    <row r="19098" spans="1:6">
      <c r="A19098" s="1">
        <v>19096</v>
      </c>
      <c r="F19098">
        <f t="shared" si="475"/>
        <v>0</v>
      </c>
    </row>
    <row r="19099" spans="1:6">
      <c r="A19099" s="1">
        <v>19097</v>
      </c>
      <c r="F19099">
        <f t="shared" si="475"/>
        <v>0</v>
      </c>
    </row>
    <row r="19100" spans="1:6">
      <c r="A19100" s="1">
        <v>19098</v>
      </c>
      <c r="F19100">
        <f t="shared" si="475"/>
        <v>0</v>
      </c>
    </row>
    <row r="19101" spans="1:6">
      <c r="A19101" s="1">
        <v>19099</v>
      </c>
      <c r="F19101">
        <f t="shared" si="475"/>
        <v>0</v>
      </c>
    </row>
    <row r="19102" spans="1:6">
      <c r="A19102" s="1">
        <v>19100</v>
      </c>
      <c r="F19102">
        <f t="shared" si="475"/>
        <v>0</v>
      </c>
    </row>
    <row r="19103" spans="1:6">
      <c r="A19103" s="1">
        <v>19101</v>
      </c>
      <c r="F19103">
        <f t="shared" si="475"/>
        <v>0</v>
      </c>
    </row>
    <row r="19104" spans="1:6">
      <c r="A19104" s="1">
        <v>19102</v>
      </c>
      <c r="F19104">
        <f t="shared" si="475"/>
        <v>0</v>
      </c>
    </row>
    <row r="19105" spans="1:6">
      <c r="A19105" s="1">
        <v>19103</v>
      </c>
      <c r="F19105">
        <f t="shared" si="475"/>
        <v>0</v>
      </c>
    </row>
    <row r="19106" spans="1:6">
      <c r="A19106" s="1">
        <v>19104</v>
      </c>
      <c r="F19106">
        <f t="shared" si="475"/>
        <v>0</v>
      </c>
    </row>
    <row r="19107" spans="1:6">
      <c r="A19107" s="1">
        <v>19105</v>
      </c>
      <c r="F19107">
        <f t="shared" si="475"/>
        <v>0</v>
      </c>
    </row>
    <row r="19108" spans="1:6">
      <c r="A19108" s="1">
        <v>19106</v>
      </c>
      <c r="F19108">
        <f t="shared" si="475"/>
        <v>0</v>
      </c>
    </row>
    <row r="19109" spans="1:6">
      <c r="A19109" s="1">
        <v>19107</v>
      </c>
      <c r="F19109">
        <f t="shared" si="475"/>
        <v>0</v>
      </c>
    </row>
    <row r="19110" spans="1:6">
      <c r="A19110" s="1">
        <v>19108</v>
      </c>
      <c r="F19110">
        <f t="shared" si="475"/>
        <v>0</v>
      </c>
    </row>
    <row r="19111" spans="1:6">
      <c r="A19111" s="1">
        <v>19109</v>
      </c>
      <c r="F19111">
        <f t="shared" si="475"/>
        <v>0</v>
      </c>
    </row>
    <row r="19112" spans="1:6">
      <c r="A19112" s="1">
        <v>19110</v>
      </c>
      <c r="F19112">
        <f t="shared" si="475"/>
        <v>0</v>
      </c>
    </row>
    <row r="19113" spans="1:6">
      <c r="A19113" s="1">
        <v>19111</v>
      </c>
      <c r="F19113">
        <f t="shared" si="475"/>
        <v>0</v>
      </c>
    </row>
    <row r="19114" spans="1:6">
      <c r="A19114" s="1">
        <v>19112</v>
      </c>
      <c r="F19114">
        <f t="shared" si="475"/>
        <v>0</v>
      </c>
    </row>
    <row r="19115" spans="1:6">
      <c r="A19115" s="1">
        <v>19113</v>
      </c>
      <c r="F19115">
        <f t="shared" si="475"/>
        <v>0</v>
      </c>
    </row>
    <row r="19116" spans="1:6">
      <c r="A19116" s="1">
        <v>19114</v>
      </c>
      <c r="F19116">
        <f t="shared" si="475"/>
        <v>0</v>
      </c>
    </row>
    <row r="19117" spans="1:6">
      <c r="A19117" s="1">
        <v>19115</v>
      </c>
      <c r="F19117">
        <f t="shared" si="475"/>
        <v>0</v>
      </c>
    </row>
    <row r="19118" spans="1:6">
      <c r="A19118" s="1">
        <v>19116</v>
      </c>
      <c r="F19118">
        <f t="shared" si="475"/>
        <v>0</v>
      </c>
    </row>
    <row r="19119" spans="1:6">
      <c r="A19119" s="1">
        <v>19117</v>
      </c>
      <c r="F19119">
        <f t="shared" si="475"/>
        <v>0</v>
      </c>
    </row>
    <row r="19120" spans="1:6">
      <c r="A19120" s="1">
        <v>19118</v>
      </c>
      <c r="F19120">
        <f t="shared" si="475"/>
        <v>0</v>
      </c>
    </row>
    <row r="19121" spans="1:6">
      <c r="A19121" s="1">
        <v>19119</v>
      </c>
      <c r="F19121">
        <f t="shared" si="475"/>
        <v>0</v>
      </c>
    </row>
    <row r="19122" spans="1:6">
      <c r="A19122" s="1">
        <v>19120</v>
      </c>
      <c r="F19122">
        <f t="shared" si="475"/>
        <v>0</v>
      </c>
    </row>
    <row r="19123" spans="1:6">
      <c r="A19123" s="1">
        <v>19121</v>
      </c>
      <c r="F19123">
        <f t="shared" si="475"/>
        <v>0</v>
      </c>
    </row>
    <row r="19124" spans="1:6">
      <c r="A19124" s="1">
        <v>19122</v>
      </c>
      <c r="F19124">
        <f t="shared" si="475"/>
        <v>0</v>
      </c>
    </row>
    <row r="19125" spans="1:6">
      <c r="A19125" s="1">
        <v>19123</v>
      </c>
      <c r="F19125">
        <f t="shared" si="475"/>
        <v>0</v>
      </c>
    </row>
    <row r="19126" spans="1:6">
      <c r="A19126" s="1">
        <v>19124</v>
      </c>
      <c r="F19126">
        <f t="shared" si="475"/>
        <v>0</v>
      </c>
    </row>
    <row r="19127" spans="1:6">
      <c r="A19127" s="1">
        <v>19125</v>
      </c>
      <c r="F19127">
        <f t="shared" si="475"/>
        <v>0</v>
      </c>
    </row>
    <row r="19128" spans="1:6">
      <c r="A19128" s="1">
        <v>19126</v>
      </c>
      <c r="F19128">
        <f t="shared" si="475"/>
        <v>0</v>
      </c>
    </row>
    <row r="19129" spans="1:6">
      <c r="A19129" s="1">
        <v>19127</v>
      </c>
      <c r="F19129">
        <f t="shared" si="475"/>
        <v>0</v>
      </c>
    </row>
    <row r="19130" spans="1:6">
      <c r="A19130" s="1">
        <v>19128</v>
      </c>
      <c r="F19130">
        <f t="shared" si="475"/>
        <v>0</v>
      </c>
    </row>
    <row r="19131" spans="1:6">
      <c r="A19131" s="1">
        <v>19129</v>
      </c>
      <c r="F19131">
        <f t="shared" si="475"/>
        <v>0</v>
      </c>
    </row>
    <row r="19132" spans="1:6">
      <c r="A19132" s="1">
        <v>19130</v>
      </c>
      <c r="F19132">
        <f t="shared" si="475"/>
        <v>0</v>
      </c>
    </row>
    <row r="19133" spans="1:6">
      <c r="A19133" s="1">
        <v>19131</v>
      </c>
      <c r="F19133">
        <f t="shared" si="475"/>
        <v>0</v>
      </c>
    </row>
    <row r="19134" spans="1:6">
      <c r="A19134" s="1">
        <v>19132</v>
      </c>
      <c r="F19134">
        <f t="shared" si="475"/>
        <v>0</v>
      </c>
    </row>
    <row r="19135" spans="1:6">
      <c r="A19135" s="1">
        <v>19133</v>
      </c>
      <c r="F19135">
        <f t="shared" si="475"/>
        <v>0</v>
      </c>
    </row>
    <row r="19136" spans="1:6">
      <c r="A19136" s="1">
        <v>19134</v>
      </c>
      <c r="F19136">
        <f t="shared" si="475"/>
        <v>0</v>
      </c>
    </row>
    <row r="19137" spans="1:6">
      <c r="A19137" s="1">
        <v>19135</v>
      </c>
      <c r="F19137">
        <f t="shared" si="475"/>
        <v>0</v>
      </c>
    </row>
    <row r="19138" spans="1:6">
      <c r="A19138" s="1">
        <v>19136</v>
      </c>
      <c r="F19138">
        <f t="shared" si="475"/>
        <v>0</v>
      </c>
    </row>
    <row r="19139" spans="1:6">
      <c r="A19139" s="1">
        <v>19137</v>
      </c>
      <c r="F19139">
        <f t="shared" si="475"/>
        <v>0</v>
      </c>
    </row>
    <row r="19140" spans="1:6">
      <c r="A19140" s="1">
        <v>19138</v>
      </c>
      <c r="F19140">
        <f t="shared" si="475"/>
        <v>0</v>
      </c>
    </row>
    <row r="19141" spans="1:6">
      <c r="A19141" s="1">
        <v>19139</v>
      </c>
      <c r="F19141">
        <f t="shared" si="475"/>
        <v>0</v>
      </c>
    </row>
    <row r="19142" spans="1:6">
      <c r="A19142" s="1">
        <v>19140</v>
      </c>
      <c r="F19142">
        <f t="shared" si="475"/>
        <v>0</v>
      </c>
    </row>
    <row r="19143" spans="1:6">
      <c r="A19143" s="1">
        <v>19141</v>
      </c>
      <c r="F19143">
        <f t="shared" si="475"/>
        <v>0</v>
      </c>
    </row>
    <row r="19144" spans="1:6">
      <c r="A19144" s="1">
        <v>19142</v>
      </c>
      <c r="F19144">
        <f t="shared" si="475"/>
        <v>0</v>
      </c>
    </row>
    <row r="19145" spans="1:6">
      <c r="A19145" s="1">
        <v>19143</v>
      </c>
      <c r="F19145">
        <f t="shared" si="475"/>
        <v>0</v>
      </c>
    </row>
    <row r="19146" spans="1:6">
      <c r="A19146" s="1">
        <v>19144</v>
      </c>
      <c r="F19146">
        <f t="shared" si="475"/>
        <v>0</v>
      </c>
    </row>
    <row r="19147" spans="1:6">
      <c r="A19147" s="1">
        <v>19145</v>
      </c>
      <c r="F19147">
        <f t="shared" si="475"/>
        <v>0</v>
      </c>
    </row>
    <row r="19148" spans="1:6">
      <c r="A19148" s="1">
        <v>19146</v>
      </c>
      <c r="F19148">
        <f t="shared" si="475"/>
        <v>0</v>
      </c>
    </row>
    <row r="19149" spans="1:6">
      <c r="A19149" s="1">
        <v>19147</v>
      </c>
      <c r="F19149">
        <f t="shared" si="475"/>
        <v>0</v>
      </c>
    </row>
    <row r="19150" spans="1:6">
      <c r="A19150" s="1">
        <v>19148</v>
      </c>
      <c r="F19150">
        <f t="shared" si="475"/>
        <v>0</v>
      </c>
    </row>
    <row r="19151" spans="1:6">
      <c r="A19151" s="1">
        <v>19149</v>
      </c>
      <c r="F19151">
        <f t="shared" si="475"/>
        <v>0</v>
      </c>
    </row>
    <row r="19152" spans="1:6">
      <c r="A19152" s="1">
        <v>19150</v>
      </c>
      <c r="F19152">
        <f t="shared" si="475"/>
        <v>0</v>
      </c>
    </row>
    <row r="19153" spans="1:6">
      <c r="A19153" s="1">
        <v>19151</v>
      </c>
      <c r="F19153">
        <f t="shared" ref="F19153:F19216" si="476">BINOMDIST(A19153,$F$1,0.6,0)</f>
        <v>0</v>
      </c>
    </row>
    <row r="19154" spans="1:6">
      <c r="A19154" s="1">
        <v>19152</v>
      </c>
      <c r="F19154">
        <f t="shared" si="476"/>
        <v>0</v>
      </c>
    </row>
    <row r="19155" spans="1:6">
      <c r="A19155" s="1">
        <v>19153</v>
      </c>
      <c r="F19155">
        <f t="shared" si="476"/>
        <v>0</v>
      </c>
    </row>
    <row r="19156" spans="1:6">
      <c r="A19156" s="1">
        <v>19154</v>
      </c>
      <c r="F19156">
        <f t="shared" si="476"/>
        <v>0</v>
      </c>
    </row>
    <row r="19157" spans="1:6">
      <c r="A19157" s="1">
        <v>19155</v>
      </c>
      <c r="F19157">
        <f t="shared" si="476"/>
        <v>0</v>
      </c>
    </row>
    <row r="19158" spans="1:6">
      <c r="A19158" s="1">
        <v>19156</v>
      </c>
      <c r="F19158">
        <f t="shared" si="476"/>
        <v>0</v>
      </c>
    </row>
    <row r="19159" spans="1:6">
      <c r="A19159" s="1">
        <v>19157</v>
      </c>
      <c r="F19159">
        <f t="shared" si="476"/>
        <v>0</v>
      </c>
    </row>
    <row r="19160" spans="1:6">
      <c r="A19160" s="1">
        <v>19158</v>
      </c>
      <c r="F19160">
        <f t="shared" si="476"/>
        <v>0</v>
      </c>
    </row>
    <row r="19161" spans="1:6">
      <c r="A19161" s="1">
        <v>19159</v>
      </c>
      <c r="F19161">
        <f t="shared" si="476"/>
        <v>0</v>
      </c>
    </row>
    <row r="19162" spans="1:6">
      <c r="A19162" s="1">
        <v>19160</v>
      </c>
      <c r="F19162">
        <f t="shared" si="476"/>
        <v>0</v>
      </c>
    </row>
    <row r="19163" spans="1:6">
      <c r="A19163" s="1">
        <v>19161</v>
      </c>
      <c r="F19163">
        <f t="shared" si="476"/>
        <v>0</v>
      </c>
    </row>
    <row r="19164" spans="1:6">
      <c r="A19164" s="1">
        <v>19162</v>
      </c>
      <c r="F19164">
        <f t="shared" si="476"/>
        <v>0</v>
      </c>
    </row>
    <row r="19165" spans="1:6">
      <c r="A19165" s="1">
        <v>19163</v>
      </c>
      <c r="F19165">
        <f t="shared" si="476"/>
        <v>0</v>
      </c>
    </row>
    <row r="19166" spans="1:6">
      <c r="A19166" s="1">
        <v>19164</v>
      </c>
      <c r="F19166">
        <f t="shared" si="476"/>
        <v>0</v>
      </c>
    </row>
    <row r="19167" spans="1:6">
      <c r="A19167" s="1">
        <v>19165</v>
      </c>
      <c r="F19167">
        <f t="shared" si="476"/>
        <v>0</v>
      </c>
    </row>
    <row r="19168" spans="1:6">
      <c r="A19168" s="1">
        <v>19166</v>
      </c>
      <c r="F19168">
        <f t="shared" si="476"/>
        <v>0</v>
      </c>
    </row>
    <row r="19169" spans="1:6">
      <c r="A19169" s="1">
        <v>19167</v>
      </c>
      <c r="F19169">
        <f t="shared" si="476"/>
        <v>0</v>
      </c>
    </row>
    <row r="19170" spans="1:6">
      <c r="A19170" s="1">
        <v>19168</v>
      </c>
      <c r="F19170">
        <f t="shared" si="476"/>
        <v>0</v>
      </c>
    </row>
    <row r="19171" spans="1:6">
      <c r="A19171" s="1">
        <v>19169</v>
      </c>
      <c r="F19171">
        <f t="shared" si="476"/>
        <v>0</v>
      </c>
    </row>
    <row r="19172" spans="1:6">
      <c r="A19172" s="1">
        <v>19170</v>
      </c>
      <c r="F19172">
        <f t="shared" si="476"/>
        <v>0</v>
      </c>
    </row>
    <row r="19173" spans="1:6">
      <c r="A19173" s="1">
        <v>19171</v>
      </c>
      <c r="F19173">
        <f t="shared" si="476"/>
        <v>0</v>
      </c>
    </row>
    <row r="19174" spans="1:6">
      <c r="A19174" s="1">
        <v>19172</v>
      </c>
      <c r="F19174">
        <f t="shared" si="476"/>
        <v>0</v>
      </c>
    </row>
    <row r="19175" spans="1:6">
      <c r="A19175" s="1">
        <v>19173</v>
      </c>
      <c r="F19175">
        <f t="shared" si="476"/>
        <v>0</v>
      </c>
    </row>
    <row r="19176" spans="1:6">
      <c r="A19176" s="1">
        <v>19174</v>
      </c>
      <c r="F19176">
        <f t="shared" si="476"/>
        <v>0</v>
      </c>
    </row>
    <row r="19177" spans="1:6">
      <c r="A19177" s="1">
        <v>19175</v>
      </c>
      <c r="F19177">
        <f t="shared" si="476"/>
        <v>0</v>
      </c>
    </row>
    <row r="19178" spans="1:6">
      <c r="A19178" s="1">
        <v>19176</v>
      </c>
      <c r="F19178">
        <f t="shared" si="476"/>
        <v>0</v>
      </c>
    </row>
    <row r="19179" spans="1:6">
      <c r="A19179" s="1">
        <v>19177</v>
      </c>
      <c r="F19179">
        <f t="shared" si="476"/>
        <v>0</v>
      </c>
    </row>
    <row r="19180" spans="1:6">
      <c r="A19180" s="1">
        <v>19178</v>
      </c>
      <c r="F19180">
        <f t="shared" si="476"/>
        <v>0</v>
      </c>
    </row>
    <row r="19181" spans="1:6">
      <c r="A19181" s="1">
        <v>19179</v>
      </c>
      <c r="F19181">
        <f t="shared" si="476"/>
        <v>0</v>
      </c>
    </row>
    <row r="19182" spans="1:6">
      <c r="A19182" s="1">
        <v>19180</v>
      </c>
      <c r="F19182">
        <f t="shared" si="476"/>
        <v>0</v>
      </c>
    </row>
    <row r="19183" spans="1:6">
      <c r="A19183" s="1">
        <v>19181</v>
      </c>
      <c r="F19183">
        <f t="shared" si="476"/>
        <v>0</v>
      </c>
    </row>
    <row r="19184" spans="1:6">
      <c r="A19184" s="1">
        <v>19182</v>
      </c>
      <c r="F19184">
        <f t="shared" si="476"/>
        <v>0</v>
      </c>
    </row>
    <row r="19185" spans="1:6">
      <c r="A19185" s="1">
        <v>19183</v>
      </c>
      <c r="F19185">
        <f t="shared" si="476"/>
        <v>0</v>
      </c>
    </row>
    <row r="19186" spans="1:6">
      <c r="A19186" s="1">
        <v>19184</v>
      </c>
      <c r="F19186">
        <f t="shared" si="476"/>
        <v>0</v>
      </c>
    </row>
    <row r="19187" spans="1:6">
      <c r="A19187" s="1">
        <v>19185</v>
      </c>
      <c r="F19187">
        <f t="shared" si="476"/>
        <v>0</v>
      </c>
    </row>
    <row r="19188" spans="1:6">
      <c r="A19188" s="1">
        <v>19186</v>
      </c>
      <c r="F19188">
        <f t="shared" si="476"/>
        <v>0</v>
      </c>
    </row>
    <row r="19189" spans="1:6">
      <c r="A19189" s="1">
        <v>19187</v>
      </c>
      <c r="F19189">
        <f t="shared" si="476"/>
        <v>0</v>
      </c>
    </row>
    <row r="19190" spans="1:6">
      <c r="A19190" s="1">
        <v>19188</v>
      </c>
      <c r="F19190">
        <f t="shared" si="476"/>
        <v>0</v>
      </c>
    </row>
    <row r="19191" spans="1:6">
      <c r="A19191" s="1">
        <v>19189</v>
      </c>
      <c r="F19191">
        <f t="shared" si="476"/>
        <v>0</v>
      </c>
    </row>
    <row r="19192" spans="1:6">
      <c r="A19192" s="1">
        <v>19190</v>
      </c>
      <c r="F19192">
        <f t="shared" si="476"/>
        <v>0</v>
      </c>
    </row>
    <row r="19193" spans="1:6">
      <c r="A19193" s="1">
        <v>19191</v>
      </c>
      <c r="F19193">
        <f t="shared" si="476"/>
        <v>0</v>
      </c>
    </row>
    <row r="19194" spans="1:6">
      <c r="A19194" s="1">
        <v>19192</v>
      </c>
      <c r="F19194">
        <f t="shared" si="476"/>
        <v>0</v>
      </c>
    </row>
    <row r="19195" spans="1:6">
      <c r="A19195" s="1">
        <v>19193</v>
      </c>
      <c r="F19195">
        <f t="shared" si="476"/>
        <v>0</v>
      </c>
    </row>
    <row r="19196" spans="1:6">
      <c r="A19196" s="1">
        <v>19194</v>
      </c>
      <c r="F19196">
        <f t="shared" si="476"/>
        <v>0</v>
      </c>
    </row>
    <row r="19197" spans="1:6">
      <c r="A19197" s="1">
        <v>19195</v>
      </c>
      <c r="F19197">
        <f t="shared" si="476"/>
        <v>0</v>
      </c>
    </row>
    <row r="19198" spans="1:6">
      <c r="A19198" s="1">
        <v>19196</v>
      </c>
      <c r="F19198">
        <f t="shared" si="476"/>
        <v>0</v>
      </c>
    </row>
    <row r="19199" spans="1:6">
      <c r="A19199" s="1">
        <v>19197</v>
      </c>
      <c r="F19199">
        <f t="shared" si="476"/>
        <v>0</v>
      </c>
    </row>
    <row r="19200" spans="1:6">
      <c r="A19200" s="1">
        <v>19198</v>
      </c>
      <c r="F19200">
        <f t="shared" si="476"/>
        <v>0</v>
      </c>
    </row>
    <row r="19201" spans="1:6">
      <c r="A19201" s="1">
        <v>19199</v>
      </c>
      <c r="F19201">
        <f t="shared" si="476"/>
        <v>0</v>
      </c>
    </row>
    <row r="19202" spans="1:6">
      <c r="A19202" s="1">
        <v>19200</v>
      </c>
      <c r="F19202">
        <f t="shared" si="476"/>
        <v>0</v>
      </c>
    </row>
    <row r="19203" spans="1:6">
      <c r="A19203" s="1">
        <v>19201</v>
      </c>
      <c r="F19203">
        <f t="shared" si="476"/>
        <v>0</v>
      </c>
    </row>
    <row r="19204" spans="1:6">
      <c r="A19204" s="1">
        <v>19202</v>
      </c>
      <c r="F19204">
        <f t="shared" si="476"/>
        <v>0</v>
      </c>
    </row>
    <row r="19205" spans="1:6">
      <c r="A19205" s="1">
        <v>19203</v>
      </c>
      <c r="F19205">
        <f t="shared" si="476"/>
        <v>0</v>
      </c>
    </row>
    <row r="19206" spans="1:6">
      <c r="A19206" s="1">
        <v>19204</v>
      </c>
      <c r="F19206">
        <f t="shared" si="476"/>
        <v>0</v>
      </c>
    </row>
    <row r="19207" spans="1:6">
      <c r="A19207" s="1">
        <v>19205</v>
      </c>
      <c r="F19207">
        <f t="shared" si="476"/>
        <v>0</v>
      </c>
    </row>
    <row r="19208" spans="1:6">
      <c r="A19208" s="1">
        <v>19206</v>
      </c>
      <c r="F19208">
        <f t="shared" si="476"/>
        <v>0</v>
      </c>
    </row>
    <row r="19209" spans="1:6">
      <c r="A19209" s="1">
        <v>19207</v>
      </c>
      <c r="F19209">
        <f t="shared" si="476"/>
        <v>0</v>
      </c>
    </row>
    <row r="19210" spans="1:6">
      <c r="A19210" s="1">
        <v>19208</v>
      </c>
      <c r="F19210">
        <f t="shared" si="476"/>
        <v>0</v>
      </c>
    </row>
    <row r="19211" spans="1:6">
      <c r="A19211" s="1">
        <v>19209</v>
      </c>
      <c r="F19211">
        <f t="shared" si="476"/>
        <v>0</v>
      </c>
    </row>
    <row r="19212" spans="1:6">
      <c r="A19212" s="1">
        <v>19210</v>
      </c>
      <c r="F19212">
        <f t="shared" si="476"/>
        <v>0</v>
      </c>
    </row>
    <row r="19213" spans="1:6">
      <c r="A19213" s="1">
        <v>19211</v>
      </c>
      <c r="F19213">
        <f t="shared" si="476"/>
        <v>0</v>
      </c>
    </row>
    <row r="19214" spans="1:6">
      <c r="A19214" s="1">
        <v>19212</v>
      </c>
      <c r="F19214">
        <f t="shared" si="476"/>
        <v>0</v>
      </c>
    </row>
    <row r="19215" spans="1:6">
      <c r="A19215" s="1">
        <v>19213</v>
      </c>
      <c r="F19215">
        <f t="shared" si="476"/>
        <v>0</v>
      </c>
    </row>
    <row r="19216" spans="1:6">
      <c r="A19216" s="1">
        <v>19214</v>
      </c>
      <c r="F19216">
        <f t="shared" si="476"/>
        <v>0</v>
      </c>
    </row>
    <row r="19217" spans="1:6">
      <c r="A19217" s="1">
        <v>19215</v>
      </c>
      <c r="F19217">
        <f t="shared" ref="F19217:F19280" si="477">BINOMDIST(A19217,$F$1,0.6,0)</f>
        <v>0</v>
      </c>
    </row>
    <row r="19218" spans="1:6">
      <c r="A19218" s="1">
        <v>19216</v>
      </c>
      <c r="F19218">
        <f t="shared" si="477"/>
        <v>0</v>
      </c>
    </row>
    <row r="19219" spans="1:6">
      <c r="A19219" s="1">
        <v>19217</v>
      </c>
      <c r="F19219">
        <f t="shared" si="477"/>
        <v>0</v>
      </c>
    </row>
    <row r="19220" spans="1:6">
      <c r="A19220" s="1">
        <v>19218</v>
      </c>
      <c r="F19220">
        <f t="shared" si="477"/>
        <v>0</v>
      </c>
    </row>
    <row r="19221" spans="1:6">
      <c r="A19221" s="1">
        <v>19219</v>
      </c>
      <c r="F19221">
        <f t="shared" si="477"/>
        <v>0</v>
      </c>
    </row>
    <row r="19222" spans="1:6">
      <c r="A19222" s="1">
        <v>19220</v>
      </c>
      <c r="F19222">
        <f t="shared" si="477"/>
        <v>0</v>
      </c>
    </row>
    <row r="19223" spans="1:6">
      <c r="A19223" s="1">
        <v>19221</v>
      </c>
      <c r="F19223">
        <f t="shared" si="477"/>
        <v>0</v>
      </c>
    </row>
    <row r="19224" spans="1:6">
      <c r="A19224" s="1">
        <v>19222</v>
      </c>
      <c r="F19224">
        <f t="shared" si="477"/>
        <v>0</v>
      </c>
    </row>
    <row r="19225" spans="1:6">
      <c r="A19225" s="1">
        <v>19223</v>
      </c>
      <c r="F19225">
        <f t="shared" si="477"/>
        <v>0</v>
      </c>
    </row>
    <row r="19226" spans="1:6">
      <c r="A19226" s="1">
        <v>19224</v>
      </c>
      <c r="F19226">
        <f t="shared" si="477"/>
        <v>0</v>
      </c>
    </row>
    <row r="19227" spans="1:6">
      <c r="A19227" s="1">
        <v>19225</v>
      </c>
      <c r="F19227">
        <f t="shared" si="477"/>
        <v>0</v>
      </c>
    </row>
    <row r="19228" spans="1:6">
      <c r="A19228" s="1">
        <v>19226</v>
      </c>
      <c r="F19228">
        <f t="shared" si="477"/>
        <v>0</v>
      </c>
    </row>
    <row r="19229" spans="1:6">
      <c r="A19229" s="1">
        <v>19227</v>
      </c>
      <c r="F19229">
        <f t="shared" si="477"/>
        <v>0</v>
      </c>
    </row>
    <row r="19230" spans="1:6">
      <c r="A19230" s="1">
        <v>19228</v>
      </c>
      <c r="F19230">
        <f t="shared" si="477"/>
        <v>0</v>
      </c>
    </row>
    <row r="19231" spans="1:6">
      <c r="A19231" s="1">
        <v>19229</v>
      </c>
      <c r="F19231">
        <f t="shared" si="477"/>
        <v>0</v>
      </c>
    </row>
    <row r="19232" spans="1:6">
      <c r="A19232" s="1">
        <v>19230</v>
      </c>
      <c r="F19232">
        <f t="shared" si="477"/>
        <v>0</v>
      </c>
    </row>
    <row r="19233" spans="1:6">
      <c r="A19233" s="1">
        <v>19231</v>
      </c>
      <c r="F19233">
        <f t="shared" si="477"/>
        <v>0</v>
      </c>
    </row>
    <row r="19234" spans="1:6">
      <c r="A19234" s="1">
        <v>19232</v>
      </c>
      <c r="F19234">
        <f t="shared" si="477"/>
        <v>0</v>
      </c>
    </row>
    <row r="19235" spans="1:6">
      <c r="A19235" s="1">
        <v>19233</v>
      </c>
      <c r="F19235">
        <f t="shared" si="477"/>
        <v>0</v>
      </c>
    </row>
    <row r="19236" spans="1:6">
      <c r="A19236" s="1">
        <v>19234</v>
      </c>
      <c r="F19236">
        <f t="shared" si="477"/>
        <v>0</v>
      </c>
    </row>
    <row r="19237" spans="1:6">
      <c r="A19237" s="1">
        <v>19235</v>
      </c>
      <c r="F19237">
        <f t="shared" si="477"/>
        <v>0</v>
      </c>
    </row>
    <row r="19238" spans="1:6">
      <c r="A19238" s="1">
        <v>19236</v>
      </c>
      <c r="F19238">
        <f t="shared" si="477"/>
        <v>0</v>
      </c>
    </row>
    <row r="19239" spans="1:6">
      <c r="A19239" s="1">
        <v>19237</v>
      </c>
      <c r="F19239">
        <f t="shared" si="477"/>
        <v>0</v>
      </c>
    </row>
    <row r="19240" spans="1:6">
      <c r="A19240" s="1">
        <v>19238</v>
      </c>
      <c r="F19240">
        <f t="shared" si="477"/>
        <v>0</v>
      </c>
    </row>
    <row r="19241" spans="1:6">
      <c r="A19241" s="1">
        <v>19239</v>
      </c>
      <c r="F19241">
        <f t="shared" si="477"/>
        <v>0</v>
      </c>
    </row>
    <row r="19242" spans="1:6">
      <c r="A19242" s="1">
        <v>19240</v>
      </c>
      <c r="F19242">
        <f t="shared" si="477"/>
        <v>0</v>
      </c>
    </row>
    <row r="19243" spans="1:6">
      <c r="A19243" s="1">
        <v>19241</v>
      </c>
      <c r="F19243">
        <f t="shared" si="477"/>
        <v>0</v>
      </c>
    </row>
    <row r="19244" spans="1:6">
      <c r="A19244" s="1">
        <v>19242</v>
      </c>
      <c r="F19244">
        <f t="shared" si="477"/>
        <v>0</v>
      </c>
    </row>
    <row r="19245" spans="1:6">
      <c r="A19245" s="1">
        <v>19243</v>
      </c>
      <c r="F19245">
        <f t="shared" si="477"/>
        <v>0</v>
      </c>
    </row>
    <row r="19246" spans="1:6">
      <c r="A19246" s="1">
        <v>19244</v>
      </c>
      <c r="F19246">
        <f t="shared" si="477"/>
        <v>0</v>
      </c>
    </row>
    <row r="19247" spans="1:6">
      <c r="A19247" s="1">
        <v>19245</v>
      </c>
      <c r="F19247">
        <f t="shared" si="477"/>
        <v>0</v>
      </c>
    </row>
    <row r="19248" spans="1:6">
      <c r="A19248" s="1">
        <v>19246</v>
      </c>
      <c r="F19248">
        <f t="shared" si="477"/>
        <v>0</v>
      </c>
    </row>
    <row r="19249" spans="1:6">
      <c r="A19249" s="1">
        <v>19247</v>
      </c>
      <c r="F19249">
        <f t="shared" si="477"/>
        <v>0</v>
      </c>
    </row>
    <row r="19250" spans="1:6">
      <c r="A19250" s="1">
        <v>19248</v>
      </c>
      <c r="F19250">
        <f t="shared" si="477"/>
        <v>0</v>
      </c>
    </row>
    <row r="19251" spans="1:6">
      <c r="A19251" s="1">
        <v>19249</v>
      </c>
      <c r="F19251">
        <f t="shared" si="477"/>
        <v>0</v>
      </c>
    </row>
    <row r="19252" spans="1:6">
      <c r="A19252" s="1">
        <v>19250</v>
      </c>
      <c r="F19252">
        <f t="shared" si="477"/>
        <v>0</v>
      </c>
    </row>
    <row r="19253" spans="1:6">
      <c r="A19253" s="1">
        <v>19251</v>
      </c>
      <c r="F19253">
        <f t="shared" si="477"/>
        <v>0</v>
      </c>
    </row>
    <row r="19254" spans="1:6">
      <c r="A19254" s="1">
        <v>19252</v>
      </c>
      <c r="F19254">
        <f t="shared" si="477"/>
        <v>0</v>
      </c>
    </row>
    <row r="19255" spans="1:6">
      <c r="A19255" s="1">
        <v>19253</v>
      </c>
      <c r="F19255">
        <f t="shared" si="477"/>
        <v>0</v>
      </c>
    </row>
    <row r="19256" spans="1:6">
      <c r="A19256" s="1">
        <v>19254</v>
      </c>
      <c r="F19256">
        <f t="shared" si="477"/>
        <v>0</v>
      </c>
    </row>
    <row r="19257" spans="1:6">
      <c r="A19257" s="1">
        <v>19255</v>
      </c>
      <c r="F19257">
        <f t="shared" si="477"/>
        <v>0</v>
      </c>
    </row>
    <row r="19258" spans="1:6">
      <c r="A19258" s="1">
        <v>19256</v>
      </c>
      <c r="F19258">
        <f t="shared" si="477"/>
        <v>0</v>
      </c>
    </row>
    <row r="19259" spans="1:6">
      <c r="A19259" s="1">
        <v>19257</v>
      </c>
      <c r="F19259">
        <f t="shared" si="477"/>
        <v>0</v>
      </c>
    </row>
    <row r="19260" spans="1:6">
      <c r="A19260" s="1">
        <v>19258</v>
      </c>
      <c r="F19260">
        <f t="shared" si="477"/>
        <v>0</v>
      </c>
    </row>
    <row r="19261" spans="1:6">
      <c r="A19261" s="1">
        <v>19259</v>
      </c>
      <c r="F19261">
        <f t="shared" si="477"/>
        <v>0</v>
      </c>
    </row>
    <row r="19262" spans="1:6">
      <c r="A19262" s="1">
        <v>19260</v>
      </c>
      <c r="F19262">
        <f t="shared" si="477"/>
        <v>0</v>
      </c>
    </row>
    <row r="19263" spans="1:6">
      <c r="A19263" s="1">
        <v>19261</v>
      </c>
      <c r="F19263">
        <f t="shared" si="477"/>
        <v>0</v>
      </c>
    </row>
    <row r="19264" spans="1:6">
      <c r="A19264" s="1">
        <v>19262</v>
      </c>
      <c r="F19264">
        <f t="shared" si="477"/>
        <v>0</v>
      </c>
    </row>
    <row r="19265" spans="1:6">
      <c r="A19265" s="1">
        <v>19263</v>
      </c>
      <c r="F19265">
        <f t="shared" si="477"/>
        <v>0</v>
      </c>
    </row>
    <row r="19266" spans="1:6">
      <c r="A19266" s="1">
        <v>19264</v>
      </c>
      <c r="F19266">
        <f t="shared" si="477"/>
        <v>0</v>
      </c>
    </row>
    <row r="19267" spans="1:6">
      <c r="A19267" s="1">
        <v>19265</v>
      </c>
      <c r="F19267">
        <f t="shared" si="477"/>
        <v>0</v>
      </c>
    </row>
    <row r="19268" spans="1:6">
      <c r="A19268" s="1">
        <v>19266</v>
      </c>
      <c r="F19268">
        <f t="shared" si="477"/>
        <v>0</v>
      </c>
    </row>
    <row r="19269" spans="1:6">
      <c r="A19269" s="1">
        <v>19267</v>
      </c>
      <c r="F19269">
        <f t="shared" si="477"/>
        <v>0</v>
      </c>
    </row>
    <row r="19270" spans="1:6">
      <c r="A19270" s="1">
        <v>19268</v>
      </c>
      <c r="F19270">
        <f t="shared" si="477"/>
        <v>0</v>
      </c>
    </row>
    <row r="19271" spans="1:6">
      <c r="A19271" s="1">
        <v>19269</v>
      </c>
      <c r="F19271">
        <f t="shared" si="477"/>
        <v>0</v>
      </c>
    </row>
    <row r="19272" spans="1:6">
      <c r="A19272" s="1">
        <v>19270</v>
      </c>
      <c r="F19272">
        <f t="shared" si="477"/>
        <v>0</v>
      </c>
    </row>
    <row r="19273" spans="1:6">
      <c r="A19273" s="1">
        <v>19271</v>
      </c>
      <c r="F19273">
        <f t="shared" si="477"/>
        <v>0</v>
      </c>
    </row>
    <row r="19274" spans="1:6">
      <c r="A19274" s="1">
        <v>19272</v>
      </c>
      <c r="F19274">
        <f t="shared" si="477"/>
        <v>0</v>
      </c>
    </row>
    <row r="19275" spans="1:6">
      <c r="A19275" s="1">
        <v>19273</v>
      </c>
      <c r="F19275">
        <f t="shared" si="477"/>
        <v>0</v>
      </c>
    </row>
    <row r="19276" spans="1:6">
      <c r="A19276" s="1">
        <v>19274</v>
      </c>
      <c r="F19276">
        <f t="shared" si="477"/>
        <v>0</v>
      </c>
    </row>
    <row r="19277" spans="1:6">
      <c r="A19277" s="1">
        <v>19275</v>
      </c>
      <c r="F19277">
        <f t="shared" si="477"/>
        <v>0</v>
      </c>
    </row>
    <row r="19278" spans="1:6">
      <c r="A19278" s="1">
        <v>19276</v>
      </c>
      <c r="F19278">
        <f t="shared" si="477"/>
        <v>0</v>
      </c>
    </row>
    <row r="19279" spans="1:6">
      <c r="A19279" s="1">
        <v>19277</v>
      </c>
      <c r="F19279">
        <f t="shared" si="477"/>
        <v>0</v>
      </c>
    </row>
    <row r="19280" spans="1:6">
      <c r="A19280" s="1">
        <v>19278</v>
      </c>
      <c r="F19280">
        <f t="shared" si="477"/>
        <v>0</v>
      </c>
    </row>
    <row r="19281" spans="1:6">
      <c r="A19281" s="1">
        <v>19279</v>
      </c>
      <c r="F19281">
        <f t="shared" ref="F19281:F19344" si="478">BINOMDIST(A19281,$F$1,0.6,0)</f>
        <v>0</v>
      </c>
    </row>
    <row r="19282" spans="1:6">
      <c r="A19282" s="1">
        <v>19280</v>
      </c>
      <c r="F19282">
        <f t="shared" si="478"/>
        <v>0</v>
      </c>
    </row>
    <row r="19283" spans="1:6">
      <c r="A19283" s="1">
        <v>19281</v>
      </c>
      <c r="F19283">
        <f t="shared" si="478"/>
        <v>0</v>
      </c>
    </row>
    <row r="19284" spans="1:6">
      <c r="A19284" s="1">
        <v>19282</v>
      </c>
      <c r="F19284">
        <f t="shared" si="478"/>
        <v>0</v>
      </c>
    </row>
    <row r="19285" spans="1:6">
      <c r="A19285" s="1">
        <v>19283</v>
      </c>
      <c r="F19285">
        <f t="shared" si="478"/>
        <v>0</v>
      </c>
    </row>
    <row r="19286" spans="1:6">
      <c r="A19286" s="1">
        <v>19284</v>
      </c>
      <c r="F19286">
        <f t="shared" si="478"/>
        <v>0</v>
      </c>
    </row>
    <row r="19287" spans="1:6">
      <c r="A19287" s="1">
        <v>19285</v>
      </c>
      <c r="F19287">
        <f t="shared" si="478"/>
        <v>0</v>
      </c>
    </row>
    <row r="19288" spans="1:6">
      <c r="A19288" s="1">
        <v>19286</v>
      </c>
      <c r="F19288">
        <f t="shared" si="478"/>
        <v>0</v>
      </c>
    </row>
    <row r="19289" spans="1:6">
      <c r="A19289" s="1">
        <v>19287</v>
      </c>
      <c r="F19289">
        <f t="shared" si="478"/>
        <v>0</v>
      </c>
    </row>
    <row r="19290" spans="1:6">
      <c r="A19290" s="1">
        <v>19288</v>
      </c>
      <c r="F19290">
        <f t="shared" si="478"/>
        <v>0</v>
      </c>
    </row>
    <row r="19291" spans="1:6">
      <c r="A19291" s="1">
        <v>19289</v>
      </c>
      <c r="F19291">
        <f t="shared" si="478"/>
        <v>0</v>
      </c>
    </row>
    <row r="19292" spans="1:6">
      <c r="A19292" s="1">
        <v>19290</v>
      </c>
      <c r="F19292">
        <f t="shared" si="478"/>
        <v>0</v>
      </c>
    </row>
    <row r="19293" spans="1:6">
      <c r="A19293" s="1">
        <v>19291</v>
      </c>
      <c r="F19293">
        <f t="shared" si="478"/>
        <v>0</v>
      </c>
    </row>
    <row r="19294" spans="1:6">
      <c r="A19294" s="1">
        <v>19292</v>
      </c>
      <c r="F19294">
        <f t="shared" si="478"/>
        <v>0</v>
      </c>
    </row>
    <row r="19295" spans="1:6">
      <c r="A19295" s="1">
        <v>19293</v>
      </c>
      <c r="F19295">
        <f t="shared" si="478"/>
        <v>0</v>
      </c>
    </row>
    <row r="19296" spans="1:6">
      <c r="A19296" s="1">
        <v>19294</v>
      </c>
      <c r="F19296">
        <f t="shared" si="478"/>
        <v>0</v>
      </c>
    </row>
    <row r="19297" spans="1:6">
      <c r="A19297" s="1">
        <v>19295</v>
      </c>
      <c r="F19297">
        <f t="shared" si="478"/>
        <v>0</v>
      </c>
    </row>
    <row r="19298" spans="1:6">
      <c r="A19298" s="1">
        <v>19296</v>
      </c>
      <c r="F19298">
        <f t="shared" si="478"/>
        <v>0</v>
      </c>
    </row>
    <row r="19299" spans="1:6">
      <c r="A19299" s="1">
        <v>19297</v>
      </c>
      <c r="F19299">
        <f t="shared" si="478"/>
        <v>0</v>
      </c>
    </row>
    <row r="19300" spans="1:6">
      <c r="A19300" s="1">
        <v>19298</v>
      </c>
      <c r="F19300">
        <f t="shared" si="478"/>
        <v>0</v>
      </c>
    </row>
    <row r="19301" spans="1:6">
      <c r="A19301" s="1">
        <v>19299</v>
      </c>
      <c r="F19301">
        <f t="shared" si="478"/>
        <v>0</v>
      </c>
    </row>
    <row r="19302" spans="1:6">
      <c r="A19302" s="1">
        <v>19300</v>
      </c>
      <c r="F19302">
        <f t="shared" si="478"/>
        <v>0</v>
      </c>
    </row>
    <row r="19303" spans="1:6">
      <c r="A19303" s="1">
        <v>19301</v>
      </c>
      <c r="F19303">
        <f t="shared" si="478"/>
        <v>0</v>
      </c>
    </row>
    <row r="19304" spans="1:6">
      <c r="A19304" s="1">
        <v>19302</v>
      </c>
      <c r="F19304">
        <f t="shared" si="478"/>
        <v>0</v>
      </c>
    </row>
    <row r="19305" spans="1:6">
      <c r="A19305" s="1">
        <v>19303</v>
      </c>
      <c r="F19305">
        <f t="shared" si="478"/>
        <v>0</v>
      </c>
    </row>
    <row r="19306" spans="1:6">
      <c r="A19306" s="1">
        <v>19304</v>
      </c>
      <c r="F19306">
        <f t="shared" si="478"/>
        <v>0</v>
      </c>
    </row>
    <row r="19307" spans="1:6">
      <c r="A19307" s="1">
        <v>19305</v>
      </c>
      <c r="F19307">
        <f t="shared" si="478"/>
        <v>0</v>
      </c>
    </row>
    <row r="19308" spans="1:6">
      <c r="A19308" s="1">
        <v>19306</v>
      </c>
      <c r="F19308">
        <f t="shared" si="478"/>
        <v>0</v>
      </c>
    </row>
    <row r="19309" spans="1:6">
      <c r="A19309" s="1">
        <v>19307</v>
      </c>
      <c r="F19309">
        <f t="shared" si="478"/>
        <v>0</v>
      </c>
    </row>
    <row r="19310" spans="1:6">
      <c r="A19310" s="1">
        <v>19308</v>
      </c>
      <c r="F19310">
        <f t="shared" si="478"/>
        <v>0</v>
      </c>
    </row>
    <row r="19311" spans="1:6">
      <c r="A19311" s="1">
        <v>19309</v>
      </c>
      <c r="F19311">
        <f t="shared" si="478"/>
        <v>0</v>
      </c>
    </row>
    <row r="19312" spans="1:6">
      <c r="A19312" s="1">
        <v>19310</v>
      </c>
      <c r="F19312">
        <f t="shared" si="478"/>
        <v>0</v>
      </c>
    </row>
    <row r="19313" spans="1:6">
      <c r="A19313" s="1">
        <v>19311</v>
      </c>
      <c r="F19313">
        <f t="shared" si="478"/>
        <v>0</v>
      </c>
    </row>
    <row r="19314" spans="1:6">
      <c r="A19314" s="1">
        <v>19312</v>
      </c>
      <c r="F19314">
        <f t="shared" si="478"/>
        <v>0</v>
      </c>
    </row>
    <row r="19315" spans="1:6">
      <c r="A19315" s="1">
        <v>19313</v>
      </c>
      <c r="F19315">
        <f t="shared" si="478"/>
        <v>0</v>
      </c>
    </row>
    <row r="19316" spans="1:6">
      <c r="A19316" s="1">
        <v>19314</v>
      </c>
      <c r="F19316">
        <f t="shared" si="478"/>
        <v>0</v>
      </c>
    </row>
    <row r="19317" spans="1:6">
      <c r="A19317" s="1">
        <v>19315</v>
      </c>
      <c r="F19317">
        <f t="shared" si="478"/>
        <v>0</v>
      </c>
    </row>
    <row r="19318" spans="1:6">
      <c r="A19318" s="1">
        <v>19316</v>
      </c>
      <c r="F19318">
        <f t="shared" si="478"/>
        <v>0</v>
      </c>
    </row>
    <row r="19319" spans="1:6">
      <c r="A19319" s="1">
        <v>19317</v>
      </c>
      <c r="F19319">
        <f t="shared" si="478"/>
        <v>0</v>
      </c>
    </row>
    <row r="19320" spans="1:6">
      <c r="A19320" s="1">
        <v>19318</v>
      </c>
      <c r="F19320">
        <f t="shared" si="478"/>
        <v>0</v>
      </c>
    </row>
    <row r="19321" spans="1:6">
      <c r="A19321" s="1">
        <v>19319</v>
      </c>
      <c r="F19321">
        <f t="shared" si="478"/>
        <v>0</v>
      </c>
    </row>
    <row r="19322" spans="1:6">
      <c r="A19322" s="1">
        <v>19320</v>
      </c>
      <c r="F19322">
        <f t="shared" si="478"/>
        <v>0</v>
      </c>
    </row>
    <row r="19323" spans="1:6">
      <c r="A19323" s="1">
        <v>19321</v>
      </c>
      <c r="F19323">
        <f t="shared" si="478"/>
        <v>0</v>
      </c>
    </row>
    <row r="19324" spans="1:6">
      <c r="A19324" s="1">
        <v>19322</v>
      </c>
      <c r="F19324">
        <f t="shared" si="478"/>
        <v>0</v>
      </c>
    </row>
    <row r="19325" spans="1:6">
      <c r="A19325" s="1">
        <v>19323</v>
      </c>
      <c r="F19325">
        <f t="shared" si="478"/>
        <v>0</v>
      </c>
    </row>
    <row r="19326" spans="1:6">
      <c r="A19326" s="1">
        <v>19324</v>
      </c>
      <c r="F19326">
        <f t="shared" si="478"/>
        <v>0</v>
      </c>
    </row>
    <row r="19327" spans="1:6">
      <c r="A19327" s="1">
        <v>19325</v>
      </c>
      <c r="F19327">
        <f t="shared" si="478"/>
        <v>0</v>
      </c>
    </row>
    <row r="19328" spans="1:6">
      <c r="A19328" s="1">
        <v>19326</v>
      </c>
      <c r="F19328">
        <f t="shared" si="478"/>
        <v>0</v>
      </c>
    </row>
    <row r="19329" spans="1:6">
      <c r="A19329" s="1">
        <v>19327</v>
      </c>
      <c r="F19329">
        <f t="shared" si="478"/>
        <v>0</v>
      </c>
    </row>
    <row r="19330" spans="1:6">
      <c r="A19330" s="1">
        <v>19328</v>
      </c>
      <c r="F19330">
        <f t="shared" si="478"/>
        <v>0</v>
      </c>
    </row>
    <row r="19331" spans="1:6">
      <c r="A19331" s="1">
        <v>19329</v>
      </c>
      <c r="F19331">
        <f t="shared" si="478"/>
        <v>0</v>
      </c>
    </row>
    <row r="19332" spans="1:6">
      <c r="A19332" s="1">
        <v>19330</v>
      </c>
      <c r="F19332">
        <f t="shared" si="478"/>
        <v>0</v>
      </c>
    </row>
    <row r="19333" spans="1:6">
      <c r="A19333" s="1">
        <v>19331</v>
      </c>
      <c r="F19333">
        <f t="shared" si="478"/>
        <v>0</v>
      </c>
    </row>
    <row r="19334" spans="1:6">
      <c r="A19334" s="1">
        <v>19332</v>
      </c>
      <c r="F19334">
        <f t="shared" si="478"/>
        <v>0</v>
      </c>
    </row>
    <row r="19335" spans="1:6">
      <c r="A19335" s="1">
        <v>19333</v>
      </c>
      <c r="F19335">
        <f t="shared" si="478"/>
        <v>0</v>
      </c>
    </row>
    <row r="19336" spans="1:6">
      <c r="A19336" s="1">
        <v>19334</v>
      </c>
      <c r="F19336">
        <f t="shared" si="478"/>
        <v>0</v>
      </c>
    </row>
    <row r="19337" spans="1:6">
      <c r="A19337" s="1">
        <v>19335</v>
      </c>
      <c r="F19337">
        <f t="shared" si="478"/>
        <v>0</v>
      </c>
    </row>
    <row r="19338" spans="1:6">
      <c r="A19338" s="1">
        <v>19336</v>
      </c>
      <c r="F19338">
        <f t="shared" si="478"/>
        <v>0</v>
      </c>
    </row>
    <row r="19339" spans="1:6">
      <c r="A19339" s="1">
        <v>19337</v>
      </c>
      <c r="F19339">
        <f t="shared" si="478"/>
        <v>0</v>
      </c>
    </row>
    <row r="19340" spans="1:6">
      <c r="A19340" s="1">
        <v>19338</v>
      </c>
      <c r="F19340">
        <f t="shared" si="478"/>
        <v>0</v>
      </c>
    </row>
    <row r="19341" spans="1:6">
      <c r="A19341" s="1">
        <v>19339</v>
      </c>
      <c r="F19341">
        <f t="shared" si="478"/>
        <v>0</v>
      </c>
    </row>
    <row r="19342" spans="1:6">
      <c r="A19342" s="1">
        <v>19340</v>
      </c>
      <c r="F19342">
        <f t="shared" si="478"/>
        <v>0</v>
      </c>
    </row>
    <row r="19343" spans="1:6">
      <c r="A19343" s="1">
        <v>19341</v>
      </c>
      <c r="F19343">
        <f t="shared" si="478"/>
        <v>0</v>
      </c>
    </row>
    <row r="19344" spans="1:6">
      <c r="A19344" s="1">
        <v>19342</v>
      </c>
      <c r="F19344">
        <f t="shared" si="478"/>
        <v>0</v>
      </c>
    </row>
    <row r="19345" spans="1:6">
      <c r="A19345" s="1">
        <v>19343</v>
      </c>
      <c r="F19345">
        <f t="shared" ref="F19345:F19408" si="479">BINOMDIST(A19345,$F$1,0.6,0)</f>
        <v>0</v>
      </c>
    </row>
    <row r="19346" spans="1:6">
      <c r="A19346" s="1">
        <v>19344</v>
      </c>
      <c r="F19346">
        <f t="shared" si="479"/>
        <v>0</v>
      </c>
    </row>
    <row r="19347" spans="1:6">
      <c r="A19347" s="1">
        <v>19345</v>
      </c>
      <c r="F19347">
        <f t="shared" si="479"/>
        <v>0</v>
      </c>
    </row>
    <row r="19348" spans="1:6">
      <c r="A19348" s="1">
        <v>19346</v>
      </c>
      <c r="F19348">
        <f t="shared" si="479"/>
        <v>0</v>
      </c>
    </row>
    <row r="19349" spans="1:6">
      <c r="A19349" s="1">
        <v>19347</v>
      </c>
      <c r="F19349">
        <f t="shared" si="479"/>
        <v>0</v>
      </c>
    </row>
    <row r="19350" spans="1:6">
      <c r="A19350" s="1">
        <v>19348</v>
      </c>
      <c r="F19350">
        <f t="shared" si="479"/>
        <v>0</v>
      </c>
    </row>
    <row r="19351" spans="1:6">
      <c r="A19351" s="1">
        <v>19349</v>
      </c>
      <c r="F19351">
        <f t="shared" si="479"/>
        <v>0</v>
      </c>
    </row>
    <row r="19352" spans="1:6">
      <c r="A19352" s="1">
        <v>19350</v>
      </c>
      <c r="F19352">
        <f t="shared" si="479"/>
        <v>0</v>
      </c>
    </row>
    <row r="19353" spans="1:6">
      <c r="A19353" s="1">
        <v>19351</v>
      </c>
      <c r="F19353">
        <f t="shared" si="479"/>
        <v>0</v>
      </c>
    </row>
    <row r="19354" spans="1:6">
      <c r="A19354" s="1">
        <v>19352</v>
      </c>
      <c r="F19354">
        <f t="shared" si="479"/>
        <v>0</v>
      </c>
    </row>
    <row r="19355" spans="1:6">
      <c r="A19355" s="1">
        <v>19353</v>
      </c>
      <c r="F19355">
        <f t="shared" si="479"/>
        <v>0</v>
      </c>
    </row>
    <row r="19356" spans="1:6">
      <c r="A19356" s="1">
        <v>19354</v>
      </c>
      <c r="F19356">
        <f t="shared" si="479"/>
        <v>0</v>
      </c>
    </row>
    <row r="19357" spans="1:6">
      <c r="A19357" s="1">
        <v>19355</v>
      </c>
      <c r="F19357">
        <f t="shared" si="479"/>
        <v>0</v>
      </c>
    </row>
    <row r="19358" spans="1:6">
      <c r="A19358" s="1">
        <v>19356</v>
      </c>
      <c r="F19358">
        <f t="shared" si="479"/>
        <v>0</v>
      </c>
    </row>
    <row r="19359" spans="1:6">
      <c r="A19359" s="1">
        <v>19357</v>
      </c>
      <c r="F19359">
        <f t="shared" si="479"/>
        <v>0</v>
      </c>
    </row>
    <row r="19360" spans="1:6">
      <c r="A19360" s="1">
        <v>19358</v>
      </c>
      <c r="F19360">
        <f t="shared" si="479"/>
        <v>0</v>
      </c>
    </row>
    <row r="19361" spans="1:6">
      <c r="A19361" s="1">
        <v>19359</v>
      </c>
      <c r="F19361">
        <f t="shared" si="479"/>
        <v>0</v>
      </c>
    </row>
    <row r="19362" spans="1:6">
      <c r="A19362" s="1">
        <v>19360</v>
      </c>
      <c r="F19362">
        <f t="shared" si="479"/>
        <v>0</v>
      </c>
    </row>
    <row r="19363" spans="1:6">
      <c r="A19363" s="1">
        <v>19361</v>
      </c>
      <c r="F19363">
        <f t="shared" si="479"/>
        <v>0</v>
      </c>
    </row>
    <row r="19364" spans="1:6">
      <c r="A19364" s="1">
        <v>19362</v>
      </c>
      <c r="F19364">
        <f t="shared" si="479"/>
        <v>0</v>
      </c>
    </row>
    <row r="19365" spans="1:6">
      <c r="A19365" s="1">
        <v>19363</v>
      </c>
      <c r="F19365">
        <f t="shared" si="479"/>
        <v>0</v>
      </c>
    </row>
    <row r="19366" spans="1:6">
      <c r="A19366" s="1">
        <v>19364</v>
      </c>
      <c r="F19366">
        <f t="shared" si="479"/>
        <v>0</v>
      </c>
    </row>
    <row r="19367" spans="1:6">
      <c r="A19367" s="1">
        <v>19365</v>
      </c>
      <c r="F19367">
        <f t="shared" si="479"/>
        <v>0</v>
      </c>
    </row>
    <row r="19368" spans="1:6">
      <c r="A19368" s="1">
        <v>19366</v>
      </c>
      <c r="F19368">
        <f t="shared" si="479"/>
        <v>0</v>
      </c>
    </row>
    <row r="19369" spans="1:6">
      <c r="A19369" s="1">
        <v>19367</v>
      </c>
      <c r="F19369">
        <f t="shared" si="479"/>
        <v>0</v>
      </c>
    </row>
    <row r="19370" spans="1:6">
      <c r="A19370" s="1">
        <v>19368</v>
      </c>
      <c r="F19370">
        <f t="shared" si="479"/>
        <v>0</v>
      </c>
    </row>
    <row r="19371" spans="1:6">
      <c r="A19371" s="1">
        <v>19369</v>
      </c>
      <c r="F19371">
        <f t="shared" si="479"/>
        <v>0</v>
      </c>
    </row>
    <row r="19372" spans="1:6">
      <c r="A19372" s="1">
        <v>19370</v>
      </c>
      <c r="F19372">
        <f t="shared" si="479"/>
        <v>0</v>
      </c>
    </row>
    <row r="19373" spans="1:6">
      <c r="A19373" s="1">
        <v>19371</v>
      </c>
      <c r="F19373">
        <f t="shared" si="479"/>
        <v>0</v>
      </c>
    </row>
    <row r="19374" spans="1:6">
      <c r="A19374" s="1">
        <v>19372</v>
      </c>
      <c r="F19374">
        <f t="shared" si="479"/>
        <v>0</v>
      </c>
    </row>
    <row r="19375" spans="1:6">
      <c r="A19375" s="1">
        <v>19373</v>
      </c>
      <c r="F19375">
        <f t="shared" si="479"/>
        <v>0</v>
      </c>
    </row>
    <row r="19376" spans="1:6">
      <c r="A19376" s="1">
        <v>19374</v>
      </c>
      <c r="F19376">
        <f t="shared" si="479"/>
        <v>0</v>
      </c>
    </row>
    <row r="19377" spans="1:6">
      <c r="A19377" s="1">
        <v>19375</v>
      </c>
      <c r="F19377">
        <f t="shared" si="479"/>
        <v>0</v>
      </c>
    </row>
    <row r="19378" spans="1:6">
      <c r="A19378" s="1">
        <v>19376</v>
      </c>
      <c r="F19378">
        <f t="shared" si="479"/>
        <v>0</v>
      </c>
    </row>
    <row r="19379" spans="1:6">
      <c r="A19379" s="1">
        <v>19377</v>
      </c>
      <c r="F19379">
        <f t="shared" si="479"/>
        <v>0</v>
      </c>
    </row>
    <row r="19380" spans="1:6">
      <c r="A19380" s="1">
        <v>19378</v>
      </c>
      <c r="F19380">
        <f t="shared" si="479"/>
        <v>0</v>
      </c>
    </row>
    <row r="19381" spans="1:6">
      <c r="A19381" s="1">
        <v>19379</v>
      </c>
      <c r="F19381">
        <f t="shared" si="479"/>
        <v>0</v>
      </c>
    </row>
    <row r="19382" spans="1:6">
      <c r="A19382" s="1">
        <v>19380</v>
      </c>
      <c r="F19382">
        <f t="shared" si="479"/>
        <v>0</v>
      </c>
    </row>
    <row r="19383" spans="1:6">
      <c r="A19383" s="1">
        <v>19381</v>
      </c>
      <c r="F19383">
        <f t="shared" si="479"/>
        <v>0</v>
      </c>
    </row>
    <row r="19384" spans="1:6">
      <c r="A19384" s="1">
        <v>19382</v>
      </c>
      <c r="F19384">
        <f t="shared" si="479"/>
        <v>0</v>
      </c>
    </row>
    <row r="19385" spans="1:6">
      <c r="A19385" s="1">
        <v>19383</v>
      </c>
      <c r="F19385">
        <f t="shared" si="479"/>
        <v>0</v>
      </c>
    </row>
    <row r="19386" spans="1:6">
      <c r="A19386" s="1">
        <v>19384</v>
      </c>
      <c r="F19386">
        <f t="shared" si="479"/>
        <v>0</v>
      </c>
    </row>
    <row r="19387" spans="1:6">
      <c r="A19387" s="1">
        <v>19385</v>
      </c>
      <c r="F19387">
        <f t="shared" si="479"/>
        <v>0</v>
      </c>
    </row>
    <row r="19388" spans="1:6">
      <c r="A19388" s="1">
        <v>19386</v>
      </c>
      <c r="F19388">
        <f t="shared" si="479"/>
        <v>0</v>
      </c>
    </row>
    <row r="19389" spans="1:6">
      <c r="A19389" s="1">
        <v>19387</v>
      </c>
      <c r="F19389">
        <f t="shared" si="479"/>
        <v>0</v>
      </c>
    </row>
    <row r="19390" spans="1:6">
      <c r="A19390" s="1">
        <v>19388</v>
      </c>
      <c r="F19390">
        <f t="shared" si="479"/>
        <v>0</v>
      </c>
    </row>
    <row r="19391" spans="1:6">
      <c r="A19391" s="1">
        <v>19389</v>
      </c>
      <c r="F19391">
        <f t="shared" si="479"/>
        <v>0</v>
      </c>
    </row>
    <row r="19392" spans="1:6">
      <c r="A19392" s="1">
        <v>19390</v>
      </c>
      <c r="F19392">
        <f t="shared" si="479"/>
        <v>0</v>
      </c>
    </row>
    <row r="19393" spans="1:6">
      <c r="A19393" s="1">
        <v>19391</v>
      </c>
      <c r="F19393">
        <f t="shared" si="479"/>
        <v>0</v>
      </c>
    </row>
    <row r="19394" spans="1:6">
      <c r="A19394" s="1">
        <v>19392</v>
      </c>
      <c r="F19394">
        <f t="shared" si="479"/>
        <v>0</v>
      </c>
    </row>
    <row r="19395" spans="1:6">
      <c r="A19395" s="1">
        <v>19393</v>
      </c>
      <c r="F19395">
        <f t="shared" si="479"/>
        <v>0</v>
      </c>
    </row>
    <row r="19396" spans="1:6">
      <c r="A19396" s="1">
        <v>19394</v>
      </c>
      <c r="F19396">
        <f t="shared" si="479"/>
        <v>0</v>
      </c>
    </row>
    <row r="19397" spans="1:6">
      <c r="A19397" s="1">
        <v>19395</v>
      </c>
      <c r="F19397">
        <f t="shared" si="479"/>
        <v>0</v>
      </c>
    </row>
    <row r="19398" spans="1:6">
      <c r="A19398" s="1">
        <v>19396</v>
      </c>
      <c r="F19398">
        <f t="shared" si="479"/>
        <v>0</v>
      </c>
    </row>
    <row r="19399" spans="1:6">
      <c r="A19399" s="1">
        <v>19397</v>
      </c>
      <c r="F19399">
        <f t="shared" si="479"/>
        <v>0</v>
      </c>
    </row>
    <row r="19400" spans="1:6">
      <c r="A19400" s="1">
        <v>19398</v>
      </c>
      <c r="F19400">
        <f t="shared" si="479"/>
        <v>0</v>
      </c>
    </row>
    <row r="19401" spans="1:6">
      <c r="A19401" s="1">
        <v>19399</v>
      </c>
      <c r="F19401">
        <f t="shared" si="479"/>
        <v>0</v>
      </c>
    </row>
    <row r="19402" spans="1:6">
      <c r="A19402" s="1">
        <v>19400</v>
      </c>
      <c r="F19402">
        <f t="shared" si="479"/>
        <v>0</v>
      </c>
    </row>
    <row r="19403" spans="1:6">
      <c r="A19403" s="1">
        <v>19401</v>
      </c>
      <c r="F19403">
        <f t="shared" si="479"/>
        <v>0</v>
      </c>
    </row>
    <row r="19404" spans="1:6">
      <c r="A19404" s="1">
        <v>19402</v>
      </c>
      <c r="F19404">
        <f t="shared" si="479"/>
        <v>0</v>
      </c>
    </row>
    <row r="19405" spans="1:6">
      <c r="A19405" s="1">
        <v>19403</v>
      </c>
      <c r="F19405">
        <f t="shared" si="479"/>
        <v>0</v>
      </c>
    </row>
    <row r="19406" spans="1:6">
      <c r="A19406" s="1">
        <v>19404</v>
      </c>
      <c r="F19406">
        <f t="shared" si="479"/>
        <v>0</v>
      </c>
    </row>
    <row r="19407" spans="1:6">
      <c r="A19407" s="1">
        <v>19405</v>
      </c>
      <c r="F19407">
        <f t="shared" si="479"/>
        <v>0</v>
      </c>
    </row>
    <row r="19408" spans="1:6">
      <c r="A19408" s="1">
        <v>19406</v>
      </c>
      <c r="F19408">
        <f t="shared" si="479"/>
        <v>0</v>
      </c>
    </row>
    <row r="19409" spans="1:6">
      <c r="A19409" s="1">
        <v>19407</v>
      </c>
      <c r="F19409">
        <f t="shared" ref="F19409:F19472" si="480">BINOMDIST(A19409,$F$1,0.6,0)</f>
        <v>0</v>
      </c>
    </row>
    <row r="19410" spans="1:6">
      <c r="A19410" s="1">
        <v>19408</v>
      </c>
      <c r="F19410">
        <f t="shared" si="480"/>
        <v>0</v>
      </c>
    </row>
    <row r="19411" spans="1:6">
      <c r="A19411" s="1">
        <v>19409</v>
      </c>
      <c r="F19411">
        <f t="shared" si="480"/>
        <v>0</v>
      </c>
    </row>
    <row r="19412" spans="1:6">
      <c r="A19412" s="1">
        <v>19410</v>
      </c>
      <c r="F19412">
        <f t="shared" si="480"/>
        <v>0</v>
      </c>
    </row>
    <row r="19413" spans="1:6">
      <c r="A19413" s="1">
        <v>19411</v>
      </c>
      <c r="F19413">
        <f t="shared" si="480"/>
        <v>0</v>
      </c>
    </row>
    <row r="19414" spans="1:6">
      <c r="A19414" s="1">
        <v>19412</v>
      </c>
      <c r="F19414">
        <f t="shared" si="480"/>
        <v>0</v>
      </c>
    </row>
    <row r="19415" spans="1:6">
      <c r="A19415" s="1">
        <v>19413</v>
      </c>
      <c r="F19415">
        <f t="shared" si="480"/>
        <v>0</v>
      </c>
    </row>
    <row r="19416" spans="1:6">
      <c r="A19416" s="1">
        <v>19414</v>
      </c>
      <c r="F19416">
        <f t="shared" si="480"/>
        <v>0</v>
      </c>
    </row>
    <row r="19417" spans="1:6">
      <c r="A19417" s="1">
        <v>19415</v>
      </c>
      <c r="F19417">
        <f t="shared" si="480"/>
        <v>0</v>
      </c>
    </row>
    <row r="19418" spans="1:6">
      <c r="A19418" s="1">
        <v>19416</v>
      </c>
      <c r="F19418">
        <f t="shared" si="480"/>
        <v>0</v>
      </c>
    </row>
    <row r="19419" spans="1:6">
      <c r="A19419" s="1">
        <v>19417</v>
      </c>
      <c r="F19419">
        <f t="shared" si="480"/>
        <v>0</v>
      </c>
    </row>
    <row r="19420" spans="1:6">
      <c r="A19420" s="1">
        <v>19418</v>
      </c>
      <c r="F19420">
        <f t="shared" si="480"/>
        <v>0</v>
      </c>
    </row>
    <row r="19421" spans="1:6">
      <c r="A19421" s="1">
        <v>19419</v>
      </c>
      <c r="F19421">
        <f t="shared" si="480"/>
        <v>0</v>
      </c>
    </row>
    <row r="19422" spans="1:6">
      <c r="A19422" s="1">
        <v>19420</v>
      </c>
      <c r="F19422">
        <f t="shared" si="480"/>
        <v>0</v>
      </c>
    </row>
    <row r="19423" spans="1:6">
      <c r="A19423" s="1">
        <v>19421</v>
      </c>
      <c r="F19423">
        <f t="shared" si="480"/>
        <v>0</v>
      </c>
    </row>
    <row r="19424" spans="1:6">
      <c r="A19424" s="1">
        <v>19422</v>
      </c>
      <c r="F19424">
        <f t="shared" si="480"/>
        <v>0</v>
      </c>
    </row>
    <row r="19425" spans="1:6">
      <c r="A19425" s="1">
        <v>19423</v>
      </c>
      <c r="F19425">
        <f t="shared" si="480"/>
        <v>0</v>
      </c>
    </row>
    <row r="19426" spans="1:6">
      <c r="A19426" s="1">
        <v>19424</v>
      </c>
      <c r="F19426">
        <f t="shared" si="480"/>
        <v>0</v>
      </c>
    </row>
    <row r="19427" spans="1:6">
      <c r="A19427" s="1">
        <v>19425</v>
      </c>
      <c r="F19427">
        <f t="shared" si="480"/>
        <v>0</v>
      </c>
    </row>
    <row r="19428" spans="1:6">
      <c r="A19428" s="1">
        <v>19426</v>
      </c>
      <c r="F19428">
        <f t="shared" si="480"/>
        <v>0</v>
      </c>
    </row>
    <row r="19429" spans="1:6">
      <c r="A19429" s="1">
        <v>19427</v>
      </c>
      <c r="F19429">
        <f t="shared" si="480"/>
        <v>0</v>
      </c>
    </row>
    <row r="19430" spans="1:6">
      <c r="A19430" s="1">
        <v>19428</v>
      </c>
      <c r="F19430">
        <f t="shared" si="480"/>
        <v>0</v>
      </c>
    </row>
    <row r="19431" spans="1:6">
      <c r="A19431" s="1">
        <v>19429</v>
      </c>
      <c r="F19431">
        <f t="shared" si="480"/>
        <v>0</v>
      </c>
    </row>
    <row r="19432" spans="1:6">
      <c r="A19432" s="1">
        <v>19430</v>
      </c>
      <c r="F19432">
        <f t="shared" si="480"/>
        <v>0</v>
      </c>
    </row>
    <row r="19433" spans="1:6">
      <c r="A19433" s="1">
        <v>19431</v>
      </c>
      <c r="F19433">
        <f t="shared" si="480"/>
        <v>0</v>
      </c>
    </row>
    <row r="19434" spans="1:6">
      <c r="A19434" s="1">
        <v>19432</v>
      </c>
      <c r="F19434">
        <f t="shared" si="480"/>
        <v>0</v>
      </c>
    </row>
    <row r="19435" spans="1:6">
      <c r="A19435" s="1">
        <v>19433</v>
      </c>
      <c r="F19435">
        <f t="shared" si="480"/>
        <v>0</v>
      </c>
    </row>
    <row r="19436" spans="1:6">
      <c r="A19436" s="1">
        <v>19434</v>
      </c>
      <c r="F19436">
        <f t="shared" si="480"/>
        <v>0</v>
      </c>
    </row>
    <row r="19437" spans="1:6">
      <c r="A19437" s="1">
        <v>19435</v>
      </c>
      <c r="F19437">
        <f t="shared" si="480"/>
        <v>0</v>
      </c>
    </row>
    <row r="19438" spans="1:6">
      <c r="A19438" s="1">
        <v>19436</v>
      </c>
      <c r="F19438">
        <f t="shared" si="480"/>
        <v>0</v>
      </c>
    </row>
    <row r="19439" spans="1:6">
      <c r="A19439" s="1">
        <v>19437</v>
      </c>
      <c r="F19439">
        <f t="shared" si="480"/>
        <v>0</v>
      </c>
    </row>
    <row r="19440" spans="1:6">
      <c r="A19440" s="1">
        <v>19438</v>
      </c>
      <c r="F19440">
        <f t="shared" si="480"/>
        <v>0</v>
      </c>
    </row>
    <row r="19441" spans="1:6">
      <c r="A19441" s="1">
        <v>19439</v>
      </c>
      <c r="F19441">
        <f t="shared" si="480"/>
        <v>0</v>
      </c>
    </row>
    <row r="19442" spans="1:6">
      <c r="A19442" s="1">
        <v>19440</v>
      </c>
      <c r="F19442">
        <f t="shared" si="480"/>
        <v>0</v>
      </c>
    </row>
    <row r="19443" spans="1:6">
      <c r="A19443" s="1">
        <v>19441</v>
      </c>
      <c r="F19443">
        <f t="shared" si="480"/>
        <v>0</v>
      </c>
    </row>
    <row r="19444" spans="1:6">
      <c r="A19444" s="1">
        <v>19442</v>
      </c>
      <c r="F19444">
        <f t="shared" si="480"/>
        <v>0</v>
      </c>
    </row>
    <row r="19445" spans="1:6">
      <c r="A19445" s="1">
        <v>19443</v>
      </c>
      <c r="F19445">
        <f t="shared" si="480"/>
        <v>0</v>
      </c>
    </row>
    <row r="19446" spans="1:6">
      <c r="A19446" s="1">
        <v>19444</v>
      </c>
      <c r="F19446">
        <f t="shared" si="480"/>
        <v>0</v>
      </c>
    </row>
    <row r="19447" spans="1:6">
      <c r="A19447" s="1">
        <v>19445</v>
      </c>
      <c r="F19447">
        <f t="shared" si="480"/>
        <v>0</v>
      </c>
    </row>
    <row r="19448" spans="1:6">
      <c r="A19448" s="1">
        <v>19446</v>
      </c>
      <c r="F19448">
        <f t="shared" si="480"/>
        <v>0</v>
      </c>
    </row>
    <row r="19449" spans="1:6">
      <c r="A19449" s="1">
        <v>19447</v>
      </c>
      <c r="F19449">
        <f t="shared" si="480"/>
        <v>0</v>
      </c>
    </row>
    <row r="19450" spans="1:6">
      <c r="A19450" s="1">
        <v>19448</v>
      </c>
      <c r="F19450">
        <f t="shared" si="480"/>
        <v>0</v>
      </c>
    </row>
    <row r="19451" spans="1:6">
      <c r="A19451" s="1">
        <v>19449</v>
      </c>
      <c r="F19451">
        <f t="shared" si="480"/>
        <v>0</v>
      </c>
    </row>
    <row r="19452" spans="1:6">
      <c r="A19452" s="1">
        <v>19450</v>
      </c>
      <c r="F19452">
        <f t="shared" si="480"/>
        <v>0</v>
      </c>
    </row>
    <row r="19453" spans="1:6">
      <c r="A19453" s="1">
        <v>19451</v>
      </c>
      <c r="F19453">
        <f t="shared" si="480"/>
        <v>0</v>
      </c>
    </row>
    <row r="19454" spans="1:6">
      <c r="A19454" s="1">
        <v>19452</v>
      </c>
      <c r="F19454">
        <f t="shared" si="480"/>
        <v>0</v>
      </c>
    </row>
    <row r="19455" spans="1:6">
      <c r="A19455" s="1">
        <v>19453</v>
      </c>
      <c r="F19455">
        <f t="shared" si="480"/>
        <v>0</v>
      </c>
    </row>
    <row r="19456" spans="1:6">
      <c r="A19456" s="1">
        <v>19454</v>
      </c>
      <c r="F19456">
        <f t="shared" si="480"/>
        <v>0</v>
      </c>
    </row>
    <row r="19457" spans="1:6">
      <c r="A19457" s="1">
        <v>19455</v>
      </c>
      <c r="F19457">
        <f t="shared" si="480"/>
        <v>0</v>
      </c>
    </row>
    <row r="19458" spans="1:6">
      <c r="A19458" s="1">
        <v>19456</v>
      </c>
      <c r="F19458">
        <f t="shared" si="480"/>
        <v>0</v>
      </c>
    </row>
    <row r="19459" spans="1:6">
      <c r="A19459" s="1">
        <v>19457</v>
      </c>
      <c r="F19459">
        <f t="shared" si="480"/>
        <v>0</v>
      </c>
    </row>
    <row r="19460" spans="1:6">
      <c r="A19460" s="1">
        <v>19458</v>
      </c>
      <c r="F19460">
        <f t="shared" si="480"/>
        <v>0</v>
      </c>
    </row>
    <row r="19461" spans="1:6">
      <c r="A19461" s="1">
        <v>19459</v>
      </c>
      <c r="F19461">
        <f t="shared" si="480"/>
        <v>0</v>
      </c>
    </row>
    <row r="19462" spans="1:6">
      <c r="A19462" s="1">
        <v>19460</v>
      </c>
      <c r="F19462">
        <f t="shared" si="480"/>
        <v>0</v>
      </c>
    </row>
    <row r="19463" spans="1:6">
      <c r="A19463" s="1">
        <v>19461</v>
      </c>
      <c r="F19463">
        <f t="shared" si="480"/>
        <v>0</v>
      </c>
    </row>
    <row r="19464" spans="1:6">
      <c r="A19464" s="1">
        <v>19462</v>
      </c>
      <c r="F19464">
        <f t="shared" si="480"/>
        <v>0</v>
      </c>
    </row>
    <row r="19465" spans="1:6">
      <c r="A19465" s="1">
        <v>19463</v>
      </c>
      <c r="F19465">
        <f t="shared" si="480"/>
        <v>0</v>
      </c>
    </row>
    <row r="19466" spans="1:6">
      <c r="A19466" s="1">
        <v>19464</v>
      </c>
      <c r="F19466">
        <f t="shared" si="480"/>
        <v>0</v>
      </c>
    </row>
    <row r="19467" spans="1:6">
      <c r="A19467" s="1">
        <v>19465</v>
      </c>
      <c r="F19467">
        <f t="shared" si="480"/>
        <v>0</v>
      </c>
    </row>
    <row r="19468" spans="1:6">
      <c r="A19468" s="1">
        <v>19466</v>
      </c>
      <c r="F19468">
        <f t="shared" si="480"/>
        <v>0</v>
      </c>
    </row>
    <row r="19469" spans="1:6">
      <c r="A19469" s="1">
        <v>19467</v>
      </c>
      <c r="F19469">
        <f t="shared" si="480"/>
        <v>0</v>
      </c>
    </row>
    <row r="19470" spans="1:6">
      <c r="A19470" s="1">
        <v>19468</v>
      </c>
      <c r="F19470">
        <f t="shared" si="480"/>
        <v>0</v>
      </c>
    </row>
    <row r="19471" spans="1:6">
      <c r="A19471" s="1">
        <v>19469</v>
      </c>
      <c r="F19471">
        <f t="shared" si="480"/>
        <v>0</v>
      </c>
    </row>
    <row r="19472" spans="1:6">
      <c r="A19472" s="1">
        <v>19470</v>
      </c>
      <c r="F19472">
        <f t="shared" si="480"/>
        <v>0</v>
      </c>
    </row>
    <row r="19473" spans="1:6">
      <c r="A19473" s="1">
        <v>19471</v>
      </c>
      <c r="F19473">
        <f t="shared" ref="F19473:F19536" si="481">BINOMDIST(A19473,$F$1,0.6,0)</f>
        <v>0</v>
      </c>
    </row>
    <row r="19474" spans="1:6">
      <c r="A19474" s="1">
        <v>19472</v>
      </c>
      <c r="F19474">
        <f t="shared" si="481"/>
        <v>0</v>
      </c>
    </row>
    <row r="19475" spans="1:6">
      <c r="A19475" s="1">
        <v>19473</v>
      </c>
      <c r="F19475">
        <f t="shared" si="481"/>
        <v>0</v>
      </c>
    </row>
    <row r="19476" spans="1:6">
      <c r="A19476" s="1">
        <v>19474</v>
      </c>
      <c r="F19476">
        <f t="shared" si="481"/>
        <v>0</v>
      </c>
    </row>
    <row r="19477" spans="1:6">
      <c r="A19477" s="1">
        <v>19475</v>
      </c>
      <c r="F19477">
        <f t="shared" si="481"/>
        <v>0</v>
      </c>
    </row>
    <row r="19478" spans="1:6">
      <c r="A19478" s="1">
        <v>19476</v>
      </c>
      <c r="F19478">
        <f t="shared" si="481"/>
        <v>0</v>
      </c>
    </row>
    <row r="19479" spans="1:6">
      <c r="A19479" s="1">
        <v>19477</v>
      </c>
      <c r="F19479">
        <f t="shared" si="481"/>
        <v>0</v>
      </c>
    </row>
    <row r="19480" spans="1:6">
      <c r="A19480" s="1">
        <v>19478</v>
      </c>
      <c r="F19480">
        <f t="shared" si="481"/>
        <v>0</v>
      </c>
    </row>
    <row r="19481" spans="1:6">
      <c r="A19481" s="1">
        <v>19479</v>
      </c>
      <c r="F19481">
        <f t="shared" si="481"/>
        <v>0</v>
      </c>
    </row>
    <row r="19482" spans="1:6">
      <c r="A19482" s="1">
        <v>19480</v>
      </c>
      <c r="F19482">
        <f t="shared" si="481"/>
        <v>0</v>
      </c>
    </row>
    <row r="19483" spans="1:6">
      <c r="A19483" s="1">
        <v>19481</v>
      </c>
      <c r="F19483">
        <f t="shared" si="481"/>
        <v>0</v>
      </c>
    </row>
    <row r="19484" spans="1:6">
      <c r="A19484" s="1">
        <v>19482</v>
      </c>
      <c r="F19484">
        <f t="shared" si="481"/>
        <v>0</v>
      </c>
    </row>
    <row r="19485" spans="1:6">
      <c r="A19485" s="1">
        <v>19483</v>
      </c>
      <c r="F19485">
        <f t="shared" si="481"/>
        <v>0</v>
      </c>
    </row>
    <row r="19486" spans="1:6">
      <c r="A19486" s="1">
        <v>19484</v>
      </c>
      <c r="F19486">
        <f t="shared" si="481"/>
        <v>0</v>
      </c>
    </row>
    <row r="19487" spans="1:6">
      <c r="A19487" s="1">
        <v>19485</v>
      </c>
      <c r="F19487">
        <f t="shared" si="481"/>
        <v>0</v>
      </c>
    </row>
    <row r="19488" spans="1:6">
      <c r="A19488" s="1">
        <v>19486</v>
      </c>
      <c r="F19488">
        <f t="shared" si="481"/>
        <v>0</v>
      </c>
    </row>
    <row r="19489" spans="1:6">
      <c r="A19489" s="1">
        <v>19487</v>
      </c>
      <c r="F19489">
        <f t="shared" si="481"/>
        <v>0</v>
      </c>
    </row>
    <row r="19490" spans="1:6">
      <c r="A19490" s="1">
        <v>19488</v>
      </c>
      <c r="F19490">
        <f t="shared" si="481"/>
        <v>0</v>
      </c>
    </row>
    <row r="19491" spans="1:6">
      <c r="A19491" s="1">
        <v>19489</v>
      </c>
      <c r="F19491">
        <f t="shared" si="481"/>
        <v>0</v>
      </c>
    </row>
    <row r="19492" spans="1:6">
      <c r="A19492" s="1">
        <v>19490</v>
      </c>
      <c r="F19492">
        <f t="shared" si="481"/>
        <v>0</v>
      </c>
    </row>
    <row r="19493" spans="1:6">
      <c r="A19493" s="1">
        <v>19491</v>
      </c>
      <c r="F19493">
        <f t="shared" si="481"/>
        <v>0</v>
      </c>
    </row>
    <row r="19494" spans="1:6">
      <c r="A19494" s="1">
        <v>19492</v>
      </c>
      <c r="F19494">
        <f t="shared" si="481"/>
        <v>0</v>
      </c>
    </row>
    <row r="19495" spans="1:6">
      <c r="A19495" s="1">
        <v>19493</v>
      </c>
      <c r="F19495">
        <f t="shared" si="481"/>
        <v>0</v>
      </c>
    </row>
    <row r="19496" spans="1:6">
      <c r="A19496" s="1">
        <v>19494</v>
      </c>
      <c r="F19496">
        <f t="shared" si="481"/>
        <v>0</v>
      </c>
    </row>
    <row r="19497" spans="1:6">
      <c r="A19497" s="1">
        <v>19495</v>
      </c>
      <c r="F19497">
        <f t="shared" si="481"/>
        <v>0</v>
      </c>
    </row>
    <row r="19498" spans="1:6">
      <c r="A19498" s="1">
        <v>19496</v>
      </c>
      <c r="F19498">
        <f t="shared" si="481"/>
        <v>0</v>
      </c>
    </row>
    <row r="19499" spans="1:6">
      <c r="A19499" s="1">
        <v>19497</v>
      </c>
      <c r="F19499">
        <f t="shared" si="481"/>
        <v>0</v>
      </c>
    </row>
    <row r="19500" spans="1:6">
      <c r="A19500" s="1">
        <v>19498</v>
      </c>
      <c r="F19500">
        <f t="shared" si="481"/>
        <v>0</v>
      </c>
    </row>
    <row r="19501" spans="1:6">
      <c r="A19501" s="1">
        <v>19499</v>
      </c>
      <c r="F19501">
        <f t="shared" si="481"/>
        <v>0</v>
      </c>
    </row>
    <row r="19502" spans="1:6">
      <c r="A19502" s="1">
        <v>19500</v>
      </c>
      <c r="F19502">
        <f t="shared" si="481"/>
        <v>0</v>
      </c>
    </row>
    <row r="19503" spans="1:6">
      <c r="A19503" s="1">
        <v>19501</v>
      </c>
      <c r="F19503">
        <f t="shared" si="481"/>
        <v>0</v>
      </c>
    </row>
    <row r="19504" spans="1:6">
      <c r="A19504" s="1">
        <v>19502</v>
      </c>
      <c r="F19504">
        <f t="shared" si="481"/>
        <v>0</v>
      </c>
    </row>
    <row r="19505" spans="1:6">
      <c r="A19505" s="1">
        <v>19503</v>
      </c>
      <c r="F19505">
        <f t="shared" si="481"/>
        <v>0</v>
      </c>
    </row>
    <row r="19506" spans="1:6">
      <c r="A19506" s="1">
        <v>19504</v>
      </c>
      <c r="F19506">
        <f t="shared" si="481"/>
        <v>0</v>
      </c>
    </row>
    <row r="19507" spans="1:6">
      <c r="A19507" s="1">
        <v>19505</v>
      </c>
      <c r="F19507">
        <f t="shared" si="481"/>
        <v>0</v>
      </c>
    </row>
    <row r="19508" spans="1:6">
      <c r="A19508" s="1">
        <v>19506</v>
      </c>
      <c r="F19508">
        <f t="shared" si="481"/>
        <v>0</v>
      </c>
    </row>
    <row r="19509" spans="1:6">
      <c r="A19509" s="1">
        <v>19507</v>
      </c>
      <c r="F19509">
        <f t="shared" si="481"/>
        <v>0</v>
      </c>
    </row>
    <row r="19510" spans="1:6">
      <c r="A19510" s="1">
        <v>19508</v>
      </c>
      <c r="F19510">
        <f t="shared" si="481"/>
        <v>0</v>
      </c>
    </row>
    <row r="19511" spans="1:6">
      <c r="A19511" s="1">
        <v>19509</v>
      </c>
      <c r="F19511">
        <f t="shared" si="481"/>
        <v>0</v>
      </c>
    </row>
    <row r="19512" spans="1:6">
      <c r="A19512" s="1">
        <v>19510</v>
      </c>
      <c r="F19512">
        <f t="shared" si="481"/>
        <v>0</v>
      </c>
    </row>
    <row r="19513" spans="1:6">
      <c r="A19513" s="1">
        <v>19511</v>
      </c>
      <c r="F19513">
        <f t="shared" si="481"/>
        <v>0</v>
      </c>
    </row>
    <row r="19514" spans="1:6">
      <c r="A19514" s="1">
        <v>19512</v>
      </c>
      <c r="F19514">
        <f t="shared" si="481"/>
        <v>0</v>
      </c>
    </row>
    <row r="19515" spans="1:6">
      <c r="A19515" s="1">
        <v>19513</v>
      </c>
      <c r="F19515">
        <f t="shared" si="481"/>
        <v>0</v>
      </c>
    </row>
    <row r="19516" spans="1:6">
      <c r="A19516" s="1">
        <v>19514</v>
      </c>
      <c r="F19516">
        <f t="shared" si="481"/>
        <v>0</v>
      </c>
    </row>
    <row r="19517" spans="1:6">
      <c r="A19517" s="1">
        <v>19515</v>
      </c>
      <c r="F19517">
        <f t="shared" si="481"/>
        <v>0</v>
      </c>
    </row>
    <row r="19518" spans="1:6">
      <c r="A19518" s="1">
        <v>19516</v>
      </c>
      <c r="F19518">
        <f t="shared" si="481"/>
        <v>0</v>
      </c>
    </row>
    <row r="19519" spans="1:6">
      <c r="A19519" s="1">
        <v>19517</v>
      </c>
      <c r="F19519">
        <f t="shared" si="481"/>
        <v>0</v>
      </c>
    </row>
    <row r="19520" spans="1:6">
      <c r="A19520" s="1">
        <v>19518</v>
      </c>
      <c r="F19520">
        <f t="shared" si="481"/>
        <v>0</v>
      </c>
    </row>
    <row r="19521" spans="1:6">
      <c r="A19521" s="1">
        <v>19519</v>
      </c>
      <c r="F19521">
        <f t="shared" si="481"/>
        <v>0</v>
      </c>
    </row>
    <row r="19522" spans="1:6">
      <c r="A19522" s="1">
        <v>19520</v>
      </c>
      <c r="F19522">
        <f t="shared" si="481"/>
        <v>0</v>
      </c>
    </row>
    <row r="19523" spans="1:6">
      <c r="A19523" s="1">
        <v>19521</v>
      </c>
      <c r="F19523">
        <f t="shared" si="481"/>
        <v>0</v>
      </c>
    </row>
    <row r="19524" spans="1:6">
      <c r="A19524" s="1">
        <v>19522</v>
      </c>
      <c r="F19524">
        <f t="shared" si="481"/>
        <v>0</v>
      </c>
    </row>
    <row r="19525" spans="1:6">
      <c r="A19525" s="1">
        <v>19523</v>
      </c>
      <c r="F19525">
        <f t="shared" si="481"/>
        <v>0</v>
      </c>
    </row>
    <row r="19526" spans="1:6">
      <c r="A19526" s="1">
        <v>19524</v>
      </c>
      <c r="F19526">
        <f t="shared" si="481"/>
        <v>0</v>
      </c>
    </row>
    <row r="19527" spans="1:6">
      <c r="A19527" s="1">
        <v>19525</v>
      </c>
      <c r="F19527">
        <f t="shared" si="481"/>
        <v>0</v>
      </c>
    </row>
    <row r="19528" spans="1:6">
      <c r="A19528" s="1">
        <v>19526</v>
      </c>
      <c r="F19528">
        <f t="shared" si="481"/>
        <v>0</v>
      </c>
    </row>
    <row r="19529" spans="1:6">
      <c r="A19529" s="1">
        <v>19527</v>
      </c>
      <c r="F19529">
        <f t="shared" si="481"/>
        <v>0</v>
      </c>
    </row>
    <row r="19530" spans="1:6">
      <c r="A19530" s="1">
        <v>19528</v>
      </c>
      <c r="F19530">
        <f t="shared" si="481"/>
        <v>0</v>
      </c>
    </row>
    <row r="19531" spans="1:6">
      <c r="A19531" s="1">
        <v>19529</v>
      </c>
      <c r="F19531">
        <f t="shared" si="481"/>
        <v>0</v>
      </c>
    </row>
    <row r="19532" spans="1:6">
      <c r="A19532" s="1">
        <v>19530</v>
      </c>
      <c r="F19532">
        <f t="shared" si="481"/>
        <v>0</v>
      </c>
    </row>
    <row r="19533" spans="1:6">
      <c r="A19533" s="1">
        <v>19531</v>
      </c>
      <c r="F19533">
        <f t="shared" si="481"/>
        <v>0</v>
      </c>
    </row>
    <row r="19534" spans="1:6">
      <c r="A19534" s="1">
        <v>19532</v>
      </c>
      <c r="F19534">
        <f t="shared" si="481"/>
        <v>0</v>
      </c>
    </row>
    <row r="19535" spans="1:6">
      <c r="A19535" s="1">
        <v>19533</v>
      </c>
      <c r="F19535">
        <f t="shared" si="481"/>
        <v>0</v>
      </c>
    </row>
    <row r="19536" spans="1:6">
      <c r="A19536" s="1">
        <v>19534</v>
      </c>
      <c r="F19536">
        <f t="shared" si="481"/>
        <v>0</v>
      </c>
    </row>
    <row r="19537" spans="1:6">
      <c r="A19537" s="1">
        <v>19535</v>
      </c>
      <c r="F19537">
        <f t="shared" ref="F19537:F19600" si="482">BINOMDIST(A19537,$F$1,0.6,0)</f>
        <v>0</v>
      </c>
    </row>
    <row r="19538" spans="1:6">
      <c r="A19538" s="1">
        <v>19536</v>
      </c>
      <c r="F19538">
        <f t="shared" si="482"/>
        <v>0</v>
      </c>
    </row>
    <row r="19539" spans="1:6">
      <c r="A19539" s="1">
        <v>19537</v>
      </c>
      <c r="F19539">
        <f t="shared" si="482"/>
        <v>0</v>
      </c>
    </row>
    <row r="19540" spans="1:6">
      <c r="A19540" s="1">
        <v>19538</v>
      </c>
      <c r="F19540">
        <f t="shared" si="482"/>
        <v>0</v>
      </c>
    </row>
    <row r="19541" spans="1:6">
      <c r="A19541" s="1">
        <v>19539</v>
      </c>
      <c r="F19541">
        <f t="shared" si="482"/>
        <v>0</v>
      </c>
    </row>
    <row r="19542" spans="1:6">
      <c r="A19542" s="1">
        <v>19540</v>
      </c>
      <c r="F19542">
        <f t="shared" si="482"/>
        <v>0</v>
      </c>
    </row>
    <row r="19543" spans="1:6">
      <c r="A19543" s="1">
        <v>19541</v>
      </c>
      <c r="F19543">
        <f t="shared" si="482"/>
        <v>0</v>
      </c>
    </row>
    <row r="19544" spans="1:6">
      <c r="A19544" s="1">
        <v>19542</v>
      </c>
      <c r="F19544">
        <f t="shared" si="482"/>
        <v>0</v>
      </c>
    </row>
    <row r="19545" spans="1:6">
      <c r="A19545" s="1">
        <v>19543</v>
      </c>
      <c r="F19545">
        <f t="shared" si="482"/>
        <v>0</v>
      </c>
    </row>
    <row r="19546" spans="1:6">
      <c r="A19546" s="1">
        <v>19544</v>
      </c>
      <c r="F19546">
        <f t="shared" si="482"/>
        <v>0</v>
      </c>
    </row>
    <row r="19547" spans="1:6">
      <c r="A19547" s="1">
        <v>19545</v>
      </c>
      <c r="F19547">
        <f t="shared" si="482"/>
        <v>0</v>
      </c>
    </row>
    <row r="19548" spans="1:6">
      <c r="A19548" s="1">
        <v>19546</v>
      </c>
      <c r="F19548">
        <f t="shared" si="482"/>
        <v>0</v>
      </c>
    </row>
    <row r="19549" spans="1:6">
      <c r="A19549" s="1">
        <v>19547</v>
      </c>
      <c r="F19549">
        <f t="shared" si="482"/>
        <v>0</v>
      </c>
    </row>
    <row r="19550" spans="1:6">
      <c r="A19550" s="1">
        <v>19548</v>
      </c>
      <c r="F19550">
        <f t="shared" si="482"/>
        <v>0</v>
      </c>
    </row>
    <row r="19551" spans="1:6">
      <c r="A19551" s="1">
        <v>19549</v>
      </c>
      <c r="F19551">
        <f t="shared" si="482"/>
        <v>0</v>
      </c>
    </row>
    <row r="19552" spans="1:6">
      <c r="A19552" s="1">
        <v>19550</v>
      </c>
      <c r="F19552">
        <f t="shared" si="482"/>
        <v>0</v>
      </c>
    </row>
    <row r="19553" spans="1:6">
      <c r="A19553" s="1">
        <v>19551</v>
      </c>
      <c r="F19553">
        <f t="shared" si="482"/>
        <v>0</v>
      </c>
    </row>
    <row r="19554" spans="1:6">
      <c r="A19554" s="1">
        <v>19552</v>
      </c>
      <c r="F19554">
        <f t="shared" si="482"/>
        <v>0</v>
      </c>
    </row>
    <row r="19555" spans="1:6">
      <c r="A19555" s="1">
        <v>19553</v>
      </c>
      <c r="F19555">
        <f t="shared" si="482"/>
        <v>0</v>
      </c>
    </row>
    <row r="19556" spans="1:6">
      <c r="A19556" s="1">
        <v>19554</v>
      </c>
      <c r="F19556">
        <f t="shared" si="482"/>
        <v>0</v>
      </c>
    </row>
    <row r="19557" spans="1:6">
      <c r="A19557" s="1">
        <v>19555</v>
      </c>
      <c r="F19557">
        <f t="shared" si="482"/>
        <v>0</v>
      </c>
    </row>
    <row r="19558" spans="1:6">
      <c r="A19558" s="1">
        <v>19556</v>
      </c>
      <c r="F19558">
        <f t="shared" si="482"/>
        <v>0</v>
      </c>
    </row>
    <row r="19559" spans="1:6">
      <c r="A19559" s="1">
        <v>19557</v>
      </c>
      <c r="F19559">
        <f t="shared" si="482"/>
        <v>0</v>
      </c>
    </row>
    <row r="19560" spans="1:6">
      <c r="A19560" s="1">
        <v>19558</v>
      </c>
      <c r="F19560">
        <f t="shared" si="482"/>
        <v>0</v>
      </c>
    </row>
    <row r="19561" spans="1:6">
      <c r="A19561" s="1">
        <v>19559</v>
      </c>
      <c r="F19561">
        <f t="shared" si="482"/>
        <v>0</v>
      </c>
    </row>
    <row r="19562" spans="1:6">
      <c r="A19562" s="1">
        <v>19560</v>
      </c>
      <c r="F19562">
        <f t="shared" si="482"/>
        <v>0</v>
      </c>
    </row>
    <row r="19563" spans="1:6">
      <c r="A19563" s="1">
        <v>19561</v>
      </c>
      <c r="F19563">
        <f t="shared" si="482"/>
        <v>0</v>
      </c>
    </row>
    <row r="19564" spans="1:6">
      <c r="A19564" s="1">
        <v>19562</v>
      </c>
      <c r="F19564">
        <f t="shared" si="482"/>
        <v>0</v>
      </c>
    </row>
    <row r="19565" spans="1:6">
      <c r="A19565" s="1">
        <v>19563</v>
      </c>
      <c r="F19565">
        <f t="shared" si="482"/>
        <v>0</v>
      </c>
    </row>
    <row r="19566" spans="1:6">
      <c r="A19566" s="1">
        <v>19564</v>
      </c>
      <c r="F19566">
        <f t="shared" si="482"/>
        <v>0</v>
      </c>
    </row>
    <row r="19567" spans="1:6">
      <c r="A19567" s="1">
        <v>19565</v>
      </c>
      <c r="F19567">
        <f t="shared" si="482"/>
        <v>0</v>
      </c>
    </row>
    <row r="19568" spans="1:6">
      <c r="A19568" s="1">
        <v>19566</v>
      </c>
      <c r="F19568">
        <f t="shared" si="482"/>
        <v>0</v>
      </c>
    </row>
    <row r="19569" spans="1:6">
      <c r="A19569" s="1">
        <v>19567</v>
      </c>
      <c r="F19569">
        <f t="shared" si="482"/>
        <v>0</v>
      </c>
    </row>
    <row r="19570" spans="1:6">
      <c r="A19570" s="1">
        <v>19568</v>
      </c>
      <c r="F19570">
        <f t="shared" si="482"/>
        <v>0</v>
      </c>
    </row>
    <row r="19571" spans="1:6">
      <c r="A19571" s="1">
        <v>19569</v>
      </c>
      <c r="F19571">
        <f t="shared" si="482"/>
        <v>0</v>
      </c>
    </row>
    <row r="19572" spans="1:6">
      <c r="A19572" s="1">
        <v>19570</v>
      </c>
      <c r="F19572">
        <f t="shared" si="482"/>
        <v>0</v>
      </c>
    </row>
    <row r="19573" spans="1:6">
      <c r="A19573" s="1">
        <v>19571</v>
      </c>
      <c r="F19573">
        <f t="shared" si="482"/>
        <v>0</v>
      </c>
    </row>
    <row r="19574" spans="1:6">
      <c r="A19574" s="1">
        <v>19572</v>
      </c>
      <c r="F19574">
        <f t="shared" si="482"/>
        <v>0</v>
      </c>
    </row>
    <row r="19575" spans="1:6">
      <c r="A19575" s="1">
        <v>19573</v>
      </c>
      <c r="F19575">
        <f t="shared" si="482"/>
        <v>0</v>
      </c>
    </row>
    <row r="19576" spans="1:6">
      <c r="A19576" s="1">
        <v>19574</v>
      </c>
      <c r="F19576">
        <f t="shared" si="482"/>
        <v>0</v>
      </c>
    </row>
    <row r="19577" spans="1:6">
      <c r="A19577" s="1">
        <v>19575</v>
      </c>
      <c r="F19577">
        <f t="shared" si="482"/>
        <v>0</v>
      </c>
    </row>
    <row r="19578" spans="1:6">
      <c r="A19578" s="1">
        <v>19576</v>
      </c>
      <c r="F19578">
        <f t="shared" si="482"/>
        <v>0</v>
      </c>
    </row>
    <row r="19579" spans="1:6">
      <c r="A19579" s="1">
        <v>19577</v>
      </c>
      <c r="F19579">
        <f t="shared" si="482"/>
        <v>0</v>
      </c>
    </row>
    <row r="19580" spans="1:6">
      <c r="A19580" s="1">
        <v>19578</v>
      </c>
      <c r="F19580">
        <f t="shared" si="482"/>
        <v>0</v>
      </c>
    </row>
    <row r="19581" spans="1:6">
      <c r="A19581" s="1">
        <v>19579</v>
      </c>
      <c r="F19581">
        <f t="shared" si="482"/>
        <v>0</v>
      </c>
    </row>
    <row r="19582" spans="1:6">
      <c r="A19582" s="1">
        <v>19580</v>
      </c>
      <c r="F19582">
        <f t="shared" si="482"/>
        <v>0</v>
      </c>
    </row>
    <row r="19583" spans="1:6">
      <c r="A19583" s="1">
        <v>19581</v>
      </c>
      <c r="F19583">
        <f t="shared" si="482"/>
        <v>0</v>
      </c>
    </row>
    <row r="19584" spans="1:6">
      <c r="A19584" s="1">
        <v>19582</v>
      </c>
      <c r="F19584">
        <f t="shared" si="482"/>
        <v>0</v>
      </c>
    </row>
    <row r="19585" spans="1:6">
      <c r="A19585" s="1">
        <v>19583</v>
      </c>
      <c r="F19585">
        <f t="shared" si="482"/>
        <v>0</v>
      </c>
    </row>
    <row r="19586" spans="1:6">
      <c r="A19586" s="1">
        <v>19584</v>
      </c>
      <c r="F19586">
        <f t="shared" si="482"/>
        <v>0</v>
      </c>
    </row>
    <row r="19587" spans="1:6">
      <c r="A19587" s="1">
        <v>19585</v>
      </c>
      <c r="F19587">
        <f t="shared" si="482"/>
        <v>0</v>
      </c>
    </row>
    <row r="19588" spans="1:6">
      <c r="A19588" s="1">
        <v>19586</v>
      </c>
      <c r="F19588">
        <f t="shared" si="482"/>
        <v>0</v>
      </c>
    </row>
    <row r="19589" spans="1:6">
      <c r="A19589" s="1">
        <v>19587</v>
      </c>
      <c r="F19589">
        <f t="shared" si="482"/>
        <v>0</v>
      </c>
    </row>
    <row r="19590" spans="1:6">
      <c r="A19590" s="1">
        <v>19588</v>
      </c>
      <c r="F19590">
        <f t="shared" si="482"/>
        <v>0</v>
      </c>
    </row>
    <row r="19591" spans="1:6">
      <c r="A19591" s="1">
        <v>19589</v>
      </c>
      <c r="F19591">
        <f t="shared" si="482"/>
        <v>0</v>
      </c>
    </row>
    <row r="19592" spans="1:6">
      <c r="A19592" s="1">
        <v>19590</v>
      </c>
      <c r="F19592">
        <f t="shared" si="482"/>
        <v>0</v>
      </c>
    </row>
    <row r="19593" spans="1:6">
      <c r="A19593" s="1">
        <v>19591</v>
      </c>
      <c r="F19593">
        <f t="shared" si="482"/>
        <v>0</v>
      </c>
    </row>
    <row r="19594" spans="1:6">
      <c r="A19594" s="1">
        <v>19592</v>
      </c>
      <c r="F19594">
        <f t="shared" si="482"/>
        <v>0</v>
      </c>
    </row>
    <row r="19595" spans="1:6">
      <c r="A19595" s="1">
        <v>19593</v>
      </c>
      <c r="F19595">
        <f t="shared" si="482"/>
        <v>0</v>
      </c>
    </row>
    <row r="19596" spans="1:6">
      <c r="A19596" s="1">
        <v>19594</v>
      </c>
      <c r="F19596">
        <f t="shared" si="482"/>
        <v>0</v>
      </c>
    </row>
    <row r="19597" spans="1:6">
      <c r="A19597" s="1">
        <v>19595</v>
      </c>
      <c r="F19597">
        <f t="shared" si="482"/>
        <v>0</v>
      </c>
    </row>
    <row r="19598" spans="1:6">
      <c r="A19598" s="1">
        <v>19596</v>
      </c>
      <c r="F19598">
        <f t="shared" si="482"/>
        <v>0</v>
      </c>
    </row>
    <row r="19599" spans="1:6">
      <c r="A19599" s="1">
        <v>19597</v>
      </c>
      <c r="F19599">
        <f t="shared" si="482"/>
        <v>0</v>
      </c>
    </row>
    <row r="19600" spans="1:6">
      <c r="A19600" s="1">
        <v>19598</v>
      </c>
      <c r="F19600">
        <f t="shared" si="482"/>
        <v>0</v>
      </c>
    </row>
    <row r="19601" spans="1:6">
      <c r="A19601" s="1">
        <v>19599</v>
      </c>
      <c r="F19601">
        <f t="shared" ref="F19601:F19664" si="483">BINOMDIST(A19601,$F$1,0.6,0)</f>
        <v>0</v>
      </c>
    </row>
    <row r="19602" spans="1:6">
      <c r="A19602" s="1">
        <v>19600</v>
      </c>
      <c r="F19602">
        <f t="shared" si="483"/>
        <v>0</v>
      </c>
    </row>
    <row r="19603" spans="1:6">
      <c r="A19603" s="1">
        <v>19601</v>
      </c>
      <c r="F19603">
        <f t="shared" si="483"/>
        <v>0</v>
      </c>
    </row>
    <row r="19604" spans="1:6">
      <c r="A19604" s="1">
        <v>19602</v>
      </c>
      <c r="F19604">
        <f t="shared" si="483"/>
        <v>0</v>
      </c>
    </row>
    <row r="19605" spans="1:6">
      <c r="A19605" s="1">
        <v>19603</v>
      </c>
      <c r="F19605">
        <f t="shared" si="483"/>
        <v>0</v>
      </c>
    </row>
    <row r="19606" spans="1:6">
      <c r="A19606" s="1">
        <v>19604</v>
      </c>
      <c r="F19606">
        <f t="shared" si="483"/>
        <v>0</v>
      </c>
    </row>
    <row r="19607" spans="1:6">
      <c r="A19607" s="1">
        <v>19605</v>
      </c>
      <c r="F19607">
        <f t="shared" si="483"/>
        <v>0</v>
      </c>
    </row>
    <row r="19608" spans="1:6">
      <c r="A19608" s="1">
        <v>19606</v>
      </c>
      <c r="F19608">
        <f t="shared" si="483"/>
        <v>0</v>
      </c>
    </row>
    <row r="19609" spans="1:6">
      <c r="A19609" s="1">
        <v>19607</v>
      </c>
      <c r="F19609">
        <f t="shared" si="483"/>
        <v>0</v>
      </c>
    </row>
    <row r="19610" spans="1:6">
      <c r="A19610" s="1">
        <v>19608</v>
      </c>
      <c r="F19610">
        <f t="shared" si="483"/>
        <v>0</v>
      </c>
    </row>
    <row r="19611" spans="1:6">
      <c r="A19611" s="1">
        <v>19609</v>
      </c>
      <c r="F19611">
        <f t="shared" si="483"/>
        <v>0</v>
      </c>
    </row>
    <row r="19612" spans="1:6">
      <c r="A19612" s="1">
        <v>19610</v>
      </c>
      <c r="F19612">
        <f t="shared" si="483"/>
        <v>0</v>
      </c>
    </row>
    <row r="19613" spans="1:6">
      <c r="A19613" s="1">
        <v>19611</v>
      </c>
      <c r="F19613">
        <f t="shared" si="483"/>
        <v>0</v>
      </c>
    </row>
    <row r="19614" spans="1:6">
      <c r="A19614" s="1">
        <v>19612</v>
      </c>
      <c r="F19614">
        <f t="shared" si="483"/>
        <v>0</v>
      </c>
    </row>
    <row r="19615" spans="1:6">
      <c r="A19615" s="1">
        <v>19613</v>
      </c>
      <c r="F19615">
        <f t="shared" si="483"/>
        <v>0</v>
      </c>
    </row>
    <row r="19616" spans="1:6">
      <c r="A19616" s="1">
        <v>19614</v>
      </c>
      <c r="F19616">
        <f t="shared" si="483"/>
        <v>0</v>
      </c>
    </row>
    <row r="19617" spans="1:6">
      <c r="A19617" s="1">
        <v>19615</v>
      </c>
      <c r="F19617">
        <f t="shared" si="483"/>
        <v>0</v>
      </c>
    </row>
    <row r="19618" spans="1:6">
      <c r="A19618" s="1">
        <v>19616</v>
      </c>
      <c r="F19618">
        <f t="shared" si="483"/>
        <v>0</v>
      </c>
    </row>
    <row r="19619" spans="1:6">
      <c r="A19619" s="1">
        <v>19617</v>
      </c>
      <c r="F19619">
        <f t="shared" si="483"/>
        <v>0</v>
      </c>
    </row>
    <row r="19620" spans="1:6">
      <c r="A19620" s="1">
        <v>19618</v>
      </c>
      <c r="F19620">
        <f t="shared" si="483"/>
        <v>0</v>
      </c>
    </row>
    <row r="19621" spans="1:6">
      <c r="A19621" s="1">
        <v>19619</v>
      </c>
      <c r="F19621">
        <f t="shared" si="483"/>
        <v>0</v>
      </c>
    </row>
    <row r="19622" spans="1:6">
      <c r="A19622" s="1">
        <v>19620</v>
      </c>
      <c r="F19622">
        <f t="shared" si="483"/>
        <v>0</v>
      </c>
    </row>
    <row r="19623" spans="1:6">
      <c r="A19623" s="1">
        <v>19621</v>
      </c>
      <c r="F19623">
        <f t="shared" si="483"/>
        <v>0</v>
      </c>
    </row>
    <row r="19624" spans="1:6">
      <c r="A19624" s="1">
        <v>19622</v>
      </c>
      <c r="F19624">
        <f t="shared" si="483"/>
        <v>0</v>
      </c>
    </row>
    <row r="19625" spans="1:6">
      <c r="A19625" s="1">
        <v>19623</v>
      </c>
      <c r="F19625">
        <f t="shared" si="483"/>
        <v>0</v>
      </c>
    </row>
    <row r="19626" spans="1:6">
      <c r="A19626" s="1">
        <v>19624</v>
      </c>
      <c r="F19626">
        <f t="shared" si="483"/>
        <v>0</v>
      </c>
    </row>
    <row r="19627" spans="1:6">
      <c r="A19627" s="1">
        <v>19625</v>
      </c>
      <c r="F19627">
        <f t="shared" si="483"/>
        <v>0</v>
      </c>
    </row>
    <row r="19628" spans="1:6">
      <c r="A19628" s="1">
        <v>19626</v>
      </c>
      <c r="F19628">
        <f t="shared" si="483"/>
        <v>0</v>
      </c>
    </row>
    <row r="19629" spans="1:6">
      <c r="A19629" s="1">
        <v>19627</v>
      </c>
      <c r="F19629">
        <f t="shared" si="483"/>
        <v>0</v>
      </c>
    </row>
    <row r="19630" spans="1:6">
      <c r="A19630" s="1">
        <v>19628</v>
      </c>
      <c r="F19630">
        <f t="shared" si="483"/>
        <v>0</v>
      </c>
    </row>
    <row r="19631" spans="1:6">
      <c r="A19631" s="1">
        <v>19629</v>
      </c>
      <c r="F19631">
        <f t="shared" si="483"/>
        <v>0</v>
      </c>
    </row>
    <row r="19632" spans="1:6">
      <c r="A19632" s="1">
        <v>19630</v>
      </c>
      <c r="F19632">
        <f t="shared" si="483"/>
        <v>0</v>
      </c>
    </row>
    <row r="19633" spans="1:6">
      <c r="A19633" s="1">
        <v>19631</v>
      </c>
      <c r="F19633">
        <f t="shared" si="483"/>
        <v>0</v>
      </c>
    </row>
    <row r="19634" spans="1:6">
      <c r="A19634" s="1">
        <v>19632</v>
      </c>
      <c r="F19634">
        <f t="shared" si="483"/>
        <v>0</v>
      </c>
    </row>
    <row r="19635" spans="1:6">
      <c r="A19635" s="1">
        <v>19633</v>
      </c>
      <c r="F19635">
        <f t="shared" si="483"/>
        <v>0</v>
      </c>
    </row>
    <row r="19636" spans="1:6">
      <c r="A19636" s="1">
        <v>19634</v>
      </c>
      <c r="F19636">
        <f t="shared" si="483"/>
        <v>0</v>
      </c>
    </row>
    <row r="19637" spans="1:6">
      <c r="A19637" s="1">
        <v>19635</v>
      </c>
      <c r="F19637">
        <f t="shared" si="483"/>
        <v>0</v>
      </c>
    </row>
    <row r="19638" spans="1:6">
      <c r="A19638" s="1">
        <v>19636</v>
      </c>
      <c r="F19638">
        <f t="shared" si="483"/>
        <v>0</v>
      </c>
    </row>
    <row r="19639" spans="1:6">
      <c r="A19639" s="1">
        <v>19637</v>
      </c>
      <c r="F19639">
        <f t="shared" si="483"/>
        <v>0</v>
      </c>
    </row>
    <row r="19640" spans="1:6">
      <c r="A19640" s="1">
        <v>19638</v>
      </c>
      <c r="F19640">
        <f t="shared" si="483"/>
        <v>0</v>
      </c>
    </row>
    <row r="19641" spans="1:6">
      <c r="A19641" s="1">
        <v>19639</v>
      </c>
      <c r="F19641">
        <f t="shared" si="483"/>
        <v>0</v>
      </c>
    </row>
    <row r="19642" spans="1:6">
      <c r="A19642" s="1">
        <v>19640</v>
      </c>
      <c r="F19642">
        <f t="shared" si="483"/>
        <v>0</v>
      </c>
    </row>
    <row r="19643" spans="1:6">
      <c r="A19643" s="1">
        <v>19641</v>
      </c>
      <c r="F19643">
        <f t="shared" si="483"/>
        <v>0</v>
      </c>
    </row>
    <row r="19644" spans="1:6">
      <c r="A19644" s="1">
        <v>19642</v>
      </c>
      <c r="F19644">
        <f t="shared" si="483"/>
        <v>0</v>
      </c>
    </row>
    <row r="19645" spans="1:6">
      <c r="A19645" s="1">
        <v>19643</v>
      </c>
      <c r="F19645">
        <f t="shared" si="483"/>
        <v>0</v>
      </c>
    </row>
    <row r="19646" spans="1:6">
      <c r="A19646" s="1">
        <v>19644</v>
      </c>
      <c r="F19646">
        <f t="shared" si="483"/>
        <v>0</v>
      </c>
    </row>
    <row r="19647" spans="1:6">
      <c r="A19647" s="1">
        <v>19645</v>
      </c>
      <c r="F19647">
        <f t="shared" si="483"/>
        <v>0</v>
      </c>
    </row>
    <row r="19648" spans="1:6">
      <c r="A19648" s="1">
        <v>19646</v>
      </c>
      <c r="F19648">
        <f t="shared" si="483"/>
        <v>0</v>
      </c>
    </row>
    <row r="19649" spans="1:6">
      <c r="A19649" s="1">
        <v>19647</v>
      </c>
      <c r="F19649">
        <f t="shared" si="483"/>
        <v>0</v>
      </c>
    </row>
    <row r="19650" spans="1:6">
      <c r="A19650" s="1">
        <v>19648</v>
      </c>
      <c r="F19650">
        <f t="shared" si="483"/>
        <v>0</v>
      </c>
    </row>
    <row r="19651" spans="1:6">
      <c r="A19651" s="1">
        <v>19649</v>
      </c>
      <c r="F19651">
        <f t="shared" si="483"/>
        <v>0</v>
      </c>
    </row>
    <row r="19652" spans="1:6">
      <c r="A19652" s="1">
        <v>19650</v>
      </c>
      <c r="F19652">
        <f t="shared" si="483"/>
        <v>0</v>
      </c>
    </row>
    <row r="19653" spans="1:6">
      <c r="A19653" s="1">
        <v>19651</v>
      </c>
      <c r="F19653">
        <f t="shared" si="483"/>
        <v>0</v>
      </c>
    </row>
    <row r="19654" spans="1:6">
      <c r="A19654" s="1">
        <v>19652</v>
      </c>
      <c r="F19654">
        <f t="shared" si="483"/>
        <v>0</v>
      </c>
    </row>
    <row r="19655" spans="1:6">
      <c r="A19655" s="1">
        <v>19653</v>
      </c>
      <c r="F19655">
        <f t="shared" si="483"/>
        <v>0</v>
      </c>
    </row>
    <row r="19656" spans="1:6">
      <c r="A19656" s="1">
        <v>19654</v>
      </c>
      <c r="F19656">
        <f t="shared" si="483"/>
        <v>0</v>
      </c>
    </row>
    <row r="19657" spans="1:6">
      <c r="A19657" s="1">
        <v>19655</v>
      </c>
      <c r="F19657">
        <f t="shared" si="483"/>
        <v>0</v>
      </c>
    </row>
    <row r="19658" spans="1:6">
      <c r="A19658" s="1">
        <v>19656</v>
      </c>
      <c r="F19658">
        <f t="shared" si="483"/>
        <v>0</v>
      </c>
    </row>
    <row r="19659" spans="1:6">
      <c r="A19659" s="1">
        <v>19657</v>
      </c>
      <c r="F19659">
        <f t="shared" si="483"/>
        <v>0</v>
      </c>
    </row>
    <row r="19660" spans="1:6">
      <c r="A19660" s="1">
        <v>19658</v>
      </c>
      <c r="F19660">
        <f t="shared" si="483"/>
        <v>0</v>
      </c>
    </row>
    <row r="19661" spans="1:6">
      <c r="A19661" s="1">
        <v>19659</v>
      </c>
      <c r="F19661">
        <f t="shared" si="483"/>
        <v>0</v>
      </c>
    </row>
    <row r="19662" spans="1:6">
      <c r="A19662" s="1">
        <v>19660</v>
      </c>
      <c r="F19662">
        <f t="shared" si="483"/>
        <v>0</v>
      </c>
    </row>
    <row r="19663" spans="1:6">
      <c r="A19663" s="1">
        <v>19661</v>
      </c>
      <c r="F19663">
        <f t="shared" si="483"/>
        <v>0</v>
      </c>
    </row>
    <row r="19664" spans="1:6">
      <c r="A19664" s="1">
        <v>19662</v>
      </c>
      <c r="F19664">
        <f t="shared" si="483"/>
        <v>0</v>
      </c>
    </row>
    <row r="19665" spans="1:6">
      <c r="A19665" s="1">
        <v>19663</v>
      </c>
      <c r="F19665">
        <f t="shared" ref="F19665:F19728" si="484">BINOMDIST(A19665,$F$1,0.6,0)</f>
        <v>0</v>
      </c>
    </row>
    <row r="19666" spans="1:6">
      <c r="A19666" s="1">
        <v>19664</v>
      </c>
      <c r="F19666">
        <f t="shared" si="484"/>
        <v>0</v>
      </c>
    </row>
    <row r="19667" spans="1:6">
      <c r="A19667" s="1">
        <v>19665</v>
      </c>
      <c r="F19667">
        <f t="shared" si="484"/>
        <v>0</v>
      </c>
    </row>
    <row r="19668" spans="1:6">
      <c r="A19668" s="1">
        <v>19666</v>
      </c>
      <c r="F19668">
        <f t="shared" si="484"/>
        <v>0</v>
      </c>
    </row>
    <row r="19669" spans="1:6">
      <c r="A19669" s="1">
        <v>19667</v>
      </c>
      <c r="F19669">
        <f t="shared" si="484"/>
        <v>0</v>
      </c>
    </row>
    <row r="19670" spans="1:6">
      <c r="A19670" s="1">
        <v>19668</v>
      </c>
      <c r="F19670">
        <f t="shared" si="484"/>
        <v>0</v>
      </c>
    </row>
    <row r="19671" spans="1:6">
      <c r="A19671" s="1">
        <v>19669</v>
      </c>
      <c r="F19671">
        <f t="shared" si="484"/>
        <v>0</v>
      </c>
    </row>
    <row r="19672" spans="1:6">
      <c r="A19672" s="1">
        <v>19670</v>
      </c>
      <c r="F19672">
        <f t="shared" si="484"/>
        <v>0</v>
      </c>
    </row>
    <row r="19673" spans="1:6">
      <c r="A19673" s="1">
        <v>19671</v>
      </c>
      <c r="F19673">
        <f t="shared" si="484"/>
        <v>0</v>
      </c>
    </row>
    <row r="19674" spans="1:6">
      <c r="A19674" s="1">
        <v>19672</v>
      </c>
      <c r="F19674">
        <f t="shared" si="484"/>
        <v>0</v>
      </c>
    </row>
    <row r="19675" spans="1:6">
      <c r="A19675" s="1">
        <v>19673</v>
      </c>
      <c r="F19675">
        <f t="shared" si="484"/>
        <v>0</v>
      </c>
    </row>
    <row r="19676" spans="1:6">
      <c r="A19676" s="1">
        <v>19674</v>
      </c>
      <c r="F19676">
        <f t="shared" si="484"/>
        <v>0</v>
      </c>
    </row>
    <row r="19677" spans="1:6">
      <c r="A19677" s="1">
        <v>19675</v>
      </c>
      <c r="F19677">
        <f t="shared" si="484"/>
        <v>0</v>
      </c>
    </row>
    <row r="19678" spans="1:6">
      <c r="A19678" s="1">
        <v>19676</v>
      </c>
      <c r="F19678">
        <f t="shared" si="484"/>
        <v>0</v>
      </c>
    </row>
    <row r="19679" spans="1:6">
      <c r="A19679" s="1">
        <v>19677</v>
      </c>
      <c r="F19679">
        <f t="shared" si="484"/>
        <v>0</v>
      </c>
    </row>
    <row r="19680" spans="1:6">
      <c r="A19680" s="1">
        <v>19678</v>
      </c>
      <c r="F19680">
        <f t="shared" si="484"/>
        <v>0</v>
      </c>
    </row>
    <row r="19681" spans="1:6">
      <c r="A19681" s="1">
        <v>19679</v>
      </c>
      <c r="F19681">
        <f t="shared" si="484"/>
        <v>0</v>
      </c>
    </row>
    <row r="19682" spans="1:6">
      <c r="A19682" s="1">
        <v>19680</v>
      </c>
      <c r="F19682">
        <f t="shared" si="484"/>
        <v>0</v>
      </c>
    </row>
    <row r="19683" spans="1:6">
      <c r="A19683" s="1">
        <v>19681</v>
      </c>
      <c r="F19683">
        <f t="shared" si="484"/>
        <v>0</v>
      </c>
    </row>
    <row r="19684" spans="1:6">
      <c r="A19684" s="1">
        <v>19682</v>
      </c>
      <c r="F19684">
        <f t="shared" si="484"/>
        <v>0</v>
      </c>
    </row>
    <row r="19685" spans="1:6">
      <c r="A19685" s="1">
        <v>19683</v>
      </c>
      <c r="F19685">
        <f t="shared" si="484"/>
        <v>0</v>
      </c>
    </row>
    <row r="19686" spans="1:6">
      <c r="A19686" s="1">
        <v>19684</v>
      </c>
      <c r="F19686">
        <f t="shared" si="484"/>
        <v>0</v>
      </c>
    </row>
    <row r="19687" spans="1:6">
      <c r="A19687" s="1">
        <v>19685</v>
      </c>
      <c r="F19687">
        <f t="shared" si="484"/>
        <v>0</v>
      </c>
    </row>
    <row r="19688" spans="1:6">
      <c r="A19688" s="1">
        <v>19686</v>
      </c>
      <c r="F19688">
        <f t="shared" si="484"/>
        <v>0</v>
      </c>
    </row>
    <row r="19689" spans="1:6">
      <c r="A19689" s="1">
        <v>19687</v>
      </c>
      <c r="F19689">
        <f t="shared" si="484"/>
        <v>0</v>
      </c>
    </row>
    <row r="19690" spans="1:6">
      <c r="A19690" s="1">
        <v>19688</v>
      </c>
      <c r="F19690">
        <f t="shared" si="484"/>
        <v>0</v>
      </c>
    </row>
    <row r="19691" spans="1:6">
      <c r="A19691" s="1">
        <v>19689</v>
      </c>
      <c r="F19691">
        <f t="shared" si="484"/>
        <v>0</v>
      </c>
    </row>
    <row r="19692" spans="1:6">
      <c r="A19692" s="1">
        <v>19690</v>
      </c>
      <c r="F19692">
        <f t="shared" si="484"/>
        <v>0</v>
      </c>
    </row>
    <row r="19693" spans="1:6">
      <c r="A19693" s="1">
        <v>19691</v>
      </c>
      <c r="F19693">
        <f t="shared" si="484"/>
        <v>0</v>
      </c>
    </row>
    <row r="19694" spans="1:6">
      <c r="A19694" s="1">
        <v>19692</v>
      </c>
      <c r="F19694">
        <f t="shared" si="484"/>
        <v>0</v>
      </c>
    </row>
    <row r="19695" spans="1:6">
      <c r="A19695" s="1">
        <v>19693</v>
      </c>
      <c r="F19695">
        <f t="shared" si="484"/>
        <v>0</v>
      </c>
    </row>
    <row r="19696" spans="1:6">
      <c r="A19696" s="1">
        <v>19694</v>
      </c>
      <c r="F19696">
        <f t="shared" si="484"/>
        <v>0</v>
      </c>
    </row>
    <row r="19697" spans="1:6">
      <c r="A19697" s="1">
        <v>19695</v>
      </c>
      <c r="F19697">
        <f t="shared" si="484"/>
        <v>0</v>
      </c>
    </row>
    <row r="19698" spans="1:6">
      <c r="A19698" s="1">
        <v>19696</v>
      </c>
      <c r="F19698">
        <f t="shared" si="484"/>
        <v>0</v>
      </c>
    </row>
    <row r="19699" spans="1:6">
      <c r="A19699" s="1">
        <v>19697</v>
      </c>
      <c r="F19699">
        <f t="shared" si="484"/>
        <v>0</v>
      </c>
    </row>
    <row r="19700" spans="1:6">
      <c r="A19700" s="1">
        <v>19698</v>
      </c>
      <c r="F19700">
        <f t="shared" si="484"/>
        <v>0</v>
      </c>
    </row>
    <row r="19701" spans="1:6">
      <c r="A19701" s="1">
        <v>19699</v>
      </c>
      <c r="F19701">
        <f t="shared" si="484"/>
        <v>0</v>
      </c>
    </row>
    <row r="19702" spans="1:6">
      <c r="A19702" s="1">
        <v>19700</v>
      </c>
      <c r="F19702">
        <f t="shared" si="484"/>
        <v>0</v>
      </c>
    </row>
    <row r="19703" spans="1:6">
      <c r="A19703" s="1">
        <v>19701</v>
      </c>
      <c r="F19703">
        <f t="shared" si="484"/>
        <v>0</v>
      </c>
    </row>
    <row r="19704" spans="1:6">
      <c r="A19704" s="1">
        <v>19702</v>
      </c>
      <c r="F19704">
        <f t="shared" si="484"/>
        <v>0</v>
      </c>
    </row>
    <row r="19705" spans="1:6">
      <c r="A19705" s="1">
        <v>19703</v>
      </c>
      <c r="F19705">
        <f t="shared" si="484"/>
        <v>0</v>
      </c>
    </row>
    <row r="19706" spans="1:6">
      <c r="A19706" s="1">
        <v>19704</v>
      </c>
      <c r="F19706">
        <f t="shared" si="484"/>
        <v>0</v>
      </c>
    </row>
    <row r="19707" spans="1:6">
      <c r="A19707" s="1">
        <v>19705</v>
      </c>
      <c r="F19707">
        <f t="shared" si="484"/>
        <v>0</v>
      </c>
    </row>
    <row r="19708" spans="1:6">
      <c r="A19708" s="1">
        <v>19706</v>
      </c>
      <c r="F19708">
        <f t="shared" si="484"/>
        <v>0</v>
      </c>
    </row>
    <row r="19709" spans="1:6">
      <c r="A19709" s="1">
        <v>19707</v>
      </c>
      <c r="F19709">
        <f t="shared" si="484"/>
        <v>0</v>
      </c>
    </row>
    <row r="19710" spans="1:6">
      <c r="A19710" s="1">
        <v>19708</v>
      </c>
      <c r="F19710">
        <f t="shared" si="484"/>
        <v>0</v>
      </c>
    </row>
    <row r="19711" spans="1:6">
      <c r="A19711" s="1">
        <v>19709</v>
      </c>
      <c r="F19711">
        <f t="shared" si="484"/>
        <v>0</v>
      </c>
    </row>
    <row r="19712" spans="1:6">
      <c r="A19712" s="1">
        <v>19710</v>
      </c>
      <c r="F19712">
        <f t="shared" si="484"/>
        <v>0</v>
      </c>
    </row>
    <row r="19713" spans="1:6">
      <c r="A19713" s="1">
        <v>19711</v>
      </c>
      <c r="F19713">
        <f t="shared" si="484"/>
        <v>0</v>
      </c>
    </row>
    <row r="19714" spans="1:6">
      <c r="A19714" s="1">
        <v>19712</v>
      </c>
      <c r="F19714">
        <f t="shared" si="484"/>
        <v>0</v>
      </c>
    </row>
    <row r="19715" spans="1:6">
      <c r="A19715" s="1">
        <v>19713</v>
      </c>
      <c r="F19715">
        <f t="shared" si="484"/>
        <v>0</v>
      </c>
    </row>
    <row r="19716" spans="1:6">
      <c r="A19716" s="1">
        <v>19714</v>
      </c>
      <c r="F19716">
        <f t="shared" si="484"/>
        <v>0</v>
      </c>
    </row>
    <row r="19717" spans="1:6">
      <c r="A19717" s="1">
        <v>19715</v>
      </c>
      <c r="F19717">
        <f t="shared" si="484"/>
        <v>0</v>
      </c>
    </row>
    <row r="19718" spans="1:6">
      <c r="A19718" s="1">
        <v>19716</v>
      </c>
      <c r="F19718">
        <f t="shared" si="484"/>
        <v>0</v>
      </c>
    </row>
    <row r="19719" spans="1:6">
      <c r="A19719" s="1">
        <v>19717</v>
      </c>
      <c r="F19719">
        <f t="shared" si="484"/>
        <v>0</v>
      </c>
    </row>
    <row r="19720" spans="1:6">
      <c r="A19720" s="1">
        <v>19718</v>
      </c>
      <c r="F19720">
        <f t="shared" si="484"/>
        <v>0</v>
      </c>
    </row>
    <row r="19721" spans="1:6">
      <c r="A19721" s="1">
        <v>19719</v>
      </c>
      <c r="F19721">
        <f t="shared" si="484"/>
        <v>0</v>
      </c>
    </row>
    <row r="19722" spans="1:6">
      <c r="A19722" s="1">
        <v>19720</v>
      </c>
      <c r="F19722">
        <f t="shared" si="484"/>
        <v>0</v>
      </c>
    </row>
    <row r="19723" spans="1:6">
      <c r="A19723" s="1">
        <v>19721</v>
      </c>
      <c r="F19723">
        <f t="shared" si="484"/>
        <v>0</v>
      </c>
    </row>
    <row r="19724" spans="1:6">
      <c r="A19724" s="1">
        <v>19722</v>
      </c>
      <c r="F19724">
        <f t="shared" si="484"/>
        <v>0</v>
      </c>
    </row>
    <row r="19725" spans="1:6">
      <c r="A19725" s="1">
        <v>19723</v>
      </c>
      <c r="F19725">
        <f t="shared" si="484"/>
        <v>0</v>
      </c>
    </row>
    <row r="19726" spans="1:6">
      <c r="A19726" s="1">
        <v>19724</v>
      </c>
      <c r="F19726">
        <f t="shared" si="484"/>
        <v>0</v>
      </c>
    </row>
    <row r="19727" spans="1:6">
      <c r="A19727" s="1">
        <v>19725</v>
      </c>
      <c r="F19727">
        <f t="shared" si="484"/>
        <v>0</v>
      </c>
    </row>
    <row r="19728" spans="1:6">
      <c r="A19728" s="1">
        <v>19726</v>
      </c>
      <c r="F19728">
        <f t="shared" si="484"/>
        <v>0</v>
      </c>
    </row>
    <row r="19729" spans="1:6">
      <c r="A19729" s="1">
        <v>19727</v>
      </c>
      <c r="F19729">
        <f t="shared" ref="F19729:F19792" si="485">BINOMDIST(A19729,$F$1,0.6,0)</f>
        <v>0</v>
      </c>
    </row>
    <row r="19730" spans="1:6">
      <c r="A19730" s="1">
        <v>19728</v>
      </c>
      <c r="F19730">
        <f t="shared" si="485"/>
        <v>0</v>
      </c>
    </row>
    <row r="19731" spans="1:6">
      <c r="A19731" s="1">
        <v>19729</v>
      </c>
      <c r="F19731">
        <f t="shared" si="485"/>
        <v>0</v>
      </c>
    </row>
    <row r="19732" spans="1:6">
      <c r="A19732" s="1">
        <v>19730</v>
      </c>
      <c r="F19732">
        <f t="shared" si="485"/>
        <v>0</v>
      </c>
    </row>
    <row r="19733" spans="1:6">
      <c r="A19733" s="1">
        <v>19731</v>
      </c>
      <c r="F19733">
        <f t="shared" si="485"/>
        <v>0</v>
      </c>
    </row>
    <row r="19734" spans="1:6">
      <c r="A19734" s="1">
        <v>19732</v>
      </c>
      <c r="F19734">
        <f t="shared" si="485"/>
        <v>0</v>
      </c>
    </row>
    <row r="19735" spans="1:6">
      <c r="A19735" s="1">
        <v>19733</v>
      </c>
      <c r="F19735">
        <f t="shared" si="485"/>
        <v>0</v>
      </c>
    </row>
    <row r="19736" spans="1:6">
      <c r="A19736" s="1">
        <v>19734</v>
      </c>
      <c r="F19736">
        <f t="shared" si="485"/>
        <v>0</v>
      </c>
    </row>
    <row r="19737" spans="1:6">
      <c r="A19737" s="1">
        <v>19735</v>
      </c>
      <c r="F19737">
        <f t="shared" si="485"/>
        <v>0</v>
      </c>
    </row>
    <row r="19738" spans="1:6">
      <c r="A19738" s="1">
        <v>19736</v>
      </c>
      <c r="F19738">
        <f t="shared" si="485"/>
        <v>0</v>
      </c>
    </row>
    <row r="19739" spans="1:6">
      <c r="A19739" s="1">
        <v>19737</v>
      </c>
      <c r="F19739">
        <f t="shared" si="485"/>
        <v>0</v>
      </c>
    </row>
    <row r="19740" spans="1:6">
      <c r="A19740" s="1">
        <v>19738</v>
      </c>
      <c r="F19740">
        <f t="shared" si="485"/>
        <v>0</v>
      </c>
    </row>
    <row r="19741" spans="1:6">
      <c r="A19741" s="1">
        <v>19739</v>
      </c>
      <c r="F19741">
        <f t="shared" si="485"/>
        <v>0</v>
      </c>
    </row>
    <row r="19742" spans="1:6">
      <c r="A19742" s="1">
        <v>19740</v>
      </c>
      <c r="F19742">
        <f t="shared" si="485"/>
        <v>0</v>
      </c>
    </row>
    <row r="19743" spans="1:6">
      <c r="A19743" s="1">
        <v>19741</v>
      </c>
      <c r="F19743">
        <f t="shared" si="485"/>
        <v>0</v>
      </c>
    </row>
    <row r="19744" spans="1:6">
      <c r="A19744" s="1">
        <v>19742</v>
      </c>
      <c r="F19744">
        <f t="shared" si="485"/>
        <v>0</v>
      </c>
    </row>
    <row r="19745" spans="1:6">
      <c r="A19745" s="1">
        <v>19743</v>
      </c>
      <c r="F19745">
        <f t="shared" si="485"/>
        <v>0</v>
      </c>
    </row>
    <row r="19746" spans="1:6">
      <c r="A19746" s="1">
        <v>19744</v>
      </c>
      <c r="F19746">
        <f t="shared" si="485"/>
        <v>0</v>
      </c>
    </row>
    <row r="19747" spans="1:6">
      <c r="A19747" s="1">
        <v>19745</v>
      </c>
      <c r="F19747">
        <f t="shared" si="485"/>
        <v>0</v>
      </c>
    </row>
    <row r="19748" spans="1:6">
      <c r="A19748" s="1">
        <v>19746</v>
      </c>
      <c r="F19748">
        <f t="shared" si="485"/>
        <v>0</v>
      </c>
    </row>
    <row r="19749" spans="1:6">
      <c r="A19749" s="1">
        <v>19747</v>
      </c>
      <c r="F19749">
        <f t="shared" si="485"/>
        <v>0</v>
      </c>
    </row>
    <row r="19750" spans="1:6">
      <c r="A19750" s="1">
        <v>19748</v>
      </c>
      <c r="F19750">
        <f t="shared" si="485"/>
        <v>0</v>
      </c>
    </row>
    <row r="19751" spans="1:6">
      <c r="A19751" s="1">
        <v>19749</v>
      </c>
      <c r="F19751">
        <f t="shared" si="485"/>
        <v>0</v>
      </c>
    </row>
    <row r="19752" spans="1:6">
      <c r="A19752" s="1">
        <v>19750</v>
      </c>
      <c r="F19752">
        <f t="shared" si="485"/>
        <v>0</v>
      </c>
    </row>
    <row r="19753" spans="1:6">
      <c r="A19753" s="1">
        <v>19751</v>
      </c>
      <c r="F19753">
        <f t="shared" si="485"/>
        <v>0</v>
      </c>
    </row>
    <row r="19754" spans="1:6">
      <c r="A19754" s="1">
        <v>19752</v>
      </c>
      <c r="F19754">
        <f t="shared" si="485"/>
        <v>0</v>
      </c>
    </row>
    <row r="19755" spans="1:6">
      <c r="A19755" s="1">
        <v>19753</v>
      </c>
      <c r="F19755">
        <f t="shared" si="485"/>
        <v>0</v>
      </c>
    </row>
    <row r="19756" spans="1:6">
      <c r="A19756" s="1">
        <v>19754</v>
      </c>
      <c r="F19756">
        <f t="shared" si="485"/>
        <v>0</v>
      </c>
    </row>
    <row r="19757" spans="1:6">
      <c r="A19757" s="1">
        <v>19755</v>
      </c>
      <c r="F19757">
        <f t="shared" si="485"/>
        <v>0</v>
      </c>
    </row>
    <row r="19758" spans="1:6">
      <c r="A19758" s="1">
        <v>19756</v>
      </c>
      <c r="F19758">
        <f t="shared" si="485"/>
        <v>0</v>
      </c>
    </row>
    <row r="19759" spans="1:6">
      <c r="A19759" s="1">
        <v>19757</v>
      </c>
      <c r="F19759">
        <f t="shared" si="485"/>
        <v>0</v>
      </c>
    </row>
    <row r="19760" spans="1:6">
      <c r="A19760" s="1">
        <v>19758</v>
      </c>
      <c r="F19760">
        <f t="shared" si="485"/>
        <v>0</v>
      </c>
    </row>
    <row r="19761" spans="1:6">
      <c r="A19761" s="1">
        <v>19759</v>
      </c>
      <c r="F19761">
        <f t="shared" si="485"/>
        <v>0</v>
      </c>
    </row>
    <row r="19762" spans="1:6">
      <c r="A19762" s="1">
        <v>19760</v>
      </c>
      <c r="F19762">
        <f t="shared" si="485"/>
        <v>0</v>
      </c>
    </row>
    <row r="19763" spans="1:6">
      <c r="A19763" s="1">
        <v>19761</v>
      </c>
      <c r="F19763">
        <f t="shared" si="485"/>
        <v>0</v>
      </c>
    </row>
    <row r="19764" spans="1:6">
      <c r="A19764" s="1">
        <v>19762</v>
      </c>
      <c r="F19764">
        <f t="shared" si="485"/>
        <v>0</v>
      </c>
    </row>
    <row r="19765" spans="1:6">
      <c r="A19765" s="1">
        <v>19763</v>
      </c>
      <c r="F19765">
        <f t="shared" si="485"/>
        <v>0</v>
      </c>
    </row>
    <row r="19766" spans="1:6">
      <c r="A19766" s="1">
        <v>19764</v>
      </c>
      <c r="F19766">
        <f t="shared" si="485"/>
        <v>0</v>
      </c>
    </row>
    <row r="19767" spans="1:6">
      <c r="A19767" s="1">
        <v>19765</v>
      </c>
      <c r="F19767">
        <f t="shared" si="485"/>
        <v>0</v>
      </c>
    </row>
    <row r="19768" spans="1:6">
      <c r="A19768" s="1">
        <v>19766</v>
      </c>
      <c r="F19768">
        <f t="shared" si="485"/>
        <v>0</v>
      </c>
    </row>
    <row r="19769" spans="1:6">
      <c r="A19769" s="1">
        <v>19767</v>
      </c>
      <c r="F19769">
        <f t="shared" si="485"/>
        <v>0</v>
      </c>
    </row>
    <row r="19770" spans="1:6">
      <c r="A19770" s="1">
        <v>19768</v>
      </c>
      <c r="F19770">
        <f t="shared" si="485"/>
        <v>0</v>
      </c>
    </row>
    <row r="19771" spans="1:6">
      <c r="A19771" s="1">
        <v>19769</v>
      </c>
      <c r="F19771">
        <f t="shared" si="485"/>
        <v>0</v>
      </c>
    </row>
    <row r="19772" spans="1:6">
      <c r="A19772" s="1">
        <v>19770</v>
      </c>
      <c r="F19772">
        <f t="shared" si="485"/>
        <v>0</v>
      </c>
    </row>
    <row r="19773" spans="1:6">
      <c r="A19773" s="1">
        <v>19771</v>
      </c>
      <c r="F19773">
        <f t="shared" si="485"/>
        <v>0</v>
      </c>
    </row>
    <row r="19774" spans="1:6">
      <c r="A19774" s="1">
        <v>19772</v>
      </c>
      <c r="F19774">
        <f t="shared" si="485"/>
        <v>0</v>
      </c>
    </row>
    <row r="19775" spans="1:6">
      <c r="A19775" s="1">
        <v>19773</v>
      </c>
      <c r="F19775">
        <f t="shared" si="485"/>
        <v>0</v>
      </c>
    </row>
    <row r="19776" spans="1:6">
      <c r="A19776" s="1">
        <v>19774</v>
      </c>
      <c r="F19776">
        <f t="shared" si="485"/>
        <v>0</v>
      </c>
    </row>
    <row r="19777" spans="1:6">
      <c r="A19777" s="1">
        <v>19775</v>
      </c>
      <c r="F19777">
        <f t="shared" si="485"/>
        <v>0</v>
      </c>
    </row>
    <row r="19778" spans="1:6">
      <c r="A19778" s="1">
        <v>19776</v>
      </c>
      <c r="F19778">
        <f t="shared" si="485"/>
        <v>0</v>
      </c>
    </row>
    <row r="19779" spans="1:6">
      <c r="A19779" s="1">
        <v>19777</v>
      </c>
      <c r="F19779">
        <f t="shared" si="485"/>
        <v>0</v>
      </c>
    </row>
    <row r="19780" spans="1:6">
      <c r="A19780" s="1">
        <v>19778</v>
      </c>
      <c r="F19780">
        <f t="shared" si="485"/>
        <v>0</v>
      </c>
    </row>
    <row r="19781" spans="1:6">
      <c r="A19781" s="1">
        <v>19779</v>
      </c>
      <c r="F19781">
        <f t="shared" si="485"/>
        <v>0</v>
      </c>
    </row>
    <row r="19782" spans="1:6">
      <c r="A19782" s="1">
        <v>19780</v>
      </c>
      <c r="F19782">
        <f t="shared" si="485"/>
        <v>0</v>
      </c>
    </row>
    <row r="19783" spans="1:6">
      <c r="A19783" s="1">
        <v>19781</v>
      </c>
      <c r="F19783">
        <f t="shared" si="485"/>
        <v>0</v>
      </c>
    </row>
    <row r="19784" spans="1:6">
      <c r="A19784" s="1">
        <v>19782</v>
      </c>
      <c r="F19784">
        <f t="shared" si="485"/>
        <v>0</v>
      </c>
    </row>
    <row r="19785" spans="1:6">
      <c r="A19785" s="1">
        <v>19783</v>
      </c>
      <c r="F19785">
        <f t="shared" si="485"/>
        <v>0</v>
      </c>
    </row>
    <row r="19786" spans="1:6">
      <c r="A19786" s="1">
        <v>19784</v>
      </c>
      <c r="F19786">
        <f t="shared" si="485"/>
        <v>0</v>
      </c>
    </row>
    <row r="19787" spans="1:6">
      <c r="A19787" s="1">
        <v>19785</v>
      </c>
      <c r="F19787">
        <f t="shared" si="485"/>
        <v>0</v>
      </c>
    </row>
    <row r="19788" spans="1:6">
      <c r="A19788" s="1">
        <v>19786</v>
      </c>
      <c r="F19788">
        <f t="shared" si="485"/>
        <v>0</v>
      </c>
    </row>
    <row r="19789" spans="1:6">
      <c r="A19789" s="1">
        <v>19787</v>
      </c>
      <c r="F19789">
        <f t="shared" si="485"/>
        <v>0</v>
      </c>
    </row>
    <row r="19790" spans="1:6">
      <c r="A19790" s="1">
        <v>19788</v>
      </c>
      <c r="F19790">
        <f t="shared" si="485"/>
        <v>0</v>
      </c>
    </row>
    <row r="19791" spans="1:6">
      <c r="A19791" s="1">
        <v>19789</v>
      </c>
      <c r="F19791">
        <f t="shared" si="485"/>
        <v>0</v>
      </c>
    </row>
    <row r="19792" spans="1:6">
      <c r="A19792" s="1">
        <v>19790</v>
      </c>
      <c r="F19792">
        <f t="shared" si="485"/>
        <v>0</v>
      </c>
    </row>
    <row r="19793" spans="1:6">
      <c r="A19793" s="1">
        <v>19791</v>
      </c>
      <c r="F19793">
        <f t="shared" ref="F19793:F19856" si="486">BINOMDIST(A19793,$F$1,0.6,0)</f>
        <v>0</v>
      </c>
    </row>
    <row r="19794" spans="1:6">
      <c r="A19794" s="1">
        <v>19792</v>
      </c>
      <c r="F19794">
        <f t="shared" si="486"/>
        <v>0</v>
      </c>
    </row>
    <row r="19795" spans="1:6">
      <c r="A19795" s="1">
        <v>19793</v>
      </c>
      <c r="F19795">
        <f t="shared" si="486"/>
        <v>0</v>
      </c>
    </row>
    <row r="19796" spans="1:6">
      <c r="A19796" s="1">
        <v>19794</v>
      </c>
      <c r="F19796">
        <f t="shared" si="486"/>
        <v>0</v>
      </c>
    </row>
    <row r="19797" spans="1:6">
      <c r="A19797" s="1">
        <v>19795</v>
      </c>
      <c r="F19797">
        <f t="shared" si="486"/>
        <v>0</v>
      </c>
    </row>
    <row r="19798" spans="1:6">
      <c r="A19798" s="1">
        <v>19796</v>
      </c>
      <c r="F19798">
        <f t="shared" si="486"/>
        <v>0</v>
      </c>
    </row>
    <row r="19799" spans="1:6">
      <c r="A19799" s="1">
        <v>19797</v>
      </c>
      <c r="F19799">
        <f t="shared" si="486"/>
        <v>0</v>
      </c>
    </row>
    <row r="19800" spans="1:6">
      <c r="A19800" s="1">
        <v>19798</v>
      </c>
      <c r="F19800">
        <f t="shared" si="486"/>
        <v>0</v>
      </c>
    </row>
    <row r="19801" spans="1:6">
      <c r="A19801" s="1">
        <v>19799</v>
      </c>
      <c r="F19801">
        <f t="shared" si="486"/>
        <v>0</v>
      </c>
    </row>
    <row r="19802" spans="1:6">
      <c r="A19802" s="1">
        <v>19800</v>
      </c>
      <c r="F19802">
        <f t="shared" si="486"/>
        <v>0</v>
      </c>
    </row>
    <row r="19803" spans="1:6">
      <c r="A19803" s="1">
        <v>19801</v>
      </c>
      <c r="F19803">
        <f t="shared" si="486"/>
        <v>0</v>
      </c>
    </row>
    <row r="19804" spans="1:6">
      <c r="A19804" s="1">
        <v>19802</v>
      </c>
      <c r="F19804">
        <f t="shared" si="486"/>
        <v>0</v>
      </c>
    </row>
    <row r="19805" spans="1:6">
      <c r="A19805" s="1">
        <v>19803</v>
      </c>
      <c r="F19805">
        <f t="shared" si="486"/>
        <v>0</v>
      </c>
    </row>
    <row r="19806" spans="1:6">
      <c r="A19806" s="1">
        <v>19804</v>
      </c>
      <c r="F19806">
        <f t="shared" si="486"/>
        <v>0</v>
      </c>
    </row>
    <row r="19807" spans="1:6">
      <c r="A19807" s="1">
        <v>19805</v>
      </c>
      <c r="F19807">
        <f t="shared" si="486"/>
        <v>0</v>
      </c>
    </row>
    <row r="19808" spans="1:6">
      <c r="A19808" s="1">
        <v>19806</v>
      </c>
      <c r="F19808">
        <f t="shared" si="486"/>
        <v>0</v>
      </c>
    </row>
    <row r="19809" spans="1:6">
      <c r="A19809" s="1">
        <v>19807</v>
      </c>
      <c r="F19809">
        <f t="shared" si="486"/>
        <v>0</v>
      </c>
    </row>
    <row r="19810" spans="1:6">
      <c r="A19810" s="1">
        <v>19808</v>
      </c>
      <c r="F19810">
        <f t="shared" si="486"/>
        <v>0</v>
      </c>
    </row>
    <row r="19811" spans="1:6">
      <c r="A19811" s="1">
        <v>19809</v>
      </c>
      <c r="F19811">
        <f t="shared" si="486"/>
        <v>0</v>
      </c>
    </row>
    <row r="19812" spans="1:6">
      <c r="A19812" s="1">
        <v>19810</v>
      </c>
      <c r="F19812">
        <f t="shared" si="486"/>
        <v>0</v>
      </c>
    </row>
    <row r="19813" spans="1:6">
      <c r="A19813" s="1">
        <v>19811</v>
      </c>
      <c r="F19813">
        <f t="shared" si="486"/>
        <v>0</v>
      </c>
    </row>
    <row r="19814" spans="1:6">
      <c r="A19814" s="1">
        <v>19812</v>
      </c>
      <c r="F19814">
        <f t="shared" si="486"/>
        <v>0</v>
      </c>
    </row>
    <row r="19815" spans="1:6">
      <c r="A19815" s="1">
        <v>19813</v>
      </c>
      <c r="F19815">
        <f t="shared" si="486"/>
        <v>0</v>
      </c>
    </row>
    <row r="19816" spans="1:6">
      <c r="A19816" s="1">
        <v>19814</v>
      </c>
      <c r="F19816">
        <f t="shared" si="486"/>
        <v>0</v>
      </c>
    </row>
    <row r="19817" spans="1:6">
      <c r="A19817" s="1">
        <v>19815</v>
      </c>
      <c r="F19817">
        <f t="shared" si="486"/>
        <v>0</v>
      </c>
    </row>
    <row r="19818" spans="1:6">
      <c r="A19818" s="1">
        <v>19816</v>
      </c>
      <c r="F19818">
        <f t="shared" si="486"/>
        <v>0</v>
      </c>
    </row>
    <row r="19819" spans="1:6">
      <c r="A19819" s="1">
        <v>19817</v>
      </c>
      <c r="F19819">
        <f t="shared" si="486"/>
        <v>0</v>
      </c>
    </row>
    <row r="19820" spans="1:6">
      <c r="A19820" s="1">
        <v>19818</v>
      </c>
      <c r="F19820">
        <f t="shared" si="486"/>
        <v>0</v>
      </c>
    </row>
    <row r="19821" spans="1:6">
      <c r="A19821" s="1">
        <v>19819</v>
      </c>
      <c r="F19821">
        <f t="shared" si="486"/>
        <v>0</v>
      </c>
    </row>
    <row r="19822" spans="1:6">
      <c r="A19822" s="1">
        <v>19820</v>
      </c>
      <c r="F19822">
        <f t="shared" si="486"/>
        <v>0</v>
      </c>
    </row>
    <row r="19823" spans="1:6">
      <c r="A19823" s="1">
        <v>19821</v>
      </c>
      <c r="F19823">
        <f t="shared" si="486"/>
        <v>0</v>
      </c>
    </row>
    <row r="19824" spans="1:6">
      <c r="A19824" s="1">
        <v>19822</v>
      </c>
      <c r="F19824">
        <f t="shared" si="486"/>
        <v>0</v>
      </c>
    </row>
    <row r="19825" spans="1:6">
      <c r="A19825" s="1">
        <v>19823</v>
      </c>
      <c r="F19825">
        <f t="shared" si="486"/>
        <v>0</v>
      </c>
    </row>
    <row r="19826" spans="1:6">
      <c r="A19826" s="1">
        <v>19824</v>
      </c>
      <c r="F19826">
        <f t="shared" si="486"/>
        <v>0</v>
      </c>
    </row>
    <row r="19827" spans="1:6">
      <c r="A19827" s="1">
        <v>19825</v>
      </c>
      <c r="F19827">
        <f t="shared" si="486"/>
        <v>0</v>
      </c>
    </row>
    <row r="19828" spans="1:6">
      <c r="A19828" s="1">
        <v>19826</v>
      </c>
      <c r="F19828">
        <f t="shared" si="486"/>
        <v>0</v>
      </c>
    </row>
    <row r="19829" spans="1:6">
      <c r="A19829" s="1">
        <v>19827</v>
      </c>
      <c r="F19829">
        <f t="shared" si="486"/>
        <v>0</v>
      </c>
    </row>
    <row r="19830" spans="1:6">
      <c r="A19830" s="1">
        <v>19828</v>
      </c>
      <c r="F19830">
        <f t="shared" si="486"/>
        <v>0</v>
      </c>
    </row>
    <row r="19831" spans="1:6">
      <c r="A19831" s="1">
        <v>19829</v>
      </c>
      <c r="F19831">
        <f t="shared" si="486"/>
        <v>0</v>
      </c>
    </row>
    <row r="19832" spans="1:6">
      <c r="A19832" s="1">
        <v>19830</v>
      </c>
      <c r="F19832">
        <f t="shared" si="486"/>
        <v>0</v>
      </c>
    </row>
    <row r="19833" spans="1:6">
      <c r="A19833" s="1">
        <v>19831</v>
      </c>
      <c r="F19833">
        <f t="shared" si="486"/>
        <v>0</v>
      </c>
    </row>
    <row r="19834" spans="1:6">
      <c r="A19834" s="1">
        <v>19832</v>
      </c>
      <c r="F19834">
        <f t="shared" si="486"/>
        <v>0</v>
      </c>
    </row>
    <row r="19835" spans="1:6">
      <c r="A19835" s="1">
        <v>19833</v>
      </c>
      <c r="F19835">
        <f t="shared" si="486"/>
        <v>0</v>
      </c>
    </row>
    <row r="19836" spans="1:6">
      <c r="A19836" s="1">
        <v>19834</v>
      </c>
      <c r="F19836">
        <f t="shared" si="486"/>
        <v>0</v>
      </c>
    </row>
    <row r="19837" spans="1:6">
      <c r="A19837" s="1">
        <v>19835</v>
      </c>
      <c r="F19837">
        <f t="shared" si="486"/>
        <v>0</v>
      </c>
    </row>
    <row r="19838" spans="1:6">
      <c r="A19838" s="1">
        <v>19836</v>
      </c>
      <c r="F19838">
        <f t="shared" si="486"/>
        <v>0</v>
      </c>
    </row>
    <row r="19839" spans="1:6">
      <c r="A19839" s="1">
        <v>19837</v>
      </c>
      <c r="F19839">
        <f t="shared" si="486"/>
        <v>0</v>
      </c>
    </row>
    <row r="19840" spans="1:6">
      <c r="A19840" s="1">
        <v>19838</v>
      </c>
      <c r="F19840">
        <f t="shared" si="486"/>
        <v>0</v>
      </c>
    </row>
    <row r="19841" spans="1:6">
      <c r="A19841" s="1">
        <v>19839</v>
      </c>
      <c r="F19841">
        <f t="shared" si="486"/>
        <v>0</v>
      </c>
    </row>
    <row r="19842" spans="1:6">
      <c r="A19842" s="1">
        <v>19840</v>
      </c>
      <c r="F19842">
        <f t="shared" si="486"/>
        <v>0</v>
      </c>
    </row>
    <row r="19843" spans="1:6">
      <c r="A19843" s="1">
        <v>19841</v>
      </c>
      <c r="F19843">
        <f t="shared" si="486"/>
        <v>0</v>
      </c>
    </row>
    <row r="19844" spans="1:6">
      <c r="A19844" s="1">
        <v>19842</v>
      </c>
      <c r="F19844">
        <f t="shared" si="486"/>
        <v>0</v>
      </c>
    </row>
    <row r="19845" spans="1:6">
      <c r="A19845" s="1">
        <v>19843</v>
      </c>
      <c r="F19845">
        <f t="shared" si="486"/>
        <v>0</v>
      </c>
    </row>
    <row r="19846" spans="1:6">
      <c r="A19846" s="1">
        <v>19844</v>
      </c>
      <c r="F19846">
        <f t="shared" si="486"/>
        <v>0</v>
      </c>
    </row>
    <row r="19847" spans="1:6">
      <c r="A19847" s="1">
        <v>19845</v>
      </c>
      <c r="F19847">
        <f t="shared" si="486"/>
        <v>0</v>
      </c>
    </row>
    <row r="19848" spans="1:6">
      <c r="A19848" s="1">
        <v>19846</v>
      </c>
      <c r="F19848">
        <f t="shared" si="486"/>
        <v>0</v>
      </c>
    </row>
    <row r="19849" spans="1:6">
      <c r="A19849" s="1">
        <v>19847</v>
      </c>
      <c r="F19849">
        <f t="shared" si="486"/>
        <v>0</v>
      </c>
    </row>
    <row r="19850" spans="1:6">
      <c r="A19850" s="1">
        <v>19848</v>
      </c>
      <c r="F19850">
        <f t="shared" si="486"/>
        <v>0</v>
      </c>
    </row>
    <row r="19851" spans="1:6">
      <c r="A19851" s="1">
        <v>19849</v>
      </c>
      <c r="F19851">
        <f t="shared" si="486"/>
        <v>0</v>
      </c>
    </row>
    <row r="19852" spans="1:6">
      <c r="A19852" s="1">
        <v>19850</v>
      </c>
      <c r="F19852">
        <f t="shared" si="486"/>
        <v>0</v>
      </c>
    </row>
    <row r="19853" spans="1:6">
      <c r="A19853" s="1">
        <v>19851</v>
      </c>
      <c r="F19853">
        <f t="shared" si="486"/>
        <v>0</v>
      </c>
    </row>
    <row r="19854" spans="1:6">
      <c r="A19854" s="1">
        <v>19852</v>
      </c>
      <c r="F19854">
        <f t="shared" si="486"/>
        <v>0</v>
      </c>
    </row>
    <row r="19855" spans="1:6">
      <c r="A19855" s="1">
        <v>19853</v>
      </c>
      <c r="F19855">
        <f t="shared" si="486"/>
        <v>0</v>
      </c>
    </row>
    <row r="19856" spans="1:6">
      <c r="A19856" s="1">
        <v>19854</v>
      </c>
      <c r="F19856">
        <f t="shared" si="486"/>
        <v>0</v>
      </c>
    </row>
    <row r="19857" spans="1:6">
      <c r="A19857" s="1">
        <v>19855</v>
      </c>
      <c r="F19857">
        <f t="shared" ref="F19857:F19920" si="487">BINOMDIST(A19857,$F$1,0.6,0)</f>
        <v>0</v>
      </c>
    </row>
    <row r="19858" spans="1:6">
      <c r="A19858" s="1">
        <v>19856</v>
      </c>
      <c r="F19858">
        <f t="shared" si="487"/>
        <v>0</v>
      </c>
    </row>
    <row r="19859" spans="1:6">
      <c r="A19859" s="1">
        <v>19857</v>
      </c>
      <c r="F19859">
        <f t="shared" si="487"/>
        <v>0</v>
      </c>
    </row>
    <row r="19860" spans="1:6">
      <c r="A19860" s="1">
        <v>19858</v>
      </c>
      <c r="F19860">
        <f t="shared" si="487"/>
        <v>0</v>
      </c>
    </row>
    <row r="19861" spans="1:6">
      <c r="A19861" s="1">
        <v>19859</v>
      </c>
      <c r="F19861">
        <f t="shared" si="487"/>
        <v>0</v>
      </c>
    </row>
    <row r="19862" spans="1:6">
      <c r="A19862" s="1">
        <v>19860</v>
      </c>
      <c r="F19862">
        <f t="shared" si="487"/>
        <v>0</v>
      </c>
    </row>
    <row r="19863" spans="1:6">
      <c r="A19863" s="1">
        <v>19861</v>
      </c>
      <c r="F19863">
        <f t="shared" si="487"/>
        <v>0</v>
      </c>
    </row>
    <row r="19864" spans="1:6">
      <c r="A19864" s="1">
        <v>19862</v>
      </c>
      <c r="F19864">
        <f t="shared" si="487"/>
        <v>0</v>
      </c>
    </row>
    <row r="19865" spans="1:6">
      <c r="A19865" s="1">
        <v>19863</v>
      </c>
      <c r="F19865">
        <f t="shared" si="487"/>
        <v>0</v>
      </c>
    </row>
    <row r="19866" spans="1:6">
      <c r="A19866" s="1">
        <v>19864</v>
      </c>
      <c r="F19866">
        <f t="shared" si="487"/>
        <v>0</v>
      </c>
    </row>
    <row r="19867" spans="1:6">
      <c r="A19867" s="1">
        <v>19865</v>
      </c>
      <c r="F19867">
        <f t="shared" si="487"/>
        <v>0</v>
      </c>
    </row>
    <row r="19868" spans="1:6">
      <c r="A19868" s="1">
        <v>19866</v>
      </c>
      <c r="F19868">
        <f t="shared" si="487"/>
        <v>0</v>
      </c>
    </row>
    <row r="19869" spans="1:6">
      <c r="A19869" s="1">
        <v>19867</v>
      </c>
      <c r="F19869">
        <f t="shared" si="487"/>
        <v>0</v>
      </c>
    </row>
    <row r="19870" spans="1:6">
      <c r="A19870" s="1">
        <v>19868</v>
      </c>
      <c r="F19870">
        <f t="shared" si="487"/>
        <v>0</v>
      </c>
    </row>
    <row r="19871" spans="1:6">
      <c r="A19871" s="1">
        <v>19869</v>
      </c>
      <c r="F19871">
        <f t="shared" si="487"/>
        <v>0</v>
      </c>
    </row>
    <row r="19872" spans="1:6">
      <c r="A19872" s="1">
        <v>19870</v>
      </c>
      <c r="F19872">
        <f t="shared" si="487"/>
        <v>0</v>
      </c>
    </row>
    <row r="19873" spans="1:6">
      <c r="A19873" s="1">
        <v>19871</v>
      </c>
      <c r="F19873">
        <f t="shared" si="487"/>
        <v>0</v>
      </c>
    </row>
    <row r="19874" spans="1:6">
      <c r="A19874" s="1">
        <v>19872</v>
      </c>
      <c r="F19874">
        <f t="shared" si="487"/>
        <v>0</v>
      </c>
    </row>
    <row r="19875" spans="1:6">
      <c r="A19875" s="1">
        <v>19873</v>
      </c>
      <c r="F19875">
        <f t="shared" si="487"/>
        <v>0</v>
      </c>
    </row>
    <row r="19876" spans="1:6">
      <c r="A19876" s="1">
        <v>19874</v>
      </c>
      <c r="F19876">
        <f t="shared" si="487"/>
        <v>0</v>
      </c>
    </row>
    <row r="19877" spans="1:6">
      <c r="A19877" s="1">
        <v>19875</v>
      </c>
      <c r="F19877">
        <f t="shared" si="487"/>
        <v>0</v>
      </c>
    </row>
    <row r="19878" spans="1:6">
      <c r="A19878" s="1">
        <v>19876</v>
      </c>
      <c r="F19878">
        <f t="shared" si="487"/>
        <v>0</v>
      </c>
    </row>
    <row r="19879" spans="1:6">
      <c r="A19879" s="1">
        <v>19877</v>
      </c>
      <c r="F19879">
        <f t="shared" si="487"/>
        <v>0</v>
      </c>
    </row>
    <row r="19880" spans="1:6">
      <c r="A19880" s="1">
        <v>19878</v>
      </c>
      <c r="F19880">
        <f t="shared" si="487"/>
        <v>0</v>
      </c>
    </row>
    <row r="19881" spans="1:6">
      <c r="A19881" s="1">
        <v>19879</v>
      </c>
      <c r="F19881">
        <f t="shared" si="487"/>
        <v>0</v>
      </c>
    </row>
    <row r="19882" spans="1:6">
      <c r="A19882" s="1">
        <v>19880</v>
      </c>
      <c r="F19882">
        <f t="shared" si="487"/>
        <v>0</v>
      </c>
    </row>
    <row r="19883" spans="1:6">
      <c r="A19883" s="1">
        <v>19881</v>
      </c>
      <c r="F19883">
        <f t="shared" si="487"/>
        <v>0</v>
      </c>
    </row>
    <row r="19884" spans="1:6">
      <c r="A19884" s="1">
        <v>19882</v>
      </c>
      <c r="F19884">
        <f t="shared" si="487"/>
        <v>0</v>
      </c>
    </row>
    <row r="19885" spans="1:6">
      <c r="A19885" s="1">
        <v>19883</v>
      </c>
      <c r="F19885">
        <f t="shared" si="487"/>
        <v>0</v>
      </c>
    </row>
    <row r="19886" spans="1:6">
      <c r="A19886" s="1">
        <v>19884</v>
      </c>
      <c r="F19886">
        <f t="shared" si="487"/>
        <v>0</v>
      </c>
    </row>
    <row r="19887" spans="1:6">
      <c r="A19887" s="1">
        <v>19885</v>
      </c>
      <c r="F19887">
        <f t="shared" si="487"/>
        <v>0</v>
      </c>
    </row>
    <row r="19888" spans="1:6">
      <c r="A19888" s="1">
        <v>19886</v>
      </c>
      <c r="F19888">
        <f t="shared" si="487"/>
        <v>0</v>
      </c>
    </row>
    <row r="19889" spans="1:6">
      <c r="A19889" s="1">
        <v>19887</v>
      </c>
      <c r="F19889">
        <f t="shared" si="487"/>
        <v>0</v>
      </c>
    </row>
    <row r="19890" spans="1:6">
      <c r="A19890" s="1">
        <v>19888</v>
      </c>
      <c r="F19890">
        <f t="shared" si="487"/>
        <v>0</v>
      </c>
    </row>
    <row r="19891" spans="1:6">
      <c r="A19891" s="1">
        <v>19889</v>
      </c>
      <c r="F19891">
        <f t="shared" si="487"/>
        <v>0</v>
      </c>
    </row>
    <row r="19892" spans="1:6">
      <c r="A19892" s="1">
        <v>19890</v>
      </c>
      <c r="F19892">
        <f t="shared" si="487"/>
        <v>0</v>
      </c>
    </row>
    <row r="19893" spans="1:6">
      <c r="A19893" s="1">
        <v>19891</v>
      </c>
      <c r="F19893">
        <f t="shared" si="487"/>
        <v>0</v>
      </c>
    </row>
    <row r="19894" spans="1:6">
      <c r="A19894" s="1">
        <v>19892</v>
      </c>
      <c r="F19894">
        <f t="shared" si="487"/>
        <v>0</v>
      </c>
    </row>
    <row r="19895" spans="1:6">
      <c r="A19895" s="1">
        <v>19893</v>
      </c>
      <c r="F19895">
        <f t="shared" si="487"/>
        <v>0</v>
      </c>
    </row>
    <row r="19896" spans="1:6">
      <c r="A19896" s="1">
        <v>19894</v>
      </c>
      <c r="F19896">
        <f t="shared" si="487"/>
        <v>0</v>
      </c>
    </row>
    <row r="19897" spans="1:6">
      <c r="A19897" s="1">
        <v>19895</v>
      </c>
      <c r="F19897">
        <f t="shared" si="487"/>
        <v>0</v>
      </c>
    </row>
    <row r="19898" spans="1:6">
      <c r="A19898" s="1">
        <v>19896</v>
      </c>
      <c r="F19898">
        <f t="shared" si="487"/>
        <v>0</v>
      </c>
    </row>
    <row r="19899" spans="1:6">
      <c r="A19899" s="1">
        <v>19897</v>
      </c>
      <c r="F19899">
        <f t="shared" si="487"/>
        <v>0</v>
      </c>
    </row>
    <row r="19900" spans="1:6">
      <c r="A19900" s="1">
        <v>19898</v>
      </c>
      <c r="F19900">
        <f t="shared" si="487"/>
        <v>0</v>
      </c>
    </row>
    <row r="19901" spans="1:6">
      <c r="A19901" s="1">
        <v>19899</v>
      </c>
      <c r="F19901">
        <f t="shared" si="487"/>
        <v>0</v>
      </c>
    </row>
    <row r="19902" spans="1:6">
      <c r="A19902" s="1">
        <v>19900</v>
      </c>
      <c r="F19902">
        <f t="shared" si="487"/>
        <v>0</v>
      </c>
    </row>
    <row r="19903" spans="1:6">
      <c r="A19903" s="1">
        <v>19901</v>
      </c>
      <c r="F19903">
        <f t="shared" si="487"/>
        <v>0</v>
      </c>
    </row>
    <row r="19904" spans="1:6">
      <c r="A19904" s="1">
        <v>19902</v>
      </c>
      <c r="F19904">
        <f t="shared" si="487"/>
        <v>0</v>
      </c>
    </row>
    <row r="19905" spans="1:6">
      <c r="A19905" s="1">
        <v>19903</v>
      </c>
      <c r="F19905">
        <f t="shared" si="487"/>
        <v>0</v>
      </c>
    </row>
    <row r="19906" spans="1:6">
      <c r="A19906" s="1">
        <v>19904</v>
      </c>
      <c r="F19906">
        <f t="shared" si="487"/>
        <v>0</v>
      </c>
    </row>
    <row r="19907" spans="1:6">
      <c r="A19907" s="1">
        <v>19905</v>
      </c>
      <c r="F19907">
        <f t="shared" si="487"/>
        <v>0</v>
      </c>
    </row>
    <row r="19908" spans="1:6">
      <c r="A19908" s="1">
        <v>19906</v>
      </c>
      <c r="F19908">
        <f t="shared" si="487"/>
        <v>0</v>
      </c>
    </row>
    <row r="19909" spans="1:6">
      <c r="A19909" s="1">
        <v>19907</v>
      </c>
      <c r="F19909">
        <f t="shared" si="487"/>
        <v>0</v>
      </c>
    </row>
    <row r="19910" spans="1:6">
      <c r="A19910" s="1">
        <v>19908</v>
      </c>
      <c r="F19910">
        <f t="shared" si="487"/>
        <v>0</v>
      </c>
    </row>
    <row r="19911" spans="1:6">
      <c r="A19911" s="1">
        <v>19909</v>
      </c>
      <c r="F19911">
        <f t="shared" si="487"/>
        <v>0</v>
      </c>
    </row>
    <row r="19912" spans="1:6">
      <c r="A19912" s="1">
        <v>19910</v>
      </c>
      <c r="F19912">
        <f t="shared" si="487"/>
        <v>0</v>
      </c>
    </row>
    <row r="19913" spans="1:6">
      <c r="A19913" s="1">
        <v>19911</v>
      </c>
      <c r="F19913">
        <f t="shared" si="487"/>
        <v>0</v>
      </c>
    </row>
    <row r="19914" spans="1:6">
      <c r="A19914" s="1">
        <v>19912</v>
      </c>
      <c r="F19914">
        <f t="shared" si="487"/>
        <v>0</v>
      </c>
    </row>
    <row r="19915" spans="1:6">
      <c r="A19915" s="1">
        <v>19913</v>
      </c>
      <c r="F19915">
        <f t="shared" si="487"/>
        <v>0</v>
      </c>
    </row>
    <row r="19916" spans="1:6">
      <c r="A19916" s="1">
        <v>19914</v>
      </c>
      <c r="F19916">
        <f t="shared" si="487"/>
        <v>0</v>
      </c>
    </row>
    <row r="19917" spans="1:6">
      <c r="A19917" s="1">
        <v>19915</v>
      </c>
      <c r="F19917">
        <f t="shared" si="487"/>
        <v>0</v>
      </c>
    </row>
    <row r="19918" spans="1:6">
      <c r="A19918" s="1">
        <v>19916</v>
      </c>
      <c r="F19918">
        <f t="shared" si="487"/>
        <v>0</v>
      </c>
    </row>
    <row r="19919" spans="1:6">
      <c r="A19919" s="1">
        <v>19917</v>
      </c>
      <c r="F19919">
        <f t="shared" si="487"/>
        <v>0</v>
      </c>
    </row>
    <row r="19920" spans="1:6">
      <c r="A19920" s="1">
        <v>19918</v>
      </c>
      <c r="F19920">
        <f t="shared" si="487"/>
        <v>0</v>
      </c>
    </row>
    <row r="19921" spans="1:6">
      <c r="A19921" s="1">
        <v>19919</v>
      </c>
      <c r="F19921">
        <f t="shared" ref="F19921:F19984" si="488">BINOMDIST(A19921,$F$1,0.6,0)</f>
        <v>0</v>
      </c>
    </row>
    <row r="19922" spans="1:6">
      <c r="A19922" s="1">
        <v>19920</v>
      </c>
      <c r="F19922">
        <f t="shared" si="488"/>
        <v>0</v>
      </c>
    </row>
    <row r="19923" spans="1:6">
      <c r="A19923" s="1">
        <v>19921</v>
      </c>
      <c r="F19923">
        <f t="shared" si="488"/>
        <v>0</v>
      </c>
    </row>
    <row r="19924" spans="1:6">
      <c r="A19924" s="1">
        <v>19922</v>
      </c>
      <c r="F19924">
        <f t="shared" si="488"/>
        <v>0</v>
      </c>
    </row>
    <row r="19925" spans="1:6">
      <c r="A19925" s="1">
        <v>19923</v>
      </c>
      <c r="F19925">
        <f t="shared" si="488"/>
        <v>0</v>
      </c>
    </row>
    <row r="19926" spans="1:6">
      <c r="A19926" s="1">
        <v>19924</v>
      </c>
      <c r="F19926">
        <f t="shared" si="488"/>
        <v>0</v>
      </c>
    </row>
    <row r="19927" spans="1:6">
      <c r="A19927" s="1">
        <v>19925</v>
      </c>
      <c r="F19927">
        <f t="shared" si="488"/>
        <v>0</v>
      </c>
    </row>
    <row r="19928" spans="1:6">
      <c r="A19928" s="1">
        <v>19926</v>
      </c>
      <c r="F19928">
        <f t="shared" si="488"/>
        <v>0</v>
      </c>
    </row>
    <row r="19929" spans="1:6">
      <c r="A19929" s="1">
        <v>19927</v>
      </c>
      <c r="F19929">
        <f t="shared" si="488"/>
        <v>0</v>
      </c>
    </row>
    <row r="19930" spans="1:6">
      <c r="A19930" s="1">
        <v>19928</v>
      </c>
      <c r="F19930">
        <f t="shared" si="488"/>
        <v>0</v>
      </c>
    </row>
    <row r="19931" spans="1:6">
      <c r="A19931" s="1">
        <v>19929</v>
      </c>
      <c r="F19931">
        <f t="shared" si="488"/>
        <v>0</v>
      </c>
    </row>
    <row r="19932" spans="1:6">
      <c r="A19932" s="1">
        <v>19930</v>
      </c>
      <c r="F19932">
        <f t="shared" si="488"/>
        <v>0</v>
      </c>
    </row>
    <row r="19933" spans="1:6">
      <c r="A19933" s="1">
        <v>19931</v>
      </c>
      <c r="F19933">
        <f t="shared" si="488"/>
        <v>0</v>
      </c>
    </row>
    <row r="19934" spans="1:6">
      <c r="A19934" s="1">
        <v>19932</v>
      </c>
      <c r="F19934">
        <f t="shared" si="488"/>
        <v>0</v>
      </c>
    </row>
    <row r="19935" spans="1:6">
      <c r="A19935" s="1">
        <v>19933</v>
      </c>
      <c r="F19935">
        <f t="shared" si="488"/>
        <v>0</v>
      </c>
    </row>
    <row r="19936" spans="1:6">
      <c r="A19936" s="1">
        <v>19934</v>
      </c>
      <c r="F19936">
        <f t="shared" si="488"/>
        <v>0</v>
      </c>
    </row>
    <row r="19937" spans="1:6">
      <c r="A19937" s="1">
        <v>19935</v>
      </c>
      <c r="F19937">
        <f t="shared" si="488"/>
        <v>0</v>
      </c>
    </row>
    <row r="19938" spans="1:6">
      <c r="A19938" s="1">
        <v>19936</v>
      </c>
      <c r="F19938">
        <f t="shared" si="488"/>
        <v>0</v>
      </c>
    </row>
    <row r="19939" spans="1:6">
      <c r="A19939" s="1">
        <v>19937</v>
      </c>
      <c r="F19939">
        <f t="shared" si="488"/>
        <v>0</v>
      </c>
    </row>
    <row r="19940" spans="1:6">
      <c r="A19940" s="1">
        <v>19938</v>
      </c>
      <c r="F19940">
        <f t="shared" si="488"/>
        <v>0</v>
      </c>
    </row>
    <row r="19941" spans="1:6">
      <c r="A19941" s="1">
        <v>19939</v>
      </c>
      <c r="F19941">
        <f t="shared" si="488"/>
        <v>0</v>
      </c>
    </row>
    <row r="19942" spans="1:6">
      <c r="A19942" s="1">
        <v>19940</v>
      </c>
      <c r="F19942">
        <f t="shared" si="488"/>
        <v>0</v>
      </c>
    </row>
    <row r="19943" spans="1:6">
      <c r="A19943" s="1">
        <v>19941</v>
      </c>
      <c r="F19943">
        <f t="shared" si="488"/>
        <v>0</v>
      </c>
    </row>
    <row r="19944" spans="1:6">
      <c r="A19944" s="1">
        <v>19942</v>
      </c>
      <c r="F19944">
        <f t="shared" si="488"/>
        <v>0</v>
      </c>
    </row>
    <row r="19945" spans="1:6">
      <c r="A19945" s="1">
        <v>19943</v>
      </c>
      <c r="F19945">
        <f t="shared" si="488"/>
        <v>0</v>
      </c>
    </row>
    <row r="19946" spans="1:6">
      <c r="A19946" s="1">
        <v>19944</v>
      </c>
      <c r="F19946">
        <f t="shared" si="488"/>
        <v>0</v>
      </c>
    </row>
    <row r="19947" spans="1:6">
      <c r="A19947" s="1">
        <v>19945</v>
      </c>
      <c r="F19947">
        <f t="shared" si="488"/>
        <v>0</v>
      </c>
    </row>
    <row r="19948" spans="1:6">
      <c r="A19948" s="1">
        <v>19946</v>
      </c>
      <c r="F19948">
        <f t="shared" si="488"/>
        <v>0</v>
      </c>
    </row>
    <row r="19949" spans="1:6">
      <c r="A19949" s="1">
        <v>19947</v>
      </c>
      <c r="F19949">
        <f t="shared" si="488"/>
        <v>0</v>
      </c>
    </row>
    <row r="19950" spans="1:6">
      <c r="A19950" s="1">
        <v>19948</v>
      </c>
      <c r="F19950">
        <f t="shared" si="488"/>
        <v>0</v>
      </c>
    </row>
    <row r="19951" spans="1:6">
      <c r="A19951" s="1">
        <v>19949</v>
      </c>
      <c r="F19951">
        <f t="shared" si="488"/>
        <v>0</v>
      </c>
    </row>
    <row r="19952" spans="1:6">
      <c r="A19952" s="1">
        <v>19950</v>
      </c>
      <c r="F19952">
        <f t="shared" si="488"/>
        <v>0</v>
      </c>
    </row>
    <row r="19953" spans="1:6">
      <c r="A19953" s="1">
        <v>19951</v>
      </c>
      <c r="F19953">
        <f t="shared" si="488"/>
        <v>0</v>
      </c>
    </row>
    <row r="19954" spans="1:6">
      <c r="A19954" s="1">
        <v>19952</v>
      </c>
      <c r="F19954">
        <f t="shared" si="488"/>
        <v>0</v>
      </c>
    </row>
    <row r="19955" spans="1:6">
      <c r="A19955" s="1">
        <v>19953</v>
      </c>
      <c r="F19955">
        <f t="shared" si="488"/>
        <v>0</v>
      </c>
    </row>
    <row r="19956" spans="1:6">
      <c r="A19956" s="1">
        <v>19954</v>
      </c>
      <c r="F19956">
        <f t="shared" si="488"/>
        <v>0</v>
      </c>
    </row>
    <row r="19957" spans="1:6">
      <c r="A19957" s="1">
        <v>19955</v>
      </c>
      <c r="F19957">
        <f t="shared" si="488"/>
        <v>0</v>
      </c>
    </row>
    <row r="19958" spans="1:6">
      <c r="A19958" s="1">
        <v>19956</v>
      </c>
      <c r="F19958">
        <f t="shared" si="488"/>
        <v>0</v>
      </c>
    </row>
    <row r="19959" spans="1:6">
      <c r="A19959" s="1">
        <v>19957</v>
      </c>
      <c r="F19959">
        <f t="shared" si="488"/>
        <v>0</v>
      </c>
    </row>
    <row r="19960" spans="1:6">
      <c r="A19960" s="1">
        <v>19958</v>
      </c>
      <c r="F19960">
        <f t="shared" si="488"/>
        <v>0</v>
      </c>
    </row>
    <row r="19961" spans="1:6">
      <c r="A19961" s="1">
        <v>19959</v>
      </c>
      <c r="F19961">
        <f t="shared" si="488"/>
        <v>0</v>
      </c>
    </row>
    <row r="19962" spans="1:6">
      <c r="A19962" s="1">
        <v>19960</v>
      </c>
      <c r="F19962">
        <f t="shared" si="488"/>
        <v>0</v>
      </c>
    </row>
    <row r="19963" spans="1:6">
      <c r="A19963" s="1">
        <v>19961</v>
      </c>
      <c r="F19963">
        <f t="shared" si="488"/>
        <v>0</v>
      </c>
    </row>
    <row r="19964" spans="1:6">
      <c r="A19964" s="1">
        <v>19962</v>
      </c>
      <c r="F19964">
        <f t="shared" si="488"/>
        <v>0</v>
      </c>
    </row>
    <row r="19965" spans="1:6">
      <c r="A19965" s="1">
        <v>19963</v>
      </c>
      <c r="F19965">
        <f t="shared" si="488"/>
        <v>0</v>
      </c>
    </row>
    <row r="19966" spans="1:6">
      <c r="A19966" s="1">
        <v>19964</v>
      </c>
      <c r="F19966">
        <f t="shared" si="488"/>
        <v>0</v>
      </c>
    </row>
    <row r="19967" spans="1:6">
      <c r="A19967" s="1">
        <v>19965</v>
      </c>
      <c r="F19967">
        <f t="shared" si="488"/>
        <v>0</v>
      </c>
    </row>
    <row r="19968" spans="1:6">
      <c r="A19968" s="1">
        <v>19966</v>
      </c>
      <c r="F19968">
        <f t="shared" si="488"/>
        <v>0</v>
      </c>
    </row>
    <row r="19969" spans="1:6">
      <c r="A19969" s="1">
        <v>19967</v>
      </c>
      <c r="F19969">
        <f t="shared" si="488"/>
        <v>0</v>
      </c>
    </row>
    <row r="19970" spans="1:6">
      <c r="A19970" s="1">
        <v>19968</v>
      </c>
      <c r="F19970">
        <f t="shared" si="488"/>
        <v>0</v>
      </c>
    </row>
    <row r="19971" spans="1:6">
      <c r="A19971" s="1">
        <v>19969</v>
      </c>
      <c r="F19971">
        <f t="shared" si="488"/>
        <v>0</v>
      </c>
    </row>
    <row r="19972" spans="1:6">
      <c r="A19972" s="1">
        <v>19970</v>
      </c>
      <c r="F19972">
        <f t="shared" si="488"/>
        <v>0</v>
      </c>
    </row>
    <row r="19973" spans="1:6">
      <c r="A19973" s="1">
        <v>19971</v>
      </c>
      <c r="F19973">
        <f t="shared" si="488"/>
        <v>0</v>
      </c>
    </row>
    <row r="19974" spans="1:6">
      <c r="A19974" s="1">
        <v>19972</v>
      </c>
      <c r="F19974">
        <f t="shared" si="488"/>
        <v>0</v>
      </c>
    </row>
    <row r="19975" spans="1:6">
      <c r="A19975" s="1">
        <v>19973</v>
      </c>
      <c r="F19975">
        <f t="shared" si="488"/>
        <v>0</v>
      </c>
    </row>
    <row r="19976" spans="1:6">
      <c r="A19976" s="1">
        <v>19974</v>
      </c>
      <c r="F19976">
        <f t="shared" si="488"/>
        <v>0</v>
      </c>
    </row>
    <row r="19977" spans="1:6">
      <c r="A19977" s="1">
        <v>19975</v>
      </c>
      <c r="F19977">
        <f t="shared" si="488"/>
        <v>0</v>
      </c>
    </row>
    <row r="19978" spans="1:6">
      <c r="A19978" s="1">
        <v>19976</v>
      </c>
      <c r="F19978">
        <f t="shared" si="488"/>
        <v>0</v>
      </c>
    </row>
    <row r="19979" spans="1:6">
      <c r="A19979" s="1">
        <v>19977</v>
      </c>
      <c r="F19979">
        <f t="shared" si="488"/>
        <v>0</v>
      </c>
    </row>
    <row r="19980" spans="1:6">
      <c r="A19980" s="1">
        <v>19978</v>
      </c>
      <c r="F19980">
        <f t="shared" si="488"/>
        <v>0</v>
      </c>
    </row>
    <row r="19981" spans="1:6">
      <c r="A19981" s="1">
        <v>19979</v>
      </c>
      <c r="F19981">
        <f t="shared" si="488"/>
        <v>0</v>
      </c>
    </row>
    <row r="19982" spans="1:6">
      <c r="A19982" s="1">
        <v>19980</v>
      </c>
      <c r="F19982">
        <f t="shared" si="488"/>
        <v>0</v>
      </c>
    </row>
    <row r="19983" spans="1:6">
      <c r="A19983" s="1">
        <v>19981</v>
      </c>
      <c r="F19983">
        <f t="shared" si="488"/>
        <v>0</v>
      </c>
    </row>
    <row r="19984" spans="1:6">
      <c r="A19984" s="1">
        <v>19982</v>
      </c>
      <c r="F19984">
        <f t="shared" si="488"/>
        <v>0</v>
      </c>
    </row>
    <row r="19985" spans="1:6">
      <c r="A19985" s="1">
        <v>19983</v>
      </c>
      <c r="F19985">
        <f t="shared" ref="F19985:F20048" si="489">BINOMDIST(A19985,$F$1,0.6,0)</f>
        <v>0</v>
      </c>
    </row>
    <row r="19986" spans="1:6">
      <c r="A19986" s="1">
        <v>19984</v>
      </c>
      <c r="F19986">
        <f t="shared" si="489"/>
        <v>0</v>
      </c>
    </row>
    <row r="19987" spans="1:6">
      <c r="A19987" s="1">
        <v>19985</v>
      </c>
      <c r="F19987">
        <f t="shared" si="489"/>
        <v>0</v>
      </c>
    </row>
    <row r="19988" spans="1:6">
      <c r="A19988" s="1">
        <v>19986</v>
      </c>
      <c r="F19988">
        <f t="shared" si="489"/>
        <v>0</v>
      </c>
    </row>
    <row r="19989" spans="1:6">
      <c r="A19989" s="1">
        <v>19987</v>
      </c>
      <c r="F19989">
        <f t="shared" si="489"/>
        <v>0</v>
      </c>
    </row>
    <row r="19990" spans="1:6">
      <c r="A19990" s="1">
        <v>19988</v>
      </c>
      <c r="F19990">
        <f t="shared" si="489"/>
        <v>0</v>
      </c>
    </row>
    <row r="19991" spans="1:6">
      <c r="A19991" s="1">
        <v>19989</v>
      </c>
      <c r="F19991">
        <f t="shared" si="489"/>
        <v>0</v>
      </c>
    </row>
    <row r="19992" spans="1:6">
      <c r="A19992" s="1">
        <v>19990</v>
      </c>
      <c r="F19992">
        <f t="shared" si="489"/>
        <v>0</v>
      </c>
    </row>
    <row r="19993" spans="1:6">
      <c r="A19993" s="1">
        <v>19991</v>
      </c>
      <c r="F19993">
        <f t="shared" si="489"/>
        <v>0</v>
      </c>
    </row>
    <row r="19994" spans="1:6">
      <c r="A19994" s="1">
        <v>19992</v>
      </c>
      <c r="F19994">
        <f t="shared" si="489"/>
        <v>0</v>
      </c>
    </row>
    <row r="19995" spans="1:6">
      <c r="A19995" s="1">
        <v>19993</v>
      </c>
      <c r="F19995">
        <f t="shared" si="489"/>
        <v>0</v>
      </c>
    </row>
    <row r="19996" spans="1:6">
      <c r="A19996" s="1">
        <v>19994</v>
      </c>
      <c r="F19996">
        <f t="shared" si="489"/>
        <v>0</v>
      </c>
    </row>
    <row r="19997" spans="1:6">
      <c r="A19997" s="1">
        <v>19995</v>
      </c>
      <c r="F19997">
        <f t="shared" si="489"/>
        <v>0</v>
      </c>
    </row>
    <row r="19998" spans="1:6">
      <c r="A19998" s="1">
        <v>19996</v>
      </c>
      <c r="F19998">
        <f t="shared" si="489"/>
        <v>0</v>
      </c>
    </row>
    <row r="19999" spans="1:6">
      <c r="A19999" s="1">
        <v>19997</v>
      </c>
      <c r="F19999">
        <f t="shared" si="489"/>
        <v>0</v>
      </c>
    </row>
    <row r="20000" spans="1:6">
      <c r="A20000" s="1">
        <v>19998</v>
      </c>
      <c r="F20000">
        <f t="shared" si="489"/>
        <v>0</v>
      </c>
    </row>
    <row r="20001" spans="1:6">
      <c r="A20001" s="1">
        <v>19999</v>
      </c>
      <c r="F20001">
        <f t="shared" si="489"/>
        <v>0</v>
      </c>
    </row>
    <row r="20002" spans="1:6">
      <c r="A20002" s="1">
        <v>20000</v>
      </c>
      <c r="F20002">
        <f t="shared" si="489"/>
        <v>0</v>
      </c>
    </row>
    <row r="20003" spans="1:6">
      <c r="A20003" s="1">
        <v>20001</v>
      </c>
      <c r="F20003">
        <f t="shared" si="489"/>
        <v>0</v>
      </c>
    </row>
    <row r="20004" spans="1:6">
      <c r="A20004" s="1">
        <v>20002</v>
      </c>
      <c r="F20004">
        <f t="shared" si="489"/>
        <v>0</v>
      </c>
    </row>
    <row r="20005" spans="1:6">
      <c r="A20005" s="1">
        <v>20003</v>
      </c>
      <c r="F20005">
        <f t="shared" si="489"/>
        <v>0</v>
      </c>
    </row>
    <row r="20006" spans="1:6">
      <c r="A20006" s="1">
        <v>20004</v>
      </c>
      <c r="F20006">
        <f t="shared" si="489"/>
        <v>0</v>
      </c>
    </row>
    <row r="20007" spans="1:6">
      <c r="A20007" s="1">
        <v>20005</v>
      </c>
      <c r="F20007">
        <f t="shared" si="489"/>
        <v>0</v>
      </c>
    </row>
    <row r="20008" spans="1:6">
      <c r="A20008" s="1">
        <v>20006</v>
      </c>
      <c r="F20008">
        <f t="shared" si="489"/>
        <v>0</v>
      </c>
    </row>
    <row r="20009" spans="1:6">
      <c r="A20009" s="1">
        <v>20007</v>
      </c>
      <c r="F20009">
        <f t="shared" si="489"/>
        <v>0</v>
      </c>
    </row>
    <row r="20010" spans="1:6">
      <c r="A20010" s="1">
        <v>20008</v>
      </c>
      <c r="F20010">
        <f t="shared" si="489"/>
        <v>0</v>
      </c>
    </row>
    <row r="20011" spans="1:6">
      <c r="A20011" s="1">
        <v>20009</v>
      </c>
      <c r="F20011">
        <f t="shared" si="489"/>
        <v>0</v>
      </c>
    </row>
    <row r="20012" spans="1:6">
      <c r="A20012" s="1">
        <v>20010</v>
      </c>
      <c r="F20012">
        <f t="shared" si="489"/>
        <v>0</v>
      </c>
    </row>
    <row r="20013" spans="1:6">
      <c r="A20013" s="1">
        <v>20011</v>
      </c>
      <c r="F20013">
        <f t="shared" si="489"/>
        <v>0</v>
      </c>
    </row>
    <row r="20014" spans="1:6">
      <c r="A20014" s="1">
        <v>20012</v>
      </c>
      <c r="F20014">
        <f t="shared" si="489"/>
        <v>0</v>
      </c>
    </row>
    <row r="20015" spans="1:6">
      <c r="A20015" s="1">
        <v>20013</v>
      </c>
      <c r="F20015">
        <f t="shared" si="489"/>
        <v>0</v>
      </c>
    </row>
    <row r="20016" spans="1:6">
      <c r="A20016" s="1">
        <v>20014</v>
      </c>
      <c r="F20016">
        <f t="shared" si="489"/>
        <v>0</v>
      </c>
    </row>
    <row r="20017" spans="1:6">
      <c r="A20017" s="1">
        <v>20015</v>
      </c>
      <c r="F20017">
        <f t="shared" si="489"/>
        <v>0</v>
      </c>
    </row>
    <row r="20018" spans="1:6">
      <c r="A20018" s="1">
        <v>20016</v>
      </c>
      <c r="F20018">
        <f t="shared" si="489"/>
        <v>0</v>
      </c>
    </row>
    <row r="20019" spans="1:6">
      <c r="A20019" s="1">
        <v>20017</v>
      </c>
      <c r="F20019">
        <f t="shared" si="489"/>
        <v>0</v>
      </c>
    </row>
    <row r="20020" spans="1:6">
      <c r="A20020" s="1">
        <v>20018</v>
      </c>
      <c r="F20020">
        <f t="shared" si="489"/>
        <v>0</v>
      </c>
    </row>
    <row r="20021" spans="1:6">
      <c r="A20021" s="1">
        <v>20019</v>
      </c>
      <c r="F20021">
        <f t="shared" si="489"/>
        <v>0</v>
      </c>
    </row>
    <row r="20022" spans="1:6">
      <c r="A20022" s="1">
        <v>20020</v>
      </c>
      <c r="F20022">
        <f t="shared" si="489"/>
        <v>0</v>
      </c>
    </row>
    <row r="20023" spans="1:6">
      <c r="A20023" s="1">
        <v>20021</v>
      </c>
      <c r="F20023">
        <f t="shared" si="489"/>
        <v>0</v>
      </c>
    </row>
    <row r="20024" spans="1:6">
      <c r="A20024" s="1">
        <v>20022</v>
      </c>
      <c r="F20024">
        <f t="shared" si="489"/>
        <v>0</v>
      </c>
    </row>
    <row r="20025" spans="1:6">
      <c r="A20025" s="1">
        <v>20023</v>
      </c>
      <c r="F20025">
        <f t="shared" si="489"/>
        <v>0</v>
      </c>
    </row>
    <row r="20026" spans="1:6">
      <c r="A20026" s="1">
        <v>20024</v>
      </c>
      <c r="F20026">
        <f t="shared" si="489"/>
        <v>0</v>
      </c>
    </row>
    <row r="20027" spans="1:6">
      <c r="A20027" s="1">
        <v>20025</v>
      </c>
      <c r="F20027">
        <f t="shared" si="489"/>
        <v>0</v>
      </c>
    </row>
    <row r="20028" spans="1:6">
      <c r="A20028" s="1">
        <v>20026</v>
      </c>
      <c r="F20028">
        <f t="shared" si="489"/>
        <v>0</v>
      </c>
    </row>
    <row r="20029" spans="1:6">
      <c r="A20029" s="1">
        <v>20027</v>
      </c>
      <c r="F20029">
        <f t="shared" si="489"/>
        <v>0</v>
      </c>
    </row>
    <row r="20030" spans="1:6">
      <c r="A20030" s="1">
        <v>20028</v>
      </c>
      <c r="F20030">
        <f t="shared" si="489"/>
        <v>0</v>
      </c>
    </row>
    <row r="20031" spans="1:6">
      <c r="A20031" s="1">
        <v>20029</v>
      </c>
      <c r="F20031">
        <f t="shared" si="489"/>
        <v>0</v>
      </c>
    </row>
    <row r="20032" spans="1:6">
      <c r="A20032" s="1">
        <v>20030</v>
      </c>
      <c r="F20032">
        <f t="shared" si="489"/>
        <v>0</v>
      </c>
    </row>
    <row r="20033" spans="1:6">
      <c r="A20033" s="1">
        <v>20031</v>
      </c>
      <c r="F20033">
        <f t="shared" si="489"/>
        <v>0</v>
      </c>
    </row>
    <row r="20034" spans="1:6">
      <c r="A20034" s="1">
        <v>20032</v>
      </c>
      <c r="F20034">
        <f t="shared" si="489"/>
        <v>0</v>
      </c>
    </row>
    <row r="20035" spans="1:6">
      <c r="A20035" s="1">
        <v>20033</v>
      </c>
      <c r="F20035">
        <f t="shared" si="489"/>
        <v>0</v>
      </c>
    </row>
    <row r="20036" spans="1:6">
      <c r="A20036" s="1">
        <v>20034</v>
      </c>
      <c r="F20036">
        <f t="shared" si="489"/>
        <v>0</v>
      </c>
    </row>
    <row r="20037" spans="1:6">
      <c r="A20037" s="1">
        <v>20035</v>
      </c>
      <c r="F20037">
        <f t="shared" si="489"/>
        <v>0</v>
      </c>
    </row>
    <row r="20038" spans="1:6">
      <c r="A20038" s="1">
        <v>20036</v>
      </c>
      <c r="F20038">
        <f t="shared" si="489"/>
        <v>0</v>
      </c>
    </row>
    <row r="20039" spans="1:6">
      <c r="A20039" s="1">
        <v>20037</v>
      </c>
      <c r="F20039">
        <f t="shared" si="489"/>
        <v>0</v>
      </c>
    </row>
    <row r="20040" spans="1:6">
      <c r="A20040" s="1">
        <v>20038</v>
      </c>
      <c r="F20040">
        <f t="shared" si="489"/>
        <v>0</v>
      </c>
    </row>
    <row r="20041" spans="1:6">
      <c r="A20041" s="1">
        <v>20039</v>
      </c>
      <c r="F20041">
        <f t="shared" si="489"/>
        <v>0</v>
      </c>
    </row>
    <row r="20042" spans="1:6">
      <c r="A20042" s="1">
        <v>20040</v>
      </c>
      <c r="F20042">
        <f t="shared" si="489"/>
        <v>0</v>
      </c>
    </row>
    <row r="20043" spans="1:6">
      <c r="A20043" s="1">
        <v>20041</v>
      </c>
      <c r="F20043">
        <f t="shared" si="489"/>
        <v>0</v>
      </c>
    </row>
    <row r="20044" spans="1:6">
      <c r="A20044" s="1">
        <v>20042</v>
      </c>
      <c r="F20044">
        <f t="shared" si="489"/>
        <v>0</v>
      </c>
    </row>
    <row r="20045" spans="1:6">
      <c r="A20045" s="1">
        <v>20043</v>
      </c>
      <c r="F20045">
        <f t="shared" si="489"/>
        <v>0</v>
      </c>
    </row>
    <row r="20046" spans="1:6">
      <c r="A20046" s="1">
        <v>20044</v>
      </c>
      <c r="F20046">
        <f t="shared" si="489"/>
        <v>0</v>
      </c>
    </row>
    <row r="20047" spans="1:6">
      <c r="A20047" s="1">
        <v>20045</v>
      </c>
      <c r="F20047">
        <f t="shared" si="489"/>
        <v>0</v>
      </c>
    </row>
    <row r="20048" spans="1:6">
      <c r="A20048" s="1">
        <v>20046</v>
      </c>
      <c r="F20048">
        <f t="shared" si="489"/>
        <v>0</v>
      </c>
    </row>
    <row r="20049" spans="1:6">
      <c r="A20049" s="1">
        <v>20047</v>
      </c>
      <c r="F20049">
        <f t="shared" ref="F20049:F20112" si="490">BINOMDIST(A20049,$F$1,0.6,0)</f>
        <v>0</v>
      </c>
    </row>
    <row r="20050" spans="1:6">
      <c r="A20050" s="1">
        <v>20048</v>
      </c>
      <c r="F20050">
        <f t="shared" si="490"/>
        <v>0</v>
      </c>
    </row>
    <row r="20051" spans="1:6">
      <c r="A20051" s="1">
        <v>20049</v>
      </c>
      <c r="F20051">
        <f t="shared" si="490"/>
        <v>0</v>
      </c>
    </row>
    <row r="20052" spans="1:6">
      <c r="A20052" s="1">
        <v>20050</v>
      </c>
      <c r="F20052">
        <f t="shared" si="490"/>
        <v>0</v>
      </c>
    </row>
    <row r="20053" spans="1:6">
      <c r="A20053" s="1">
        <v>20051</v>
      </c>
      <c r="F20053">
        <f t="shared" si="490"/>
        <v>0</v>
      </c>
    </row>
    <row r="20054" spans="1:6">
      <c r="A20054" s="1">
        <v>20052</v>
      </c>
      <c r="F20054">
        <f t="shared" si="490"/>
        <v>0</v>
      </c>
    </row>
    <row r="20055" spans="1:6">
      <c r="A20055" s="1">
        <v>20053</v>
      </c>
      <c r="F20055">
        <f t="shared" si="490"/>
        <v>0</v>
      </c>
    </row>
    <row r="20056" spans="1:6">
      <c r="A20056" s="1">
        <v>20054</v>
      </c>
      <c r="F20056">
        <f t="shared" si="490"/>
        <v>0</v>
      </c>
    </row>
    <row r="20057" spans="1:6">
      <c r="A20057" s="1">
        <v>20055</v>
      </c>
      <c r="F20057">
        <f t="shared" si="490"/>
        <v>0</v>
      </c>
    </row>
    <row r="20058" spans="1:6">
      <c r="A20058" s="1">
        <v>20056</v>
      </c>
      <c r="F20058">
        <f t="shared" si="490"/>
        <v>0</v>
      </c>
    </row>
    <row r="20059" spans="1:6">
      <c r="A20059" s="1">
        <v>20057</v>
      </c>
      <c r="F20059">
        <f t="shared" si="490"/>
        <v>0</v>
      </c>
    </row>
    <row r="20060" spans="1:6">
      <c r="A20060" s="1">
        <v>20058</v>
      </c>
      <c r="F20060">
        <f t="shared" si="490"/>
        <v>0</v>
      </c>
    </row>
    <row r="20061" spans="1:6">
      <c r="A20061" s="1">
        <v>20059</v>
      </c>
      <c r="F20061">
        <f t="shared" si="490"/>
        <v>0</v>
      </c>
    </row>
    <row r="20062" spans="1:6">
      <c r="A20062" s="1">
        <v>20060</v>
      </c>
      <c r="F20062">
        <f t="shared" si="490"/>
        <v>0</v>
      </c>
    </row>
    <row r="20063" spans="1:6">
      <c r="A20063" s="1">
        <v>20061</v>
      </c>
      <c r="F20063">
        <f t="shared" si="490"/>
        <v>0</v>
      </c>
    </row>
    <row r="20064" spans="1:6">
      <c r="A20064" s="1">
        <v>20062</v>
      </c>
      <c r="F20064">
        <f t="shared" si="490"/>
        <v>0</v>
      </c>
    </row>
    <row r="20065" spans="1:6">
      <c r="A20065" s="1">
        <v>20063</v>
      </c>
      <c r="F20065">
        <f t="shared" si="490"/>
        <v>0</v>
      </c>
    </row>
    <row r="20066" spans="1:6">
      <c r="A20066" s="1">
        <v>20064</v>
      </c>
      <c r="F20066">
        <f t="shared" si="490"/>
        <v>0</v>
      </c>
    </row>
    <row r="20067" spans="1:6">
      <c r="A20067" s="1">
        <v>20065</v>
      </c>
      <c r="F20067">
        <f t="shared" si="490"/>
        <v>0</v>
      </c>
    </row>
    <row r="20068" spans="1:6">
      <c r="A20068" s="1">
        <v>20066</v>
      </c>
      <c r="F20068">
        <f t="shared" si="490"/>
        <v>0</v>
      </c>
    </row>
    <row r="20069" spans="1:6">
      <c r="A20069" s="1">
        <v>20067</v>
      </c>
      <c r="F20069">
        <f t="shared" si="490"/>
        <v>0</v>
      </c>
    </row>
    <row r="20070" spans="1:6">
      <c r="A20070" s="1">
        <v>20068</v>
      </c>
      <c r="F20070">
        <f t="shared" si="490"/>
        <v>0</v>
      </c>
    </row>
    <row r="20071" spans="1:6">
      <c r="A20071" s="1">
        <v>20069</v>
      </c>
      <c r="F20071">
        <f t="shared" si="490"/>
        <v>0</v>
      </c>
    </row>
    <row r="20072" spans="1:6">
      <c r="A20072" s="1">
        <v>20070</v>
      </c>
      <c r="F20072">
        <f t="shared" si="490"/>
        <v>0</v>
      </c>
    </row>
    <row r="20073" spans="1:6">
      <c r="A20073" s="1">
        <v>20071</v>
      </c>
      <c r="F20073">
        <f t="shared" si="490"/>
        <v>0</v>
      </c>
    </row>
    <row r="20074" spans="1:6">
      <c r="A20074" s="1">
        <v>20072</v>
      </c>
      <c r="F20074">
        <f t="shared" si="490"/>
        <v>0</v>
      </c>
    </row>
    <row r="20075" spans="1:6">
      <c r="A20075" s="1">
        <v>20073</v>
      </c>
      <c r="F20075">
        <f t="shared" si="490"/>
        <v>0</v>
      </c>
    </row>
    <row r="20076" spans="1:6">
      <c r="A20076" s="1">
        <v>20074</v>
      </c>
      <c r="F20076">
        <f t="shared" si="490"/>
        <v>0</v>
      </c>
    </row>
    <row r="20077" spans="1:6">
      <c r="A20077" s="1">
        <v>20075</v>
      </c>
      <c r="F20077">
        <f t="shared" si="490"/>
        <v>0</v>
      </c>
    </row>
    <row r="20078" spans="1:6">
      <c r="A20078" s="1">
        <v>20076</v>
      </c>
      <c r="F20078">
        <f t="shared" si="490"/>
        <v>0</v>
      </c>
    </row>
    <row r="20079" spans="1:6">
      <c r="A20079" s="1">
        <v>20077</v>
      </c>
      <c r="F20079">
        <f t="shared" si="490"/>
        <v>0</v>
      </c>
    </row>
    <row r="20080" spans="1:6">
      <c r="A20080" s="1">
        <v>20078</v>
      </c>
      <c r="F20080">
        <f t="shared" si="490"/>
        <v>0</v>
      </c>
    </row>
    <row r="20081" spans="1:6">
      <c r="A20081" s="1">
        <v>20079</v>
      </c>
      <c r="F20081">
        <f t="shared" si="490"/>
        <v>0</v>
      </c>
    </row>
    <row r="20082" spans="1:6">
      <c r="A20082" s="1">
        <v>20080</v>
      </c>
      <c r="F20082">
        <f t="shared" si="490"/>
        <v>0</v>
      </c>
    </row>
    <row r="20083" spans="1:6">
      <c r="A20083" s="1">
        <v>20081</v>
      </c>
      <c r="F20083">
        <f t="shared" si="490"/>
        <v>0</v>
      </c>
    </row>
    <row r="20084" spans="1:6">
      <c r="A20084" s="1">
        <v>20082</v>
      </c>
      <c r="F20084">
        <f t="shared" si="490"/>
        <v>0</v>
      </c>
    </row>
    <row r="20085" spans="1:6">
      <c r="A20085" s="1">
        <v>20083</v>
      </c>
      <c r="F20085">
        <f t="shared" si="490"/>
        <v>0</v>
      </c>
    </row>
    <row r="20086" spans="1:6">
      <c r="A20086" s="1">
        <v>20084</v>
      </c>
      <c r="F20086">
        <f t="shared" si="490"/>
        <v>0</v>
      </c>
    </row>
    <row r="20087" spans="1:6">
      <c r="A20087" s="1">
        <v>20085</v>
      </c>
      <c r="F20087">
        <f t="shared" si="490"/>
        <v>0</v>
      </c>
    </row>
    <row r="20088" spans="1:6">
      <c r="A20088" s="1">
        <v>20086</v>
      </c>
      <c r="F20088">
        <f t="shared" si="490"/>
        <v>0</v>
      </c>
    </row>
    <row r="20089" spans="1:6">
      <c r="A20089" s="1">
        <v>20087</v>
      </c>
      <c r="F20089">
        <f t="shared" si="490"/>
        <v>0</v>
      </c>
    </row>
    <row r="20090" spans="1:6">
      <c r="A20090" s="1">
        <v>20088</v>
      </c>
      <c r="F20090">
        <f t="shared" si="490"/>
        <v>0</v>
      </c>
    </row>
    <row r="20091" spans="1:6">
      <c r="A20091" s="1">
        <v>20089</v>
      </c>
      <c r="F20091">
        <f t="shared" si="490"/>
        <v>0</v>
      </c>
    </row>
    <row r="20092" spans="1:6">
      <c r="A20092" s="1">
        <v>20090</v>
      </c>
      <c r="F20092">
        <f t="shared" si="490"/>
        <v>0</v>
      </c>
    </row>
    <row r="20093" spans="1:6">
      <c r="A20093" s="1">
        <v>20091</v>
      </c>
      <c r="F20093">
        <f t="shared" si="490"/>
        <v>0</v>
      </c>
    </row>
    <row r="20094" spans="1:6">
      <c r="A20094" s="1">
        <v>20092</v>
      </c>
      <c r="F20094">
        <f t="shared" si="490"/>
        <v>0</v>
      </c>
    </row>
    <row r="20095" spans="1:6">
      <c r="A20095" s="1">
        <v>20093</v>
      </c>
      <c r="F20095">
        <f t="shared" si="490"/>
        <v>0</v>
      </c>
    </row>
    <row r="20096" spans="1:6">
      <c r="A20096" s="1">
        <v>20094</v>
      </c>
      <c r="F20096">
        <f t="shared" si="490"/>
        <v>0</v>
      </c>
    </row>
    <row r="20097" spans="1:6">
      <c r="A20097" s="1">
        <v>20095</v>
      </c>
      <c r="F20097">
        <f t="shared" si="490"/>
        <v>0</v>
      </c>
    </row>
    <row r="20098" spans="1:6">
      <c r="A20098" s="1">
        <v>20096</v>
      </c>
      <c r="F20098">
        <f t="shared" si="490"/>
        <v>0</v>
      </c>
    </row>
    <row r="20099" spans="1:6">
      <c r="A20099" s="1">
        <v>20097</v>
      </c>
      <c r="F20099">
        <f t="shared" si="490"/>
        <v>0</v>
      </c>
    </row>
    <row r="20100" spans="1:6">
      <c r="A20100" s="1">
        <v>20098</v>
      </c>
      <c r="F20100">
        <f t="shared" si="490"/>
        <v>0</v>
      </c>
    </row>
    <row r="20101" spans="1:6">
      <c r="A20101" s="1">
        <v>20099</v>
      </c>
      <c r="F20101">
        <f t="shared" si="490"/>
        <v>0</v>
      </c>
    </row>
    <row r="20102" spans="1:6">
      <c r="A20102" s="1">
        <v>20100</v>
      </c>
      <c r="F20102">
        <f t="shared" si="490"/>
        <v>0</v>
      </c>
    </row>
    <row r="20103" spans="1:6">
      <c r="A20103" s="1">
        <v>20101</v>
      </c>
      <c r="F20103">
        <f t="shared" si="490"/>
        <v>0</v>
      </c>
    </row>
    <row r="20104" spans="1:6">
      <c r="A20104" s="1">
        <v>20102</v>
      </c>
      <c r="F20104">
        <f t="shared" si="490"/>
        <v>0</v>
      </c>
    </row>
    <row r="20105" spans="1:6">
      <c r="A20105" s="1">
        <v>20103</v>
      </c>
      <c r="F20105">
        <f t="shared" si="490"/>
        <v>0</v>
      </c>
    </row>
    <row r="20106" spans="1:6">
      <c r="A20106" s="1">
        <v>20104</v>
      </c>
      <c r="F20106">
        <f t="shared" si="490"/>
        <v>0</v>
      </c>
    </row>
    <row r="20107" spans="1:6">
      <c r="A20107" s="1">
        <v>20105</v>
      </c>
      <c r="F20107">
        <f t="shared" si="490"/>
        <v>0</v>
      </c>
    </row>
    <row r="20108" spans="1:6">
      <c r="A20108" s="1">
        <v>20106</v>
      </c>
      <c r="F20108">
        <f t="shared" si="490"/>
        <v>0</v>
      </c>
    </row>
    <row r="20109" spans="1:6">
      <c r="A20109" s="1">
        <v>20107</v>
      </c>
      <c r="F20109">
        <f t="shared" si="490"/>
        <v>0</v>
      </c>
    </row>
    <row r="20110" spans="1:6">
      <c r="A20110" s="1">
        <v>20108</v>
      </c>
      <c r="F20110">
        <f t="shared" si="490"/>
        <v>0</v>
      </c>
    </row>
    <row r="20111" spans="1:6">
      <c r="A20111" s="1">
        <v>20109</v>
      </c>
      <c r="F20111">
        <f t="shared" si="490"/>
        <v>0</v>
      </c>
    </row>
    <row r="20112" spans="1:6">
      <c r="A20112" s="1">
        <v>20110</v>
      </c>
      <c r="F20112">
        <f t="shared" si="490"/>
        <v>0</v>
      </c>
    </row>
    <row r="20113" spans="1:6">
      <c r="A20113" s="1">
        <v>20111</v>
      </c>
      <c r="F20113">
        <f t="shared" ref="F20113:F20176" si="491">BINOMDIST(A20113,$F$1,0.6,0)</f>
        <v>0</v>
      </c>
    </row>
    <row r="20114" spans="1:6">
      <c r="A20114" s="1">
        <v>20112</v>
      </c>
      <c r="F20114">
        <f t="shared" si="491"/>
        <v>0</v>
      </c>
    </row>
    <row r="20115" spans="1:6">
      <c r="A20115" s="1">
        <v>20113</v>
      </c>
      <c r="F20115">
        <f t="shared" si="491"/>
        <v>0</v>
      </c>
    </row>
    <row r="20116" spans="1:6">
      <c r="A20116" s="1">
        <v>20114</v>
      </c>
      <c r="F20116">
        <f t="shared" si="491"/>
        <v>0</v>
      </c>
    </row>
    <row r="20117" spans="1:6">
      <c r="A20117" s="1">
        <v>20115</v>
      </c>
      <c r="F20117">
        <f t="shared" si="491"/>
        <v>0</v>
      </c>
    </row>
    <row r="20118" spans="1:6">
      <c r="A20118" s="1">
        <v>20116</v>
      </c>
      <c r="F20118">
        <f t="shared" si="491"/>
        <v>0</v>
      </c>
    </row>
    <row r="20119" spans="1:6">
      <c r="A20119" s="1">
        <v>20117</v>
      </c>
      <c r="F20119">
        <f t="shared" si="491"/>
        <v>0</v>
      </c>
    </row>
    <row r="20120" spans="1:6">
      <c r="A20120" s="1">
        <v>20118</v>
      </c>
      <c r="F20120">
        <f t="shared" si="491"/>
        <v>0</v>
      </c>
    </row>
    <row r="20121" spans="1:6">
      <c r="A20121" s="1">
        <v>20119</v>
      </c>
      <c r="F20121">
        <f t="shared" si="491"/>
        <v>0</v>
      </c>
    </row>
    <row r="20122" spans="1:6">
      <c r="A20122" s="1">
        <v>20120</v>
      </c>
      <c r="F20122">
        <f t="shared" si="491"/>
        <v>0</v>
      </c>
    </row>
    <row r="20123" spans="1:6">
      <c r="A20123" s="1">
        <v>20121</v>
      </c>
      <c r="F20123">
        <f t="shared" si="491"/>
        <v>0</v>
      </c>
    </row>
    <row r="20124" spans="1:6">
      <c r="A20124" s="1">
        <v>20122</v>
      </c>
      <c r="F20124">
        <f t="shared" si="491"/>
        <v>0</v>
      </c>
    </row>
    <row r="20125" spans="1:6">
      <c r="A20125" s="1">
        <v>20123</v>
      </c>
      <c r="F20125">
        <f t="shared" si="491"/>
        <v>0</v>
      </c>
    </row>
    <row r="20126" spans="1:6">
      <c r="A20126" s="1">
        <v>20124</v>
      </c>
      <c r="F20126">
        <f t="shared" si="491"/>
        <v>0</v>
      </c>
    </row>
    <row r="20127" spans="1:6">
      <c r="A20127" s="1">
        <v>20125</v>
      </c>
      <c r="F20127">
        <f t="shared" si="491"/>
        <v>0</v>
      </c>
    </row>
    <row r="20128" spans="1:6">
      <c r="A20128" s="1">
        <v>20126</v>
      </c>
      <c r="F20128">
        <f t="shared" si="491"/>
        <v>0</v>
      </c>
    </row>
    <row r="20129" spans="1:6">
      <c r="A20129" s="1">
        <v>20127</v>
      </c>
      <c r="F20129">
        <f t="shared" si="491"/>
        <v>0</v>
      </c>
    </row>
    <row r="20130" spans="1:6">
      <c r="A20130" s="1">
        <v>20128</v>
      </c>
      <c r="F20130">
        <f t="shared" si="491"/>
        <v>0</v>
      </c>
    </row>
    <row r="20131" spans="1:6">
      <c r="A20131" s="1">
        <v>20129</v>
      </c>
      <c r="F20131">
        <f t="shared" si="491"/>
        <v>0</v>
      </c>
    </row>
    <row r="20132" spans="1:6">
      <c r="A20132" s="1">
        <v>20130</v>
      </c>
      <c r="F20132">
        <f t="shared" si="491"/>
        <v>0</v>
      </c>
    </row>
    <row r="20133" spans="1:6">
      <c r="A20133" s="1">
        <v>20131</v>
      </c>
      <c r="F20133">
        <f t="shared" si="491"/>
        <v>0</v>
      </c>
    </row>
    <row r="20134" spans="1:6">
      <c r="A20134" s="1">
        <v>20132</v>
      </c>
      <c r="F20134">
        <f t="shared" si="491"/>
        <v>0</v>
      </c>
    </row>
    <row r="20135" spans="1:6">
      <c r="A20135" s="1">
        <v>20133</v>
      </c>
      <c r="F20135">
        <f t="shared" si="491"/>
        <v>0</v>
      </c>
    </row>
    <row r="20136" spans="1:6">
      <c r="A20136" s="1">
        <v>20134</v>
      </c>
      <c r="F20136">
        <f t="shared" si="491"/>
        <v>0</v>
      </c>
    </row>
    <row r="20137" spans="1:6">
      <c r="A20137" s="1">
        <v>20135</v>
      </c>
      <c r="F20137">
        <f t="shared" si="491"/>
        <v>0</v>
      </c>
    </row>
    <row r="20138" spans="1:6">
      <c r="A20138" s="1">
        <v>20136</v>
      </c>
      <c r="F20138">
        <f t="shared" si="491"/>
        <v>0</v>
      </c>
    </row>
    <row r="20139" spans="1:6">
      <c r="A20139" s="1">
        <v>20137</v>
      </c>
      <c r="F20139">
        <f t="shared" si="491"/>
        <v>0</v>
      </c>
    </row>
    <row r="20140" spans="1:6">
      <c r="A20140" s="1">
        <v>20138</v>
      </c>
      <c r="F20140">
        <f t="shared" si="491"/>
        <v>0</v>
      </c>
    </row>
    <row r="20141" spans="1:6">
      <c r="A20141" s="1">
        <v>20139</v>
      </c>
      <c r="F20141">
        <f t="shared" si="491"/>
        <v>0</v>
      </c>
    </row>
    <row r="20142" spans="1:6">
      <c r="A20142" s="1">
        <v>20140</v>
      </c>
      <c r="F20142">
        <f t="shared" si="491"/>
        <v>0</v>
      </c>
    </row>
    <row r="20143" spans="1:6">
      <c r="A20143" s="1">
        <v>20141</v>
      </c>
      <c r="F20143">
        <f t="shared" si="491"/>
        <v>0</v>
      </c>
    </row>
    <row r="20144" spans="1:6">
      <c r="A20144" s="1">
        <v>20142</v>
      </c>
      <c r="F20144">
        <f t="shared" si="491"/>
        <v>0</v>
      </c>
    </row>
    <row r="20145" spans="1:6">
      <c r="A20145" s="1">
        <v>20143</v>
      </c>
      <c r="F20145">
        <f t="shared" si="491"/>
        <v>0</v>
      </c>
    </row>
    <row r="20146" spans="1:6">
      <c r="A20146" s="1">
        <v>20144</v>
      </c>
      <c r="F20146">
        <f t="shared" si="491"/>
        <v>0</v>
      </c>
    </row>
    <row r="20147" spans="1:6">
      <c r="A20147" s="1">
        <v>20145</v>
      </c>
      <c r="F20147">
        <f t="shared" si="491"/>
        <v>0</v>
      </c>
    </row>
    <row r="20148" spans="1:6">
      <c r="A20148" s="1">
        <v>20146</v>
      </c>
      <c r="F20148">
        <f t="shared" si="491"/>
        <v>0</v>
      </c>
    </row>
    <row r="20149" spans="1:6">
      <c r="A20149" s="1">
        <v>20147</v>
      </c>
      <c r="F20149">
        <f t="shared" si="491"/>
        <v>0</v>
      </c>
    </row>
    <row r="20150" spans="1:6">
      <c r="A20150" s="1">
        <v>20148</v>
      </c>
      <c r="F20150">
        <f t="shared" si="491"/>
        <v>0</v>
      </c>
    </row>
    <row r="20151" spans="1:6">
      <c r="A20151" s="1">
        <v>20149</v>
      </c>
      <c r="F20151">
        <f t="shared" si="491"/>
        <v>0</v>
      </c>
    </row>
    <row r="20152" spans="1:6">
      <c r="A20152" s="1">
        <v>20150</v>
      </c>
      <c r="F20152">
        <f t="shared" si="491"/>
        <v>0</v>
      </c>
    </row>
    <row r="20153" spans="1:6">
      <c r="A20153" s="1">
        <v>20151</v>
      </c>
      <c r="F20153">
        <f t="shared" si="491"/>
        <v>0</v>
      </c>
    </row>
    <row r="20154" spans="1:6">
      <c r="A20154" s="1">
        <v>20152</v>
      </c>
      <c r="F20154">
        <f t="shared" si="491"/>
        <v>0</v>
      </c>
    </row>
    <row r="20155" spans="1:6">
      <c r="A20155" s="1">
        <v>20153</v>
      </c>
      <c r="F20155">
        <f t="shared" si="491"/>
        <v>0</v>
      </c>
    </row>
    <row r="20156" spans="1:6">
      <c r="A20156" s="1">
        <v>20154</v>
      </c>
      <c r="F20156">
        <f t="shared" si="491"/>
        <v>0</v>
      </c>
    </row>
    <row r="20157" spans="1:6">
      <c r="A20157" s="1">
        <v>20155</v>
      </c>
      <c r="F20157">
        <f t="shared" si="491"/>
        <v>0</v>
      </c>
    </row>
    <row r="20158" spans="1:6">
      <c r="A20158" s="1">
        <v>20156</v>
      </c>
      <c r="F20158">
        <f t="shared" si="491"/>
        <v>0</v>
      </c>
    </row>
    <row r="20159" spans="1:6">
      <c r="A20159" s="1">
        <v>20157</v>
      </c>
      <c r="F20159">
        <f t="shared" si="491"/>
        <v>0</v>
      </c>
    </row>
    <row r="20160" spans="1:6">
      <c r="A20160" s="1">
        <v>20158</v>
      </c>
      <c r="F20160">
        <f t="shared" si="491"/>
        <v>0</v>
      </c>
    </row>
    <row r="20161" spans="1:6">
      <c r="A20161" s="1">
        <v>20159</v>
      </c>
      <c r="F20161">
        <f t="shared" si="491"/>
        <v>0</v>
      </c>
    </row>
    <row r="20162" spans="1:6">
      <c r="A20162" s="1">
        <v>20160</v>
      </c>
      <c r="F20162">
        <f t="shared" si="491"/>
        <v>0</v>
      </c>
    </row>
    <row r="20163" spans="1:6">
      <c r="A20163" s="1">
        <v>20161</v>
      </c>
      <c r="F20163">
        <f t="shared" si="491"/>
        <v>0</v>
      </c>
    </row>
    <row r="20164" spans="1:6">
      <c r="A20164" s="1">
        <v>20162</v>
      </c>
      <c r="F20164">
        <f t="shared" si="491"/>
        <v>0</v>
      </c>
    </row>
    <row r="20165" spans="1:6">
      <c r="A20165" s="1">
        <v>20163</v>
      </c>
      <c r="F20165">
        <f t="shared" si="491"/>
        <v>0</v>
      </c>
    </row>
    <row r="20166" spans="1:6">
      <c r="A20166" s="1">
        <v>20164</v>
      </c>
      <c r="F20166">
        <f t="shared" si="491"/>
        <v>0</v>
      </c>
    </row>
    <row r="20167" spans="1:6">
      <c r="A20167" s="1">
        <v>20165</v>
      </c>
      <c r="F20167">
        <f t="shared" si="491"/>
        <v>0</v>
      </c>
    </row>
    <row r="20168" spans="1:6">
      <c r="A20168" s="1">
        <v>20166</v>
      </c>
      <c r="F20168">
        <f t="shared" si="491"/>
        <v>0</v>
      </c>
    </row>
    <row r="20169" spans="1:6">
      <c r="A20169" s="1">
        <v>20167</v>
      </c>
      <c r="F20169">
        <f t="shared" si="491"/>
        <v>0</v>
      </c>
    </row>
    <row r="20170" spans="1:6">
      <c r="A20170" s="1">
        <v>20168</v>
      </c>
      <c r="F20170">
        <f t="shared" si="491"/>
        <v>0</v>
      </c>
    </row>
    <row r="20171" spans="1:6">
      <c r="A20171" s="1">
        <v>20169</v>
      </c>
      <c r="F20171">
        <f t="shared" si="491"/>
        <v>0</v>
      </c>
    </row>
    <row r="20172" spans="1:6">
      <c r="A20172" s="1">
        <v>20170</v>
      </c>
      <c r="F20172">
        <f t="shared" si="491"/>
        <v>0</v>
      </c>
    </row>
    <row r="20173" spans="1:6">
      <c r="A20173" s="1">
        <v>20171</v>
      </c>
      <c r="F20173">
        <f t="shared" si="491"/>
        <v>0</v>
      </c>
    </row>
    <row r="20174" spans="1:6">
      <c r="A20174" s="1">
        <v>20172</v>
      </c>
      <c r="F20174">
        <f t="shared" si="491"/>
        <v>0</v>
      </c>
    </row>
    <row r="20175" spans="1:6">
      <c r="A20175" s="1">
        <v>20173</v>
      </c>
      <c r="F20175">
        <f t="shared" si="491"/>
        <v>0</v>
      </c>
    </row>
    <row r="20176" spans="1:6">
      <c r="A20176" s="1">
        <v>20174</v>
      </c>
      <c r="F20176">
        <f t="shared" si="491"/>
        <v>0</v>
      </c>
    </row>
    <row r="20177" spans="1:6">
      <c r="A20177" s="1">
        <v>20175</v>
      </c>
      <c r="F20177">
        <f t="shared" ref="F20177:F20240" si="492">BINOMDIST(A20177,$F$1,0.6,0)</f>
        <v>0</v>
      </c>
    </row>
    <row r="20178" spans="1:6">
      <c r="A20178" s="1">
        <v>20176</v>
      </c>
      <c r="F20178">
        <f t="shared" si="492"/>
        <v>0</v>
      </c>
    </row>
    <row r="20179" spans="1:6">
      <c r="A20179" s="1">
        <v>20177</v>
      </c>
      <c r="F20179">
        <f t="shared" si="492"/>
        <v>0</v>
      </c>
    </row>
    <row r="20180" spans="1:6">
      <c r="A20180" s="1">
        <v>20178</v>
      </c>
      <c r="F20180">
        <f t="shared" si="492"/>
        <v>0</v>
      </c>
    </row>
    <row r="20181" spans="1:6">
      <c r="A20181" s="1">
        <v>20179</v>
      </c>
      <c r="F20181">
        <f t="shared" si="492"/>
        <v>0</v>
      </c>
    </row>
    <row r="20182" spans="1:6">
      <c r="A20182" s="1">
        <v>20180</v>
      </c>
      <c r="F20182">
        <f t="shared" si="492"/>
        <v>0</v>
      </c>
    </row>
    <row r="20183" spans="1:6">
      <c r="A20183" s="1">
        <v>20181</v>
      </c>
      <c r="F20183">
        <f t="shared" si="492"/>
        <v>0</v>
      </c>
    </row>
    <row r="20184" spans="1:6">
      <c r="A20184" s="1">
        <v>20182</v>
      </c>
      <c r="F20184">
        <f t="shared" si="492"/>
        <v>0</v>
      </c>
    </row>
    <row r="20185" spans="1:6">
      <c r="A20185" s="1">
        <v>20183</v>
      </c>
      <c r="F20185">
        <f t="shared" si="492"/>
        <v>0</v>
      </c>
    </row>
    <row r="20186" spans="1:6">
      <c r="A20186" s="1">
        <v>20184</v>
      </c>
      <c r="F20186">
        <f t="shared" si="492"/>
        <v>0</v>
      </c>
    </row>
    <row r="20187" spans="1:6">
      <c r="A20187" s="1">
        <v>20185</v>
      </c>
      <c r="F20187">
        <f t="shared" si="492"/>
        <v>0</v>
      </c>
    </row>
    <row r="20188" spans="1:6">
      <c r="A20188" s="1">
        <v>20186</v>
      </c>
      <c r="F20188">
        <f t="shared" si="492"/>
        <v>0</v>
      </c>
    </row>
    <row r="20189" spans="1:6">
      <c r="A20189" s="1">
        <v>20187</v>
      </c>
      <c r="F20189">
        <f t="shared" si="492"/>
        <v>0</v>
      </c>
    </row>
    <row r="20190" spans="1:6">
      <c r="A20190" s="1">
        <v>20188</v>
      </c>
      <c r="F20190">
        <f t="shared" si="492"/>
        <v>0</v>
      </c>
    </row>
    <row r="20191" spans="1:6">
      <c r="A20191" s="1">
        <v>20189</v>
      </c>
      <c r="F20191">
        <f t="shared" si="492"/>
        <v>0</v>
      </c>
    </row>
    <row r="20192" spans="1:6">
      <c r="A20192" s="1">
        <v>20190</v>
      </c>
      <c r="F20192">
        <f t="shared" si="492"/>
        <v>0</v>
      </c>
    </row>
    <row r="20193" spans="1:6">
      <c r="A20193" s="1">
        <v>20191</v>
      </c>
      <c r="F20193">
        <f t="shared" si="492"/>
        <v>0</v>
      </c>
    </row>
    <row r="20194" spans="1:6">
      <c r="A20194" s="1">
        <v>20192</v>
      </c>
      <c r="F20194">
        <f t="shared" si="492"/>
        <v>0</v>
      </c>
    </row>
    <row r="20195" spans="1:6">
      <c r="A20195" s="1">
        <v>20193</v>
      </c>
      <c r="F20195">
        <f t="shared" si="492"/>
        <v>0</v>
      </c>
    </row>
    <row r="20196" spans="1:6">
      <c r="A20196" s="1">
        <v>20194</v>
      </c>
      <c r="F20196">
        <f t="shared" si="492"/>
        <v>0</v>
      </c>
    </row>
    <row r="20197" spans="1:6">
      <c r="A20197" s="1">
        <v>20195</v>
      </c>
      <c r="F20197">
        <f t="shared" si="492"/>
        <v>0</v>
      </c>
    </row>
    <row r="20198" spans="1:6">
      <c r="A20198" s="1">
        <v>20196</v>
      </c>
      <c r="F20198">
        <f t="shared" si="492"/>
        <v>0</v>
      </c>
    </row>
    <row r="20199" spans="1:6">
      <c r="A20199" s="1">
        <v>20197</v>
      </c>
      <c r="F20199">
        <f t="shared" si="492"/>
        <v>0</v>
      </c>
    </row>
    <row r="20200" spans="1:6">
      <c r="A20200" s="1">
        <v>20198</v>
      </c>
      <c r="F20200">
        <f t="shared" si="492"/>
        <v>0</v>
      </c>
    </row>
    <row r="20201" spans="1:6">
      <c r="A20201" s="1">
        <v>20199</v>
      </c>
      <c r="F20201">
        <f t="shared" si="492"/>
        <v>0</v>
      </c>
    </row>
    <row r="20202" spans="1:6">
      <c r="A20202" s="1">
        <v>20200</v>
      </c>
      <c r="F20202">
        <f t="shared" si="492"/>
        <v>0</v>
      </c>
    </row>
    <row r="20203" spans="1:6">
      <c r="A20203" s="1">
        <v>20201</v>
      </c>
      <c r="F20203">
        <f t="shared" si="492"/>
        <v>0</v>
      </c>
    </row>
    <row r="20204" spans="1:6">
      <c r="A20204" s="1">
        <v>20202</v>
      </c>
      <c r="F20204">
        <f t="shared" si="492"/>
        <v>0</v>
      </c>
    </row>
    <row r="20205" spans="1:6">
      <c r="A20205" s="1">
        <v>20203</v>
      </c>
      <c r="F20205">
        <f t="shared" si="492"/>
        <v>0</v>
      </c>
    </row>
    <row r="20206" spans="1:6">
      <c r="A20206" s="1">
        <v>20204</v>
      </c>
      <c r="F20206">
        <f t="shared" si="492"/>
        <v>0</v>
      </c>
    </row>
    <row r="20207" spans="1:6">
      <c r="A20207" s="1">
        <v>20205</v>
      </c>
      <c r="F20207">
        <f t="shared" si="492"/>
        <v>0</v>
      </c>
    </row>
    <row r="20208" spans="1:6">
      <c r="A20208" s="1">
        <v>20206</v>
      </c>
      <c r="F20208">
        <f t="shared" si="492"/>
        <v>0</v>
      </c>
    </row>
    <row r="20209" spans="1:6">
      <c r="A20209" s="1">
        <v>20207</v>
      </c>
      <c r="F20209">
        <f t="shared" si="492"/>
        <v>0</v>
      </c>
    </row>
    <row r="20210" spans="1:6">
      <c r="A20210" s="1">
        <v>20208</v>
      </c>
      <c r="F20210">
        <f t="shared" si="492"/>
        <v>0</v>
      </c>
    </row>
    <row r="20211" spans="1:6">
      <c r="A20211" s="1">
        <v>20209</v>
      </c>
      <c r="F20211">
        <f t="shared" si="492"/>
        <v>0</v>
      </c>
    </row>
    <row r="20212" spans="1:6">
      <c r="A20212" s="1">
        <v>20210</v>
      </c>
      <c r="F20212">
        <f t="shared" si="492"/>
        <v>0</v>
      </c>
    </row>
    <row r="20213" spans="1:6">
      <c r="A20213" s="1">
        <v>20211</v>
      </c>
      <c r="F20213">
        <f t="shared" si="492"/>
        <v>0</v>
      </c>
    </row>
    <row r="20214" spans="1:6">
      <c r="A20214" s="1">
        <v>20212</v>
      </c>
      <c r="F20214">
        <f t="shared" si="492"/>
        <v>0</v>
      </c>
    </row>
    <row r="20215" spans="1:6">
      <c r="A20215" s="1">
        <v>20213</v>
      </c>
      <c r="F20215">
        <f t="shared" si="492"/>
        <v>0</v>
      </c>
    </row>
    <row r="20216" spans="1:6">
      <c r="A20216" s="1">
        <v>20214</v>
      </c>
      <c r="F20216">
        <f t="shared" si="492"/>
        <v>0</v>
      </c>
    </row>
    <row r="20217" spans="1:6">
      <c r="A20217" s="1">
        <v>20215</v>
      </c>
      <c r="F20217">
        <f t="shared" si="492"/>
        <v>0</v>
      </c>
    </row>
    <row r="20218" spans="1:6">
      <c r="A20218" s="1">
        <v>20216</v>
      </c>
      <c r="F20218">
        <f t="shared" si="492"/>
        <v>0</v>
      </c>
    </row>
    <row r="20219" spans="1:6">
      <c r="A20219" s="1">
        <v>20217</v>
      </c>
      <c r="F20219">
        <f t="shared" si="492"/>
        <v>0</v>
      </c>
    </row>
    <row r="20220" spans="1:6">
      <c r="A20220" s="1">
        <v>20218</v>
      </c>
      <c r="F20220">
        <f t="shared" si="492"/>
        <v>0</v>
      </c>
    </row>
    <row r="20221" spans="1:6">
      <c r="A20221" s="1">
        <v>20219</v>
      </c>
      <c r="F20221">
        <f t="shared" si="492"/>
        <v>0</v>
      </c>
    </row>
    <row r="20222" spans="1:6">
      <c r="A20222" s="1">
        <v>20220</v>
      </c>
      <c r="F20222">
        <f t="shared" si="492"/>
        <v>0</v>
      </c>
    </row>
    <row r="20223" spans="1:6">
      <c r="A20223" s="1">
        <v>20221</v>
      </c>
      <c r="F20223">
        <f t="shared" si="492"/>
        <v>0</v>
      </c>
    </row>
    <row r="20224" spans="1:6">
      <c r="A20224" s="1">
        <v>20222</v>
      </c>
      <c r="F20224">
        <f t="shared" si="492"/>
        <v>0</v>
      </c>
    </row>
    <row r="20225" spans="1:6">
      <c r="A20225" s="1">
        <v>20223</v>
      </c>
      <c r="F20225">
        <f t="shared" si="492"/>
        <v>0</v>
      </c>
    </row>
    <row r="20226" spans="1:6">
      <c r="A20226" s="1">
        <v>20224</v>
      </c>
      <c r="F20226">
        <f t="shared" si="492"/>
        <v>0</v>
      </c>
    </row>
    <row r="20227" spans="1:6">
      <c r="A20227" s="1">
        <v>20225</v>
      </c>
      <c r="F20227">
        <f t="shared" si="492"/>
        <v>0</v>
      </c>
    </row>
    <row r="20228" spans="1:6">
      <c r="A20228" s="1">
        <v>20226</v>
      </c>
      <c r="F20228">
        <f t="shared" si="492"/>
        <v>0</v>
      </c>
    </row>
    <row r="20229" spans="1:6">
      <c r="A20229" s="1">
        <v>20227</v>
      </c>
      <c r="F20229">
        <f t="shared" si="492"/>
        <v>0</v>
      </c>
    </row>
    <row r="20230" spans="1:6">
      <c r="A20230" s="1">
        <v>20228</v>
      </c>
      <c r="F20230">
        <f t="shared" si="492"/>
        <v>0</v>
      </c>
    </row>
    <row r="20231" spans="1:6">
      <c r="A20231" s="1">
        <v>20229</v>
      </c>
      <c r="F20231">
        <f t="shared" si="492"/>
        <v>0</v>
      </c>
    </row>
    <row r="20232" spans="1:6">
      <c r="A20232" s="1">
        <v>20230</v>
      </c>
      <c r="F20232">
        <f t="shared" si="492"/>
        <v>0</v>
      </c>
    </row>
    <row r="20233" spans="1:6">
      <c r="A20233" s="1">
        <v>20231</v>
      </c>
      <c r="F20233">
        <f t="shared" si="492"/>
        <v>0</v>
      </c>
    </row>
    <row r="20234" spans="1:6">
      <c r="A20234" s="1">
        <v>20232</v>
      </c>
      <c r="F20234">
        <f t="shared" si="492"/>
        <v>0</v>
      </c>
    </row>
    <row r="20235" spans="1:6">
      <c r="A20235" s="1">
        <v>20233</v>
      </c>
      <c r="F20235">
        <f t="shared" si="492"/>
        <v>0</v>
      </c>
    </row>
    <row r="20236" spans="1:6">
      <c r="A20236" s="1">
        <v>20234</v>
      </c>
      <c r="F20236">
        <f t="shared" si="492"/>
        <v>0</v>
      </c>
    </row>
    <row r="20237" spans="1:6">
      <c r="A20237" s="1">
        <v>20235</v>
      </c>
      <c r="F20237">
        <f t="shared" si="492"/>
        <v>0</v>
      </c>
    </row>
    <row r="20238" spans="1:6">
      <c r="A20238" s="1">
        <v>20236</v>
      </c>
      <c r="F20238">
        <f t="shared" si="492"/>
        <v>0</v>
      </c>
    </row>
    <row r="20239" spans="1:6">
      <c r="A20239" s="1">
        <v>20237</v>
      </c>
      <c r="F20239">
        <f t="shared" si="492"/>
        <v>0</v>
      </c>
    </row>
    <row r="20240" spans="1:6">
      <c r="A20240" s="1">
        <v>20238</v>
      </c>
      <c r="F20240">
        <f t="shared" si="492"/>
        <v>0</v>
      </c>
    </row>
    <row r="20241" spans="1:6">
      <c r="A20241" s="1">
        <v>20239</v>
      </c>
      <c r="F20241">
        <f t="shared" ref="F20241:F20304" si="493">BINOMDIST(A20241,$F$1,0.6,0)</f>
        <v>0</v>
      </c>
    </row>
    <row r="20242" spans="1:6">
      <c r="A20242" s="1">
        <v>20240</v>
      </c>
      <c r="F20242">
        <f t="shared" si="493"/>
        <v>0</v>
      </c>
    </row>
    <row r="20243" spans="1:6">
      <c r="A20243" s="1">
        <v>20241</v>
      </c>
      <c r="F20243">
        <f t="shared" si="493"/>
        <v>0</v>
      </c>
    </row>
    <row r="20244" spans="1:6">
      <c r="A20244" s="1">
        <v>20242</v>
      </c>
      <c r="F20244">
        <f t="shared" si="493"/>
        <v>0</v>
      </c>
    </row>
    <row r="20245" spans="1:6">
      <c r="A20245" s="1">
        <v>20243</v>
      </c>
      <c r="F20245">
        <f t="shared" si="493"/>
        <v>0</v>
      </c>
    </row>
    <row r="20246" spans="1:6">
      <c r="A20246" s="1">
        <v>20244</v>
      </c>
      <c r="F20246">
        <f t="shared" si="493"/>
        <v>0</v>
      </c>
    </row>
    <row r="20247" spans="1:6">
      <c r="A20247" s="1">
        <v>20245</v>
      </c>
      <c r="F20247">
        <f t="shared" si="493"/>
        <v>0</v>
      </c>
    </row>
    <row r="20248" spans="1:6">
      <c r="A20248" s="1">
        <v>20246</v>
      </c>
      <c r="F20248">
        <f t="shared" si="493"/>
        <v>0</v>
      </c>
    </row>
    <row r="20249" spans="1:6">
      <c r="A20249" s="1">
        <v>20247</v>
      </c>
      <c r="F20249">
        <f t="shared" si="493"/>
        <v>0</v>
      </c>
    </row>
    <row r="20250" spans="1:6">
      <c r="A20250" s="1">
        <v>20248</v>
      </c>
      <c r="F20250">
        <f t="shared" si="493"/>
        <v>0</v>
      </c>
    </row>
    <row r="20251" spans="1:6">
      <c r="A20251" s="1">
        <v>20249</v>
      </c>
      <c r="F20251">
        <f t="shared" si="493"/>
        <v>0</v>
      </c>
    </row>
    <row r="20252" spans="1:6">
      <c r="A20252" s="1">
        <v>20250</v>
      </c>
      <c r="F20252">
        <f t="shared" si="493"/>
        <v>0</v>
      </c>
    </row>
    <row r="20253" spans="1:6">
      <c r="A20253" s="1">
        <v>20251</v>
      </c>
      <c r="F20253">
        <f t="shared" si="493"/>
        <v>0</v>
      </c>
    </row>
    <row r="20254" spans="1:6">
      <c r="A20254" s="1">
        <v>20252</v>
      </c>
      <c r="F20254">
        <f t="shared" si="493"/>
        <v>0</v>
      </c>
    </row>
    <row r="20255" spans="1:6">
      <c r="A20255" s="1">
        <v>20253</v>
      </c>
      <c r="F20255">
        <f t="shared" si="493"/>
        <v>0</v>
      </c>
    </row>
    <row r="20256" spans="1:6">
      <c r="A20256" s="1">
        <v>20254</v>
      </c>
      <c r="F20256">
        <f t="shared" si="493"/>
        <v>0</v>
      </c>
    </row>
    <row r="20257" spans="1:6">
      <c r="A20257" s="1">
        <v>20255</v>
      </c>
      <c r="F20257">
        <f t="shared" si="493"/>
        <v>0</v>
      </c>
    </row>
    <row r="20258" spans="1:6">
      <c r="A20258" s="1">
        <v>20256</v>
      </c>
      <c r="F20258">
        <f t="shared" si="493"/>
        <v>0</v>
      </c>
    </row>
    <row r="20259" spans="1:6">
      <c r="A20259" s="1">
        <v>20257</v>
      </c>
      <c r="F20259">
        <f t="shared" si="493"/>
        <v>0</v>
      </c>
    </row>
    <row r="20260" spans="1:6">
      <c r="A20260" s="1">
        <v>20258</v>
      </c>
      <c r="F20260">
        <f t="shared" si="493"/>
        <v>0</v>
      </c>
    </row>
    <row r="20261" spans="1:6">
      <c r="A20261" s="1">
        <v>20259</v>
      </c>
      <c r="F20261">
        <f t="shared" si="493"/>
        <v>0</v>
      </c>
    </row>
    <row r="20262" spans="1:6">
      <c r="A20262" s="1">
        <v>20260</v>
      </c>
      <c r="F20262">
        <f t="shared" si="493"/>
        <v>0</v>
      </c>
    </row>
    <row r="20263" spans="1:6">
      <c r="A20263" s="1">
        <v>20261</v>
      </c>
      <c r="F20263">
        <f t="shared" si="493"/>
        <v>0</v>
      </c>
    </row>
    <row r="20264" spans="1:6">
      <c r="A20264" s="1">
        <v>20262</v>
      </c>
      <c r="F20264">
        <f t="shared" si="493"/>
        <v>0</v>
      </c>
    </row>
    <row r="20265" spans="1:6">
      <c r="A20265" s="1">
        <v>20263</v>
      </c>
      <c r="F20265">
        <f t="shared" si="493"/>
        <v>0</v>
      </c>
    </row>
    <row r="20266" spans="1:6">
      <c r="A20266" s="1">
        <v>20264</v>
      </c>
      <c r="F20266">
        <f t="shared" si="493"/>
        <v>0</v>
      </c>
    </row>
    <row r="20267" spans="1:6">
      <c r="A20267" s="1">
        <v>20265</v>
      </c>
      <c r="F20267">
        <f t="shared" si="493"/>
        <v>0</v>
      </c>
    </row>
    <row r="20268" spans="1:6">
      <c r="A20268" s="1">
        <v>20266</v>
      </c>
      <c r="F20268">
        <f t="shared" si="493"/>
        <v>0</v>
      </c>
    </row>
    <row r="20269" spans="1:6">
      <c r="A20269" s="1">
        <v>20267</v>
      </c>
      <c r="F20269">
        <f t="shared" si="493"/>
        <v>0</v>
      </c>
    </row>
    <row r="20270" spans="1:6">
      <c r="A20270" s="1">
        <v>20268</v>
      </c>
      <c r="F20270">
        <f t="shared" si="493"/>
        <v>0</v>
      </c>
    </row>
    <row r="20271" spans="1:6">
      <c r="A20271" s="1">
        <v>20269</v>
      </c>
      <c r="F20271">
        <f t="shared" si="493"/>
        <v>0</v>
      </c>
    </row>
    <row r="20272" spans="1:6">
      <c r="A20272" s="1">
        <v>20270</v>
      </c>
      <c r="F20272">
        <f t="shared" si="493"/>
        <v>0</v>
      </c>
    </row>
    <row r="20273" spans="1:6">
      <c r="A20273" s="1">
        <v>20271</v>
      </c>
      <c r="F20273">
        <f t="shared" si="493"/>
        <v>0</v>
      </c>
    </row>
    <row r="20274" spans="1:6">
      <c r="A20274" s="1">
        <v>20272</v>
      </c>
      <c r="F20274">
        <f t="shared" si="493"/>
        <v>0</v>
      </c>
    </row>
    <row r="20275" spans="1:6">
      <c r="A20275" s="1">
        <v>20273</v>
      </c>
      <c r="F20275">
        <f t="shared" si="493"/>
        <v>0</v>
      </c>
    </row>
    <row r="20276" spans="1:6">
      <c r="A20276" s="1">
        <v>20274</v>
      </c>
      <c r="F20276">
        <f t="shared" si="493"/>
        <v>0</v>
      </c>
    </row>
    <row r="20277" spans="1:6">
      <c r="A20277" s="1">
        <v>20275</v>
      </c>
      <c r="F20277">
        <f t="shared" si="493"/>
        <v>0</v>
      </c>
    </row>
    <row r="20278" spans="1:6">
      <c r="A20278" s="1">
        <v>20276</v>
      </c>
      <c r="F20278">
        <f t="shared" si="493"/>
        <v>0</v>
      </c>
    </row>
    <row r="20279" spans="1:6">
      <c r="A20279" s="1">
        <v>20277</v>
      </c>
      <c r="F20279">
        <f t="shared" si="493"/>
        <v>0</v>
      </c>
    </row>
    <row r="20280" spans="1:6">
      <c r="A20280" s="1">
        <v>20278</v>
      </c>
      <c r="F20280">
        <f t="shared" si="493"/>
        <v>0</v>
      </c>
    </row>
    <row r="20281" spans="1:6">
      <c r="A20281" s="1">
        <v>20279</v>
      </c>
      <c r="F20281">
        <f t="shared" si="493"/>
        <v>0</v>
      </c>
    </row>
    <row r="20282" spans="1:6">
      <c r="A20282" s="1">
        <v>20280</v>
      </c>
      <c r="F20282">
        <f t="shared" si="493"/>
        <v>0</v>
      </c>
    </row>
    <row r="20283" spans="1:6">
      <c r="A20283" s="1">
        <v>20281</v>
      </c>
      <c r="F20283">
        <f t="shared" si="493"/>
        <v>0</v>
      </c>
    </row>
    <row r="20284" spans="1:6">
      <c r="A20284" s="1">
        <v>20282</v>
      </c>
      <c r="F20284">
        <f t="shared" si="493"/>
        <v>0</v>
      </c>
    </row>
    <row r="20285" spans="1:6">
      <c r="A20285" s="1">
        <v>20283</v>
      </c>
      <c r="F20285">
        <f t="shared" si="493"/>
        <v>0</v>
      </c>
    </row>
    <row r="20286" spans="1:6">
      <c r="A20286" s="1">
        <v>20284</v>
      </c>
      <c r="F20286">
        <f t="shared" si="493"/>
        <v>0</v>
      </c>
    </row>
    <row r="20287" spans="1:6">
      <c r="A20287" s="1">
        <v>20285</v>
      </c>
      <c r="F20287">
        <f t="shared" si="493"/>
        <v>0</v>
      </c>
    </row>
    <row r="20288" spans="1:6">
      <c r="A20288" s="1">
        <v>20286</v>
      </c>
      <c r="F20288">
        <f t="shared" si="493"/>
        <v>0</v>
      </c>
    </row>
    <row r="20289" spans="1:6">
      <c r="A20289" s="1">
        <v>20287</v>
      </c>
      <c r="F20289">
        <f t="shared" si="493"/>
        <v>0</v>
      </c>
    </row>
    <row r="20290" spans="1:6">
      <c r="A20290" s="1">
        <v>20288</v>
      </c>
      <c r="F20290">
        <f t="shared" si="493"/>
        <v>0</v>
      </c>
    </row>
    <row r="20291" spans="1:6">
      <c r="A20291" s="1">
        <v>20289</v>
      </c>
      <c r="F20291">
        <f t="shared" si="493"/>
        <v>0</v>
      </c>
    </row>
    <row r="20292" spans="1:6">
      <c r="A20292" s="1">
        <v>20290</v>
      </c>
      <c r="F20292">
        <f t="shared" si="493"/>
        <v>0</v>
      </c>
    </row>
    <row r="20293" spans="1:6">
      <c r="A20293" s="1">
        <v>20291</v>
      </c>
      <c r="F20293">
        <f t="shared" si="493"/>
        <v>0</v>
      </c>
    </row>
    <row r="20294" spans="1:6">
      <c r="A20294" s="1">
        <v>20292</v>
      </c>
      <c r="F20294">
        <f t="shared" si="493"/>
        <v>0</v>
      </c>
    </row>
    <row r="20295" spans="1:6">
      <c r="A20295" s="1">
        <v>20293</v>
      </c>
      <c r="F20295">
        <f t="shared" si="493"/>
        <v>0</v>
      </c>
    </row>
    <row r="20296" spans="1:6">
      <c r="A20296" s="1">
        <v>20294</v>
      </c>
      <c r="F20296">
        <f t="shared" si="493"/>
        <v>0</v>
      </c>
    </row>
    <row r="20297" spans="1:6">
      <c r="A20297" s="1">
        <v>20295</v>
      </c>
      <c r="F20297">
        <f t="shared" si="493"/>
        <v>0</v>
      </c>
    </row>
    <row r="20298" spans="1:6">
      <c r="A20298" s="1">
        <v>20296</v>
      </c>
      <c r="F20298">
        <f t="shared" si="493"/>
        <v>0</v>
      </c>
    </row>
    <row r="20299" spans="1:6">
      <c r="A20299" s="1">
        <v>20297</v>
      </c>
      <c r="F20299">
        <f t="shared" si="493"/>
        <v>0</v>
      </c>
    </row>
    <row r="20300" spans="1:6">
      <c r="A20300" s="1">
        <v>20298</v>
      </c>
      <c r="F20300">
        <f t="shared" si="493"/>
        <v>0</v>
      </c>
    </row>
    <row r="20301" spans="1:6">
      <c r="A20301" s="1">
        <v>20299</v>
      </c>
      <c r="F20301">
        <f t="shared" si="493"/>
        <v>0</v>
      </c>
    </row>
    <row r="20302" spans="1:6">
      <c r="A20302" s="1">
        <v>20300</v>
      </c>
      <c r="F20302">
        <f t="shared" si="493"/>
        <v>0</v>
      </c>
    </row>
    <row r="20303" spans="1:6">
      <c r="A20303" s="1">
        <v>20301</v>
      </c>
      <c r="F20303">
        <f t="shared" si="493"/>
        <v>0</v>
      </c>
    </row>
    <row r="20304" spans="1:6">
      <c r="A20304" s="1">
        <v>20302</v>
      </c>
      <c r="F20304">
        <f t="shared" si="493"/>
        <v>0</v>
      </c>
    </row>
    <row r="20305" spans="1:6">
      <c r="A20305" s="1">
        <v>20303</v>
      </c>
      <c r="F20305">
        <f t="shared" ref="F20305:F20368" si="494">BINOMDIST(A20305,$F$1,0.6,0)</f>
        <v>0</v>
      </c>
    </row>
    <row r="20306" spans="1:6">
      <c r="A20306" s="1">
        <v>20304</v>
      </c>
      <c r="F20306">
        <f t="shared" si="494"/>
        <v>0</v>
      </c>
    </row>
    <row r="20307" spans="1:6">
      <c r="A20307" s="1">
        <v>20305</v>
      </c>
      <c r="F20307">
        <f t="shared" si="494"/>
        <v>0</v>
      </c>
    </row>
    <row r="20308" spans="1:6">
      <c r="A20308" s="1">
        <v>20306</v>
      </c>
      <c r="F20308">
        <f t="shared" si="494"/>
        <v>0</v>
      </c>
    </row>
    <row r="20309" spans="1:6">
      <c r="A20309" s="1">
        <v>20307</v>
      </c>
      <c r="F20309">
        <f t="shared" si="494"/>
        <v>0</v>
      </c>
    </row>
    <row r="20310" spans="1:6">
      <c r="A20310" s="1">
        <v>20308</v>
      </c>
      <c r="F20310">
        <f t="shared" si="494"/>
        <v>0</v>
      </c>
    </row>
    <row r="20311" spans="1:6">
      <c r="A20311" s="1">
        <v>20309</v>
      </c>
      <c r="F20311">
        <f t="shared" si="494"/>
        <v>0</v>
      </c>
    </row>
    <row r="20312" spans="1:6">
      <c r="A20312" s="1">
        <v>20310</v>
      </c>
      <c r="F20312">
        <f t="shared" si="494"/>
        <v>0</v>
      </c>
    </row>
    <row r="20313" spans="1:6">
      <c r="A20313" s="1">
        <v>20311</v>
      </c>
      <c r="F20313">
        <f t="shared" si="494"/>
        <v>0</v>
      </c>
    </row>
    <row r="20314" spans="1:6">
      <c r="A20314" s="1">
        <v>20312</v>
      </c>
      <c r="F20314">
        <f t="shared" si="494"/>
        <v>0</v>
      </c>
    </row>
    <row r="20315" spans="1:6">
      <c r="A20315" s="1">
        <v>20313</v>
      </c>
      <c r="F20315">
        <f t="shared" si="494"/>
        <v>0</v>
      </c>
    </row>
    <row r="20316" spans="1:6">
      <c r="A20316" s="1">
        <v>20314</v>
      </c>
      <c r="F20316">
        <f t="shared" si="494"/>
        <v>0</v>
      </c>
    </row>
    <row r="20317" spans="1:6">
      <c r="A20317" s="1">
        <v>20315</v>
      </c>
      <c r="F20317">
        <f t="shared" si="494"/>
        <v>0</v>
      </c>
    </row>
    <row r="20318" spans="1:6">
      <c r="A20318" s="1">
        <v>20316</v>
      </c>
      <c r="F20318">
        <f t="shared" si="494"/>
        <v>0</v>
      </c>
    </row>
    <row r="20319" spans="1:6">
      <c r="A20319" s="1">
        <v>20317</v>
      </c>
      <c r="F20319">
        <f t="shared" si="494"/>
        <v>0</v>
      </c>
    </row>
    <row r="20320" spans="1:6">
      <c r="A20320" s="1">
        <v>20318</v>
      </c>
      <c r="F20320">
        <f t="shared" si="494"/>
        <v>0</v>
      </c>
    </row>
    <row r="20321" spans="1:6">
      <c r="A20321" s="1">
        <v>20319</v>
      </c>
      <c r="F20321">
        <f t="shared" si="494"/>
        <v>0</v>
      </c>
    </row>
    <row r="20322" spans="1:6">
      <c r="A20322" s="1">
        <v>20320</v>
      </c>
      <c r="F20322">
        <f t="shared" si="494"/>
        <v>0</v>
      </c>
    </row>
    <row r="20323" spans="1:6">
      <c r="A20323" s="1">
        <v>20321</v>
      </c>
      <c r="F20323">
        <f t="shared" si="494"/>
        <v>0</v>
      </c>
    </row>
    <row r="20324" spans="1:6">
      <c r="A20324" s="1">
        <v>20322</v>
      </c>
      <c r="F20324">
        <f t="shared" si="494"/>
        <v>0</v>
      </c>
    </row>
    <row r="20325" spans="1:6">
      <c r="A20325" s="1">
        <v>20323</v>
      </c>
      <c r="F20325">
        <f t="shared" si="494"/>
        <v>0</v>
      </c>
    </row>
    <row r="20326" spans="1:6">
      <c r="A20326" s="1">
        <v>20324</v>
      </c>
      <c r="F20326">
        <f t="shared" si="494"/>
        <v>0</v>
      </c>
    </row>
    <row r="20327" spans="1:6">
      <c r="A20327" s="1">
        <v>20325</v>
      </c>
      <c r="F20327">
        <f t="shared" si="494"/>
        <v>0</v>
      </c>
    </row>
    <row r="20328" spans="1:6">
      <c r="A20328" s="1">
        <v>20326</v>
      </c>
      <c r="F20328">
        <f t="shared" si="494"/>
        <v>0</v>
      </c>
    </row>
    <row r="20329" spans="1:6">
      <c r="A20329" s="1">
        <v>20327</v>
      </c>
      <c r="F20329">
        <f t="shared" si="494"/>
        <v>0</v>
      </c>
    </row>
    <row r="20330" spans="1:6">
      <c r="A20330" s="1">
        <v>20328</v>
      </c>
      <c r="F20330">
        <f t="shared" si="494"/>
        <v>0</v>
      </c>
    </row>
    <row r="20331" spans="1:6">
      <c r="A20331" s="1">
        <v>20329</v>
      </c>
      <c r="F20331">
        <f t="shared" si="494"/>
        <v>0</v>
      </c>
    </row>
    <row r="20332" spans="1:6">
      <c r="A20332" s="1">
        <v>20330</v>
      </c>
      <c r="F20332">
        <f t="shared" si="494"/>
        <v>0</v>
      </c>
    </row>
    <row r="20333" spans="1:6">
      <c r="A20333" s="1">
        <v>20331</v>
      </c>
      <c r="F20333">
        <f t="shared" si="494"/>
        <v>0</v>
      </c>
    </row>
    <row r="20334" spans="1:6">
      <c r="A20334" s="1">
        <v>20332</v>
      </c>
      <c r="F20334">
        <f t="shared" si="494"/>
        <v>0</v>
      </c>
    </row>
    <row r="20335" spans="1:6">
      <c r="A20335" s="1">
        <v>20333</v>
      </c>
      <c r="F20335">
        <f t="shared" si="494"/>
        <v>0</v>
      </c>
    </row>
    <row r="20336" spans="1:6">
      <c r="A20336" s="1">
        <v>20334</v>
      </c>
      <c r="F20336">
        <f t="shared" si="494"/>
        <v>0</v>
      </c>
    </row>
    <row r="20337" spans="1:6">
      <c r="A20337" s="1">
        <v>20335</v>
      </c>
      <c r="F20337">
        <f t="shared" si="494"/>
        <v>0</v>
      </c>
    </row>
    <row r="20338" spans="1:6">
      <c r="A20338" s="1">
        <v>20336</v>
      </c>
      <c r="F20338">
        <f t="shared" si="494"/>
        <v>0</v>
      </c>
    </row>
    <row r="20339" spans="1:6">
      <c r="A20339" s="1">
        <v>20337</v>
      </c>
      <c r="F20339">
        <f t="shared" si="494"/>
        <v>0</v>
      </c>
    </row>
    <row r="20340" spans="1:6">
      <c r="A20340" s="1">
        <v>20338</v>
      </c>
      <c r="F20340">
        <f t="shared" si="494"/>
        <v>0</v>
      </c>
    </row>
    <row r="20341" spans="1:6">
      <c r="A20341" s="1">
        <v>20339</v>
      </c>
      <c r="F20341">
        <f t="shared" si="494"/>
        <v>0</v>
      </c>
    </row>
    <row r="20342" spans="1:6">
      <c r="A20342" s="1">
        <v>20340</v>
      </c>
      <c r="F20342">
        <f t="shared" si="494"/>
        <v>0</v>
      </c>
    </row>
    <row r="20343" spans="1:6">
      <c r="A20343" s="1">
        <v>20341</v>
      </c>
      <c r="F20343">
        <f t="shared" si="494"/>
        <v>0</v>
      </c>
    </row>
    <row r="20344" spans="1:6">
      <c r="A20344" s="1">
        <v>20342</v>
      </c>
      <c r="F20344">
        <f t="shared" si="494"/>
        <v>0</v>
      </c>
    </row>
    <row r="20345" spans="1:6">
      <c r="A20345" s="1">
        <v>20343</v>
      </c>
      <c r="F20345">
        <f t="shared" si="494"/>
        <v>0</v>
      </c>
    </row>
    <row r="20346" spans="1:6">
      <c r="A20346" s="1">
        <v>20344</v>
      </c>
      <c r="F20346">
        <f t="shared" si="494"/>
        <v>0</v>
      </c>
    </row>
    <row r="20347" spans="1:6">
      <c r="A20347" s="1">
        <v>20345</v>
      </c>
      <c r="F20347">
        <f t="shared" si="494"/>
        <v>0</v>
      </c>
    </row>
    <row r="20348" spans="1:6">
      <c r="A20348" s="1">
        <v>20346</v>
      </c>
      <c r="F20348">
        <f t="shared" si="494"/>
        <v>0</v>
      </c>
    </row>
    <row r="20349" spans="1:6">
      <c r="A20349" s="1">
        <v>20347</v>
      </c>
      <c r="F20349">
        <f t="shared" si="494"/>
        <v>0</v>
      </c>
    </row>
    <row r="20350" spans="1:6">
      <c r="A20350" s="1">
        <v>20348</v>
      </c>
      <c r="F20350">
        <f t="shared" si="494"/>
        <v>0</v>
      </c>
    </row>
    <row r="20351" spans="1:6">
      <c r="A20351" s="1">
        <v>20349</v>
      </c>
      <c r="F20351">
        <f t="shared" si="494"/>
        <v>0</v>
      </c>
    </row>
    <row r="20352" spans="1:6">
      <c r="A20352" s="1">
        <v>20350</v>
      </c>
      <c r="F20352">
        <f t="shared" si="494"/>
        <v>0</v>
      </c>
    </row>
    <row r="20353" spans="1:6">
      <c r="A20353" s="1">
        <v>20351</v>
      </c>
      <c r="F20353">
        <f t="shared" si="494"/>
        <v>0</v>
      </c>
    </row>
    <row r="20354" spans="1:6">
      <c r="A20354" s="1">
        <v>20352</v>
      </c>
      <c r="F20354">
        <f t="shared" si="494"/>
        <v>0</v>
      </c>
    </row>
    <row r="20355" spans="1:6">
      <c r="A20355" s="1">
        <v>20353</v>
      </c>
      <c r="F20355">
        <f t="shared" si="494"/>
        <v>0</v>
      </c>
    </row>
    <row r="20356" spans="1:6">
      <c r="A20356" s="1">
        <v>20354</v>
      </c>
      <c r="F20356">
        <f t="shared" si="494"/>
        <v>0</v>
      </c>
    </row>
    <row r="20357" spans="1:6">
      <c r="A20357" s="1">
        <v>20355</v>
      </c>
      <c r="F20357">
        <f t="shared" si="494"/>
        <v>0</v>
      </c>
    </row>
    <row r="20358" spans="1:6">
      <c r="A20358" s="1">
        <v>20356</v>
      </c>
      <c r="F20358">
        <f t="shared" si="494"/>
        <v>0</v>
      </c>
    </row>
    <row r="20359" spans="1:6">
      <c r="A20359" s="1">
        <v>20357</v>
      </c>
      <c r="F20359">
        <f t="shared" si="494"/>
        <v>0</v>
      </c>
    </row>
    <row r="20360" spans="1:6">
      <c r="A20360" s="1">
        <v>20358</v>
      </c>
      <c r="F20360">
        <f t="shared" si="494"/>
        <v>0</v>
      </c>
    </row>
    <row r="20361" spans="1:6">
      <c r="A20361" s="1">
        <v>20359</v>
      </c>
      <c r="F20361">
        <f t="shared" si="494"/>
        <v>0</v>
      </c>
    </row>
    <row r="20362" spans="1:6">
      <c r="A20362" s="1">
        <v>20360</v>
      </c>
      <c r="F20362">
        <f t="shared" si="494"/>
        <v>0</v>
      </c>
    </row>
    <row r="20363" spans="1:6">
      <c r="A20363" s="1">
        <v>20361</v>
      </c>
      <c r="F20363">
        <f t="shared" si="494"/>
        <v>0</v>
      </c>
    </row>
    <row r="20364" spans="1:6">
      <c r="A20364" s="1">
        <v>20362</v>
      </c>
      <c r="F20364">
        <f t="shared" si="494"/>
        <v>0</v>
      </c>
    </row>
    <row r="20365" spans="1:6">
      <c r="A20365" s="1">
        <v>20363</v>
      </c>
      <c r="F20365">
        <f t="shared" si="494"/>
        <v>0</v>
      </c>
    </row>
    <row r="20366" spans="1:6">
      <c r="A20366" s="1">
        <v>20364</v>
      </c>
      <c r="F20366">
        <f t="shared" si="494"/>
        <v>0</v>
      </c>
    </row>
    <row r="20367" spans="1:6">
      <c r="A20367" s="1">
        <v>20365</v>
      </c>
      <c r="F20367">
        <f t="shared" si="494"/>
        <v>0</v>
      </c>
    </row>
    <row r="20368" spans="1:6">
      <c r="A20368" s="1">
        <v>20366</v>
      </c>
      <c r="F20368">
        <f t="shared" si="494"/>
        <v>0</v>
      </c>
    </row>
    <row r="20369" spans="1:6">
      <c r="A20369" s="1">
        <v>20367</v>
      </c>
      <c r="F20369">
        <f t="shared" ref="F20369:F20432" si="495">BINOMDIST(A20369,$F$1,0.6,0)</f>
        <v>0</v>
      </c>
    </row>
    <row r="20370" spans="1:6">
      <c r="A20370" s="1">
        <v>20368</v>
      </c>
      <c r="F20370">
        <f t="shared" si="495"/>
        <v>0</v>
      </c>
    </row>
    <row r="20371" spans="1:6">
      <c r="A20371" s="1">
        <v>20369</v>
      </c>
      <c r="F20371">
        <f t="shared" si="495"/>
        <v>0</v>
      </c>
    </row>
    <row r="20372" spans="1:6">
      <c r="A20372" s="1">
        <v>20370</v>
      </c>
      <c r="F20372">
        <f t="shared" si="495"/>
        <v>0</v>
      </c>
    </row>
    <row r="20373" spans="1:6">
      <c r="A20373" s="1">
        <v>20371</v>
      </c>
      <c r="F20373">
        <f t="shared" si="495"/>
        <v>0</v>
      </c>
    </row>
    <row r="20374" spans="1:6">
      <c r="A20374" s="1">
        <v>20372</v>
      </c>
      <c r="F20374">
        <f t="shared" si="495"/>
        <v>0</v>
      </c>
    </row>
    <row r="20375" spans="1:6">
      <c r="A20375" s="1">
        <v>20373</v>
      </c>
      <c r="F20375">
        <f t="shared" si="495"/>
        <v>0</v>
      </c>
    </row>
    <row r="20376" spans="1:6">
      <c r="A20376" s="1">
        <v>20374</v>
      </c>
      <c r="F20376">
        <f t="shared" si="495"/>
        <v>0</v>
      </c>
    </row>
    <row r="20377" spans="1:6">
      <c r="A20377" s="1">
        <v>20375</v>
      </c>
      <c r="F20377">
        <f t="shared" si="495"/>
        <v>0</v>
      </c>
    </row>
    <row r="20378" spans="1:6">
      <c r="A20378" s="1">
        <v>20376</v>
      </c>
      <c r="F20378">
        <f t="shared" si="495"/>
        <v>0</v>
      </c>
    </row>
    <row r="20379" spans="1:6">
      <c r="A20379" s="1">
        <v>20377</v>
      </c>
      <c r="F20379">
        <f t="shared" si="495"/>
        <v>0</v>
      </c>
    </row>
    <row r="20380" spans="1:6">
      <c r="A20380" s="1">
        <v>20378</v>
      </c>
      <c r="F20380">
        <f t="shared" si="495"/>
        <v>0</v>
      </c>
    </row>
    <row r="20381" spans="1:6">
      <c r="A20381" s="1">
        <v>20379</v>
      </c>
      <c r="F20381">
        <f t="shared" si="495"/>
        <v>0</v>
      </c>
    </row>
    <row r="20382" spans="1:6">
      <c r="A20382" s="1">
        <v>20380</v>
      </c>
      <c r="F20382">
        <f t="shared" si="495"/>
        <v>0</v>
      </c>
    </row>
    <row r="20383" spans="1:6">
      <c r="A20383" s="1">
        <v>20381</v>
      </c>
      <c r="F20383">
        <f t="shared" si="495"/>
        <v>0</v>
      </c>
    </row>
    <row r="20384" spans="1:6">
      <c r="A20384" s="1">
        <v>20382</v>
      </c>
      <c r="F20384">
        <f t="shared" si="495"/>
        <v>0</v>
      </c>
    </row>
    <row r="20385" spans="1:6">
      <c r="A20385" s="1">
        <v>20383</v>
      </c>
      <c r="F20385">
        <f t="shared" si="495"/>
        <v>0</v>
      </c>
    </row>
    <row r="20386" spans="1:6">
      <c r="A20386" s="1">
        <v>20384</v>
      </c>
      <c r="F20386">
        <f t="shared" si="495"/>
        <v>0</v>
      </c>
    </row>
    <row r="20387" spans="1:6">
      <c r="A20387" s="1">
        <v>20385</v>
      </c>
      <c r="F20387">
        <f t="shared" si="495"/>
        <v>0</v>
      </c>
    </row>
    <row r="20388" spans="1:6">
      <c r="A20388" s="1">
        <v>20386</v>
      </c>
      <c r="F20388">
        <f t="shared" si="495"/>
        <v>0</v>
      </c>
    </row>
    <row r="20389" spans="1:6">
      <c r="A20389" s="1">
        <v>20387</v>
      </c>
      <c r="F20389">
        <f t="shared" si="495"/>
        <v>0</v>
      </c>
    </row>
    <row r="20390" spans="1:6">
      <c r="A20390" s="1">
        <v>20388</v>
      </c>
      <c r="F20390">
        <f t="shared" si="495"/>
        <v>0</v>
      </c>
    </row>
    <row r="20391" spans="1:6">
      <c r="A20391" s="1">
        <v>20389</v>
      </c>
      <c r="F20391">
        <f t="shared" si="495"/>
        <v>0</v>
      </c>
    </row>
    <row r="20392" spans="1:6">
      <c r="A20392" s="1">
        <v>20390</v>
      </c>
      <c r="F20392">
        <f t="shared" si="495"/>
        <v>0</v>
      </c>
    </row>
    <row r="20393" spans="1:6">
      <c r="A20393" s="1">
        <v>20391</v>
      </c>
      <c r="F20393">
        <f t="shared" si="495"/>
        <v>0</v>
      </c>
    </row>
    <row r="20394" spans="1:6">
      <c r="A20394" s="1">
        <v>20392</v>
      </c>
      <c r="F20394">
        <f t="shared" si="495"/>
        <v>0</v>
      </c>
    </row>
    <row r="20395" spans="1:6">
      <c r="A20395" s="1">
        <v>20393</v>
      </c>
      <c r="F20395">
        <f t="shared" si="495"/>
        <v>0</v>
      </c>
    </row>
    <row r="20396" spans="1:6">
      <c r="A20396" s="1">
        <v>20394</v>
      </c>
      <c r="F20396">
        <f t="shared" si="495"/>
        <v>0</v>
      </c>
    </row>
    <row r="20397" spans="1:6">
      <c r="A20397" s="1">
        <v>20395</v>
      </c>
      <c r="F20397">
        <f t="shared" si="495"/>
        <v>0</v>
      </c>
    </row>
    <row r="20398" spans="1:6">
      <c r="A20398" s="1">
        <v>20396</v>
      </c>
      <c r="F20398">
        <f t="shared" si="495"/>
        <v>0</v>
      </c>
    </row>
    <row r="20399" spans="1:6">
      <c r="A20399" s="1">
        <v>20397</v>
      </c>
      <c r="F20399">
        <f t="shared" si="495"/>
        <v>0</v>
      </c>
    </row>
    <row r="20400" spans="1:6">
      <c r="A20400" s="1">
        <v>20398</v>
      </c>
      <c r="F20400">
        <f t="shared" si="495"/>
        <v>0</v>
      </c>
    </row>
    <row r="20401" spans="1:6">
      <c r="A20401" s="1">
        <v>20399</v>
      </c>
      <c r="F20401">
        <f t="shared" si="495"/>
        <v>0</v>
      </c>
    </row>
    <row r="20402" spans="1:6">
      <c r="A20402" s="1">
        <v>20400</v>
      </c>
      <c r="F20402">
        <f t="shared" si="495"/>
        <v>0</v>
      </c>
    </row>
    <row r="20403" spans="1:6">
      <c r="A20403" s="1">
        <v>20401</v>
      </c>
      <c r="F20403">
        <f t="shared" si="495"/>
        <v>0</v>
      </c>
    </row>
    <row r="20404" spans="1:6">
      <c r="A20404" s="1">
        <v>20402</v>
      </c>
      <c r="F20404">
        <f t="shared" si="495"/>
        <v>0</v>
      </c>
    </row>
    <row r="20405" spans="1:6">
      <c r="A20405" s="1">
        <v>20403</v>
      </c>
      <c r="F20405">
        <f t="shared" si="495"/>
        <v>0</v>
      </c>
    </row>
    <row r="20406" spans="1:6">
      <c r="A20406" s="1">
        <v>20404</v>
      </c>
      <c r="F20406">
        <f t="shared" si="495"/>
        <v>0</v>
      </c>
    </row>
    <row r="20407" spans="1:6">
      <c r="A20407" s="1">
        <v>20405</v>
      </c>
      <c r="F20407">
        <f t="shared" si="495"/>
        <v>0</v>
      </c>
    </row>
    <row r="20408" spans="1:6">
      <c r="A20408" s="1">
        <v>20406</v>
      </c>
      <c r="F20408">
        <f t="shared" si="495"/>
        <v>0</v>
      </c>
    </row>
    <row r="20409" spans="1:6">
      <c r="A20409" s="1">
        <v>20407</v>
      </c>
      <c r="F20409">
        <f t="shared" si="495"/>
        <v>0</v>
      </c>
    </row>
    <row r="20410" spans="1:6">
      <c r="A20410" s="1">
        <v>20408</v>
      </c>
      <c r="F20410">
        <f t="shared" si="495"/>
        <v>0</v>
      </c>
    </row>
    <row r="20411" spans="1:6">
      <c r="A20411" s="1">
        <v>20409</v>
      </c>
      <c r="F20411">
        <f t="shared" si="495"/>
        <v>0</v>
      </c>
    </row>
    <row r="20412" spans="1:6">
      <c r="A20412" s="1">
        <v>20410</v>
      </c>
      <c r="F20412">
        <f t="shared" si="495"/>
        <v>0</v>
      </c>
    </row>
    <row r="20413" spans="1:6">
      <c r="A20413" s="1">
        <v>20411</v>
      </c>
      <c r="F20413">
        <f t="shared" si="495"/>
        <v>0</v>
      </c>
    </row>
    <row r="20414" spans="1:6">
      <c r="A20414" s="1">
        <v>20412</v>
      </c>
      <c r="F20414">
        <f t="shared" si="495"/>
        <v>0</v>
      </c>
    </row>
    <row r="20415" spans="1:6">
      <c r="A20415" s="1">
        <v>20413</v>
      </c>
      <c r="F20415">
        <f t="shared" si="495"/>
        <v>0</v>
      </c>
    </row>
    <row r="20416" spans="1:6">
      <c r="A20416" s="1">
        <v>20414</v>
      </c>
      <c r="F20416">
        <f t="shared" si="495"/>
        <v>0</v>
      </c>
    </row>
    <row r="20417" spans="1:6">
      <c r="A20417" s="1">
        <v>20415</v>
      </c>
      <c r="F20417">
        <f t="shared" si="495"/>
        <v>0</v>
      </c>
    </row>
    <row r="20418" spans="1:6">
      <c r="A20418" s="1">
        <v>20416</v>
      </c>
      <c r="F20418">
        <f t="shared" si="495"/>
        <v>0</v>
      </c>
    </row>
    <row r="20419" spans="1:6">
      <c r="A20419" s="1">
        <v>20417</v>
      </c>
      <c r="F20419">
        <f t="shared" si="495"/>
        <v>0</v>
      </c>
    </row>
    <row r="20420" spans="1:6">
      <c r="A20420" s="1">
        <v>20418</v>
      </c>
      <c r="F20420">
        <f t="shared" si="495"/>
        <v>0</v>
      </c>
    </row>
    <row r="20421" spans="1:6">
      <c r="A20421" s="1">
        <v>20419</v>
      </c>
      <c r="F20421">
        <f t="shared" si="495"/>
        <v>0</v>
      </c>
    </row>
    <row r="20422" spans="1:6">
      <c r="A20422" s="1">
        <v>20420</v>
      </c>
      <c r="F20422">
        <f t="shared" si="495"/>
        <v>0</v>
      </c>
    </row>
    <row r="20423" spans="1:6">
      <c r="A20423" s="1">
        <v>20421</v>
      </c>
      <c r="F20423">
        <f t="shared" si="495"/>
        <v>0</v>
      </c>
    </row>
    <row r="20424" spans="1:6">
      <c r="A20424" s="1">
        <v>20422</v>
      </c>
      <c r="F20424">
        <f t="shared" si="495"/>
        <v>0</v>
      </c>
    </row>
    <row r="20425" spans="1:6">
      <c r="A20425" s="1">
        <v>20423</v>
      </c>
      <c r="F20425">
        <f t="shared" si="495"/>
        <v>0</v>
      </c>
    </row>
    <row r="20426" spans="1:6">
      <c r="A20426" s="1">
        <v>20424</v>
      </c>
      <c r="F20426">
        <f t="shared" si="495"/>
        <v>0</v>
      </c>
    </row>
    <row r="20427" spans="1:6">
      <c r="A20427" s="1">
        <v>20425</v>
      </c>
      <c r="F20427">
        <f t="shared" si="495"/>
        <v>0</v>
      </c>
    </row>
    <row r="20428" spans="1:6">
      <c r="A20428" s="1">
        <v>20426</v>
      </c>
      <c r="F20428">
        <f t="shared" si="495"/>
        <v>0</v>
      </c>
    </row>
    <row r="20429" spans="1:6">
      <c r="A20429" s="1">
        <v>20427</v>
      </c>
      <c r="F20429">
        <f t="shared" si="495"/>
        <v>0</v>
      </c>
    </row>
    <row r="20430" spans="1:6">
      <c r="A20430" s="1">
        <v>20428</v>
      </c>
      <c r="F20430">
        <f t="shared" si="495"/>
        <v>0</v>
      </c>
    </row>
    <row r="20431" spans="1:6">
      <c r="A20431" s="1">
        <v>20429</v>
      </c>
      <c r="F20431">
        <f t="shared" si="495"/>
        <v>0</v>
      </c>
    </row>
    <row r="20432" spans="1:6">
      <c r="A20432" s="1">
        <v>20430</v>
      </c>
      <c r="F20432">
        <f t="shared" si="495"/>
        <v>0</v>
      </c>
    </row>
    <row r="20433" spans="1:6">
      <c r="A20433" s="1">
        <v>20431</v>
      </c>
      <c r="F20433">
        <f t="shared" ref="F20433:F20496" si="496">BINOMDIST(A20433,$F$1,0.6,0)</f>
        <v>0</v>
      </c>
    </row>
    <row r="20434" spans="1:6">
      <c r="A20434" s="1">
        <v>20432</v>
      </c>
      <c r="F20434">
        <f t="shared" si="496"/>
        <v>0</v>
      </c>
    </row>
    <row r="20435" spans="1:6">
      <c r="A20435" s="1">
        <v>20433</v>
      </c>
      <c r="F20435">
        <f t="shared" si="496"/>
        <v>0</v>
      </c>
    </row>
    <row r="20436" spans="1:6">
      <c r="A20436" s="1">
        <v>20434</v>
      </c>
      <c r="F20436">
        <f t="shared" si="496"/>
        <v>0</v>
      </c>
    </row>
    <row r="20437" spans="1:6">
      <c r="A20437" s="1">
        <v>20435</v>
      </c>
      <c r="F20437">
        <f t="shared" si="496"/>
        <v>0</v>
      </c>
    </row>
    <row r="20438" spans="1:6">
      <c r="A20438" s="1">
        <v>20436</v>
      </c>
      <c r="F20438">
        <f t="shared" si="496"/>
        <v>0</v>
      </c>
    </row>
    <row r="20439" spans="1:6">
      <c r="A20439" s="1">
        <v>20437</v>
      </c>
      <c r="F20439">
        <f t="shared" si="496"/>
        <v>0</v>
      </c>
    </row>
    <row r="20440" spans="1:6">
      <c r="A20440" s="1">
        <v>20438</v>
      </c>
      <c r="F20440">
        <f t="shared" si="496"/>
        <v>0</v>
      </c>
    </row>
    <row r="20441" spans="1:6">
      <c r="A20441" s="1">
        <v>20439</v>
      </c>
      <c r="F20441">
        <f t="shared" si="496"/>
        <v>0</v>
      </c>
    </row>
    <row r="20442" spans="1:6">
      <c r="A20442" s="1">
        <v>20440</v>
      </c>
      <c r="F20442">
        <f t="shared" si="496"/>
        <v>0</v>
      </c>
    </row>
    <row r="20443" spans="1:6">
      <c r="A20443" s="1">
        <v>20441</v>
      </c>
      <c r="F20443">
        <f t="shared" si="496"/>
        <v>0</v>
      </c>
    </row>
    <row r="20444" spans="1:6">
      <c r="A20444" s="1">
        <v>20442</v>
      </c>
      <c r="F20444">
        <f t="shared" si="496"/>
        <v>0</v>
      </c>
    </row>
    <row r="20445" spans="1:6">
      <c r="A20445" s="1">
        <v>20443</v>
      </c>
      <c r="F20445">
        <f t="shared" si="496"/>
        <v>0</v>
      </c>
    </row>
    <row r="20446" spans="1:6">
      <c r="A20446" s="1">
        <v>20444</v>
      </c>
      <c r="F20446">
        <f t="shared" si="496"/>
        <v>0</v>
      </c>
    </row>
    <row r="20447" spans="1:6">
      <c r="A20447" s="1">
        <v>20445</v>
      </c>
      <c r="F20447">
        <f t="shared" si="496"/>
        <v>0</v>
      </c>
    </row>
    <row r="20448" spans="1:6">
      <c r="A20448" s="1">
        <v>20446</v>
      </c>
      <c r="F20448">
        <f t="shared" si="496"/>
        <v>0</v>
      </c>
    </row>
    <row r="20449" spans="1:6">
      <c r="A20449" s="1">
        <v>20447</v>
      </c>
      <c r="F20449">
        <f t="shared" si="496"/>
        <v>0</v>
      </c>
    </row>
    <row r="20450" spans="1:6">
      <c r="A20450" s="1">
        <v>20448</v>
      </c>
      <c r="F20450">
        <f t="shared" si="496"/>
        <v>0</v>
      </c>
    </row>
    <row r="20451" spans="1:6">
      <c r="A20451" s="1">
        <v>20449</v>
      </c>
      <c r="F20451">
        <f t="shared" si="496"/>
        <v>0</v>
      </c>
    </row>
    <row r="20452" spans="1:6">
      <c r="A20452" s="1">
        <v>20450</v>
      </c>
      <c r="F20452">
        <f t="shared" si="496"/>
        <v>0</v>
      </c>
    </row>
    <row r="20453" spans="1:6">
      <c r="A20453" s="1">
        <v>20451</v>
      </c>
      <c r="F20453">
        <f t="shared" si="496"/>
        <v>0</v>
      </c>
    </row>
    <row r="20454" spans="1:6">
      <c r="A20454" s="1">
        <v>20452</v>
      </c>
      <c r="F20454">
        <f t="shared" si="496"/>
        <v>0</v>
      </c>
    </row>
    <row r="20455" spans="1:6">
      <c r="A20455" s="1">
        <v>20453</v>
      </c>
      <c r="F20455">
        <f t="shared" si="496"/>
        <v>0</v>
      </c>
    </row>
    <row r="20456" spans="1:6">
      <c r="A20456" s="1">
        <v>20454</v>
      </c>
      <c r="F20456">
        <f t="shared" si="496"/>
        <v>0</v>
      </c>
    </row>
    <row r="20457" spans="1:6">
      <c r="A20457" s="1">
        <v>20455</v>
      </c>
      <c r="F20457">
        <f t="shared" si="496"/>
        <v>0</v>
      </c>
    </row>
    <row r="20458" spans="1:6">
      <c r="A20458" s="1">
        <v>20456</v>
      </c>
      <c r="F20458">
        <f t="shared" si="496"/>
        <v>0</v>
      </c>
    </row>
    <row r="20459" spans="1:6">
      <c r="A20459" s="1">
        <v>20457</v>
      </c>
      <c r="F20459">
        <f t="shared" si="496"/>
        <v>0</v>
      </c>
    </row>
    <row r="20460" spans="1:6">
      <c r="A20460" s="1">
        <v>20458</v>
      </c>
      <c r="F20460">
        <f t="shared" si="496"/>
        <v>0</v>
      </c>
    </row>
    <row r="20461" spans="1:6">
      <c r="A20461" s="1">
        <v>20459</v>
      </c>
      <c r="F20461">
        <f t="shared" si="496"/>
        <v>0</v>
      </c>
    </row>
    <row r="20462" spans="1:6">
      <c r="A20462" s="1">
        <v>20460</v>
      </c>
      <c r="F20462">
        <f t="shared" si="496"/>
        <v>0</v>
      </c>
    </row>
    <row r="20463" spans="1:6">
      <c r="A20463" s="1">
        <v>20461</v>
      </c>
      <c r="F20463">
        <f t="shared" si="496"/>
        <v>0</v>
      </c>
    </row>
    <row r="20464" spans="1:6">
      <c r="A20464" s="1">
        <v>20462</v>
      </c>
      <c r="F20464">
        <f t="shared" si="496"/>
        <v>0</v>
      </c>
    </row>
    <row r="20465" spans="1:6">
      <c r="A20465" s="1">
        <v>20463</v>
      </c>
      <c r="F20465">
        <f t="shared" si="496"/>
        <v>0</v>
      </c>
    </row>
    <row r="20466" spans="1:6">
      <c r="A20466" s="1">
        <v>20464</v>
      </c>
      <c r="F20466">
        <f t="shared" si="496"/>
        <v>0</v>
      </c>
    </row>
    <row r="20467" spans="1:6">
      <c r="A20467" s="1">
        <v>20465</v>
      </c>
      <c r="F20467">
        <f t="shared" si="496"/>
        <v>0</v>
      </c>
    </row>
    <row r="20468" spans="1:6">
      <c r="A20468" s="1">
        <v>20466</v>
      </c>
      <c r="F20468">
        <f t="shared" si="496"/>
        <v>0</v>
      </c>
    </row>
    <row r="20469" spans="1:6">
      <c r="A20469" s="1">
        <v>20467</v>
      </c>
      <c r="F20469">
        <f t="shared" si="496"/>
        <v>0</v>
      </c>
    </row>
    <row r="20470" spans="1:6">
      <c r="A20470" s="1">
        <v>20468</v>
      </c>
      <c r="F20470">
        <f t="shared" si="496"/>
        <v>0</v>
      </c>
    </row>
    <row r="20471" spans="1:6">
      <c r="A20471" s="1">
        <v>20469</v>
      </c>
      <c r="F20471">
        <f t="shared" si="496"/>
        <v>0</v>
      </c>
    </row>
    <row r="20472" spans="1:6">
      <c r="A20472" s="1">
        <v>20470</v>
      </c>
      <c r="F20472">
        <f t="shared" si="496"/>
        <v>0</v>
      </c>
    </row>
    <row r="20473" spans="1:6">
      <c r="A20473" s="1">
        <v>20471</v>
      </c>
      <c r="F20473">
        <f t="shared" si="496"/>
        <v>0</v>
      </c>
    </row>
    <row r="20474" spans="1:6">
      <c r="A20474" s="1">
        <v>20472</v>
      </c>
      <c r="F20474">
        <f t="shared" si="496"/>
        <v>0</v>
      </c>
    </row>
    <row r="20475" spans="1:6">
      <c r="A20475" s="1">
        <v>20473</v>
      </c>
      <c r="F20475">
        <f t="shared" si="496"/>
        <v>0</v>
      </c>
    </row>
    <row r="20476" spans="1:6">
      <c r="A20476" s="1">
        <v>20474</v>
      </c>
      <c r="F20476">
        <f t="shared" si="496"/>
        <v>0</v>
      </c>
    </row>
    <row r="20477" spans="1:6">
      <c r="A20477" s="1">
        <v>20475</v>
      </c>
      <c r="F20477">
        <f t="shared" si="496"/>
        <v>0</v>
      </c>
    </row>
    <row r="20478" spans="1:6">
      <c r="A20478" s="1">
        <v>20476</v>
      </c>
      <c r="F20478">
        <f t="shared" si="496"/>
        <v>0</v>
      </c>
    </row>
    <row r="20479" spans="1:6">
      <c r="A20479" s="1">
        <v>20477</v>
      </c>
      <c r="F20479">
        <f t="shared" si="496"/>
        <v>0</v>
      </c>
    </row>
    <row r="20480" spans="1:6">
      <c r="A20480" s="1">
        <v>20478</v>
      </c>
      <c r="F20480">
        <f t="shared" si="496"/>
        <v>0</v>
      </c>
    </row>
    <row r="20481" spans="1:6">
      <c r="A20481" s="1">
        <v>20479</v>
      </c>
      <c r="F20481">
        <f t="shared" si="496"/>
        <v>0</v>
      </c>
    </row>
    <row r="20482" spans="1:6">
      <c r="A20482" s="1">
        <v>20480</v>
      </c>
      <c r="F20482">
        <f t="shared" si="496"/>
        <v>0</v>
      </c>
    </row>
    <row r="20483" spans="1:6">
      <c r="A20483" s="1">
        <v>20481</v>
      </c>
      <c r="F20483">
        <f t="shared" si="496"/>
        <v>0</v>
      </c>
    </row>
    <row r="20484" spans="1:6">
      <c r="A20484" s="1">
        <v>20482</v>
      </c>
      <c r="F20484">
        <f t="shared" si="496"/>
        <v>0</v>
      </c>
    </row>
    <row r="20485" spans="1:6">
      <c r="A20485" s="1">
        <v>20483</v>
      </c>
      <c r="F20485">
        <f t="shared" si="496"/>
        <v>0</v>
      </c>
    </row>
    <row r="20486" spans="1:6">
      <c r="A20486" s="1">
        <v>20484</v>
      </c>
      <c r="F20486">
        <f t="shared" si="496"/>
        <v>0</v>
      </c>
    </row>
    <row r="20487" spans="1:6">
      <c r="A20487" s="1">
        <v>20485</v>
      </c>
      <c r="F20487">
        <f t="shared" si="496"/>
        <v>0</v>
      </c>
    </row>
    <row r="20488" spans="1:6">
      <c r="A20488" s="1">
        <v>20486</v>
      </c>
      <c r="F20488">
        <f t="shared" si="496"/>
        <v>0</v>
      </c>
    </row>
    <row r="20489" spans="1:6">
      <c r="A20489" s="1">
        <v>20487</v>
      </c>
      <c r="F20489">
        <f t="shared" si="496"/>
        <v>0</v>
      </c>
    </row>
    <row r="20490" spans="1:6">
      <c r="A20490" s="1">
        <v>20488</v>
      </c>
      <c r="F20490">
        <f t="shared" si="496"/>
        <v>0</v>
      </c>
    </row>
    <row r="20491" spans="1:6">
      <c r="A20491" s="1">
        <v>20489</v>
      </c>
      <c r="F20491">
        <f t="shared" si="496"/>
        <v>0</v>
      </c>
    </row>
    <row r="20492" spans="1:6">
      <c r="A20492" s="1">
        <v>20490</v>
      </c>
      <c r="F20492">
        <f t="shared" si="496"/>
        <v>0</v>
      </c>
    </row>
    <row r="20493" spans="1:6">
      <c r="A20493" s="1">
        <v>20491</v>
      </c>
      <c r="F20493">
        <f t="shared" si="496"/>
        <v>0</v>
      </c>
    </row>
    <row r="20494" spans="1:6">
      <c r="A20494" s="1">
        <v>20492</v>
      </c>
      <c r="F20494">
        <f t="shared" si="496"/>
        <v>0</v>
      </c>
    </row>
    <row r="20495" spans="1:6">
      <c r="A20495" s="1">
        <v>20493</v>
      </c>
      <c r="F20495">
        <f t="shared" si="496"/>
        <v>0</v>
      </c>
    </row>
    <row r="20496" spans="1:6">
      <c r="A20496" s="1">
        <v>20494</v>
      </c>
      <c r="F20496">
        <f t="shared" si="496"/>
        <v>0</v>
      </c>
    </row>
    <row r="20497" spans="1:6">
      <c r="A20497" s="1">
        <v>20495</v>
      </c>
      <c r="F20497">
        <f t="shared" ref="F20497:F20560" si="497">BINOMDIST(A20497,$F$1,0.6,0)</f>
        <v>0</v>
      </c>
    </row>
    <row r="20498" spans="1:6">
      <c r="A20498" s="1">
        <v>20496</v>
      </c>
      <c r="F20498">
        <f t="shared" si="497"/>
        <v>0</v>
      </c>
    </row>
    <row r="20499" spans="1:6">
      <c r="A20499" s="1">
        <v>20497</v>
      </c>
      <c r="F20499">
        <f t="shared" si="497"/>
        <v>0</v>
      </c>
    </row>
    <row r="20500" spans="1:6">
      <c r="A20500" s="1">
        <v>20498</v>
      </c>
      <c r="F20500">
        <f t="shared" si="497"/>
        <v>0</v>
      </c>
    </row>
    <row r="20501" spans="1:6">
      <c r="A20501" s="1">
        <v>20499</v>
      </c>
      <c r="F20501">
        <f t="shared" si="497"/>
        <v>0</v>
      </c>
    </row>
    <row r="20502" spans="1:6">
      <c r="A20502" s="1">
        <v>20500</v>
      </c>
      <c r="F20502">
        <f t="shared" si="497"/>
        <v>0</v>
      </c>
    </row>
    <row r="20503" spans="1:6">
      <c r="A20503" s="1">
        <v>20501</v>
      </c>
      <c r="F20503">
        <f t="shared" si="497"/>
        <v>0</v>
      </c>
    </row>
    <row r="20504" spans="1:6">
      <c r="A20504" s="1">
        <v>20502</v>
      </c>
      <c r="F20504">
        <f t="shared" si="497"/>
        <v>0</v>
      </c>
    </row>
    <row r="20505" spans="1:6">
      <c r="A20505" s="1">
        <v>20503</v>
      </c>
      <c r="F20505">
        <f t="shared" si="497"/>
        <v>0</v>
      </c>
    </row>
    <row r="20506" spans="1:6">
      <c r="A20506" s="1">
        <v>20504</v>
      </c>
      <c r="F20506">
        <f t="shared" si="497"/>
        <v>0</v>
      </c>
    </row>
    <row r="20507" spans="1:6">
      <c r="A20507" s="1">
        <v>20505</v>
      </c>
      <c r="F20507">
        <f t="shared" si="497"/>
        <v>0</v>
      </c>
    </row>
    <row r="20508" spans="1:6">
      <c r="A20508" s="1">
        <v>20506</v>
      </c>
      <c r="F20508">
        <f t="shared" si="497"/>
        <v>0</v>
      </c>
    </row>
    <row r="20509" spans="1:6">
      <c r="A20509" s="1">
        <v>20507</v>
      </c>
      <c r="F20509">
        <f t="shared" si="497"/>
        <v>0</v>
      </c>
    </row>
    <row r="20510" spans="1:6">
      <c r="A20510" s="1">
        <v>20508</v>
      </c>
      <c r="F20510">
        <f t="shared" si="497"/>
        <v>0</v>
      </c>
    </row>
    <row r="20511" spans="1:6">
      <c r="A20511" s="1">
        <v>20509</v>
      </c>
      <c r="F20511">
        <f t="shared" si="497"/>
        <v>0</v>
      </c>
    </row>
    <row r="20512" spans="1:6">
      <c r="A20512" s="1">
        <v>20510</v>
      </c>
      <c r="F20512">
        <f t="shared" si="497"/>
        <v>0</v>
      </c>
    </row>
    <row r="20513" spans="1:6">
      <c r="A20513" s="1">
        <v>20511</v>
      </c>
      <c r="F20513">
        <f t="shared" si="497"/>
        <v>0</v>
      </c>
    </row>
    <row r="20514" spans="1:6">
      <c r="A20514" s="1">
        <v>20512</v>
      </c>
      <c r="F20514">
        <f t="shared" si="497"/>
        <v>0</v>
      </c>
    </row>
    <row r="20515" spans="1:6">
      <c r="A20515" s="1">
        <v>20513</v>
      </c>
      <c r="F20515">
        <f t="shared" si="497"/>
        <v>0</v>
      </c>
    </row>
    <row r="20516" spans="1:6">
      <c r="A20516" s="1">
        <v>20514</v>
      </c>
      <c r="F20516">
        <f t="shared" si="497"/>
        <v>0</v>
      </c>
    </row>
    <row r="20517" spans="1:6">
      <c r="A20517" s="1">
        <v>20515</v>
      </c>
      <c r="F20517">
        <f t="shared" si="497"/>
        <v>0</v>
      </c>
    </row>
    <row r="20518" spans="1:6">
      <c r="A20518" s="1">
        <v>20516</v>
      </c>
      <c r="F20518">
        <f t="shared" si="497"/>
        <v>0</v>
      </c>
    </row>
    <row r="20519" spans="1:6">
      <c r="A20519" s="1">
        <v>20517</v>
      </c>
      <c r="F20519">
        <f t="shared" si="497"/>
        <v>0</v>
      </c>
    </row>
    <row r="20520" spans="1:6">
      <c r="A20520" s="1">
        <v>20518</v>
      </c>
      <c r="F20520">
        <f t="shared" si="497"/>
        <v>0</v>
      </c>
    </row>
    <row r="20521" spans="1:6">
      <c r="A20521" s="1">
        <v>20519</v>
      </c>
      <c r="F20521">
        <f t="shared" si="497"/>
        <v>0</v>
      </c>
    </row>
    <row r="20522" spans="1:6">
      <c r="A20522" s="1">
        <v>20520</v>
      </c>
      <c r="F20522">
        <f t="shared" si="497"/>
        <v>0</v>
      </c>
    </row>
    <row r="20523" spans="1:6">
      <c r="A20523" s="1">
        <v>20521</v>
      </c>
      <c r="F20523">
        <f t="shared" si="497"/>
        <v>0</v>
      </c>
    </row>
    <row r="20524" spans="1:6">
      <c r="A20524" s="1">
        <v>20522</v>
      </c>
      <c r="F20524">
        <f t="shared" si="497"/>
        <v>0</v>
      </c>
    </row>
    <row r="20525" spans="1:6">
      <c r="A20525" s="1">
        <v>20523</v>
      </c>
      <c r="F20525">
        <f t="shared" si="497"/>
        <v>0</v>
      </c>
    </row>
    <row r="20526" spans="1:6">
      <c r="A20526" s="1">
        <v>20524</v>
      </c>
      <c r="F20526">
        <f t="shared" si="497"/>
        <v>0</v>
      </c>
    </row>
    <row r="20527" spans="1:6">
      <c r="A20527" s="1">
        <v>20525</v>
      </c>
      <c r="F20527">
        <f t="shared" si="497"/>
        <v>0</v>
      </c>
    </row>
    <row r="20528" spans="1:6">
      <c r="A20528" s="1">
        <v>20526</v>
      </c>
      <c r="F20528">
        <f t="shared" si="497"/>
        <v>0</v>
      </c>
    </row>
    <row r="20529" spans="1:6">
      <c r="A20529" s="1">
        <v>20527</v>
      </c>
      <c r="F20529">
        <f t="shared" si="497"/>
        <v>0</v>
      </c>
    </row>
    <row r="20530" spans="1:6">
      <c r="A20530" s="1">
        <v>20528</v>
      </c>
      <c r="F20530">
        <f t="shared" si="497"/>
        <v>0</v>
      </c>
    </row>
    <row r="20531" spans="1:6">
      <c r="A20531" s="1">
        <v>20529</v>
      </c>
      <c r="F20531">
        <f t="shared" si="497"/>
        <v>0</v>
      </c>
    </row>
    <row r="20532" spans="1:6">
      <c r="A20532" s="1">
        <v>20530</v>
      </c>
      <c r="F20532">
        <f t="shared" si="497"/>
        <v>0</v>
      </c>
    </row>
    <row r="20533" spans="1:6">
      <c r="A20533" s="1">
        <v>20531</v>
      </c>
      <c r="F20533">
        <f t="shared" si="497"/>
        <v>0</v>
      </c>
    </row>
    <row r="20534" spans="1:6">
      <c r="A20534" s="1">
        <v>20532</v>
      </c>
      <c r="F20534">
        <f t="shared" si="497"/>
        <v>0</v>
      </c>
    </row>
    <row r="20535" spans="1:6">
      <c r="A20535" s="1">
        <v>20533</v>
      </c>
      <c r="F20535">
        <f t="shared" si="497"/>
        <v>0</v>
      </c>
    </row>
    <row r="20536" spans="1:6">
      <c r="A20536" s="1">
        <v>20534</v>
      </c>
      <c r="F20536">
        <f t="shared" si="497"/>
        <v>0</v>
      </c>
    </row>
    <row r="20537" spans="1:6">
      <c r="A20537" s="1">
        <v>20535</v>
      </c>
      <c r="F20537">
        <f t="shared" si="497"/>
        <v>0</v>
      </c>
    </row>
    <row r="20538" spans="1:6">
      <c r="A20538" s="1">
        <v>20536</v>
      </c>
      <c r="F20538">
        <f t="shared" si="497"/>
        <v>0</v>
      </c>
    </row>
    <row r="20539" spans="1:6">
      <c r="A20539" s="1">
        <v>20537</v>
      </c>
      <c r="F20539">
        <f t="shared" si="497"/>
        <v>0</v>
      </c>
    </row>
    <row r="20540" spans="1:6">
      <c r="A20540" s="1">
        <v>20538</v>
      </c>
      <c r="F20540">
        <f t="shared" si="497"/>
        <v>0</v>
      </c>
    </row>
    <row r="20541" spans="1:6">
      <c r="A20541" s="1">
        <v>20539</v>
      </c>
      <c r="F20541">
        <f t="shared" si="497"/>
        <v>0</v>
      </c>
    </row>
    <row r="20542" spans="1:6">
      <c r="A20542" s="1">
        <v>20540</v>
      </c>
      <c r="F20542">
        <f t="shared" si="497"/>
        <v>0</v>
      </c>
    </row>
    <row r="20543" spans="1:6">
      <c r="A20543" s="1">
        <v>20541</v>
      </c>
      <c r="F20543">
        <f t="shared" si="497"/>
        <v>0</v>
      </c>
    </row>
    <row r="20544" spans="1:6">
      <c r="A20544" s="1">
        <v>20542</v>
      </c>
      <c r="F20544">
        <f t="shared" si="497"/>
        <v>0</v>
      </c>
    </row>
    <row r="20545" spans="1:6">
      <c r="A20545" s="1">
        <v>20543</v>
      </c>
      <c r="F20545">
        <f t="shared" si="497"/>
        <v>0</v>
      </c>
    </row>
    <row r="20546" spans="1:6">
      <c r="A20546" s="1">
        <v>20544</v>
      </c>
      <c r="F20546">
        <f t="shared" si="497"/>
        <v>0</v>
      </c>
    </row>
    <row r="20547" spans="1:6">
      <c r="A20547" s="1">
        <v>20545</v>
      </c>
      <c r="F20547">
        <f t="shared" si="497"/>
        <v>0</v>
      </c>
    </row>
    <row r="20548" spans="1:6">
      <c r="A20548" s="1">
        <v>20546</v>
      </c>
      <c r="F20548">
        <f t="shared" si="497"/>
        <v>0</v>
      </c>
    </row>
    <row r="20549" spans="1:6">
      <c r="A20549" s="1">
        <v>20547</v>
      </c>
      <c r="F20549">
        <f t="shared" si="497"/>
        <v>0</v>
      </c>
    </row>
    <row r="20550" spans="1:6">
      <c r="A20550" s="1">
        <v>20548</v>
      </c>
      <c r="F20550">
        <f t="shared" si="497"/>
        <v>0</v>
      </c>
    </row>
    <row r="20551" spans="1:6">
      <c r="A20551" s="1">
        <v>20549</v>
      </c>
      <c r="F20551">
        <f t="shared" si="497"/>
        <v>0</v>
      </c>
    </row>
    <row r="20552" spans="1:6">
      <c r="A20552" s="1">
        <v>20550</v>
      </c>
      <c r="F20552">
        <f t="shared" si="497"/>
        <v>0</v>
      </c>
    </row>
    <row r="20553" spans="1:6">
      <c r="A20553" s="1">
        <v>20551</v>
      </c>
      <c r="F20553">
        <f t="shared" si="497"/>
        <v>0</v>
      </c>
    </row>
    <row r="20554" spans="1:6">
      <c r="A20554" s="1">
        <v>20552</v>
      </c>
      <c r="F20554">
        <f t="shared" si="497"/>
        <v>0</v>
      </c>
    </row>
    <row r="20555" spans="1:6">
      <c r="A20555" s="1">
        <v>20553</v>
      </c>
      <c r="F20555">
        <f t="shared" si="497"/>
        <v>0</v>
      </c>
    </row>
    <row r="20556" spans="1:6">
      <c r="A20556" s="1">
        <v>20554</v>
      </c>
      <c r="F20556">
        <f t="shared" si="497"/>
        <v>0</v>
      </c>
    </row>
    <row r="20557" spans="1:6">
      <c r="A20557" s="1">
        <v>20555</v>
      </c>
      <c r="F20557">
        <f t="shared" si="497"/>
        <v>0</v>
      </c>
    </row>
    <row r="20558" spans="1:6">
      <c r="A20558" s="1">
        <v>20556</v>
      </c>
      <c r="F20558">
        <f t="shared" si="497"/>
        <v>0</v>
      </c>
    </row>
    <row r="20559" spans="1:6">
      <c r="A20559" s="1">
        <v>20557</v>
      </c>
      <c r="F20559">
        <f t="shared" si="497"/>
        <v>0</v>
      </c>
    </row>
    <row r="20560" spans="1:6">
      <c r="A20560" s="1">
        <v>20558</v>
      </c>
      <c r="F20560">
        <f t="shared" si="497"/>
        <v>0</v>
      </c>
    </row>
    <row r="20561" spans="1:6">
      <c r="A20561" s="1">
        <v>20559</v>
      </c>
      <c r="F20561">
        <f t="shared" ref="F20561:F20624" si="498">BINOMDIST(A20561,$F$1,0.6,0)</f>
        <v>0</v>
      </c>
    </row>
    <row r="20562" spans="1:6">
      <c r="A20562" s="1">
        <v>20560</v>
      </c>
      <c r="F20562">
        <f t="shared" si="498"/>
        <v>0</v>
      </c>
    </row>
    <row r="20563" spans="1:6">
      <c r="A20563" s="1">
        <v>20561</v>
      </c>
      <c r="F20563">
        <f t="shared" si="498"/>
        <v>0</v>
      </c>
    </row>
    <row r="20564" spans="1:6">
      <c r="A20564" s="1">
        <v>20562</v>
      </c>
      <c r="F20564">
        <f t="shared" si="498"/>
        <v>0</v>
      </c>
    </row>
    <row r="20565" spans="1:6">
      <c r="A20565" s="1">
        <v>20563</v>
      </c>
      <c r="F20565">
        <f t="shared" si="498"/>
        <v>0</v>
      </c>
    </row>
    <row r="20566" spans="1:6">
      <c r="A20566" s="1">
        <v>20564</v>
      </c>
      <c r="F20566">
        <f t="shared" si="498"/>
        <v>0</v>
      </c>
    </row>
    <row r="20567" spans="1:6">
      <c r="A20567" s="1">
        <v>20565</v>
      </c>
      <c r="F20567">
        <f t="shared" si="498"/>
        <v>0</v>
      </c>
    </row>
    <row r="20568" spans="1:6">
      <c r="A20568" s="1">
        <v>20566</v>
      </c>
      <c r="F20568">
        <f t="shared" si="498"/>
        <v>0</v>
      </c>
    </row>
    <row r="20569" spans="1:6">
      <c r="A20569" s="1">
        <v>20567</v>
      </c>
      <c r="F20569">
        <f t="shared" si="498"/>
        <v>0</v>
      </c>
    </row>
    <row r="20570" spans="1:6">
      <c r="A20570" s="1">
        <v>20568</v>
      </c>
      <c r="F20570">
        <f t="shared" si="498"/>
        <v>0</v>
      </c>
    </row>
    <row r="20571" spans="1:6">
      <c r="A20571" s="1">
        <v>20569</v>
      </c>
      <c r="F20571">
        <f t="shared" si="498"/>
        <v>0</v>
      </c>
    </row>
    <row r="20572" spans="1:6">
      <c r="A20572" s="1">
        <v>20570</v>
      </c>
      <c r="F20572">
        <f t="shared" si="498"/>
        <v>0</v>
      </c>
    </row>
    <row r="20573" spans="1:6">
      <c r="A20573" s="1">
        <v>20571</v>
      </c>
      <c r="F20573">
        <f t="shared" si="498"/>
        <v>0</v>
      </c>
    </row>
    <row r="20574" spans="1:6">
      <c r="A20574" s="1">
        <v>20572</v>
      </c>
      <c r="F20574">
        <f t="shared" si="498"/>
        <v>0</v>
      </c>
    </row>
    <row r="20575" spans="1:6">
      <c r="A20575" s="1">
        <v>20573</v>
      </c>
      <c r="F20575">
        <f t="shared" si="498"/>
        <v>0</v>
      </c>
    </row>
    <row r="20576" spans="1:6">
      <c r="A20576" s="1">
        <v>20574</v>
      </c>
      <c r="F20576">
        <f t="shared" si="498"/>
        <v>0</v>
      </c>
    </row>
    <row r="20577" spans="1:6">
      <c r="A20577" s="1">
        <v>20575</v>
      </c>
      <c r="F20577">
        <f t="shared" si="498"/>
        <v>0</v>
      </c>
    </row>
    <row r="20578" spans="1:6">
      <c r="A20578" s="1">
        <v>20576</v>
      </c>
      <c r="F20578">
        <f t="shared" si="498"/>
        <v>0</v>
      </c>
    </row>
    <row r="20579" spans="1:6">
      <c r="A20579" s="1">
        <v>20577</v>
      </c>
      <c r="F20579">
        <f t="shared" si="498"/>
        <v>0</v>
      </c>
    </row>
    <row r="20580" spans="1:6">
      <c r="A20580" s="1">
        <v>20578</v>
      </c>
      <c r="F20580">
        <f t="shared" si="498"/>
        <v>0</v>
      </c>
    </row>
    <row r="20581" spans="1:6">
      <c r="A20581" s="1">
        <v>20579</v>
      </c>
      <c r="F20581">
        <f t="shared" si="498"/>
        <v>0</v>
      </c>
    </row>
    <row r="20582" spans="1:6">
      <c r="A20582" s="1">
        <v>20580</v>
      </c>
      <c r="F20582">
        <f t="shared" si="498"/>
        <v>0</v>
      </c>
    </row>
    <row r="20583" spans="1:6">
      <c r="A20583" s="1">
        <v>20581</v>
      </c>
      <c r="F20583">
        <f t="shared" si="498"/>
        <v>0</v>
      </c>
    </row>
    <row r="20584" spans="1:6">
      <c r="A20584" s="1">
        <v>20582</v>
      </c>
      <c r="F20584">
        <f t="shared" si="498"/>
        <v>0</v>
      </c>
    </row>
    <row r="20585" spans="1:6">
      <c r="A20585" s="1">
        <v>20583</v>
      </c>
      <c r="F20585">
        <f t="shared" si="498"/>
        <v>0</v>
      </c>
    </row>
    <row r="20586" spans="1:6">
      <c r="A20586" s="1">
        <v>20584</v>
      </c>
      <c r="F20586">
        <f t="shared" si="498"/>
        <v>0</v>
      </c>
    </row>
    <row r="20587" spans="1:6">
      <c r="A20587" s="1">
        <v>20585</v>
      </c>
      <c r="F20587">
        <f t="shared" si="498"/>
        <v>0</v>
      </c>
    </row>
    <row r="20588" spans="1:6">
      <c r="A20588" s="1">
        <v>20586</v>
      </c>
      <c r="F20588">
        <f t="shared" si="498"/>
        <v>0</v>
      </c>
    </row>
    <row r="20589" spans="1:6">
      <c r="A20589" s="1">
        <v>20587</v>
      </c>
      <c r="F20589">
        <f t="shared" si="498"/>
        <v>0</v>
      </c>
    </row>
    <row r="20590" spans="1:6">
      <c r="A20590" s="1">
        <v>20588</v>
      </c>
      <c r="F20590">
        <f t="shared" si="498"/>
        <v>0</v>
      </c>
    </row>
    <row r="20591" spans="1:6">
      <c r="A20591" s="1">
        <v>20589</v>
      </c>
      <c r="F20591">
        <f t="shared" si="498"/>
        <v>0</v>
      </c>
    </row>
    <row r="20592" spans="1:6">
      <c r="A20592" s="1">
        <v>20590</v>
      </c>
      <c r="F20592">
        <f t="shared" si="498"/>
        <v>0</v>
      </c>
    </row>
    <row r="20593" spans="1:6">
      <c r="A20593" s="1">
        <v>20591</v>
      </c>
      <c r="F20593">
        <f t="shared" si="498"/>
        <v>0</v>
      </c>
    </row>
    <row r="20594" spans="1:6">
      <c r="A20594" s="1">
        <v>20592</v>
      </c>
      <c r="F20594">
        <f t="shared" si="498"/>
        <v>0</v>
      </c>
    </row>
    <row r="20595" spans="1:6">
      <c r="A20595" s="1">
        <v>20593</v>
      </c>
      <c r="F20595">
        <f t="shared" si="498"/>
        <v>0</v>
      </c>
    </row>
    <row r="20596" spans="1:6">
      <c r="A20596" s="1">
        <v>20594</v>
      </c>
      <c r="F20596">
        <f t="shared" si="498"/>
        <v>0</v>
      </c>
    </row>
    <row r="20597" spans="1:6">
      <c r="A20597" s="1">
        <v>20595</v>
      </c>
      <c r="F20597">
        <f t="shared" si="498"/>
        <v>0</v>
      </c>
    </row>
    <row r="20598" spans="1:6">
      <c r="A20598" s="1">
        <v>20596</v>
      </c>
      <c r="F20598">
        <f t="shared" si="498"/>
        <v>0</v>
      </c>
    </row>
    <row r="20599" spans="1:6">
      <c r="A20599" s="1">
        <v>20597</v>
      </c>
      <c r="F20599">
        <f t="shared" si="498"/>
        <v>0</v>
      </c>
    </row>
    <row r="20600" spans="1:6">
      <c r="A20600" s="1">
        <v>20598</v>
      </c>
      <c r="F20600">
        <f t="shared" si="498"/>
        <v>0</v>
      </c>
    </row>
    <row r="20601" spans="1:6">
      <c r="A20601" s="1">
        <v>20599</v>
      </c>
      <c r="F20601">
        <f t="shared" si="498"/>
        <v>0</v>
      </c>
    </row>
    <row r="20602" spans="1:6">
      <c r="A20602" s="1">
        <v>20600</v>
      </c>
      <c r="F20602">
        <f t="shared" si="498"/>
        <v>0</v>
      </c>
    </row>
    <row r="20603" spans="1:6">
      <c r="A20603" s="1">
        <v>20601</v>
      </c>
      <c r="F20603">
        <f t="shared" si="498"/>
        <v>0</v>
      </c>
    </row>
    <row r="20604" spans="1:6">
      <c r="A20604" s="1">
        <v>20602</v>
      </c>
      <c r="F20604">
        <f t="shared" si="498"/>
        <v>0</v>
      </c>
    </row>
    <row r="20605" spans="1:6">
      <c r="A20605" s="1">
        <v>20603</v>
      </c>
      <c r="F20605">
        <f t="shared" si="498"/>
        <v>0</v>
      </c>
    </row>
    <row r="20606" spans="1:6">
      <c r="A20606" s="1">
        <v>20604</v>
      </c>
      <c r="F20606">
        <f t="shared" si="498"/>
        <v>0</v>
      </c>
    </row>
    <row r="20607" spans="1:6">
      <c r="A20607" s="1">
        <v>20605</v>
      </c>
      <c r="F20607">
        <f t="shared" si="498"/>
        <v>0</v>
      </c>
    </row>
    <row r="20608" spans="1:6">
      <c r="A20608" s="1">
        <v>20606</v>
      </c>
      <c r="F20608">
        <f t="shared" si="498"/>
        <v>0</v>
      </c>
    </row>
    <row r="20609" spans="1:6">
      <c r="A20609" s="1">
        <v>20607</v>
      </c>
      <c r="F20609">
        <f t="shared" si="498"/>
        <v>0</v>
      </c>
    </row>
    <row r="20610" spans="1:6">
      <c r="A20610" s="1">
        <v>20608</v>
      </c>
      <c r="F20610">
        <f t="shared" si="498"/>
        <v>0</v>
      </c>
    </row>
    <row r="20611" spans="1:6">
      <c r="A20611" s="1">
        <v>20609</v>
      </c>
      <c r="F20611">
        <f t="shared" si="498"/>
        <v>0</v>
      </c>
    </row>
    <row r="20612" spans="1:6">
      <c r="A20612" s="1">
        <v>20610</v>
      </c>
      <c r="F20612">
        <f t="shared" si="498"/>
        <v>0</v>
      </c>
    </row>
    <row r="20613" spans="1:6">
      <c r="A20613" s="1">
        <v>20611</v>
      </c>
      <c r="F20613">
        <f t="shared" si="498"/>
        <v>0</v>
      </c>
    </row>
    <row r="20614" spans="1:6">
      <c r="A20614" s="1">
        <v>20612</v>
      </c>
      <c r="F20614">
        <f t="shared" si="498"/>
        <v>0</v>
      </c>
    </row>
    <row r="20615" spans="1:6">
      <c r="A20615" s="1">
        <v>20613</v>
      </c>
      <c r="F20615">
        <f t="shared" si="498"/>
        <v>0</v>
      </c>
    </row>
    <row r="20616" spans="1:6">
      <c r="A20616" s="1">
        <v>20614</v>
      </c>
      <c r="F20616">
        <f t="shared" si="498"/>
        <v>0</v>
      </c>
    </row>
    <row r="20617" spans="1:6">
      <c r="A20617" s="1">
        <v>20615</v>
      </c>
      <c r="F20617">
        <f t="shared" si="498"/>
        <v>0</v>
      </c>
    </row>
    <row r="20618" spans="1:6">
      <c r="A20618" s="1">
        <v>20616</v>
      </c>
      <c r="F20618">
        <f t="shared" si="498"/>
        <v>0</v>
      </c>
    </row>
    <row r="20619" spans="1:6">
      <c r="A20619" s="1">
        <v>20617</v>
      </c>
      <c r="F20619">
        <f t="shared" si="498"/>
        <v>0</v>
      </c>
    </row>
    <row r="20620" spans="1:6">
      <c r="A20620" s="1">
        <v>20618</v>
      </c>
      <c r="F20620">
        <f t="shared" si="498"/>
        <v>0</v>
      </c>
    </row>
    <row r="20621" spans="1:6">
      <c r="A20621" s="1">
        <v>20619</v>
      </c>
      <c r="F20621">
        <f t="shared" si="498"/>
        <v>0</v>
      </c>
    </row>
    <row r="20622" spans="1:6">
      <c r="A20622" s="1">
        <v>20620</v>
      </c>
      <c r="F20622">
        <f t="shared" si="498"/>
        <v>0</v>
      </c>
    </row>
    <row r="20623" spans="1:6">
      <c r="A20623" s="1">
        <v>20621</v>
      </c>
      <c r="F20623">
        <f t="shared" si="498"/>
        <v>0</v>
      </c>
    </row>
    <row r="20624" spans="1:6">
      <c r="A20624" s="1">
        <v>20622</v>
      </c>
      <c r="F20624">
        <f t="shared" si="498"/>
        <v>0</v>
      </c>
    </row>
    <row r="20625" spans="1:6">
      <c r="A20625" s="1">
        <v>20623</v>
      </c>
      <c r="F20625">
        <f t="shared" ref="F20625:F20688" si="499">BINOMDIST(A20625,$F$1,0.6,0)</f>
        <v>0</v>
      </c>
    </row>
    <row r="20626" spans="1:6">
      <c r="A20626" s="1">
        <v>20624</v>
      </c>
      <c r="F20626">
        <f t="shared" si="499"/>
        <v>0</v>
      </c>
    </row>
    <row r="20627" spans="1:6">
      <c r="A20627" s="1">
        <v>20625</v>
      </c>
      <c r="F20627">
        <f t="shared" si="499"/>
        <v>0</v>
      </c>
    </row>
    <row r="20628" spans="1:6">
      <c r="A20628" s="1">
        <v>20626</v>
      </c>
      <c r="F20628">
        <f t="shared" si="499"/>
        <v>0</v>
      </c>
    </row>
    <row r="20629" spans="1:6">
      <c r="A20629" s="1">
        <v>20627</v>
      </c>
      <c r="F20629">
        <f t="shared" si="499"/>
        <v>0</v>
      </c>
    </row>
    <row r="20630" spans="1:6">
      <c r="A20630" s="1">
        <v>20628</v>
      </c>
      <c r="F20630">
        <f t="shared" si="499"/>
        <v>0</v>
      </c>
    </row>
    <row r="20631" spans="1:6">
      <c r="A20631" s="1">
        <v>20629</v>
      </c>
      <c r="F20631">
        <f t="shared" si="499"/>
        <v>0</v>
      </c>
    </row>
    <row r="20632" spans="1:6">
      <c r="A20632" s="1">
        <v>20630</v>
      </c>
      <c r="F20632">
        <f t="shared" si="499"/>
        <v>0</v>
      </c>
    </row>
    <row r="20633" spans="1:6">
      <c r="A20633" s="1">
        <v>20631</v>
      </c>
      <c r="F20633">
        <f t="shared" si="499"/>
        <v>0</v>
      </c>
    </row>
    <row r="20634" spans="1:6">
      <c r="A20634" s="1">
        <v>20632</v>
      </c>
      <c r="F20634">
        <f t="shared" si="499"/>
        <v>0</v>
      </c>
    </row>
    <row r="20635" spans="1:6">
      <c r="A20635" s="1">
        <v>20633</v>
      </c>
      <c r="F20635">
        <f t="shared" si="499"/>
        <v>0</v>
      </c>
    </row>
    <row r="20636" spans="1:6">
      <c r="A20636" s="1">
        <v>20634</v>
      </c>
      <c r="F20636">
        <f t="shared" si="499"/>
        <v>0</v>
      </c>
    </row>
    <row r="20637" spans="1:6">
      <c r="A20637" s="1">
        <v>20635</v>
      </c>
      <c r="F20637">
        <f t="shared" si="499"/>
        <v>0</v>
      </c>
    </row>
    <row r="20638" spans="1:6">
      <c r="A20638" s="1">
        <v>20636</v>
      </c>
      <c r="F20638">
        <f t="shared" si="499"/>
        <v>0</v>
      </c>
    </row>
    <row r="20639" spans="1:6">
      <c r="A20639" s="1">
        <v>20637</v>
      </c>
      <c r="F20639">
        <f t="shared" si="499"/>
        <v>0</v>
      </c>
    </row>
    <row r="20640" spans="1:6">
      <c r="A20640" s="1">
        <v>20638</v>
      </c>
      <c r="F20640">
        <f t="shared" si="499"/>
        <v>0</v>
      </c>
    </row>
    <row r="20641" spans="1:6">
      <c r="A20641" s="1">
        <v>20639</v>
      </c>
      <c r="F20641">
        <f t="shared" si="499"/>
        <v>0</v>
      </c>
    </row>
    <row r="20642" spans="1:6">
      <c r="A20642" s="1">
        <v>20640</v>
      </c>
      <c r="F20642">
        <f t="shared" si="499"/>
        <v>0</v>
      </c>
    </row>
    <row r="20643" spans="1:6">
      <c r="A20643" s="1">
        <v>20641</v>
      </c>
      <c r="F20643">
        <f t="shared" si="499"/>
        <v>0</v>
      </c>
    </row>
    <row r="20644" spans="1:6">
      <c r="A20644" s="1">
        <v>20642</v>
      </c>
      <c r="F20644">
        <f t="shared" si="499"/>
        <v>0</v>
      </c>
    </row>
    <row r="20645" spans="1:6">
      <c r="A20645" s="1">
        <v>20643</v>
      </c>
      <c r="F20645">
        <f t="shared" si="499"/>
        <v>0</v>
      </c>
    </row>
    <row r="20646" spans="1:6">
      <c r="A20646" s="1">
        <v>20644</v>
      </c>
      <c r="F20646">
        <f t="shared" si="499"/>
        <v>0</v>
      </c>
    </row>
    <row r="20647" spans="1:6">
      <c r="A20647" s="1">
        <v>20645</v>
      </c>
      <c r="F20647">
        <f t="shared" si="499"/>
        <v>0</v>
      </c>
    </row>
    <row r="20648" spans="1:6">
      <c r="A20648" s="1">
        <v>20646</v>
      </c>
      <c r="F20648">
        <f t="shared" si="499"/>
        <v>0</v>
      </c>
    </row>
    <row r="20649" spans="1:6">
      <c r="A20649" s="1">
        <v>20647</v>
      </c>
      <c r="F20649">
        <f t="shared" si="499"/>
        <v>0</v>
      </c>
    </row>
    <row r="20650" spans="1:6">
      <c r="A20650" s="1">
        <v>20648</v>
      </c>
      <c r="F20650">
        <f t="shared" si="499"/>
        <v>0</v>
      </c>
    </row>
    <row r="20651" spans="1:6">
      <c r="A20651" s="1">
        <v>20649</v>
      </c>
      <c r="F20651">
        <f t="shared" si="499"/>
        <v>0</v>
      </c>
    </row>
    <row r="20652" spans="1:6">
      <c r="A20652" s="1">
        <v>20650</v>
      </c>
      <c r="F20652">
        <f t="shared" si="499"/>
        <v>0</v>
      </c>
    </row>
    <row r="20653" spans="1:6">
      <c r="A20653" s="1">
        <v>20651</v>
      </c>
      <c r="F20653">
        <f t="shared" si="499"/>
        <v>0</v>
      </c>
    </row>
    <row r="20654" spans="1:6">
      <c r="A20654" s="1">
        <v>20652</v>
      </c>
      <c r="F20654">
        <f t="shared" si="499"/>
        <v>0</v>
      </c>
    </row>
    <row r="20655" spans="1:6">
      <c r="A20655" s="1">
        <v>20653</v>
      </c>
      <c r="F20655">
        <f t="shared" si="499"/>
        <v>0</v>
      </c>
    </row>
    <row r="20656" spans="1:6">
      <c r="A20656" s="1">
        <v>20654</v>
      </c>
      <c r="F20656">
        <f t="shared" si="499"/>
        <v>0</v>
      </c>
    </row>
    <row r="20657" spans="1:6">
      <c r="A20657" s="1">
        <v>20655</v>
      </c>
      <c r="F20657">
        <f t="shared" si="499"/>
        <v>0</v>
      </c>
    </row>
    <row r="20658" spans="1:6">
      <c r="A20658" s="1">
        <v>20656</v>
      </c>
      <c r="F20658">
        <f t="shared" si="499"/>
        <v>0</v>
      </c>
    </row>
    <row r="20659" spans="1:6">
      <c r="A20659" s="1">
        <v>20657</v>
      </c>
      <c r="F20659">
        <f t="shared" si="499"/>
        <v>0</v>
      </c>
    </row>
    <row r="20660" spans="1:6">
      <c r="A20660" s="1">
        <v>20658</v>
      </c>
      <c r="F20660">
        <f t="shared" si="499"/>
        <v>0</v>
      </c>
    </row>
    <row r="20661" spans="1:6">
      <c r="A20661" s="1">
        <v>20659</v>
      </c>
      <c r="F20661">
        <f t="shared" si="499"/>
        <v>0</v>
      </c>
    </row>
    <row r="20662" spans="1:6">
      <c r="A20662" s="1">
        <v>20660</v>
      </c>
      <c r="F20662">
        <f t="shared" si="499"/>
        <v>0</v>
      </c>
    </row>
    <row r="20663" spans="1:6">
      <c r="A20663" s="1">
        <v>20661</v>
      </c>
      <c r="F20663">
        <f t="shared" si="499"/>
        <v>0</v>
      </c>
    </row>
    <row r="20664" spans="1:6">
      <c r="A20664" s="1">
        <v>20662</v>
      </c>
      <c r="F20664">
        <f t="shared" si="499"/>
        <v>0</v>
      </c>
    </row>
    <row r="20665" spans="1:6">
      <c r="A20665" s="1">
        <v>20663</v>
      </c>
      <c r="F20665">
        <f t="shared" si="499"/>
        <v>0</v>
      </c>
    </row>
    <row r="20666" spans="1:6">
      <c r="A20666" s="1">
        <v>20664</v>
      </c>
      <c r="F20666">
        <f t="shared" si="499"/>
        <v>0</v>
      </c>
    </row>
    <row r="20667" spans="1:6">
      <c r="A20667" s="1">
        <v>20665</v>
      </c>
      <c r="F20667">
        <f t="shared" si="499"/>
        <v>0</v>
      </c>
    </row>
    <row r="20668" spans="1:6">
      <c r="A20668" s="1">
        <v>20666</v>
      </c>
      <c r="F20668">
        <f t="shared" si="499"/>
        <v>0</v>
      </c>
    </row>
    <row r="20669" spans="1:6">
      <c r="A20669" s="1">
        <v>20667</v>
      </c>
      <c r="F20669">
        <f t="shared" si="499"/>
        <v>0</v>
      </c>
    </row>
    <row r="20670" spans="1:6">
      <c r="A20670" s="1">
        <v>20668</v>
      </c>
      <c r="F20670">
        <f t="shared" si="499"/>
        <v>0</v>
      </c>
    </row>
    <row r="20671" spans="1:6">
      <c r="A20671" s="1">
        <v>20669</v>
      </c>
      <c r="F20671">
        <f t="shared" si="499"/>
        <v>0</v>
      </c>
    </row>
    <row r="20672" spans="1:6">
      <c r="A20672" s="1">
        <v>20670</v>
      </c>
      <c r="F20672">
        <f t="shared" si="499"/>
        <v>0</v>
      </c>
    </row>
    <row r="20673" spans="1:6">
      <c r="A20673" s="1">
        <v>20671</v>
      </c>
      <c r="F20673">
        <f t="shared" si="499"/>
        <v>0</v>
      </c>
    </row>
    <row r="20674" spans="1:6">
      <c r="A20674" s="1">
        <v>20672</v>
      </c>
      <c r="F20674">
        <f t="shared" si="499"/>
        <v>0</v>
      </c>
    </row>
    <row r="20675" spans="1:6">
      <c r="A20675" s="1">
        <v>20673</v>
      </c>
      <c r="F20675">
        <f t="shared" si="499"/>
        <v>0</v>
      </c>
    </row>
    <row r="20676" spans="1:6">
      <c r="A20676" s="1">
        <v>20674</v>
      </c>
      <c r="F20676">
        <f t="shared" si="499"/>
        <v>0</v>
      </c>
    </row>
    <row r="20677" spans="1:6">
      <c r="A20677" s="1">
        <v>20675</v>
      </c>
      <c r="F20677">
        <f t="shared" si="499"/>
        <v>0</v>
      </c>
    </row>
    <row r="20678" spans="1:6">
      <c r="A20678" s="1">
        <v>20676</v>
      </c>
      <c r="F20678">
        <f t="shared" si="499"/>
        <v>0</v>
      </c>
    </row>
    <row r="20679" spans="1:6">
      <c r="A20679" s="1">
        <v>20677</v>
      </c>
      <c r="F20679">
        <f t="shared" si="499"/>
        <v>0</v>
      </c>
    </row>
    <row r="20680" spans="1:6">
      <c r="A20680" s="1">
        <v>20678</v>
      </c>
      <c r="F20680">
        <f t="shared" si="499"/>
        <v>0</v>
      </c>
    </row>
    <row r="20681" spans="1:6">
      <c r="A20681" s="1">
        <v>20679</v>
      </c>
      <c r="F20681">
        <f t="shared" si="499"/>
        <v>0</v>
      </c>
    </row>
    <row r="20682" spans="1:6">
      <c r="A20682" s="1">
        <v>20680</v>
      </c>
      <c r="F20682">
        <f t="shared" si="499"/>
        <v>0</v>
      </c>
    </row>
    <row r="20683" spans="1:6">
      <c r="A20683" s="1">
        <v>20681</v>
      </c>
      <c r="F20683">
        <f t="shared" si="499"/>
        <v>0</v>
      </c>
    </row>
    <row r="20684" spans="1:6">
      <c r="A20684" s="1">
        <v>20682</v>
      </c>
      <c r="F20684">
        <f t="shared" si="499"/>
        <v>0</v>
      </c>
    </row>
    <row r="20685" spans="1:6">
      <c r="A20685" s="1">
        <v>20683</v>
      </c>
      <c r="F20685">
        <f t="shared" si="499"/>
        <v>0</v>
      </c>
    </row>
    <row r="20686" spans="1:6">
      <c r="A20686" s="1">
        <v>20684</v>
      </c>
      <c r="F20686">
        <f t="shared" si="499"/>
        <v>0</v>
      </c>
    </row>
    <row r="20687" spans="1:6">
      <c r="A20687" s="1">
        <v>20685</v>
      </c>
      <c r="F20687">
        <f t="shared" si="499"/>
        <v>0</v>
      </c>
    </row>
    <row r="20688" spans="1:6">
      <c r="A20688" s="1">
        <v>20686</v>
      </c>
      <c r="F20688">
        <f t="shared" si="499"/>
        <v>0</v>
      </c>
    </row>
    <row r="20689" spans="1:6">
      <c r="A20689" s="1">
        <v>20687</v>
      </c>
      <c r="F20689">
        <f t="shared" ref="F20689:F20752" si="500">BINOMDIST(A20689,$F$1,0.6,0)</f>
        <v>0</v>
      </c>
    </row>
    <row r="20690" spans="1:6">
      <c r="A20690" s="1">
        <v>20688</v>
      </c>
      <c r="F20690">
        <f t="shared" si="500"/>
        <v>0</v>
      </c>
    </row>
    <row r="20691" spans="1:6">
      <c r="A20691" s="1">
        <v>20689</v>
      </c>
      <c r="F20691">
        <f t="shared" si="500"/>
        <v>0</v>
      </c>
    </row>
    <row r="20692" spans="1:6">
      <c r="A20692" s="1">
        <v>20690</v>
      </c>
      <c r="F20692">
        <f t="shared" si="500"/>
        <v>0</v>
      </c>
    </row>
    <row r="20693" spans="1:6">
      <c r="A20693" s="1">
        <v>20691</v>
      </c>
      <c r="F20693">
        <f t="shared" si="500"/>
        <v>0</v>
      </c>
    </row>
    <row r="20694" spans="1:6">
      <c r="A20694" s="1">
        <v>20692</v>
      </c>
      <c r="F20694">
        <f t="shared" si="500"/>
        <v>0</v>
      </c>
    </row>
    <row r="20695" spans="1:6">
      <c r="A20695" s="1">
        <v>20693</v>
      </c>
      <c r="F20695">
        <f t="shared" si="500"/>
        <v>0</v>
      </c>
    </row>
    <row r="20696" spans="1:6">
      <c r="A20696" s="1">
        <v>20694</v>
      </c>
      <c r="F20696">
        <f t="shared" si="500"/>
        <v>0</v>
      </c>
    </row>
    <row r="20697" spans="1:6">
      <c r="A20697" s="1">
        <v>20695</v>
      </c>
      <c r="F20697">
        <f t="shared" si="500"/>
        <v>0</v>
      </c>
    </row>
    <row r="20698" spans="1:6">
      <c r="A20698" s="1">
        <v>20696</v>
      </c>
      <c r="F20698">
        <f t="shared" si="500"/>
        <v>0</v>
      </c>
    </row>
    <row r="20699" spans="1:6">
      <c r="A20699" s="1">
        <v>20697</v>
      </c>
      <c r="F20699">
        <f t="shared" si="500"/>
        <v>0</v>
      </c>
    </row>
    <row r="20700" spans="1:6">
      <c r="A20700" s="1">
        <v>20698</v>
      </c>
      <c r="F20700">
        <f t="shared" si="500"/>
        <v>0</v>
      </c>
    </row>
    <row r="20701" spans="1:6">
      <c r="A20701" s="1">
        <v>20699</v>
      </c>
      <c r="F20701">
        <f t="shared" si="500"/>
        <v>0</v>
      </c>
    </row>
    <row r="20702" spans="1:6">
      <c r="A20702" s="1">
        <v>20700</v>
      </c>
      <c r="F20702">
        <f t="shared" si="500"/>
        <v>0</v>
      </c>
    </row>
    <row r="20703" spans="1:6">
      <c r="A20703" s="1">
        <v>20701</v>
      </c>
      <c r="F20703">
        <f t="shared" si="500"/>
        <v>0</v>
      </c>
    </row>
    <row r="20704" spans="1:6">
      <c r="A20704" s="1">
        <v>20702</v>
      </c>
      <c r="F20704">
        <f t="shared" si="500"/>
        <v>0</v>
      </c>
    </row>
    <row r="20705" spans="1:6">
      <c r="A20705" s="1">
        <v>20703</v>
      </c>
      <c r="F20705">
        <f t="shared" si="500"/>
        <v>0</v>
      </c>
    </row>
    <row r="20706" spans="1:6">
      <c r="A20706" s="1">
        <v>20704</v>
      </c>
      <c r="F20706">
        <f t="shared" si="500"/>
        <v>0</v>
      </c>
    </row>
    <row r="20707" spans="1:6">
      <c r="A20707" s="1">
        <v>20705</v>
      </c>
      <c r="F20707">
        <f t="shared" si="500"/>
        <v>0</v>
      </c>
    </row>
    <row r="20708" spans="1:6">
      <c r="A20708" s="1">
        <v>20706</v>
      </c>
      <c r="F20708">
        <f t="shared" si="500"/>
        <v>0</v>
      </c>
    </row>
    <row r="20709" spans="1:6">
      <c r="A20709" s="1">
        <v>20707</v>
      </c>
      <c r="F20709">
        <f t="shared" si="500"/>
        <v>0</v>
      </c>
    </row>
    <row r="20710" spans="1:6">
      <c r="A20710" s="1">
        <v>20708</v>
      </c>
      <c r="F20710">
        <f t="shared" si="500"/>
        <v>0</v>
      </c>
    </row>
    <row r="20711" spans="1:6">
      <c r="A20711" s="1">
        <v>20709</v>
      </c>
      <c r="F20711">
        <f t="shared" si="500"/>
        <v>0</v>
      </c>
    </row>
    <row r="20712" spans="1:6">
      <c r="A20712" s="1">
        <v>20710</v>
      </c>
      <c r="F20712">
        <f t="shared" si="500"/>
        <v>0</v>
      </c>
    </row>
    <row r="20713" spans="1:6">
      <c r="A20713" s="1">
        <v>20711</v>
      </c>
      <c r="F20713">
        <f t="shared" si="500"/>
        <v>0</v>
      </c>
    </row>
    <row r="20714" spans="1:6">
      <c r="A20714" s="1">
        <v>20712</v>
      </c>
      <c r="F20714">
        <f t="shared" si="500"/>
        <v>0</v>
      </c>
    </row>
    <row r="20715" spans="1:6">
      <c r="A20715" s="1">
        <v>20713</v>
      </c>
      <c r="F20715">
        <f t="shared" si="500"/>
        <v>0</v>
      </c>
    </row>
    <row r="20716" spans="1:6">
      <c r="A20716" s="1">
        <v>20714</v>
      </c>
      <c r="F20716">
        <f t="shared" si="500"/>
        <v>0</v>
      </c>
    </row>
    <row r="20717" spans="1:6">
      <c r="A20717" s="1">
        <v>20715</v>
      </c>
      <c r="F20717">
        <f t="shared" si="500"/>
        <v>0</v>
      </c>
    </row>
    <row r="20718" spans="1:6">
      <c r="A20718" s="1">
        <v>20716</v>
      </c>
      <c r="F20718">
        <f t="shared" si="500"/>
        <v>0</v>
      </c>
    </row>
    <row r="20719" spans="1:6">
      <c r="A20719" s="1">
        <v>20717</v>
      </c>
      <c r="F20719">
        <f t="shared" si="500"/>
        <v>0</v>
      </c>
    </row>
    <row r="20720" spans="1:6">
      <c r="A20720" s="1">
        <v>20718</v>
      </c>
      <c r="F20720">
        <f t="shared" si="500"/>
        <v>0</v>
      </c>
    </row>
    <row r="20721" spans="1:6">
      <c r="A20721" s="1">
        <v>20719</v>
      </c>
      <c r="F20721">
        <f t="shared" si="500"/>
        <v>0</v>
      </c>
    </row>
    <row r="20722" spans="1:6">
      <c r="A20722" s="1">
        <v>20720</v>
      </c>
      <c r="F20722">
        <f t="shared" si="500"/>
        <v>0</v>
      </c>
    </row>
    <row r="20723" spans="1:6">
      <c r="A20723" s="1">
        <v>20721</v>
      </c>
      <c r="F20723">
        <f t="shared" si="500"/>
        <v>0</v>
      </c>
    </row>
    <row r="20724" spans="1:6">
      <c r="A20724" s="1">
        <v>20722</v>
      </c>
      <c r="F20724">
        <f t="shared" si="500"/>
        <v>0</v>
      </c>
    </row>
    <row r="20725" spans="1:6">
      <c r="A20725" s="1">
        <v>20723</v>
      </c>
      <c r="F20725">
        <f t="shared" si="500"/>
        <v>0</v>
      </c>
    </row>
    <row r="20726" spans="1:6">
      <c r="A20726" s="1">
        <v>20724</v>
      </c>
      <c r="F20726">
        <f t="shared" si="500"/>
        <v>0</v>
      </c>
    </row>
    <row r="20727" spans="1:6">
      <c r="A20727" s="1">
        <v>20725</v>
      </c>
      <c r="F20727">
        <f t="shared" si="500"/>
        <v>0</v>
      </c>
    </row>
    <row r="20728" spans="1:6">
      <c r="A20728" s="1">
        <v>20726</v>
      </c>
      <c r="F20728">
        <f t="shared" si="500"/>
        <v>0</v>
      </c>
    </row>
    <row r="20729" spans="1:6">
      <c r="A20729" s="1">
        <v>20727</v>
      </c>
      <c r="F20729">
        <f t="shared" si="500"/>
        <v>0</v>
      </c>
    </row>
    <row r="20730" spans="1:6">
      <c r="A20730" s="1">
        <v>20728</v>
      </c>
      <c r="F20730">
        <f t="shared" si="500"/>
        <v>0</v>
      </c>
    </row>
    <row r="20731" spans="1:6">
      <c r="A20731" s="1">
        <v>20729</v>
      </c>
      <c r="F20731">
        <f t="shared" si="500"/>
        <v>0</v>
      </c>
    </row>
    <row r="20732" spans="1:6">
      <c r="A20732" s="1">
        <v>20730</v>
      </c>
      <c r="F20732">
        <f t="shared" si="500"/>
        <v>0</v>
      </c>
    </row>
    <row r="20733" spans="1:6">
      <c r="A20733" s="1">
        <v>20731</v>
      </c>
      <c r="F20733">
        <f t="shared" si="500"/>
        <v>0</v>
      </c>
    </row>
    <row r="20734" spans="1:6">
      <c r="A20734" s="1">
        <v>20732</v>
      </c>
      <c r="F20734">
        <f t="shared" si="500"/>
        <v>0</v>
      </c>
    </row>
    <row r="20735" spans="1:6">
      <c r="A20735" s="1">
        <v>20733</v>
      </c>
      <c r="F20735">
        <f t="shared" si="500"/>
        <v>0</v>
      </c>
    </row>
    <row r="20736" spans="1:6">
      <c r="A20736" s="1">
        <v>20734</v>
      </c>
      <c r="F20736">
        <f t="shared" si="500"/>
        <v>0</v>
      </c>
    </row>
    <row r="20737" spans="1:6">
      <c r="A20737" s="1">
        <v>20735</v>
      </c>
      <c r="F20737">
        <f t="shared" si="500"/>
        <v>0</v>
      </c>
    </row>
    <row r="20738" spans="1:6">
      <c r="A20738" s="1">
        <v>20736</v>
      </c>
      <c r="F20738">
        <f t="shared" si="500"/>
        <v>0</v>
      </c>
    </row>
    <row r="20739" spans="1:6">
      <c r="A20739" s="1">
        <v>20737</v>
      </c>
      <c r="F20739">
        <f t="shared" si="500"/>
        <v>0</v>
      </c>
    </row>
    <row r="20740" spans="1:6">
      <c r="A20740" s="1">
        <v>20738</v>
      </c>
      <c r="F20740">
        <f t="shared" si="500"/>
        <v>0</v>
      </c>
    </row>
    <row r="20741" spans="1:6">
      <c r="A20741" s="1">
        <v>20739</v>
      </c>
      <c r="F20741">
        <f t="shared" si="500"/>
        <v>0</v>
      </c>
    </row>
    <row r="20742" spans="1:6">
      <c r="A20742" s="1">
        <v>20740</v>
      </c>
      <c r="F20742">
        <f t="shared" si="500"/>
        <v>0</v>
      </c>
    </row>
    <row r="20743" spans="1:6">
      <c r="A20743" s="1">
        <v>20741</v>
      </c>
      <c r="F20743">
        <f t="shared" si="500"/>
        <v>0</v>
      </c>
    </row>
    <row r="20744" spans="1:6">
      <c r="A20744" s="1">
        <v>20742</v>
      </c>
      <c r="F20744">
        <f t="shared" si="500"/>
        <v>0</v>
      </c>
    </row>
    <row r="20745" spans="1:6">
      <c r="A20745" s="1">
        <v>20743</v>
      </c>
      <c r="F20745">
        <f t="shared" si="500"/>
        <v>0</v>
      </c>
    </row>
    <row r="20746" spans="1:6">
      <c r="A20746" s="1">
        <v>20744</v>
      </c>
      <c r="F20746">
        <f t="shared" si="500"/>
        <v>0</v>
      </c>
    </row>
    <row r="20747" spans="1:6">
      <c r="A20747" s="1">
        <v>20745</v>
      </c>
      <c r="F20747">
        <f t="shared" si="500"/>
        <v>0</v>
      </c>
    </row>
    <row r="20748" spans="1:6">
      <c r="A20748" s="1">
        <v>20746</v>
      </c>
      <c r="F20748">
        <f t="shared" si="500"/>
        <v>0</v>
      </c>
    </row>
    <row r="20749" spans="1:6">
      <c r="A20749" s="1">
        <v>20747</v>
      </c>
      <c r="F20749">
        <f t="shared" si="500"/>
        <v>0</v>
      </c>
    </row>
    <row r="20750" spans="1:6">
      <c r="A20750" s="1">
        <v>20748</v>
      </c>
      <c r="F20750">
        <f t="shared" si="500"/>
        <v>0</v>
      </c>
    </row>
    <row r="20751" spans="1:6">
      <c r="A20751" s="1">
        <v>20749</v>
      </c>
      <c r="F20751">
        <f t="shared" si="500"/>
        <v>0</v>
      </c>
    </row>
    <row r="20752" spans="1:6">
      <c r="A20752" s="1">
        <v>20750</v>
      </c>
      <c r="F20752">
        <f t="shared" si="500"/>
        <v>0</v>
      </c>
    </row>
    <row r="20753" spans="1:6">
      <c r="A20753" s="1">
        <v>20751</v>
      </c>
      <c r="F20753">
        <f t="shared" ref="F20753:F20816" si="501">BINOMDIST(A20753,$F$1,0.6,0)</f>
        <v>0</v>
      </c>
    </row>
    <row r="20754" spans="1:6">
      <c r="A20754" s="1">
        <v>20752</v>
      </c>
      <c r="F20754">
        <f t="shared" si="501"/>
        <v>0</v>
      </c>
    </row>
    <row r="20755" spans="1:6">
      <c r="A20755" s="1">
        <v>20753</v>
      </c>
      <c r="F20755">
        <f t="shared" si="501"/>
        <v>0</v>
      </c>
    </row>
    <row r="20756" spans="1:6">
      <c r="A20756" s="1">
        <v>20754</v>
      </c>
      <c r="F20756">
        <f t="shared" si="501"/>
        <v>0</v>
      </c>
    </row>
    <row r="20757" spans="1:6">
      <c r="A20757" s="1">
        <v>20755</v>
      </c>
      <c r="F20757">
        <f t="shared" si="501"/>
        <v>0</v>
      </c>
    </row>
    <row r="20758" spans="1:6">
      <c r="A20758" s="1">
        <v>20756</v>
      </c>
      <c r="F20758">
        <f t="shared" si="501"/>
        <v>0</v>
      </c>
    </row>
    <row r="20759" spans="1:6">
      <c r="A20759" s="1">
        <v>20757</v>
      </c>
      <c r="F20759">
        <f t="shared" si="501"/>
        <v>0</v>
      </c>
    </row>
    <row r="20760" spans="1:6">
      <c r="A20760" s="1">
        <v>20758</v>
      </c>
      <c r="F20760">
        <f t="shared" si="501"/>
        <v>0</v>
      </c>
    </row>
    <row r="20761" spans="1:6">
      <c r="A20761" s="1">
        <v>20759</v>
      </c>
      <c r="F20761">
        <f t="shared" si="501"/>
        <v>0</v>
      </c>
    </row>
    <row r="20762" spans="1:6">
      <c r="A20762" s="1">
        <v>20760</v>
      </c>
      <c r="F20762">
        <f t="shared" si="501"/>
        <v>0</v>
      </c>
    </row>
    <row r="20763" spans="1:6">
      <c r="A20763" s="1">
        <v>20761</v>
      </c>
      <c r="F20763">
        <f t="shared" si="501"/>
        <v>0</v>
      </c>
    </row>
    <row r="20764" spans="1:6">
      <c r="A20764" s="1">
        <v>20762</v>
      </c>
      <c r="F20764">
        <f t="shared" si="501"/>
        <v>0</v>
      </c>
    </row>
    <row r="20765" spans="1:6">
      <c r="A20765" s="1">
        <v>20763</v>
      </c>
      <c r="F20765">
        <f t="shared" si="501"/>
        <v>0</v>
      </c>
    </row>
    <row r="20766" spans="1:6">
      <c r="A20766" s="1">
        <v>20764</v>
      </c>
      <c r="F20766">
        <f t="shared" si="501"/>
        <v>0</v>
      </c>
    </row>
    <row r="20767" spans="1:6">
      <c r="A20767" s="1">
        <v>20765</v>
      </c>
      <c r="F20767">
        <f t="shared" si="501"/>
        <v>0</v>
      </c>
    </row>
    <row r="20768" spans="1:6">
      <c r="A20768" s="1">
        <v>20766</v>
      </c>
      <c r="F20768">
        <f t="shared" si="501"/>
        <v>0</v>
      </c>
    </row>
    <row r="20769" spans="1:6">
      <c r="A20769" s="1">
        <v>20767</v>
      </c>
      <c r="F20769">
        <f t="shared" si="501"/>
        <v>0</v>
      </c>
    </row>
    <row r="20770" spans="1:6">
      <c r="A20770" s="1">
        <v>20768</v>
      </c>
      <c r="F20770">
        <f t="shared" si="501"/>
        <v>0</v>
      </c>
    </row>
    <row r="20771" spans="1:6">
      <c r="A20771" s="1">
        <v>20769</v>
      </c>
      <c r="F20771">
        <f t="shared" si="501"/>
        <v>0</v>
      </c>
    </row>
    <row r="20772" spans="1:6">
      <c r="A20772" s="1">
        <v>20770</v>
      </c>
      <c r="F20772">
        <f t="shared" si="501"/>
        <v>0</v>
      </c>
    </row>
    <row r="20773" spans="1:6">
      <c r="A20773" s="1">
        <v>20771</v>
      </c>
      <c r="F20773">
        <f t="shared" si="501"/>
        <v>0</v>
      </c>
    </row>
    <row r="20774" spans="1:6">
      <c r="A20774" s="1">
        <v>20772</v>
      </c>
      <c r="F20774">
        <f t="shared" si="501"/>
        <v>0</v>
      </c>
    </row>
    <row r="20775" spans="1:6">
      <c r="A20775" s="1">
        <v>20773</v>
      </c>
      <c r="F20775">
        <f t="shared" si="501"/>
        <v>0</v>
      </c>
    </row>
    <row r="20776" spans="1:6">
      <c r="A20776" s="1">
        <v>20774</v>
      </c>
      <c r="F20776">
        <f t="shared" si="501"/>
        <v>0</v>
      </c>
    </row>
    <row r="20777" spans="1:6">
      <c r="A20777" s="1">
        <v>20775</v>
      </c>
      <c r="F20777">
        <f t="shared" si="501"/>
        <v>0</v>
      </c>
    </row>
    <row r="20778" spans="1:6">
      <c r="A20778" s="1">
        <v>20776</v>
      </c>
      <c r="F20778">
        <f t="shared" si="501"/>
        <v>0</v>
      </c>
    </row>
    <row r="20779" spans="1:6">
      <c r="A20779" s="1">
        <v>20777</v>
      </c>
      <c r="F20779">
        <f t="shared" si="501"/>
        <v>0</v>
      </c>
    </row>
    <row r="20780" spans="1:6">
      <c r="A20780" s="1">
        <v>20778</v>
      </c>
      <c r="F20780">
        <f t="shared" si="501"/>
        <v>0</v>
      </c>
    </row>
    <row r="20781" spans="1:6">
      <c r="A20781" s="1">
        <v>20779</v>
      </c>
      <c r="F20781">
        <f t="shared" si="501"/>
        <v>0</v>
      </c>
    </row>
    <row r="20782" spans="1:6">
      <c r="A20782" s="1">
        <v>20780</v>
      </c>
      <c r="F20782">
        <f t="shared" si="501"/>
        <v>0</v>
      </c>
    </row>
    <row r="20783" spans="1:6">
      <c r="A20783" s="1">
        <v>20781</v>
      </c>
      <c r="F20783">
        <f t="shared" si="501"/>
        <v>0</v>
      </c>
    </row>
    <row r="20784" spans="1:6">
      <c r="A20784" s="1">
        <v>20782</v>
      </c>
      <c r="F20784">
        <f t="shared" si="501"/>
        <v>0</v>
      </c>
    </row>
    <row r="20785" spans="1:6">
      <c r="A20785" s="1">
        <v>20783</v>
      </c>
      <c r="F20785">
        <f t="shared" si="501"/>
        <v>0</v>
      </c>
    </row>
    <row r="20786" spans="1:6">
      <c r="A20786" s="1">
        <v>20784</v>
      </c>
      <c r="F20786">
        <f t="shared" si="501"/>
        <v>0</v>
      </c>
    </row>
    <row r="20787" spans="1:6">
      <c r="A20787" s="1">
        <v>20785</v>
      </c>
      <c r="F20787">
        <f t="shared" si="501"/>
        <v>0</v>
      </c>
    </row>
    <row r="20788" spans="1:6">
      <c r="A20788" s="1">
        <v>20786</v>
      </c>
      <c r="F20788">
        <f t="shared" si="501"/>
        <v>0</v>
      </c>
    </row>
    <row r="20789" spans="1:6">
      <c r="A20789" s="1">
        <v>20787</v>
      </c>
      <c r="F20789">
        <f t="shared" si="501"/>
        <v>0</v>
      </c>
    </row>
    <row r="20790" spans="1:6">
      <c r="A20790" s="1">
        <v>20788</v>
      </c>
      <c r="F20790">
        <f t="shared" si="501"/>
        <v>0</v>
      </c>
    </row>
    <row r="20791" spans="1:6">
      <c r="A20791" s="1">
        <v>20789</v>
      </c>
      <c r="F20791">
        <f t="shared" si="501"/>
        <v>0</v>
      </c>
    </row>
    <row r="20792" spans="1:6">
      <c r="A20792" s="1">
        <v>20790</v>
      </c>
      <c r="F20792">
        <f t="shared" si="501"/>
        <v>0</v>
      </c>
    </row>
    <row r="20793" spans="1:6">
      <c r="A20793" s="1">
        <v>20791</v>
      </c>
      <c r="F20793">
        <f t="shared" si="501"/>
        <v>0</v>
      </c>
    </row>
    <row r="20794" spans="1:6">
      <c r="A20794" s="1">
        <v>20792</v>
      </c>
      <c r="F20794">
        <f t="shared" si="501"/>
        <v>0</v>
      </c>
    </row>
    <row r="20795" spans="1:6">
      <c r="A20795" s="1">
        <v>20793</v>
      </c>
      <c r="F20795">
        <f t="shared" si="501"/>
        <v>0</v>
      </c>
    </row>
    <row r="20796" spans="1:6">
      <c r="A20796" s="1">
        <v>20794</v>
      </c>
      <c r="F20796">
        <f t="shared" si="501"/>
        <v>0</v>
      </c>
    </row>
    <row r="20797" spans="1:6">
      <c r="A20797" s="1">
        <v>20795</v>
      </c>
      <c r="F20797">
        <f t="shared" si="501"/>
        <v>0</v>
      </c>
    </row>
    <row r="20798" spans="1:6">
      <c r="A20798" s="1">
        <v>20796</v>
      </c>
      <c r="F20798">
        <f t="shared" si="501"/>
        <v>0</v>
      </c>
    </row>
    <row r="20799" spans="1:6">
      <c r="A20799" s="1">
        <v>20797</v>
      </c>
      <c r="F20799">
        <f t="shared" si="501"/>
        <v>0</v>
      </c>
    </row>
    <row r="20800" spans="1:6">
      <c r="A20800" s="1">
        <v>20798</v>
      </c>
      <c r="F20800">
        <f t="shared" si="501"/>
        <v>0</v>
      </c>
    </row>
    <row r="20801" spans="1:6">
      <c r="A20801" s="1">
        <v>20799</v>
      </c>
      <c r="F20801">
        <f t="shared" si="501"/>
        <v>0</v>
      </c>
    </row>
    <row r="20802" spans="1:6">
      <c r="A20802" s="1">
        <v>20800</v>
      </c>
      <c r="F20802">
        <f t="shared" si="501"/>
        <v>0</v>
      </c>
    </row>
    <row r="20803" spans="1:6">
      <c r="A20803" s="1">
        <v>20801</v>
      </c>
      <c r="F20803">
        <f t="shared" si="501"/>
        <v>0</v>
      </c>
    </row>
    <row r="20804" spans="1:6">
      <c r="A20804" s="1">
        <v>20802</v>
      </c>
      <c r="F20804">
        <f t="shared" si="501"/>
        <v>0</v>
      </c>
    </row>
    <row r="20805" spans="1:6">
      <c r="A20805" s="1">
        <v>20803</v>
      </c>
      <c r="F20805">
        <f t="shared" si="501"/>
        <v>0</v>
      </c>
    </row>
    <row r="20806" spans="1:6">
      <c r="A20806" s="1">
        <v>20804</v>
      </c>
      <c r="F20806">
        <f t="shared" si="501"/>
        <v>0</v>
      </c>
    </row>
    <row r="20807" spans="1:6">
      <c r="A20807" s="1">
        <v>20805</v>
      </c>
      <c r="F20807">
        <f t="shared" si="501"/>
        <v>0</v>
      </c>
    </row>
    <row r="20808" spans="1:6">
      <c r="A20808" s="1">
        <v>20806</v>
      </c>
      <c r="F20808">
        <f t="shared" si="501"/>
        <v>0</v>
      </c>
    </row>
    <row r="20809" spans="1:6">
      <c r="A20809" s="1">
        <v>20807</v>
      </c>
      <c r="F20809">
        <f t="shared" si="501"/>
        <v>0</v>
      </c>
    </row>
    <row r="20810" spans="1:6">
      <c r="A20810" s="1">
        <v>20808</v>
      </c>
      <c r="F20810">
        <f t="shared" si="501"/>
        <v>0</v>
      </c>
    </row>
    <row r="20811" spans="1:6">
      <c r="A20811" s="1">
        <v>20809</v>
      </c>
      <c r="F20811">
        <f t="shared" si="501"/>
        <v>0</v>
      </c>
    </row>
    <row r="20812" spans="1:6">
      <c r="A20812" s="1">
        <v>20810</v>
      </c>
      <c r="F20812">
        <f t="shared" si="501"/>
        <v>0</v>
      </c>
    </row>
    <row r="20813" spans="1:6">
      <c r="A20813" s="1">
        <v>20811</v>
      </c>
      <c r="F20813">
        <f t="shared" si="501"/>
        <v>0</v>
      </c>
    </row>
    <row r="20814" spans="1:6">
      <c r="A20814" s="1">
        <v>20812</v>
      </c>
      <c r="F20814">
        <f t="shared" si="501"/>
        <v>0</v>
      </c>
    </row>
    <row r="20815" spans="1:6">
      <c r="A20815" s="1">
        <v>20813</v>
      </c>
      <c r="F20815">
        <f t="shared" si="501"/>
        <v>0</v>
      </c>
    </row>
    <row r="20816" spans="1:6">
      <c r="A20816" s="1">
        <v>20814</v>
      </c>
      <c r="F20816">
        <f t="shared" si="501"/>
        <v>0</v>
      </c>
    </row>
    <row r="20817" spans="1:6">
      <c r="A20817" s="1">
        <v>20815</v>
      </c>
      <c r="F20817">
        <f t="shared" ref="F20817:F20880" si="502">BINOMDIST(A20817,$F$1,0.6,0)</f>
        <v>0</v>
      </c>
    </row>
    <row r="20818" spans="1:6">
      <c r="A20818" s="1">
        <v>20816</v>
      </c>
      <c r="F20818">
        <f t="shared" si="502"/>
        <v>0</v>
      </c>
    </row>
    <row r="20819" spans="1:6">
      <c r="A20819" s="1">
        <v>20817</v>
      </c>
      <c r="F20819">
        <f t="shared" si="502"/>
        <v>0</v>
      </c>
    </row>
    <row r="20820" spans="1:6">
      <c r="A20820" s="1">
        <v>20818</v>
      </c>
      <c r="F20820">
        <f t="shared" si="502"/>
        <v>0</v>
      </c>
    </row>
    <row r="20821" spans="1:6">
      <c r="A20821" s="1">
        <v>20819</v>
      </c>
      <c r="F20821">
        <f t="shared" si="502"/>
        <v>0</v>
      </c>
    </row>
    <row r="20822" spans="1:6">
      <c r="A20822" s="1">
        <v>20820</v>
      </c>
      <c r="F20822">
        <f t="shared" si="502"/>
        <v>0</v>
      </c>
    </row>
    <row r="20823" spans="1:6">
      <c r="A20823" s="1">
        <v>20821</v>
      </c>
      <c r="F20823">
        <f t="shared" si="502"/>
        <v>0</v>
      </c>
    </row>
    <row r="20824" spans="1:6">
      <c r="A20824" s="1">
        <v>20822</v>
      </c>
      <c r="F20824">
        <f t="shared" si="502"/>
        <v>0</v>
      </c>
    </row>
    <row r="20825" spans="1:6">
      <c r="A20825" s="1">
        <v>20823</v>
      </c>
      <c r="F20825">
        <f t="shared" si="502"/>
        <v>0</v>
      </c>
    </row>
    <row r="20826" spans="1:6">
      <c r="A20826" s="1">
        <v>20824</v>
      </c>
      <c r="F20826">
        <f t="shared" si="502"/>
        <v>0</v>
      </c>
    </row>
    <row r="20827" spans="1:6">
      <c r="A20827" s="1">
        <v>20825</v>
      </c>
      <c r="F20827">
        <f t="shared" si="502"/>
        <v>0</v>
      </c>
    </row>
    <row r="20828" spans="1:6">
      <c r="A20828" s="1">
        <v>20826</v>
      </c>
      <c r="F20828">
        <f t="shared" si="502"/>
        <v>0</v>
      </c>
    </row>
    <row r="20829" spans="1:6">
      <c r="A20829" s="1">
        <v>20827</v>
      </c>
      <c r="F20829">
        <f t="shared" si="502"/>
        <v>0</v>
      </c>
    </row>
    <row r="20830" spans="1:6">
      <c r="A20830" s="1">
        <v>20828</v>
      </c>
      <c r="F20830">
        <f t="shared" si="502"/>
        <v>0</v>
      </c>
    </row>
    <row r="20831" spans="1:6">
      <c r="A20831" s="1">
        <v>20829</v>
      </c>
      <c r="F20831">
        <f t="shared" si="502"/>
        <v>0</v>
      </c>
    </row>
    <row r="20832" spans="1:6">
      <c r="A20832" s="1">
        <v>20830</v>
      </c>
      <c r="F20832">
        <f t="shared" si="502"/>
        <v>0</v>
      </c>
    </row>
    <row r="20833" spans="1:6">
      <c r="A20833" s="1">
        <v>20831</v>
      </c>
      <c r="F20833">
        <f t="shared" si="502"/>
        <v>0</v>
      </c>
    </row>
    <row r="20834" spans="1:6">
      <c r="A20834" s="1">
        <v>20832</v>
      </c>
      <c r="F20834">
        <f t="shared" si="502"/>
        <v>0</v>
      </c>
    </row>
    <row r="20835" spans="1:6">
      <c r="A20835" s="1">
        <v>20833</v>
      </c>
      <c r="F20835">
        <f t="shared" si="502"/>
        <v>0</v>
      </c>
    </row>
    <row r="20836" spans="1:6">
      <c r="A20836" s="1">
        <v>20834</v>
      </c>
      <c r="F20836">
        <f t="shared" si="502"/>
        <v>0</v>
      </c>
    </row>
    <row r="20837" spans="1:6">
      <c r="A20837" s="1">
        <v>20835</v>
      </c>
      <c r="F20837">
        <f t="shared" si="502"/>
        <v>0</v>
      </c>
    </row>
    <row r="20838" spans="1:6">
      <c r="A20838" s="1">
        <v>20836</v>
      </c>
      <c r="F20838">
        <f t="shared" si="502"/>
        <v>0</v>
      </c>
    </row>
    <row r="20839" spans="1:6">
      <c r="A20839" s="1">
        <v>20837</v>
      </c>
      <c r="F20839">
        <f t="shared" si="502"/>
        <v>0</v>
      </c>
    </row>
    <row r="20840" spans="1:6">
      <c r="A20840" s="1">
        <v>20838</v>
      </c>
      <c r="F20840">
        <f t="shared" si="502"/>
        <v>0</v>
      </c>
    </row>
    <row r="20841" spans="1:6">
      <c r="A20841" s="1">
        <v>20839</v>
      </c>
      <c r="F20841">
        <f t="shared" si="502"/>
        <v>0</v>
      </c>
    </row>
    <row r="20842" spans="1:6">
      <c r="A20842" s="1">
        <v>20840</v>
      </c>
      <c r="F20842">
        <f t="shared" si="502"/>
        <v>0</v>
      </c>
    </row>
    <row r="20843" spans="1:6">
      <c r="A20843" s="1">
        <v>20841</v>
      </c>
      <c r="F20843">
        <f t="shared" si="502"/>
        <v>0</v>
      </c>
    </row>
    <row r="20844" spans="1:6">
      <c r="A20844" s="1">
        <v>20842</v>
      </c>
      <c r="F20844">
        <f t="shared" si="502"/>
        <v>0</v>
      </c>
    </row>
    <row r="20845" spans="1:6">
      <c r="A20845" s="1">
        <v>20843</v>
      </c>
      <c r="F20845">
        <f t="shared" si="502"/>
        <v>0</v>
      </c>
    </row>
    <row r="20846" spans="1:6">
      <c r="A20846" s="1">
        <v>20844</v>
      </c>
      <c r="F20846">
        <f t="shared" si="502"/>
        <v>0</v>
      </c>
    </row>
    <row r="20847" spans="1:6">
      <c r="A20847" s="1">
        <v>20845</v>
      </c>
      <c r="F20847">
        <f t="shared" si="502"/>
        <v>0</v>
      </c>
    </row>
    <row r="20848" spans="1:6">
      <c r="A20848" s="1">
        <v>20846</v>
      </c>
      <c r="F20848">
        <f t="shared" si="502"/>
        <v>0</v>
      </c>
    </row>
    <row r="20849" spans="1:6">
      <c r="A20849" s="1">
        <v>20847</v>
      </c>
      <c r="F20849">
        <f t="shared" si="502"/>
        <v>0</v>
      </c>
    </row>
    <row r="20850" spans="1:6">
      <c r="A20850" s="1">
        <v>20848</v>
      </c>
      <c r="F20850">
        <f t="shared" si="502"/>
        <v>0</v>
      </c>
    </row>
    <row r="20851" spans="1:6">
      <c r="A20851" s="1">
        <v>20849</v>
      </c>
      <c r="F20851">
        <f t="shared" si="502"/>
        <v>0</v>
      </c>
    </row>
    <row r="20852" spans="1:6">
      <c r="A20852" s="1">
        <v>20850</v>
      </c>
      <c r="F20852">
        <f t="shared" si="502"/>
        <v>0</v>
      </c>
    </row>
    <row r="20853" spans="1:6">
      <c r="A20853" s="1">
        <v>20851</v>
      </c>
      <c r="F20853">
        <f t="shared" si="502"/>
        <v>0</v>
      </c>
    </row>
    <row r="20854" spans="1:6">
      <c r="A20854" s="1">
        <v>20852</v>
      </c>
      <c r="F20854">
        <f t="shared" si="502"/>
        <v>0</v>
      </c>
    </row>
    <row r="20855" spans="1:6">
      <c r="A20855" s="1">
        <v>20853</v>
      </c>
      <c r="F20855">
        <f t="shared" si="502"/>
        <v>0</v>
      </c>
    </row>
    <row r="20856" spans="1:6">
      <c r="A20856" s="1">
        <v>20854</v>
      </c>
      <c r="F20856">
        <f t="shared" si="502"/>
        <v>0</v>
      </c>
    </row>
    <row r="20857" spans="1:6">
      <c r="A20857" s="1">
        <v>20855</v>
      </c>
      <c r="F20857">
        <f t="shared" si="502"/>
        <v>0</v>
      </c>
    </row>
    <row r="20858" spans="1:6">
      <c r="A20858" s="1">
        <v>20856</v>
      </c>
      <c r="F20858">
        <f t="shared" si="502"/>
        <v>0</v>
      </c>
    </row>
    <row r="20859" spans="1:6">
      <c r="A20859" s="1">
        <v>20857</v>
      </c>
      <c r="F20859">
        <f t="shared" si="502"/>
        <v>0</v>
      </c>
    </row>
    <row r="20860" spans="1:6">
      <c r="A20860" s="1">
        <v>20858</v>
      </c>
      <c r="F20860">
        <f t="shared" si="502"/>
        <v>0</v>
      </c>
    </row>
    <row r="20861" spans="1:6">
      <c r="A20861" s="1">
        <v>20859</v>
      </c>
      <c r="F20861">
        <f t="shared" si="502"/>
        <v>0</v>
      </c>
    </row>
    <row r="20862" spans="1:6">
      <c r="A20862" s="1">
        <v>20860</v>
      </c>
      <c r="F20862">
        <f t="shared" si="502"/>
        <v>0</v>
      </c>
    </row>
    <row r="20863" spans="1:6">
      <c r="A20863" s="1">
        <v>20861</v>
      </c>
      <c r="F20863">
        <f t="shared" si="502"/>
        <v>0</v>
      </c>
    </row>
    <row r="20864" spans="1:6">
      <c r="A20864" s="1">
        <v>20862</v>
      </c>
      <c r="F20864">
        <f t="shared" si="502"/>
        <v>0</v>
      </c>
    </row>
    <row r="20865" spans="1:6">
      <c r="A20865" s="1">
        <v>20863</v>
      </c>
      <c r="F20865">
        <f t="shared" si="502"/>
        <v>0</v>
      </c>
    </row>
    <row r="20866" spans="1:6">
      <c r="A20866" s="1">
        <v>20864</v>
      </c>
      <c r="F20866">
        <f t="shared" si="502"/>
        <v>0</v>
      </c>
    </row>
    <row r="20867" spans="1:6">
      <c r="A20867" s="1">
        <v>20865</v>
      </c>
      <c r="F20867">
        <f t="shared" si="502"/>
        <v>0</v>
      </c>
    </row>
    <row r="20868" spans="1:6">
      <c r="A20868" s="1">
        <v>20866</v>
      </c>
      <c r="F20868">
        <f t="shared" si="502"/>
        <v>0</v>
      </c>
    </row>
    <row r="20869" spans="1:6">
      <c r="A20869" s="1">
        <v>20867</v>
      </c>
      <c r="F20869">
        <f t="shared" si="502"/>
        <v>0</v>
      </c>
    </row>
    <row r="20870" spans="1:6">
      <c r="A20870" s="1">
        <v>20868</v>
      </c>
      <c r="F20870">
        <f t="shared" si="502"/>
        <v>0</v>
      </c>
    </row>
    <row r="20871" spans="1:6">
      <c r="A20871" s="1">
        <v>20869</v>
      </c>
      <c r="F20871">
        <f t="shared" si="502"/>
        <v>0</v>
      </c>
    </row>
    <row r="20872" spans="1:6">
      <c r="A20872" s="1">
        <v>20870</v>
      </c>
      <c r="F20872">
        <f t="shared" si="502"/>
        <v>0</v>
      </c>
    </row>
    <row r="20873" spans="1:6">
      <c r="A20873" s="1">
        <v>20871</v>
      </c>
      <c r="F20873">
        <f t="shared" si="502"/>
        <v>0</v>
      </c>
    </row>
    <row r="20874" spans="1:6">
      <c r="A20874" s="1">
        <v>20872</v>
      </c>
      <c r="F20874">
        <f t="shared" si="502"/>
        <v>0</v>
      </c>
    </row>
    <row r="20875" spans="1:6">
      <c r="A20875" s="1">
        <v>20873</v>
      </c>
      <c r="F20875">
        <f t="shared" si="502"/>
        <v>0</v>
      </c>
    </row>
    <row r="20876" spans="1:6">
      <c r="A20876" s="1">
        <v>20874</v>
      </c>
      <c r="F20876">
        <f t="shared" si="502"/>
        <v>0</v>
      </c>
    </row>
    <row r="20877" spans="1:6">
      <c r="A20877" s="1">
        <v>20875</v>
      </c>
      <c r="F20877">
        <f t="shared" si="502"/>
        <v>0</v>
      </c>
    </row>
    <row r="20878" spans="1:6">
      <c r="A20878" s="1">
        <v>20876</v>
      </c>
      <c r="F20878">
        <f t="shared" si="502"/>
        <v>0</v>
      </c>
    </row>
    <row r="20879" spans="1:6">
      <c r="A20879" s="1">
        <v>20877</v>
      </c>
      <c r="F20879">
        <f t="shared" si="502"/>
        <v>0</v>
      </c>
    </row>
    <row r="20880" spans="1:6">
      <c r="A20880" s="1">
        <v>20878</v>
      </c>
      <c r="F20880">
        <f t="shared" si="502"/>
        <v>0</v>
      </c>
    </row>
    <row r="20881" spans="1:6">
      <c r="A20881" s="1">
        <v>20879</v>
      </c>
      <c r="F20881">
        <f t="shared" ref="F20881:F20944" si="503">BINOMDIST(A20881,$F$1,0.6,0)</f>
        <v>0</v>
      </c>
    </row>
    <row r="20882" spans="1:6">
      <c r="A20882" s="1">
        <v>20880</v>
      </c>
      <c r="F20882">
        <f t="shared" si="503"/>
        <v>0</v>
      </c>
    </row>
    <row r="20883" spans="1:6">
      <c r="A20883" s="1">
        <v>20881</v>
      </c>
      <c r="F20883">
        <f t="shared" si="503"/>
        <v>0</v>
      </c>
    </row>
    <row r="20884" spans="1:6">
      <c r="A20884" s="1">
        <v>20882</v>
      </c>
      <c r="F20884">
        <f t="shared" si="503"/>
        <v>0</v>
      </c>
    </row>
    <row r="20885" spans="1:6">
      <c r="A20885" s="1">
        <v>20883</v>
      </c>
      <c r="F20885">
        <f t="shared" si="503"/>
        <v>0</v>
      </c>
    </row>
    <row r="20886" spans="1:6">
      <c r="A20886" s="1">
        <v>20884</v>
      </c>
      <c r="F20886">
        <f t="shared" si="503"/>
        <v>0</v>
      </c>
    </row>
    <row r="20887" spans="1:6">
      <c r="A20887" s="1">
        <v>20885</v>
      </c>
      <c r="F20887">
        <f t="shared" si="503"/>
        <v>0</v>
      </c>
    </row>
    <row r="20888" spans="1:6">
      <c r="A20888" s="1">
        <v>20886</v>
      </c>
      <c r="F20888">
        <f t="shared" si="503"/>
        <v>0</v>
      </c>
    </row>
    <row r="20889" spans="1:6">
      <c r="A20889" s="1">
        <v>20887</v>
      </c>
      <c r="F20889">
        <f t="shared" si="503"/>
        <v>0</v>
      </c>
    </row>
    <row r="20890" spans="1:6">
      <c r="A20890" s="1">
        <v>20888</v>
      </c>
      <c r="F20890">
        <f t="shared" si="503"/>
        <v>0</v>
      </c>
    </row>
    <row r="20891" spans="1:6">
      <c r="A20891" s="1">
        <v>20889</v>
      </c>
      <c r="F20891">
        <f t="shared" si="503"/>
        <v>0</v>
      </c>
    </row>
    <row r="20892" spans="1:6">
      <c r="A20892" s="1">
        <v>20890</v>
      </c>
      <c r="F20892">
        <f t="shared" si="503"/>
        <v>0</v>
      </c>
    </row>
    <row r="20893" spans="1:6">
      <c r="A20893" s="1">
        <v>20891</v>
      </c>
      <c r="F20893">
        <f t="shared" si="503"/>
        <v>0</v>
      </c>
    </row>
    <row r="20894" spans="1:6">
      <c r="A20894" s="1">
        <v>20892</v>
      </c>
      <c r="F20894">
        <f t="shared" si="503"/>
        <v>0</v>
      </c>
    </row>
    <row r="20895" spans="1:6">
      <c r="A20895" s="1">
        <v>20893</v>
      </c>
      <c r="F20895">
        <f t="shared" si="503"/>
        <v>0</v>
      </c>
    </row>
    <row r="20896" spans="1:6">
      <c r="A20896" s="1">
        <v>20894</v>
      </c>
      <c r="F20896">
        <f t="shared" si="503"/>
        <v>0</v>
      </c>
    </row>
    <row r="20897" spans="1:6">
      <c r="A20897" s="1">
        <v>20895</v>
      </c>
      <c r="F20897">
        <f t="shared" si="503"/>
        <v>0</v>
      </c>
    </row>
    <row r="20898" spans="1:6">
      <c r="A20898" s="1">
        <v>20896</v>
      </c>
      <c r="F20898">
        <f t="shared" si="503"/>
        <v>0</v>
      </c>
    </row>
    <row r="20899" spans="1:6">
      <c r="A20899" s="1">
        <v>20897</v>
      </c>
      <c r="F20899">
        <f t="shared" si="503"/>
        <v>0</v>
      </c>
    </row>
    <row r="20900" spans="1:6">
      <c r="A20900" s="1">
        <v>20898</v>
      </c>
      <c r="F20900">
        <f t="shared" si="503"/>
        <v>0</v>
      </c>
    </row>
    <row r="20901" spans="1:6">
      <c r="A20901" s="1">
        <v>20899</v>
      </c>
      <c r="F20901">
        <f t="shared" si="503"/>
        <v>0</v>
      </c>
    </row>
    <row r="20902" spans="1:6">
      <c r="A20902" s="1">
        <v>20900</v>
      </c>
      <c r="F20902">
        <f t="shared" si="503"/>
        <v>0</v>
      </c>
    </row>
    <row r="20903" spans="1:6">
      <c r="A20903" s="1">
        <v>20901</v>
      </c>
      <c r="F20903">
        <f t="shared" si="503"/>
        <v>0</v>
      </c>
    </row>
    <row r="20904" spans="1:6">
      <c r="A20904" s="1">
        <v>20902</v>
      </c>
      <c r="F20904">
        <f t="shared" si="503"/>
        <v>0</v>
      </c>
    </row>
    <row r="20905" spans="1:6">
      <c r="A20905" s="1">
        <v>20903</v>
      </c>
      <c r="F20905">
        <f t="shared" si="503"/>
        <v>0</v>
      </c>
    </row>
    <row r="20906" spans="1:6">
      <c r="A20906" s="1">
        <v>20904</v>
      </c>
      <c r="F20906">
        <f t="shared" si="503"/>
        <v>0</v>
      </c>
    </row>
    <row r="20907" spans="1:6">
      <c r="A20907" s="1">
        <v>20905</v>
      </c>
      <c r="F20907">
        <f t="shared" si="503"/>
        <v>0</v>
      </c>
    </row>
    <row r="20908" spans="1:6">
      <c r="A20908" s="1">
        <v>20906</v>
      </c>
      <c r="F20908">
        <f t="shared" si="503"/>
        <v>0</v>
      </c>
    </row>
    <row r="20909" spans="1:6">
      <c r="A20909" s="1">
        <v>20907</v>
      </c>
      <c r="F20909">
        <f t="shared" si="503"/>
        <v>0</v>
      </c>
    </row>
    <row r="20910" spans="1:6">
      <c r="A20910" s="1">
        <v>20908</v>
      </c>
      <c r="F20910">
        <f t="shared" si="503"/>
        <v>0</v>
      </c>
    </row>
    <row r="20911" spans="1:6">
      <c r="A20911" s="1">
        <v>20909</v>
      </c>
      <c r="F20911">
        <f t="shared" si="503"/>
        <v>0</v>
      </c>
    </row>
    <row r="20912" spans="1:6">
      <c r="A20912" s="1">
        <v>20910</v>
      </c>
      <c r="F20912">
        <f t="shared" si="503"/>
        <v>0</v>
      </c>
    </row>
    <row r="20913" spans="1:6">
      <c r="A20913" s="1">
        <v>20911</v>
      </c>
      <c r="F20913">
        <f t="shared" si="503"/>
        <v>0</v>
      </c>
    </row>
    <row r="20914" spans="1:6">
      <c r="A20914" s="1">
        <v>20912</v>
      </c>
      <c r="F20914">
        <f t="shared" si="503"/>
        <v>0</v>
      </c>
    </row>
    <row r="20915" spans="1:6">
      <c r="A20915" s="1">
        <v>20913</v>
      </c>
      <c r="F20915">
        <f t="shared" si="503"/>
        <v>0</v>
      </c>
    </row>
    <row r="20916" spans="1:6">
      <c r="A20916" s="1">
        <v>20914</v>
      </c>
      <c r="F20916">
        <f t="shared" si="503"/>
        <v>0</v>
      </c>
    </row>
    <row r="20917" spans="1:6">
      <c r="A20917" s="1">
        <v>20915</v>
      </c>
      <c r="F20917">
        <f t="shared" si="503"/>
        <v>0</v>
      </c>
    </row>
    <row r="20918" spans="1:6">
      <c r="A20918" s="1">
        <v>20916</v>
      </c>
      <c r="F20918">
        <f t="shared" si="503"/>
        <v>0</v>
      </c>
    </row>
    <row r="20919" spans="1:6">
      <c r="A20919" s="1">
        <v>20917</v>
      </c>
      <c r="F20919">
        <f t="shared" si="503"/>
        <v>0</v>
      </c>
    </row>
    <row r="20920" spans="1:6">
      <c r="A20920" s="1">
        <v>20918</v>
      </c>
      <c r="F20920">
        <f t="shared" si="503"/>
        <v>0</v>
      </c>
    </row>
    <row r="20921" spans="1:6">
      <c r="A20921" s="1">
        <v>20919</v>
      </c>
      <c r="F20921">
        <f t="shared" si="503"/>
        <v>0</v>
      </c>
    </row>
    <row r="20922" spans="1:6">
      <c r="A20922" s="1">
        <v>20920</v>
      </c>
      <c r="F20922">
        <f t="shared" si="503"/>
        <v>0</v>
      </c>
    </row>
    <row r="20923" spans="1:6">
      <c r="A20923" s="1">
        <v>20921</v>
      </c>
      <c r="F20923">
        <f t="shared" si="503"/>
        <v>0</v>
      </c>
    </row>
    <row r="20924" spans="1:6">
      <c r="A20924" s="1">
        <v>20922</v>
      </c>
      <c r="F20924">
        <f t="shared" si="503"/>
        <v>0</v>
      </c>
    </row>
    <row r="20925" spans="1:6">
      <c r="A20925" s="1">
        <v>20923</v>
      </c>
      <c r="F20925">
        <f t="shared" si="503"/>
        <v>0</v>
      </c>
    </row>
    <row r="20926" spans="1:6">
      <c r="A20926" s="1">
        <v>20924</v>
      </c>
      <c r="F20926">
        <f t="shared" si="503"/>
        <v>0</v>
      </c>
    </row>
    <row r="20927" spans="1:6">
      <c r="A20927" s="1">
        <v>20925</v>
      </c>
      <c r="F20927">
        <f t="shared" si="503"/>
        <v>0</v>
      </c>
    </row>
    <row r="20928" spans="1:6">
      <c r="A20928" s="1">
        <v>20926</v>
      </c>
      <c r="F20928">
        <f t="shared" si="503"/>
        <v>0</v>
      </c>
    </row>
    <row r="20929" spans="1:6">
      <c r="A20929" s="1">
        <v>20927</v>
      </c>
      <c r="F20929">
        <f t="shared" si="503"/>
        <v>0</v>
      </c>
    </row>
    <row r="20930" spans="1:6">
      <c r="A20930" s="1">
        <v>20928</v>
      </c>
      <c r="F20930">
        <f t="shared" si="503"/>
        <v>0</v>
      </c>
    </row>
    <row r="20931" spans="1:6">
      <c r="A20931" s="1">
        <v>20929</v>
      </c>
      <c r="F20931">
        <f t="shared" si="503"/>
        <v>0</v>
      </c>
    </row>
    <row r="20932" spans="1:6">
      <c r="A20932" s="1">
        <v>20930</v>
      </c>
      <c r="F20932">
        <f t="shared" si="503"/>
        <v>0</v>
      </c>
    </row>
    <row r="20933" spans="1:6">
      <c r="A20933" s="1">
        <v>20931</v>
      </c>
      <c r="F20933">
        <f t="shared" si="503"/>
        <v>0</v>
      </c>
    </row>
    <row r="20934" spans="1:6">
      <c r="A20934" s="1">
        <v>20932</v>
      </c>
      <c r="F20934">
        <f t="shared" si="503"/>
        <v>0</v>
      </c>
    </row>
    <row r="20935" spans="1:6">
      <c r="A20935" s="1">
        <v>20933</v>
      </c>
      <c r="F20935">
        <f t="shared" si="503"/>
        <v>0</v>
      </c>
    </row>
    <row r="20936" spans="1:6">
      <c r="A20936" s="1">
        <v>20934</v>
      </c>
      <c r="F20936">
        <f t="shared" si="503"/>
        <v>0</v>
      </c>
    </row>
    <row r="20937" spans="1:6">
      <c r="A20937" s="1">
        <v>20935</v>
      </c>
      <c r="F20937">
        <f t="shared" si="503"/>
        <v>0</v>
      </c>
    </row>
    <row r="20938" spans="1:6">
      <c r="A20938" s="1">
        <v>20936</v>
      </c>
      <c r="F20938">
        <f t="shared" si="503"/>
        <v>0</v>
      </c>
    </row>
    <row r="20939" spans="1:6">
      <c r="A20939" s="1">
        <v>20937</v>
      </c>
      <c r="F20939">
        <f t="shared" si="503"/>
        <v>0</v>
      </c>
    </row>
    <row r="20940" spans="1:6">
      <c r="A20940" s="1">
        <v>20938</v>
      </c>
      <c r="F20940">
        <f t="shared" si="503"/>
        <v>0</v>
      </c>
    </row>
    <row r="20941" spans="1:6">
      <c r="A20941" s="1">
        <v>20939</v>
      </c>
      <c r="F20941">
        <f t="shared" si="503"/>
        <v>0</v>
      </c>
    </row>
    <row r="20942" spans="1:6">
      <c r="A20942" s="1">
        <v>20940</v>
      </c>
      <c r="F20942">
        <f t="shared" si="503"/>
        <v>0</v>
      </c>
    </row>
    <row r="20943" spans="1:6">
      <c r="A20943" s="1">
        <v>20941</v>
      </c>
      <c r="F20943">
        <f t="shared" si="503"/>
        <v>0</v>
      </c>
    </row>
    <row r="20944" spans="1:6">
      <c r="A20944" s="1">
        <v>20942</v>
      </c>
      <c r="F20944">
        <f t="shared" si="503"/>
        <v>0</v>
      </c>
    </row>
    <row r="20945" spans="1:6">
      <c r="A20945" s="1">
        <v>20943</v>
      </c>
      <c r="F20945">
        <f t="shared" ref="F20945:F21008" si="504">BINOMDIST(A20945,$F$1,0.6,0)</f>
        <v>0</v>
      </c>
    </row>
    <row r="20946" spans="1:6">
      <c r="A20946" s="1">
        <v>20944</v>
      </c>
      <c r="F20946">
        <f t="shared" si="504"/>
        <v>0</v>
      </c>
    </row>
    <row r="20947" spans="1:6">
      <c r="A20947" s="1">
        <v>20945</v>
      </c>
      <c r="F20947">
        <f t="shared" si="504"/>
        <v>0</v>
      </c>
    </row>
    <row r="20948" spans="1:6">
      <c r="A20948" s="1">
        <v>20946</v>
      </c>
      <c r="F20948">
        <f t="shared" si="504"/>
        <v>0</v>
      </c>
    </row>
    <row r="20949" spans="1:6">
      <c r="A20949" s="1">
        <v>20947</v>
      </c>
      <c r="F20949">
        <f t="shared" si="504"/>
        <v>0</v>
      </c>
    </row>
    <row r="20950" spans="1:6">
      <c r="A20950" s="1">
        <v>20948</v>
      </c>
      <c r="F20950">
        <f t="shared" si="504"/>
        <v>0</v>
      </c>
    </row>
    <row r="20951" spans="1:6">
      <c r="A20951" s="1">
        <v>20949</v>
      </c>
      <c r="F20951">
        <f t="shared" si="504"/>
        <v>0</v>
      </c>
    </row>
    <row r="20952" spans="1:6">
      <c r="A20952" s="1">
        <v>20950</v>
      </c>
      <c r="F20952">
        <f t="shared" si="504"/>
        <v>0</v>
      </c>
    </row>
    <row r="20953" spans="1:6">
      <c r="A20953" s="1">
        <v>20951</v>
      </c>
      <c r="F20953">
        <f t="shared" si="504"/>
        <v>0</v>
      </c>
    </row>
    <row r="20954" spans="1:6">
      <c r="A20954" s="1">
        <v>20952</v>
      </c>
      <c r="F20954">
        <f t="shared" si="504"/>
        <v>0</v>
      </c>
    </row>
    <row r="20955" spans="1:6">
      <c r="A20955" s="1">
        <v>20953</v>
      </c>
      <c r="F20955">
        <f t="shared" si="504"/>
        <v>0</v>
      </c>
    </row>
    <row r="20956" spans="1:6">
      <c r="A20956" s="1">
        <v>20954</v>
      </c>
      <c r="F20956">
        <f t="shared" si="504"/>
        <v>0</v>
      </c>
    </row>
    <row r="20957" spans="1:6">
      <c r="A20957" s="1">
        <v>20955</v>
      </c>
      <c r="F20957">
        <f t="shared" si="504"/>
        <v>0</v>
      </c>
    </row>
    <row r="20958" spans="1:6">
      <c r="A20958" s="1">
        <v>20956</v>
      </c>
      <c r="F20958">
        <f t="shared" si="504"/>
        <v>0</v>
      </c>
    </row>
    <row r="20959" spans="1:6">
      <c r="A20959" s="1">
        <v>20957</v>
      </c>
      <c r="F20959">
        <f t="shared" si="504"/>
        <v>0</v>
      </c>
    </row>
    <row r="20960" spans="1:6">
      <c r="A20960" s="1">
        <v>20958</v>
      </c>
      <c r="F20960">
        <f t="shared" si="504"/>
        <v>0</v>
      </c>
    </row>
    <row r="20961" spans="1:6">
      <c r="A20961" s="1">
        <v>20959</v>
      </c>
      <c r="F20961">
        <f t="shared" si="504"/>
        <v>0</v>
      </c>
    </row>
    <row r="20962" spans="1:6">
      <c r="A20962" s="1">
        <v>20960</v>
      </c>
      <c r="F20962">
        <f t="shared" si="504"/>
        <v>0</v>
      </c>
    </row>
    <row r="20963" spans="1:6">
      <c r="A20963" s="1">
        <v>20961</v>
      </c>
      <c r="F20963">
        <f t="shared" si="504"/>
        <v>0</v>
      </c>
    </row>
    <row r="20964" spans="1:6">
      <c r="A20964" s="1">
        <v>20962</v>
      </c>
      <c r="F20964">
        <f t="shared" si="504"/>
        <v>0</v>
      </c>
    </row>
    <row r="20965" spans="1:6">
      <c r="A20965" s="1">
        <v>20963</v>
      </c>
      <c r="F20965">
        <f t="shared" si="504"/>
        <v>0</v>
      </c>
    </row>
    <row r="20966" spans="1:6">
      <c r="A20966" s="1">
        <v>20964</v>
      </c>
      <c r="F20966">
        <f t="shared" si="504"/>
        <v>0</v>
      </c>
    </row>
    <row r="20967" spans="1:6">
      <c r="A20967" s="1">
        <v>20965</v>
      </c>
      <c r="F20967">
        <f t="shared" si="504"/>
        <v>0</v>
      </c>
    </row>
    <row r="20968" spans="1:6">
      <c r="A20968" s="1">
        <v>20966</v>
      </c>
      <c r="F20968">
        <f t="shared" si="504"/>
        <v>0</v>
      </c>
    </row>
    <row r="20969" spans="1:6">
      <c r="A20969" s="1">
        <v>20967</v>
      </c>
      <c r="F20969">
        <f t="shared" si="504"/>
        <v>0</v>
      </c>
    </row>
    <row r="20970" spans="1:6">
      <c r="A20970" s="1">
        <v>20968</v>
      </c>
      <c r="F20970">
        <f t="shared" si="504"/>
        <v>0</v>
      </c>
    </row>
    <row r="20971" spans="1:6">
      <c r="A20971" s="1">
        <v>20969</v>
      </c>
      <c r="F20971">
        <f t="shared" si="504"/>
        <v>0</v>
      </c>
    </row>
    <row r="20972" spans="1:6">
      <c r="A20972" s="1">
        <v>20970</v>
      </c>
      <c r="F20972">
        <f t="shared" si="504"/>
        <v>0</v>
      </c>
    </row>
    <row r="20973" spans="1:6">
      <c r="A20973" s="1">
        <v>20971</v>
      </c>
      <c r="F20973">
        <f t="shared" si="504"/>
        <v>0</v>
      </c>
    </row>
    <row r="20974" spans="1:6">
      <c r="A20974" s="1">
        <v>20972</v>
      </c>
      <c r="F20974">
        <f t="shared" si="504"/>
        <v>0</v>
      </c>
    </row>
    <row r="20975" spans="1:6">
      <c r="A20975" s="1">
        <v>20973</v>
      </c>
      <c r="F20975">
        <f t="shared" si="504"/>
        <v>0</v>
      </c>
    </row>
    <row r="20976" spans="1:6">
      <c r="A20976" s="1">
        <v>20974</v>
      </c>
      <c r="F20976">
        <f t="shared" si="504"/>
        <v>0</v>
      </c>
    </row>
    <row r="20977" spans="1:6">
      <c r="A20977" s="1">
        <v>20975</v>
      </c>
      <c r="F20977">
        <f t="shared" si="504"/>
        <v>0</v>
      </c>
    </row>
    <row r="20978" spans="1:6">
      <c r="A20978" s="1">
        <v>20976</v>
      </c>
      <c r="F20978">
        <f t="shared" si="504"/>
        <v>0</v>
      </c>
    </row>
    <row r="20979" spans="1:6">
      <c r="A20979" s="1">
        <v>20977</v>
      </c>
      <c r="F20979">
        <f t="shared" si="504"/>
        <v>0</v>
      </c>
    </row>
    <row r="20980" spans="1:6">
      <c r="A20980" s="1">
        <v>20978</v>
      </c>
      <c r="F20980">
        <f t="shared" si="504"/>
        <v>0</v>
      </c>
    </row>
    <row r="20981" spans="1:6">
      <c r="A20981" s="1">
        <v>20979</v>
      </c>
      <c r="F20981">
        <f t="shared" si="504"/>
        <v>0</v>
      </c>
    </row>
    <row r="20982" spans="1:6">
      <c r="A20982" s="1">
        <v>20980</v>
      </c>
      <c r="F20982">
        <f t="shared" si="504"/>
        <v>0</v>
      </c>
    </row>
    <row r="20983" spans="1:6">
      <c r="A20983" s="1">
        <v>20981</v>
      </c>
      <c r="F20983">
        <f t="shared" si="504"/>
        <v>0</v>
      </c>
    </row>
    <row r="20984" spans="1:6">
      <c r="A20984" s="1">
        <v>20982</v>
      </c>
      <c r="F20984">
        <f t="shared" si="504"/>
        <v>0</v>
      </c>
    </row>
    <row r="20985" spans="1:6">
      <c r="A20985" s="1">
        <v>20983</v>
      </c>
      <c r="F20985">
        <f t="shared" si="504"/>
        <v>0</v>
      </c>
    </row>
    <row r="20986" spans="1:6">
      <c r="A20986" s="1">
        <v>20984</v>
      </c>
      <c r="F20986">
        <f t="shared" si="504"/>
        <v>0</v>
      </c>
    </row>
    <row r="20987" spans="1:6">
      <c r="A20987" s="1">
        <v>20985</v>
      </c>
      <c r="F20987">
        <f t="shared" si="504"/>
        <v>0</v>
      </c>
    </row>
    <row r="20988" spans="1:6">
      <c r="A20988" s="1">
        <v>20986</v>
      </c>
      <c r="F20988">
        <f t="shared" si="504"/>
        <v>0</v>
      </c>
    </row>
    <row r="20989" spans="1:6">
      <c r="A20989" s="1">
        <v>20987</v>
      </c>
      <c r="F20989">
        <f t="shared" si="504"/>
        <v>0</v>
      </c>
    </row>
    <row r="20990" spans="1:6">
      <c r="A20990" s="1">
        <v>20988</v>
      </c>
      <c r="F20990">
        <f t="shared" si="504"/>
        <v>0</v>
      </c>
    </row>
    <row r="20991" spans="1:6">
      <c r="A20991" s="1">
        <v>20989</v>
      </c>
      <c r="F20991">
        <f t="shared" si="504"/>
        <v>0</v>
      </c>
    </row>
    <row r="20992" spans="1:6">
      <c r="A20992" s="1">
        <v>20990</v>
      </c>
      <c r="F20992">
        <f t="shared" si="504"/>
        <v>0</v>
      </c>
    </row>
    <row r="20993" spans="1:6">
      <c r="A20993" s="1">
        <v>20991</v>
      </c>
      <c r="F20993">
        <f t="shared" si="504"/>
        <v>0</v>
      </c>
    </row>
    <row r="20994" spans="1:6">
      <c r="A20994" s="1">
        <v>20992</v>
      </c>
      <c r="F20994">
        <f t="shared" si="504"/>
        <v>0</v>
      </c>
    </row>
    <row r="20995" spans="1:6">
      <c r="A20995" s="1">
        <v>20993</v>
      </c>
      <c r="F20995">
        <f t="shared" si="504"/>
        <v>0</v>
      </c>
    </row>
    <row r="20996" spans="1:6">
      <c r="A20996" s="1">
        <v>20994</v>
      </c>
      <c r="F20996">
        <f t="shared" si="504"/>
        <v>0</v>
      </c>
    </row>
    <row r="20997" spans="1:6">
      <c r="A20997" s="1">
        <v>20995</v>
      </c>
      <c r="F20997">
        <f t="shared" si="504"/>
        <v>0</v>
      </c>
    </row>
    <row r="20998" spans="1:6">
      <c r="A20998" s="1">
        <v>20996</v>
      </c>
      <c r="F20998">
        <f t="shared" si="504"/>
        <v>0</v>
      </c>
    </row>
    <row r="20999" spans="1:6">
      <c r="A20999" s="1">
        <v>20997</v>
      </c>
      <c r="F20999">
        <f t="shared" si="504"/>
        <v>0</v>
      </c>
    </row>
    <row r="21000" spans="1:6">
      <c r="A21000" s="1">
        <v>20998</v>
      </c>
      <c r="F21000">
        <f t="shared" si="504"/>
        <v>0</v>
      </c>
    </row>
    <row r="21001" spans="1:6">
      <c r="A21001" s="1">
        <v>20999</v>
      </c>
      <c r="F21001">
        <f t="shared" si="504"/>
        <v>0</v>
      </c>
    </row>
    <row r="21002" spans="1:6">
      <c r="A21002" s="1">
        <v>21000</v>
      </c>
      <c r="F21002">
        <f t="shared" si="504"/>
        <v>0</v>
      </c>
    </row>
    <row r="21003" spans="1:6">
      <c r="A21003" s="1">
        <v>21001</v>
      </c>
      <c r="F21003">
        <f t="shared" si="504"/>
        <v>0</v>
      </c>
    </row>
    <row r="21004" spans="1:6">
      <c r="A21004" s="1">
        <v>21002</v>
      </c>
      <c r="F21004">
        <f t="shared" si="504"/>
        <v>0</v>
      </c>
    </row>
    <row r="21005" spans="1:6">
      <c r="A21005" s="1">
        <v>21003</v>
      </c>
      <c r="F21005">
        <f t="shared" si="504"/>
        <v>0</v>
      </c>
    </row>
    <row r="21006" spans="1:6">
      <c r="A21006" s="1">
        <v>21004</v>
      </c>
      <c r="F21006">
        <f t="shared" si="504"/>
        <v>0</v>
      </c>
    </row>
    <row r="21007" spans="1:6">
      <c r="A21007" s="1">
        <v>21005</v>
      </c>
      <c r="F21007">
        <f t="shared" si="504"/>
        <v>0</v>
      </c>
    </row>
    <row r="21008" spans="1:6">
      <c r="A21008" s="1">
        <v>21006</v>
      </c>
      <c r="F21008">
        <f t="shared" si="504"/>
        <v>0</v>
      </c>
    </row>
    <row r="21009" spans="1:6">
      <c r="A21009" s="1">
        <v>21007</v>
      </c>
      <c r="F21009">
        <f t="shared" ref="F21009:F21072" si="505">BINOMDIST(A21009,$F$1,0.6,0)</f>
        <v>0</v>
      </c>
    </row>
    <row r="21010" spans="1:6">
      <c r="A21010" s="1">
        <v>21008</v>
      </c>
      <c r="F21010">
        <f t="shared" si="505"/>
        <v>0</v>
      </c>
    </row>
    <row r="21011" spans="1:6">
      <c r="A21011" s="1">
        <v>21009</v>
      </c>
      <c r="F21011">
        <f t="shared" si="505"/>
        <v>0</v>
      </c>
    </row>
    <row r="21012" spans="1:6">
      <c r="A21012" s="1">
        <v>21010</v>
      </c>
      <c r="F21012">
        <f t="shared" si="505"/>
        <v>0</v>
      </c>
    </row>
    <row r="21013" spans="1:6">
      <c r="A21013" s="1">
        <v>21011</v>
      </c>
      <c r="F21013">
        <f t="shared" si="505"/>
        <v>0</v>
      </c>
    </row>
    <row r="21014" spans="1:6">
      <c r="A21014" s="1">
        <v>21012</v>
      </c>
      <c r="F21014">
        <f t="shared" si="505"/>
        <v>0</v>
      </c>
    </row>
    <row r="21015" spans="1:6">
      <c r="A21015" s="1">
        <v>21013</v>
      </c>
      <c r="F21015">
        <f t="shared" si="505"/>
        <v>0</v>
      </c>
    </row>
    <row r="21016" spans="1:6">
      <c r="A21016" s="1">
        <v>21014</v>
      </c>
      <c r="F21016">
        <f t="shared" si="505"/>
        <v>0</v>
      </c>
    </row>
    <row r="21017" spans="1:6">
      <c r="A21017" s="1">
        <v>21015</v>
      </c>
      <c r="F21017">
        <f t="shared" si="505"/>
        <v>0</v>
      </c>
    </row>
    <row r="21018" spans="1:6">
      <c r="A21018" s="1">
        <v>21016</v>
      </c>
      <c r="F21018">
        <f t="shared" si="505"/>
        <v>0</v>
      </c>
    </row>
    <row r="21019" spans="1:6">
      <c r="A21019" s="1">
        <v>21017</v>
      </c>
      <c r="F21019">
        <f t="shared" si="505"/>
        <v>0</v>
      </c>
    </row>
    <row r="21020" spans="1:6">
      <c r="A21020" s="1">
        <v>21018</v>
      </c>
      <c r="F21020">
        <f t="shared" si="505"/>
        <v>0</v>
      </c>
    </row>
    <row r="21021" spans="1:6">
      <c r="A21021" s="1">
        <v>21019</v>
      </c>
      <c r="F21021">
        <f t="shared" si="505"/>
        <v>0</v>
      </c>
    </row>
    <row r="21022" spans="1:6">
      <c r="A21022" s="1">
        <v>21020</v>
      </c>
      <c r="F21022">
        <f t="shared" si="505"/>
        <v>0</v>
      </c>
    </row>
    <row r="21023" spans="1:6">
      <c r="A21023" s="1">
        <v>21021</v>
      </c>
      <c r="F21023">
        <f t="shared" si="505"/>
        <v>0</v>
      </c>
    </row>
    <row r="21024" spans="1:6">
      <c r="A21024" s="1">
        <v>21022</v>
      </c>
      <c r="F21024">
        <f t="shared" si="505"/>
        <v>0</v>
      </c>
    </row>
    <row r="21025" spans="1:6">
      <c r="A21025" s="1">
        <v>21023</v>
      </c>
      <c r="F21025">
        <f t="shared" si="505"/>
        <v>0</v>
      </c>
    </row>
    <row r="21026" spans="1:6">
      <c r="A21026" s="1">
        <v>21024</v>
      </c>
      <c r="F21026">
        <f t="shared" si="505"/>
        <v>0</v>
      </c>
    </row>
    <row r="21027" spans="1:6">
      <c r="A21027" s="1">
        <v>21025</v>
      </c>
      <c r="F21027">
        <f t="shared" si="505"/>
        <v>0</v>
      </c>
    </row>
    <row r="21028" spans="1:6">
      <c r="A21028" s="1">
        <v>21026</v>
      </c>
      <c r="F21028">
        <f t="shared" si="505"/>
        <v>0</v>
      </c>
    </row>
    <row r="21029" spans="1:6">
      <c r="A21029" s="1">
        <v>21027</v>
      </c>
      <c r="F21029">
        <f t="shared" si="505"/>
        <v>0</v>
      </c>
    </row>
    <row r="21030" spans="1:6">
      <c r="A21030" s="1">
        <v>21028</v>
      </c>
      <c r="F21030">
        <f t="shared" si="505"/>
        <v>0</v>
      </c>
    </row>
    <row r="21031" spans="1:6">
      <c r="A21031" s="1">
        <v>21029</v>
      </c>
      <c r="F21031">
        <f t="shared" si="505"/>
        <v>0</v>
      </c>
    </row>
    <row r="21032" spans="1:6">
      <c r="A21032" s="1">
        <v>21030</v>
      </c>
      <c r="F21032">
        <f t="shared" si="505"/>
        <v>0</v>
      </c>
    </row>
    <row r="21033" spans="1:6">
      <c r="A21033" s="1">
        <v>21031</v>
      </c>
      <c r="F21033">
        <f t="shared" si="505"/>
        <v>0</v>
      </c>
    </row>
    <row r="21034" spans="1:6">
      <c r="A21034" s="1">
        <v>21032</v>
      </c>
      <c r="F21034">
        <f t="shared" si="505"/>
        <v>0</v>
      </c>
    </row>
    <row r="21035" spans="1:6">
      <c r="A21035" s="1">
        <v>21033</v>
      </c>
      <c r="F21035">
        <f t="shared" si="505"/>
        <v>0</v>
      </c>
    </row>
    <row r="21036" spans="1:6">
      <c r="A21036" s="1">
        <v>21034</v>
      </c>
      <c r="F21036">
        <f t="shared" si="505"/>
        <v>0</v>
      </c>
    </row>
    <row r="21037" spans="1:6">
      <c r="A21037" s="1">
        <v>21035</v>
      </c>
      <c r="F21037">
        <f t="shared" si="505"/>
        <v>0</v>
      </c>
    </row>
    <row r="21038" spans="1:6">
      <c r="A21038" s="1">
        <v>21036</v>
      </c>
      <c r="F21038">
        <f t="shared" si="505"/>
        <v>0</v>
      </c>
    </row>
    <row r="21039" spans="1:6">
      <c r="A21039" s="1">
        <v>21037</v>
      </c>
      <c r="F21039">
        <f t="shared" si="505"/>
        <v>0</v>
      </c>
    </row>
    <row r="21040" spans="1:6">
      <c r="A21040" s="1">
        <v>21038</v>
      </c>
      <c r="F21040">
        <f t="shared" si="505"/>
        <v>0</v>
      </c>
    </row>
    <row r="21041" spans="1:6">
      <c r="A21041" s="1">
        <v>21039</v>
      </c>
      <c r="F21041">
        <f t="shared" si="505"/>
        <v>0</v>
      </c>
    </row>
    <row r="21042" spans="1:6">
      <c r="A21042" s="1">
        <v>21040</v>
      </c>
      <c r="F21042">
        <f t="shared" si="505"/>
        <v>0</v>
      </c>
    </row>
    <row r="21043" spans="1:6">
      <c r="A21043" s="1">
        <v>21041</v>
      </c>
      <c r="F21043">
        <f t="shared" si="505"/>
        <v>0</v>
      </c>
    </row>
    <row r="21044" spans="1:6">
      <c r="A21044" s="1">
        <v>21042</v>
      </c>
      <c r="F21044">
        <f t="shared" si="505"/>
        <v>0</v>
      </c>
    </row>
    <row r="21045" spans="1:6">
      <c r="A21045" s="1">
        <v>21043</v>
      </c>
      <c r="F21045">
        <f t="shared" si="505"/>
        <v>0</v>
      </c>
    </row>
    <row r="21046" spans="1:6">
      <c r="A21046" s="1">
        <v>21044</v>
      </c>
      <c r="F21046">
        <f t="shared" si="505"/>
        <v>0</v>
      </c>
    </row>
    <row r="21047" spans="1:6">
      <c r="A21047" s="1">
        <v>21045</v>
      </c>
      <c r="F21047">
        <f t="shared" si="505"/>
        <v>0</v>
      </c>
    </row>
    <row r="21048" spans="1:6">
      <c r="A21048" s="1">
        <v>21046</v>
      </c>
      <c r="F21048">
        <f t="shared" si="505"/>
        <v>0</v>
      </c>
    </row>
    <row r="21049" spans="1:6">
      <c r="A21049" s="1">
        <v>21047</v>
      </c>
      <c r="F21049">
        <f t="shared" si="505"/>
        <v>0</v>
      </c>
    </row>
    <row r="21050" spans="1:6">
      <c r="A21050" s="1">
        <v>21048</v>
      </c>
      <c r="F21050">
        <f t="shared" si="505"/>
        <v>0</v>
      </c>
    </row>
    <row r="21051" spans="1:6">
      <c r="A21051" s="1">
        <v>21049</v>
      </c>
      <c r="F21051">
        <f t="shared" si="505"/>
        <v>0</v>
      </c>
    </row>
    <row r="21052" spans="1:6">
      <c r="A21052" s="1">
        <v>21050</v>
      </c>
      <c r="F21052">
        <f t="shared" si="505"/>
        <v>0</v>
      </c>
    </row>
    <row r="21053" spans="1:6">
      <c r="A21053" s="1">
        <v>21051</v>
      </c>
      <c r="F21053">
        <f t="shared" si="505"/>
        <v>0</v>
      </c>
    </row>
    <row r="21054" spans="1:6">
      <c r="A21054" s="1">
        <v>21052</v>
      </c>
      <c r="F21054">
        <f t="shared" si="505"/>
        <v>0</v>
      </c>
    </row>
    <row r="21055" spans="1:6">
      <c r="A21055" s="1">
        <v>21053</v>
      </c>
      <c r="F21055">
        <f t="shared" si="505"/>
        <v>0</v>
      </c>
    </row>
    <row r="21056" spans="1:6">
      <c r="A21056" s="1">
        <v>21054</v>
      </c>
      <c r="F21056">
        <f t="shared" si="505"/>
        <v>0</v>
      </c>
    </row>
    <row r="21057" spans="1:6">
      <c r="A21057" s="1">
        <v>21055</v>
      </c>
      <c r="F21057">
        <f t="shared" si="505"/>
        <v>0</v>
      </c>
    </row>
    <row r="21058" spans="1:6">
      <c r="A21058" s="1">
        <v>21056</v>
      </c>
      <c r="F21058">
        <f t="shared" si="505"/>
        <v>0</v>
      </c>
    </row>
    <row r="21059" spans="1:6">
      <c r="A21059" s="1">
        <v>21057</v>
      </c>
      <c r="F21059">
        <f t="shared" si="505"/>
        <v>0</v>
      </c>
    </row>
    <row r="21060" spans="1:6">
      <c r="A21060" s="1">
        <v>21058</v>
      </c>
      <c r="F21060">
        <f t="shared" si="505"/>
        <v>0</v>
      </c>
    </row>
    <row r="21061" spans="1:6">
      <c r="A21061" s="1">
        <v>21059</v>
      </c>
      <c r="F21061">
        <f t="shared" si="505"/>
        <v>0</v>
      </c>
    </row>
    <row r="21062" spans="1:6">
      <c r="A21062" s="1">
        <v>21060</v>
      </c>
      <c r="F21062">
        <f t="shared" si="505"/>
        <v>0</v>
      </c>
    </row>
    <row r="21063" spans="1:6">
      <c r="A21063" s="1">
        <v>21061</v>
      </c>
      <c r="F21063">
        <f t="shared" si="505"/>
        <v>0</v>
      </c>
    </row>
    <row r="21064" spans="1:6">
      <c r="A21064" s="1">
        <v>21062</v>
      </c>
      <c r="F21064">
        <f t="shared" si="505"/>
        <v>0</v>
      </c>
    </row>
    <row r="21065" spans="1:6">
      <c r="A21065" s="1">
        <v>21063</v>
      </c>
      <c r="F21065">
        <f t="shared" si="505"/>
        <v>0</v>
      </c>
    </row>
    <row r="21066" spans="1:6">
      <c r="A21066" s="1">
        <v>21064</v>
      </c>
      <c r="F21066">
        <f t="shared" si="505"/>
        <v>0</v>
      </c>
    </row>
    <row r="21067" spans="1:6">
      <c r="A21067" s="1">
        <v>21065</v>
      </c>
      <c r="F21067">
        <f t="shared" si="505"/>
        <v>0</v>
      </c>
    </row>
    <row r="21068" spans="1:6">
      <c r="A21068" s="1">
        <v>21066</v>
      </c>
      <c r="F21068">
        <f t="shared" si="505"/>
        <v>0</v>
      </c>
    </row>
    <row r="21069" spans="1:6">
      <c r="A21069" s="1">
        <v>21067</v>
      </c>
      <c r="F21069">
        <f t="shared" si="505"/>
        <v>0</v>
      </c>
    </row>
    <row r="21070" spans="1:6">
      <c r="A21070" s="1">
        <v>21068</v>
      </c>
      <c r="F21070">
        <f t="shared" si="505"/>
        <v>0</v>
      </c>
    </row>
    <row r="21071" spans="1:6">
      <c r="A21071" s="1">
        <v>21069</v>
      </c>
      <c r="F21071">
        <f t="shared" si="505"/>
        <v>0</v>
      </c>
    </row>
    <row r="21072" spans="1:6">
      <c r="A21072" s="1">
        <v>21070</v>
      </c>
      <c r="F21072">
        <f t="shared" si="505"/>
        <v>0</v>
      </c>
    </row>
    <row r="21073" spans="1:6">
      <c r="A21073" s="1">
        <v>21071</v>
      </c>
      <c r="F21073">
        <f t="shared" ref="F21073:F21136" si="506">BINOMDIST(A21073,$F$1,0.6,0)</f>
        <v>0</v>
      </c>
    </row>
    <row r="21074" spans="1:6">
      <c r="A21074" s="1">
        <v>21072</v>
      </c>
      <c r="F21074">
        <f t="shared" si="506"/>
        <v>0</v>
      </c>
    </row>
    <row r="21075" spans="1:6">
      <c r="A21075" s="1">
        <v>21073</v>
      </c>
      <c r="F21075">
        <f t="shared" si="506"/>
        <v>0</v>
      </c>
    </row>
    <row r="21076" spans="1:6">
      <c r="A21076" s="1">
        <v>21074</v>
      </c>
      <c r="F21076">
        <f t="shared" si="506"/>
        <v>0</v>
      </c>
    </row>
    <row r="21077" spans="1:6">
      <c r="A21077" s="1">
        <v>21075</v>
      </c>
      <c r="F21077">
        <f t="shared" si="506"/>
        <v>0</v>
      </c>
    </row>
    <row r="21078" spans="1:6">
      <c r="A21078" s="1">
        <v>21076</v>
      </c>
      <c r="F21078">
        <f t="shared" si="506"/>
        <v>0</v>
      </c>
    </row>
    <row r="21079" spans="1:6">
      <c r="A21079" s="1">
        <v>21077</v>
      </c>
      <c r="F21079">
        <f t="shared" si="506"/>
        <v>0</v>
      </c>
    </row>
    <row r="21080" spans="1:6">
      <c r="A21080" s="1">
        <v>21078</v>
      </c>
      <c r="F21080">
        <f t="shared" si="506"/>
        <v>0</v>
      </c>
    </row>
    <row r="21081" spans="1:6">
      <c r="A21081" s="1">
        <v>21079</v>
      </c>
      <c r="F21081">
        <f t="shared" si="506"/>
        <v>0</v>
      </c>
    </row>
    <row r="21082" spans="1:6">
      <c r="A21082" s="1">
        <v>21080</v>
      </c>
      <c r="F21082">
        <f t="shared" si="506"/>
        <v>0</v>
      </c>
    </row>
    <row r="21083" spans="1:6">
      <c r="A21083" s="1">
        <v>21081</v>
      </c>
      <c r="F21083">
        <f t="shared" si="506"/>
        <v>0</v>
      </c>
    </row>
    <row r="21084" spans="1:6">
      <c r="A21084" s="1">
        <v>21082</v>
      </c>
      <c r="F21084">
        <f t="shared" si="506"/>
        <v>0</v>
      </c>
    </row>
    <row r="21085" spans="1:6">
      <c r="A21085" s="1">
        <v>21083</v>
      </c>
      <c r="F21085">
        <f t="shared" si="506"/>
        <v>0</v>
      </c>
    </row>
    <row r="21086" spans="1:6">
      <c r="A21086" s="1">
        <v>21084</v>
      </c>
      <c r="F21086">
        <f t="shared" si="506"/>
        <v>0</v>
      </c>
    </row>
    <row r="21087" spans="1:6">
      <c r="A21087" s="1">
        <v>21085</v>
      </c>
      <c r="F21087">
        <f t="shared" si="506"/>
        <v>0</v>
      </c>
    </row>
    <row r="21088" spans="1:6">
      <c r="A21088" s="1">
        <v>21086</v>
      </c>
      <c r="F21088">
        <f t="shared" si="506"/>
        <v>0</v>
      </c>
    </row>
    <row r="21089" spans="1:6">
      <c r="A21089" s="1">
        <v>21087</v>
      </c>
      <c r="F21089">
        <f t="shared" si="506"/>
        <v>0</v>
      </c>
    </row>
    <row r="21090" spans="1:6">
      <c r="A21090" s="1">
        <v>21088</v>
      </c>
      <c r="F21090">
        <f t="shared" si="506"/>
        <v>0</v>
      </c>
    </row>
    <row r="21091" spans="1:6">
      <c r="A21091" s="1">
        <v>21089</v>
      </c>
      <c r="F21091">
        <f t="shared" si="506"/>
        <v>0</v>
      </c>
    </row>
    <row r="21092" spans="1:6">
      <c r="A21092" s="1">
        <v>21090</v>
      </c>
      <c r="F21092">
        <f t="shared" si="506"/>
        <v>0</v>
      </c>
    </row>
    <row r="21093" spans="1:6">
      <c r="A21093" s="1">
        <v>21091</v>
      </c>
      <c r="F21093">
        <f t="shared" si="506"/>
        <v>0</v>
      </c>
    </row>
    <row r="21094" spans="1:6">
      <c r="A21094" s="1">
        <v>21092</v>
      </c>
      <c r="F21094">
        <f t="shared" si="506"/>
        <v>0</v>
      </c>
    </row>
    <row r="21095" spans="1:6">
      <c r="A21095" s="1">
        <v>21093</v>
      </c>
      <c r="F21095">
        <f t="shared" si="506"/>
        <v>0</v>
      </c>
    </row>
    <row r="21096" spans="1:6">
      <c r="A21096" s="1">
        <v>21094</v>
      </c>
      <c r="F21096">
        <f t="shared" si="506"/>
        <v>0</v>
      </c>
    </row>
    <row r="21097" spans="1:6">
      <c r="A21097" s="1">
        <v>21095</v>
      </c>
      <c r="F21097">
        <f t="shared" si="506"/>
        <v>0</v>
      </c>
    </row>
    <row r="21098" spans="1:6">
      <c r="A21098" s="1">
        <v>21096</v>
      </c>
      <c r="F21098">
        <f t="shared" si="506"/>
        <v>0</v>
      </c>
    </row>
    <row r="21099" spans="1:6">
      <c r="A21099" s="1">
        <v>21097</v>
      </c>
      <c r="F21099">
        <f t="shared" si="506"/>
        <v>0</v>
      </c>
    </row>
    <row r="21100" spans="1:6">
      <c r="A21100" s="1">
        <v>21098</v>
      </c>
      <c r="F21100">
        <f t="shared" si="506"/>
        <v>0</v>
      </c>
    </row>
    <row r="21101" spans="1:6">
      <c r="A21101" s="1">
        <v>21099</v>
      </c>
      <c r="F21101">
        <f t="shared" si="506"/>
        <v>0</v>
      </c>
    </row>
    <row r="21102" spans="1:6">
      <c r="A21102" s="1">
        <v>21100</v>
      </c>
      <c r="F21102">
        <f t="shared" si="506"/>
        <v>0</v>
      </c>
    </row>
    <row r="21103" spans="1:6">
      <c r="A21103" s="1">
        <v>21101</v>
      </c>
      <c r="F21103">
        <f t="shared" si="506"/>
        <v>0</v>
      </c>
    </row>
    <row r="21104" spans="1:6">
      <c r="A21104" s="1">
        <v>21102</v>
      </c>
      <c r="F21104">
        <f t="shared" si="506"/>
        <v>0</v>
      </c>
    </row>
    <row r="21105" spans="1:6">
      <c r="A21105" s="1">
        <v>21103</v>
      </c>
      <c r="F21105">
        <f t="shared" si="506"/>
        <v>0</v>
      </c>
    </row>
    <row r="21106" spans="1:6">
      <c r="A21106" s="1">
        <v>21104</v>
      </c>
      <c r="F21106">
        <f t="shared" si="506"/>
        <v>0</v>
      </c>
    </row>
    <row r="21107" spans="1:6">
      <c r="A21107" s="1">
        <v>21105</v>
      </c>
      <c r="F21107">
        <f t="shared" si="506"/>
        <v>0</v>
      </c>
    </row>
    <row r="21108" spans="1:6">
      <c r="A21108" s="1">
        <v>21106</v>
      </c>
      <c r="F21108">
        <f t="shared" si="506"/>
        <v>0</v>
      </c>
    </row>
    <row r="21109" spans="1:6">
      <c r="A21109" s="1">
        <v>21107</v>
      </c>
      <c r="F21109">
        <f t="shared" si="506"/>
        <v>0</v>
      </c>
    </row>
    <row r="21110" spans="1:6">
      <c r="A21110" s="1">
        <v>21108</v>
      </c>
      <c r="F21110">
        <f t="shared" si="506"/>
        <v>0</v>
      </c>
    </row>
    <row r="21111" spans="1:6">
      <c r="A21111" s="1">
        <v>21109</v>
      </c>
      <c r="F21111">
        <f t="shared" si="506"/>
        <v>0</v>
      </c>
    </row>
    <row r="21112" spans="1:6">
      <c r="A21112" s="1">
        <v>21110</v>
      </c>
      <c r="F21112">
        <f t="shared" si="506"/>
        <v>0</v>
      </c>
    </row>
    <row r="21113" spans="1:6">
      <c r="A21113" s="1">
        <v>21111</v>
      </c>
      <c r="F21113">
        <f t="shared" si="506"/>
        <v>0</v>
      </c>
    </row>
    <row r="21114" spans="1:6">
      <c r="A21114" s="1">
        <v>21112</v>
      </c>
      <c r="F21114">
        <f t="shared" si="506"/>
        <v>0</v>
      </c>
    </row>
    <row r="21115" spans="1:6">
      <c r="A21115" s="1">
        <v>21113</v>
      </c>
      <c r="F21115">
        <f t="shared" si="506"/>
        <v>0</v>
      </c>
    </row>
    <row r="21116" spans="1:6">
      <c r="A21116" s="1">
        <v>21114</v>
      </c>
      <c r="F21116">
        <f t="shared" si="506"/>
        <v>0</v>
      </c>
    </row>
    <row r="21117" spans="1:6">
      <c r="A21117" s="1">
        <v>21115</v>
      </c>
      <c r="F21117">
        <f t="shared" si="506"/>
        <v>0</v>
      </c>
    </row>
    <row r="21118" spans="1:6">
      <c r="A21118" s="1">
        <v>21116</v>
      </c>
      <c r="F21118">
        <f t="shared" si="506"/>
        <v>0</v>
      </c>
    </row>
    <row r="21119" spans="1:6">
      <c r="A21119" s="1">
        <v>21117</v>
      </c>
      <c r="F21119">
        <f t="shared" si="506"/>
        <v>0</v>
      </c>
    </row>
    <row r="21120" spans="1:6">
      <c r="A21120" s="1">
        <v>21118</v>
      </c>
      <c r="F21120">
        <f t="shared" si="506"/>
        <v>0</v>
      </c>
    </row>
    <row r="21121" spans="1:6">
      <c r="A21121" s="1">
        <v>21119</v>
      </c>
      <c r="F21121">
        <f t="shared" si="506"/>
        <v>0</v>
      </c>
    </row>
    <row r="21122" spans="1:6">
      <c r="A21122" s="1">
        <v>21120</v>
      </c>
      <c r="F21122">
        <f t="shared" si="506"/>
        <v>0</v>
      </c>
    </row>
    <row r="21123" spans="1:6">
      <c r="A21123" s="1">
        <v>21121</v>
      </c>
      <c r="F21123">
        <f t="shared" si="506"/>
        <v>0</v>
      </c>
    </row>
    <row r="21124" spans="1:6">
      <c r="A21124" s="1">
        <v>21122</v>
      </c>
      <c r="F21124">
        <f t="shared" si="506"/>
        <v>0</v>
      </c>
    </row>
    <row r="21125" spans="1:6">
      <c r="A21125" s="1">
        <v>21123</v>
      </c>
      <c r="F21125">
        <f t="shared" si="506"/>
        <v>0</v>
      </c>
    </row>
    <row r="21126" spans="1:6">
      <c r="A21126" s="1">
        <v>21124</v>
      </c>
      <c r="F21126">
        <f t="shared" si="506"/>
        <v>0</v>
      </c>
    </row>
    <row r="21127" spans="1:6">
      <c r="A21127" s="1">
        <v>21125</v>
      </c>
      <c r="F21127">
        <f t="shared" si="506"/>
        <v>0</v>
      </c>
    </row>
    <row r="21128" spans="1:6">
      <c r="A21128" s="1">
        <v>21126</v>
      </c>
      <c r="F21128">
        <f t="shared" si="506"/>
        <v>0</v>
      </c>
    </row>
    <row r="21129" spans="1:6">
      <c r="A21129" s="1">
        <v>21127</v>
      </c>
      <c r="F21129">
        <f t="shared" si="506"/>
        <v>0</v>
      </c>
    </row>
    <row r="21130" spans="1:6">
      <c r="A21130" s="1">
        <v>21128</v>
      </c>
      <c r="F21130">
        <f t="shared" si="506"/>
        <v>0</v>
      </c>
    </row>
    <row r="21131" spans="1:6">
      <c r="A21131" s="1">
        <v>21129</v>
      </c>
      <c r="F21131">
        <f t="shared" si="506"/>
        <v>0</v>
      </c>
    </row>
    <row r="21132" spans="1:6">
      <c r="A21132" s="1">
        <v>21130</v>
      </c>
      <c r="F21132">
        <f t="shared" si="506"/>
        <v>0</v>
      </c>
    </row>
    <row r="21133" spans="1:6">
      <c r="A21133" s="1">
        <v>21131</v>
      </c>
      <c r="F21133">
        <f t="shared" si="506"/>
        <v>0</v>
      </c>
    </row>
    <row r="21134" spans="1:6">
      <c r="A21134" s="1">
        <v>21132</v>
      </c>
      <c r="F21134">
        <f t="shared" si="506"/>
        <v>0</v>
      </c>
    </row>
    <row r="21135" spans="1:6">
      <c r="A21135" s="1">
        <v>21133</v>
      </c>
      <c r="F21135">
        <f t="shared" si="506"/>
        <v>0</v>
      </c>
    </row>
    <row r="21136" spans="1:6">
      <c r="A21136" s="1">
        <v>21134</v>
      </c>
      <c r="F21136">
        <f t="shared" si="506"/>
        <v>0</v>
      </c>
    </row>
    <row r="21137" spans="1:6">
      <c r="A21137" s="1">
        <v>21135</v>
      </c>
      <c r="F21137">
        <f t="shared" ref="F21137:F21200" si="507">BINOMDIST(A21137,$F$1,0.6,0)</f>
        <v>0</v>
      </c>
    </row>
    <row r="21138" spans="1:6">
      <c r="A21138" s="1">
        <v>21136</v>
      </c>
      <c r="F21138">
        <f t="shared" si="507"/>
        <v>0</v>
      </c>
    </row>
    <row r="21139" spans="1:6">
      <c r="A21139" s="1">
        <v>21137</v>
      </c>
      <c r="F21139">
        <f t="shared" si="507"/>
        <v>0</v>
      </c>
    </row>
    <row r="21140" spans="1:6">
      <c r="A21140" s="1">
        <v>21138</v>
      </c>
      <c r="F21140">
        <f t="shared" si="507"/>
        <v>0</v>
      </c>
    </row>
    <row r="21141" spans="1:6">
      <c r="A21141" s="1">
        <v>21139</v>
      </c>
      <c r="F21141">
        <f t="shared" si="507"/>
        <v>0</v>
      </c>
    </row>
    <row r="21142" spans="1:6">
      <c r="A21142" s="1">
        <v>21140</v>
      </c>
      <c r="F21142">
        <f t="shared" si="507"/>
        <v>0</v>
      </c>
    </row>
    <row r="21143" spans="1:6">
      <c r="A21143" s="1">
        <v>21141</v>
      </c>
      <c r="F21143">
        <f t="shared" si="507"/>
        <v>0</v>
      </c>
    </row>
    <row r="21144" spans="1:6">
      <c r="A21144" s="1">
        <v>21142</v>
      </c>
      <c r="F21144">
        <f t="shared" si="507"/>
        <v>0</v>
      </c>
    </row>
    <row r="21145" spans="1:6">
      <c r="A21145" s="1">
        <v>21143</v>
      </c>
      <c r="F21145">
        <f t="shared" si="507"/>
        <v>0</v>
      </c>
    </row>
    <row r="21146" spans="1:6">
      <c r="A21146" s="1">
        <v>21144</v>
      </c>
      <c r="F21146">
        <f t="shared" si="507"/>
        <v>0</v>
      </c>
    </row>
    <row r="21147" spans="1:6">
      <c r="A21147" s="1">
        <v>21145</v>
      </c>
      <c r="F21147">
        <f t="shared" si="507"/>
        <v>0</v>
      </c>
    </row>
    <row r="21148" spans="1:6">
      <c r="A21148" s="1">
        <v>21146</v>
      </c>
      <c r="F21148">
        <f t="shared" si="507"/>
        <v>0</v>
      </c>
    </row>
    <row r="21149" spans="1:6">
      <c r="A21149" s="1">
        <v>21147</v>
      </c>
      <c r="F21149">
        <f t="shared" si="507"/>
        <v>0</v>
      </c>
    </row>
    <row r="21150" spans="1:6">
      <c r="A21150" s="1">
        <v>21148</v>
      </c>
      <c r="F21150">
        <f t="shared" si="507"/>
        <v>0</v>
      </c>
    </row>
    <row r="21151" spans="1:6">
      <c r="A21151" s="1">
        <v>21149</v>
      </c>
      <c r="F21151">
        <f t="shared" si="507"/>
        <v>0</v>
      </c>
    </row>
    <row r="21152" spans="1:6">
      <c r="A21152" s="1">
        <v>21150</v>
      </c>
      <c r="F21152">
        <f t="shared" si="507"/>
        <v>0</v>
      </c>
    </row>
    <row r="21153" spans="1:6">
      <c r="A21153" s="1">
        <v>21151</v>
      </c>
      <c r="F21153">
        <f t="shared" si="507"/>
        <v>0</v>
      </c>
    </row>
    <row r="21154" spans="1:6">
      <c r="A21154" s="1">
        <v>21152</v>
      </c>
      <c r="F21154">
        <f t="shared" si="507"/>
        <v>0</v>
      </c>
    </row>
    <row r="21155" spans="1:6">
      <c r="A21155" s="1">
        <v>21153</v>
      </c>
      <c r="F21155">
        <f t="shared" si="507"/>
        <v>0</v>
      </c>
    </row>
    <row r="21156" spans="1:6">
      <c r="A21156" s="1">
        <v>21154</v>
      </c>
      <c r="F21156">
        <f t="shared" si="507"/>
        <v>0</v>
      </c>
    </row>
    <row r="21157" spans="1:6">
      <c r="A21157" s="1">
        <v>21155</v>
      </c>
      <c r="F21157">
        <f t="shared" si="507"/>
        <v>0</v>
      </c>
    </row>
    <row r="21158" spans="1:6">
      <c r="A21158" s="1">
        <v>21156</v>
      </c>
      <c r="F21158">
        <f t="shared" si="507"/>
        <v>0</v>
      </c>
    </row>
    <row r="21159" spans="1:6">
      <c r="A21159" s="1">
        <v>21157</v>
      </c>
      <c r="F21159">
        <f t="shared" si="507"/>
        <v>0</v>
      </c>
    </row>
    <row r="21160" spans="1:6">
      <c r="A21160" s="1">
        <v>21158</v>
      </c>
      <c r="F21160">
        <f t="shared" si="507"/>
        <v>0</v>
      </c>
    </row>
    <row r="21161" spans="1:6">
      <c r="A21161" s="1">
        <v>21159</v>
      </c>
      <c r="F21161">
        <f t="shared" si="507"/>
        <v>0</v>
      </c>
    </row>
    <row r="21162" spans="1:6">
      <c r="A21162" s="1">
        <v>21160</v>
      </c>
      <c r="F21162">
        <f t="shared" si="507"/>
        <v>0</v>
      </c>
    </row>
    <row r="21163" spans="1:6">
      <c r="A21163" s="1">
        <v>21161</v>
      </c>
      <c r="F21163">
        <f t="shared" si="507"/>
        <v>0</v>
      </c>
    </row>
    <row r="21164" spans="1:6">
      <c r="A21164" s="1">
        <v>21162</v>
      </c>
      <c r="F21164">
        <f t="shared" si="507"/>
        <v>0</v>
      </c>
    </row>
    <row r="21165" spans="1:6">
      <c r="A21165" s="1">
        <v>21163</v>
      </c>
      <c r="F21165">
        <f t="shared" si="507"/>
        <v>0</v>
      </c>
    </row>
    <row r="21166" spans="1:6">
      <c r="A21166" s="1">
        <v>21164</v>
      </c>
      <c r="F21166">
        <f t="shared" si="507"/>
        <v>0</v>
      </c>
    </row>
    <row r="21167" spans="1:6">
      <c r="A21167" s="1">
        <v>21165</v>
      </c>
      <c r="F21167">
        <f t="shared" si="507"/>
        <v>0</v>
      </c>
    </row>
    <row r="21168" spans="1:6">
      <c r="A21168" s="1">
        <v>21166</v>
      </c>
      <c r="F21168">
        <f t="shared" si="507"/>
        <v>0</v>
      </c>
    </row>
    <row r="21169" spans="1:6">
      <c r="A21169" s="1">
        <v>21167</v>
      </c>
      <c r="F21169">
        <f t="shared" si="507"/>
        <v>0</v>
      </c>
    </row>
    <row r="21170" spans="1:6">
      <c r="A21170" s="1">
        <v>21168</v>
      </c>
      <c r="F21170">
        <f t="shared" si="507"/>
        <v>0</v>
      </c>
    </row>
    <row r="21171" spans="1:6">
      <c r="A21171" s="1">
        <v>21169</v>
      </c>
      <c r="F21171">
        <f t="shared" si="507"/>
        <v>0</v>
      </c>
    </row>
    <row r="21172" spans="1:6">
      <c r="A21172" s="1">
        <v>21170</v>
      </c>
      <c r="F21172">
        <f t="shared" si="507"/>
        <v>0</v>
      </c>
    </row>
    <row r="21173" spans="1:6">
      <c r="A21173" s="1">
        <v>21171</v>
      </c>
      <c r="F21173">
        <f t="shared" si="507"/>
        <v>0</v>
      </c>
    </row>
    <row r="21174" spans="1:6">
      <c r="A21174" s="1">
        <v>21172</v>
      </c>
      <c r="F21174">
        <f t="shared" si="507"/>
        <v>0</v>
      </c>
    </row>
    <row r="21175" spans="1:6">
      <c r="A21175" s="1">
        <v>21173</v>
      </c>
      <c r="F21175">
        <f t="shared" si="507"/>
        <v>0</v>
      </c>
    </row>
    <row r="21176" spans="1:6">
      <c r="A21176" s="1">
        <v>21174</v>
      </c>
      <c r="F21176">
        <f t="shared" si="507"/>
        <v>0</v>
      </c>
    </row>
    <row r="21177" spans="1:6">
      <c r="A21177" s="1">
        <v>21175</v>
      </c>
      <c r="F21177">
        <f t="shared" si="507"/>
        <v>0</v>
      </c>
    </row>
    <row r="21178" spans="1:6">
      <c r="A21178" s="1">
        <v>21176</v>
      </c>
      <c r="F21178">
        <f t="shared" si="507"/>
        <v>0</v>
      </c>
    </row>
    <row r="21179" spans="1:6">
      <c r="A21179" s="1">
        <v>21177</v>
      </c>
      <c r="F21179">
        <f t="shared" si="507"/>
        <v>0</v>
      </c>
    </row>
    <row r="21180" spans="1:6">
      <c r="A21180" s="1">
        <v>21178</v>
      </c>
      <c r="F21180">
        <f t="shared" si="507"/>
        <v>0</v>
      </c>
    </row>
    <row r="21181" spans="1:6">
      <c r="A21181" s="1">
        <v>21179</v>
      </c>
      <c r="F21181">
        <f t="shared" si="507"/>
        <v>0</v>
      </c>
    </row>
    <row r="21182" spans="1:6">
      <c r="A21182" s="1">
        <v>21180</v>
      </c>
      <c r="F21182">
        <f t="shared" si="507"/>
        <v>0</v>
      </c>
    </row>
    <row r="21183" spans="1:6">
      <c r="A21183" s="1">
        <v>21181</v>
      </c>
      <c r="F21183">
        <f t="shared" si="507"/>
        <v>0</v>
      </c>
    </row>
    <row r="21184" spans="1:6">
      <c r="A21184" s="1">
        <v>21182</v>
      </c>
      <c r="F21184">
        <f t="shared" si="507"/>
        <v>0</v>
      </c>
    </row>
    <row r="21185" spans="1:6">
      <c r="A21185" s="1">
        <v>21183</v>
      </c>
      <c r="F21185">
        <f t="shared" si="507"/>
        <v>0</v>
      </c>
    </row>
    <row r="21186" spans="1:6">
      <c r="A21186" s="1">
        <v>21184</v>
      </c>
      <c r="F21186">
        <f t="shared" si="507"/>
        <v>0</v>
      </c>
    </row>
    <row r="21187" spans="1:6">
      <c r="A21187" s="1">
        <v>21185</v>
      </c>
      <c r="F21187">
        <f t="shared" si="507"/>
        <v>0</v>
      </c>
    </row>
    <row r="21188" spans="1:6">
      <c r="A21188" s="1">
        <v>21186</v>
      </c>
      <c r="F21188">
        <f t="shared" si="507"/>
        <v>0</v>
      </c>
    </row>
    <row r="21189" spans="1:6">
      <c r="A21189" s="1">
        <v>21187</v>
      </c>
      <c r="F21189">
        <f t="shared" si="507"/>
        <v>0</v>
      </c>
    </row>
    <row r="21190" spans="1:6">
      <c r="A21190" s="1">
        <v>21188</v>
      </c>
      <c r="F21190">
        <f t="shared" si="507"/>
        <v>0</v>
      </c>
    </row>
    <row r="21191" spans="1:6">
      <c r="A21191" s="1">
        <v>21189</v>
      </c>
      <c r="F21191">
        <f t="shared" si="507"/>
        <v>0</v>
      </c>
    </row>
    <row r="21192" spans="1:6">
      <c r="A21192" s="1">
        <v>21190</v>
      </c>
      <c r="F21192">
        <f t="shared" si="507"/>
        <v>0</v>
      </c>
    </row>
    <row r="21193" spans="1:6">
      <c r="A21193" s="1">
        <v>21191</v>
      </c>
      <c r="F21193">
        <f t="shared" si="507"/>
        <v>0</v>
      </c>
    </row>
    <row r="21194" spans="1:6">
      <c r="A21194" s="1">
        <v>21192</v>
      </c>
      <c r="F21194">
        <f t="shared" si="507"/>
        <v>0</v>
      </c>
    </row>
    <row r="21195" spans="1:6">
      <c r="A21195" s="1">
        <v>21193</v>
      </c>
      <c r="F21195">
        <f t="shared" si="507"/>
        <v>0</v>
      </c>
    </row>
    <row r="21196" spans="1:6">
      <c r="A21196" s="1">
        <v>21194</v>
      </c>
      <c r="F21196">
        <f t="shared" si="507"/>
        <v>0</v>
      </c>
    </row>
    <row r="21197" spans="1:6">
      <c r="A21197" s="1">
        <v>21195</v>
      </c>
      <c r="F21197">
        <f t="shared" si="507"/>
        <v>0</v>
      </c>
    </row>
    <row r="21198" spans="1:6">
      <c r="A21198" s="1">
        <v>21196</v>
      </c>
      <c r="F21198">
        <f t="shared" si="507"/>
        <v>0</v>
      </c>
    </row>
    <row r="21199" spans="1:6">
      <c r="A21199" s="1">
        <v>21197</v>
      </c>
      <c r="F21199">
        <f t="shared" si="507"/>
        <v>0</v>
      </c>
    </row>
    <row r="21200" spans="1:6">
      <c r="A21200" s="1">
        <v>21198</v>
      </c>
      <c r="F21200">
        <f t="shared" si="507"/>
        <v>0</v>
      </c>
    </row>
    <row r="21201" spans="1:6">
      <c r="A21201" s="1">
        <v>21199</v>
      </c>
      <c r="F21201">
        <f t="shared" ref="F21201:F21264" si="508">BINOMDIST(A21201,$F$1,0.6,0)</f>
        <v>0</v>
      </c>
    </row>
    <row r="21202" spans="1:6">
      <c r="A21202" s="1">
        <v>21200</v>
      </c>
      <c r="F21202">
        <f t="shared" si="508"/>
        <v>0</v>
      </c>
    </row>
    <row r="21203" spans="1:6">
      <c r="A21203" s="1">
        <v>21201</v>
      </c>
      <c r="F21203">
        <f t="shared" si="508"/>
        <v>0</v>
      </c>
    </row>
    <row r="21204" spans="1:6">
      <c r="A21204" s="1">
        <v>21202</v>
      </c>
      <c r="F21204">
        <f t="shared" si="508"/>
        <v>0</v>
      </c>
    </row>
    <row r="21205" spans="1:6">
      <c r="A21205" s="1">
        <v>21203</v>
      </c>
      <c r="F21205">
        <f t="shared" si="508"/>
        <v>0</v>
      </c>
    </row>
    <row r="21206" spans="1:6">
      <c r="A21206" s="1">
        <v>21204</v>
      </c>
      <c r="F21206">
        <f t="shared" si="508"/>
        <v>0</v>
      </c>
    </row>
    <row r="21207" spans="1:6">
      <c r="A21207" s="1">
        <v>21205</v>
      </c>
      <c r="F21207">
        <f t="shared" si="508"/>
        <v>0</v>
      </c>
    </row>
    <row r="21208" spans="1:6">
      <c r="A21208" s="1">
        <v>21206</v>
      </c>
      <c r="F21208">
        <f t="shared" si="508"/>
        <v>0</v>
      </c>
    </row>
    <row r="21209" spans="1:6">
      <c r="A21209" s="1">
        <v>21207</v>
      </c>
      <c r="F21209">
        <f t="shared" si="508"/>
        <v>0</v>
      </c>
    </row>
    <row r="21210" spans="1:6">
      <c r="A21210" s="1">
        <v>21208</v>
      </c>
      <c r="F21210">
        <f t="shared" si="508"/>
        <v>0</v>
      </c>
    </row>
    <row r="21211" spans="1:6">
      <c r="A21211" s="1">
        <v>21209</v>
      </c>
      <c r="F21211">
        <f t="shared" si="508"/>
        <v>0</v>
      </c>
    </row>
    <row r="21212" spans="1:6">
      <c r="A21212" s="1">
        <v>21210</v>
      </c>
      <c r="F21212">
        <f t="shared" si="508"/>
        <v>0</v>
      </c>
    </row>
    <row r="21213" spans="1:6">
      <c r="A21213" s="1">
        <v>21211</v>
      </c>
      <c r="F21213">
        <f t="shared" si="508"/>
        <v>0</v>
      </c>
    </row>
    <row r="21214" spans="1:6">
      <c r="A21214" s="1">
        <v>21212</v>
      </c>
      <c r="F21214">
        <f t="shared" si="508"/>
        <v>0</v>
      </c>
    </row>
    <row r="21215" spans="1:6">
      <c r="A21215" s="1">
        <v>21213</v>
      </c>
      <c r="F21215">
        <f t="shared" si="508"/>
        <v>0</v>
      </c>
    </row>
    <row r="21216" spans="1:6">
      <c r="A21216" s="1">
        <v>21214</v>
      </c>
      <c r="F21216">
        <f t="shared" si="508"/>
        <v>0</v>
      </c>
    </row>
    <row r="21217" spans="1:6">
      <c r="A21217" s="1">
        <v>21215</v>
      </c>
      <c r="F21217">
        <f t="shared" si="508"/>
        <v>0</v>
      </c>
    </row>
    <row r="21218" spans="1:6">
      <c r="A21218" s="1">
        <v>21216</v>
      </c>
      <c r="F21218">
        <f t="shared" si="508"/>
        <v>0</v>
      </c>
    </row>
    <row r="21219" spans="1:6">
      <c r="A21219" s="1">
        <v>21217</v>
      </c>
      <c r="F21219">
        <f t="shared" si="508"/>
        <v>0</v>
      </c>
    </row>
    <row r="21220" spans="1:6">
      <c r="A21220" s="1">
        <v>21218</v>
      </c>
      <c r="F21220">
        <f t="shared" si="508"/>
        <v>0</v>
      </c>
    </row>
    <row r="21221" spans="1:6">
      <c r="A21221" s="1">
        <v>21219</v>
      </c>
      <c r="F21221">
        <f t="shared" si="508"/>
        <v>0</v>
      </c>
    </row>
    <row r="21222" spans="1:6">
      <c r="A21222" s="1">
        <v>21220</v>
      </c>
      <c r="F21222">
        <f t="shared" si="508"/>
        <v>0</v>
      </c>
    </row>
    <row r="21223" spans="1:6">
      <c r="A21223" s="1">
        <v>21221</v>
      </c>
      <c r="F21223">
        <f t="shared" si="508"/>
        <v>0</v>
      </c>
    </row>
    <row r="21224" spans="1:6">
      <c r="A21224" s="1">
        <v>21222</v>
      </c>
      <c r="F21224">
        <f t="shared" si="508"/>
        <v>0</v>
      </c>
    </row>
    <row r="21225" spans="1:6">
      <c r="A21225" s="1">
        <v>21223</v>
      </c>
      <c r="F21225">
        <f t="shared" si="508"/>
        <v>0</v>
      </c>
    </row>
    <row r="21226" spans="1:6">
      <c r="A21226" s="1">
        <v>21224</v>
      </c>
      <c r="F21226">
        <f t="shared" si="508"/>
        <v>0</v>
      </c>
    </row>
    <row r="21227" spans="1:6">
      <c r="A21227" s="1">
        <v>21225</v>
      </c>
      <c r="F21227">
        <f t="shared" si="508"/>
        <v>0</v>
      </c>
    </row>
    <row r="21228" spans="1:6">
      <c r="A21228" s="1">
        <v>21226</v>
      </c>
      <c r="F21228">
        <f t="shared" si="508"/>
        <v>0</v>
      </c>
    </row>
    <row r="21229" spans="1:6">
      <c r="A21229" s="1">
        <v>21227</v>
      </c>
      <c r="F21229">
        <f t="shared" si="508"/>
        <v>0</v>
      </c>
    </row>
    <row r="21230" spans="1:6">
      <c r="A21230" s="1">
        <v>21228</v>
      </c>
      <c r="F21230">
        <f t="shared" si="508"/>
        <v>0</v>
      </c>
    </row>
    <row r="21231" spans="1:6">
      <c r="A21231" s="1">
        <v>21229</v>
      </c>
      <c r="F21231">
        <f t="shared" si="508"/>
        <v>0</v>
      </c>
    </row>
    <row r="21232" spans="1:6">
      <c r="A21232" s="1">
        <v>21230</v>
      </c>
      <c r="F21232">
        <f t="shared" si="508"/>
        <v>0</v>
      </c>
    </row>
    <row r="21233" spans="1:6">
      <c r="A21233" s="1">
        <v>21231</v>
      </c>
      <c r="F21233">
        <f t="shared" si="508"/>
        <v>0</v>
      </c>
    </row>
    <row r="21234" spans="1:6">
      <c r="A21234" s="1">
        <v>21232</v>
      </c>
      <c r="F21234">
        <f t="shared" si="508"/>
        <v>0</v>
      </c>
    </row>
    <row r="21235" spans="1:6">
      <c r="A21235" s="1">
        <v>21233</v>
      </c>
      <c r="F21235">
        <f t="shared" si="508"/>
        <v>0</v>
      </c>
    </row>
    <row r="21236" spans="1:6">
      <c r="A21236" s="1">
        <v>21234</v>
      </c>
      <c r="F21236">
        <f t="shared" si="508"/>
        <v>0</v>
      </c>
    </row>
    <row r="21237" spans="1:6">
      <c r="A21237" s="1">
        <v>21235</v>
      </c>
      <c r="F21237">
        <f t="shared" si="508"/>
        <v>0</v>
      </c>
    </row>
    <row r="21238" spans="1:6">
      <c r="A21238" s="1">
        <v>21236</v>
      </c>
      <c r="F21238">
        <f t="shared" si="508"/>
        <v>0</v>
      </c>
    </row>
    <row r="21239" spans="1:6">
      <c r="A21239" s="1">
        <v>21237</v>
      </c>
      <c r="F21239">
        <f t="shared" si="508"/>
        <v>0</v>
      </c>
    </row>
    <row r="21240" spans="1:6">
      <c r="A21240" s="1">
        <v>21238</v>
      </c>
      <c r="F21240">
        <f t="shared" si="508"/>
        <v>0</v>
      </c>
    </row>
    <row r="21241" spans="1:6">
      <c r="A21241" s="1">
        <v>21239</v>
      </c>
      <c r="F21241">
        <f t="shared" si="508"/>
        <v>0</v>
      </c>
    </row>
    <row r="21242" spans="1:6">
      <c r="A21242" s="1">
        <v>21240</v>
      </c>
      <c r="F21242">
        <f t="shared" si="508"/>
        <v>0</v>
      </c>
    </row>
    <row r="21243" spans="1:6">
      <c r="A21243" s="1">
        <v>21241</v>
      </c>
      <c r="F21243">
        <f t="shared" si="508"/>
        <v>0</v>
      </c>
    </row>
    <row r="21244" spans="1:6">
      <c r="A21244" s="1">
        <v>21242</v>
      </c>
      <c r="F21244">
        <f t="shared" si="508"/>
        <v>0</v>
      </c>
    </row>
    <row r="21245" spans="1:6">
      <c r="A21245" s="1">
        <v>21243</v>
      </c>
      <c r="F21245">
        <f t="shared" si="508"/>
        <v>0</v>
      </c>
    </row>
    <row r="21246" spans="1:6">
      <c r="A21246" s="1">
        <v>21244</v>
      </c>
      <c r="F21246">
        <f t="shared" si="508"/>
        <v>0</v>
      </c>
    </row>
    <row r="21247" spans="1:6">
      <c r="A21247" s="1">
        <v>21245</v>
      </c>
      <c r="F21247">
        <f t="shared" si="508"/>
        <v>0</v>
      </c>
    </row>
    <row r="21248" spans="1:6">
      <c r="A21248" s="1">
        <v>21246</v>
      </c>
      <c r="F21248">
        <f t="shared" si="508"/>
        <v>0</v>
      </c>
    </row>
    <row r="21249" spans="1:6">
      <c r="A21249" s="1">
        <v>21247</v>
      </c>
      <c r="F21249">
        <f t="shared" si="508"/>
        <v>0</v>
      </c>
    </row>
    <row r="21250" spans="1:6">
      <c r="A21250" s="1">
        <v>21248</v>
      </c>
      <c r="F21250">
        <f t="shared" si="508"/>
        <v>0</v>
      </c>
    </row>
    <row r="21251" spans="1:6">
      <c r="A21251" s="1">
        <v>21249</v>
      </c>
      <c r="F21251">
        <f t="shared" si="508"/>
        <v>0</v>
      </c>
    </row>
    <row r="21252" spans="1:6">
      <c r="A21252" s="1">
        <v>21250</v>
      </c>
      <c r="F21252">
        <f t="shared" si="508"/>
        <v>0</v>
      </c>
    </row>
    <row r="21253" spans="1:6">
      <c r="A21253" s="1">
        <v>21251</v>
      </c>
      <c r="F21253">
        <f t="shared" si="508"/>
        <v>0</v>
      </c>
    </row>
    <row r="21254" spans="1:6">
      <c r="A21254" s="1">
        <v>21252</v>
      </c>
      <c r="F21254">
        <f t="shared" si="508"/>
        <v>0</v>
      </c>
    </row>
    <row r="21255" spans="1:6">
      <c r="A21255" s="1">
        <v>21253</v>
      </c>
      <c r="F21255">
        <f t="shared" si="508"/>
        <v>0</v>
      </c>
    </row>
    <row r="21256" spans="1:6">
      <c r="A21256" s="1">
        <v>21254</v>
      </c>
      <c r="F21256">
        <f t="shared" si="508"/>
        <v>0</v>
      </c>
    </row>
    <row r="21257" spans="1:6">
      <c r="A21257" s="1">
        <v>21255</v>
      </c>
      <c r="F21257">
        <f t="shared" si="508"/>
        <v>0</v>
      </c>
    </row>
    <row r="21258" spans="1:6">
      <c r="A21258" s="1">
        <v>21256</v>
      </c>
      <c r="F21258">
        <f t="shared" si="508"/>
        <v>0</v>
      </c>
    </row>
    <row r="21259" spans="1:6">
      <c r="A21259" s="1">
        <v>21257</v>
      </c>
      <c r="F21259">
        <f t="shared" si="508"/>
        <v>0</v>
      </c>
    </row>
    <row r="21260" spans="1:6">
      <c r="A21260" s="1">
        <v>21258</v>
      </c>
      <c r="F21260">
        <f t="shared" si="508"/>
        <v>0</v>
      </c>
    </row>
    <row r="21261" spans="1:6">
      <c r="A21261" s="1">
        <v>21259</v>
      </c>
      <c r="F21261">
        <f t="shared" si="508"/>
        <v>0</v>
      </c>
    </row>
    <row r="21262" spans="1:6">
      <c r="A21262" s="1">
        <v>21260</v>
      </c>
      <c r="F21262">
        <f t="shared" si="508"/>
        <v>0</v>
      </c>
    </row>
    <row r="21263" spans="1:6">
      <c r="A21263" s="1">
        <v>21261</v>
      </c>
      <c r="F21263">
        <f t="shared" si="508"/>
        <v>0</v>
      </c>
    </row>
    <row r="21264" spans="1:6">
      <c r="A21264" s="1">
        <v>21262</v>
      </c>
      <c r="F21264">
        <f t="shared" si="508"/>
        <v>0</v>
      </c>
    </row>
    <row r="21265" spans="1:6">
      <c r="A21265" s="1">
        <v>21263</v>
      </c>
      <c r="F21265">
        <f t="shared" ref="F21265:F21328" si="509">BINOMDIST(A21265,$F$1,0.6,0)</f>
        <v>0</v>
      </c>
    </row>
    <row r="21266" spans="1:6">
      <c r="A21266" s="1">
        <v>21264</v>
      </c>
      <c r="F21266">
        <f t="shared" si="509"/>
        <v>0</v>
      </c>
    </row>
    <row r="21267" spans="1:6">
      <c r="A21267" s="1">
        <v>21265</v>
      </c>
      <c r="F21267">
        <f t="shared" si="509"/>
        <v>0</v>
      </c>
    </row>
    <row r="21268" spans="1:6">
      <c r="A21268" s="1">
        <v>21266</v>
      </c>
      <c r="F21268">
        <f t="shared" si="509"/>
        <v>0</v>
      </c>
    </row>
    <row r="21269" spans="1:6">
      <c r="A21269" s="1">
        <v>21267</v>
      </c>
      <c r="F21269">
        <f t="shared" si="509"/>
        <v>0</v>
      </c>
    </row>
    <row r="21270" spans="1:6">
      <c r="A21270" s="1">
        <v>21268</v>
      </c>
      <c r="F21270">
        <f t="shared" si="509"/>
        <v>0</v>
      </c>
    </row>
    <row r="21271" spans="1:6">
      <c r="A21271" s="1">
        <v>21269</v>
      </c>
      <c r="F21271">
        <f t="shared" si="509"/>
        <v>0</v>
      </c>
    </row>
    <row r="21272" spans="1:6">
      <c r="A21272" s="1">
        <v>21270</v>
      </c>
      <c r="F21272">
        <f t="shared" si="509"/>
        <v>0</v>
      </c>
    </row>
    <row r="21273" spans="1:6">
      <c r="A21273" s="1">
        <v>21271</v>
      </c>
      <c r="F21273">
        <f t="shared" si="509"/>
        <v>0</v>
      </c>
    </row>
    <row r="21274" spans="1:6">
      <c r="A21274" s="1">
        <v>21272</v>
      </c>
      <c r="F21274">
        <f t="shared" si="509"/>
        <v>0</v>
      </c>
    </row>
    <row r="21275" spans="1:6">
      <c r="A21275" s="1">
        <v>21273</v>
      </c>
      <c r="F21275">
        <f t="shared" si="509"/>
        <v>0</v>
      </c>
    </row>
    <row r="21276" spans="1:6">
      <c r="A21276" s="1">
        <v>21274</v>
      </c>
      <c r="F21276">
        <f t="shared" si="509"/>
        <v>0</v>
      </c>
    </row>
    <row r="21277" spans="1:6">
      <c r="A21277" s="1">
        <v>21275</v>
      </c>
      <c r="F21277">
        <f t="shared" si="509"/>
        <v>0</v>
      </c>
    </row>
    <row r="21278" spans="1:6">
      <c r="A21278" s="1">
        <v>21276</v>
      </c>
      <c r="F21278">
        <f t="shared" si="509"/>
        <v>0</v>
      </c>
    </row>
    <row r="21279" spans="1:6">
      <c r="A21279" s="1">
        <v>21277</v>
      </c>
      <c r="F21279">
        <f t="shared" si="509"/>
        <v>0</v>
      </c>
    </row>
    <row r="21280" spans="1:6">
      <c r="A21280" s="1">
        <v>21278</v>
      </c>
      <c r="F21280">
        <f t="shared" si="509"/>
        <v>0</v>
      </c>
    </row>
    <row r="21281" spans="1:6">
      <c r="A21281" s="1">
        <v>21279</v>
      </c>
      <c r="F21281">
        <f t="shared" si="509"/>
        <v>0</v>
      </c>
    </row>
    <row r="21282" spans="1:6">
      <c r="A21282" s="1">
        <v>21280</v>
      </c>
      <c r="F21282">
        <f t="shared" si="509"/>
        <v>0</v>
      </c>
    </row>
    <row r="21283" spans="1:6">
      <c r="A21283" s="1">
        <v>21281</v>
      </c>
      <c r="F21283">
        <f t="shared" si="509"/>
        <v>0</v>
      </c>
    </row>
    <row r="21284" spans="1:6">
      <c r="A21284" s="1">
        <v>21282</v>
      </c>
      <c r="F21284">
        <f t="shared" si="509"/>
        <v>0</v>
      </c>
    </row>
    <row r="21285" spans="1:6">
      <c r="A21285" s="1">
        <v>21283</v>
      </c>
      <c r="F21285">
        <f t="shared" si="509"/>
        <v>0</v>
      </c>
    </row>
    <row r="21286" spans="1:6">
      <c r="A21286" s="1">
        <v>21284</v>
      </c>
      <c r="F21286">
        <f t="shared" si="509"/>
        <v>0</v>
      </c>
    </row>
    <row r="21287" spans="1:6">
      <c r="A21287" s="1">
        <v>21285</v>
      </c>
      <c r="F21287">
        <f t="shared" si="509"/>
        <v>0</v>
      </c>
    </row>
    <row r="21288" spans="1:6">
      <c r="A21288" s="1">
        <v>21286</v>
      </c>
      <c r="F21288">
        <f t="shared" si="509"/>
        <v>0</v>
      </c>
    </row>
    <row r="21289" spans="1:6">
      <c r="A21289" s="1">
        <v>21287</v>
      </c>
      <c r="F21289">
        <f t="shared" si="509"/>
        <v>0</v>
      </c>
    </row>
    <row r="21290" spans="1:6">
      <c r="A21290" s="1">
        <v>21288</v>
      </c>
      <c r="F21290">
        <f t="shared" si="509"/>
        <v>0</v>
      </c>
    </row>
    <row r="21291" spans="1:6">
      <c r="A21291" s="1">
        <v>21289</v>
      </c>
      <c r="F21291">
        <f t="shared" si="509"/>
        <v>0</v>
      </c>
    </row>
    <row r="21292" spans="1:6">
      <c r="A21292" s="1">
        <v>21290</v>
      </c>
      <c r="F21292">
        <f t="shared" si="509"/>
        <v>0</v>
      </c>
    </row>
    <row r="21293" spans="1:6">
      <c r="A21293" s="1">
        <v>21291</v>
      </c>
      <c r="F21293">
        <f t="shared" si="509"/>
        <v>0</v>
      </c>
    </row>
    <row r="21294" spans="1:6">
      <c r="A21294" s="1">
        <v>21292</v>
      </c>
      <c r="F21294">
        <f t="shared" si="509"/>
        <v>0</v>
      </c>
    </row>
    <row r="21295" spans="1:6">
      <c r="A21295" s="1">
        <v>21293</v>
      </c>
      <c r="F21295">
        <f t="shared" si="509"/>
        <v>0</v>
      </c>
    </row>
    <row r="21296" spans="1:6">
      <c r="A21296" s="1">
        <v>21294</v>
      </c>
      <c r="F21296">
        <f t="shared" si="509"/>
        <v>0</v>
      </c>
    </row>
    <row r="21297" spans="1:6">
      <c r="A21297" s="1">
        <v>21295</v>
      </c>
      <c r="F21297">
        <f t="shared" si="509"/>
        <v>0</v>
      </c>
    </row>
    <row r="21298" spans="1:6">
      <c r="A21298" s="1">
        <v>21296</v>
      </c>
      <c r="F21298">
        <f t="shared" si="509"/>
        <v>0</v>
      </c>
    </row>
    <row r="21299" spans="1:6">
      <c r="A21299" s="1">
        <v>21297</v>
      </c>
      <c r="F21299">
        <f t="shared" si="509"/>
        <v>0</v>
      </c>
    </row>
    <row r="21300" spans="1:6">
      <c r="A21300" s="1">
        <v>21298</v>
      </c>
      <c r="F21300">
        <f t="shared" si="509"/>
        <v>0</v>
      </c>
    </row>
    <row r="21301" spans="1:6">
      <c r="A21301" s="1">
        <v>21299</v>
      </c>
      <c r="F21301">
        <f t="shared" si="509"/>
        <v>0</v>
      </c>
    </row>
    <row r="21302" spans="1:6">
      <c r="A21302" s="1">
        <v>21300</v>
      </c>
      <c r="F21302">
        <f t="shared" si="509"/>
        <v>0</v>
      </c>
    </row>
    <row r="21303" spans="1:6">
      <c r="A21303" s="1">
        <v>21301</v>
      </c>
      <c r="F21303">
        <f t="shared" si="509"/>
        <v>0</v>
      </c>
    </row>
    <row r="21304" spans="1:6">
      <c r="A21304" s="1">
        <v>21302</v>
      </c>
      <c r="F21304">
        <f t="shared" si="509"/>
        <v>0</v>
      </c>
    </row>
    <row r="21305" spans="1:6">
      <c r="A21305" s="1">
        <v>21303</v>
      </c>
      <c r="F21305">
        <f t="shared" si="509"/>
        <v>0</v>
      </c>
    </row>
    <row r="21306" spans="1:6">
      <c r="A21306" s="1">
        <v>21304</v>
      </c>
      <c r="F21306">
        <f t="shared" si="509"/>
        <v>0</v>
      </c>
    </row>
    <row r="21307" spans="1:6">
      <c r="A21307" s="1">
        <v>21305</v>
      </c>
      <c r="F21307">
        <f t="shared" si="509"/>
        <v>0</v>
      </c>
    </row>
    <row r="21308" spans="1:6">
      <c r="A21308" s="1">
        <v>21306</v>
      </c>
      <c r="F21308">
        <f t="shared" si="509"/>
        <v>0</v>
      </c>
    </row>
    <row r="21309" spans="1:6">
      <c r="A21309" s="1">
        <v>21307</v>
      </c>
      <c r="F21309">
        <f t="shared" si="509"/>
        <v>0</v>
      </c>
    </row>
    <row r="21310" spans="1:6">
      <c r="A21310" s="1">
        <v>21308</v>
      </c>
      <c r="F21310">
        <f t="shared" si="509"/>
        <v>0</v>
      </c>
    </row>
    <row r="21311" spans="1:6">
      <c r="A21311" s="1">
        <v>21309</v>
      </c>
      <c r="F21311">
        <f t="shared" si="509"/>
        <v>0</v>
      </c>
    </row>
    <row r="21312" spans="1:6">
      <c r="A21312" s="1">
        <v>21310</v>
      </c>
      <c r="F21312">
        <f t="shared" si="509"/>
        <v>0</v>
      </c>
    </row>
    <row r="21313" spans="1:6">
      <c r="A21313" s="1">
        <v>21311</v>
      </c>
      <c r="F21313">
        <f t="shared" si="509"/>
        <v>0</v>
      </c>
    </row>
    <row r="21314" spans="1:6">
      <c r="A21314" s="1">
        <v>21312</v>
      </c>
      <c r="F21314">
        <f t="shared" si="509"/>
        <v>0</v>
      </c>
    </row>
    <row r="21315" spans="1:6">
      <c r="A21315" s="1">
        <v>21313</v>
      </c>
      <c r="F21315">
        <f t="shared" si="509"/>
        <v>0</v>
      </c>
    </row>
    <row r="21316" spans="1:6">
      <c r="A21316" s="1">
        <v>21314</v>
      </c>
      <c r="F21316">
        <f t="shared" si="509"/>
        <v>0</v>
      </c>
    </row>
    <row r="21317" spans="1:6">
      <c r="A21317" s="1">
        <v>21315</v>
      </c>
      <c r="F21317">
        <f t="shared" si="509"/>
        <v>0</v>
      </c>
    </row>
    <row r="21318" spans="1:6">
      <c r="A21318" s="1">
        <v>21316</v>
      </c>
      <c r="F21318">
        <f t="shared" si="509"/>
        <v>0</v>
      </c>
    </row>
    <row r="21319" spans="1:6">
      <c r="A21319" s="1">
        <v>21317</v>
      </c>
      <c r="F21319">
        <f t="shared" si="509"/>
        <v>0</v>
      </c>
    </row>
    <row r="21320" spans="1:6">
      <c r="A21320" s="1">
        <v>21318</v>
      </c>
      <c r="F21320">
        <f t="shared" si="509"/>
        <v>0</v>
      </c>
    </row>
    <row r="21321" spans="1:6">
      <c r="A21321" s="1">
        <v>21319</v>
      </c>
      <c r="F21321">
        <f t="shared" si="509"/>
        <v>0</v>
      </c>
    </row>
    <row r="21322" spans="1:6">
      <c r="A21322" s="1">
        <v>21320</v>
      </c>
      <c r="F21322">
        <f t="shared" si="509"/>
        <v>0</v>
      </c>
    </row>
    <row r="21323" spans="1:6">
      <c r="A21323" s="1">
        <v>21321</v>
      </c>
      <c r="F21323">
        <f t="shared" si="509"/>
        <v>0</v>
      </c>
    </row>
    <row r="21324" spans="1:6">
      <c r="A21324" s="1">
        <v>21322</v>
      </c>
      <c r="F21324">
        <f t="shared" si="509"/>
        <v>0</v>
      </c>
    </row>
    <row r="21325" spans="1:6">
      <c r="A21325" s="1">
        <v>21323</v>
      </c>
      <c r="F21325">
        <f t="shared" si="509"/>
        <v>0</v>
      </c>
    </row>
    <row r="21326" spans="1:6">
      <c r="A21326" s="1">
        <v>21324</v>
      </c>
      <c r="F21326">
        <f t="shared" si="509"/>
        <v>0</v>
      </c>
    </row>
    <row r="21327" spans="1:6">
      <c r="A21327" s="1">
        <v>21325</v>
      </c>
      <c r="F21327">
        <f t="shared" si="509"/>
        <v>0</v>
      </c>
    </row>
    <row r="21328" spans="1:6">
      <c r="A21328" s="1">
        <v>21326</v>
      </c>
      <c r="F21328">
        <f t="shared" si="509"/>
        <v>0</v>
      </c>
    </row>
    <row r="21329" spans="1:6">
      <c r="A21329" s="1">
        <v>21327</v>
      </c>
      <c r="F21329">
        <f t="shared" ref="F21329:F21392" si="510">BINOMDIST(A21329,$F$1,0.6,0)</f>
        <v>0</v>
      </c>
    </row>
    <row r="21330" spans="1:6">
      <c r="A21330" s="1">
        <v>21328</v>
      </c>
      <c r="F21330">
        <f t="shared" si="510"/>
        <v>0</v>
      </c>
    </row>
    <row r="21331" spans="1:6">
      <c r="A21331" s="1">
        <v>21329</v>
      </c>
      <c r="F21331">
        <f t="shared" si="510"/>
        <v>0</v>
      </c>
    </row>
    <row r="21332" spans="1:6">
      <c r="A21332" s="1">
        <v>21330</v>
      </c>
      <c r="F21332">
        <f t="shared" si="510"/>
        <v>0</v>
      </c>
    </row>
    <row r="21333" spans="1:6">
      <c r="A21333" s="1">
        <v>21331</v>
      </c>
      <c r="F21333">
        <f t="shared" si="510"/>
        <v>0</v>
      </c>
    </row>
    <row r="21334" spans="1:6">
      <c r="A21334" s="1">
        <v>21332</v>
      </c>
      <c r="F21334">
        <f t="shared" si="510"/>
        <v>0</v>
      </c>
    </row>
    <row r="21335" spans="1:6">
      <c r="A21335" s="1">
        <v>21333</v>
      </c>
      <c r="F21335">
        <f t="shared" si="510"/>
        <v>0</v>
      </c>
    </row>
    <row r="21336" spans="1:6">
      <c r="A21336" s="1">
        <v>21334</v>
      </c>
      <c r="F21336">
        <f t="shared" si="510"/>
        <v>0</v>
      </c>
    </row>
    <row r="21337" spans="1:6">
      <c r="A21337" s="1">
        <v>21335</v>
      </c>
      <c r="F21337">
        <f t="shared" si="510"/>
        <v>0</v>
      </c>
    </row>
    <row r="21338" spans="1:6">
      <c r="A21338" s="1">
        <v>21336</v>
      </c>
      <c r="F21338">
        <f t="shared" si="510"/>
        <v>0</v>
      </c>
    </row>
    <row r="21339" spans="1:6">
      <c r="A21339" s="1">
        <v>21337</v>
      </c>
      <c r="F21339">
        <f t="shared" si="510"/>
        <v>0</v>
      </c>
    </row>
    <row r="21340" spans="1:6">
      <c r="A21340" s="1">
        <v>21338</v>
      </c>
      <c r="F21340">
        <f t="shared" si="510"/>
        <v>0</v>
      </c>
    </row>
    <row r="21341" spans="1:6">
      <c r="A21341" s="1">
        <v>21339</v>
      </c>
      <c r="F21341">
        <f t="shared" si="510"/>
        <v>0</v>
      </c>
    </row>
    <row r="21342" spans="1:6">
      <c r="A21342" s="1">
        <v>21340</v>
      </c>
      <c r="F21342">
        <f t="shared" si="510"/>
        <v>0</v>
      </c>
    </row>
    <row r="21343" spans="1:6">
      <c r="A21343" s="1">
        <v>21341</v>
      </c>
      <c r="F21343">
        <f t="shared" si="510"/>
        <v>0</v>
      </c>
    </row>
    <row r="21344" spans="1:6">
      <c r="A21344" s="1">
        <v>21342</v>
      </c>
      <c r="F21344">
        <f t="shared" si="510"/>
        <v>0</v>
      </c>
    </row>
    <row r="21345" spans="1:6">
      <c r="A21345" s="1">
        <v>21343</v>
      </c>
      <c r="F21345">
        <f t="shared" si="510"/>
        <v>0</v>
      </c>
    </row>
    <row r="21346" spans="1:6">
      <c r="A21346" s="1">
        <v>21344</v>
      </c>
      <c r="F21346">
        <f t="shared" si="510"/>
        <v>0</v>
      </c>
    </row>
    <row r="21347" spans="1:6">
      <c r="A21347" s="1">
        <v>21345</v>
      </c>
      <c r="F21347">
        <f t="shared" si="510"/>
        <v>0</v>
      </c>
    </row>
    <row r="21348" spans="1:6">
      <c r="A21348" s="1">
        <v>21346</v>
      </c>
      <c r="F21348">
        <f t="shared" si="510"/>
        <v>0</v>
      </c>
    </row>
    <row r="21349" spans="1:6">
      <c r="A21349" s="1">
        <v>21347</v>
      </c>
      <c r="F21349">
        <f t="shared" si="510"/>
        <v>0</v>
      </c>
    </row>
    <row r="21350" spans="1:6">
      <c r="A21350" s="1">
        <v>21348</v>
      </c>
      <c r="F21350">
        <f t="shared" si="510"/>
        <v>0</v>
      </c>
    </row>
    <row r="21351" spans="1:6">
      <c r="A21351" s="1">
        <v>21349</v>
      </c>
      <c r="F21351">
        <f t="shared" si="510"/>
        <v>0</v>
      </c>
    </row>
    <row r="21352" spans="1:6">
      <c r="A21352" s="1">
        <v>21350</v>
      </c>
      <c r="F21352">
        <f t="shared" si="510"/>
        <v>0</v>
      </c>
    </row>
    <row r="21353" spans="1:6">
      <c r="A21353" s="1">
        <v>21351</v>
      </c>
      <c r="F21353">
        <f t="shared" si="510"/>
        <v>0</v>
      </c>
    </row>
    <row r="21354" spans="1:6">
      <c r="A21354" s="1">
        <v>21352</v>
      </c>
      <c r="F21354">
        <f t="shared" si="510"/>
        <v>0</v>
      </c>
    </row>
    <row r="21355" spans="1:6">
      <c r="A21355" s="1">
        <v>21353</v>
      </c>
      <c r="F21355">
        <f t="shared" si="510"/>
        <v>0</v>
      </c>
    </row>
    <row r="21356" spans="1:6">
      <c r="A21356" s="1">
        <v>21354</v>
      </c>
      <c r="F21356">
        <f t="shared" si="510"/>
        <v>0</v>
      </c>
    </row>
    <row r="21357" spans="1:6">
      <c r="A21357" s="1">
        <v>21355</v>
      </c>
      <c r="F21357">
        <f t="shared" si="510"/>
        <v>0</v>
      </c>
    </row>
    <row r="21358" spans="1:6">
      <c r="A21358" s="1">
        <v>21356</v>
      </c>
      <c r="F21358">
        <f t="shared" si="510"/>
        <v>0</v>
      </c>
    </row>
    <row r="21359" spans="1:6">
      <c r="A21359" s="1">
        <v>21357</v>
      </c>
      <c r="F21359">
        <f t="shared" si="510"/>
        <v>0</v>
      </c>
    </row>
    <row r="21360" spans="1:6">
      <c r="A21360" s="1">
        <v>21358</v>
      </c>
      <c r="F21360">
        <f t="shared" si="510"/>
        <v>0</v>
      </c>
    </row>
    <row r="21361" spans="1:6">
      <c r="A21361" s="1">
        <v>21359</v>
      </c>
      <c r="F21361">
        <f t="shared" si="510"/>
        <v>0</v>
      </c>
    </row>
    <row r="21362" spans="1:6">
      <c r="A21362" s="1">
        <v>21360</v>
      </c>
      <c r="F21362">
        <f t="shared" si="510"/>
        <v>0</v>
      </c>
    </row>
    <row r="21363" spans="1:6">
      <c r="A21363" s="1">
        <v>21361</v>
      </c>
      <c r="F21363">
        <f t="shared" si="510"/>
        <v>0</v>
      </c>
    </row>
    <row r="21364" spans="1:6">
      <c r="A21364" s="1">
        <v>21362</v>
      </c>
      <c r="F21364">
        <f t="shared" si="510"/>
        <v>0</v>
      </c>
    </row>
    <row r="21365" spans="1:6">
      <c r="A21365" s="1">
        <v>21363</v>
      </c>
      <c r="F21365">
        <f t="shared" si="510"/>
        <v>0</v>
      </c>
    </row>
    <row r="21366" spans="1:6">
      <c r="A21366" s="1">
        <v>21364</v>
      </c>
      <c r="F21366">
        <f t="shared" si="510"/>
        <v>0</v>
      </c>
    </row>
    <row r="21367" spans="1:6">
      <c r="A21367" s="1">
        <v>21365</v>
      </c>
      <c r="F21367">
        <f t="shared" si="510"/>
        <v>0</v>
      </c>
    </row>
    <row r="21368" spans="1:6">
      <c r="A21368" s="1">
        <v>21366</v>
      </c>
      <c r="F21368">
        <f t="shared" si="510"/>
        <v>0</v>
      </c>
    </row>
    <row r="21369" spans="1:6">
      <c r="A21369" s="1">
        <v>21367</v>
      </c>
      <c r="F21369">
        <f t="shared" si="510"/>
        <v>0</v>
      </c>
    </row>
    <row r="21370" spans="1:6">
      <c r="A21370" s="1">
        <v>21368</v>
      </c>
      <c r="F21370">
        <f t="shared" si="510"/>
        <v>0</v>
      </c>
    </row>
    <row r="21371" spans="1:6">
      <c r="A21371" s="1">
        <v>21369</v>
      </c>
      <c r="F21371">
        <f t="shared" si="510"/>
        <v>0</v>
      </c>
    </row>
    <row r="21372" spans="1:6">
      <c r="A21372" s="1">
        <v>21370</v>
      </c>
      <c r="F21372">
        <f t="shared" si="510"/>
        <v>0</v>
      </c>
    </row>
    <row r="21373" spans="1:6">
      <c r="A21373" s="1">
        <v>21371</v>
      </c>
      <c r="F21373">
        <f t="shared" si="510"/>
        <v>0</v>
      </c>
    </row>
    <row r="21374" spans="1:6">
      <c r="A21374" s="1">
        <v>21372</v>
      </c>
      <c r="F21374">
        <f t="shared" si="510"/>
        <v>0</v>
      </c>
    </row>
    <row r="21375" spans="1:6">
      <c r="A21375" s="1">
        <v>21373</v>
      </c>
      <c r="F21375">
        <f t="shared" si="510"/>
        <v>0</v>
      </c>
    </row>
    <row r="21376" spans="1:6">
      <c r="A21376" s="1">
        <v>21374</v>
      </c>
      <c r="F21376">
        <f t="shared" si="510"/>
        <v>0</v>
      </c>
    </row>
    <row r="21377" spans="1:6">
      <c r="A21377" s="1">
        <v>21375</v>
      </c>
      <c r="F21377">
        <f t="shared" si="510"/>
        <v>0</v>
      </c>
    </row>
    <row r="21378" spans="1:6">
      <c r="A21378" s="1">
        <v>21376</v>
      </c>
      <c r="F21378">
        <f t="shared" si="510"/>
        <v>0</v>
      </c>
    </row>
    <row r="21379" spans="1:6">
      <c r="A21379" s="1">
        <v>21377</v>
      </c>
      <c r="F21379">
        <f t="shared" si="510"/>
        <v>0</v>
      </c>
    </row>
    <row r="21380" spans="1:6">
      <c r="A21380" s="1">
        <v>21378</v>
      </c>
      <c r="F21380">
        <f t="shared" si="510"/>
        <v>0</v>
      </c>
    </row>
    <row r="21381" spans="1:6">
      <c r="A21381" s="1">
        <v>21379</v>
      </c>
      <c r="F21381">
        <f t="shared" si="510"/>
        <v>0</v>
      </c>
    </row>
    <row r="21382" spans="1:6">
      <c r="A21382" s="1">
        <v>21380</v>
      </c>
      <c r="F21382">
        <f t="shared" si="510"/>
        <v>0</v>
      </c>
    </row>
    <row r="21383" spans="1:6">
      <c r="A21383" s="1">
        <v>21381</v>
      </c>
      <c r="F21383">
        <f t="shared" si="510"/>
        <v>0</v>
      </c>
    </row>
    <row r="21384" spans="1:6">
      <c r="A21384" s="1">
        <v>21382</v>
      </c>
      <c r="F21384">
        <f t="shared" si="510"/>
        <v>0</v>
      </c>
    </row>
    <row r="21385" spans="1:6">
      <c r="A21385" s="1">
        <v>21383</v>
      </c>
      <c r="F21385">
        <f t="shared" si="510"/>
        <v>0</v>
      </c>
    </row>
    <row r="21386" spans="1:6">
      <c r="A21386" s="1">
        <v>21384</v>
      </c>
      <c r="F21386">
        <f t="shared" si="510"/>
        <v>0</v>
      </c>
    </row>
    <row r="21387" spans="1:6">
      <c r="A21387" s="1">
        <v>21385</v>
      </c>
      <c r="F21387">
        <f t="shared" si="510"/>
        <v>0</v>
      </c>
    </row>
    <row r="21388" spans="1:6">
      <c r="A21388" s="1">
        <v>21386</v>
      </c>
      <c r="F21388">
        <f t="shared" si="510"/>
        <v>0</v>
      </c>
    </row>
    <row r="21389" spans="1:6">
      <c r="A21389" s="1">
        <v>21387</v>
      </c>
      <c r="F21389">
        <f t="shared" si="510"/>
        <v>0</v>
      </c>
    </row>
    <row r="21390" spans="1:6">
      <c r="A21390" s="1">
        <v>21388</v>
      </c>
      <c r="F21390">
        <f t="shared" si="510"/>
        <v>0</v>
      </c>
    </row>
    <row r="21391" spans="1:6">
      <c r="A21391" s="1">
        <v>21389</v>
      </c>
      <c r="F21391">
        <f t="shared" si="510"/>
        <v>0</v>
      </c>
    </row>
    <row r="21392" spans="1:6">
      <c r="A21392" s="1">
        <v>21390</v>
      </c>
      <c r="F21392">
        <f t="shared" si="510"/>
        <v>0</v>
      </c>
    </row>
    <row r="21393" spans="1:6">
      <c r="A21393" s="1">
        <v>21391</v>
      </c>
      <c r="F21393">
        <f t="shared" ref="F21393:F21456" si="511">BINOMDIST(A21393,$F$1,0.6,0)</f>
        <v>0</v>
      </c>
    </row>
    <row r="21394" spans="1:6">
      <c r="A21394" s="1">
        <v>21392</v>
      </c>
      <c r="F21394">
        <f t="shared" si="511"/>
        <v>0</v>
      </c>
    </row>
    <row r="21395" spans="1:6">
      <c r="A21395" s="1">
        <v>21393</v>
      </c>
      <c r="F21395">
        <f t="shared" si="511"/>
        <v>0</v>
      </c>
    </row>
    <row r="21396" spans="1:6">
      <c r="A21396" s="1">
        <v>21394</v>
      </c>
      <c r="F21396">
        <f t="shared" si="511"/>
        <v>0</v>
      </c>
    </row>
    <row r="21397" spans="1:6">
      <c r="A21397" s="1">
        <v>21395</v>
      </c>
      <c r="F21397">
        <f t="shared" si="511"/>
        <v>0</v>
      </c>
    </row>
    <row r="21398" spans="1:6">
      <c r="A21398" s="1">
        <v>21396</v>
      </c>
      <c r="F21398">
        <f t="shared" si="511"/>
        <v>0</v>
      </c>
    </row>
    <row r="21399" spans="1:6">
      <c r="A21399" s="1">
        <v>21397</v>
      </c>
      <c r="F21399">
        <f t="shared" si="511"/>
        <v>0</v>
      </c>
    </row>
    <row r="21400" spans="1:6">
      <c r="A21400" s="1">
        <v>21398</v>
      </c>
      <c r="F21400">
        <f t="shared" si="511"/>
        <v>0</v>
      </c>
    </row>
    <row r="21401" spans="1:6">
      <c r="A21401" s="1">
        <v>21399</v>
      </c>
      <c r="F21401">
        <f t="shared" si="511"/>
        <v>0</v>
      </c>
    </row>
    <row r="21402" spans="1:6">
      <c r="A21402" s="1">
        <v>21400</v>
      </c>
      <c r="F21402">
        <f t="shared" si="511"/>
        <v>0</v>
      </c>
    </row>
    <row r="21403" spans="1:6">
      <c r="A21403" s="1">
        <v>21401</v>
      </c>
      <c r="F21403">
        <f t="shared" si="511"/>
        <v>0</v>
      </c>
    </row>
    <row r="21404" spans="1:6">
      <c r="A21404" s="1">
        <v>21402</v>
      </c>
      <c r="F21404">
        <f t="shared" si="511"/>
        <v>0</v>
      </c>
    </row>
    <row r="21405" spans="1:6">
      <c r="A21405" s="1">
        <v>21403</v>
      </c>
      <c r="F21405">
        <f t="shared" si="511"/>
        <v>0</v>
      </c>
    </row>
    <row r="21406" spans="1:6">
      <c r="A21406" s="1">
        <v>21404</v>
      </c>
      <c r="F21406">
        <f t="shared" si="511"/>
        <v>0</v>
      </c>
    </row>
    <row r="21407" spans="1:6">
      <c r="A21407" s="1">
        <v>21405</v>
      </c>
      <c r="F21407">
        <f t="shared" si="511"/>
        <v>0</v>
      </c>
    </row>
    <row r="21408" spans="1:6">
      <c r="A21408" s="1">
        <v>21406</v>
      </c>
      <c r="F21408">
        <f t="shared" si="511"/>
        <v>0</v>
      </c>
    </row>
    <row r="21409" spans="1:6">
      <c r="A21409" s="1">
        <v>21407</v>
      </c>
      <c r="F21409">
        <f t="shared" si="511"/>
        <v>0</v>
      </c>
    </row>
    <row r="21410" spans="1:6">
      <c r="A21410" s="1">
        <v>21408</v>
      </c>
      <c r="F21410">
        <f t="shared" si="511"/>
        <v>0</v>
      </c>
    </row>
    <row r="21411" spans="1:6">
      <c r="A21411" s="1">
        <v>21409</v>
      </c>
      <c r="F21411">
        <f t="shared" si="511"/>
        <v>0</v>
      </c>
    </row>
    <row r="21412" spans="1:6">
      <c r="A21412" s="1">
        <v>21410</v>
      </c>
      <c r="F21412">
        <f t="shared" si="511"/>
        <v>0</v>
      </c>
    </row>
    <row r="21413" spans="1:6">
      <c r="A21413" s="1">
        <v>21411</v>
      </c>
      <c r="F21413">
        <f t="shared" si="511"/>
        <v>0</v>
      </c>
    </row>
    <row r="21414" spans="1:6">
      <c r="A21414" s="1">
        <v>21412</v>
      </c>
      <c r="F21414">
        <f t="shared" si="511"/>
        <v>0</v>
      </c>
    </row>
    <row r="21415" spans="1:6">
      <c r="A21415" s="1">
        <v>21413</v>
      </c>
      <c r="F21415">
        <f t="shared" si="511"/>
        <v>0</v>
      </c>
    </row>
    <row r="21416" spans="1:6">
      <c r="A21416" s="1">
        <v>21414</v>
      </c>
      <c r="F21416">
        <f t="shared" si="511"/>
        <v>0</v>
      </c>
    </row>
    <row r="21417" spans="1:6">
      <c r="A21417" s="1">
        <v>21415</v>
      </c>
      <c r="F21417">
        <f t="shared" si="511"/>
        <v>0</v>
      </c>
    </row>
    <row r="21418" spans="1:6">
      <c r="A21418" s="1">
        <v>21416</v>
      </c>
      <c r="F21418">
        <f t="shared" si="511"/>
        <v>0</v>
      </c>
    </row>
    <row r="21419" spans="1:6">
      <c r="A21419" s="1">
        <v>21417</v>
      </c>
      <c r="F21419">
        <f t="shared" si="511"/>
        <v>0</v>
      </c>
    </row>
    <row r="21420" spans="1:6">
      <c r="A21420" s="1">
        <v>21418</v>
      </c>
      <c r="F21420">
        <f t="shared" si="511"/>
        <v>0</v>
      </c>
    </row>
    <row r="21421" spans="1:6">
      <c r="A21421" s="1">
        <v>21419</v>
      </c>
      <c r="F21421">
        <f t="shared" si="511"/>
        <v>0</v>
      </c>
    </row>
    <row r="21422" spans="1:6">
      <c r="A21422" s="1">
        <v>21420</v>
      </c>
      <c r="F21422">
        <f t="shared" si="511"/>
        <v>0</v>
      </c>
    </row>
    <row r="21423" spans="1:6">
      <c r="A21423" s="1">
        <v>21421</v>
      </c>
      <c r="F21423">
        <f t="shared" si="511"/>
        <v>0</v>
      </c>
    </row>
    <row r="21424" spans="1:6">
      <c r="A21424" s="1">
        <v>21422</v>
      </c>
      <c r="F21424">
        <f t="shared" si="511"/>
        <v>0</v>
      </c>
    </row>
    <row r="21425" spans="1:6">
      <c r="A21425" s="1">
        <v>21423</v>
      </c>
      <c r="F21425">
        <f t="shared" si="511"/>
        <v>0</v>
      </c>
    </row>
    <row r="21426" spans="1:6">
      <c r="A21426" s="1">
        <v>21424</v>
      </c>
      <c r="F21426">
        <f t="shared" si="511"/>
        <v>0</v>
      </c>
    </row>
    <row r="21427" spans="1:6">
      <c r="A21427" s="1">
        <v>21425</v>
      </c>
      <c r="F21427">
        <f t="shared" si="511"/>
        <v>0</v>
      </c>
    </row>
    <row r="21428" spans="1:6">
      <c r="A21428" s="1">
        <v>21426</v>
      </c>
      <c r="F21428">
        <f t="shared" si="511"/>
        <v>0</v>
      </c>
    </row>
    <row r="21429" spans="1:6">
      <c r="A21429" s="1">
        <v>21427</v>
      </c>
      <c r="F21429">
        <f t="shared" si="511"/>
        <v>0</v>
      </c>
    </row>
    <row r="21430" spans="1:6">
      <c r="A21430" s="1">
        <v>21428</v>
      </c>
      <c r="F21430">
        <f t="shared" si="511"/>
        <v>0</v>
      </c>
    </row>
    <row r="21431" spans="1:6">
      <c r="A21431" s="1">
        <v>21429</v>
      </c>
      <c r="F21431">
        <f t="shared" si="511"/>
        <v>0</v>
      </c>
    </row>
    <row r="21432" spans="1:6">
      <c r="A21432" s="1">
        <v>21430</v>
      </c>
      <c r="F21432">
        <f t="shared" si="511"/>
        <v>0</v>
      </c>
    </row>
    <row r="21433" spans="1:6">
      <c r="A21433" s="1">
        <v>21431</v>
      </c>
      <c r="F21433">
        <f t="shared" si="511"/>
        <v>0</v>
      </c>
    </row>
    <row r="21434" spans="1:6">
      <c r="A21434" s="1">
        <v>21432</v>
      </c>
      <c r="F21434">
        <f t="shared" si="511"/>
        <v>0</v>
      </c>
    </row>
    <row r="21435" spans="1:6">
      <c r="A21435" s="1">
        <v>21433</v>
      </c>
      <c r="F21435">
        <f t="shared" si="511"/>
        <v>0</v>
      </c>
    </row>
    <row r="21436" spans="1:6">
      <c r="A21436" s="1">
        <v>21434</v>
      </c>
      <c r="F21436">
        <f t="shared" si="511"/>
        <v>0</v>
      </c>
    </row>
    <row r="21437" spans="1:6">
      <c r="A21437" s="1">
        <v>21435</v>
      </c>
      <c r="F21437">
        <f t="shared" si="511"/>
        <v>0</v>
      </c>
    </row>
    <row r="21438" spans="1:6">
      <c r="A21438" s="1">
        <v>21436</v>
      </c>
      <c r="F21438">
        <f t="shared" si="511"/>
        <v>0</v>
      </c>
    </row>
    <row r="21439" spans="1:6">
      <c r="A21439" s="1">
        <v>21437</v>
      </c>
      <c r="F21439">
        <f t="shared" si="511"/>
        <v>0</v>
      </c>
    </row>
    <row r="21440" spans="1:6">
      <c r="A21440" s="1">
        <v>21438</v>
      </c>
      <c r="F21440">
        <f t="shared" si="511"/>
        <v>0</v>
      </c>
    </row>
    <row r="21441" spans="1:6">
      <c r="A21441" s="1">
        <v>21439</v>
      </c>
      <c r="F21441">
        <f t="shared" si="511"/>
        <v>0</v>
      </c>
    </row>
    <row r="21442" spans="1:6">
      <c r="A21442" s="1">
        <v>21440</v>
      </c>
      <c r="F21442">
        <f t="shared" si="511"/>
        <v>0</v>
      </c>
    </row>
    <row r="21443" spans="1:6">
      <c r="A21443" s="1">
        <v>21441</v>
      </c>
      <c r="F21443">
        <f t="shared" si="511"/>
        <v>0</v>
      </c>
    </row>
    <row r="21444" spans="1:6">
      <c r="A21444" s="1">
        <v>21442</v>
      </c>
      <c r="F21444">
        <f t="shared" si="511"/>
        <v>0</v>
      </c>
    </row>
    <row r="21445" spans="1:6">
      <c r="A21445" s="1">
        <v>21443</v>
      </c>
      <c r="F21445">
        <f t="shared" si="511"/>
        <v>0</v>
      </c>
    </row>
    <row r="21446" spans="1:6">
      <c r="A21446" s="1">
        <v>21444</v>
      </c>
      <c r="F21446">
        <f t="shared" si="511"/>
        <v>0</v>
      </c>
    </row>
    <row r="21447" spans="1:6">
      <c r="A21447" s="1">
        <v>21445</v>
      </c>
      <c r="F21447">
        <f t="shared" si="511"/>
        <v>0</v>
      </c>
    </row>
    <row r="21448" spans="1:6">
      <c r="A21448" s="1">
        <v>21446</v>
      </c>
      <c r="F21448">
        <f t="shared" si="511"/>
        <v>0</v>
      </c>
    </row>
    <row r="21449" spans="1:6">
      <c r="A21449" s="1">
        <v>21447</v>
      </c>
      <c r="F21449">
        <f t="shared" si="511"/>
        <v>0</v>
      </c>
    </row>
    <row r="21450" spans="1:6">
      <c r="A21450" s="1">
        <v>21448</v>
      </c>
      <c r="F21450">
        <f t="shared" si="511"/>
        <v>0</v>
      </c>
    </row>
    <row r="21451" spans="1:6">
      <c r="A21451" s="1">
        <v>21449</v>
      </c>
      <c r="F21451">
        <f t="shared" si="511"/>
        <v>0</v>
      </c>
    </row>
    <row r="21452" spans="1:6">
      <c r="A21452" s="1">
        <v>21450</v>
      </c>
      <c r="F21452">
        <f t="shared" si="511"/>
        <v>0</v>
      </c>
    </row>
    <row r="21453" spans="1:6">
      <c r="A21453" s="1">
        <v>21451</v>
      </c>
      <c r="F21453">
        <f t="shared" si="511"/>
        <v>0</v>
      </c>
    </row>
    <row r="21454" spans="1:6">
      <c r="A21454" s="1">
        <v>21452</v>
      </c>
      <c r="F21454">
        <f t="shared" si="511"/>
        <v>0</v>
      </c>
    </row>
    <row r="21455" spans="1:6">
      <c r="A21455" s="1">
        <v>21453</v>
      </c>
      <c r="F21455">
        <f t="shared" si="511"/>
        <v>0</v>
      </c>
    </row>
    <row r="21456" spans="1:6">
      <c r="A21456" s="1">
        <v>21454</v>
      </c>
      <c r="F21456">
        <f t="shared" si="511"/>
        <v>0</v>
      </c>
    </row>
    <row r="21457" spans="1:6">
      <c r="A21457" s="1">
        <v>21455</v>
      </c>
      <c r="F21457">
        <f t="shared" ref="F21457:F21520" si="512">BINOMDIST(A21457,$F$1,0.6,0)</f>
        <v>0</v>
      </c>
    </row>
    <row r="21458" spans="1:6">
      <c r="A21458" s="1">
        <v>21456</v>
      </c>
      <c r="F21458">
        <f t="shared" si="512"/>
        <v>0</v>
      </c>
    </row>
    <row r="21459" spans="1:6">
      <c r="A21459" s="1">
        <v>21457</v>
      </c>
      <c r="F21459">
        <f t="shared" si="512"/>
        <v>0</v>
      </c>
    </row>
    <row r="21460" spans="1:6">
      <c r="A21460" s="1">
        <v>21458</v>
      </c>
      <c r="F21460">
        <f t="shared" si="512"/>
        <v>0</v>
      </c>
    </row>
    <row r="21461" spans="1:6">
      <c r="A21461" s="1">
        <v>21459</v>
      </c>
      <c r="F21461">
        <f t="shared" si="512"/>
        <v>0</v>
      </c>
    </row>
    <row r="21462" spans="1:6">
      <c r="A21462" s="1">
        <v>21460</v>
      </c>
      <c r="F21462">
        <f t="shared" si="512"/>
        <v>0</v>
      </c>
    </row>
    <row r="21463" spans="1:6">
      <c r="A21463" s="1">
        <v>21461</v>
      </c>
      <c r="F21463">
        <f t="shared" si="512"/>
        <v>0</v>
      </c>
    </row>
    <row r="21464" spans="1:6">
      <c r="A21464" s="1">
        <v>21462</v>
      </c>
      <c r="F21464">
        <f t="shared" si="512"/>
        <v>0</v>
      </c>
    </row>
    <row r="21465" spans="1:6">
      <c r="A21465" s="1">
        <v>21463</v>
      </c>
      <c r="F21465">
        <f t="shared" si="512"/>
        <v>0</v>
      </c>
    </row>
    <row r="21466" spans="1:6">
      <c r="A21466" s="1">
        <v>21464</v>
      </c>
      <c r="F21466">
        <f t="shared" si="512"/>
        <v>0</v>
      </c>
    </row>
    <row r="21467" spans="1:6">
      <c r="A21467" s="1">
        <v>21465</v>
      </c>
      <c r="F21467">
        <f t="shared" si="512"/>
        <v>0</v>
      </c>
    </row>
    <row r="21468" spans="1:6">
      <c r="A21468" s="1">
        <v>21466</v>
      </c>
      <c r="F21468">
        <f t="shared" si="512"/>
        <v>0</v>
      </c>
    </row>
    <row r="21469" spans="1:6">
      <c r="A21469" s="1">
        <v>21467</v>
      </c>
      <c r="F21469">
        <f t="shared" si="512"/>
        <v>0</v>
      </c>
    </row>
    <row r="21470" spans="1:6">
      <c r="A21470" s="1">
        <v>21468</v>
      </c>
      <c r="F21470">
        <f t="shared" si="512"/>
        <v>0</v>
      </c>
    </row>
    <row r="21471" spans="1:6">
      <c r="A21471" s="1">
        <v>21469</v>
      </c>
      <c r="F21471">
        <f t="shared" si="512"/>
        <v>0</v>
      </c>
    </row>
    <row r="21472" spans="1:6">
      <c r="A21472" s="1">
        <v>21470</v>
      </c>
      <c r="F21472">
        <f t="shared" si="512"/>
        <v>0</v>
      </c>
    </row>
    <row r="21473" spans="1:6">
      <c r="A21473" s="1">
        <v>21471</v>
      </c>
      <c r="F21473">
        <f t="shared" si="512"/>
        <v>0</v>
      </c>
    </row>
    <row r="21474" spans="1:6">
      <c r="A21474" s="1">
        <v>21472</v>
      </c>
      <c r="F21474">
        <f t="shared" si="512"/>
        <v>0</v>
      </c>
    </row>
    <row r="21475" spans="1:6">
      <c r="A21475" s="1">
        <v>21473</v>
      </c>
      <c r="F21475">
        <f t="shared" si="512"/>
        <v>0</v>
      </c>
    </row>
    <row r="21476" spans="1:6">
      <c r="A21476" s="1">
        <v>21474</v>
      </c>
      <c r="F21476">
        <f t="shared" si="512"/>
        <v>0</v>
      </c>
    </row>
    <row r="21477" spans="1:6">
      <c r="A21477" s="1">
        <v>21475</v>
      </c>
      <c r="F21477">
        <f t="shared" si="512"/>
        <v>0</v>
      </c>
    </row>
    <row r="21478" spans="1:6">
      <c r="A21478" s="1">
        <v>21476</v>
      </c>
      <c r="F21478">
        <f t="shared" si="512"/>
        <v>0</v>
      </c>
    </row>
    <row r="21479" spans="1:6">
      <c r="A21479" s="1">
        <v>21477</v>
      </c>
      <c r="F21479">
        <f t="shared" si="512"/>
        <v>0</v>
      </c>
    </row>
    <row r="21480" spans="1:6">
      <c r="A21480" s="1">
        <v>21478</v>
      </c>
      <c r="F21480">
        <f t="shared" si="512"/>
        <v>0</v>
      </c>
    </row>
    <row r="21481" spans="1:6">
      <c r="A21481" s="1">
        <v>21479</v>
      </c>
      <c r="F21481">
        <f t="shared" si="512"/>
        <v>0</v>
      </c>
    </row>
    <row r="21482" spans="1:6">
      <c r="A21482" s="1">
        <v>21480</v>
      </c>
      <c r="F21482">
        <f t="shared" si="512"/>
        <v>0</v>
      </c>
    </row>
    <row r="21483" spans="1:6">
      <c r="A21483" s="1">
        <v>21481</v>
      </c>
      <c r="F21483">
        <f t="shared" si="512"/>
        <v>0</v>
      </c>
    </row>
    <row r="21484" spans="1:6">
      <c r="A21484" s="1">
        <v>21482</v>
      </c>
      <c r="F21484">
        <f t="shared" si="512"/>
        <v>0</v>
      </c>
    </row>
    <row r="21485" spans="1:6">
      <c r="A21485" s="1">
        <v>21483</v>
      </c>
      <c r="F21485">
        <f t="shared" si="512"/>
        <v>0</v>
      </c>
    </row>
    <row r="21486" spans="1:6">
      <c r="A21486" s="1">
        <v>21484</v>
      </c>
      <c r="F21486">
        <f t="shared" si="512"/>
        <v>0</v>
      </c>
    </row>
    <row r="21487" spans="1:6">
      <c r="A21487" s="1">
        <v>21485</v>
      </c>
      <c r="F21487">
        <f t="shared" si="512"/>
        <v>0</v>
      </c>
    </row>
    <row r="21488" spans="1:6">
      <c r="A21488" s="1">
        <v>21486</v>
      </c>
      <c r="F21488">
        <f t="shared" si="512"/>
        <v>0</v>
      </c>
    </row>
    <row r="21489" spans="1:6">
      <c r="A21489" s="1">
        <v>21487</v>
      </c>
      <c r="F21489">
        <f t="shared" si="512"/>
        <v>0</v>
      </c>
    </row>
    <row r="21490" spans="1:6">
      <c r="A21490" s="1">
        <v>21488</v>
      </c>
      <c r="F21490">
        <f t="shared" si="512"/>
        <v>0</v>
      </c>
    </row>
    <row r="21491" spans="1:6">
      <c r="A21491" s="1">
        <v>21489</v>
      </c>
      <c r="F21491">
        <f t="shared" si="512"/>
        <v>0</v>
      </c>
    </row>
    <row r="21492" spans="1:6">
      <c r="A21492" s="1">
        <v>21490</v>
      </c>
      <c r="F21492">
        <f t="shared" si="512"/>
        <v>0</v>
      </c>
    </row>
    <row r="21493" spans="1:6">
      <c r="A21493" s="1">
        <v>21491</v>
      </c>
      <c r="F21493">
        <f t="shared" si="512"/>
        <v>0</v>
      </c>
    </row>
    <row r="21494" spans="1:6">
      <c r="A21494" s="1">
        <v>21492</v>
      </c>
      <c r="F21494">
        <f t="shared" si="512"/>
        <v>0</v>
      </c>
    </row>
    <row r="21495" spans="1:6">
      <c r="A21495" s="1">
        <v>21493</v>
      </c>
      <c r="F21495">
        <f t="shared" si="512"/>
        <v>0</v>
      </c>
    </row>
    <row r="21496" spans="1:6">
      <c r="A21496" s="1">
        <v>21494</v>
      </c>
      <c r="F21496">
        <f t="shared" si="512"/>
        <v>0</v>
      </c>
    </row>
    <row r="21497" spans="1:6">
      <c r="A21497" s="1">
        <v>21495</v>
      </c>
      <c r="F21497">
        <f t="shared" si="512"/>
        <v>0</v>
      </c>
    </row>
    <row r="21498" spans="1:6">
      <c r="A21498" s="1">
        <v>21496</v>
      </c>
      <c r="F21498">
        <f t="shared" si="512"/>
        <v>0</v>
      </c>
    </row>
    <row r="21499" spans="1:6">
      <c r="A21499" s="1">
        <v>21497</v>
      </c>
      <c r="F21499">
        <f t="shared" si="512"/>
        <v>0</v>
      </c>
    </row>
    <row r="21500" spans="1:6">
      <c r="A21500" s="1">
        <v>21498</v>
      </c>
      <c r="F21500">
        <f t="shared" si="512"/>
        <v>0</v>
      </c>
    </row>
    <row r="21501" spans="1:6">
      <c r="A21501" s="1">
        <v>21499</v>
      </c>
      <c r="F21501">
        <f t="shared" si="512"/>
        <v>0</v>
      </c>
    </row>
    <row r="21502" spans="1:6">
      <c r="A21502" s="1">
        <v>21500</v>
      </c>
      <c r="F21502">
        <f t="shared" si="512"/>
        <v>0</v>
      </c>
    </row>
    <row r="21503" spans="1:6">
      <c r="A21503" s="1">
        <v>21501</v>
      </c>
      <c r="F21503">
        <f t="shared" si="512"/>
        <v>0</v>
      </c>
    </row>
    <row r="21504" spans="1:6">
      <c r="A21504" s="1">
        <v>21502</v>
      </c>
      <c r="F21504">
        <f t="shared" si="512"/>
        <v>0</v>
      </c>
    </row>
    <row r="21505" spans="1:6">
      <c r="A21505" s="1">
        <v>21503</v>
      </c>
      <c r="F21505">
        <f t="shared" si="512"/>
        <v>0</v>
      </c>
    </row>
    <row r="21506" spans="1:6">
      <c r="A21506" s="1">
        <v>21504</v>
      </c>
      <c r="F21506">
        <f t="shared" si="512"/>
        <v>0</v>
      </c>
    </row>
    <row r="21507" spans="1:6">
      <c r="A21507" s="1">
        <v>21505</v>
      </c>
      <c r="F21507">
        <f t="shared" si="512"/>
        <v>0</v>
      </c>
    </row>
    <row r="21508" spans="1:6">
      <c r="A21508" s="1">
        <v>21506</v>
      </c>
      <c r="F21508">
        <f t="shared" si="512"/>
        <v>0</v>
      </c>
    </row>
    <row r="21509" spans="1:6">
      <c r="A21509" s="1">
        <v>21507</v>
      </c>
      <c r="F21509">
        <f t="shared" si="512"/>
        <v>0</v>
      </c>
    </row>
    <row r="21510" spans="1:6">
      <c r="A21510" s="1">
        <v>21508</v>
      </c>
      <c r="F21510">
        <f t="shared" si="512"/>
        <v>0</v>
      </c>
    </row>
    <row r="21511" spans="1:6">
      <c r="A21511" s="1">
        <v>21509</v>
      </c>
      <c r="F21511">
        <f t="shared" si="512"/>
        <v>0</v>
      </c>
    </row>
    <row r="21512" spans="1:6">
      <c r="A21512" s="1">
        <v>21510</v>
      </c>
      <c r="F21512">
        <f t="shared" si="512"/>
        <v>0</v>
      </c>
    </row>
    <row r="21513" spans="1:6">
      <c r="A21513" s="1">
        <v>21511</v>
      </c>
      <c r="F21513">
        <f t="shared" si="512"/>
        <v>0</v>
      </c>
    </row>
    <row r="21514" spans="1:6">
      <c r="A21514" s="1">
        <v>21512</v>
      </c>
      <c r="F21514">
        <f t="shared" si="512"/>
        <v>0</v>
      </c>
    </row>
    <row r="21515" spans="1:6">
      <c r="A21515" s="1">
        <v>21513</v>
      </c>
      <c r="F21515">
        <f t="shared" si="512"/>
        <v>0</v>
      </c>
    </row>
    <row r="21516" spans="1:6">
      <c r="A21516" s="1">
        <v>21514</v>
      </c>
      <c r="F21516">
        <f t="shared" si="512"/>
        <v>0</v>
      </c>
    </row>
    <row r="21517" spans="1:6">
      <c r="A21517" s="1">
        <v>21515</v>
      </c>
      <c r="F21517">
        <f t="shared" si="512"/>
        <v>0</v>
      </c>
    </row>
    <row r="21518" spans="1:6">
      <c r="A21518" s="1">
        <v>21516</v>
      </c>
      <c r="F21518">
        <f t="shared" si="512"/>
        <v>0</v>
      </c>
    </row>
    <row r="21519" spans="1:6">
      <c r="A21519" s="1">
        <v>21517</v>
      </c>
      <c r="F21519">
        <f t="shared" si="512"/>
        <v>0</v>
      </c>
    </row>
    <row r="21520" spans="1:6">
      <c r="A21520" s="1">
        <v>21518</v>
      </c>
      <c r="F21520">
        <f t="shared" si="512"/>
        <v>0</v>
      </c>
    </row>
    <row r="21521" spans="1:6">
      <c r="A21521" s="1">
        <v>21519</v>
      </c>
      <c r="F21521">
        <f t="shared" ref="F21521:F21584" si="513">BINOMDIST(A21521,$F$1,0.6,0)</f>
        <v>0</v>
      </c>
    </row>
    <row r="21522" spans="1:6">
      <c r="A21522" s="1">
        <v>21520</v>
      </c>
      <c r="F21522">
        <f t="shared" si="513"/>
        <v>0</v>
      </c>
    </row>
    <row r="21523" spans="1:6">
      <c r="A21523" s="1">
        <v>21521</v>
      </c>
      <c r="F21523">
        <f t="shared" si="513"/>
        <v>0</v>
      </c>
    </row>
    <row r="21524" spans="1:6">
      <c r="A21524" s="1">
        <v>21522</v>
      </c>
      <c r="F21524">
        <f t="shared" si="513"/>
        <v>0</v>
      </c>
    </row>
    <row r="21525" spans="1:6">
      <c r="A21525" s="1">
        <v>21523</v>
      </c>
      <c r="F21525">
        <f t="shared" si="513"/>
        <v>0</v>
      </c>
    </row>
    <row r="21526" spans="1:6">
      <c r="A21526" s="1">
        <v>21524</v>
      </c>
      <c r="F21526">
        <f t="shared" si="513"/>
        <v>0</v>
      </c>
    </row>
    <row r="21527" spans="1:6">
      <c r="A21527" s="1">
        <v>21525</v>
      </c>
      <c r="F21527">
        <f t="shared" si="513"/>
        <v>0</v>
      </c>
    </row>
    <row r="21528" spans="1:6">
      <c r="A21528" s="1">
        <v>21526</v>
      </c>
      <c r="F21528">
        <f t="shared" si="513"/>
        <v>0</v>
      </c>
    </row>
    <row r="21529" spans="1:6">
      <c r="A21529" s="1">
        <v>21527</v>
      </c>
      <c r="F21529">
        <f t="shared" si="513"/>
        <v>0</v>
      </c>
    </row>
    <row r="21530" spans="1:6">
      <c r="A21530" s="1">
        <v>21528</v>
      </c>
      <c r="F21530">
        <f t="shared" si="513"/>
        <v>0</v>
      </c>
    </row>
    <row r="21531" spans="1:6">
      <c r="A21531" s="1">
        <v>21529</v>
      </c>
      <c r="F21531">
        <f t="shared" si="513"/>
        <v>0</v>
      </c>
    </row>
    <row r="21532" spans="1:6">
      <c r="A21532" s="1">
        <v>21530</v>
      </c>
      <c r="F21532">
        <f t="shared" si="513"/>
        <v>0</v>
      </c>
    </row>
    <row r="21533" spans="1:6">
      <c r="A21533" s="1">
        <v>21531</v>
      </c>
      <c r="F21533">
        <f t="shared" si="513"/>
        <v>0</v>
      </c>
    </row>
    <row r="21534" spans="1:6">
      <c r="A21534" s="1">
        <v>21532</v>
      </c>
      <c r="F21534">
        <f t="shared" si="513"/>
        <v>0</v>
      </c>
    </row>
    <row r="21535" spans="1:6">
      <c r="A21535" s="1">
        <v>21533</v>
      </c>
      <c r="F21535">
        <f t="shared" si="513"/>
        <v>0</v>
      </c>
    </row>
    <row r="21536" spans="1:6">
      <c r="A21536" s="1">
        <v>21534</v>
      </c>
      <c r="F21536">
        <f t="shared" si="513"/>
        <v>0</v>
      </c>
    </row>
    <row r="21537" spans="1:6">
      <c r="A21537" s="1">
        <v>21535</v>
      </c>
      <c r="F21537">
        <f t="shared" si="513"/>
        <v>0</v>
      </c>
    </row>
    <row r="21538" spans="1:6">
      <c r="A21538" s="1">
        <v>21536</v>
      </c>
      <c r="F21538">
        <f t="shared" si="513"/>
        <v>0</v>
      </c>
    </row>
    <row r="21539" spans="1:6">
      <c r="A21539" s="1">
        <v>21537</v>
      </c>
      <c r="F21539">
        <f t="shared" si="513"/>
        <v>0</v>
      </c>
    </row>
    <row r="21540" spans="1:6">
      <c r="A21540" s="1">
        <v>21538</v>
      </c>
      <c r="F21540">
        <f t="shared" si="513"/>
        <v>0</v>
      </c>
    </row>
    <row r="21541" spans="1:6">
      <c r="A21541" s="1">
        <v>21539</v>
      </c>
      <c r="F21541">
        <f t="shared" si="513"/>
        <v>0</v>
      </c>
    </row>
    <row r="21542" spans="1:6">
      <c r="A21542" s="1">
        <v>21540</v>
      </c>
      <c r="F21542">
        <f t="shared" si="513"/>
        <v>0</v>
      </c>
    </row>
    <row r="21543" spans="1:6">
      <c r="A21543" s="1">
        <v>21541</v>
      </c>
      <c r="F21543">
        <f t="shared" si="513"/>
        <v>0</v>
      </c>
    </row>
    <row r="21544" spans="1:6">
      <c r="A21544" s="1">
        <v>21542</v>
      </c>
      <c r="F21544">
        <f t="shared" si="513"/>
        <v>0</v>
      </c>
    </row>
    <row r="21545" spans="1:6">
      <c r="A21545" s="1">
        <v>21543</v>
      </c>
      <c r="F21545">
        <f t="shared" si="513"/>
        <v>0</v>
      </c>
    </row>
    <row r="21546" spans="1:6">
      <c r="A21546" s="1">
        <v>21544</v>
      </c>
      <c r="F21546">
        <f t="shared" si="513"/>
        <v>0</v>
      </c>
    </row>
    <row r="21547" spans="1:6">
      <c r="A21547" s="1">
        <v>21545</v>
      </c>
      <c r="F21547">
        <f t="shared" si="513"/>
        <v>0</v>
      </c>
    </row>
    <row r="21548" spans="1:6">
      <c r="A21548" s="1">
        <v>21546</v>
      </c>
      <c r="F21548">
        <f t="shared" si="513"/>
        <v>0</v>
      </c>
    </row>
    <row r="21549" spans="1:6">
      <c r="A21549" s="1">
        <v>21547</v>
      </c>
      <c r="F21549">
        <f t="shared" si="513"/>
        <v>0</v>
      </c>
    </row>
    <row r="21550" spans="1:6">
      <c r="A21550" s="1">
        <v>21548</v>
      </c>
      <c r="F21550">
        <f t="shared" si="513"/>
        <v>0</v>
      </c>
    </row>
    <row r="21551" spans="1:6">
      <c r="A21551" s="1">
        <v>21549</v>
      </c>
      <c r="F21551">
        <f t="shared" si="513"/>
        <v>0</v>
      </c>
    </row>
    <row r="21552" spans="1:6">
      <c r="A21552" s="1">
        <v>21550</v>
      </c>
      <c r="F21552">
        <f t="shared" si="513"/>
        <v>0</v>
      </c>
    </row>
    <row r="21553" spans="1:6">
      <c r="A21553" s="1">
        <v>21551</v>
      </c>
      <c r="F21553">
        <f t="shared" si="513"/>
        <v>0</v>
      </c>
    </row>
    <row r="21554" spans="1:6">
      <c r="A21554" s="1">
        <v>21552</v>
      </c>
      <c r="F21554">
        <f t="shared" si="513"/>
        <v>0</v>
      </c>
    </row>
    <row r="21555" spans="1:6">
      <c r="A21555" s="1">
        <v>21553</v>
      </c>
      <c r="F21555">
        <f t="shared" si="513"/>
        <v>0</v>
      </c>
    </row>
    <row r="21556" spans="1:6">
      <c r="A21556" s="1">
        <v>21554</v>
      </c>
      <c r="F21556">
        <f t="shared" si="513"/>
        <v>0</v>
      </c>
    </row>
    <row r="21557" spans="1:6">
      <c r="A21557" s="1">
        <v>21555</v>
      </c>
      <c r="F21557">
        <f t="shared" si="513"/>
        <v>0</v>
      </c>
    </row>
    <row r="21558" spans="1:6">
      <c r="A21558" s="1">
        <v>21556</v>
      </c>
      <c r="F21558">
        <f t="shared" si="513"/>
        <v>0</v>
      </c>
    </row>
    <row r="21559" spans="1:6">
      <c r="A21559" s="1">
        <v>21557</v>
      </c>
      <c r="F21559">
        <f t="shared" si="513"/>
        <v>0</v>
      </c>
    </row>
    <row r="21560" spans="1:6">
      <c r="A21560" s="1">
        <v>21558</v>
      </c>
      <c r="F21560">
        <f t="shared" si="513"/>
        <v>0</v>
      </c>
    </row>
    <row r="21561" spans="1:6">
      <c r="A21561" s="1">
        <v>21559</v>
      </c>
      <c r="F21561">
        <f t="shared" si="513"/>
        <v>0</v>
      </c>
    </row>
    <row r="21562" spans="1:6">
      <c r="A21562" s="1">
        <v>21560</v>
      </c>
      <c r="F21562">
        <f t="shared" si="513"/>
        <v>0</v>
      </c>
    </row>
    <row r="21563" spans="1:6">
      <c r="A21563" s="1">
        <v>21561</v>
      </c>
      <c r="F21563">
        <f t="shared" si="513"/>
        <v>0</v>
      </c>
    </row>
    <row r="21564" spans="1:6">
      <c r="A21564" s="1">
        <v>21562</v>
      </c>
      <c r="F21564">
        <f t="shared" si="513"/>
        <v>0</v>
      </c>
    </row>
    <row r="21565" spans="1:6">
      <c r="A21565" s="1">
        <v>21563</v>
      </c>
      <c r="F21565">
        <f t="shared" si="513"/>
        <v>0</v>
      </c>
    </row>
    <row r="21566" spans="1:6">
      <c r="A21566" s="1">
        <v>21564</v>
      </c>
      <c r="F21566">
        <f t="shared" si="513"/>
        <v>0</v>
      </c>
    </row>
    <row r="21567" spans="1:6">
      <c r="A21567" s="1">
        <v>21565</v>
      </c>
      <c r="F21567">
        <f t="shared" si="513"/>
        <v>0</v>
      </c>
    </row>
    <row r="21568" spans="1:6">
      <c r="A21568" s="1">
        <v>21566</v>
      </c>
      <c r="F21568">
        <f t="shared" si="513"/>
        <v>0</v>
      </c>
    </row>
    <row r="21569" spans="1:6">
      <c r="A21569" s="1">
        <v>21567</v>
      </c>
      <c r="F21569">
        <f t="shared" si="513"/>
        <v>0</v>
      </c>
    </row>
    <row r="21570" spans="1:6">
      <c r="A21570" s="1">
        <v>21568</v>
      </c>
      <c r="F21570">
        <f t="shared" si="513"/>
        <v>0</v>
      </c>
    </row>
    <row r="21571" spans="1:6">
      <c r="A21571" s="1">
        <v>21569</v>
      </c>
      <c r="F21571">
        <f t="shared" si="513"/>
        <v>0</v>
      </c>
    </row>
    <row r="21572" spans="1:6">
      <c r="A21572" s="1">
        <v>21570</v>
      </c>
      <c r="F21572">
        <f t="shared" si="513"/>
        <v>0</v>
      </c>
    </row>
    <row r="21573" spans="1:6">
      <c r="A21573" s="1">
        <v>21571</v>
      </c>
      <c r="F21573">
        <f t="shared" si="513"/>
        <v>0</v>
      </c>
    </row>
    <row r="21574" spans="1:6">
      <c r="A21574" s="1">
        <v>21572</v>
      </c>
      <c r="F21574">
        <f t="shared" si="513"/>
        <v>0</v>
      </c>
    </row>
    <row r="21575" spans="1:6">
      <c r="A21575" s="1">
        <v>21573</v>
      </c>
      <c r="F21575">
        <f t="shared" si="513"/>
        <v>0</v>
      </c>
    </row>
    <row r="21576" spans="1:6">
      <c r="A21576" s="1">
        <v>21574</v>
      </c>
      <c r="F21576">
        <f t="shared" si="513"/>
        <v>0</v>
      </c>
    </row>
    <row r="21577" spans="1:6">
      <c r="A21577" s="1">
        <v>21575</v>
      </c>
      <c r="F21577">
        <f t="shared" si="513"/>
        <v>0</v>
      </c>
    </row>
    <row r="21578" spans="1:6">
      <c r="A21578" s="1">
        <v>21576</v>
      </c>
      <c r="F21578">
        <f t="shared" si="513"/>
        <v>0</v>
      </c>
    </row>
    <row r="21579" spans="1:6">
      <c r="A21579" s="1">
        <v>21577</v>
      </c>
      <c r="F21579">
        <f t="shared" si="513"/>
        <v>0</v>
      </c>
    </row>
    <row r="21580" spans="1:6">
      <c r="A21580" s="1">
        <v>21578</v>
      </c>
      <c r="F21580">
        <f t="shared" si="513"/>
        <v>0</v>
      </c>
    </row>
    <row r="21581" spans="1:6">
      <c r="A21581" s="1">
        <v>21579</v>
      </c>
      <c r="F21581">
        <f t="shared" si="513"/>
        <v>0</v>
      </c>
    </row>
    <row r="21582" spans="1:6">
      <c r="A21582" s="1">
        <v>21580</v>
      </c>
      <c r="F21582">
        <f t="shared" si="513"/>
        <v>0</v>
      </c>
    </row>
    <row r="21583" spans="1:6">
      <c r="A21583" s="1">
        <v>21581</v>
      </c>
      <c r="F21583">
        <f t="shared" si="513"/>
        <v>0</v>
      </c>
    </row>
    <row r="21584" spans="1:6">
      <c r="A21584" s="1">
        <v>21582</v>
      </c>
      <c r="F21584">
        <f t="shared" si="513"/>
        <v>0</v>
      </c>
    </row>
    <row r="21585" spans="1:6">
      <c r="A21585" s="1">
        <v>21583</v>
      </c>
      <c r="F21585">
        <f t="shared" ref="F21585:F21648" si="514">BINOMDIST(A21585,$F$1,0.6,0)</f>
        <v>0</v>
      </c>
    </row>
    <row r="21586" spans="1:6">
      <c r="A21586" s="1">
        <v>21584</v>
      </c>
      <c r="F21586">
        <f t="shared" si="514"/>
        <v>0</v>
      </c>
    </row>
    <row r="21587" spans="1:6">
      <c r="A21587" s="1">
        <v>21585</v>
      </c>
      <c r="F21587">
        <f t="shared" si="514"/>
        <v>0</v>
      </c>
    </row>
    <row r="21588" spans="1:6">
      <c r="A21588" s="1">
        <v>21586</v>
      </c>
      <c r="F21588">
        <f t="shared" si="514"/>
        <v>0</v>
      </c>
    </row>
    <row r="21589" spans="1:6">
      <c r="A21589" s="1">
        <v>21587</v>
      </c>
      <c r="F21589">
        <f t="shared" si="514"/>
        <v>0</v>
      </c>
    </row>
    <row r="21590" spans="1:6">
      <c r="A21590" s="1">
        <v>21588</v>
      </c>
      <c r="F21590">
        <f t="shared" si="514"/>
        <v>0</v>
      </c>
    </row>
    <row r="21591" spans="1:6">
      <c r="A21591" s="1">
        <v>21589</v>
      </c>
      <c r="F21591">
        <f t="shared" si="514"/>
        <v>0</v>
      </c>
    </row>
    <row r="21592" spans="1:6">
      <c r="A21592" s="1">
        <v>21590</v>
      </c>
      <c r="F21592">
        <f t="shared" si="514"/>
        <v>0</v>
      </c>
    </row>
    <row r="21593" spans="1:6">
      <c r="A21593" s="1">
        <v>21591</v>
      </c>
      <c r="F21593">
        <f t="shared" si="514"/>
        <v>0</v>
      </c>
    </row>
    <row r="21594" spans="1:6">
      <c r="A21594" s="1">
        <v>21592</v>
      </c>
      <c r="F21594">
        <f t="shared" si="514"/>
        <v>0</v>
      </c>
    </row>
    <row r="21595" spans="1:6">
      <c r="A21595" s="1">
        <v>21593</v>
      </c>
      <c r="F21595">
        <f t="shared" si="514"/>
        <v>0</v>
      </c>
    </row>
    <row r="21596" spans="1:6">
      <c r="A21596" s="1">
        <v>21594</v>
      </c>
      <c r="F21596">
        <f t="shared" si="514"/>
        <v>0</v>
      </c>
    </row>
    <row r="21597" spans="1:6">
      <c r="A21597" s="1">
        <v>21595</v>
      </c>
      <c r="F21597">
        <f t="shared" si="514"/>
        <v>0</v>
      </c>
    </row>
    <row r="21598" spans="1:6">
      <c r="A21598" s="1">
        <v>21596</v>
      </c>
      <c r="F21598">
        <f t="shared" si="514"/>
        <v>0</v>
      </c>
    </row>
    <row r="21599" spans="1:6">
      <c r="A21599" s="1">
        <v>21597</v>
      </c>
      <c r="F21599">
        <f t="shared" si="514"/>
        <v>0</v>
      </c>
    </row>
    <row r="21600" spans="1:6">
      <c r="A21600" s="1">
        <v>21598</v>
      </c>
      <c r="F21600">
        <f t="shared" si="514"/>
        <v>0</v>
      </c>
    </row>
    <row r="21601" spans="1:6">
      <c r="A21601" s="1">
        <v>21599</v>
      </c>
      <c r="F21601">
        <f t="shared" si="514"/>
        <v>0</v>
      </c>
    </row>
    <row r="21602" spans="1:6">
      <c r="A21602" s="1">
        <v>21600</v>
      </c>
      <c r="F21602">
        <f t="shared" si="514"/>
        <v>0</v>
      </c>
    </row>
    <row r="21603" spans="1:6">
      <c r="A21603" s="1">
        <v>21601</v>
      </c>
      <c r="F21603">
        <f t="shared" si="514"/>
        <v>0</v>
      </c>
    </row>
    <row r="21604" spans="1:6">
      <c r="A21604" s="1">
        <v>21602</v>
      </c>
      <c r="F21604">
        <f t="shared" si="514"/>
        <v>0</v>
      </c>
    </row>
    <row r="21605" spans="1:6">
      <c r="A21605" s="1">
        <v>21603</v>
      </c>
      <c r="F21605">
        <f t="shared" si="514"/>
        <v>0</v>
      </c>
    </row>
    <row r="21606" spans="1:6">
      <c r="A21606" s="1">
        <v>21604</v>
      </c>
      <c r="F21606">
        <f t="shared" si="514"/>
        <v>0</v>
      </c>
    </row>
    <row r="21607" spans="1:6">
      <c r="A21607" s="1">
        <v>21605</v>
      </c>
      <c r="F21607">
        <f t="shared" si="514"/>
        <v>0</v>
      </c>
    </row>
    <row r="21608" spans="1:6">
      <c r="A21608" s="1">
        <v>21606</v>
      </c>
      <c r="F21608">
        <f t="shared" si="514"/>
        <v>0</v>
      </c>
    </row>
    <row r="21609" spans="1:6">
      <c r="A21609" s="1">
        <v>21607</v>
      </c>
      <c r="F21609">
        <f t="shared" si="514"/>
        <v>0</v>
      </c>
    </row>
    <row r="21610" spans="1:6">
      <c r="A21610" s="1">
        <v>21608</v>
      </c>
      <c r="F21610">
        <f t="shared" si="514"/>
        <v>0</v>
      </c>
    </row>
    <row r="21611" spans="1:6">
      <c r="A21611" s="1">
        <v>21609</v>
      </c>
      <c r="F21611">
        <f t="shared" si="514"/>
        <v>0</v>
      </c>
    </row>
    <row r="21612" spans="1:6">
      <c r="A21612" s="1">
        <v>21610</v>
      </c>
      <c r="F21612">
        <f t="shared" si="514"/>
        <v>0</v>
      </c>
    </row>
    <row r="21613" spans="1:6">
      <c r="A21613" s="1">
        <v>21611</v>
      </c>
      <c r="F21613">
        <f t="shared" si="514"/>
        <v>0</v>
      </c>
    </row>
    <row r="21614" spans="1:6">
      <c r="A21614" s="1">
        <v>21612</v>
      </c>
      <c r="F21614">
        <f t="shared" si="514"/>
        <v>0</v>
      </c>
    </row>
    <row r="21615" spans="1:6">
      <c r="A21615" s="1">
        <v>21613</v>
      </c>
      <c r="F21615">
        <f t="shared" si="514"/>
        <v>0</v>
      </c>
    </row>
    <row r="21616" spans="1:6">
      <c r="A21616" s="1">
        <v>21614</v>
      </c>
      <c r="F21616">
        <f t="shared" si="514"/>
        <v>0</v>
      </c>
    </row>
    <row r="21617" spans="1:6">
      <c r="A21617" s="1">
        <v>21615</v>
      </c>
      <c r="F21617">
        <f t="shared" si="514"/>
        <v>0</v>
      </c>
    </row>
    <row r="21618" spans="1:6">
      <c r="A21618" s="1">
        <v>21616</v>
      </c>
      <c r="F21618">
        <f t="shared" si="514"/>
        <v>0</v>
      </c>
    </row>
    <row r="21619" spans="1:6">
      <c r="A21619" s="1">
        <v>21617</v>
      </c>
      <c r="F21619">
        <f t="shared" si="514"/>
        <v>0</v>
      </c>
    </row>
    <row r="21620" spans="1:6">
      <c r="A21620" s="1">
        <v>21618</v>
      </c>
      <c r="F21620">
        <f t="shared" si="514"/>
        <v>0</v>
      </c>
    </row>
    <row r="21621" spans="1:6">
      <c r="A21621" s="1">
        <v>21619</v>
      </c>
      <c r="F21621">
        <f t="shared" si="514"/>
        <v>0</v>
      </c>
    </row>
    <row r="21622" spans="1:6">
      <c r="A21622" s="1">
        <v>21620</v>
      </c>
      <c r="F21622">
        <f t="shared" si="514"/>
        <v>0</v>
      </c>
    </row>
    <row r="21623" spans="1:6">
      <c r="A21623" s="1">
        <v>21621</v>
      </c>
      <c r="F21623">
        <f t="shared" si="514"/>
        <v>0</v>
      </c>
    </row>
    <row r="21624" spans="1:6">
      <c r="A21624" s="1">
        <v>21622</v>
      </c>
      <c r="F21624">
        <f t="shared" si="514"/>
        <v>0</v>
      </c>
    </row>
    <row r="21625" spans="1:6">
      <c r="A21625" s="1">
        <v>21623</v>
      </c>
      <c r="F21625">
        <f t="shared" si="514"/>
        <v>0</v>
      </c>
    </row>
    <row r="21626" spans="1:6">
      <c r="A21626" s="1">
        <v>21624</v>
      </c>
      <c r="F21626">
        <f t="shared" si="514"/>
        <v>0</v>
      </c>
    </row>
    <row r="21627" spans="1:6">
      <c r="A21627" s="1">
        <v>21625</v>
      </c>
      <c r="F21627">
        <f t="shared" si="514"/>
        <v>0</v>
      </c>
    </row>
    <row r="21628" spans="1:6">
      <c r="A21628" s="1">
        <v>21626</v>
      </c>
      <c r="F21628">
        <f t="shared" si="514"/>
        <v>0</v>
      </c>
    </row>
    <row r="21629" spans="1:6">
      <c r="A21629" s="1">
        <v>21627</v>
      </c>
      <c r="F21629">
        <f t="shared" si="514"/>
        <v>0</v>
      </c>
    </row>
    <row r="21630" spans="1:6">
      <c r="A21630" s="1">
        <v>21628</v>
      </c>
      <c r="F21630">
        <f t="shared" si="514"/>
        <v>0</v>
      </c>
    </row>
    <row r="21631" spans="1:6">
      <c r="A21631" s="1">
        <v>21629</v>
      </c>
      <c r="F21631">
        <f t="shared" si="514"/>
        <v>0</v>
      </c>
    </row>
    <row r="21632" spans="1:6">
      <c r="A21632" s="1">
        <v>21630</v>
      </c>
      <c r="F21632">
        <f t="shared" si="514"/>
        <v>0</v>
      </c>
    </row>
    <row r="21633" spans="1:6">
      <c r="A21633" s="1">
        <v>21631</v>
      </c>
      <c r="F21633">
        <f t="shared" si="514"/>
        <v>0</v>
      </c>
    </row>
    <row r="21634" spans="1:6">
      <c r="A21634" s="1">
        <v>21632</v>
      </c>
      <c r="F21634">
        <f t="shared" si="514"/>
        <v>0</v>
      </c>
    </row>
    <row r="21635" spans="1:6">
      <c r="A21635" s="1">
        <v>21633</v>
      </c>
      <c r="F21635">
        <f t="shared" si="514"/>
        <v>0</v>
      </c>
    </row>
    <row r="21636" spans="1:6">
      <c r="A21636" s="1">
        <v>21634</v>
      </c>
      <c r="F21636">
        <f t="shared" si="514"/>
        <v>0</v>
      </c>
    </row>
    <row r="21637" spans="1:6">
      <c r="A21637" s="1">
        <v>21635</v>
      </c>
      <c r="F21637">
        <f t="shared" si="514"/>
        <v>0</v>
      </c>
    </row>
    <row r="21638" spans="1:6">
      <c r="A21638" s="1">
        <v>21636</v>
      </c>
      <c r="F21638">
        <f t="shared" si="514"/>
        <v>0</v>
      </c>
    </row>
    <row r="21639" spans="1:6">
      <c r="A21639" s="1">
        <v>21637</v>
      </c>
      <c r="F21639">
        <f t="shared" si="514"/>
        <v>0</v>
      </c>
    </row>
    <row r="21640" spans="1:6">
      <c r="A21640" s="1">
        <v>21638</v>
      </c>
      <c r="F21640">
        <f t="shared" si="514"/>
        <v>0</v>
      </c>
    </row>
    <row r="21641" spans="1:6">
      <c r="A21641" s="1">
        <v>21639</v>
      </c>
      <c r="F21641">
        <f t="shared" si="514"/>
        <v>0</v>
      </c>
    </row>
    <row r="21642" spans="1:6">
      <c r="A21642" s="1">
        <v>21640</v>
      </c>
      <c r="F21642">
        <f t="shared" si="514"/>
        <v>0</v>
      </c>
    </row>
    <row r="21643" spans="1:6">
      <c r="A21643" s="1">
        <v>21641</v>
      </c>
      <c r="F21643">
        <f t="shared" si="514"/>
        <v>0</v>
      </c>
    </row>
    <row r="21644" spans="1:6">
      <c r="A21644" s="1">
        <v>21642</v>
      </c>
      <c r="F21644">
        <f t="shared" si="514"/>
        <v>0</v>
      </c>
    </row>
    <row r="21645" spans="1:6">
      <c r="A21645" s="1">
        <v>21643</v>
      </c>
      <c r="F21645">
        <f t="shared" si="514"/>
        <v>0</v>
      </c>
    </row>
    <row r="21646" spans="1:6">
      <c r="A21646" s="1">
        <v>21644</v>
      </c>
      <c r="F21646">
        <f t="shared" si="514"/>
        <v>0</v>
      </c>
    </row>
    <row r="21647" spans="1:6">
      <c r="A21647" s="1">
        <v>21645</v>
      </c>
      <c r="F21647">
        <f t="shared" si="514"/>
        <v>0</v>
      </c>
    </row>
    <row r="21648" spans="1:6">
      <c r="A21648" s="1">
        <v>21646</v>
      </c>
      <c r="F21648">
        <f t="shared" si="514"/>
        <v>0</v>
      </c>
    </row>
    <row r="21649" spans="1:6">
      <c r="A21649" s="1">
        <v>21647</v>
      </c>
      <c r="F21649">
        <f t="shared" ref="F21649:F21712" si="515">BINOMDIST(A21649,$F$1,0.6,0)</f>
        <v>0</v>
      </c>
    </row>
    <row r="21650" spans="1:6">
      <c r="A21650" s="1">
        <v>21648</v>
      </c>
      <c r="F21650">
        <f t="shared" si="515"/>
        <v>0</v>
      </c>
    </row>
    <row r="21651" spans="1:6">
      <c r="A21651" s="1">
        <v>21649</v>
      </c>
      <c r="F21651">
        <f t="shared" si="515"/>
        <v>0</v>
      </c>
    </row>
    <row r="21652" spans="1:6">
      <c r="A21652" s="1">
        <v>21650</v>
      </c>
      <c r="F21652">
        <f t="shared" si="515"/>
        <v>0</v>
      </c>
    </row>
    <row r="21653" spans="1:6">
      <c r="A21653" s="1">
        <v>21651</v>
      </c>
      <c r="F21653">
        <f t="shared" si="515"/>
        <v>0</v>
      </c>
    </row>
    <row r="21654" spans="1:6">
      <c r="A21654" s="1">
        <v>21652</v>
      </c>
      <c r="F21654">
        <f t="shared" si="515"/>
        <v>0</v>
      </c>
    </row>
    <row r="21655" spans="1:6">
      <c r="A21655" s="1">
        <v>21653</v>
      </c>
      <c r="F21655">
        <f t="shared" si="515"/>
        <v>0</v>
      </c>
    </row>
    <row r="21656" spans="1:6">
      <c r="A21656" s="1">
        <v>21654</v>
      </c>
      <c r="F21656">
        <f t="shared" si="515"/>
        <v>0</v>
      </c>
    </row>
    <row r="21657" spans="1:6">
      <c r="A21657" s="1">
        <v>21655</v>
      </c>
      <c r="F21657">
        <f t="shared" si="515"/>
        <v>0</v>
      </c>
    </row>
    <row r="21658" spans="1:6">
      <c r="A21658" s="1">
        <v>21656</v>
      </c>
      <c r="F21658">
        <f t="shared" si="515"/>
        <v>0</v>
      </c>
    </row>
    <row r="21659" spans="1:6">
      <c r="A21659" s="1">
        <v>21657</v>
      </c>
      <c r="F21659">
        <f t="shared" si="515"/>
        <v>0</v>
      </c>
    </row>
    <row r="21660" spans="1:6">
      <c r="A21660" s="1">
        <v>21658</v>
      </c>
      <c r="F21660">
        <f t="shared" si="515"/>
        <v>0</v>
      </c>
    </row>
    <row r="21661" spans="1:6">
      <c r="A21661" s="1">
        <v>21659</v>
      </c>
      <c r="F21661">
        <f t="shared" si="515"/>
        <v>0</v>
      </c>
    </row>
    <row r="21662" spans="1:6">
      <c r="A21662" s="1">
        <v>21660</v>
      </c>
      <c r="F21662">
        <f t="shared" si="515"/>
        <v>0</v>
      </c>
    </row>
    <row r="21663" spans="1:6">
      <c r="A21663" s="1">
        <v>21661</v>
      </c>
      <c r="F21663">
        <f t="shared" si="515"/>
        <v>0</v>
      </c>
    </row>
    <row r="21664" spans="1:6">
      <c r="A21664" s="1">
        <v>21662</v>
      </c>
      <c r="F21664">
        <f t="shared" si="515"/>
        <v>0</v>
      </c>
    </row>
    <row r="21665" spans="1:6">
      <c r="A21665" s="1">
        <v>21663</v>
      </c>
      <c r="F21665">
        <f t="shared" si="515"/>
        <v>0</v>
      </c>
    </row>
    <row r="21666" spans="1:6">
      <c r="A21666" s="1">
        <v>21664</v>
      </c>
      <c r="F21666">
        <f t="shared" si="515"/>
        <v>0</v>
      </c>
    </row>
    <row r="21667" spans="1:6">
      <c r="A21667" s="1">
        <v>21665</v>
      </c>
      <c r="F21667">
        <f t="shared" si="515"/>
        <v>0</v>
      </c>
    </row>
    <row r="21668" spans="1:6">
      <c r="A21668" s="1">
        <v>21666</v>
      </c>
      <c r="F21668">
        <f t="shared" si="515"/>
        <v>0</v>
      </c>
    </row>
    <row r="21669" spans="1:6">
      <c r="A21669" s="1">
        <v>21667</v>
      </c>
      <c r="F21669">
        <f t="shared" si="515"/>
        <v>0</v>
      </c>
    </row>
    <row r="21670" spans="1:6">
      <c r="A21670" s="1">
        <v>21668</v>
      </c>
      <c r="F21670">
        <f t="shared" si="515"/>
        <v>0</v>
      </c>
    </row>
    <row r="21671" spans="1:6">
      <c r="A21671" s="1">
        <v>21669</v>
      </c>
      <c r="F21671">
        <f t="shared" si="515"/>
        <v>0</v>
      </c>
    </row>
    <row r="21672" spans="1:6">
      <c r="A21672" s="1">
        <v>21670</v>
      </c>
      <c r="F21672">
        <f t="shared" si="515"/>
        <v>0</v>
      </c>
    </row>
    <row r="21673" spans="1:6">
      <c r="A21673" s="1">
        <v>21671</v>
      </c>
      <c r="F21673">
        <f t="shared" si="515"/>
        <v>0</v>
      </c>
    </row>
    <row r="21674" spans="1:6">
      <c r="A21674" s="1">
        <v>21672</v>
      </c>
      <c r="F21674">
        <f t="shared" si="515"/>
        <v>0</v>
      </c>
    </row>
    <row r="21675" spans="1:6">
      <c r="A21675" s="1">
        <v>21673</v>
      </c>
      <c r="F21675">
        <f t="shared" si="515"/>
        <v>0</v>
      </c>
    </row>
    <row r="21676" spans="1:6">
      <c r="A21676" s="1">
        <v>21674</v>
      </c>
      <c r="F21676">
        <f t="shared" si="515"/>
        <v>0</v>
      </c>
    </row>
    <row r="21677" spans="1:6">
      <c r="A21677" s="1">
        <v>21675</v>
      </c>
      <c r="F21677">
        <f t="shared" si="515"/>
        <v>0</v>
      </c>
    </row>
    <row r="21678" spans="1:6">
      <c r="A21678" s="1">
        <v>21676</v>
      </c>
      <c r="F21678">
        <f t="shared" si="515"/>
        <v>0</v>
      </c>
    </row>
    <row r="21679" spans="1:6">
      <c r="A21679" s="1">
        <v>21677</v>
      </c>
      <c r="F21679">
        <f t="shared" si="515"/>
        <v>0</v>
      </c>
    </row>
    <row r="21680" spans="1:6">
      <c r="A21680" s="1">
        <v>21678</v>
      </c>
      <c r="F21680">
        <f t="shared" si="515"/>
        <v>0</v>
      </c>
    </row>
    <row r="21681" spans="1:6">
      <c r="A21681" s="1">
        <v>21679</v>
      </c>
      <c r="F21681">
        <f t="shared" si="515"/>
        <v>0</v>
      </c>
    </row>
    <row r="21682" spans="1:6">
      <c r="A21682" s="1">
        <v>21680</v>
      </c>
      <c r="F21682">
        <f t="shared" si="515"/>
        <v>0</v>
      </c>
    </row>
    <row r="21683" spans="1:6">
      <c r="A21683" s="1">
        <v>21681</v>
      </c>
      <c r="F21683">
        <f t="shared" si="515"/>
        <v>0</v>
      </c>
    </row>
    <row r="21684" spans="1:6">
      <c r="A21684" s="1">
        <v>21682</v>
      </c>
      <c r="F21684">
        <f t="shared" si="515"/>
        <v>0</v>
      </c>
    </row>
    <row r="21685" spans="1:6">
      <c r="A21685" s="1">
        <v>21683</v>
      </c>
      <c r="F21685">
        <f t="shared" si="515"/>
        <v>0</v>
      </c>
    </row>
    <row r="21686" spans="1:6">
      <c r="A21686" s="1">
        <v>21684</v>
      </c>
      <c r="F21686">
        <f t="shared" si="515"/>
        <v>0</v>
      </c>
    </row>
    <row r="21687" spans="1:6">
      <c r="A21687" s="1">
        <v>21685</v>
      </c>
      <c r="F21687">
        <f t="shared" si="515"/>
        <v>0</v>
      </c>
    </row>
    <row r="21688" spans="1:6">
      <c r="A21688" s="1">
        <v>21686</v>
      </c>
      <c r="F21688">
        <f t="shared" si="515"/>
        <v>0</v>
      </c>
    </row>
    <row r="21689" spans="1:6">
      <c r="A21689" s="1">
        <v>21687</v>
      </c>
      <c r="F21689">
        <f t="shared" si="515"/>
        <v>0</v>
      </c>
    </row>
    <row r="21690" spans="1:6">
      <c r="A21690" s="1">
        <v>21688</v>
      </c>
      <c r="F21690">
        <f t="shared" si="515"/>
        <v>0</v>
      </c>
    </row>
    <row r="21691" spans="1:6">
      <c r="A21691" s="1">
        <v>21689</v>
      </c>
      <c r="F21691">
        <f t="shared" si="515"/>
        <v>0</v>
      </c>
    </row>
    <row r="21692" spans="1:6">
      <c r="A21692" s="1">
        <v>21690</v>
      </c>
      <c r="F21692">
        <f t="shared" si="515"/>
        <v>0</v>
      </c>
    </row>
    <row r="21693" spans="1:6">
      <c r="A21693" s="1">
        <v>21691</v>
      </c>
      <c r="F21693">
        <f t="shared" si="515"/>
        <v>0</v>
      </c>
    </row>
    <row r="21694" spans="1:6">
      <c r="A21694" s="1">
        <v>21692</v>
      </c>
      <c r="F21694">
        <f t="shared" si="515"/>
        <v>0</v>
      </c>
    </row>
    <row r="21695" spans="1:6">
      <c r="A21695" s="1">
        <v>21693</v>
      </c>
      <c r="F21695">
        <f t="shared" si="515"/>
        <v>0</v>
      </c>
    </row>
    <row r="21696" spans="1:6">
      <c r="A21696" s="1">
        <v>21694</v>
      </c>
      <c r="F21696">
        <f t="shared" si="515"/>
        <v>0</v>
      </c>
    </row>
    <row r="21697" spans="1:6">
      <c r="A21697" s="1">
        <v>21695</v>
      </c>
      <c r="F21697">
        <f t="shared" si="515"/>
        <v>0</v>
      </c>
    </row>
    <row r="21698" spans="1:6">
      <c r="A21698" s="1">
        <v>21696</v>
      </c>
      <c r="F21698">
        <f t="shared" si="515"/>
        <v>0</v>
      </c>
    </row>
    <row r="21699" spans="1:6">
      <c r="A21699" s="1">
        <v>21697</v>
      </c>
      <c r="F21699">
        <f t="shared" si="515"/>
        <v>0</v>
      </c>
    </row>
    <row r="21700" spans="1:6">
      <c r="A21700" s="1">
        <v>21698</v>
      </c>
      <c r="F21700">
        <f t="shared" si="515"/>
        <v>0</v>
      </c>
    </row>
    <row r="21701" spans="1:6">
      <c r="A21701" s="1">
        <v>21699</v>
      </c>
      <c r="F21701">
        <f t="shared" si="515"/>
        <v>0</v>
      </c>
    </row>
    <row r="21702" spans="1:6">
      <c r="A21702" s="1">
        <v>21700</v>
      </c>
      <c r="F21702">
        <f t="shared" si="515"/>
        <v>0</v>
      </c>
    </row>
    <row r="21703" spans="1:6">
      <c r="A21703" s="1">
        <v>21701</v>
      </c>
      <c r="F21703">
        <f t="shared" si="515"/>
        <v>0</v>
      </c>
    </row>
    <row r="21704" spans="1:6">
      <c r="A21704" s="1">
        <v>21702</v>
      </c>
      <c r="F21704">
        <f t="shared" si="515"/>
        <v>0</v>
      </c>
    </row>
    <row r="21705" spans="1:6">
      <c r="A21705" s="1">
        <v>21703</v>
      </c>
      <c r="F21705">
        <f t="shared" si="515"/>
        <v>0</v>
      </c>
    </row>
    <row r="21706" spans="1:6">
      <c r="A21706" s="1">
        <v>21704</v>
      </c>
      <c r="F21706">
        <f t="shared" si="515"/>
        <v>0</v>
      </c>
    </row>
    <row r="21707" spans="1:6">
      <c r="A21707" s="1">
        <v>21705</v>
      </c>
      <c r="F21707">
        <f t="shared" si="515"/>
        <v>0</v>
      </c>
    </row>
    <row r="21708" spans="1:6">
      <c r="A21708" s="1">
        <v>21706</v>
      </c>
      <c r="F21708">
        <f t="shared" si="515"/>
        <v>0</v>
      </c>
    </row>
    <row r="21709" spans="1:6">
      <c r="A21709" s="1">
        <v>21707</v>
      </c>
      <c r="F21709">
        <f t="shared" si="515"/>
        <v>0</v>
      </c>
    </row>
    <row r="21710" spans="1:6">
      <c r="A21710" s="1">
        <v>21708</v>
      </c>
      <c r="F21710">
        <f t="shared" si="515"/>
        <v>0</v>
      </c>
    </row>
    <row r="21711" spans="1:6">
      <c r="A21711" s="1">
        <v>21709</v>
      </c>
      <c r="F21711">
        <f t="shared" si="515"/>
        <v>0</v>
      </c>
    </row>
    <row r="21712" spans="1:6">
      <c r="A21712" s="1">
        <v>21710</v>
      </c>
      <c r="F21712">
        <f t="shared" si="515"/>
        <v>0</v>
      </c>
    </row>
    <row r="21713" spans="1:6">
      <c r="A21713" s="1">
        <v>21711</v>
      </c>
      <c r="F21713">
        <f t="shared" ref="F21713:F21776" si="516">BINOMDIST(A21713,$F$1,0.6,0)</f>
        <v>0</v>
      </c>
    </row>
    <row r="21714" spans="1:6">
      <c r="A21714" s="1">
        <v>21712</v>
      </c>
      <c r="F21714">
        <f t="shared" si="516"/>
        <v>0</v>
      </c>
    </row>
    <row r="21715" spans="1:6">
      <c r="A21715" s="1">
        <v>21713</v>
      </c>
      <c r="F21715">
        <f t="shared" si="516"/>
        <v>0</v>
      </c>
    </row>
    <row r="21716" spans="1:6">
      <c r="A21716" s="1">
        <v>21714</v>
      </c>
      <c r="F21716">
        <f t="shared" si="516"/>
        <v>0</v>
      </c>
    </row>
    <row r="21717" spans="1:6">
      <c r="A21717" s="1">
        <v>21715</v>
      </c>
      <c r="F21717">
        <f t="shared" si="516"/>
        <v>0</v>
      </c>
    </row>
    <row r="21718" spans="1:6">
      <c r="A21718" s="1">
        <v>21716</v>
      </c>
      <c r="F21718">
        <f t="shared" si="516"/>
        <v>0</v>
      </c>
    </row>
    <row r="21719" spans="1:6">
      <c r="A21719" s="1">
        <v>21717</v>
      </c>
      <c r="F21719">
        <f t="shared" si="516"/>
        <v>0</v>
      </c>
    </row>
    <row r="21720" spans="1:6">
      <c r="A21720" s="1">
        <v>21718</v>
      </c>
      <c r="F21720">
        <f t="shared" si="516"/>
        <v>0</v>
      </c>
    </row>
    <row r="21721" spans="1:6">
      <c r="A21721" s="1">
        <v>21719</v>
      </c>
      <c r="F21721">
        <f t="shared" si="516"/>
        <v>0</v>
      </c>
    </row>
    <row r="21722" spans="1:6">
      <c r="A21722" s="1">
        <v>21720</v>
      </c>
      <c r="F21722">
        <f t="shared" si="516"/>
        <v>0</v>
      </c>
    </row>
    <row r="21723" spans="1:6">
      <c r="A21723" s="1">
        <v>21721</v>
      </c>
      <c r="F21723">
        <f t="shared" si="516"/>
        <v>0</v>
      </c>
    </row>
    <row r="21724" spans="1:6">
      <c r="A21724" s="1">
        <v>21722</v>
      </c>
      <c r="F21724">
        <f t="shared" si="516"/>
        <v>0</v>
      </c>
    </row>
    <row r="21725" spans="1:6">
      <c r="A21725" s="1">
        <v>21723</v>
      </c>
      <c r="F21725">
        <f t="shared" si="516"/>
        <v>0</v>
      </c>
    </row>
    <row r="21726" spans="1:6">
      <c r="A21726" s="1">
        <v>21724</v>
      </c>
      <c r="F21726">
        <f t="shared" si="516"/>
        <v>0</v>
      </c>
    </row>
    <row r="21727" spans="1:6">
      <c r="A21727" s="1">
        <v>21725</v>
      </c>
      <c r="F21727">
        <f t="shared" si="516"/>
        <v>0</v>
      </c>
    </row>
    <row r="21728" spans="1:6">
      <c r="A21728" s="1">
        <v>21726</v>
      </c>
      <c r="F21728">
        <f t="shared" si="516"/>
        <v>0</v>
      </c>
    </row>
    <row r="21729" spans="1:6">
      <c r="A21729" s="1">
        <v>21727</v>
      </c>
      <c r="F21729">
        <f t="shared" si="516"/>
        <v>0</v>
      </c>
    </row>
    <row r="21730" spans="1:6">
      <c r="A21730" s="1">
        <v>21728</v>
      </c>
      <c r="F21730">
        <f t="shared" si="516"/>
        <v>0</v>
      </c>
    </row>
    <row r="21731" spans="1:6">
      <c r="A21731" s="1">
        <v>21729</v>
      </c>
      <c r="F21731">
        <f t="shared" si="516"/>
        <v>0</v>
      </c>
    </row>
    <row r="21732" spans="1:6">
      <c r="A21732" s="1">
        <v>21730</v>
      </c>
      <c r="F21732">
        <f t="shared" si="516"/>
        <v>0</v>
      </c>
    </row>
    <row r="21733" spans="1:6">
      <c r="A21733" s="1">
        <v>21731</v>
      </c>
      <c r="F21733">
        <f t="shared" si="516"/>
        <v>0</v>
      </c>
    </row>
    <row r="21734" spans="1:6">
      <c r="A21734" s="1">
        <v>21732</v>
      </c>
      <c r="F21734">
        <f t="shared" si="516"/>
        <v>0</v>
      </c>
    </row>
    <row r="21735" spans="1:6">
      <c r="A21735" s="1">
        <v>21733</v>
      </c>
      <c r="F21735">
        <f t="shared" si="516"/>
        <v>0</v>
      </c>
    </row>
    <row r="21736" spans="1:6">
      <c r="A21736" s="1">
        <v>21734</v>
      </c>
      <c r="F21736">
        <f t="shared" si="516"/>
        <v>0</v>
      </c>
    </row>
    <row r="21737" spans="1:6">
      <c r="A21737" s="1">
        <v>21735</v>
      </c>
      <c r="F21737">
        <f t="shared" si="516"/>
        <v>0</v>
      </c>
    </row>
    <row r="21738" spans="1:6">
      <c r="A21738" s="1">
        <v>21736</v>
      </c>
      <c r="F21738">
        <f t="shared" si="516"/>
        <v>0</v>
      </c>
    </row>
    <row r="21739" spans="1:6">
      <c r="A21739" s="1">
        <v>21737</v>
      </c>
      <c r="F21739">
        <f t="shared" si="516"/>
        <v>0</v>
      </c>
    </row>
    <row r="21740" spans="1:6">
      <c r="A21740" s="1">
        <v>21738</v>
      </c>
      <c r="F21740">
        <f t="shared" si="516"/>
        <v>0</v>
      </c>
    </row>
    <row r="21741" spans="1:6">
      <c r="A21741" s="1">
        <v>21739</v>
      </c>
      <c r="F21741">
        <f t="shared" si="516"/>
        <v>0</v>
      </c>
    </row>
    <row r="21742" spans="1:6">
      <c r="A21742" s="1">
        <v>21740</v>
      </c>
      <c r="F21742">
        <f t="shared" si="516"/>
        <v>0</v>
      </c>
    </row>
    <row r="21743" spans="1:6">
      <c r="A21743" s="1">
        <v>21741</v>
      </c>
      <c r="F21743">
        <f t="shared" si="516"/>
        <v>0</v>
      </c>
    </row>
    <row r="21744" spans="1:6">
      <c r="A21744" s="1">
        <v>21742</v>
      </c>
      <c r="F21744">
        <f t="shared" si="516"/>
        <v>0</v>
      </c>
    </row>
    <row r="21745" spans="1:6">
      <c r="A21745" s="1">
        <v>21743</v>
      </c>
      <c r="F21745">
        <f t="shared" si="516"/>
        <v>0</v>
      </c>
    </row>
    <row r="21746" spans="1:6">
      <c r="A21746" s="1">
        <v>21744</v>
      </c>
      <c r="F21746">
        <f t="shared" si="516"/>
        <v>0</v>
      </c>
    </row>
    <row r="21747" spans="1:6">
      <c r="A21747" s="1">
        <v>21745</v>
      </c>
      <c r="F21747">
        <f t="shared" si="516"/>
        <v>0</v>
      </c>
    </row>
    <row r="21748" spans="1:6">
      <c r="A21748" s="1">
        <v>21746</v>
      </c>
      <c r="F21748">
        <f t="shared" si="516"/>
        <v>0</v>
      </c>
    </row>
    <row r="21749" spans="1:6">
      <c r="A21749" s="1">
        <v>21747</v>
      </c>
      <c r="F21749">
        <f t="shared" si="516"/>
        <v>0</v>
      </c>
    </row>
    <row r="21750" spans="1:6">
      <c r="A21750" s="1">
        <v>21748</v>
      </c>
      <c r="F21750">
        <f t="shared" si="516"/>
        <v>0</v>
      </c>
    </row>
    <row r="21751" spans="1:6">
      <c r="A21751" s="1">
        <v>21749</v>
      </c>
      <c r="F21751">
        <f t="shared" si="516"/>
        <v>0</v>
      </c>
    </row>
    <row r="21752" spans="1:6">
      <c r="A21752" s="1">
        <v>21750</v>
      </c>
      <c r="F21752">
        <f t="shared" si="516"/>
        <v>0</v>
      </c>
    </row>
    <row r="21753" spans="1:6">
      <c r="A21753" s="1">
        <v>21751</v>
      </c>
      <c r="F21753">
        <f t="shared" si="516"/>
        <v>0</v>
      </c>
    </row>
    <row r="21754" spans="1:6">
      <c r="A21754" s="1">
        <v>21752</v>
      </c>
      <c r="F21754">
        <f t="shared" si="516"/>
        <v>0</v>
      </c>
    </row>
    <row r="21755" spans="1:6">
      <c r="A21755" s="1">
        <v>21753</v>
      </c>
      <c r="F21755">
        <f t="shared" si="516"/>
        <v>0</v>
      </c>
    </row>
    <row r="21756" spans="1:6">
      <c r="A21756" s="1">
        <v>21754</v>
      </c>
      <c r="F21756">
        <f t="shared" si="516"/>
        <v>0</v>
      </c>
    </row>
    <row r="21757" spans="1:6">
      <c r="A21757" s="1">
        <v>21755</v>
      </c>
      <c r="F21757">
        <f t="shared" si="516"/>
        <v>0</v>
      </c>
    </row>
    <row r="21758" spans="1:6">
      <c r="A21758" s="1">
        <v>21756</v>
      </c>
      <c r="F21758">
        <f t="shared" si="516"/>
        <v>0</v>
      </c>
    </row>
    <row r="21759" spans="1:6">
      <c r="A21759" s="1">
        <v>21757</v>
      </c>
      <c r="F21759">
        <f t="shared" si="516"/>
        <v>0</v>
      </c>
    </row>
    <row r="21760" spans="1:6">
      <c r="A21760" s="1">
        <v>21758</v>
      </c>
      <c r="F21760">
        <f t="shared" si="516"/>
        <v>0</v>
      </c>
    </row>
    <row r="21761" spans="1:6">
      <c r="A21761" s="1">
        <v>21759</v>
      </c>
      <c r="F21761">
        <f t="shared" si="516"/>
        <v>0</v>
      </c>
    </row>
    <row r="21762" spans="1:6">
      <c r="A21762" s="1">
        <v>21760</v>
      </c>
      <c r="F21762">
        <f t="shared" si="516"/>
        <v>0</v>
      </c>
    </row>
    <row r="21763" spans="1:6">
      <c r="A21763" s="1">
        <v>21761</v>
      </c>
      <c r="F21763">
        <f t="shared" si="516"/>
        <v>0</v>
      </c>
    </row>
    <row r="21764" spans="1:6">
      <c r="A21764" s="1">
        <v>21762</v>
      </c>
      <c r="F21764">
        <f t="shared" si="516"/>
        <v>0</v>
      </c>
    </row>
    <row r="21765" spans="1:6">
      <c r="A21765" s="1">
        <v>21763</v>
      </c>
      <c r="F21765">
        <f t="shared" si="516"/>
        <v>0</v>
      </c>
    </row>
    <row r="21766" spans="1:6">
      <c r="A21766" s="1">
        <v>21764</v>
      </c>
      <c r="F21766">
        <f t="shared" si="516"/>
        <v>0</v>
      </c>
    </row>
    <row r="21767" spans="1:6">
      <c r="A21767" s="1">
        <v>21765</v>
      </c>
      <c r="F21767">
        <f t="shared" si="516"/>
        <v>0</v>
      </c>
    </row>
    <row r="21768" spans="1:6">
      <c r="A21768" s="1">
        <v>21766</v>
      </c>
      <c r="F21768">
        <f t="shared" si="516"/>
        <v>0</v>
      </c>
    </row>
    <row r="21769" spans="1:6">
      <c r="A21769" s="1">
        <v>21767</v>
      </c>
      <c r="F21769">
        <f t="shared" si="516"/>
        <v>0</v>
      </c>
    </row>
    <row r="21770" spans="1:6">
      <c r="A21770" s="1">
        <v>21768</v>
      </c>
      <c r="F21770">
        <f t="shared" si="516"/>
        <v>0</v>
      </c>
    </row>
    <row r="21771" spans="1:6">
      <c r="A21771" s="1">
        <v>21769</v>
      </c>
      <c r="F21771">
        <f t="shared" si="516"/>
        <v>0</v>
      </c>
    </row>
    <row r="21772" spans="1:6">
      <c r="A21772" s="1">
        <v>21770</v>
      </c>
      <c r="F21772">
        <f t="shared" si="516"/>
        <v>0</v>
      </c>
    </row>
    <row r="21773" spans="1:6">
      <c r="A21773" s="1">
        <v>21771</v>
      </c>
      <c r="F21773">
        <f t="shared" si="516"/>
        <v>0</v>
      </c>
    </row>
    <row r="21774" spans="1:6">
      <c r="A21774" s="1">
        <v>21772</v>
      </c>
      <c r="F21774">
        <f t="shared" si="516"/>
        <v>0</v>
      </c>
    </row>
    <row r="21775" spans="1:6">
      <c r="A21775" s="1">
        <v>21773</v>
      </c>
      <c r="F21775">
        <f t="shared" si="516"/>
        <v>0</v>
      </c>
    </row>
    <row r="21776" spans="1:6">
      <c r="A21776" s="1">
        <v>21774</v>
      </c>
      <c r="F21776">
        <f t="shared" si="516"/>
        <v>0</v>
      </c>
    </row>
    <row r="21777" spans="1:6">
      <c r="A21777" s="1">
        <v>21775</v>
      </c>
      <c r="F21777">
        <f t="shared" ref="F21777:F21840" si="517">BINOMDIST(A21777,$F$1,0.6,0)</f>
        <v>0</v>
      </c>
    </row>
    <row r="21778" spans="1:6">
      <c r="A21778" s="1">
        <v>21776</v>
      </c>
      <c r="F21778">
        <f t="shared" si="517"/>
        <v>0</v>
      </c>
    </row>
    <row r="21779" spans="1:6">
      <c r="A21779" s="1">
        <v>21777</v>
      </c>
      <c r="F21779">
        <f t="shared" si="517"/>
        <v>0</v>
      </c>
    </row>
    <row r="21780" spans="1:6">
      <c r="A21780" s="1">
        <v>21778</v>
      </c>
      <c r="F21780">
        <f t="shared" si="517"/>
        <v>0</v>
      </c>
    </row>
    <row r="21781" spans="1:6">
      <c r="A21781" s="1">
        <v>21779</v>
      </c>
      <c r="F21781">
        <f t="shared" si="517"/>
        <v>0</v>
      </c>
    </row>
    <row r="21782" spans="1:6">
      <c r="A21782" s="1">
        <v>21780</v>
      </c>
      <c r="F21782">
        <f t="shared" si="517"/>
        <v>0</v>
      </c>
    </row>
    <row r="21783" spans="1:6">
      <c r="A21783" s="1">
        <v>21781</v>
      </c>
      <c r="F21783">
        <f t="shared" si="517"/>
        <v>0</v>
      </c>
    </row>
    <row r="21784" spans="1:6">
      <c r="A21784" s="1">
        <v>21782</v>
      </c>
      <c r="F21784">
        <f t="shared" si="517"/>
        <v>0</v>
      </c>
    </row>
    <row r="21785" spans="1:6">
      <c r="A21785" s="1">
        <v>21783</v>
      </c>
      <c r="F21785">
        <f t="shared" si="517"/>
        <v>0</v>
      </c>
    </row>
    <row r="21786" spans="1:6">
      <c r="A21786" s="1">
        <v>21784</v>
      </c>
      <c r="F21786">
        <f t="shared" si="517"/>
        <v>0</v>
      </c>
    </row>
    <row r="21787" spans="1:6">
      <c r="A21787" s="1">
        <v>21785</v>
      </c>
      <c r="F21787">
        <f t="shared" si="517"/>
        <v>0</v>
      </c>
    </row>
    <row r="21788" spans="1:6">
      <c r="A21788" s="1">
        <v>21786</v>
      </c>
      <c r="F21788">
        <f t="shared" si="517"/>
        <v>0</v>
      </c>
    </row>
    <row r="21789" spans="1:6">
      <c r="A21789" s="1">
        <v>21787</v>
      </c>
      <c r="F21789">
        <f t="shared" si="517"/>
        <v>0</v>
      </c>
    </row>
    <row r="21790" spans="1:6">
      <c r="A21790" s="1">
        <v>21788</v>
      </c>
      <c r="F21790">
        <f t="shared" si="517"/>
        <v>0</v>
      </c>
    </row>
    <row r="21791" spans="1:6">
      <c r="A21791" s="1">
        <v>21789</v>
      </c>
      <c r="F21791">
        <f t="shared" si="517"/>
        <v>0</v>
      </c>
    </row>
    <row r="21792" spans="1:6">
      <c r="A21792" s="1">
        <v>21790</v>
      </c>
      <c r="F21792">
        <f t="shared" si="517"/>
        <v>0</v>
      </c>
    </row>
    <row r="21793" spans="1:6">
      <c r="A21793" s="1">
        <v>21791</v>
      </c>
      <c r="F21793">
        <f t="shared" si="517"/>
        <v>0</v>
      </c>
    </row>
    <row r="21794" spans="1:6">
      <c r="A21794" s="1">
        <v>21792</v>
      </c>
      <c r="F21794">
        <f t="shared" si="517"/>
        <v>0</v>
      </c>
    </row>
    <row r="21795" spans="1:6">
      <c r="A21795" s="1">
        <v>21793</v>
      </c>
      <c r="F21795">
        <f t="shared" si="517"/>
        <v>0</v>
      </c>
    </row>
    <row r="21796" spans="1:6">
      <c r="A21796" s="1">
        <v>21794</v>
      </c>
      <c r="F21796">
        <f t="shared" si="517"/>
        <v>0</v>
      </c>
    </row>
    <row r="21797" spans="1:6">
      <c r="A21797" s="1">
        <v>21795</v>
      </c>
      <c r="F21797">
        <f t="shared" si="517"/>
        <v>0</v>
      </c>
    </row>
    <row r="21798" spans="1:6">
      <c r="A21798" s="1">
        <v>21796</v>
      </c>
      <c r="F21798">
        <f t="shared" si="517"/>
        <v>0</v>
      </c>
    </row>
    <row r="21799" spans="1:6">
      <c r="A21799" s="1">
        <v>21797</v>
      </c>
      <c r="F21799">
        <f t="shared" si="517"/>
        <v>0</v>
      </c>
    </row>
    <row r="21800" spans="1:6">
      <c r="A21800" s="1">
        <v>21798</v>
      </c>
      <c r="F21800">
        <f t="shared" si="517"/>
        <v>0</v>
      </c>
    </row>
    <row r="21801" spans="1:6">
      <c r="A21801" s="1">
        <v>21799</v>
      </c>
      <c r="F21801">
        <f t="shared" si="517"/>
        <v>0</v>
      </c>
    </row>
    <row r="21802" spans="1:6">
      <c r="A21802" s="1">
        <v>21800</v>
      </c>
      <c r="F21802">
        <f t="shared" si="517"/>
        <v>0</v>
      </c>
    </row>
    <row r="21803" spans="1:6">
      <c r="A21803" s="1">
        <v>21801</v>
      </c>
      <c r="F21803">
        <f t="shared" si="517"/>
        <v>0</v>
      </c>
    </row>
    <row r="21804" spans="1:6">
      <c r="A21804" s="1">
        <v>21802</v>
      </c>
      <c r="F21804">
        <f t="shared" si="517"/>
        <v>0</v>
      </c>
    </row>
    <row r="21805" spans="1:6">
      <c r="A21805" s="1">
        <v>21803</v>
      </c>
      <c r="F21805">
        <f t="shared" si="517"/>
        <v>0</v>
      </c>
    </row>
    <row r="21806" spans="1:6">
      <c r="A21806" s="1">
        <v>21804</v>
      </c>
      <c r="F21806">
        <f t="shared" si="517"/>
        <v>0</v>
      </c>
    </row>
    <row r="21807" spans="1:6">
      <c r="A21807" s="1">
        <v>21805</v>
      </c>
      <c r="F21807">
        <f t="shared" si="517"/>
        <v>0</v>
      </c>
    </row>
    <row r="21808" spans="1:6">
      <c r="A21808" s="1">
        <v>21806</v>
      </c>
      <c r="F21808">
        <f t="shared" si="517"/>
        <v>0</v>
      </c>
    </row>
    <row r="21809" spans="1:6">
      <c r="A21809" s="1">
        <v>21807</v>
      </c>
      <c r="F21809">
        <f t="shared" si="517"/>
        <v>0</v>
      </c>
    </row>
    <row r="21810" spans="1:6">
      <c r="A21810" s="1">
        <v>21808</v>
      </c>
      <c r="F21810">
        <f t="shared" si="517"/>
        <v>0</v>
      </c>
    </row>
    <row r="21811" spans="1:6">
      <c r="A21811" s="1">
        <v>21809</v>
      </c>
      <c r="F21811">
        <f t="shared" si="517"/>
        <v>0</v>
      </c>
    </row>
    <row r="21812" spans="1:6">
      <c r="A21812" s="1">
        <v>21810</v>
      </c>
      <c r="F21812">
        <f t="shared" si="517"/>
        <v>0</v>
      </c>
    </row>
    <row r="21813" spans="1:6">
      <c r="A21813" s="1">
        <v>21811</v>
      </c>
      <c r="F21813">
        <f t="shared" si="517"/>
        <v>0</v>
      </c>
    </row>
    <row r="21814" spans="1:6">
      <c r="A21814" s="1">
        <v>21812</v>
      </c>
      <c r="F21814">
        <f t="shared" si="517"/>
        <v>0</v>
      </c>
    </row>
    <row r="21815" spans="1:6">
      <c r="A21815" s="1">
        <v>21813</v>
      </c>
      <c r="F21815">
        <f t="shared" si="517"/>
        <v>0</v>
      </c>
    </row>
    <row r="21816" spans="1:6">
      <c r="A21816" s="1">
        <v>21814</v>
      </c>
      <c r="F21816">
        <f t="shared" si="517"/>
        <v>0</v>
      </c>
    </row>
    <row r="21817" spans="1:6">
      <c r="A21817" s="1">
        <v>21815</v>
      </c>
      <c r="F21817">
        <f t="shared" si="517"/>
        <v>0</v>
      </c>
    </row>
    <row r="21818" spans="1:6">
      <c r="A21818" s="1">
        <v>21816</v>
      </c>
      <c r="F21818">
        <f t="shared" si="517"/>
        <v>0</v>
      </c>
    </row>
    <row r="21819" spans="1:6">
      <c r="A21819" s="1">
        <v>21817</v>
      </c>
      <c r="F21819">
        <f t="shared" si="517"/>
        <v>0</v>
      </c>
    </row>
    <row r="21820" spans="1:6">
      <c r="A21820" s="1">
        <v>21818</v>
      </c>
      <c r="F21820">
        <f t="shared" si="517"/>
        <v>0</v>
      </c>
    </row>
    <row r="21821" spans="1:6">
      <c r="A21821" s="1">
        <v>21819</v>
      </c>
      <c r="F21821">
        <f t="shared" si="517"/>
        <v>0</v>
      </c>
    </row>
    <row r="21822" spans="1:6">
      <c r="A21822" s="1">
        <v>21820</v>
      </c>
      <c r="F21822">
        <f t="shared" si="517"/>
        <v>0</v>
      </c>
    </row>
    <row r="21823" spans="1:6">
      <c r="A21823" s="1">
        <v>21821</v>
      </c>
      <c r="F21823">
        <f t="shared" si="517"/>
        <v>0</v>
      </c>
    </row>
    <row r="21824" spans="1:6">
      <c r="A21824" s="1">
        <v>21822</v>
      </c>
      <c r="F21824">
        <f t="shared" si="517"/>
        <v>0</v>
      </c>
    </row>
    <row r="21825" spans="1:6">
      <c r="A21825" s="1">
        <v>21823</v>
      </c>
      <c r="F21825">
        <f t="shared" si="517"/>
        <v>0</v>
      </c>
    </row>
    <row r="21826" spans="1:6">
      <c r="A21826" s="1">
        <v>21824</v>
      </c>
      <c r="F21826">
        <f t="shared" si="517"/>
        <v>0</v>
      </c>
    </row>
    <row r="21827" spans="1:6">
      <c r="A21827" s="1">
        <v>21825</v>
      </c>
      <c r="F21827">
        <f t="shared" si="517"/>
        <v>0</v>
      </c>
    </row>
    <row r="21828" spans="1:6">
      <c r="A21828" s="1">
        <v>21826</v>
      </c>
      <c r="F21828">
        <f t="shared" si="517"/>
        <v>0</v>
      </c>
    </row>
    <row r="21829" spans="1:6">
      <c r="A21829" s="1">
        <v>21827</v>
      </c>
      <c r="F21829">
        <f t="shared" si="517"/>
        <v>0</v>
      </c>
    </row>
    <row r="21830" spans="1:6">
      <c r="A21830" s="1">
        <v>21828</v>
      </c>
      <c r="F21830">
        <f t="shared" si="517"/>
        <v>0</v>
      </c>
    </row>
    <row r="21831" spans="1:6">
      <c r="A21831" s="1">
        <v>21829</v>
      </c>
      <c r="F21831">
        <f t="shared" si="517"/>
        <v>0</v>
      </c>
    </row>
    <row r="21832" spans="1:6">
      <c r="A21832" s="1">
        <v>21830</v>
      </c>
      <c r="F21832">
        <f t="shared" si="517"/>
        <v>0</v>
      </c>
    </row>
    <row r="21833" spans="1:6">
      <c r="A21833" s="1">
        <v>21831</v>
      </c>
      <c r="F21833">
        <f t="shared" si="517"/>
        <v>0</v>
      </c>
    </row>
    <row r="21834" spans="1:6">
      <c r="A21834" s="1">
        <v>21832</v>
      </c>
      <c r="F21834">
        <f t="shared" si="517"/>
        <v>0</v>
      </c>
    </row>
    <row r="21835" spans="1:6">
      <c r="A21835" s="1">
        <v>21833</v>
      </c>
      <c r="F21835">
        <f t="shared" si="517"/>
        <v>0</v>
      </c>
    </row>
    <row r="21836" spans="1:6">
      <c r="A21836" s="1">
        <v>21834</v>
      </c>
      <c r="F21836">
        <f t="shared" si="517"/>
        <v>0</v>
      </c>
    </row>
    <row r="21837" spans="1:6">
      <c r="A21837" s="1">
        <v>21835</v>
      </c>
      <c r="F21837">
        <f t="shared" si="517"/>
        <v>0</v>
      </c>
    </row>
    <row r="21838" spans="1:6">
      <c r="A21838" s="1">
        <v>21836</v>
      </c>
      <c r="F21838">
        <f t="shared" si="517"/>
        <v>0</v>
      </c>
    </row>
    <row r="21839" spans="1:6">
      <c r="A21839" s="1">
        <v>21837</v>
      </c>
      <c r="F21839">
        <f t="shared" si="517"/>
        <v>0</v>
      </c>
    </row>
    <row r="21840" spans="1:6">
      <c r="A21840" s="1">
        <v>21838</v>
      </c>
      <c r="F21840">
        <f t="shared" si="517"/>
        <v>0</v>
      </c>
    </row>
    <row r="21841" spans="1:6">
      <c r="A21841" s="1">
        <v>21839</v>
      </c>
      <c r="F21841">
        <f t="shared" ref="F21841:F21904" si="518">BINOMDIST(A21841,$F$1,0.6,0)</f>
        <v>0</v>
      </c>
    </row>
    <row r="21842" spans="1:6">
      <c r="A21842" s="1">
        <v>21840</v>
      </c>
      <c r="F21842">
        <f t="shared" si="518"/>
        <v>0</v>
      </c>
    </row>
    <row r="21843" spans="1:6">
      <c r="A21843" s="1">
        <v>21841</v>
      </c>
      <c r="F21843">
        <f t="shared" si="518"/>
        <v>0</v>
      </c>
    </row>
    <row r="21844" spans="1:6">
      <c r="A21844" s="1">
        <v>21842</v>
      </c>
      <c r="F21844">
        <f t="shared" si="518"/>
        <v>0</v>
      </c>
    </row>
    <row r="21845" spans="1:6">
      <c r="A21845" s="1">
        <v>21843</v>
      </c>
      <c r="F21845">
        <f t="shared" si="518"/>
        <v>0</v>
      </c>
    </row>
    <row r="21846" spans="1:6">
      <c r="A21846" s="1">
        <v>21844</v>
      </c>
      <c r="F21846">
        <f t="shared" si="518"/>
        <v>0</v>
      </c>
    </row>
    <row r="21847" spans="1:6">
      <c r="A21847" s="1">
        <v>21845</v>
      </c>
      <c r="F21847">
        <f t="shared" si="518"/>
        <v>0</v>
      </c>
    </row>
    <row r="21848" spans="1:6">
      <c r="A21848" s="1">
        <v>21846</v>
      </c>
      <c r="F21848">
        <f t="shared" si="518"/>
        <v>0</v>
      </c>
    </row>
    <row r="21849" spans="1:6">
      <c r="A21849" s="1">
        <v>21847</v>
      </c>
      <c r="F21849">
        <f t="shared" si="518"/>
        <v>0</v>
      </c>
    </row>
    <row r="21850" spans="1:6">
      <c r="A21850" s="1">
        <v>21848</v>
      </c>
      <c r="F21850">
        <f t="shared" si="518"/>
        <v>0</v>
      </c>
    </row>
    <row r="21851" spans="1:6">
      <c r="A21851" s="1">
        <v>21849</v>
      </c>
      <c r="F21851">
        <f t="shared" si="518"/>
        <v>0</v>
      </c>
    </row>
    <row r="21852" spans="1:6">
      <c r="A21852" s="1">
        <v>21850</v>
      </c>
      <c r="F21852">
        <f t="shared" si="518"/>
        <v>0</v>
      </c>
    </row>
    <row r="21853" spans="1:6">
      <c r="A21853" s="1">
        <v>21851</v>
      </c>
      <c r="F21853">
        <f t="shared" si="518"/>
        <v>0</v>
      </c>
    </row>
    <row r="21854" spans="1:6">
      <c r="A21854" s="1">
        <v>21852</v>
      </c>
      <c r="F21854">
        <f t="shared" si="518"/>
        <v>0</v>
      </c>
    </row>
    <row r="21855" spans="1:6">
      <c r="A21855" s="1">
        <v>21853</v>
      </c>
      <c r="F21855">
        <f t="shared" si="518"/>
        <v>0</v>
      </c>
    </row>
    <row r="21856" spans="1:6">
      <c r="A21856" s="1">
        <v>21854</v>
      </c>
      <c r="F21856">
        <f t="shared" si="518"/>
        <v>0</v>
      </c>
    </row>
    <row r="21857" spans="1:6">
      <c r="A21857" s="1">
        <v>21855</v>
      </c>
      <c r="F21857">
        <f t="shared" si="518"/>
        <v>0</v>
      </c>
    </row>
    <row r="21858" spans="1:6">
      <c r="A21858" s="1">
        <v>21856</v>
      </c>
      <c r="F21858">
        <f t="shared" si="518"/>
        <v>0</v>
      </c>
    </row>
    <row r="21859" spans="1:6">
      <c r="A21859" s="1">
        <v>21857</v>
      </c>
      <c r="F21859">
        <f t="shared" si="518"/>
        <v>0</v>
      </c>
    </row>
    <row r="21860" spans="1:6">
      <c r="A21860" s="1">
        <v>21858</v>
      </c>
      <c r="F21860">
        <f t="shared" si="518"/>
        <v>0</v>
      </c>
    </row>
    <row r="21861" spans="1:6">
      <c r="A21861" s="1">
        <v>21859</v>
      </c>
      <c r="F21861">
        <f t="shared" si="518"/>
        <v>0</v>
      </c>
    </row>
    <row r="21862" spans="1:6">
      <c r="A21862" s="1">
        <v>21860</v>
      </c>
      <c r="F21862">
        <f t="shared" si="518"/>
        <v>0</v>
      </c>
    </row>
    <row r="21863" spans="1:6">
      <c r="A21863" s="1">
        <v>21861</v>
      </c>
      <c r="F21863">
        <f t="shared" si="518"/>
        <v>0</v>
      </c>
    </row>
    <row r="21864" spans="1:6">
      <c r="A21864" s="1">
        <v>21862</v>
      </c>
      <c r="F21864">
        <f t="shared" si="518"/>
        <v>0</v>
      </c>
    </row>
    <row r="21865" spans="1:6">
      <c r="A21865" s="1">
        <v>21863</v>
      </c>
      <c r="F21865">
        <f t="shared" si="518"/>
        <v>0</v>
      </c>
    </row>
    <row r="21866" spans="1:6">
      <c r="A21866" s="1">
        <v>21864</v>
      </c>
      <c r="F21866">
        <f t="shared" si="518"/>
        <v>0</v>
      </c>
    </row>
    <row r="21867" spans="1:6">
      <c r="A21867" s="1">
        <v>21865</v>
      </c>
      <c r="F21867">
        <f t="shared" si="518"/>
        <v>0</v>
      </c>
    </row>
    <row r="21868" spans="1:6">
      <c r="A21868" s="1">
        <v>21866</v>
      </c>
      <c r="F21868">
        <f t="shared" si="518"/>
        <v>0</v>
      </c>
    </row>
    <row r="21869" spans="1:6">
      <c r="A21869" s="1">
        <v>21867</v>
      </c>
      <c r="F21869">
        <f t="shared" si="518"/>
        <v>0</v>
      </c>
    </row>
    <row r="21870" spans="1:6">
      <c r="A21870" s="1">
        <v>21868</v>
      </c>
      <c r="F21870">
        <f t="shared" si="518"/>
        <v>0</v>
      </c>
    </row>
    <row r="21871" spans="1:6">
      <c r="A21871" s="1">
        <v>21869</v>
      </c>
      <c r="F21871">
        <f t="shared" si="518"/>
        <v>0</v>
      </c>
    </row>
    <row r="21872" spans="1:6">
      <c r="A21872" s="1">
        <v>21870</v>
      </c>
      <c r="F21872">
        <f t="shared" si="518"/>
        <v>0</v>
      </c>
    </row>
    <row r="21873" spans="1:6">
      <c r="A21873" s="1">
        <v>21871</v>
      </c>
      <c r="F21873">
        <f t="shared" si="518"/>
        <v>0</v>
      </c>
    </row>
    <row r="21874" spans="1:6">
      <c r="A21874" s="1">
        <v>21872</v>
      </c>
      <c r="F21874">
        <f t="shared" si="518"/>
        <v>0</v>
      </c>
    </row>
    <row r="21875" spans="1:6">
      <c r="A21875" s="1">
        <v>21873</v>
      </c>
      <c r="F21875">
        <f t="shared" si="518"/>
        <v>0</v>
      </c>
    </row>
    <row r="21876" spans="1:6">
      <c r="A21876" s="1">
        <v>21874</v>
      </c>
      <c r="F21876">
        <f t="shared" si="518"/>
        <v>0</v>
      </c>
    </row>
    <row r="21877" spans="1:6">
      <c r="A21877" s="1">
        <v>21875</v>
      </c>
      <c r="F21877">
        <f t="shared" si="518"/>
        <v>0</v>
      </c>
    </row>
    <row r="21878" spans="1:6">
      <c r="A21878" s="1">
        <v>21876</v>
      </c>
      <c r="F21878">
        <f t="shared" si="518"/>
        <v>0</v>
      </c>
    </row>
    <row r="21879" spans="1:6">
      <c r="A21879" s="1">
        <v>21877</v>
      </c>
      <c r="F21879">
        <f t="shared" si="518"/>
        <v>0</v>
      </c>
    </row>
    <row r="21880" spans="1:6">
      <c r="A21880" s="1">
        <v>21878</v>
      </c>
      <c r="F21880">
        <f t="shared" si="518"/>
        <v>0</v>
      </c>
    </row>
    <row r="21881" spans="1:6">
      <c r="A21881" s="1">
        <v>21879</v>
      </c>
      <c r="F21881">
        <f t="shared" si="518"/>
        <v>0</v>
      </c>
    </row>
    <row r="21882" spans="1:6">
      <c r="A21882" s="1">
        <v>21880</v>
      </c>
      <c r="F21882">
        <f t="shared" si="518"/>
        <v>0</v>
      </c>
    </row>
    <row r="21883" spans="1:6">
      <c r="A21883" s="1">
        <v>21881</v>
      </c>
      <c r="F21883">
        <f t="shared" si="518"/>
        <v>0</v>
      </c>
    </row>
    <row r="21884" spans="1:6">
      <c r="A21884" s="1">
        <v>21882</v>
      </c>
      <c r="F21884">
        <f t="shared" si="518"/>
        <v>0</v>
      </c>
    </row>
    <row r="21885" spans="1:6">
      <c r="A21885" s="1">
        <v>21883</v>
      </c>
      <c r="F21885">
        <f t="shared" si="518"/>
        <v>0</v>
      </c>
    </row>
    <row r="21886" spans="1:6">
      <c r="A21886" s="1">
        <v>21884</v>
      </c>
      <c r="F21886">
        <f t="shared" si="518"/>
        <v>0</v>
      </c>
    </row>
    <row r="21887" spans="1:6">
      <c r="A21887" s="1">
        <v>21885</v>
      </c>
      <c r="F21887">
        <f t="shared" si="518"/>
        <v>0</v>
      </c>
    </row>
    <row r="21888" spans="1:6">
      <c r="A21888" s="1">
        <v>21886</v>
      </c>
      <c r="F21888">
        <f t="shared" si="518"/>
        <v>0</v>
      </c>
    </row>
    <row r="21889" spans="1:6">
      <c r="A21889" s="1">
        <v>21887</v>
      </c>
      <c r="F21889">
        <f t="shared" si="518"/>
        <v>0</v>
      </c>
    </row>
    <row r="21890" spans="1:6">
      <c r="A21890" s="1">
        <v>21888</v>
      </c>
      <c r="F21890">
        <f t="shared" si="518"/>
        <v>0</v>
      </c>
    </row>
    <row r="21891" spans="1:6">
      <c r="A21891" s="1">
        <v>21889</v>
      </c>
      <c r="F21891">
        <f t="shared" si="518"/>
        <v>0</v>
      </c>
    </row>
    <row r="21892" spans="1:6">
      <c r="A21892" s="1">
        <v>21890</v>
      </c>
      <c r="F21892">
        <f t="shared" si="518"/>
        <v>0</v>
      </c>
    </row>
    <row r="21893" spans="1:6">
      <c r="A21893" s="1">
        <v>21891</v>
      </c>
      <c r="F21893">
        <f t="shared" si="518"/>
        <v>0</v>
      </c>
    </row>
    <row r="21894" spans="1:6">
      <c r="A21894" s="1">
        <v>21892</v>
      </c>
      <c r="F21894">
        <f t="shared" si="518"/>
        <v>0</v>
      </c>
    </row>
    <row r="21895" spans="1:6">
      <c r="A21895" s="1">
        <v>21893</v>
      </c>
      <c r="F21895">
        <f t="shared" si="518"/>
        <v>0</v>
      </c>
    </row>
    <row r="21896" spans="1:6">
      <c r="A21896" s="1">
        <v>21894</v>
      </c>
      <c r="F21896">
        <f t="shared" si="518"/>
        <v>0</v>
      </c>
    </row>
    <row r="21897" spans="1:6">
      <c r="A21897" s="1">
        <v>21895</v>
      </c>
      <c r="F21897">
        <f t="shared" si="518"/>
        <v>0</v>
      </c>
    </row>
    <row r="21898" spans="1:6">
      <c r="A21898" s="1">
        <v>21896</v>
      </c>
      <c r="F21898">
        <f t="shared" si="518"/>
        <v>0</v>
      </c>
    </row>
    <row r="21899" spans="1:6">
      <c r="A21899" s="1">
        <v>21897</v>
      </c>
      <c r="F21899">
        <f t="shared" si="518"/>
        <v>0</v>
      </c>
    </row>
    <row r="21900" spans="1:6">
      <c r="A21900" s="1">
        <v>21898</v>
      </c>
      <c r="F21900">
        <f t="shared" si="518"/>
        <v>0</v>
      </c>
    </row>
    <row r="21901" spans="1:6">
      <c r="A21901" s="1">
        <v>21899</v>
      </c>
      <c r="F21901">
        <f t="shared" si="518"/>
        <v>0</v>
      </c>
    </row>
    <row r="21902" spans="1:6">
      <c r="A21902" s="1">
        <v>21900</v>
      </c>
      <c r="F21902">
        <f t="shared" si="518"/>
        <v>0</v>
      </c>
    </row>
    <row r="21903" spans="1:6">
      <c r="A21903" s="1">
        <v>21901</v>
      </c>
      <c r="F21903">
        <f t="shared" si="518"/>
        <v>0</v>
      </c>
    </row>
    <row r="21904" spans="1:6">
      <c r="A21904" s="1">
        <v>21902</v>
      </c>
      <c r="F21904">
        <f t="shared" si="518"/>
        <v>0</v>
      </c>
    </row>
    <row r="21905" spans="1:6">
      <c r="A21905" s="1">
        <v>21903</v>
      </c>
      <c r="F21905">
        <f t="shared" ref="F21905:F21968" si="519">BINOMDIST(A21905,$F$1,0.6,0)</f>
        <v>0</v>
      </c>
    </row>
    <row r="21906" spans="1:6">
      <c r="A21906" s="1">
        <v>21904</v>
      </c>
      <c r="F21906">
        <f t="shared" si="519"/>
        <v>0</v>
      </c>
    </row>
    <row r="21907" spans="1:6">
      <c r="A21907" s="1">
        <v>21905</v>
      </c>
      <c r="F21907">
        <f t="shared" si="519"/>
        <v>0</v>
      </c>
    </row>
    <row r="21908" spans="1:6">
      <c r="A21908" s="1">
        <v>21906</v>
      </c>
      <c r="F21908">
        <f t="shared" si="519"/>
        <v>0</v>
      </c>
    </row>
    <row r="21909" spans="1:6">
      <c r="A21909" s="1">
        <v>21907</v>
      </c>
      <c r="F21909">
        <f t="shared" si="519"/>
        <v>0</v>
      </c>
    </row>
    <row r="21910" spans="1:6">
      <c r="A21910" s="1">
        <v>21908</v>
      </c>
      <c r="F21910">
        <f t="shared" si="519"/>
        <v>0</v>
      </c>
    </row>
    <row r="21911" spans="1:6">
      <c r="A21911" s="1">
        <v>21909</v>
      </c>
      <c r="F21911">
        <f t="shared" si="519"/>
        <v>0</v>
      </c>
    </row>
    <row r="21912" spans="1:6">
      <c r="A21912" s="1">
        <v>21910</v>
      </c>
      <c r="F21912">
        <f t="shared" si="519"/>
        <v>0</v>
      </c>
    </row>
    <row r="21913" spans="1:6">
      <c r="A21913" s="1">
        <v>21911</v>
      </c>
      <c r="F21913">
        <f t="shared" si="519"/>
        <v>0</v>
      </c>
    </row>
    <row r="21914" spans="1:6">
      <c r="A21914" s="1">
        <v>21912</v>
      </c>
      <c r="F21914">
        <f t="shared" si="519"/>
        <v>0</v>
      </c>
    </row>
    <row r="21915" spans="1:6">
      <c r="A21915" s="1">
        <v>21913</v>
      </c>
      <c r="F21915">
        <f t="shared" si="519"/>
        <v>0</v>
      </c>
    </row>
    <row r="21916" spans="1:6">
      <c r="A21916" s="1">
        <v>21914</v>
      </c>
      <c r="F21916">
        <f t="shared" si="519"/>
        <v>0</v>
      </c>
    </row>
    <row r="21917" spans="1:6">
      <c r="A21917" s="1">
        <v>21915</v>
      </c>
      <c r="F21917">
        <f t="shared" si="519"/>
        <v>0</v>
      </c>
    </row>
    <row r="21918" spans="1:6">
      <c r="A21918" s="1">
        <v>21916</v>
      </c>
      <c r="F21918">
        <f t="shared" si="519"/>
        <v>0</v>
      </c>
    </row>
    <row r="21919" spans="1:6">
      <c r="A21919" s="1">
        <v>21917</v>
      </c>
      <c r="F21919">
        <f t="shared" si="519"/>
        <v>0</v>
      </c>
    </row>
    <row r="21920" spans="1:6">
      <c r="A21920" s="1">
        <v>21918</v>
      </c>
      <c r="F21920">
        <f t="shared" si="519"/>
        <v>0</v>
      </c>
    </row>
    <row r="21921" spans="1:6">
      <c r="A21921" s="1">
        <v>21919</v>
      </c>
      <c r="F21921">
        <f t="shared" si="519"/>
        <v>0</v>
      </c>
    </row>
    <row r="21922" spans="1:6">
      <c r="A21922" s="1">
        <v>21920</v>
      </c>
      <c r="F21922">
        <f t="shared" si="519"/>
        <v>0</v>
      </c>
    </row>
    <row r="21923" spans="1:6">
      <c r="A21923" s="1">
        <v>21921</v>
      </c>
      <c r="F21923">
        <f t="shared" si="519"/>
        <v>0</v>
      </c>
    </row>
    <row r="21924" spans="1:6">
      <c r="A21924" s="1">
        <v>21922</v>
      </c>
      <c r="F21924">
        <f t="shared" si="519"/>
        <v>0</v>
      </c>
    </row>
    <row r="21925" spans="1:6">
      <c r="A21925" s="1">
        <v>21923</v>
      </c>
      <c r="F21925">
        <f t="shared" si="519"/>
        <v>0</v>
      </c>
    </row>
    <row r="21926" spans="1:6">
      <c r="A21926" s="1">
        <v>21924</v>
      </c>
      <c r="F21926">
        <f t="shared" si="519"/>
        <v>0</v>
      </c>
    </row>
    <row r="21927" spans="1:6">
      <c r="A21927" s="1">
        <v>21925</v>
      </c>
      <c r="F21927">
        <f t="shared" si="519"/>
        <v>0</v>
      </c>
    </row>
    <row r="21928" spans="1:6">
      <c r="A21928" s="1">
        <v>21926</v>
      </c>
      <c r="F21928">
        <f t="shared" si="519"/>
        <v>0</v>
      </c>
    </row>
    <row r="21929" spans="1:6">
      <c r="A21929" s="1">
        <v>21927</v>
      </c>
      <c r="F21929">
        <f t="shared" si="519"/>
        <v>0</v>
      </c>
    </row>
    <row r="21930" spans="1:6">
      <c r="A21930" s="1">
        <v>21928</v>
      </c>
      <c r="F21930">
        <f t="shared" si="519"/>
        <v>0</v>
      </c>
    </row>
    <row r="21931" spans="1:6">
      <c r="A21931" s="1">
        <v>21929</v>
      </c>
      <c r="F21931">
        <f t="shared" si="519"/>
        <v>0</v>
      </c>
    </row>
    <row r="21932" spans="1:6">
      <c r="A21932" s="1">
        <v>21930</v>
      </c>
      <c r="F21932">
        <f t="shared" si="519"/>
        <v>0</v>
      </c>
    </row>
    <row r="21933" spans="1:6">
      <c r="A21933" s="1">
        <v>21931</v>
      </c>
      <c r="F21933">
        <f t="shared" si="519"/>
        <v>0</v>
      </c>
    </row>
    <row r="21934" spans="1:6">
      <c r="A21934" s="1">
        <v>21932</v>
      </c>
      <c r="F21934">
        <f t="shared" si="519"/>
        <v>0</v>
      </c>
    </row>
    <row r="21935" spans="1:6">
      <c r="A21935" s="1">
        <v>21933</v>
      </c>
      <c r="F21935">
        <f t="shared" si="519"/>
        <v>0</v>
      </c>
    </row>
    <row r="21936" spans="1:6">
      <c r="A21936" s="1">
        <v>21934</v>
      </c>
      <c r="F21936">
        <f t="shared" si="519"/>
        <v>0</v>
      </c>
    </row>
    <row r="21937" spans="1:6">
      <c r="A21937" s="1">
        <v>21935</v>
      </c>
      <c r="F21937">
        <f t="shared" si="519"/>
        <v>0</v>
      </c>
    </row>
    <row r="21938" spans="1:6">
      <c r="A21938" s="1">
        <v>21936</v>
      </c>
      <c r="F21938">
        <f t="shared" si="519"/>
        <v>0</v>
      </c>
    </row>
    <row r="21939" spans="1:6">
      <c r="A21939" s="1">
        <v>21937</v>
      </c>
      <c r="F21939">
        <f t="shared" si="519"/>
        <v>0</v>
      </c>
    </row>
    <row r="21940" spans="1:6">
      <c r="A21940" s="1">
        <v>21938</v>
      </c>
      <c r="F21940">
        <f t="shared" si="519"/>
        <v>0</v>
      </c>
    </row>
    <row r="21941" spans="1:6">
      <c r="A21941" s="1">
        <v>21939</v>
      </c>
      <c r="F21941">
        <f t="shared" si="519"/>
        <v>0</v>
      </c>
    </row>
    <row r="21942" spans="1:6">
      <c r="A21942" s="1">
        <v>21940</v>
      </c>
      <c r="F21942">
        <f t="shared" si="519"/>
        <v>0</v>
      </c>
    </row>
    <row r="21943" spans="1:6">
      <c r="A21943" s="1">
        <v>21941</v>
      </c>
      <c r="F21943">
        <f t="shared" si="519"/>
        <v>0</v>
      </c>
    </row>
    <row r="21944" spans="1:6">
      <c r="A21944" s="1">
        <v>21942</v>
      </c>
      <c r="F21944">
        <f t="shared" si="519"/>
        <v>0</v>
      </c>
    </row>
    <row r="21945" spans="1:6">
      <c r="A21945" s="1">
        <v>21943</v>
      </c>
      <c r="F21945">
        <f t="shared" si="519"/>
        <v>0</v>
      </c>
    </row>
    <row r="21946" spans="1:6">
      <c r="A21946" s="1">
        <v>21944</v>
      </c>
      <c r="F21946">
        <f t="shared" si="519"/>
        <v>0</v>
      </c>
    </row>
    <row r="21947" spans="1:6">
      <c r="A21947" s="1">
        <v>21945</v>
      </c>
      <c r="F21947">
        <f t="shared" si="519"/>
        <v>0</v>
      </c>
    </row>
    <row r="21948" spans="1:6">
      <c r="A21948" s="1">
        <v>21946</v>
      </c>
      <c r="F21948">
        <f t="shared" si="519"/>
        <v>0</v>
      </c>
    </row>
    <row r="21949" spans="1:6">
      <c r="A21949" s="1">
        <v>21947</v>
      </c>
      <c r="F21949">
        <f t="shared" si="519"/>
        <v>0</v>
      </c>
    </row>
    <row r="21950" spans="1:6">
      <c r="A21950" s="1">
        <v>21948</v>
      </c>
      <c r="F21950">
        <f t="shared" si="519"/>
        <v>0</v>
      </c>
    </row>
    <row r="21951" spans="1:6">
      <c r="A21951" s="1">
        <v>21949</v>
      </c>
      <c r="F21951">
        <f t="shared" si="519"/>
        <v>0</v>
      </c>
    </row>
    <row r="21952" spans="1:6">
      <c r="A21952" s="1">
        <v>21950</v>
      </c>
      <c r="F21952">
        <f t="shared" si="519"/>
        <v>0</v>
      </c>
    </row>
    <row r="21953" spans="1:6">
      <c r="A21953" s="1">
        <v>21951</v>
      </c>
      <c r="F21953">
        <f t="shared" si="519"/>
        <v>0</v>
      </c>
    </row>
    <row r="21954" spans="1:6">
      <c r="A21954" s="1">
        <v>21952</v>
      </c>
      <c r="F21954">
        <f t="shared" si="519"/>
        <v>0</v>
      </c>
    </row>
    <row r="21955" spans="1:6">
      <c r="A21955" s="1">
        <v>21953</v>
      </c>
      <c r="F21955">
        <f t="shared" si="519"/>
        <v>0</v>
      </c>
    </row>
    <row r="21956" spans="1:6">
      <c r="A21956" s="1">
        <v>21954</v>
      </c>
      <c r="F21956">
        <f t="shared" si="519"/>
        <v>0</v>
      </c>
    </row>
    <row r="21957" spans="1:6">
      <c r="A21957" s="1">
        <v>21955</v>
      </c>
      <c r="F21957">
        <f t="shared" si="519"/>
        <v>0</v>
      </c>
    </row>
    <row r="21958" spans="1:6">
      <c r="A21958" s="1">
        <v>21956</v>
      </c>
      <c r="F21958">
        <f t="shared" si="519"/>
        <v>0</v>
      </c>
    </row>
    <row r="21959" spans="1:6">
      <c r="A21959" s="1">
        <v>21957</v>
      </c>
      <c r="F21959">
        <f t="shared" si="519"/>
        <v>0</v>
      </c>
    </row>
    <row r="21960" spans="1:6">
      <c r="A21960" s="1">
        <v>21958</v>
      </c>
      <c r="F21960">
        <f t="shared" si="519"/>
        <v>0</v>
      </c>
    </row>
    <row r="21961" spans="1:6">
      <c r="A21961" s="1">
        <v>21959</v>
      </c>
      <c r="F21961">
        <f t="shared" si="519"/>
        <v>0</v>
      </c>
    </row>
    <row r="21962" spans="1:6">
      <c r="A21962" s="1">
        <v>21960</v>
      </c>
      <c r="F21962">
        <f t="shared" si="519"/>
        <v>0</v>
      </c>
    </row>
    <row r="21963" spans="1:6">
      <c r="A21963" s="1">
        <v>21961</v>
      </c>
      <c r="F21963">
        <f t="shared" si="519"/>
        <v>0</v>
      </c>
    </row>
    <row r="21964" spans="1:6">
      <c r="A21964" s="1">
        <v>21962</v>
      </c>
      <c r="F21964">
        <f t="shared" si="519"/>
        <v>0</v>
      </c>
    </row>
    <row r="21965" spans="1:6">
      <c r="A21965" s="1">
        <v>21963</v>
      </c>
      <c r="F21965">
        <f t="shared" si="519"/>
        <v>0</v>
      </c>
    </row>
    <row r="21966" spans="1:6">
      <c r="A21966" s="1">
        <v>21964</v>
      </c>
      <c r="F21966">
        <f t="shared" si="519"/>
        <v>0</v>
      </c>
    </row>
    <row r="21967" spans="1:6">
      <c r="A21967" s="1">
        <v>21965</v>
      </c>
      <c r="F21967">
        <f t="shared" si="519"/>
        <v>0</v>
      </c>
    </row>
    <row r="21968" spans="1:6">
      <c r="A21968" s="1">
        <v>21966</v>
      </c>
      <c r="F21968">
        <f t="shared" si="519"/>
        <v>0</v>
      </c>
    </row>
    <row r="21969" spans="1:6">
      <c r="A21969" s="1">
        <v>21967</v>
      </c>
      <c r="F21969">
        <f t="shared" ref="F21969:F22032" si="520">BINOMDIST(A21969,$F$1,0.6,0)</f>
        <v>0</v>
      </c>
    </row>
    <row r="21970" spans="1:6">
      <c r="A21970" s="1">
        <v>21968</v>
      </c>
      <c r="F21970">
        <f t="shared" si="520"/>
        <v>0</v>
      </c>
    </row>
    <row r="21971" spans="1:6">
      <c r="A21971" s="1">
        <v>21969</v>
      </c>
      <c r="F21971">
        <f t="shared" si="520"/>
        <v>0</v>
      </c>
    </row>
    <row r="21972" spans="1:6">
      <c r="A21972" s="1">
        <v>21970</v>
      </c>
      <c r="F21972">
        <f t="shared" si="520"/>
        <v>0</v>
      </c>
    </row>
    <row r="21973" spans="1:6">
      <c r="A21973" s="1">
        <v>21971</v>
      </c>
      <c r="F21973">
        <f t="shared" si="520"/>
        <v>0</v>
      </c>
    </row>
    <row r="21974" spans="1:6">
      <c r="A21974" s="1">
        <v>21972</v>
      </c>
      <c r="F21974">
        <f t="shared" si="520"/>
        <v>0</v>
      </c>
    </row>
    <row r="21975" spans="1:6">
      <c r="A21975" s="1">
        <v>21973</v>
      </c>
      <c r="F21975">
        <f t="shared" si="520"/>
        <v>0</v>
      </c>
    </row>
    <row r="21976" spans="1:6">
      <c r="A21976" s="1">
        <v>21974</v>
      </c>
      <c r="F21976">
        <f t="shared" si="520"/>
        <v>0</v>
      </c>
    </row>
    <row r="21977" spans="1:6">
      <c r="A21977" s="1">
        <v>21975</v>
      </c>
      <c r="F21977">
        <f t="shared" si="520"/>
        <v>0</v>
      </c>
    </row>
    <row r="21978" spans="1:6">
      <c r="A21978" s="1">
        <v>21976</v>
      </c>
      <c r="F21978">
        <f t="shared" si="520"/>
        <v>0</v>
      </c>
    </row>
    <row r="21979" spans="1:6">
      <c r="A21979" s="1">
        <v>21977</v>
      </c>
      <c r="F21979">
        <f t="shared" si="520"/>
        <v>0</v>
      </c>
    </row>
    <row r="21980" spans="1:6">
      <c r="A21980" s="1">
        <v>21978</v>
      </c>
      <c r="F21980">
        <f t="shared" si="520"/>
        <v>0</v>
      </c>
    </row>
    <row r="21981" spans="1:6">
      <c r="A21981" s="1">
        <v>21979</v>
      </c>
      <c r="F21981">
        <f t="shared" si="520"/>
        <v>0</v>
      </c>
    </row>
    <row r="21982" spans="1:6">
      <c r="A21982" s="1">
        <v>21980</v>
      </c>
      <c r="F21982">
        <f t="shared" si="520"/>
        <v>0</v>
      </c>
    </row>
    <row r="21983" spans="1:6">
      <c r="A21983" s="1">
        <v>21981</v>
      </c>
      <c r="F21983">
        <f t="shared" si="520"/>
        <v>0</v>
      </c>
    </row>
    <row r="21984" spans="1:6">
      <c r="A21984" s="1">
        <v>21982</v>
      </c>
      <c r="F21984">
        <f t="shared" si="520"/>
        <v>0</v>
      </c>
    </row>
    <row r="21985" spans="1:6">
      <c r="A21985" s="1">
        <v>21983</v>
      </c>
      <c r="F21985">
        <f t="shared" si="520"/>
        <v>0</v>
      </c>
    </row>
    <row r="21986" spans="1:6">
      <c r="A21986" s="1">
        <v>21984</v>
      </c>
      <c r="F21986">
        <f t="shared" si="520"/>
        <v>0</v>
      </c>
    </row>
    <row r="21987" spans="1:6">
      <c r="A21987" s="1">
        <v>21985</v>
      </c>
      <c r="F21987">
        <f t="shared" si="520"/>
        <v>0</v>
      </c>
    </row>
    <row r="21988" spans="1:6">
      <c r="A21988" s="1">
        <v>21986</v>
      </c>
      <c r="F21988">
        <f t="shared" si="520"/>
        <v>0</v>
      </c>
    </row>
    <row r="21989" spans="1:6">
      <c r="A21989" s="1">
        <v>21987</v>
      </c>
      <c r="F21989">
        <f t="shared" si="520"/>
        <v>0</v>
      </c>
    </row>
    <row r="21990" spans="1:6">
      <c r="A21990" s="1">
        <v>21988</v>
      </c>
      <c r="F21990">
        <f t="shared" si="520"/>
        <v>0</v>
      </c>
    </row>
    <row r="21991" spans="1:6">
      <c r="A21991" s="1">
        <v>21989</v>
      </c>
      <c r="F21991">
        <f t="shared" si="520"/>
        <v>0</v>
      </c>
    </row>
    <row r="21992" spans="1:6">
      <c r="A21992" s="1">
        <v>21990</v>
      </c>
      <c r="F21992">
        <f t="shared" si="520"/>
        <v>0</v>
      </c>
    </row>
    <row r="21993" spans="1:6">
      <c r="A21993" s="1">
        <v>21991</v>
      </c>
      <c r="F21993">
        <f t="shared" si="520"/>
        <v>0</v>
      </c>
    </row>
    <row r="21994" spans="1:6">
      <c r="A21994" s="1">
        <v>21992</v>
      </c>
      <c r="F21994">
        <f t="shared" si="520"/>
        <v>0</v>
      </c>
    </row>
    <row r="21995" spans="1:6">
      <c r="A21995" s="1">
        <v>21993</v>
      </c>
      <c r="F21995">
        <f t="shared" si="520"/>
        <v>0</v>
      </c>
    </row>
    <row r="21996" spans="1:6">
      <c r="A21996" s="1">
        <v>21994</v>
      </c>
      <c r="F21996">
        <f t="shared" si="520"/>
        <v>0</v>
      </c>
    </row>
    <row r="21997" spans="1:6">
      <c r="A21997" s="1">
        <v>21995</v>
      </c>
      <c r="F21997">
        <f t="shared" si="520"/>
        <v>0</v>
      </c>
    </row>
    <row r="21998" spans="1:6">
      <c r="A21998" s="1">
        <v>21996</v>
      </c>
      <c r="F21998">
        <f t="shared" si="520"/>
        <v>0</v>
      </c>
    </row>
    <row r="21999" spans="1:6">
      <c r="A21999" s="1">
        <v>21997</v>
      </c>
      <c r="F21999">
        <f t="shared" si="520"/>
        <v>0</v>
      </c>
    </row>
    <row r="22000" spans="1:6">
      <c r="A22000" s="1">
        <v>21998</v>
      </c>
      <c r="F22000">
        <f t="shared" si="520"/>
        <v>0</v>
      </c>
    </row>
    <row r="22001" spans="1:6">
      <c r="A22001" s="1">
        <v>21999</v>
      </c>
      <c r="F22001">
        <f t="shared" si="520"/>
        <v>0</v>
      </c>
    </row>
    <row r="22002" spans="1:6">
      <c r="A22002" s="1">
        <v>22000</v>
      </c>
      <c r="F22002">
        <f t="shared" si="520"/>
        <v>0</v>
      </c>
    </row>
    <row r="22003" spans="1:6">
      <c r="A22003" s="1">
        <v>22001</v>
      </c>
      <c r="F22003">
        <f t="shared" si="520"/>
        <v>0</v>
      </c>
    </row>
    <row r="22004" spans="1:6">
      <c r="A22004" s="1">
        <v>22002</v>
      </c>
      <c r="F22004">
        <f t="shared" si="520"/>
        <v>0</v>
      </c>
    </row>
    <row r="22005" spans="1:6">
      <c r="A22005" s="1">
        <v>22003</v>
      </c>
      <c r="F22005">
        <f t="shared" si="520"/>
        <v>0</v>
      </c>
    </row>
    <row r="22006" spans="1:6">
      <c r="A22006" s="1">
        <v>22004</v>
      </c>
      <c r="F22006">
        <f t="shared" si="520"/>
        <v>0</v>
      </c>
    </row>
    <row r="22007" spans="1:6">
      <c r="A22007" s="1">
        <v>22005</v>
      </c>
      <c r="F22007">
        <f t="shared" si="520"/>
        <v>0</v>
      </c>
    </row>
    <row r="22008" spans="1:6">
      <c r="A22008" s="1">
        <v>22006</v>
      </c>
      <c r="F22008">
        <f t="shared" si="520"/>
        <v>0</v>
      </c>
    </row>
    <row r="22009" spans="1:6">
      <c r="A22009" s="1">
        <v>22007</v>
      </c>
      <c r="F22009">
        <f t="shared" si="520"/>
        <v>0</v>
      </c>
    </row>
    <row r="22010" spans="1:6">
      <c r="A22010" s="1">
        <v>22008</v>
      </c>
      <c r="F22010">
        <f t="shared" si="520"/>
        <v>0</v>
      </c>
    </row>
    <row r="22011" spans="1:6">
      <c r="A22011" s="1">
        <v>22009</v>
      </c>
      <c r="F22011">
        <f t="shared" si="520"/>
        <v>0</v>
      </c>
    </row>
    <row r="22012" spans="1:6">
      <c r="A22012" s="1">
        <v>22010</v>
      </c>
      <c r="F22012">
        <f t="shared" si="520"/>
        <v>0</v>
      </c>
    </row>
    <row r="22013" spans="1:6">
      <c r="A22013" s="1">
        <v>22011</v>
      </c>
      <c r="F22013">
        <f t="shared" si="520"/>
        <v>0</v>
      </c>
    </row>
    <row r="22014" spans="1:6">
      <c r="A22014" s="1">
        <v>22012</v>
      </c>
      <c r="F22014">
        <f t="shared" si="520"/>
        <v>0</v>
      </c>
    </row>
    <row r="22015" spans="1:6">
      <c r="A22015" s="1">
        <v>22013</v>
      </c>
      <c r="F22015">
        <f t="shared" si="520"/>
        <v>0</v>
      </c>
    </row>
    <row r="22016" spans="1:6">
      <c r="A22016" s="1">
        <v>22014</v>
      </c>
      <c r="F22016">
        <f t="shared" si="520"/>
        <v>0</v>
      </c>
    </row>
    <row r="22017" spans="1:6">
      <c r="A22017" s="1">
        <v>22015</v>
      </c>
      <c r="F22017">
        <f t="shared" si="520"/>
        <v>0</v>
      </c>
    </row>
    <row r="22018" spans="1:6">
      <c r="A22018" s="1">
        <v>22016</v>
      </c>
      <c r="F22018">
        <f t="shared" si="520"/>
        <v>0</v>
      </c>
    </row>
    <row r="22019" spans="1:6">
      <c r="A22019" s="1">
        <v>22017</v>
      </c>
      <c r="F22019">
        <f t="shared" si="520"/>
        <v>0</v>
      </c>
    </row>
    <row r="22020" spans="1:6">
      <c r="A22020" s="1">
        <v>22018</v>
      </c>
      <c r="F22020">
        <f t="shared" si="520"/>
        <v>0</v>
      </c>
    </row>
    <row r="22021" spans="1:6">
      <c r="A22021" s="1">
        <v>22019</v>
      </c>
      <c r="F22021">
        <f t="shared" si="520"/>
        <v>0</v>
      </c>
    </row>
    <row r="22022" spans="1:6">
      <c r="A22022" s="1">
        <v>22020</v>
      </c>
      <c r="F22022">
        <f t="shared" si="520"/>
        <v>0</v>
      </c>
    </row>
    <row r="22023" spans="1:6">
      <c r="A22023" s="1">
        <v>22021</v>
      </c>
      <c r="F22023">
        <f t="shared" si="520"/>
        <v>0</v>
      </c>
    </row>
    <row r="22024" spans="1:6">
      <c r="A22024" s="1">
        <v>22022</v>
      </c>
      <c r="F22024">
        <f t="shared" si="520"/>
        <v>0</v>
      </c>
    </row>
    <row r="22025" spans="1:6">
      <c r="A22025" s="1">
        <v>22023</v>
      </c>
      <c r="F22025">
        <f t="shared" si="520"/>
        <v>0</v>
      </c>
    </row>
    <row r="22026" spans="1:6">
      <c r="A22026" s="1">
        <v>22024</v>
      </c>
      <c r="F22026">
        <f t="shared" si="520"/>
        <v>0</v>
      </c>
    </row>
    <row r="22027" spans="1:6">
      <c r="A22027" s="1">
        <v>22025</v>
      </c>
      <c r="F22027">
        <f t="shared" si="520"/>
        <v>0</v>
      </c>
    </row>
    <row r="22028" spans="1:6">
      <c r="A22028" s="1">
        <v>22026</v>
      </c>
      <c r="F22028">
        <f t="shared" si="520"/>
        <v>0</v>
      </c>
    </row>
    <row r="22029" spans="1:6">
      <c r="A22029" s="1">
        <v>22027</v>
      </c>
      <c r="F22029">
        <f t="shared" si="520"/>
        <v>0</v>
      </c>
    </row>
    <row r="22030" spans="1:6">
      <c r="A22030" s="1">
        <v>22028</v>
      </c>
      <c r="F22030">
        <f t="shared" si="520"/>
        <v>0</v>
      </c>
    </row>
    <row r="22031" spans="1:6">
      <c r="A22031" s="1">
        <v>22029</v>
      </c>
      <c r="F22031">
        <f t="shared" si="520"/>
        <v>0</v>
      </c>
    </row>
    <row r="22032" spans="1:6">
      <c r="A22032" s="1">
        <v>22030</v>
      </c>
      <c r="F22032">
        <f t="shared" si="520"/>
        <v>0</v>
      </c>
    </row>
    <row r="22033" spans="1:6">
      <c r="A22033" s="1">
        <v>22031</v>
      </c>
      <c r="F22033">
        <f t="shared" ref="F22033:F22096" si="521">BINOMDIST(A22033,$F$1,0.6,0)</f>
        <v>0</v>
      </c>
    </row>
    <row r="22034" spans="1:6">
      <c r="A22034" s="1">
        <v>22032</v>
      </c>
      <c r="F22034">
        <f t="shared" si="521"/>
        <v>0</v>
      </c>
    </row>
    <row r="22035" spans="1:6">
      <c r="A22035" s="1">
        <v>22033</v>
      </c>
      <c r="F22035">
        <f t="shared" si="521"/>
        <v>0</v>
      </c>
    </row>
    <row r="22036" spans="1:6">
      <c r="A22036" s="1">
        <v>22034</v>
      </c>
      <c r="F22036">
        <f t="shared" si="521"/>
        <v>0</v>
      </c>
    </row>
    <row r="22037" spans="1:6">
      <c r="A22037" s="1">
        <v>22035</v>
      </c>
      <c r="F22037">
        <f t="shared" si="521"/>
        <v>0</v>
      </c>
    </row>
    <row r="22038" spans="1:6">
      <c r="A22038" s="1">
        <v>22036</v>
      </c>
      <c r="F22038">
        <f t="shared" si="521"/>
        <v>0</v>
      </c>
    </row>
    <row r="22039" spans="1:6">
      <c r="A22039" s="1">
        <v>22037</v>
      </c>
      <c r="F22039">
        <f t="shared" si="521"/>
        <v>0</v>
      </c>
    </row>
    <row r="22040" spans="1:6">
      <c r="A22040" s="1">
        <v>22038</v>
      </c>
      <c r="F22040">
        <f t="shared" si="521"/>
        <v>0</v>
      </c>
    </row>
    <row r="22041" spans="1:6">
      <c r="A22041" s="1">
        <v>22039</v>
      </c>
      <c r="F22041">
        <f t="shared" si="521"/>
        <v>0</v>
      </c>
    </row>
    <row r="22042" spans="1:6">
      <c r="A22042" s="1">
        <v>22040</v>
      </c>
      <c r="F22042">
        <f t="shared" si="521"/>
        <v>0</v>
      </c>
    </row>
    <row r="22043" spans="1:6">
      <c r="A22043" s="1">
        <v>22041</v>
      </c>
      <c r="F22043">
        <f t="shared" si="521"/>
        <v>0</v>
      </c>
    </row>
    <row r="22044" spans="1:6">
      <c r="A22044" s="1">
        <v>22042</v>
      </c>
      <c r="F22044">
        <f t="shared" si="521"/>
        <v>0</v>
      </c>
    </row>
    <row r="22045" spans="1:6">
      <c r="A22045" s="1">
        <v>22043</v>
      </c>
      <c r="F22045">
        <f t="shared" si="521"/>
        <v>0</v>
      </c>
    </row>
    <row r="22046" spans="1:6">
      <c r="A22046" s="1">
        <v>22044</v>
      </c>
      <c r="F22046">
        <f t="shared" si="521"/>
        <v>0</v>
      </c>
    </row>
    <row r="22047" spans="1:6">
      <c r="A22047" s="1">
        <v>22045</v>
      </c>
      <c r="F22047">
        <f t="shared" si="521"/>
        <v>0</v>
      </c>
    </row>
    <row r="22048" spans="1:6">
      <c r="A22048" s="1">
        <v>22046</v>
      </c>
      <c r="F22048">
        <f t="shared" si="521"/>
        <v>0</v>
      </c>
    </row>
    <row r="22049" spans="1:6">
      <c r="A22049" s="1">
        <v>22047</v>
      </c>
      <c r="F22049">
        <f t="shared" si="521"/>
        <v>0</v>
      </c>
    </row>
    <row r="22050" spans="1:6">
      <c r="A22050" s="1">
        <v>22048</v>
      </c>
      <c r="F22050">
        <f t="shared" si="521"/>
        <v>0</v>
      </c>
    </row>
    <row r="22051" spans="1:6">
      <c r="A22051" s="1">
        <v>22049</v>
      </c>
      <c r="F22051">
        <f t="shared" si="521"/>
        <v>0</v>
      </c>
    </row>
    <row r="22052" spans="1:6">
      <c r="A22052" s="1">
        <v>22050</v>
      </c>
      <c r="F22052">
        <f t="shared" si="521"/>
        <v>0</v>
      </c>
    </row>
    <row r="22053" spans="1:6">
      <c r="A22053" s="1">
        <v>22051</v>
      </c>
      <c r="F22053">
        <f t="shared" si="521"/>
        <v>0</v>
      </c>
    </row>
    <row r="22054" spans="1:6">
      <c r="A22054" s="1">
        <v>22052</v>
      </c>
      <c r="F22054">
        <f t="shared" si="521"/>
        <v>0</v>
      </c>
    </row>
    <row r="22055" spans="1:6">
      <c r="A22055" s="1">
        <v>22053</v>
      </c>
      <c r="F22055">
        <f t="shared" si="521"/>
        <v>0</v>
      </c>
    </row>
    <row r="22056" spans="1:6">
      <c r="A22056" s="1">
        <v>22054</v>
      </c>
      <c r="F22056">
        <f t="shared" si="521"/>
        <v>0</v>
      </c>
    </row>
    <row r="22057" spans="1:6">
      <c r="A22057" s="1">
        <v>22055</v>
      </c>
      <c r="F22057">
        <f t="shared" si="521"/>
        <v>0</v>
      </c>
    </row>
    <row r="22058" spans="1:6">
      <c r="A22058" s="1">
        <v>22056</v>
      </c>
      <c r="F22058">
        <f t="shared" si="521"/>
        <v>0</v>
      </c>
    </row>
    <row r="22059" spans="1:6">
      <c r="A22059" s="1">
        <v>22057</v>
      </c>
      <c r="F22059">
        <f t="shared" si="521"/>
        <v>0</v>
      </c>
    </row>
    <row r="22060" spans="1:6">
      <c r="A22060" s="1">
        <v>22058</v>
      </c>
      <c r="F22060">
        <f t="shared" si="521"/>
        <v>0</v>
      </c>
    </row>
    <row r="22061" spans="1:6">
      <c r="A22061" s="1">
        <v>22059</v>
      </c>
      <c r="F22061">
        <f t="shared" si="521"/>
        <v>0</v>
      </c>
    </row>
    <row r="22062" spans="1:6">
      <c r="A22062" s="1">
        <v>22060</v>
      </c>
      <c r="F22062">
        <f t="shared" si="521"/>
        <v>0</v>
      </c>
    </row>
    <row r="22063" spans="1:6">
      <c r="A22063" s="1">
        <v>22061</v>
      </c>
      <c r="F22063">
        <f t="shared" si="521"/>
        <v>0</v>
      </c>
    </row>
    <row r="22064" spans="1:6">
      <c r="A22064" s="1">
        <v>22062</v>
      </c>
      <c r="F22064">
        <f t="shared" si="521"/>
        <v>0</v>
      </c>
    </row>
    <row r="22065" spans="1:6">
      <c r="A22065" s="1">
        <v>22063</v>
      </c>
      <c r="F22065">
        <f t="shared" si="521"/>
        <v>0</v>
      </c>
    </row>
    <row r="22066" spans="1:6">
      <c r="A22066" s="1">
        <v>22064</v>
      </c>
      <c r="F22066">
        <f t="shared" si="521"/>
        <v>0</v>
      </c>
    </row>
    <row r="22067" spans="1:6">
      <c r="A22067" s="1">
        <v>22065</v>
      </c>
      <c r="F22067">
        <f t="shared" si="521"/>
        <v>0</v>
      </c>
    </row>
    <row r="22068" spans="1:6">
      <c r="A22068" s="1">
        <v>22066</v>
      </c>
      <c r="F22068">
        <f t="shared" si="521"/>
        <v>0</v>
      </c>
    </row>
    <row r="22069" spans="1:6">
      <c r="A22069" s="1">
        <v>22067</v>
      </c>
      <c r="F22069">
        <f t="shared" si="521"/>
        <v>0</v>
      </c>
    </row>
    <row r="22070" spans="1:6">
      <c r="A22070" s="1">
        <v>22068</v>
      </c>
      <c r="F22070">
        <f t="shared" si="521"/>
        <v>0</v>
      </c>
    </row>
    <row r="22071" spans="1:6">
      <c r="A22071" s="1">
        <v>22069</v>
      </c>
      <c r="F22071">
        <f t="shared" si="521"/>
        <v>0</v>
      </c>
    </row>
    <row r="22072" spans="1:6">
      <c r="A22072" s="1">
        <v>22070</v>
      </c>
      <c r="F22072">
        <f t="shared" si="521"/>
        <v>0</v>
      </c>
    </row>
    <row r="22073" spans="1:6">
      <c r="A22073" s="1">
        <v>22071</v>
      </c>
      <c r="F22073">
        <f t="shared" si="521"/>
        <v>0</v>
      </c>
    </row>
    <row r="22074" spans="1:6">
      <c r="A22074" s="1">
        <v>22072</v>
      </c>
      <c r="F22074">
        <f t="shared" si="521"/>
        <v>0</v>
      </c>
    </row>
    <row r="22075" spans="1:6">
      <c r="A22075" s="1">
        <v>22073</v>
      </c>
      <c r="F22075">
        <f t="shared" si="521"/>
        <v>0</v>
      </c>
    </row>
    <row r="22076" spans="1:6">
      <c r="A22076" s="1">
        <v>22074</v>
      </c>
      <c r="F22076">
        <f t="shared" si="521"/>
        <v>0</v>
      </c>
    </row>
    <row r="22077" spans="1:6">
      <c r="A22077" s="1">
        <v>22075</v>
      </c>
      <c r="F22077">
        <f t="shared" si="521"/>
        <v>0</v>
      </c>
    </row>
    <row r="22078" spans="1:6">
      <c r="A22078" s="1">
        <v>22076</v>
      </c>
      <c r="F22078">
        <f t="shared" si="521"/>
        <v>0</v>
      </c>
    </row>
    <row r="22079" spans="1:6">
      <c r="A22079" s="1">
        <v>22077</v>
      </c>
      <c r="F22079">
        <f t="shared" si="521"/>
        <v>0</v>
      </c>
    </row>
    <row r="22080" spans="1:6">
      <c r="A22080" s="1">
        <v>22078</v>
      </c>
      <c r="F22080">
        <f t="shared" si="521"/>
        <v>0</v>
      </c>
    </row>
    <row r="22081" spans="1:6">
      <c r="A22081" s="1">
        <v>22079</v>
      </c>
      <c r="F22081">
        <f t="shared" si="521"/>
        <v>0</v>
      </c>
    </row>
    <row r="22082" spans="1:6">
      <c r="A22082" s="1">
        <v>22080</v>
      </c>
      <c r="F22082">
        <f t="shared" si="521"/>
        <v>0</v>
      </c>
    </row>
    <row r="22083" spans="1:6">
      <c r="A22083" s="1">
        <v>22081</v>
      </c>
      <c r="F22083">
        <f t="shared" si="521"/>
        <v>0</v>
      </c>
    </row>
    <row r="22084" spans="1:6">
      <c r="A22084" s="1">
        <v>22082</v>
      </c>
      <c r="F22084">
        <f t="shared" si="521"/>
        <v>0</v>
      </c>
    </row>
    <row r="22085" spans="1:6">
      <c r="A22085" s="1">
        <v>22083</v>
      </c>
      <c r="F22085">
        <f t="shared" si="521"/>
        <v>0</v>
      </c>
    </row>
    <row r="22086" spans="1:6">
      <c r="A22086" s="1">
        <v>22084</v>
      </c>
      <c r="F22086">
        <f t="shared" si="521"/>
        <v>0</v>
      </c>
    </row>
    <row r="22087" spans="1:6">
      <c r="A22087" s="1">
        <v>22085</v>
      </c>
      <c r="F22087">
        <f t="shared" si="521"/>
        <v>0</v>
      </c>
    </row>
    <row r="22088" spans="1:6">
      <c r="A22088" s="1">
        <v>22086</v>
      </c>
      <c r="F22088">
        <f t="shared" si="521"/>
        <v>0</v>
      </c>
    </row>
    <row r="22089" spans="1:6">
      <c r="A22089" s="1">
        <v>22087</v>
      </c>
      <c r="F22089">
        <f t="shared" si="521"/>
        <v>0</v>
      </c>
    </row>
    <row r="22090" spans="1:6">
      <c r="A22090" s="1">
        <v>22088</v>
      </c>
      <c r="F22090">
        <f t="shared" si="521"/>
        <v>0</v>
      </c>
    </row>
    <row r="22091" spans="1:6">
      <c r="A22091" s="1">
        <v>22089</v>
      </c>
      <c r="F22091">
        <f t="shared" si="521"/>
        <v>0</v>
      </c>
    </row>
    <row r="22092" spans="1:6">
      <c r="A22092" s="1">
        <v>22090</v>
      </c>
      <c r="F22092">
        <f t="shared" si="521"/>
        <v>0</v>
      </c>
    </row>
    <row r="22093" spans="1:6">
      <c r="A22093" s="1">
        <v>22091</v>
      </c>
      <c r="F22093">
        <f t="shared" si="521"/>
        <v>0</v>
      </c>
    </row>
    <row r="22094" spans="1:6">
      <c r="A22094" s="1">
        <v>22092</v>
      </c>
      <c r="F22094">
        <f t="shared" si="521"/>
        <v>0</v>
      </c>
    </row>
    <row r="22095" spans="1:6">
      <c r="A22095" s="1">
        <v>22093</v>
      </c>
      <c r="F22095">
        <f t="shared" si="521"/>
        <v>0</v>
      </c>
    </row>
    <row r="22096" spans="1:6">
      <c r="A22096" s="1">
        <v>22094</v>
      </c>
      <c r="F22096">
        <f t="shared" si="521"/>
        <v>0</v>
      </c>
    </row>
    <row r="22097" spans="1:6">
      <c r="A22097" s="1">
        <v>22095</v>
      </c>
      <c r="F22097">
        <f t="shared" ref="F22097:F22160" si="522">BINOMDIST(A22097,$F$1,0.6,0)</f>
        <v>0</v>
      </c>
    </row>
    <row r="22098" spans="1:6">
      <c r="A22098" s="1">
        <v>22096</v>
      </c>
      <c r="F22098">
        <f t="shared" si="522"/>
        <v>0</v>
      </c>
    </row>
    <row r="22099" spans="1:6">
      <c r="A22099" s="1">
        <v>22097</v>
      </c>
      <c r="F22099">
        <f t="shared" si="522"/>
        <v>0</v>
      </c>
    </row>
    <row r="22100" spans="1:6">
      <c r="A22100" s="1">
        <v>22098</v>
      </c>
      <c r="F22100">
        <f t="shared" si="522"/>
        <v>0</v>
      </c>
    </row>
    <row r="22101" spans="1:6">
      <c r="A22101" s="1">
        <v>22099</v>
      </c>
      <c r="F22101">
        <f t="shared" si="522"/>
        <v>0</v>
      </c>
    </row>
    <row r="22102" spans="1:6">
      <c r="A22102" s="1">
        <v>22100</v>
      </c>
      <c r="F22102">
        <f t="shared" si="522"/>
        <v>0</v>
      </c>
    </row>
    <row r="22103" spans="1:6">
      <c r="A22103" s="1">
        <v>22101</v>
      </c>
      <c r="F22103">
        <f t="shared" si="522"/>
        <v>0</v>
      </c>
    </row>
    <row r="22104" spans="1:6">
      <c r="A22104" s="1">
        <v>22102</v>
      </c>
      <c r="F22104">
        <f t="shared" si="522"/>
        <v>0</v>
      </c>
    </row>
    <row r="22105" spans="1:6">
      <c r="A22105" s="1">
        <v>22103</v>
      </c>
      <c r="F22105">
        <f t="shared" si="522"/>
        <v>0</v>
      </c>
    </row>
    <row r="22106" spans="1:6">
      <c r="A22106" s="1">
        <v>22104</v>
      </c>
      <c r="F22106">
        <f t="shared" si="522"/>
        <v>0</v>
      </c>
    </row>
    <row r="22107" spans="1:6">
      <c r="A22107" s="1">
        <v>22105</v>
      </c>
      <c r="F22107">
        <f t="shared" si="522"/>
        <v>0</v>
      </c>
    </row>
    <row r="22108" spans="1:6">
      <c r="A22108" s="1">
        <v>22106</v>
      </c>
      <c r="F22108">
        <f t="shared" si="522"/>
        <v>0</v>
      </c>
    </row>
    <row r="22109" spans="1:6">
      <c r="A22109" s="1">
        <v>22107</v>
      </c>
      <c r="F22109">
        <f t="shared" si="522"/>
        <v>0</v>
      </c>
    </row>
    <row r="22110" spans="1:6">
      <c r="A22110" s="1">
        <v>22108</v>
      </c>
      <c r="F22110">
        <f t="shared" si="522"/>
        <v>0</v>
      </c>
    </row>
    <row r="22111" spans="1:6">
      <c r="A22111" s="1">
        <v>22109</v>
      </c>
      <c r="F22111">
        <f t="shared" si="522"/>
        <v>0</v>
      </c>
    </row>
    <row r="22112" spans="1:6">
      <c r="A22112" s="1">
        <v>22110</v>
      </c>
      <c r="F22112">
        <f t="shared" si="522"/>
        <v>0</v>
      </c>
    </row>
    <row r="22113" spans="1:6">
      <c r="A22113" s="1">
        <v>22111</v>
      </c>
      <c r="F22113">
        <f t="shared" si="522"/>
        <v>0</v>
      </c>
    </row>
    <row r="22114" spans="1:6">
      <c r="A22114" s="1">
        <v>22112</v>
      </c>
      <c r="F22114">
        <f t="shared" si="522"/>
        <v>0</v>
      </c>
    </row>
    <row r="22115" spans="1:6">
      <c r="A22115" s="1">
        <v>22113</v>
      </c>
      <c r="F22115">
        <f t="shared" si="522"/>
        <v>0</v>
      </c>
    </row>
    <row r="22116" spans="1:6">
      <c r="A22116" s="1">
        <v>22114</v>
      </c>
      <c r="F22116">
        <f t="shared" si="522"/>
        <v>0</v>
      </c>
    </row>
    <row r="22117" spans="1:6">
      <c r="A22117" s="1">
        <v>22115</v>
      </c>
      <c r="F22117">
        <f t="shared" si="522"/>
        <v>0</v>
      </c>
    </row>
    <row r="22118" spans="1:6">
      <c r="A22118" s="1">
        <v>22116</v>
      </c>
      <c r="F22118">
        <f t="shared" si="522"/>
        <v>0</v>
      </c>
    </row>
    <row r="22119" spans="1:6">
      <c r="A22119" s="1">
        <v>22117</v>
      </c>
      <c r="F22119">
        <f t="shared" si="522"/>
        <v>0</v>
      </c>
    </row>
    <row r="22120" spans="1:6">
      <c r="A22120" s="1">
        <v>22118</v>
      </c>
      <c r="F22120">
        <f t="shared" si="522"/>
        <v>0</v>
      </c>
    </row>
    <row r="22121" spans="1:6">
      <c r="A22121" s="1">
        <v>22119</v>
      </c>
      <c r="F22121">
        <f t="shared" si="522"/>
        <v>0</v>
      </c>
    </row>
    <row r="22122" spans="1:6">
      <c r="A22122" s="1">
        <v>22120</v>
      </c>
      <c r="F22122">
        <f t="shared" si="522"/>
        <v>0</v>
      </c>
    </row>
    <row r="22123" spans="1:6">
      <c r="A22123" s="1">
        <v>22121</v>
      </c>
      <c r="F22123">
        <f t="shared" si="522"/>
        <v>0</v>
      </c>
    </row>
    <row r="22124" spans="1:6">
      <c r="A22124" s="1">
        <v>22122</v>
      </c>
      <c r="F22124">
        <f t="shared" si="522"/>
        <v>0</v>
      </c>
    </row>
    <row r="22125" spans="1:6">
      <c r="A22125" s="1">
        <v>22123</v>
      </c>
      <c r="F22125">
        <f t="shared" si="522"/>
        <v>0</v>
      </c>
    </row>
    <row r="22126" spans="1:6">
      <c r="A22126" s="1">
        <v>22124</v>
      </c>
      <c r="F22126">
        <f t="shared" si="522"/>
        <v>0</v>
      </c>
    </row>
    <row r="22127" spans="1:6">
      <c r="A22127" s="1">
        <v>22125</v>
      </c>
      <c r="F22127">
        <f t="shared" si="522"/>
        <v>0</v>
      </c>
    </row>
    <row r="22128" spans="1:6">
      <c r="A22128" s="1">
        <v>22126</v>
      </c>
      <c r="F22128">
        <f t="shared" si="522"/>
        <v>0</v>
      </c>
    </row>
    <row r="22129" spans="1:6">
      <c r="A22129" s="1">
        <v>22127</v>
      </c>
      <c r="F22129">
        <f t="shared" si="522"/>
        <v>0</v>
      </c>
    </row>
    <row r="22130" spans="1:6">
      <c r="A22130" s="1">
        <v>22128</v>
      </c>
      <c r="F22130">
        <f t="shared" si="522"/>
        <v>0</v>
      </c>
    </row>
    <row r="22131" spans="1:6">
      <c r="A22131" s="1">
        <v>22129</v>
      </c>
      <c r="F22131">
        <f t="shared" si="522"/>
        <v>0</v>
      </c>
    </row>
    <row r="22132" spans="1:6">
      <c r="A22132" s="1">
        <v>22130</v>
      </c>
      <c r="F22132">
        <f t="shared" si="522"/>
        <v>0</v>
      </c>
    </row>
    <row r="22133" spans="1:6">
      <c r="A22133" s="1">
        <v>22131</v>
      </c>
      <c r="F22133">
        <f t="shared" si="522"/>
        <v>0</v>
      </c>
    </row>
    <row r="22134" spans="1:6">
      <c r="A22134" s="1">
        <v>22132</v>
      </c>
      <c r="F22134">
        <f t="shared" si="522"/>
        <v>0</v>
      </c>
    </row>
    <row r="22135" spans="1:6">
      <c r="A22135" s="1">
        <v>22133</v>
      </c>
      <c r="F22135">
        <f t="shared" si="522"/>
        <v>0</v>
      </c>
    </row>
    <row r="22136" spans="1:6">
      <c r="A22136" s="1">
        <v>22134</v>
      </c>
      <c r="F22136">
        <f t="shared" si="522"/>
        <v>0</v>
      </c>
    </row>
    <row r="22137" spans="1:6">
      <c r="A22137" s="1">
        <v>22135</v>
      </c>
      <c r="F22137">
        <f t="shared" si="522"/>
        <v>0</v>
      </c>
    </row>
    <row r="22138" spans="1:6">
      <c r="A22138" s="1">
        <v>22136</v>
      </c>
      <c r="F22138">
        <f t="shared" si="522"/>
        <v>0</v>
      </c>
    </row>
    <row r="22139" spans="1:6">
      <c r="A22139" s="1">
        <v>22137</v>
      </c>
      <c r="F22139">
        <f t="shared" si="522"/>
        <v>0</v>
      </c>
    </row>
    <row r="22140" spans="1:6">
      <c r="A22140" s="1">
        <v>22138</v>
      </c>
      <c r="F22140">
        <f t="shared" si="522"/>
        <v>0</v>
      </c>
    </row>
    <row r="22141" spans="1:6">
      <c r="A22141" s="1">
        <v>22139</v>
      </c>
      <c r="F22141">
        <f t="shared" si="522"/>
        <v>0</v>
      </c>
    </row>
    <row r="22142" spans="1:6">
      <c r="A22142" s="1">
        <v>22140</v>
      </c>
      <c r="F22142">
        <f t="shared" si="522"/>
        <v>0</v>
      </c>
    </row>
    <row r="22143" spans="1:6">
      <c r="A22143" s="1">
        <v>22141</v>
      </c>
      <c r="F22143">
        <f t="shared" si="522"/>
        <v>0</v>
      </c>
    </row>
    <row r="22144" spans="1:6">
      <c r="A22144" s="1">
        <v>22142</v>
      </c>
      <c r="F22144">
        <f t="shared" si="522"/>
        <v>0</v>
      </c>
    </row>
    <row r="22145" spans="1:6">
      <c r="A22145" s="1">
        <v>22143</v>
      </c>
      <c r="F22145">
        <f t="shared" si="522"/>
        <v>0</v>
      </c>
    </row>
    <row r="22146" spans="1:6">
      <c r="A22146" s="1">
        <v>22144</v>
      </c>
      <c r="F22146">
        <f t="shared" si="522"/>
        <v>0</v>
      </c>
    </row>
    <row r="22147" spans="1:6">
      <c r="A22147" s="1">
        <v>22145</v>
      </c>
      <c r="F22147">
        <f t="shared" si="522"/>
        <v>0</v>
      </c>
    </row>
    <row r="22148" spans="1:6">
      <c r="A22148" s="1">
        <v>22146</v>
      </c>
      <c r="F22148">
        <f t="shared" si="522"/>
        <v>0</v>
      </c>
    </row>
    <row r="22149" spans="1:6">
      <c r="A22149" s="1">
        <v>22147</v>
      </c>
      <c r="F22149">
        <f t="shared" si="522"/>
        <v>0</v>
      </c>
    </row>
    <row r="22150" spans="1:6">
      <c r="A22150" s="1">
        <v>22148</v>
      </c>
      <c r="F22150">
        <f t="shared" si="522"/>
        <v>0</v>
      </c>
    </row>
    <row r="22151" spans="1:6">
      <c r="A22151" s="1">
        <v>22149</v>
      </c>
      <c r="F22151">
        <f t="shared" si="522"/>
        <v>0</v>
      </c>
    </row>
    <row r="22152" spans="1:6">
      <c r="A22152" s="1">
        <v>22150</v>
      </c>
      <c r="F22152">
        <f t="shared" si="522"/>
        <v>0</v>
      </c>
    </row>
    <row r="22153" spans="1:6">
      <c r="A22153" s="1">
        <v>22151</v>
      </c>
      <c r="F22153">
        <f t="shared" si="522"/>
        <v>0</v>
      </c>
    </row>
    <row r="22154" spans="1:6">
      <c r="A22154" s="1">
        <v>22152</v>
      </c>
      <c r="F22154">
        <f t="shared" si="522"/>
        <v>0</v>
      </c>
    </row>
    <row r="22155" spans="1:6">
      <c r="A22155" s="1">
        <v>22153</v>
      </c>
      <c r="F22155">
        <f t="shared" si="522"/>
        <v>0</v>
      </c>
    </row>
    <row r="22156" spans="1:6">
      <c r="A22156" s="1">
        <v>22154</v>
      </c>
      <c r="F22156">
        <f t="shared" si="522"/>
        <v>0</v>
      </c>
    </row>
    <row r="22157" spans="1:6">
      <c r="A22157" s="1">
        <v>22155</v>
      </c>
      <c r="F22157">
        <f t="shared" si="522"/>
        <v>0</v>
      </c>
    </row>
    <row r="22158" spans="1:6">
      <c r="A22158" s="1">
        <v>22156</v>
      </c>
      <c r="F22158">
        <f t="shared" si="522"/>
        <v>0</v>
      </c>
    </row>
    <row r="22159" spans="1:6">
      <c r="A22159" s="1">
        <v>22157</v>
      </c>
      <c r="F22159">
        <f t="shared" si="522"/>
        <v>0</v>
      </c>
    </row>
    <row r="22160" spans="1:6">
      <c r="A22160" s="1">
        <v>22158</v>
      </c>
      <c r="F22160">
        <f t="shared" si="522"/>
        <v>0</v>
      </c>
    </row>
    <row r="22161" spans="1:6">
      <c r="A22161" s="1">
        <v>22159</v>
      </c>
      <c r="F22161">
        <f t="shared" ref="F22161:F22224" si="523">BINOMDIST(A22161,$F$1,0.6,0)</f>
        <v>0</v>
      </c>
    </row>
    <row r="22162" spans="1:6">
      <c r="A22162" s="1">
        <v>22160</v>
      </c>
      <c r="F22162">
        <f t="shared" si="523"/>
        <v>0</v>
      </c>
    </row>
    <row r="22163" spans="1:6">
      <c r="A22163" s="1">
        <v>22161</v>
      </c>
      <c r="F22163">
        <f t="shared" si="523"/>
        <v>0</v>
      </c>
    </row>
    <row r="22164" spans="1:6">
      <c r="A22164" s="1">
        <v>22162</v>
      </c>
      <c r="F22164">
        <f t="shared" si="523"/>
        <v>0</v>
      </c>
    </row>
    <row r="22165" spans="1:6">
      <c r="A22165" s="1">
        <v>22163</v>
      </c>
      <c r="F22165">
        <f t="shared" si="523"/>
        <v>0</v>
      </c>
    </row>
    <row r="22166" spans="1:6">
      <c r="A22166" s="1">
        <v>22164</v>
      </c>
      <c r="F22166">
        <f t="shared" si="523"/>
        <v>0</v>
      </c>
    </row>
    <row r="22167" spans="1:6">
      <c r="A22167" s="1">
        <v>22165</v>
      </c>
      <c r="F22167">
        <f t="shared" si="523"/>
        <v>0</v>
      </c>
    </row>
    <row r="22168" spans="1:6">
      <c r="A22168" s="1">
        <v>22166</v>
      </c>
      <c r="F22168">
        <f t="shared" si="523"/>
        <v>0</v>
      </c>
    </row>
    <row r="22169" spans="1:6">
      <c r="A22169" s="1">
        <v>22167</v>
      </c>
      <c r="F22169">
        <f t="shared" si="523"/>
        <v>0</v>
      </c>
    </row>
    <row r="22170" spans="1:6">
      <c r="A22170" s="1">
        <v>22168</v>
      </c>
      <c r="F22170">
        <f t="shared" si="523"/>
        <v>0</v>
      </c>
    </row>
    <row r="22171" spans="1:6">
      <c r="A22171" s="1">
        <v>22169</v>
      </c>
      <c r="F22171">
        <f t="shared" si="523"/>
        <v>0</v>
      </c>
    </row>
    <row r="22172" spans="1:6">
      <c r="A22172" s="1">
        <v>22170</v>
      </c>
      <c r="F22172">
        <f t="shared" si="523"/>
        <v>0</v>
      </c>
    </row>
    <row r="22173" spans="1:6">
      <c r="A22173" s="1">
        <v>22171</v>
      </c>
      <c r="F22173">
        <f t="shared" si="523"/>
        <v>0</v>
      </c>
    </row>
    <row r="22174" spans="1:6">
      <c r="A22174" s="1">
        <v>22172</v>
      </c>
      <c r="F22174">
        <f t="shared" si="523"/>
        <v>0</v>
      </c>
    </row>
    <row r="22175" spans="1:6">
      <c r="A22175" s="1">
        <v>22173</v>
      </c>
      <c r="F22175">
        <f t="shared" si="523"/>
        <v>0</v>
      </c>
    </row>
    <row r="22176" spans="1:6">
      <c r="A22176" s="1">
        <v>22174</v>
      </c>
      <c r="F22176">
        <f t="shared" si="523"/>
        <v>0</v>
      </c>
    </row>
    <row r="22177" spans="1:6">
      <c r="A22177" s="1">
        <v>22175</v>
      </c>
      <c r="F22177">
        <f t="shared" si="523"/>
        <v>0</v>
      </c>
    </row>
    <row r="22178" spans="1:6">
      <c r="A22178" s="1">
        <v>22176</v>
      </c>
      <c r="F22178">
        <f t="shared" si="523"/>
        <v>0</v>
      </c>
    </row>
    <row r="22179" spans="1:6">
      <c r="A22179" s="1">
        <v>22177</v>
      </c>
      <c r="F22179">
        <f t="shared" si="523"/>
        <v>0</v>
      </c>
    </row>
    <row r="22180" spans="1:6">
      <c r="A22180" s="1">
        <v>22178</v>
      </c>
      <c r="F22180">
        <f t="shared" si="523"/>
        <v>0</v>
      </c>
    </row>
    <row r="22181" spans="1:6">
      <c r="A22181" s="1">
        <v>22179</v>
      </c>
      <c r="F22181">
        <f t="shared" si="523"/>
        <v>0</v>
      </c>
    </row>
    <row r="22182" spans="1:6">
      <c r="A22182" s="1">
        <v>22180</v>
      </c>
      <c r="F22182">
        <f t="shared" si="523"/>
        <v>0</v>
      </c>
    </row>
    <row r="22183" spans="1:6">
      <c r="A22183" s="1">
        <v>22181</v>
      </c>
      <c r="F22183">
        <f t="shared" si="523"/>
        <v>0</v>
      </c>
    </row>
    <row r="22184" spans="1:6">
      <c r="A22184" s="1">
        <v>22182</v>
      </c>
      <c r="F22184">
        <f t="shared" si="523"/>
        <v>0</v>
      </c>
    </row>
    <row r="22185" spans="1:6">
      <c r="A22185" s="1">
        <v>22183</v>
      </c>
      <c r="F22185">
        <f t="shared" si="523"/>
        <v>0</v>
      </c>
    </row>
    <row r="22186" spans="1:6">
      <c r="A22186" s="1">
        <v>22184</v>
      </c>
      <c r="F22186">
        <f t="shared" si="523"/>
        <v>0</v>
      </c>
    </row>
    <row r="22187" spans="1:6">
      <c r="A22187" s="1">
        <v>22185</v>
      </c>
      <c r="F22187">
        <f t="shared" si="523"/>
        <v>0</v>
      </c>
    </row>
    <row r="22188" spans="1:6">
      <c r="A22188" s="1">
        <v>22186</v>
      </c>
      <c r="F22188">
        <f t="shared" si="523"/>
        <v>0</v>
      </c>
    </row>
    <row r="22189" spans="1:6">
      <c r="A22189" s="1">
        <v>22187</v>
      </c>
      <c r="F22189">
        <f t="shared" si="523"/>
        <v>0</v>
      </c>
    </row>
    <row r="22190" spans="1:6">
      <c r="A22190" s="1">
        <v>22188</v>
      </c>
      <c r="F22190">
        <f t="shared" si="523"/>
        <v>0</v>
      </c>
    </row>
    <row r="22191" spans="1:6">
      <c r="A22191" s="1">
        <v>22189</v>
      </c>
      <c r="F22191">
        <f t="shared" si="523"/>
        <v>0</v>
      </c>
    </row>
    <row r="22192" spans="1:6">
      <c r="A22192" s="1">
        <v>22190</v>
      </c>
      <c r="F22192">
        <f t="shared" si="523"/>
        <v>0</v>
      </c>
    </row>
    <row r="22193" spans="1:6">
      <c r="A22193" s="1">
        <v>22191</v>
      </c>
      <c r="F22193">
        <f t="shared" si="523"/>
        <v>0</v>
      </c>
    </row>
    <row r="22194" spans="1:6">
      <c r="A22194" s="1">
        <v>22192</v>
      </c>
      <c r="F22194">
        <f t="shared" si="523"/>
        <v>0</v>
      </c>
    </row>
    <row r="22195" spans="1:6">
      <c r="A22195" s="1">
        <v>22193</v>
      </c>
      <c r="F22195">
        <f t="shared" si="523"/>
        <v>0</v>
      </c>
    </row>
    <row r="22196" spans="1:6">
      <c r="A22196" s="1">
        <v>22194</v>
      </c>
      <c r="F22196">
        <f t="shared" si="523"/>
        <v>0</v>
      </c>
    </row>
    <row r="22197" spans="1:6">
      <c r="A22197" s="1">
        <v>22195</v>
      </c>
      <c r="F22197">
        <f t="shared" si="523"/>
        <v>0</v>
      </c>
    </row>
    <row r="22198" spans="1:6">
      <c r="A22198" s="1">
        <v>22196</v>
      </c>
      <c r="F22198">
        <f t="shared" si="523"/>
        <v>0</v>
      </c>
    </row>
    <row r="22199" spans="1:6">
      <c r="A22199" s="1">
        <v>22197</v>
      </c>
      <c r="F22199">
        <f t="shared" si="523"/>
        <v>0</v>
      </c>
    </row>
    <row r="22200" spans="1:6">
      <c r="A22200" s="1">
        <v>22198</v>
      </c>
      <c r="F22200">
        <f t="shared" si="523"/>
        <v>0</v>
      </c>
    </row>
    <row r="22201" spans="1:6">
      <c r="A22201" s="1">
        <v>22199</v>
      </c>
      <c r="F22201">
        <f t="shared" si="523"/>
        <v>0</v>
      </c>
    </row>
    <row r="22202" spans="1:6">
      <c r="A22202" s="1">
        <v>22200</v>
      </c>
      <c r="F22202">
        <f t="shared" si="523"/>
        <v>0</v>
      </c>
    </row>
    <row r="22203" spans="1:6">
      <c r="A22203" s="1">
        <v>22201</v>
      </c>
      <c r="F22203">
        <f t="shared" si="523"/>
        <v>0</v>
      </c>
    </row>
    <row r="22204" spans="1:6">
      <c r="A22204" s="1">
        <v>22202</v>
      </c>
      <c r="F22204">
        <f t="shared" si="523"/>
        <v>0</v>
      </c>
    </row>
    <row r="22205" spans="1:6">
      <c r="A22205" s="1">
        <v>22203</v>
      </c>
      <c r="F22205">
        <f t="shared" si="523"/>
        <v>0</v>
      </c>
    </row>
    <row r="22206" spans="1:6">
      <c r="A22206" s="1">
        <v>22204</v>
      </c>
      <c r="F22206">
        <f t="shared" si="523"/>
        <v>0</v>
      </c>
    </row>
    <row r="22207" spans="1:6">
      <c r="A22207" s="1">
        <v>22205</v>
      </c>
      <c r="F22207">
        <f t="shared" si="523"/>
        <v>0</v>
      </c>
    </row>
    <row r="22208" spans="1:6">
      <c r="A22208" s="1">
        <v>22206</v>
      </c>
      <c r="F22208">
        <f t="shared" si="523"/>
        <v>0</v>
      </c>
    </row>
    <row r="22209" spans="1:6">
      <c r="A22209" s="1">
        <v>22207</v>
      </c>
      <c r="F22209">
        <f t="shared" si="523"/>
        <v>0</v>
      </c>
    </row>
    <row r="22210" spans="1:6">
      <c r="A22210" s="1">
        <v>22208</v>
      </c>
      <c r="F22210">
        <f t="shared" si="523"/>
        <v>0</v>
      </c>
    </row>
    <row r="22211" spans="1:6">
      <c r="A22211" s="1">
        <v>22209</v>
      </c>
      <c r="F22211">
        <f t="shared" si="523"/>
        <v>0</v>
      </c>
    </row>
    <row r="22212" spans="1:6">
      <c r="A22212" s="1">
        <v>22210</v>
      </c>
      <c r="F22212">
        <f t="shared" si="523"/>
        <v>0</v>
      </c>
    </row>
    <row r="22213" spans="1:6">
      <c r="A22213" s="1">
        <v>22211</v>
      </c>
      <c r="F22213">
        <f t="shared" si="523"/>
        <v>0</v>
      </c>
    </row>
    <row r="22214" spans="1:6">
      <c r="A22214" s="1">
        <v>22212</v>
      </c>
      <c r="F22214">
        <f t="shared" si="523"/>
        <v>0</v>
      </c>
    </row>
    <row r="22215" spans="1:6">
      <c r="A22215" s="1">
        <v>22213</v>
      </c>
      <c r="F22215">
        <f t="shared" si="523"/>
        <v>0</v>
      </c>
    </row>
    <row r="22216" spans="1:6">
      <c r="A22216" s="1">
        <v>22214</v>
      </c>
      <c r="F22216">
        <f t="shared" si="523"/>
        <v>0</v>
      </c>
    </row>
    <row r="22217" spans="1:6">
      <c r="A22217" s="1">
        <v>22215</v>
      </c>
      <c r="F22217">
        <f t="shared" si="523"/>
        <v>0</v>
      </c>
    </row>
    <row r="22218" spans="1:6">
      <c r="A22218" s="1">
        <v>22216</v>
      </c>
      <c r="F22218">
        <f t="shared" si="523"/>
        <v>0</v>
      </c>
    </row>
    <row r="22219" spans="1:6">
      <c r="A22219" s="1">
        <v>22217</v>
      </c>
      <c r="F22219">
        <f t="shared" si="523"/>
        <v>0</v>
      </c>
    </row>
    <row r="22220" spans="1:6">
      <c r="A22220" s="1">
        <v>22218</v>
      </c>
      <c r="F22220">
        <f t="shared" si="523"/>
        <v>0</v>
      </c>
    </row>
    <row r="22221" spans="1:6">
      <c r="A22221" s="1">
        <v>22219</v>
      </c>
      <c r="F22221">
        <f t="shared" si="523"/>
        <v>0</v>
      </c>
    </row>
    <row r="22222" spans="1:6">
      <c r="A22222" s="1">
        <v>22220</v>
      </c>
      <c r="F22222">
        <f t="shared" si="523"/>
        <v>0</v>
      </c>
    </row>
    <row r="22223" spans="1:6">
      <c r="A22223" s="1">
        <v>22221</v>
      </c>
      <c r="F22223">
        <f t="shared" si="523"/>
        <v>0</v>
      </c>
    </row>
    <row r="22224" spans="1:6">
      <c r="A22224" s="1">
        <v>22222</v>
      </c>
      <c r="F22224">
        <f t="shared" si="523"/>
        <v>0</v>
      </c>
    </row>
    <row r="22225" spans="1:6">
      <c r="A22225" s="1">
        <v>22223</v>
      </c>
      <c r="F22225">
        <f t="shared" ref="F22225:F22288" si="524">BINOMDIST(A22225,$F$1,0.6,0)</f>
        <v>0</v>
      </c>
    </row>
    <row r="22226" spans="1:6">
      <c r="A22226" s="1">
        <v>22224</v>
      </c>
      <c r="F22226">
        <f t="shared" si="524"/>
        <v>0</v>
      </c>
    </row>
    <row r="22227" spans="1:6">
      <c r="A22227" s="1">
        <v>22225</v>
      </c>
      <c r="F22227">
        <f t="shared" si="524"/>
        <v>0</v>
      </c>
    </row>
    <row r="22228" spans="1:6">
      <c r="A22228" s="1">
        <v>22226</v>
      </c>
      <c r="F22228">
        <f t="shared" si="524"/>
        <v>0</v>
      </c>
    </row>
    <row r="22229" spans="1:6">
      <c r="A22229" s="1">
        <v>22227</v>
      </c>
      <c r="F22229">
        <f t="shared" si="524"/>
        <v>0</v>
      </c>
    </row>
    <row r="22230" spans="1:6">
      <c r="A22230" s="1">
        <v>22228</v>
      </c>
      <c r="F22230">
        <f t="shared" si="524"/>
        <v>0</v>
      </c>
    </row>
    <row r="22231" spans="1:6">
      <c r="A22231" s="1">
        <v>22229</v>
      </c>
      <c r="F22231">
        <f t="shared" si="524"/>
        <v>0</v>
      </c>
    </row>
    <row r="22232" spans="1:6">
      <c r="A22232" s="1">
        <v>22230</v>
      </c>
      <c r="F22232">
        <f t="shared" si="524"/>
        <v>0</v>
      </c>
    </row>
    <row r="22233" spans="1:6">
      <c r="A22233" s="1">
        <v>22231</v>
      </c>
      <c r="F22233">
        <f t="shared" si="524"/>
        <v>0</v>
      </c>
    </row>
    <row r="22234" spans="1:6">
      <c r="A22234" s="1">
        <v>22232</v>
      </c>
      <c r="F22234">
        <f t="shared" si="524"/>
        <v>0</v>
      </c>
    </row>
    <row r="22235" spans="1:6">
      <c r="A22235" s="1">
        <v>22233</v>
      </c>
      <c r="F22235">
        <f t="shared" si="524"/>
        <v>0</v>
      </c>
    </row>
    <row r="22236" spans="1:6">
      <c r="A22236" s="1">
        <v>22234</v>
      </c>
      <c r="F22236">
        <f t="shared" si="524"/>
        <v>0</v>
      </c>
    </row>
    <row r="22237" spans="1:6">
      <c r="A22237" s="1">
        <v>22235</v>
      </c>
      <c r="F22237">
        <f t="shared" si="524"/>
        <v>0</v>
      </c>
    </row>
    <row r="22238" spans="1:6">
      <c r="A22238" s="1">
        <v>22236</v>
      </c>
      <c r="F22238">
        <f t="shared" si="524"/>
        <v>0</v>
      </c>
    </row>
    <row r="22239" spans="1:6">
      <c r="A22239" s="1">
        <v>22237</v>
      </c>
      <c r="F22239">
        <f t="shared" si="524"/>
        <v>0</v>
      </c>
    </row>
    <row r="22240" spans="1:6">
      <c r="A22240" s="1">
        <v>22238</v>
      </c>
      <c r="F22240">
        <f t="shared" si="524"/>
        <v>0</v>
      </c>
    </row>
    <row r="22241" spans="1:6">
      <c r="A22241" s="1">
        <v>22239</v>
      </c>
      <c r="F22241">
        <f t="shared" si="524"/>
        <v>0</v>
      </c>
    </row>
    <row r="22242" spans="1:6">
      <c r="A22242" s="1">
        <v>22240</v>
      </c>
      <c r="F22242">
        <f t="shared" si="524"/>
        <v>0</v>
      </c>
    </row>
    <row r="22243" spans="1:6">
      <c r="A22243" s="1">
        <v>22241</v>
      </c>
      <c r="F22243">
        <f t="shared" si="524"/>
        <v>0</v>
      </c>
    </row>
    <row r="22244" spans="1:6">
      <c r="A22244" s="1">
        <v>22242</v>
      </c>
      <c r="F22244">
        <f t="shared" si="524"/>
        <v>0</v>
      </c>
    </row>
    <row r="22245" spans="1:6">
      <c r="A22245" s="1">
        <v>22243</v>
      </c>
      <c r="F22245">
        <f t="shared" si="524"/>
        <v>0</v>
      </c>
    </row>
    <row r="22246" spans="1:6">
      <c r="A22246" s="1">
        <v>22244</v>
      </c>
      <c r="F22246">
        <f t="shared" si="524"/>
        <v>0</v>
      </c>
    </row>
    <row r="22247" spans="1:6">
      <c r="A22247" s="1">
        <v>22245</v>
      </c>
      <c r="F22247">
        <f t="shared" si="524"/>
        <v>0</v>
      </c>
    </row>
    <row r="22248" spans="1:6">
      <c r="A22248" s="1">
        <v>22246</v>
      </c>
      <c r="F22248">
        <f t="shared" si="524"/>
        <v>0</v>
      </c>
    </row>
    <row r="22249" spans="1:6">
      <c r="A22249" s="1">
        <v>22247</v>
      </c>
      <c r="F22249">
        <f t="shared" si="524"/>
        <v>0</v>
      </c>
    </row>
    <row r="22250" spans="1:6">
      <c r="A22250" s="1">
        <v>22248</v>
      </c>
      <c r="F22250">
        <f t="shared" si="524"/>
        <v>0</v>
      </c>
    </row>
    <row r="22251" spans="1:6">
      <c r="A22251" s="1">
        <v>22249</v>
      </c>
      <c r="F22251">
        <f t="shared" si="524"/>
        <v>0</v>
      </c>
    </row>
    <row r="22252" spans="1:6">
      <c r="A22252" s="1">
        <v>22250</v>
      </c>
      <c r="F22252">
        <f t="shared" si="524"/>
        <v>0</v>
      </c>
    </row>
    <row r="22253" spans="1:6">
      <c r="A22253" s="1">
        <v>22251</v>
      </c>
      <c r="F22253">
        <f t="shared" si="524"/>
        <v>0</v>
      </c>
    </row>
    <row r="22254" spans="1:6">
      <c r="A22254" s="1">
        <v>22252</v>
      </c>
      <c r="F22254">
        <f t="shared" si="524"/>
        <v>0</v>
      </c>
    </row>
    <row r="22255" spans="1:6">
      <c r="A22255" s="1">
        <v>22253</v>
      </c>
      <c r="F22255">
        <f t="shared" si="524"/>
        <v>0</v>
      </c>
    </row>
    <row r="22256" spans="1:6">
      <c r="A22256" s="1">
        <v>22254</v>
      </c>
      <c r="F22256">
        <f t="shared" si="524"/>
        <v>0</v>
      </c>
    </row>
    <row r="22257" spans="1:6">
      <c r="A22257" s="1">
        <v>22255</v>
      </c>
      <c r="F22257">
        <f t="shared" si="524"/>
        <v>0</v>
      </c>
    </row>
    <row r="22258" spans="1:6">
      <c r="A22258" s="1">
        <v>22256</v>
      </c>
      <c r="F22258">
        <f t="shared" si="524"/>
        <v>0</v>
      </c>
    </row>
    <row r="22259" spans="1:6">
      <c r="A22259" s="1">
        <v>22257</v>
      </c>
      <c r="F22259">
        <f t="shared" si="524"/>
        <v>0</v>
      </c>
    </row>
    <row r="22260" spans="1:6">
      <c r="A22260" s="1">
        <v>22258</v>
      </c>
      <c r="F22260">
        <f t="shared" si="524"/>
        <v>0</v>
      </c>
    </row>
    <row r="22261" spans="1:6">
      <c r="A22261" s="1">
        <v>22259</v>
      </c>
      <c r="F22261">
        <f t="shared" si="524"/>
        <v>0</v>
      </c>
    </row>
    <row r="22262" spans="1:6">
      <c r="A22262" s="1">
        <v>22260</v>
      </c>
      <c r="F22262">
        <f t="shared" si="524"/>
        <v>0</v>
      </c>
    </row>
    <row r="22263" spans="1:6">
      <c r="A22263" s="1">
        <v>22261</v>
      </c>
      <c r="F22263">
        <f t="shared" si="524"/>
        <v>0</v>
      </c>
    </row>
    <row r="22264" spans="1:6">
      <c r="A22264" s="1">
        <v>22262</v>
      </c>
      <c r="F22264">
        <f t="shared" si="524"/>
        <v>0</v>
      </c>
    </row>
    <row r="22265" spans="1:6">
      <c r="A22265" s="1">
        <v>22263</v>
      </c>
      <c r="F22265">
        <f t="shared" si="524"/>
        <v>0</v>
      </c>
    </row>
    <row r="22266" spans="1:6">
      <c r="A22266" s="1">
        <v>22264</v>
      </c>
      <c r="F22266">
        <f t="shared" si="524"/>
        <v>0</v>
      </c>
    </row>
    <row r="22267" spans="1:6">
      <c r="A22267" s="1">
        <v>22265</v>
      </c>
      <c r="F22267">
        <f t="shared" si="524"/>
        <v>0</v>
      </c>
    </row>
    <row r="22268" spans="1:6">
      <c r="A22268" s="1">
        <v>22266</v>
      </c>
      <c r="F22268">
        <f t="shared" si="524"/>
        <v>0</v>
      </c>
    </row>
    <row r="22269" spans="1:6">
      <c r="A22269" s="1">
        <v>22267</v>
      </c>
      <c r="F22269">
        <f t="shared" si="524"/>
        <v>0</v>
      </c>
    </row>
    <row r="22270" spans="1:6">
      <c r="A22270" s="1">
        <v>22268</v>
      </c>
      <c r="F22270">
        <f t="shared" si="524"/>
        <v>0</v>
      </c>
    </row>
    <row r="22271" spans="1:6">
      <c r="A22271" s="1">
        <v>22269</v>
      </c>
      <c r="F22271">
        <f t="shared" si="524"/>
        <v>0</v>
      </c>
    </row>
    <row r="22272" spans="1:6">
      <c r="A22272" s="1">
        <v>22270</v>
      </c>
      <c r="F22272">
        <f t="shared" si="524"/>
        <v>0</v>
      </c>
    </row>
    <row r="22273" spans="1:6">
      <c r="A22273" s="1">
        <v>22271</v>
      </c>
      <c r="F22273">
        <f t="shared" si="524"/>
        <v>0</v>
      </c>
    </row>
    <row r="22274" spans="1:6">
      <c r="A22274" s="1">
        <v>22272</v>
      </c>
      <c r="F22274">
        <f t="shared" si="524"/>
        <v>0</v>
      </c>
    </row>
    <row r="22275" spans="1:6">
      <c r="A22275" s="1">
        <v>22273</v>
      </c>
      <c r="F22275">
        <f t="shared" si="524"/>
        <v>0</v>
      </c>
    </row>
    <row r="22276" spans="1:6">
      <c r="A22276" s="1">
        <v>22274</v>
      </c>
      <c r="F22276">
        <f t="shared" si="524"/>
        <v>0</v>
      </c>
    </row>
    <row r="22277" spans="1:6">
      <c r="A22277" s="1">
        <v>22275</v>
      </c>
      <c r="F22277">
        <f t="shared" si="524"/>
        <v>0</v>
      </c>
    </row>
    <row r="22278" spans="1:6">
      <c r="A22278" s="1">
        <v>22276</v>
      </c>
      <c r="F22278">
        <f t="shared" si="524"/>
        <v>0</v>
      </c>
    </row>
    <row r="22279" spans="1:6">
      <c r="A22279" s="1">
        <v>22277</v>
      </c>
      <c r="F22279">
        <f t="shared" si="524"/>
        <v>0</v>
      </c>
    </row>
    <row r="22280" spans="1:6">
      <c r="A22280" s="1">
        <v>22278</v>
      </c>
      <c r="F22280">
        <f t="shared" si="524"/>
        <v>0</v>
      </c>
    </row>
    <row r="22281" spans="1:6">
      <c r="A22281" s="1">
        <v>22279</v>
      </c>
      <c r="F22281">
        <f t="shared" si="524"/>
        <v>0</v>
      </c>
    </row>
    <row r="22282" spans="1:6">
      <c r="A22282" s="1">
        <v>22280</v>
      </c>
      <c r="F22282">
        <f t="shared" si="524"/>
        <v>0</v>
      </c>
    </row>
    <row r="22283" spans="1:6">
      <c r="A22283" s="1">
        <v>22281</v>
      </c>
      <c r="F22283">
        <f t="shared" si="524"/>
        <v>0</v>
      </c>
    </row>
    <row r="22284" spans="1:6">
      <c r="A22284" s="1">
        <v>22282</v>
      </c>
      <c r="F22284">
        <f t="shared" si="524"/>
        <v>0</v>
      </c>
    </row>
    <row r="22285" spans="1:6">
      <c r="A22285" s="1">
        <v>22283</v>
      </c>
      <c r="F22285">
        <f t="shared" si="524"/>
        <v>0</v>
      </c>
    </row>
    <row r="22286" spans="1:6">
      <c r="A22286" s="1">
        <v>22284</v>
      </c>
      <c r="F22286">
        <f t="shared" si="524"/>
        <v>0</v>
      </c>
    </row>
    <row r="22287" spans="1:6">
      <c r="A22287" s="1">
        <v>22285</v>
      </c>
      <c r="F22287">
        <f t="shared" si="524"/>
        <v>0</v>
      </c>
    </row>
    <row r="22288" spans="1:6">
      <c r="A22288" s="1">
        <v>22286</v>
      </c>
      <c r="F22288">
        <f t="shared" si="524"/>
        <v>0</v>
      </c>
    </row>
    <row r="22289" spans="1:6">
      <c r="A22289" s="1">
        <v>22287</v>
      </c>
      <c r="F22289">
        <f t="shared" ref="F22289:F22352" si="525">BINOMDIST(A22289,$F$1,0.6,0)</f>
        <v>0</v>
      </c>
    </row>
    <row r="22290" spans="1:6">
      <c r="A22290" s="1">
        <v>22288</v>
      </c>
      <c r="F22290">
        <f t="shared" si="525"/>
        <v>0</v>
      </c>
    </row>
    <row r="22291" spans="1:6">
      <c r="A22291" s="1">
        <v>22289</v>
      </c>
      <c r="F22291">
        <f t="shared" si="525"/>
        <v>0</v>
      </c>
    </row>
    <row r="22292" spans="1:6">
      <c r="A22292" s="1">
        <v>22290</v>
      </c>
      <c r="F22292">
        <f t="shared" si="525"/>
        <v>0</v>
      </c>
    </row>
    <row r="22293" spans="1:6">
      <c r="A22293" s="1">
        <v>22291</v>
      </c>
      <c r="F22293">
        <f t="shared" si="525"/>
        <v>0</v>
      </c>
    </row>
    <row r="22294" spans="1:6">
      <c r="A22294" s="1">
        <v>22292</v>
      </c>
      <c r="F22294">
        <f t="shared" si="525"/>
        <v>0</v>
      </c>
    </row>
    <row r="22295" spans="1:6">
      <c r="A22295" s="1">
        <v>22293</v>
      </c>
      <c r="F22295">
        <f t="shared" si="525"/>
        <v>0</v>
      </c>
    </row>
    <row r="22296" spans="1:6">
      <c r="A22296" s="1">
        <v>22294</v>
      </c>
      <c r="F22296">
        <f t="shared" si="525"/>
        <v>0</v>
      </c>
    </row>
    <row r="22297" spans="1:6">
      <c r="A22297" s="1">
        <v>22295</v>
      </c>
      <c r="F22297">
        <f t="shared" si="525"/>
        <v>0</v>
      </c>
    </row>
    <row r="22298" spans="1:6">
      <c r="A22298" s="1">
        <v>22296</v>
      </c>
      <c r="F22298">
        <f t="shared" si="525"/>
        <v>0</v>
      </c>
    </row>
    <row r="22299" spans="1:6">
      <c r="A22299" s="1">
        <v>22297</v>
      </c>
      <c r="F22299">
        <f t="shared" si="525"/>
        <v>0</v>
      </c>
    </row>
    <row r="22300" spans="1:6">
      <c r="A22300" s="1">
        <v>22298</v>
      </c>
      <c r="F22300">
        <f t="shared" si="525"/>
        <v>0</v>
      </c>
    </row>
    <row r="22301" spans="1:6">
      <c r="A22301" s="1">
        <v>22299</v>
      </c>
      <c r="F22301">
        <f t="shared" si="525"/>
        <v>0</v>
      </c>
    </row>
    <row r="22302" spans="1:6">
      <c r="A22302" s="1">
        <v>22300</v>
      </c>
      <c r="F22302">
        <f t="shared" si="525"/>
        <v>0</v>
      </c>
    </row>
    <row r="22303" spans="1:6">
      <c r="A22303" s="1">
        <v>22301</v>
      </c>
      <c r="F22303">
        <f t="shared" si="525"/>
        <v>0</v>
      </c>
    </row>
    <row r="22304" spans="1:6">
      <c r="A22304" s="1">
        <v>22302</v>
      </c>
      <c r="F22304">
        <f t="shared" si="525"/>
        <v>0</v>
      </c>
    </row>
    <row r="22305" spans="1:6">
      <c r="A22305" s="1">
        <v>22303</v>
      </c>
      <c r="F22305">
        <f t="shared" si="525"/>
        <v>0</v>
      </c>
    </row>
    <row r="22306" spans="1:6">
      <c r="A22306" s="1">
        <v>22304</v>
      </c>
      <c r="F22306">
        <f t="shared" si="525"/>
        <v>0</v>
      </c>
    </row>
    <row r="22307" spans="1:6">
      <c r="A22307" s="1">
        <v>22305</v>
      </c>
      <c r="F22307">
        <f t="shared" si="525"/>
        <v>0</v>
      </c>
    </row>
    <row r="22308" spans="1:6">
      <c r="A22308" s="1">
        <v>22306</v>
      </c>
      <c r="F22308">
        <f t="shared" si="525"/>
        <v>0</v>
      </c>
    </row>
    <row r="22309" spans="1:6">
      <c r="A22309" s="1">
        <v>22307</v>
      </c>
      <c r="F22309">
        <f t="shared" si="525"/>
        <v>0</v>
      </c>
    </row>
    <row r="22310" spans="1:6">
      <c r="A22310" s="1">
        <v>22308</v>
      </c>
      <c r="F22310">
        <f t="shared" si="525"/>
        <v>0</v>
      </c>
    </row>
    <row r="22311" spans="1:6">
      <c r="A22311" s="1">
        <v>22309</v>
      </c>
      <c r="F22311">
        <f t="shared" si="525"/>
        <v>0</v>
      </c>
    </row>
    <row r="22312" spans="1:6">
      <c r="A22312" s="1">
        <v>22310</v>
      </c>
      <c r="F22312">
        <f t="shared" si="525"/>
        <v>0</v>
      </c>
    </row>
    <row r="22313" spans="1:6">
      <c r="A22313" s="1">
        <v>22311</v>
      </c>
      <c r="F22313">
        <f t="shared" si="525"/>
        <v>0</v>
      </c>
    </row>
    <row r="22314" spans="1:6">
      <c r="A22314" s="1">
        <v>22312</v>
      </c>
      <c r="F22314">
        <f t="shared" si="525"/>
        <v>0</v>
      </c>
    </row>
    <row r="22315" spans="1:6">
      <c r="A22315" s="1">
        <v>22313</v>
      </c>
      <c r="F22315">
        <f t="shared" si="525"/>
        <v>0</v>
      </c>
    </row>
    <row r="22316" spans="1:6">
      <c r="A22316" s="1">
        <v>22314</v>
      </c>
      <c r="F22316">
        <f t="shared" si="525"/>
        <v>0</v>
      </c>
    </row>
    <row r="22317" spans="1:6">
      <c r="A22317" s="1">
        <v>22315</v>
      </c>
      <c r="F22317">
        <f t="shared" si="525"/>
        <v>0</v>
      </c>
    </row>
    <row r="22318" spans="1:6">
      <c r="A22318" s="1">
        <v>22316</v>
      </c>
      <c r="F22318">
        <f t="shared" si="525"/>
        <v>0</v>
      </c>
    </row>
    <row r="22319" spans="1:6">
      <c r="A22319" s="1">
        <v>22317</v>
      </c>
      <c r="F22319">
        <f t="shared" si="525"/>
        <v>0</v>
      </c>
    </row>
    <row r="22320" spans="1:6">
      <c r="A22320" s="1">
        <v>22318</v>
      </c>
      <c r="F22320">
        <f t="shared" si="525"/>
        <v>0</v>
      </c>
    </row>
    <row r="22321" spans="1:6">
      <c r="A22321" s="1">
        <v>22319</v>
      </c>
      <c r="F22321">
        <f t="shared" si="525"/>
        <v>0</v>
      </c>
    </row>
    <row r="22322" spans="1:6">
      <c r="A22322" s="1">
        <v>22320</v>
      </c>
      <c r="F22322">
        <f t="shared" si="525"/>
        <v>0</v>
      </c>
    </row>
    <row r="22323" spans="1:6">
      <c r="A22323" s="1">
        <v>22321</v>
      </c>
      <c r="F22323">
        <f t="shared" si="525"/>
        <v>0</v>
      </c>
    </row>
    <row r="22324" spans="1:6">
      <c r="A22324" s="1">
        <v>22322</v>
      </c>
      <c r="F22324">
        <f t="shared" si="525"/>
        <v>0</v>
      </c>
    </row>
    <row r="22325" spans="1:6">
      <c r="A22325" s="1">
        <v>22323</v>
      </c>
      <c r="F22325">
        <f t="shared" si="525"/>
        <v>0</v>
      </c>
    </row>
    <row r="22326" spans="1:6">
      <c r="A22326" s="1">
        <v>22324</v>
      </c>
      <c r="F22326">
        <f t="shared" si="525"/>
        <v>0</v>
      </c>
    </row>
    <row r="22327" spans="1:6">
      <c r="A22327" s="1">
        <v>22325</v>
      </c>
      <c r="F22327">
        <f t="shared" si="525"/>
        <v>0</v>
      </c>
    </row>
    <row r="22328" spans="1:6">
      <c r="A22328" s="1">
        <v>22326</v>
      </c>
      <c r="F22328">
        <f t="shared" si="525"/>
        <v>0</v>
      </c>
    </row>
    <row r="22329" spans="1:6">
      <c r="A22329" s="1">
        <v>22327</v>
      </c>
      <c r="F22329">
        <f t="shared" si="525"/>
        <v>0</v>
      </c>
    </row>
    <row r="22330" spans="1:6">
      <c r="A22330" s="1">
        <v>22328</v>
      </c>
      <c r="F22330">
        <f t="shared" si="525"/>
        <v>0</v>
      </c>
    </row>
    <row r="22331" spans="1:6">
      <c r="A22331" s="1">
        <v>22329</v>
      </c>
      <c r="F22331">
        <f t="shared" si="525"/>
        <v>0</v>
      </c>
    </row>
    <row r="22332" spans="1:6">
      <c r="A22332" s="1">
        <v>22330</v>
      </c>
      <c r="F22332">
        <f t="shared" si="525"/>
        <v>0</v>
      </c>
    </row>
    <row r="22333" spans="1:6">
      <c r="A22333" s="1">
        <v>22331</v>
      </c>
      <c r="F22333">
        <f t="shared" si="525"/>
        <v>0</v>
      </c>
    </row>
    <row r="22334" spans="1:6">
      <c r="A22334" s="1">
        <v>22332</v>
      </c>
      <c r="F22334">
        <f t="shared" si="525"/>
        <v>0</v>
      </c>
    </row>
    <row r="22335" spans="1:6">
      <c r="A22335" s="1">
        <v>22333</v>
      </c>
      <c r="F22335">
        <f t="shared" si="525"/>
        <v>0</v>
      </c>
    </row>
    <row r="22336" spans="1:6">
      <c r="A22336" s="1">
        <v>22334</v>
      </c>
      <c r="F22336">
        <f t="shared" si="525"/>
        <v>0</v>
      </c>
    </row>
    <row r="22337" spans="1:6">
      <c r="A22337" s="1">
        <v>22335</v>
      </c>
      <c r="F22337">
        <f t="shared" si="525"/>
        <v>0</v>
      </c>
    </row>
    <row r="22338" spans="1:6">
      <c r="A22338" s="1">
        <v>22336</v>
      </c>
      <c r="F22338">
        <f t="shared" si="525"/>
        <v>0</v>
      </c>
    </row>
    <row r="22339" spans="1:6">
      <c r="A22339" s="1">
        <v>22337</v>
      </c>
      <c r="F22339">
        <f t="shared" si="525"/>
        <v>0</v>
      </c>
    </row>
    <row r="22340" spans="1:6">
      <c r="A22340" s="1">
        <v>22338</v>
      </c>
      <c r="F22340">
        <f t="shared" si="525"/>
        <v>0</v>
      </c>
    </row>
    <row r="22341" spans="1:6">
      <c r="A22341" s="1">
        <v>22339</v>
      </c>
      <c r="F22341">
        <f t="shared" si="525"/>
        <v>0</v>
      </c>
    </row>
    <row r="22342" spans="1:6">
      <c r="A22342" s="1">
        <v>22340</v>
      </c>
      <c r="F22342">
        <f t="shared" si="525"/>
        <v>0</v>
      </c>
    </row>
    <row r="22343" spans="1:6">
      <c r="A22343" s="1">
        <v>22341</v>
      </c>
      <c r="F22343">
        <f t="shared" si="525"/>
        <v>0</v>
      </c>
    </row>
    <row r="22344" spans="1:6">
      <c r="A22344" s="1">
        <v>22342</v>
      </c>
      <c r="F22344">
        <f t="shared" si="525"/>
        <v>0</v>
      </c>
    </row>
    <row r="22345" spans="1:6">
      <c r="A22345" s="1">
        <v>22343</v>
      </c>
      <c r="F22345">
        <f t="shared" si="525"/>
        <v>0</v>
      </c>
    </row>
    <row r="22346" spans="1:6">
      <c r="A22346" s="1">
        <v>22344</v>
      </c>
      <c r="F22346">
        <f t="shared" si="525"/>
        <v>0</v>
      </c>
    </row>
    <row r="22347" spans="1:6">
      <c r="A22347" s="1">
        <v>22345</v>
      </c>
      <c r="F22347">
        <f t="shared" si="525"/>
        <v>0</v>
      </c>
    </row>
    <row r="22348" spans="1:6">
      <c r="A22348" s="1">
        <v>22346</v>
      </c>
      <c r="F22348">
        <f t="shared" si="525"/>
        <v>0</v>
      </c>
    </row>
    <row r="22349" spans="1:6">
      <c r="A22349" s="1">
        <v>22347</v>
      </c>
      <c r="F22349">
        <f t="shared" si="525"/>
        <v>0</v>
      </c>
    </row>
    <row r="22350" spans="1:6">
      <c r="A22350" s="1">
        <v>22348</v>
      </c>
      <c r="F22350">
        <f t="shared" si="525"/>
        <v>0</v>
      </c>
    </row>
    <row r="22351" spans="1:6">
      <c r="A22351" s="1">
        <v>22349</v>
      </c>
      <c r="F22351">
        <f t="shared" si="525"/>
        <v>0</v>
      </c>
    </row>
    <row r="22352" spans="1:6">
      <c r="A22352" s="1">
        <v>22350</v>
      </c>
      <c r="F22352">
        <f t="shared" si="525"/>
        <v>0</v>
      </c>
    </row>
    <row r="22353" spans="1:6">
      <c r="A22353" s="1">
        <v>22351</v>
      </c>
      <c r="F22353">
        <f t="shared" ref="F22353:F22416" si="526">BINOMDIST(A22353,$F$1,0.6,0)</f>
        <v>0</v>
      </c>
    </row>
    <row r="22354" spans="1:6">
      <c r="A22354" s="1">
        <v>22352</v>
      </c>
      <c r="F22354">
        <f t="shared" si="526"/>
        <v>0</v>
      </c>
    </row>
    <row r="22355" spans="1:6">
      <c r="A22355" s="1">
        <v>22353</v>
      </c>
      <c r="F22355">
        <f t="shared" si="526"/>
        <v>0</v>
      </c>
    </row>
    <row r="22356" spans="1:6">
      <c r="A22356" s="1">
        <v>22354</v>
      </c>
      <c r="F22356">
        <f t="shared" si="526"/>
        <v>0</v>
      </c>
    </row>
    <row r="22357" spans="1:6">
      <c r="A22357" s="1">
        <v>22355</v>
      </c>
      <c r="F22357">
        <f t="shared" si="526"/>
        <v>0</v>
      </c>
    </row>
    <row r="22358" spans="1:6">
      <c r="A22358" s="1">
        <v>22356</v>
      </c>
      <c r="F22358">
        <f t="shared" si="526"/>
        <v>0</v>
      </c>
    </row>
    <row r="22359" spans="1:6">
      <c r="A22359" s="1">
        <v>22357</v>
      </c>
      <c r="F22359">
        <f t="shared" si="526"/>
        <v>0</v>
      </c>
    </row>
    <row r="22360" spans="1:6">
      <c r="A22360" s="1">
        <v>22358</v>
      </c>
      <c r="F22360">
        <f t="shared" si="526"/>
        <v>0</v>
      </c>
    </row>
    <row r="22361" spans="1:6">
      <c r="A22361" s="1">
        <v>22359</v>
      </c>
      <c r="F22361">
        <f t="shared" si="526"/>
        <v>0</v>
      </c>
    </row>
    <row r="22362" spans="1:6">
      <c r="A22362" s="1">
        <v>22360</v>
      </c>
      <c r="F22362">
        <f t="shared" si="526"/>
        <v>0</v>
      </c>
    </row>
    <row r="22363" spans="1:6">
      <c r="A22363" s="1">
        <v>22361</v>
      </c>
      <c r="F22363">
        <f t="shared" si="526"/>
        <v>0</v>
      </c>
    </row>
    <row r="22364" spans="1:6">
      <c r="A22364" s="1">
        <v>22362</v>
      </c>
      <c r="F22364">
        <f t="shared" si="526"/>
        <v>0</v>
      </c>
    </row>
    <row r="22365" spans="1:6">
      <c r="A22365" s="1">
        <v>22363</v>
      </c>
      <c r="F22365">
        <f t="shared" si="526"/>
        <v>0</v>
      </c>
    </row>
    <row r="22366" spans="1:6">
      <c r="A22366" s="1">
        <v>22364</v>
      </c>
      <c r="F22366">
        <f t="shared" si="526"/>
        <v>0</v>
      </c>
    </row>
    <row r="22367" spans="1:6">
      <c r="A22367" s="1">
        <v>22365</v>
      </c>
      <c r="F22367">
        <f t="shared" si="526"/>
        <v>0</v>
      </c>
    </row>
    <row r="22368" spans="1:6">
      <c r="A22368" s="1">
        <v>22366</v>
      </c>
      <c r="F22368">
        <f t="shared" si="526"/>
        <v>0</v>
      </c>
    </row>
    <row r="22369" spans="1:6">
      <c r="A22369" s="1">
        <v>22367</v>
      </c>
      <c r="F22369">
        <f t="shared" si="526"/>
        <v>0</v>
      </c>
    </row>
    <row r="22370" spans="1:6">
      <c r="A22370" s="1">
        <v>22368</v>
      </c>
      <c r="F22370">
        <f t="shared" si="526"/>
        <v>0</v>
      </c>
    </row>
    <row r="22371" spans="1:6">
      <c r="A22371" s="1">
        <v>22369</v>
      </c>
      <c r="F22371">
        <f t="shared" si="526"/>
        <v>0</v>
      </c>
    </row>
    <row r="22372" spans="1:6">
      <c r="A22372" s="1">
        <v>22370</v>
      </c>
      <c r="F22372">
        <f t="shared" si="526"/>
        <v>0</v>
      </c>
    </row>
    <row r="22373" spans="1:6">
      <c r="A22373" s="1">
        <v>22371</v>
      </c>
      <c r="F22373">
        <f t="shared" si="526"/>
        <v>0</v>
      </c>
    </row>
    <row r="22374" spans="1:6">
      <c r="A22374" s="1">
        <v>22372</v>
      </c>
      <c r="F22374">
        <f t="shared" si="526"/>
        <v>0</v>
      </c>
    </row>
    <row r="22375" spans="1:6">
      <c r="A22375" s="1">
        <v>22373</v>
      </c>
      <c r="F22375">
        <f t="shared" si="526"/>
        <v>0</v>
      </c>
    </row>
    <row r="22376" spans="1:6">
      <c r="A22376" s="1">
        <v>22374</v>
      </c>
      <c r="F22376">
        <f t="shared" si="526"/>
        <v>0</v>
      </c>
    </row>
    <row r="22377" spans="1:6">
      <c r="A22377" s="1">
        <v>22375</v>
      </c>
      <c r="F22377">
        <f t="shared" si="526"/>
        <v>0</v>
      </c>
    </row>
    <row r="22378" spans="1:6">
      <c r="A22378" s="1">
        <v>22376</v>
      </c>
      <c r="F22378">
        <f t="shared" si="526"/>
        <v>0</v>
      </c>
    </row>
    <row r="22379" spans="1:6">
      <c r="A22379" s="1">
        <v>22377</v>
      </c>
      <c r="F22379">
        <f t="shared" si="526"/>
        <v>0</v>
      </c>
    </row>
    <row r="22380" spans="1:6">
      <c r="A22380" s="1">
        <v>22378</v>
      </c>
      <c r="F22380">
        <f t="shared" si="526"/>
        <v>0</v>
      </c>
    </row>
    <row r="22381" spans="1:6">
      <c r="A22381" s="1">
        <v>22379</v>
      </c>
      <c r="F22381">
        <f t="shared" si="526"/>
        <v>0</v>
      </c>
    </row>
    <row r="22382" spans="1:6">
      <c r="A22382" s="1">
        <v>22380</v>
      </c>
      <c r="F22382">
        <f t="shared" si="526"/>
        <v>0</v>
      </c>
    </row>
    <row r="22383" spans="1:6">
      <c r="A22383" s="1">
        <v>22381</v>
      </c>
      <c r="F22383">
        <f t="shared" si="526"/>
        <v>0</v>
      </c>
    </row>
    <row r="22384" spans="1:6">
      <c r="A22384" s="1">
        <v>22382</v>
      </c>
      <c r="F22384">
        <f t="shared" si="526"/>
        <v>0</v>
      </c>
    </row>
    <row r="22385" spans="1:6">
      <c r="A22385" s="1">
        <v>22383</v>
      </c>
      <c r="F22385">
        <f t="shared" si="526"/>
        <v>0</v>
      </c>
    </row>
    <row r="22386" spans="1:6">
      <c r="A22386" s="1">
        <v>22384</v>
      </c>
      <c r="F22386">
        <f t="shared" si="526"/>
        <v>0</v>
      </c>
    </row>
    <row r="22387" spans="1:6">
      <c r="A22387" s="1">
        <v>22385</v>
      </c>
      <c r="F22387">
        <f t="shared" si="526"/>
        <v>0</v>
      </c>
    </row>
    <row r="22388" spans="1:6">
      <c r="A22388" s="1">
        <v>22386</v>
      </c>
      <c r="F22388">
        <f t="shared" si="526"/>
        <v>0</v>
      </c>
    </row>
    <row r="22389" spans="1:6">
      <c r="A22389" s="1">
        <v>22387</v>
      </c>
      <c r="F22389">
        <f t="shared" si="526"/>
        <v>0</v>
      </c>
    </row>
    <row r="22390" spans="1:6">
      <c r="A22390" s="1">
        <v>22388</v>
      </c>
      <c r="F22390">
        <f t="shared" si="526"/>
        <v>0</v>
      </c>
    </row>
    <row r="22391" spans="1:6">
      <c r="A22391" s="1">
        <v>22389</v>
      </c>
      <c r="F22391">
        <f t="shared" si="526"/>
        <v>0</v>
      </c>
    </row>
    <row r="22392" spans="1:6">
      <c r="A22392" s="1">
        <v>22390</v>
      </c>
      <c r="F22392">
        <f t="shared" si="526"/>
        <v>0</v>
      </c>
    </row>
    <row r="22393" spans="1:6">
      <c r="A22393" s="1">
        <v>22391</v>
      </c>
      <c r="F22393">
        <f t="shared" si="526"/>
        <v>0</v>
      </c>
    </row>
    <row r="22394" spans="1:6">
      <c r="A22394" s="1">
        <v>22392</v>
      </c>
      <c r="F22394">
        <f t="shared" si="526"/>
        <v>0</v>
      </c>
    </row>
    <row r="22395" spans="1:6">
      <c r="A22395" s="1">
        <v>22393</v>
      </c>
      <c r="F22395">
        <f t="shared" si="526"/>
        <v>0</v>
      </c>
    </row>
    <row r="22396" spans="1:6">
      <c r="A22396" s="1">
        <v>22394</v>
      </c>
      <c r="F22396">
        <f t="shared" si="526"/>
        <v>0</v>
      </c>
    </row>
    <row r="22397" spans="1:6">
      <c r="A22397" s="1">
        <v>22395</v>
      </c>
      <c r="F22397">
        <f t="shared" si="526"/>
        <v>0</v>
      </c>
    </row>
    <row r="22398" spans="1:6">
      <c r="A22398" s="1">
        <v>22396</v>
      </c>
      <c r="F22398">
        <f t="shared" si="526"/>
        <v>0</v>
      </c>
    </row>
    <row r="22399" spans="1:6">
      <c r="A22399" s="1">
        <v>22397</v>
      </c>
      <c r="F22399">
        <f t="shared" si="526"/>
        <v>0</v>
      </c>
    </row>
    <row r="22400" spans="1:6">
      <c r="A22400" s="1">
        <v>22398</v>
      </c>
      <c r="F22400">
        <f t="shared" si="526"/>
        <v>0</v>
      </c>
    </row>
    <row r="22401" spans="1:6">
      <c r="A22401" s="1">
        <v>22399</v>
      </c>
      <c r="F22401">
        <f t="shared" si="526"/>
        <v>0</v>
      </c>
    </row>
    <row r="22402" spans="1:6">
      <c r="A22402" s="1">
        <v>22400</v>
      </c>
      <c r="F22402">
        <f t="shared" si="526"/>
        <v>0</v>
      </c>
    </row>
    <row r="22403" spans="1:6">
      <c r="A22403" s="1">
        <v>22401</v>
      </c>
      <c r="F22403">
        <f t="shared" si="526"/>
        <v>0</v>
      </c>
    </row>
    <row r="22404" spans="1:6">
      <c r="A22404" s="1">
        <v>22402</v>
      </c>
      <c r="F22404">
        <f t="shared" si="526"/>
        <v>0</v>
      </c>
    </row>
    <row r="22405" spans="1:6">
      <c r="A22405" s="1">
        <v>22403</v>
      </c>
      <c r="F22405">
        <f t="shared" si="526"/>
        <v>0</v>
      </c>
    </row>
    <row r="22406" spans="1:6">
      <c r="A22406" s="1">
        <v>22404</v>
      </c>
      <c r="F22406">
        <f t="shared" si="526"/>
        <v>0</v>
      </c>
    </row>
    <row r="22407" spans="1:6">
      <c r="A22407" s="1">
        <v>22405</v>
      </c>
      <c r="F22407">
        <f t="shared" si="526"/>
        <v>0</v>
      </c>
    </row>
    <row r="22408" spans="1:6">
      <c r="A22408" s="1">
        <v>22406</v>
      </c>
      <c r="F22408">
        <f t="shared" si="526"/>
        <v>0</v>
      </c>
    </row>
    <row r="22409" spans="1:6">
      <c r="A22409" s="1">
        <v>22407</v>
      </c>
      <c r="F22409">
        <f t="shared" si="526"/>
        <v>0</v>
      </c>
    </row>
    <row r="22410" spans="1:6">
      <c r="A22410" s="1">
        <v>22408</v>
      </c>
      <c r="F22410">
        <f t="shared" si="526"/>
        <v>0</v>
      </c>
    </row>
    <row r="22411" spans="1:6">
      <c r="A22411" s="1">
        <v>22409</v>
      </c>
      <c r="F22411">
        <f t="shared" si="526"/>
        <v>0</v>
      </c>
    </row>
    <row r="22412" spans="1:6">
      <c r="A22412" s="1">
        <v>22410</v>
      </c>
      <c r="F22412">
        <f t="shared" si="526"/>
        <v>0</v>
      </c>
    </row>
    <row r="22413" spans="1:6">
      <c r="A22413" s="1">
        <v>22411</v>
      </c>
      <c r="F22413">
        <f t="shared" si="526"/>
        <v>0</v>
      </c>
    </row>
    <row r="22414" spans="1:6">
      <c r="A22414" s="1">
        <v>22412</v>
      </c>
      <c r="F22414">
        <f t="shared" si="526"/>
        <v>0</v>
      </c>
    </row>
    <row r="22415" spans="1:6">
      <c r="A22415" s="1">
        <v>22413</v>
      </c>
      <c r="F22415">
        <f t="shared" si="526"/>
        <v>0</v>
      </c>
    </row>
    <row r="22416" spans="1:6">
      <c r="A22416" s="1">
        <v>22414</v>
      </c>
      <c r="F22416">
        <f t="shared" si="526"/>
        <v>0</v>
      </c>
    </row>
    <row r="22417" spans="1:6">
      <c r="A22417" s="1">
        <v>22415</v>
      </c>
      <c r="F22417">
        <f t="shared" ref="F22417:F22480" si="527">BINOMDIST(A22417,$F$1,0.6,0)</f>
        <v>0</v>
      </c>
    </row>
    <row r="22418" spans="1:6">
      <c r="A22418" s="1">
        <v>22416</v>
      </c>
      <c r="F22418">
        <f t="shared" si="527"/>
        <v>0</v>
      </c>
    </row>
    <row r="22419" spans="1:6">
      <c r="A22419" s="1">
        <v>22417</v>
      </c>
      <c r="F22419">
        <f t="shared" si="527"/>
        <v>0</v>
      </c>
    </row>
    <row r="22420" spans="1:6">
      <c r="A22420" s="1">
        <v>22418</v>
      </c>
      <c r="F22420">
        <f t="shared" si="527"/>
        <v>0</v>
      </c>
    </row>
    <row r="22421" spans="1:6">
      <c r="A22421" s="1">
        <v>22419</v>
      </c>
      <c r="F22421">
        <f t="shared" si="527"/>
        <v>0</v>
      </c>
    </row>
    <row r="22422" spans="1:6">
      <c r="A22422" s="1">
        <v>22420</v>
      </c>
      <c r="F22422">
        <f t="shared" si="527"/>
        <v>0</v>
      </c>
    </row>
    <row r="22423" spans="1:6">
      <c r="A22423" s="1">
        <v>22421</v>
      </c>
      <c r="F22423">
        <f t="shared" si="527"/>
        <v>0</v>
      </c>
    </row>
    <row r="22424" spans="1:6">
      <c r="A22424" s="1">
        <v>22422</v>
      </c>
      <c r="F22424">
        <f t="shared" si="527"/>
        <v>0</v>
      </c>
    </row>
    <row r="22425" spans="1:6">
      <c r="A22425" s="1">
        <v>22423</v>
      </c>
      <c r="F22425">
        <f t="shared" si="527"/>
        <v>0</v>
      </c>
    </row>
    <row r="22426" spans="1:6">
      <c r="A22426" s="1">
        <v>22424</v>
      </c>
      <c r="F22426">
        <f t="shared" si="527"/>
        <v>0</v>
      </c>
    </row>
    <row r="22427" spans="1:6">
      <c r="A22427" s="1">
        <v>22425</v>
      </c>
      <c r="F22427">
        <f t="shared" si="527"/>
        <v>0</v>
      </c>
    </row>
    <row r="22428" spans="1:6">
      <c r="A22428" s="1">
        <v>22426</v>
      </c>
      <c r="F22428">
        <f t="shared" si="527"/>
        <v>0</v>
      </c>
    </row>
    <row r="22429" spans="1:6">
      <c r="A22429" s="1">
        <v>22427</v>
      </c>
      <c r="F22429">
        <f t="shared" si="527"/>
        <v>0</v>
      </c>
    </row>
    <row r="22430" spans="1:6">
      <c r="A22430" s="1">
        <v>22428</v>
      </c>
      <c r="F22430">
        <f t="shared" si="527"/>
        <v>0</v>
      </c>
    </row>
    <row r="22431" spans="1:6">
      <c r="A22431" s="1">
        <v>22429</v>
      </c>
      <c r="F22431">
        <f t="shared" si="527"/>
        <v>0</v>
      </c>
    </row>
    <row r="22432" spans="1:6">
      <c r="A22432" s="1">
        <v>22430</v>
      </c>
      <c r="F22432">
        <f t="shared" si="527"/>
        <v>0</v>
      </c>
    </row>
    <row r="22433" spans="1:6">
      <c r="A22433" s="1">
        <v>22431</v>
      </c>
      <c r="F22433">
        <f t="shared" si="527"/>
        <v>0</v>
      </c>
    </row>
    <row r="22434" spans="1:6">
      <c r="A22434" s="1">
        <v>22432</v>
      </c>
      <c r="F22434">
        <f t="shared" si="527"/>
        <v>0</v>
      </c>
    </row>
    <row r="22435" spans="1:6">
      <c r="A22435" s="1">
        <v>22433</v>
      </c>
      <c r="F22435">
        <f t="shared" si="527"/>
        <v>0</v>
      </c>
    </row>
    <row r="22436" spans="1:6">
      <c r="A22436" s="1">
        <v>22434</v>
      </c>
      <c r="F22436">
        <f t="shared" si="527"/>
        <v>0</v>
      </c>
    </row>
    <row r="22437" spans="1:6">
      <c r="A22437" s="1">
        <v>22435</v>
      </c>
      <c r="F22437">
        <f t="shared" si="527"/>
        <v>0</v>
      </c>
    </row>
    <row r="22438" spans="1:6">
      <c r="A22438" s="1">
        <v>22436</v>
      </c>
      <c r="F22438">
        <f t="shared" si="527"/>
        <v>0</v>
      </c>
    </row>
    <row r="22439" spans="1:6">
      <c r="A22439" s="1">
        <v>22437</v>
      </c>
      <c r="F22439">
        <f t="shared" si="527"/>
        <v>0</v>
      </c>
    </row>
    <row r="22440" spans="1:6">
      <c r="A22440" s="1">
        <v>22438</v>
      </c>
      <c r="F22440">
        <f t="shared" si="527"/>
        <v>0</v>
      </c>
    </row>
    <row r="22441" spans="1:6">
      <c r="A22441" s="1">
        <v>22439</v>
      </c>
      <c r="F22441">
        <f t="shared" si="527"/>
        <v>0</v>
      </c>
    </row>
    <row r="22442" spans="1:6">
      <c r="A22442" s="1">
        <v>22440</v>
      </c>
      <c r="F22442">
        <f t="shared" si="527"/>
        <v>0</v>
      </c>
    </row>
    <row r="22443" spans="1:6">
      <c r="A22443" s="1">
        <v>22441</v>
      </c>
      <c r="F22443">
        <f t="shared" si="527"/>
        <v>0</v>
      </c>
    </row>
    <row r="22444" spans="1:6">
      <c r="A22444" s="1">
        <v>22442</v>
      </c>
      <c r="F22444">
        <f t="shared" si="527"/>
        <v>0</v>
      </c>
    </row>
    <row r="22445" spans="1:6">
      <c r="A22445" s="1">
        <v>22443</v>
      </c>
      <c r="F22445">
        <f t="shared" si="527"/>
        <v>0</v>
      </c>
    </row>
    <row r="22446" spans="1:6">
      <c r="A22446" s="1">
        <v>22444</v>
      </c>
      <c r="F22446">
        <f t="shared" si="527"/>
        <v>0</v>
      </c>
    </row>
    <row r="22447" spans="1:6">
      <c r="A22447" s="1">
        <v>22445</v>
      </c>
      <c r="F22447">
        <f t="shared" si="527"/>
        <v>0</v>
      </c>
    </row>
    <row r="22448" spans="1:6">
      <c r="A22448" s="1">
        <v>22446</v>
      </c>
      <c r="F22448">
        <f t="shared" si="527"/>
        <v>0</v>
      </c>
    </row>
    <row r="22449" spans="1:6">
      <c r="A22449" s="1">
        <v>22447</v>
      </c>
      <c r="F22449">
        <f t="shared" si="527"/>
        <v>0</v>
      </c>
    </row>
    <row r="22450" spans="1:6">
      <c r="A22450" s="1">
        <v>22448</v>
      </c>
      <c r="F22450">
        <f t="shared" si="527"/>
        <v>0</v>
      </c>
    </row>
    <row r="22451" spans="1:6">
      <c r="A22451" s="1">
        <v>22449</v>
      </c>
      <c r="F22451">
        <f t="shared" si="527"/>
        <v>0</v>
      </c>
    </row>
    <row r="22452" spans="1:6">
      <c r="A22452" s="1">
        <v>22450</v>
      </c>
      <c r="F22452">
        <f t="shared" si="527"/>
        <v>0</v>
      </c>
    </row>
    <row r="22453" spans="1:6">
      <c r="A22453" s="1">
        <v>22451</v>
      </c>
      <c r="F22453">
        <f t="shared" si="527"/>
        <v>0</v>
      </c>
    </row>
    <row r="22454" spans="1:6">
      <c r="A22454" s="1">
        <v>22452</v>
      </c>
      <c r="F22454">
        <f t="shared" si="527"/>
        <v>0</v>
      </c>
    </row>
    <row r="22455" spans="1:6">
      <c r="A22455" s="1">
        <v>22453</v>
      </c>
      <c r="F22455">
        <f t="shared" si="527"/>
        <v>0</v>
      </c>
    </row>
    <row r="22456" spans="1:6">
      <c r="A22456" s="1">
        <v>22454</v>
      </c>
      <c r="F22456">
        <f t="shared" si="527"/>
        <v>0</v>
      </c>
    </row>
    <row r="22457" spans="1:6">
      <c r="A22457" s="1">
        <v>22455</v>
      </c>
      <c r="F22457">
        <f t="shared" si="527"/>
        <v>0</v>
      </c>
    </row>
    <row r="22458" spans="1:6">
      <c r="A22458" s="1">
        <v>22456</v>
      </c>
      <c r="F22458">
        <f t="shared" si="527"/>
        <v>0</v>
      </c>
    </row>
    <row r="22459" spans="1:6">
      <c r="A22459" s="1">
        <v>22457</v>
      </c>
      <c r="F22459">
        <f t="shared" si="527"/>
        <v>0</v>
      </c>
    </row>
    <row r="22460" spans="1:6">
      <c r="A22460" s="1">
        <v>22458</v>
      </c>
      <c r="F22460">
        <f t="shared" si="527"/>
        <v>0</v>
      </c>
    </row>
    <row r="22461" spans="1:6">
      <c r="A22461" s="1">
        <v>22459</v>
      </c>
      <c r="F22461">
        <f t="shared" si="527"/>
        <v>0</v>
      </c>
    </row>
    <row r="22462" spans="1:6">
      <c r="A22462" s="1">
        <v>22460</v>
      </c>
      <c r="F22462">
        <f t="shared" si="527"/>
        <v>0</v>
      </c>
    </row>
    <row r="22463" spans="1:6">
      <c r="A22463" s="1">
        <v>22461</v>
      </c>
      <c r="F22463">
        <f t="shared" si="527"/>
        <v>0</v>
      </c>
    </row>
    <row r="22464" spans="1:6">
      <c r="A22464" s="1">
        <v>22462</v>
      </c>
      <c r="F22464">
        <f t="shared" si="527"/>
        <v>0</v>
      </c>
    </row>
    <row r="22465" spans="1:6">
      <c r="A22465" s="1">
        <v>22463</v>
      </c>
      <c r="F22465">
        <f t="shared" si="527"/>
        <v>0</v>
      </c>
    </row>
    <row r="22466" spans="1:6">
      <c r="A22466" s="1">
        <v>22464</v>
      </c>
      <c r="F22466">
        <f t="shared" si="527"/>
        <v>0</v>
      </c>
    </row>
    <row r="22467" spans="1:6">
      <c r="A22467" s="1">
        <v>22465</v>
      </c>
      <c r="F22467">
        <f t="shared" si="527"/>
        <v>0</v>
      </c>
    </row>
    <row r="22468" spans="1:6">
      <c r="A22468" s="1">
        <v>22466</v>
      </c>
      <c r="F22468">
        <f t="shared" si="527"/>
        <v>0</v>
      </c>
    </row>
    <row r="22469" spans="1:6">
      <c r="A22469" s="1">
        <v>22467</v>
      </c>
      <c r="F22469">
        <f t="shared" si="527"/>
        <v>0</v>
      </c>
    </row>
    <row r="22470" spans="1:6">
      <c r="A22470" s="1">
        <v>22468</v>
      </c>
      <c r="F22470">
        <f t="shared" si="527"/>
        <v>0</v>
      </c>
    </row>
    <row r="22471" spans="1:6">
      <c r="A22471" s="1">
        <v>22469</v>
      </c>
      <c r="F22471">
        <f t="shared" si="527"/>
        <v>0</v>
      </c>
    </row>
    <row r="22472" spans="1:6">
      <c r="A22472" s="1">
        <v>22470</v>
      </c>
      <c r="F22472">
        <f t="shared" si="527"/>
        <v>0</v>
      </c>
    </row>
    <row r="22473" spans="1:6">
      <c r="A22473" s="1">
        <v>22471</v>
      </c>
      <c r="F22473">
        <f t="shared" si="527"/>
        <v>0</v>
      </c>
    </row>
    <row r="22474" spans="1:6">
      <c r="A22474" s="1">
        <v>22472</v>
      </c>
      <c r="F22474">
        <f t="shared" si="527"/>
        <v>0</v>
      </c>
    </row>
    <row r="22475" spans="1:6">
      <c r="A22475" s="1">
        <v>22473</v>
      </c>
      <c r="F22475">
        <f t="shared" si="527"/>
        <v>0</v>
      </c>
    </row>
    <row r="22476" spans="1:6">
      <c r="A22476" s="1">
        <v>22474</v>
      </c>
      <c r="F22476">
        <f t="shared" si="527"/>
        <v>0</v>
      </c>
    </row>
    <row r="22477" spans="1:6">
      <c r="A22477" s="1">
        <v>22475</v>
      </c>
      <c r="F22477">
        <f t="shared" si="527"/>
        <v>0</v>
      </c>
    </row>
    <row r="22478" spans="1:6">
      <c r="A22478" s="1">
        <v>22476</v>
      </c>
      <c r="F22478">
        <f t="shared" si="527"/>
        <v>0</v>
      </c>
    </row>
    <row r="22479" spans="1:6">
      <c r="A22479" s="1">
        <v>22477</v>
      </c>
      <c r="F22479">
        <f t="shared" si="527"/>
        <v>0</v>
      </c>
    </row>
    <row r="22480" spans="1:6">
      <c r="A22480" s="1">
        <v>22478</v>
      </c>
      <c r="F22480">
        <f t="shared" si="527"/>
        <v>0</v>
      </c>
    </row>
    <row r="22481" spans="1:6">
      <c r="A22481" s="1">
        <v>22479</v>
      </c>
      <c r="F22481">
        <f t="shared" ref="F22481:F22544" si="528">BINOMDIST(A22481,$F$1,0.6,0)</f>
        <v>0</v>
      </c>
    </row>
    <row r="22482" spans="1:6">
      <c r="A22482" s="1">
        <v>22480</v>
      </c>
      <c r="F22482">
        <f t="shared" si="528"/>
        <v>0</v>
      </c>
    </row>
    <row r="22483" spans="1:6">
      <c r="A22483" s="1">
        <v>22481</v>
      </c>
      <c r="F22483">
        <f t="shared" si="528"/>
        <v>0</v>
      </c>
    </row>
    <row r="22484" spans="1:6">
      <c r="A22484" s="1">
        <v>22482</v>
      </c>
      <c r="F22484">
        <f t="shared" si="528"/>
        <v>0</v>
      </c>
    </row>
    <row r="22485" spans="1:6">
      <c r="A22485" s="1">
        <v>22483</v>
      </c>
      <c r="F22485">
        <f t="shared" si="528"/>
        <v>0</v>
      </c>
    </row>
    <row r="22486" spans="1:6">
      <c r="A22486" s="1">
        <v>22484</v>
      </c>
      <c r="F22486">
        <f t="shared" si="528"/>
        <v>0</v>
      </c>
    </row>
    <row r="22487" spans="1:6">
      <c r="A22487" s="1">
        <v>22485</v>
      </c>
      <c r="F22487">
        <f t="shared" si="528"/>
        <v>0</v>
      </c>
    </row>
    <row r="22488" spans="1:6">
      <c r="A22488" s="1">
        <v>22486</v>
      </c>
      <c r="F22488">
        <f t="shared" si="528"/>
        <v>0</v>
      </c>
    </row>
    <row r="22489" spans="1:6">
      <c r="A22489" s="1">
        <v>22487</v>
      </c>
      <c r="F22489">
        <f t="shared" si="528"/>
        <v>0</v>
      </c>
    </row>
    <row r="22490" spans="1:6">
      <c r="A22490" s="1">
        <v>22488</v>
      </c>
      <c r="F22490">
        <f t="shared" si="528"/>
        <v>0</v>
      </c>
    </row>
    <row r="22491" spans="1:6">
      <c r="A22491" s="1">
        <v>22489</v>
      </c>
      <c r="F22491">
        <f t="shared" si="528"/>
        <v>0</v>
      </c>
    </row>
    <row r="22492" spans="1:6">
      <c r="A22492" s="1">
        <v>22490</v>
      </c>
      <c r="F22492">
        <f t="shared" si="528"/>
        <v>0</v>
      </c>
    </row>
    <row r="22493" spans="1:6">
      <c r="A22493" s="1">
        <v>22491</v>
      </c>
      <c r="F22493">
        <f t="shared" si="528"/>
        <v>0</v>
      </c>
    </row>
    <row r="22494" spans="1:6">
      <c r="A22494" s="1">
        <v>22492</v>
      </c>
      <c r="F22494">
        <f t="shared" si="528"/>
        <v>0</v>
      </c>
    </row>
    <row r="22495" spans="1:6">
      <c r="A22495" s="1">
        <v>22493</v>
      </c>
      <c r="F22495">
        <f t="shared" si="528"/>
        <v>0</v>
      </c>
    </row>
    <row r="22496" spans="1:6">
      <c r="A22496" s="1">
        <v>22494</v>
      </c>
      <c r="F22496">
        <f t="shared" si="528"/>
        <v>0</v>
      </c>
    </row>
    <row r="22497" spans="1:6">
      <c r="A22497" s="1">
        <v>22495</v>
      </c>
      <c r="F22497">
        <f t="shared" si="528"/>
        <v>0</v>
      </c>
    </row>
    <row r="22498" spans="1:6">
      <c r="A22498" s="1">
        <v>22496</v>
      </c>
      <c r="F22498">
        <f t="shared" si="528"/>
        <v>0</v>
      </c>
    </row>
    <row r="22499" spans="1:6">
      <c r="A22499" s="1">
        <v>22497</v>
      </c>
      <c r="F22499">
        <f t="shared" si="528"/>
        <v>0</v>
      </c>
    </row>
    <row r="22500" spans="1:6">
      <c r="A22500" s="1">
        <v>22498</v>
      </c>
      <c r="F22500">
        <f t="shared" si="528"/>
        <v>0</v>
      </c>
    </row>
    <row r="22501" spans="1:6">
      <c r="A22501" s="1">
        <v>22499</v>
      </c>
      <c r="F22501">
        <f t="shared" si="528"/>
        <v>0</v>
      </c>
    </row>
    <row r="22502" spans="1:6">
      <c r="A22502" s="1">
        <v>22500</v>
      </c>
      <c r="F22502">
        <f t="shared" si="528"/>
        <v>0</v>
      </c>
    </row>
    <row r="22503" spans="1:6">
      <c r="A22503" s="1">
        <v>22501</v>
      </c>
      <c r="F22503">
        <f t="shared" si="528"/>
        <v>0</v>
      </c>
    </row>
    <row r="22504" spans="1:6">
      <c r="A22504" s="1">
        <v>22502</v>
      </c>
      <c r="F22504">
        <f t="shared" si="528"/>
        <v>0</v>
      </c>
    </row>
    <row r="22505" spans="1:6">
      <c r="A22505" s="1">
        <v>22503</v>
      </c>
      <c r="F22505">
        <f t="shared" si="528"/>
        <v>0</v>
      </c>
    </row>
    <row r="22506" spans="1:6">
      <c r="A22506" s="1">
        <v>22504</v>
      </c>
      <c r="F22506">
        <f t="shared" si="528"/>
        <v>0</v>
      </c>
    </row>
    <row r="22507" spans="1:6">
      <c r="A22507" s="1">
        <v>22505</v>
      </c>
      <c r="F22507">
        <f t="shared" si="528"/>
        <v>0</v>
      </c>
    </row>
    <row r="22508" spans="1:6">
      <c r="A22508" s="1">
        <v>22506</v>
      </c>
      <c r="F22508">
        <f t="shared" si="528"/>
        <v>0</v>
      </c>
    </row>
    <row r="22509" spans="1:6">
      <c r="A22509" s="1">
        <v>22507</v>
      </c>
      <c r="F22509">
        <f t="shared" si="528"/>
        <v>0</v>
      </c>
    </row>
    <row r="22510" spans="1:6">
      <c r="A22510" s="1">
        <v>22508</v>
      </c>
      <c r="F22510">
        <f t="shared" si="528"/>
        <v>0</v>
      </c>
    </row>
    <row r="22511" spans="1:6">
      <c r="A22511" s="1">
        <v>22509</v>
      </c>
      <c r="F22511">
        <f t="shared" si="528"/>
        <v>0</v>
      </c>
    </row>
    <row r="22512" spans="1:6">
      <c r="A22512" s="1">
        <v>22510</v>
      </c>
      <c r="F22512">
        <f t="shared" si="528"/>
        <v>0</v>
      </c>
    </row>
    <row r="22513" spans="1:6">
      <c r="A22513" s="1">
        <v>22511</v>
      </c>
      <c r="F22513">
        <f t="shared" si="528"/>
        <v>0</v>
      </c>
    </row>
    <row r="22514" spans="1:6">
      <c r="A22514" s="1">
        <v>22512</v>
      </c>
      <c r="F22514">
        <f t="shared" si="528"/>
        <v>0</v>
      </c>
    </row>
    <row r="22515" spans="1:6">
      <c r="A22515" s="1">
        <v>22513</v>
      </c>
      <c r="F22515">
        <f t="shared" si="528"/>
        <v>0</v>
      </c>
    </row>
    <row r="22516" spans="1:6">
      <c r="A22516" s="1">
        <v>22514</v>
      </c>
      <c r="F22516">
        <f t="shared" si="528"/>
        <v>0</v>
      </c>
    </row>
    <row r="22517" spans="1:6">
      <c r="A22517" s="1">
        <v>22515</v>
      </c>
      <c r="F22517">
        <f t="shared" si="528"/>
        <v>0</v>
      </c>
    </row>
    <row r="22518" spans="1:6">
      <c r="A22518" s="1">
        <v>22516</v>
      </c>
      <c r="F22518">
        <f t="shared" si="528"/>
        <v>0</v>
      </c>
    </row>
    <row r="22519" spans="1:6">
      <c r="A22519" s="1">
        <v>22517</v>
      </c>
      <c r="F22519">
        <f t="shared" si="528"/>
        <v>0</v>
      </c>
    </row>
    <row r="22520" spans="1:6">
      <c r="A22520" s="1">
        <v>22518</v>
      </c>
      <c r="F22520">
        <f t="shared" si="528"/>
        <v>0</v>
      </c>
    </row>
    <row r="22521" spans="1:6">
      <c r="A22521" s="1">
        <v>22519</v>
      </c>
      <c r="F22521">
        <f t="shared" si="528"/>
        <v>0</v>
      </c>
    </row>
    <row r="22522" spans="1:6">
      <c r="A22522" s="1">
        <v>22520</v>
      </c>
      <c r="F22522">
        <f t="shared" si="528"/>
        <v>0</v>
      </c>
    </row>
    <row r="22523" spans="1:6">
      <c r="A22523" s="1">
        <v>22521</v>
      </c>
      <c r="F22523">
        <f t="shared" si="528"/>
        <v>0</v>
      </c>
    </row>
    <row r="22524" spans="1:6">
      <c r="A22524" s="1">
        <v>22522</v>
      </c>
      <c r="F22524">
        <f t="shared" si="528"/>
        <v>0</v>
      </c>
    </row>
    <row r="22525" spans="1:6">
      <c r="A22525" s="1">
        <v>22523</v>
      </c>
      <c r="F22525">
        <f t="shared" si="528"/>
        <v>0</v>
      </c>
    </row>
    <row r="22526" spans="1:6">
      <c r="A22526" s="1">
        <v>22524</v>
      </c>
      <c r="F22526">
        <f t="shared" si="528"/>
        <v>0</v>
      </c>
    </row>
    <row r="22527" spans="1:6">
      <c r="A22527" s="1">
        <v>22525</v>
      </c>
      <c r="F22527">
        <f t="shared" si="528"/>
        <v>0</v>
      </c>
    </row>
    <row r="22528" spans="1:6">
      <c r="A22528" s="1">
        <v>22526</v>
      </c>
      <c r="F22528">
        <f t="shared" si="528"/>
        <v>0</v>
      </c>
    </row>
    <row r="22529" spans="1:6">
      <c r="A22529" s="1">
        <v>22527</v>
      </c>
      <c r="F22529">
        <f t="shared" si="528"/>
        <v>0</v>
      </c>
    </row>
    <row r="22530" spans="1:6">
      <c r="A22530" s="1">
        <v>22528</v>
      </c>
      <c r="F22530">
        <f t="shared" si="528"/>
        <v>0</v>
      </c>
    </row>
    <row r="22531" spans="1:6">
      <c r="A22531" s="1">
        <v>22529</v>
      </c>
      <c r="F22531">
        <f t="shared" si="528"/>
        <v>0</v>
      </c>
    </row>
    <row r="22532" spans="1:6">
      <c r="A22532" s="1">
        <v>22530</v>
      </c>
      <c r="F22532">
        <f t="shared" si="528"/>
        <v>0</v>
      </c>
    </row>
    <row r="22533" spans="1:6">
      <c r="A22533" s="1">
        <v>22531</v>
      </c>
      <c r="F22533">
        <f t="shared" si="528"/>
        <v>0</v>
      </c>
    </row>
    <row r="22534" spans="1:6">
      <c r="A22534" s="1">
        <v>22532</v>
      </c>
      <c r="F22534">
        <f t="shared" si="528"/>
        <v>0</v>
      </c>
    </row>
    <row r="22535" spans="1:6">
      <c r="A22535" s="1">
        <v>22533</v>
      </c>
      <c r="F22535">
        <f t="shared" si="528"/>
        <v>0</v>
      </c>
    </row>
    <row r="22536" spans="1:6">
      <c r="A22536" s="1">
        <v>22534</v>
      </c>
      <c r="F22536">
        <f t="shared" si="528"/>
        <v>0</v>
      </c>
    </row>
    <row r="22537" spans="1:6">
      <c r="A22537" s="1">
        <v>22535</v>
      </c>
      <c r="F22537">
        <f t="shared" si="528"/>
        <v>0</v>
      </c>
    </row>
    <row r="22538" spans="1:6">
      <c r="A22538" s="1">
        <v>22536</v>
      </c>
      <c r="F22538">
        <f t="shared" si="528"/>
        <v>0</v>
      </c>
    </row>
    <row r="22539" spans="1:6">
      <c r="A22539" s="1">
        <v>22537</v>
      </c>
      <c r="F22539">
        <f t="shared" si="528"/>
        <v>0</v>
      </c>
    </row>
    <row r="22540" spans="1:6">
      <c r="A22540" s="1">
        <v>22538</v>
      </c>
      <c r="F22540">
        <f t="shared" si="528"/>
        <v>0</v>
      </c>
    </row>
    <row r="22541" spans="1:6">
      <c r="A22541" s="1">
        <v>22539</v>
      </c>
      <c r="F22541">
        <f t="shared" si="528"/>
        <v>0</v>
      </c>
    </row>
    <row r="22542" spans="1:6">
      <c r="A22542" s="1">
        <v>22540</v>
      </c>
      <c r="F22542">
        <f t="shared" si="528"/>
        <v>0</v>
      </c>
    </row>
    <row r="22543" spans="1:6">
      <c r="A22543" s="1">
        <v>22541</v>
      </c>
      <c r="F22543">
        <f t="shared" si="528"/>
        <v>0</v>
      </c>
    </row>
    <row r="22544" spans="1:6">
      <c r="A22544" s="1">
        <v>22542</v>
      </c>
      <c r="F22544">
        <f t="shared" si="528"/>
        <v>0</v>
      </c>
    </row>
    <row r="22545" spans="1:6">
      <c r="A22545" s="1">
        <v>22543</v>
      </c>
      <c r="F22545">
        <f t="shared" ref="F22545:F22608" si="529">BINOMDIST(A22545,$F$1,0.6,0)</f>
        <v>0</v>
      </c>
    </row>
    <row r="22546" spans="1:6">
      <c r="A22546" s="1">
        <v>22544</v>
      </c>
      <c r="F22546">
        <f t="shared" si="529"/>
        <v>0</v>
      </c>
    </row>
    <row r="22547" spans="1:6">
      <c r="A22547" s="1">
        <v>22545</v>
      </c>
      <c r="F22547">
        <f t="shared" si="529"/>
        <v>0</v>
      </c>
    </row>
    <row r="22548" spans="1:6">
      <c r="A22548" s="1">
        <v>22546</v>
      </c>
      <c r="F22548">
        <f t="shared" si="529"/>
        <v>0</v>
      </c>
    </row>
    <row r="22549" spans="1:6">
      <c r="A22549" s="1">
        <v>22547</v>
      </c>
      <c r="F22549">
        <f t="shared" si="529"/>
        <v>0</v>
      </c>
    </row>
    <row r="22550" spans="1:6">
      <c r="A22550" s="1">
        <v>22548</v>
      </c>
      <c r="F22550">
        <f t="shared" si="529"/>
        <v>0</v>
      </c>
    </row>
    <row r="22551" spans="1:6">
      <c r="A22551" s="1">
        <v>22549</v>
      </c>
      <c r="F22551">
        <f t="shared" si="529"/>
        <v>0</v>
      </c>
    </row>
    <row r="22552" spans="1:6">
      <c r="A22552" s="1">
        <v>22550</v>
      </c>
      <c r="F22552">
        <f t="shared" si="529"/>
        <v>0</v>
      </c>
    </row>
    <row r="22553" spans="1:6">
      <c r="A22553" s="1">
        <v>22551</v>
      </c>
      <c r="F22553">
        <f t="shared" si="529"/>
        <v>0</v>
      </c>
    </row>
    <row r="22554" spans="1:6">
      <c r="A22554" s="1">
        <v>22552</v>
      </c>
      <c r="F22554">
        <f t="shared" si="529"/>
        <v>0</v>
      </c>
    </row>
    <row r="22555" spans="1:6">
      <c r="A22555" s="1">
        <v>22553</v>
      </c>
      <c r="F22555">
        <f t="shared" si="529"/>
        <v>0</v>
      </c>
    </row>
    <row r="22556" spans="1:6">
      <c r="A22556" s="1">
        <v>22554</v>
      </c>
      <c r="F22556">
        <f t="shared" si="529"/>
        <v>0</v>
      </c>
    </row>
    <row r="22557" spans="1:6">
      <c r="A22557" s="1">
        <v>22555</v>
      </c>
      <c r="F22557">
        <f t="shared" si="529"/>
        <v>0</v>
      </c>
    </row>
    <row r="22558" spans="1:6">
      <c r="A22558" s="1">
        <v>22556</v>
      </c>
      <c r="F22558">
        <f t="shared" si="529"/>
        <v>0</v>
      </c>
    </row>
    <row r="22559" spans="1:6">
      <c r="A22559" s="1">
        <v>22557</v>
      </c>
      <c r="F22559">
        <f t="shared" si="529"/>
        <v>0</v>
      </c>
    </row>
    <row r="22560" spans="1:6">
      <c r="A22560" s="1">
        <v>22558</v>
      </c>
      <c r="F22560">
        <f t="shared" si="529"/>
        <v>0</v>
      </c>
    </row>
    <row r="22561" spans="1:6">
      <c r="A22561" s="1">
        <v>22559</v>
      </c>
      <c r="F22561">
        <f t="shared" si="529"/>
        <v>0</v>
      </c>
    </row>
    <row r="22562" spans="1:6">
      <c r="A22562" s="1">
        <v>22560</v>
      </c>
      <c r="F22562">
        <f t="shared" si="529"/>
        <v>0</v>
      </c>
    </row>
    <row r="22563" spans="1:6">
      <c r="A22563" s="1">
        <v>22561</v>
      </c>
      <c r="F22563">
        <f t="shared" si="529"/>
        <v>0</v>
      </c>
    </row>
    <row r="22564" spans="1:6">
      <c r="A22564" s="1">
        <v>22562</v>
      </c>
      <c r="F22564">
        <f t="shared" si="529"/>
        <v>0</v>
      </c>
    </row>
    <row r="22565" spans="1:6">
      <c r="A22565" s="1">
        <v>22563</v>
      </c>
      <c r="F22565">
        <f t="shared" si="529"/>
        <v>0</v>
      </c>
    </row>
    <row r="22566" spans="1:6">
      <c r="A22566" s="1">
        <v>22564</v>
      </c>
      <c r="F22566">
        <f t="shared" si="529"/>
        <v>0</v>
      </c>
    </row>
    <row r="22567" spans="1:6">
      <c r="A22567" s="1">
        <v>22565</v>
      </c>
      <c r="F22567">
        <f t="shared" si="529"/>
        <v>0</v>
      </c>
    </row>
    <row r="22568" spans="1:6">
      <c r="A22568" s="1">
        <v>22566</v>
      </c>
      <c r="F22568">
        <f t="shared" si="529"/>
        <v>0</v>
      </c>
    </row>
    <row r="22569" spans="1:6">
      <c r="A22569" s="1">
        <v>22567</v>
      </c>
      <c r="F22569">
        <f t="shared" si="529"/>
        <v>0</v>
      </c>
    </row>
    <row r="22570" spans="1:6">
      <c r="A22570" s="1">
        <v>22568</v>
      </c>
      <c r="F22570">
        <f t="shared" si="529"/>
        <v>0</v>
      </c>
    </row>
    <row r="22571" spans="1:6">
      <c r="A22571" s="1">
        <v>22569</v>
      </c>
      <c r="F22571">
        <f t="shared" si="529"/>
        <v>0</v>
      </c>
    </row>
    <row r="22572" spans="1:6">
      <c r="A22572" s="1">
        <v>22570</v>
      </c>
      <c r="F22572">
        <f t="shared" si="529"/>
        <v>0</v>
      </c>
    </row>
    <row r="22573" spans="1:6">
      <c r="A22573" s="1">
        <v>22571</v>
      </c>
      <c r="F22573">
        <f t="shared" si="529"/>
        <v>0</v>
      </c>
    </row>
    <row r="22574" spans="1:6">
      <c r="A22574" s="1">
        <v>22572</v>
      </c>
      <c r="F22574">
        <f t="shared" si="529"/>
        <v>0</v>
      </c>
    </row>
    <row r="22575" spans="1:6">
      <c r="A22575" s="1">
        <v>22573</v>
      </c>
      <c r="F22575">
        <f t="shared" si="529"/>
        <v>0</v>
      </c>
    </row>
    <row r="22576" spans="1:6">
      <c r="A22576" s="1">
        <v>22574</v>
      </c>
      <c r="F22576">
        <f t="shared" si="529"/>
        <v>0</v>
      </c>
    </row>
    <row r="22577" spans="1:6">
      <c r="A22577" s="1">
        <v>22575</v>
      </c>
      <c r="F22577">
        <f t="shared" si="529"/>
        <v>0</v>
      </c>
    </row>
    <row r="22578" spans="1:6">
      <c r="A22578" s="1">
        <v>22576</v>
      </c>
      <c r="F22578">
        <f t="shared" si="529"/>
        <v>0</v>
      </c>
    </row>
    <row r="22579" spans="1:6">
      <c r="A22579" s="1">
        <v>22577</v>
      </c>
      <c r="F22579">
        <f t="shared" si="529"/>
        <v>0</v>
      </c>
    </row>
    <row r="22580" spans="1:6">
      <c r="A22580" s="1">
        <v>22578</v>
      </c>
      <c r="F22580">
        <f t="shared" si="529"/>
        <v>0</v>
      </c>
    </row>
    <row r="22581" spans="1:6">
      <c r="A22581" s="1">
        <v>22579</v>
      </c>
      <c r="F22581">
        <f t="shared" si="529"/>
        <v>0</v>
      </c>
    </row>
    <row r="22582" spans="1:6">
      <c r="A22582" s="1">
        <v>22580</v>
      </c>
      <c r="F22582">
        <f t="shared" si="529"/>
        <v>0</v>
      </c>
    </row>
    <row r="22583" spans="1:6">
      <c r="A22583" s="1">
        <v>22581</v>
      </c>
      <c r="F22583">
        <f t="shared" si="529"/>
        <v>0</v>
      </c>
    </row>
    <row r="22584" spans="1:6">
      <c r="A22584" s="1">
        <v>22582</v>
      </c>
      <c r="F22584">
        <f t="shared" si="529"/>
        <v>0</v>
      </c>
    </row>
    <row r="22585" spans="1:6">
      <c r="A22585" s="1">
        <v>22583</v>
      </c>
      <c r="F22585">
        <f t="shared" si="529"/>
        <v>0</v>
      </c>
    </row>
    <row r="22586" spans="1:6">
      <c r="A22586" s="1">
        <v>22584</v>
      </c>
      <c r="F22586">
        <f t="shared" si="529"/>
        <v>0</v>
      </c>
    </row>
    <row r="22587" spans="1:6">
      <c r="A22587" s="1">
        <v>22585</v>
      </c>
      <c r="F22587">
        <f t="shared" si="529"/>
        <v>0</v>
      </c>
    </row>
    <row r="22588" spans="1:6">
      <c r="A22588" s="1">
        <v>22586</v>
      </c>
      <c r="F22588">
        <f t="shared" si="529"/>
        <v>0</v>
      </c>
    </row>
    <row r="22589" spans="1:6">
      <c r="A22589" s="1">
        <v>22587</v>
      </c>
      <c r="F22589">
        <f t="shared" si="529"/>
        <v>0</v>
      </c>
    </row>
    <row r="22590" spans="1:6">
      <c r="A22590" s="1">
        <v>22588</v>
      </c>
      <c r="F22590">
        <f t="shared" si="529"/>
        <v>0</v>
      </c>
    </row>
    <row r="22591" spans="1:6">
      <c r="A22591" s="1">
        <v>22589</v>
      </c>
      <c r="F22591">
        <f t="shared" si="529"/>
        <v>0</v>
      </c>
    </row>
    <row r="22592" spans="1:6">
      <c r="A22592" s="1">
        <v>22590</v>
      </c>
      <c r="F22592">
        <f t="shared" si="529"/>
        <v>0</v>
      </c>
    </row>
    <row r="22593" spans="1:6">
      <c r="A22593" s="1">
        <v>22591</v>
      </c>
      <c r="F22593">
        <f t="shared" si="529"/>
        <v>0</v>
      </c>
    </row>
    <row r="22594" spans="1:6">
      <c r="A22594" s="1">
        <v>22592</v>
      </c>
      <c r="F22594">
        <f t="shared" si="529"/>
        <v>0</v>
      </c>
    </row>
    <row r="22595" spans="1:6">
      <c r="A22595" s="1">
        <v>22593</v>
      </c>
      <c r="F22595">
        <f t="shared" si="529"/>
        <v>0</v>
      </c>
    </row>
    <row r="22596" spans="1:6">
      <c r="A22596" s="1">
        <v>22594</v>
      </c>
      <c r="F22596">
        <f t="shared" si="529"/>
        <v>0</v>
      </c>
    </row>
    <row r="22597" spans="1:6">
      <c r="A22597" s="1">
        <v>22595</v>
      </c>
      <c r="F22597">
        <f t="shared" si="529"/>
        <v>0</v>
      </c>
    </row>
    <row r="22598" spans="1:6">
      <c r="A22598" s="1">
        <v>22596</v>
      </c>
      <c r="F22598">
        <f t="shared" si="529"/>
        <v>0</v>
      </c>
    </row>
    <row r="22599" spans="1:6">
      <c r="A22599" s="1">
        <v>22597</v>
      </c>
      <c r="F22599">
        <f t="shared" si="529"/>
        <v>0</v>
      </c>
    </row>
    <row r="22600" spans="1:6">
      <c r="A22600" s="1">
        <v>22598</v>
      </c>
      <c r="F22600">
        <f t="shared" si="529"/>
        <v>0</v>
      </c>
    </row>
    <row r="22601" spans="1:6">
      <c r="A22601" s="1">
        <v>22599</v>
      </c>
      <c r="F22601">
        <f t="shared" si="529"/>
        <v>0</v>
      </c>
    </row>
    <row r="22602" spans="1:6">
      <c r="A22602" s="1">
        <v>22600</v>
      </c>
      <c r="F22602">
        <f t="shared" si="529"/>
        <v>0</v>
      </c>
    </row>
    <row r="22603" spans="1:6">
      <c r="A22603" s="1">
        <v>22601</v>
      </c>
      <c r="F22603">
        <f t="shared" si="529"/>
        <v>0</v>
      </c>
    </row>
    <row r="22604" spans="1:6">
      <c r="A22604" s="1">
        <v>22602</v>
      </c>
      <c r="F22604">
        <f t="shared" si="529"/>
        <v>0</v>
      </c>
    </row>
    <row r="22605" spans="1:6">
      <c r="A22605" s="1">
        <v>22603</v>
      </c>
      <c r="F22605">
        <f t="shared" si="529"/>
        <v>0</v>
      </c>
    </row>
    <row r="22606" spans="1:6">
      <c r="A22606" s="1">
        <v>22604</v>
      </c>
      <c r="F22606">
        <f t="shared" si="529"/>
        <v>0</v>
      </c>
    </row>
    <row r="22607" spans="1:6">
      <c r="A22607" s="1">
        <v>22605</v>
      </c>
      <c r="F22607">
        <f t="shared" si="529"/>
        <v>0</v>
      </c>
    </row>
    <row r="22608" spans="1:6">
      <c r="A22608" s="1">
        <v>22606</v>
      </c>
      <c r="F22608">
        <f t="shared" si="529"/>
        <v>0</v>
      </c>
    </row>
    <row r="22609" spans="1:6">
      <c r="A22609" s="1">
        <v>22607</v>
      </c>
      <c r="F22609">
        <f t="shared" ref="F22609:F22672" si="530">BINOMDIST(A22609,$F$1,0.6,0)</f>
        <v>0</v>
      </c>
    </row>
    <row r="22610" spans="1:6">
      <c r="A22610" s="1">
        <v>22608</v>
      </c>
      <c r="F22610">
        <f t="shared" si="530"/>
        <v>0</v>
      </c>
    </row>
    <row r="22611" spans="1:6">
      <c r="A22611" s="1">
        <v>22609</v>
      </c>
      <c r="F22611">
        <f t="shared" si="530"/>
        <v>0</v>
      </c>
    </row>
    <row r="22612" spans="1:6">
      <c r="A22612" s="1">
        <v>22610</v>
      </c>
      <c r="F22612">
        <f t="shared" si="530"/>
        <v>0</v>
      </c>
    </row>
    <row r="22613" spans="1:6">
      <c r="A22613" s="1">
        <v>22611</v>
      </c>
      <c r="F22613">
        <f t="shared" si="530"/>
        <v>0</v>
      </c>
    </row>
    <row r="22614" spans="1:6">
      <c r="A22614" s="1">
        <v>22612</v>
      </c>
      <c r="F22614">
        <f t="shared" si="530"/>
        <v>0</v>
      </c>
    </row>
    <row r="22615" spans="1:6">
      <c r="A22615" s="1">
        <v>22613</v>
      </c>
      <c r="F22615">
        <f t="shared" si="530"/>
        <v>0</v>
      </c>
    </row>
    <row r="22616" spans="1:6">
      <c r="A22616" s="1">
        <v>22614</v>
      </c>
      <c r="F22616">
        <f t="shared" si="530"/>
        <v>0</v>
      </c>
    </row>
    <row r="22617" spans="1:6">
      <c r="A22617" s="1">
        <v>22615</v>
      </c>
      <c r="F22617">
        <f t="shared" si="530"/>
        <v>0</v>
      </c>
    </row>
    <row r="22618" spans="1:6">
      <c r="A22618" s="1">
        <v>22616</v>
      </c>
      <c r="F22618">
        <f t="shared" si="530"/>
        <v>0</v>
      </c>
    </row>
    <row r="22619" spans="1:6">
      <c r="A22619" s="1">
        <v>22617</v>
      </c>
      <c r="F22619">
        <f t="shared" si="530"/>
        <v>0</v>
      </c>
    </row>
    <row r="22620" spans="1:6">
      <c r="A22620" s="1">
        <v>22618</v>
      </c>
      <c r="F22620">
        <f t="shared" si="530"/>
        <v>0</v>
      </c>
    </row>
    <row r="22621" spans="1:6">
      <c r="A22621" s="1">
        <v>22619</v>
      </c>
      <c r="F22621">
        <f t="shared" si="530"/>
        <v>0</v>
      </c>
    </row>
    <row r="22622" spans="1:6">
      <c r="A22622" s="1">
        <v>22620</v>
      </c>
      <c r="F22622">
        <f t="shared" si="530"/>
        <v>0</v>
      </c>
    </row>
    <row r="22623" spans="1:6">
      <c r="A22623" s="1">
        <v>22621</v>
      </c>
      <c r="F22623">
        <f t="shared" si="530"/>
        <v>0</v>
      </c>
    </row>
    <row r="22624" spans="1:6">
      <c r="A22624" s="1">
        <v>22622</v>
      </c>
      <c r="F22624">
        <f t="shared" si="530"/>
        <v>0</v>
      </c>
    </row>
    <row r="22625" spans="1:6">
      <c r="A22625" s="1">
        <v>22623</v>
      </c>
      <c r="F22625">
        <f t="shared" si="530"/>
        <v>0</v>
      </c>
    </row>
    <row r="22626" spans="1:6">
      <c r="A22626" s="1">
        <v>22624</v>
      </c>
      <c r="F22626">
        <f t="shared" si="530"/>
        <v>0</v>
      </c>
    </row>
    <row r="22627" spans="1:6">
      <c r="A22627" s="1">
        <v>22625</v>
      </c>
      <c r="F22627">
        <f t="shared" si="530"/>
        <v>0</v>
      </c>
    </row>
    <row r="22628" spans="1:6">
      <c r="A22628" s="1">
        <v>22626</v>
      </c>
      <c r="F22628">
        <f t="shared" si="530"/>
        <v>0</v>
      </c>
    </row>
    <row r="22629" spans="1:6">
      <c r="A22629" s="1">
        <v>22627</v>
      </c>
      <c r="F22629">
        <f t="shared" si="530"/>
        <v>0</v>
      </c>
    </row>
    <row r="22630" spans="1:6">
      <c r="A22630" s="1">
        <v>22628</v>
      </c>
      <c r="F22630">
        <f t="shared" si="530"/>
        <v>0</v>
      </c>
    </row>
    <row r="22631" spans="1:6">
      <c r="A22631" s="1">
        <v>22629</v>
      </c>
      <c r="F22631">
        <f t="shared" si="530"/>
        <v>0</v>
      </c>
    </row>
    <row r="22632" spans="1:6">
      <c r="A22632" s="1">
        <v>22630</v>
      </c>
      <c r="F22632">
        <f t="shared" si="530"/>
        <v>0</v>
      </c>
    </row>
    <row r="22633" spans="1:6">
      <c r="A22633" s="1">
        <v>22631</v>
      </c>
      <c r="F22633">
        <f t="shared" si="530"/>
        <v>0</v>
      </c>
    </row>
    <row r="22634" spans="1:6">
      <c r="A22634" s="1">
        <v>22632</v>
      </c>
      <c r="F22634">
        <f t="shared" si="530"/>
        <v>0</v>
      </c>
    </row>
    <row r="22635" spans="1:6">
      <c r="A22635" s="1">
        <v>22633</v>
      </c>
      <c r="F22635">
        <f t="shared" si="530"/>
        <v>0</v>
      </c>
    </row>
    <row r="22636" spans="1:6">
      <c r="A22636" s="1">
        <v>22634</v>
      </c>
      <c r="F22636">
        <f t="shared" si="530"/>
        <v>0</v>
      </c>
    </row>
    <row r="22637" spans="1:6">
      <c r="A22637" s="1">
        <v>22635</v>
      </c>
      <c r="F22637">
        <f t="shared" si="530"/>
        <v>0</v>
      </c>
    </row>
    <row r="22638" spans="1:6">
      <c r="A22638" s="1">
        <v>22636</v>
      </c>
      <c r="F22638">
        <f t="shared" si="530"/>
        <v>0</v>
      </c>
    </row>
    <row r="22639" spans="1:6">
      <c r="A22639" s="1">
        <v>22637</v>
      </c>
      <c r="F22639">
        <f t="shared" si="530"/>
        <v>0</v>
      </c>
    </row>
    <row r="22640" spans="1:6">
      <c r="A22640" s="1">
        <v>22638</v>
      </c>
      <c r="F22640">
        <f t="shared" si="530"/>
        <v>0</v>
      </c>
    </row>
    <row r="22641" spans="1:6">
      <c r="A22641" s="1">
        <v>22639</v>
      </c>
      <c r="F22641">
        <f t="shared" si="530"/>
        <v>0</v>
      </c>
    </row>
    <row r="22642" spans="1:6">
      <c r="A22642" s="1">
        <v>22640</v>
      </c>
      <c r="F22642">
        <f t="shared" si="530"/>
        <v>0</v>
      </c>
    </row>
    <row r="22643" spans="1:6">
      <c r="A22643" s="1">
        <v>22641</v>
      </c>
      <c r="F22643">
        <f t="shared" si="530"/>
        <v>0</v>
      </c>
    </row>
    <row r="22644" spans="1:6">
      <c r="A22644" s="1">
        <v>22642</v>
      </c>
      <c r="F22644">
        <f t="shared" si="530"/>
        <v>0</v>
      </c>
    </row>
    <row r="22645" spans="1:6">
      <c r="A22645" s="1">
        <v>22643</v>
      </c>
      <c r="F22645">
        <f t="shared" si="530"/>
        <v>0</v>
      </c>
    </row>
    <row r="22646" spans="1:6">
      <c r="A22646" s="1">
        <v>22644</v>
      </c>
      <c r="F22646">
        <f t="shared" si="530"/>
        <v>0</v>
      </c>
    </row>
    <row r="22647" spans="1:6">
      <c r="A22647" s="1">
        <v>22645</v>
      </c>
      <c r="F22647">
        <f t="shared" si="530"/>
        <v>0</v>
      </c>
    </row>
    <row r="22648" spans="1:6">
      <c r="A22648" s="1">
        <v>22646</v>
      </c>
      <c r="F22648">
        <f t="shared" si="530"/>
        <v>0</v>
      </c>
    </row>
    <row r="22649" spans="1:6">
      <c r="A22649" s="1">
        <v>22647</v>
      </c>
      <c r="F22649">
        <f t="shared" si="530"/>
        <v>0</v>
      </c>
    </row>
    <row r="22650" spans="1:6">
      <c r="A22650" s="1">
        <v>22648</v>
      </c>
      <c r="F22650">
        <f t="shared" si="530"/>
        <v>0</v>
      </c>
    </row>
    <row r="22651" spans="1:6">
      <c r="A22651" s="1">
        <v>22649</v>
      </c>
      <c r="F22651">
        <f t="shared" si="530"/>
        <v>0</v>
      </c>
    </row>
    <row r="22652" spans="1:6">
      <c r="A22652" s="1">
        <v>22650</v>
      </c>
      <c r="F22652">
        <f t="shared" si="530"/>
        <v>0</v>
      </c>
    </row>
    <row r="22653" spans="1:6">
      <c r="A22653" s="1">
        <v>22651</v>
      </c>
      <c r="F22653">
        <f t="shared" si="530"/>
        <v>0</v>
      </c>
    </row>
    <row r="22654" spans="1:6">
      <c r="A22654" s="1">
        <v>22652</v>
      </c>
      <c r="F22654">
        <f t="shared" si="530"/>
        <v>0</v>
      </c>
    </row>
    <row r="22655" spans="1:6">
      <c r="A22655" s="1">
        <v>22653</v>
      </c>
      <c r="F22655">
        <f t="shared" si="530"/>
        <v>0</v>
      </c>
    </row>
    <row r="22656" spans="1:6">
      <c r="A22656" s="1">
        <v>22654</v>
      </c>
      <c r="F22656">
        <f t="shared" si="530"/>
        <v>0</v>
      </c>
    </row>
    <row r="22657" spans="1:6">
      <c r="A22657" s="1">
        <v>22655</v>
      </c>
      <c r="F22657">
        <f t="shared" si="530"/>
        <v>0</v>
      </c>
    </row>
    <row r="22658" spans="1:6">
      <c r="A22658" s="1">
        <v>22656</v>
      </c>
      <c r="F22658">
        <f t="shared" si="530"/>
        <v>0</v>
      </c>
    </row>
    <row r="22659" spans="1:6">
      <c r="A22659" s="1">
        <v>22657</v>
      </c>
      <c r="F22659">
        <f t="shared" si="530"/>
        <v>0</v>
      </c>
    </row>
    <row r="22660" spans="1:6">
      <c r="A22660" s="1">
        <v>22658</v>
      </c>
      <c r="F22660">
        <f t="shared" si="530"/>
        <v>0</v>
      </c>
    </row>
    <row r="22661" spans="1:6">
      <c r="A22661" s="1">
        <v>22659</v>
      </c>
      <c r="F22661">
        <f t="shared" si="530"/>
        <v>0</v>
      </c>
    </row>
    <row r="22662" spans="1:6">
      <c r="A22662" s="1">
        <v>22660</v>
      </c>
      <c r="F22662">
        <f t="shared" si="530"/>
        <v>0</v>
      </c>
    </row>
    <row r="22663" spans="1:6">
      <c r="A22663" s="1">
        <v>22661</v>
      </c>
      <c r="F22663">
        <f t="shared" si="530"/>
        <v>0</v>
      </c>
    </row>
    <row r="22664" spans="1:6">
      <c r="A22664" s="1">
        <v>22662</v>
      </c>
      <c r="F22664">
        <f t="shared" si="530"/>
        <v>0</v>
      </c>
    </row>
    <row r="22665" spans="1:6">
      <c r="A22665" s="1">
        <v>22663</v>
      </c>
      <c r="F22665">
        <f t="shared" si="530"/>
        <v>0</v>
      </c>
    </row>
    <row r="22666" spans="1:6">
      <c r="A22666" s="1">
        <v>22664</v>
      </c>
      <c r="F22666">
        <f t="shared" si="530"/>
        <v>0</v>
      </c>
    </row>
    <row r="22667" spans="1:6">
      <c r="A22667" s="1">
        <v>22665</v>
      </c>
      <c r="F22667">
        <f t="shared" si="530"/>
        <v>0</v>
      </c>
    </row>
    <row r="22668" spans="1:6">
      <c r="A22668" s="1">
        <v>22666</v>
      </c>
      <c r="F22668">
        <f t="shared" si="530"/>
        <v>0</v>
      </c>
    </row>
    <row r="22669" spans="1:6">
      <c r="A22669" s="1">
        <v>22667</v>
      </c>
      <c r="F22669">
        <f t="shared" si="530"/>
        <v>0</v>
      </c>
    </row>
    <row r="22670" spans="1:6">
      <c r="A22670" s="1">
        <v>22668</v>
      </c>
      <c r="F22670">
        <f t="shared" si="530"/>
        <v>0</v>
      </c>
    </row>
    <row r="22671" spans="1:6">
      <c r="A22671" s="1">
        <v>22669</v>
      </c>
      <c r="F22671">
        <f t="shared" si="530"/>
        <v>0</v>
      </c>
    </row>
    <row r="22672" spans="1:6">
      <c r="A22672" s="1">
        <v>22670</v>
      </c>
      <c r="F22672">
        <f t="shared" si="530"/>
        <v>0</v>
      </c>
    </row>
    <row r="22673" spans="1:6">
      <c r="A22673" s="1">
        <v>22671</v>
      </c>
      <c r="F22673">
        <f t="shared" ref="F22673:F22736" si="531">BINOMDIST(A22673,$F$1,0.6,0)</f>
        <v>0</v>
      </c>
    </row>
    <row r="22674" spans="1:6">
      <c r="A22674" s="1">
        <v>22672</v>
      </c>
      <c r="F22674">
        <f t="shared" si="531"/>
        <v>0</v>
      </c>
    </row>
    <row r="22675" spans="1:6">
      <c r="A22675" s="1">
        <v>22673</v>
      </c>
      <c r="F22675">
        <f t="shared" si="531"/>
        <v>0</v>
      </c>
    </row>
    <row r="22676" spans="1:6">
      <c r="A22676" s="1">
        <v>22674</v>
      </c>
      <c r="F22676">
        <f t="shared" si="531"/>
        <v>0</v>
      </c>
    </row>
    <row r="22677" spans="1:6">
      <c r="A22677" s="1">
        <v>22675</v>
      </c>
      <c r="F22677">
        <f t="shared" si="531"/>
        <v>0</v>
      </c>
    </row>
    <row r="22678" spans="1:6">
      <c r="A22678" s="1">
        <v>22676</v>
      </c>
      <c r="F22678">
        <f t="shared" si="531"/>
        <v>0</v>
      </c>
    </row>
    <row r="22679" spans="1:6">
      <c r="A22679" s="1">
        <v>22677</v>
      </c>
      <c r="F22679">
        <f t="shared" si="531"/>
        <v>0</v>
      </c>
    </row>
    <row r="22680" spans="1:6">
      <c r="A22680" s="1">
        <v>22678</v>
      </c>
      <c r="F22680">
        <f t="shared" si="531"/>
        <v>0</v>
      </c>
    </row>
    <row r="22681" spans="1:6">
      <c r="A22681" s="1">
        <v>22679</v>
      </c>
      <c r="F22681">
        <f t="shared" si="531"/>
        <v>0</v>
      </c>
    </row>
    <row r="22682" spans="1:6">
      <c r="A22682" s="1">
        <v>22680</v>
      </c>
      <c r="F22682">
        <f t="shared" si="531"/>
        <v>0</v>
      </c>
    </row>
    <row r="22683" spans="1:6">
      <c r="A22683" s="1">
        <v>22681</v>
      </c>
      <c r="F22683">
        <f t="shared" si="531"/>
        <v>0</v>
      </c>
    </row>
    <row r="22684" spans="1:6">
      <c r="A22684" s="1">
        <v>22682</v>
      </c>
      <c r="F22684">
        <f t="shared" si="531"/>
        <v>0</v>
      </c>
    </row>
    <row r="22685" spans="1:6">
      <c r="A22685" s="1">
        <v>22683</v>
      </c>
      <c r="F22685">
        <f t="shared" si="531"/>
        <v>0</v>
      </c>
    </row>
    <row r="22686" spans="1:6">
      <c r="A22686" s="1">
        <v>22684</v>
      </c>
      <c r="F22686">
        <f t="shared" si="531"/>
        <v>0</v>
      </c>
    </row>
    <row r="22687" spans="1:6">
      <c r="A22687" s="1">
        <v>22685</v>
      </c>
      <c r="F22687">
        <f t="shared" si="531"/>
        <v>0</v>
      </c>
    </row>
    <row r="22688" spans="1:6">
      <c r="A22688" s="1">
        <v>22686</v>
      </c>
      <c r="F22688">
        <f t="shared" si="531"/>
        <v>0</v>
      </c>
    </row>
    <row r="22689" spans="1:6">
      <c r="A22689" s="1">
        <v>22687</v>
      </c>
      <c r="F22689">
        <f t="shared" si="531"/>
        <v>0</v>
      </c>
    </row>
    <row r="22690" spans="1:6">
      <c r="A22690" s="1">
        <v>22688</v>
      </c>
      <c r="F22690">
        <f t="shared" si="531"/>
        <v>0</v>
      </c>
    </row>
    <row r="22691" spans="1:6">
      <c r="A22691" s="1">
        <v>22689</v>
      </c>
      <c r="F22691">
        <f t="shared" si="531"/>
        <v>0</v>
      </c>
    </row>
    <row r="22692" spans="1:6">
      <c r="A22692" s="1">
        <v>22690</v>
      </c>
      <c r="F22692">
        <f t="shared" si="531"/>
        <v>0</v>
      </c>
    </row>
    <row r="22693" spans="1:6">
      <c r="A22693" s="1">
        <v>22691</v>
      </c>
      <c r="F22693">
        <f t="shared" si="531"/>
        <v>0</v>
      </c>
    </row>
    <row r="22694" spans="1:6">
      <c r="A22694" s="1">
        <v>22692</v>
      </c>
      <c r="F22694">
        <f t="shared" si="531"/>
        <v>0</v>
      </c>
    </row>
    <row r="22695" spans="1:6">
      <c r="A22695" s="1">
        <v>22693</v>
      </c>
      <c r="F22695">
        <f t="shared" si="531"/>
        <v>0</v>
      </c>
    </row>
    <row r="22696" spans="1:6">
      <c r="A22696" s="1">
        <v>22694</v>
      </c>
      <c r="F22696">
        <f t="shared" si="531"/>
        <v>0</v>
      </c>
    </row>
    <row r="22697" spans="1:6">
      <c r="A22697" s="1">
        <v>22695</v>
      </c>
      <c r="F22697">
        <f t="shared" si="531"/>
        <v>0</v>
      </c>
    </row>
    <row r="22698" spans="1:6">
      <c r="A22698" s="1">
        <v>22696</v>
      </c>
      <c r="F22698">
        <f t="shared" si="531"/>
        <v>0</v>
      </c>
    </row>
    <row r="22699" spans="1:6">
      <c r="A22699" s="1">
        <v>22697</v>
      </c>
      <c r="F22699">
        <f t="shared" si="531"/>
        <v>0</v>
      </c>
    </row>
    <row r="22700" spans="1:6">
      <c r="A22700" s="1">
        <v>22698</v>
      </c>
      <c r="F22700">
        <f t="shared" si="531"/>
        <v>0</v>
      </c>
    </row>
    <row r="22701" spans="1:6">
      <c r="A22701" s="1">
        <v>22699</v>
      </c>
      <c r="F22701">
        <f t="shared" si="531"/>
        <v>0</v>
      </c>
    </row>
    <row r="22702" spans="1:6">
      <c r="A22702" s="1">
        <v>22700</v>
      </c>
      <c r="F22702">
        <f t="shared" si="531"/>
        <v>0</v>
      </c>
    </row>
    <row r="22703" spans="1:6">
      <c r="A22703" s="1">
        <v>22701</v>
      </c>
      <c r="F22703">
        <f t="shared" si="531"/>
        <v>0</v>
      </c>
    </row>
    <row r="22704" spans="1:6">
      <c r="A22704" s="1">
        <v>22702</v>
      </c>
      <c r="F22704">
        <f t="shared" si="531"/>
        <v>0</v>
      </c>
    </row>
    <row r="22705" spans="1:6">
      <c r="A22705" s="1">
        <v>22703</v>
      </c>
      <c r="F22705">
        <f t="shared" si="531"/>
        <v>0</v>
      </c>
    </row>
    <row r="22706" spans="1:6">
      <c r="A22706" s="1">
        <v>22704</v>
      </c>
      <c r="F22706">
        <f t="shared" si="531"/>
        <v>0</v>
      </c>
    </row>
    <row r="22707" spans="1:6">
      <c r="A22707" s="1">
        <v>22705</v>
      </c>
      <c r="F22707">
        <f t="shared" si="531"/>
        <v>0</v>
      </c>
    </row>
    <row r="22708" spans="1:6">
      <c r="A22708" s="1">
        <v>22706</v>
      </c>
      <c r="F22708">
        <f t="shared" si="531"/>
        <v>0</v>
      </c>
    </row>
    <row r="22709" spans="1:6">
      <c r="A22709" s="1">
        <v>22707</v>
      </c>
      <c r="F22709">
        <f t="shared" si="531"/>
        <v>0</v>
      </c>
    </row>
    <row r="22710" spans="1:6">
      <c r="A22710" s="1">
        <v>22708</v>
      </c>
      <c r="F22710">
        <f t="shared" si="531"/>
        <v>0</v>
      </c>
    </row>
    <row r="22711" spans="1:6">
      <c r="A22711" s="1">
        <v>22709</v>
      </c>
      <c r="F22711">
        <f t="shared" si="531"/>
        <v>0</v>
      </c>
    </row>
    <row r="22712" spans="1:6">
      <c r="A22712" s="1">
        <v>22710</v>
      </c>
      <c r="F22712">
        <f t="shared" si="531"/>
        <v>0</v>
      </c>
    </row>
    <row r="22713" spans="1:6">
      <c r="A22713" s="1">
        <v>22711</v>
      </c>
      <c r="F22713">
        <f t="shared" si="531"/>
        <v>0</v>
      </c>
    </row>
    <row r="22714" spans="1:6">
      <c r="A22714" s="1">
        <v>22712</v>
      </c>
      <c r="F22714">
        <f t="shared" si="531"/>
        <v>0</v>
      </c>
    </row>
    <row r="22715" spans="1:6">
      <c r="A22715" s="1">
        <v>22713</v>
      </c>
      <c r="F22715">
        <f t="shared" si="531"/>
        <v>0</v>
      </c>
    </row>
    <row r="22716" spans="1:6">
      <c r="A22716" s="1">
        <v>22714</v>
      </c>
      <c r="F22716">
        <f t="shared" si="531"/>
        <v>0</v>
      </c>
    </row>
    <row r="22717" spans="1:6">
      <c r="A22717" s="1">
        <v>22715</v>
      </c>
      <c r="F22717">
        <f t="shared" si="531"/>
        <v>0</v>
      </c>
    </row>
    <row r="22718" spans="1:6">
      <c r="A22718" s="1">
        <v>22716</v>
      </c>
      <c r="F22718">
        <f t="shared" si="531"/>
        <v>0</v>
      </c>
    </row>
    <row r="22719" spans="1:6">
      <c r="A22719" s="1">
        <v>22717</v>
      </c>
      <c r="F22719">
        <f t="shared" si="531"/>
        <v>0</v>
      </c>
    </row>
    <row r="22720" spans="1:6">
      <c r="A22720" s="1">
        <v>22718</v>
      </c>
      <c r="F22720">
        <f t="shared" si="531"/>
        <v>0</v>
      </c>
    </row>
    <row r="22721" spans="1:6">
      <c r="A22721" s="1">
        <v>22719</v>
      </c>
      <c r="F22721">
        <f t="shared" si="531"/>
        <v>0</v>
      </c>
    </row>
    <row r="22722" spans="1:6">
      <c r="A22722" s="1">
        <v>22720</v>
      </c>
      <c r="F22722">
        <f t="shared" si="531"/>
        <v>0</v>
      </c>
    </row>
    <row r="22723" spans="1:6">
      <c r="A22723" s="1">
        <v>22721</v>
      </c>
      <c r="F22723">
        <f t="shared" si="531"/>
        <v>0</v>
      </c>
    </row>
    <row r="22724" spans="1:6">
      <c r="A22724" s="1">
        <v>22722</v>
      </c>
      <c r="F22724">
        <f t="shared" si="531"/>
        <v>0</v>
      </c>
    </row>
    <row r="22725" spans="1:6">
      <c r="A22725" s="1">
        <v>22723</v>
      </c>
      <c r="F22725">
        <f t="shared" si="531"/>
        <v>0</v>
      </c>
    </row>
    <row r="22726" spans="1:6">
      <c r="A22726" s="1">
        <v>22724</v>
      </c>
      <c r="F22726">
        <f t="shared" si="531"/>
        <v>0</v>
      </c>
    </row>
    <row r="22727" spans="1:6">
      <c r="A22727" s="1">
        <v>22725</v>
      </c>
      <c r="F22727">
        <f t="shared" si="531"/>
        <v>0</v>
      </c>
    </row>
    <row r="22728" spans="1:6">
      <c r="A22728" s="1">
        <v>22726</v>
      </c>
      <c r="F22728">
        <f t="shared" si="531"/>
        <v>0</v>
      </c>
    </row>
    <row r="22729" spans="1:6">
      <c r="A22729" s="1">
        <v>22727</v>
      </c>
      <c r="F22729">
        <f t="shared" si="531"/>
        <v>0</v>
      </c>
    </row>
    <row r="22730" spans="1:6">
      <c r="A22730" s="1">
        <v>22728</v>
      </c>
      <c r="F22730">
        <f t="shared" si="531"/>
        <v>0</v>
      </c>
    </row>
    <row r="22731" spans="1:6">
      <c r="A22731" s="1">
        <v>22729</v>
      </c>
      <c r="F22731">
        <f t="shared" si="531"/>
        <v>0</v>
      </c>
    </row>
    <row r="22732" spans="1:6">
      <c r="A22732" s="1">
        <v>22730</v>
      </c>
      <c r="F22732">
        <f t="shared" si="531"/>
        <v>0</v>
      </c>
    </row>
    <row r="22733" spans="1:6">
      <c r="A22733" s="1">
        <v>22731</v>
      </c>
      <c r="F22733">
        <f t="shared" si="531"/>
        <v>0</v>
      </c>
    </row>
    <row r="22734" spans="1:6">
      <c r="A22734" s="1">
        <v>22732</v>
      </c>
      <c r="F22734">
        <f t="shared" si="531"/>
        <v>0</v>
      </c>
    </row>
    <row r="22735" spans="1:6">
      <c r="A22735" s="1">
        <v>22733</v>
      </c>
      <c r="F22735">
        <f t="shared" si="531"/>
        <v>0</v>
      </c>
    </row>
    <row r="22736" spans="1:6">
      <c r="A22736" s="1">
        <v>22734</v>
      </c>
      <c r="F22736">
        <f t="shared" si="531"/>
        <v>0</v>
      </c>
    </row>
    <row r="22737" spans="1:6">
      <c r="A22737" s="1">
        <v>22735</v>
      </c>
      <c r="F22737">
        <f t="shared" ref="F22737:F22800" si="532">BINOMDIST(A22737,$F$1,0.6,0)</f>
        <v>0</v>
      </c>
    </row>
    <row r="22738" spans="1:6">
      <c r="A22738" s="1">
        <v>22736</v>
      </c>
      <c r="F22738">
        <f t="shared" si="532"/>
        <v>0</v>
      </c>
    </row>
    <row r="22739" spans="1:6">
      <c r="A22739" s="1">
        <v>22737</v>
      </c>
      <c r="F22739">
        <f t="shared" si="532"/>
        <v>0</v>
      </c>
    </row>
    <row r="22740" spans="1:6">
      <c r="A22740" s="1">
        <v>22738</v>
      </c>
      <c r="F22740">
        <f t="shared" si="532"/>
        <v>0</v>
      </c>
    </row>
    <row r="22741" spans="1:6">
      <c r="A22741" s="1">
        <v>22739</v>
      </c>
      <c r="F22741">
        <f t="shared" si="532"/>
        <v>0</v>
      </c>
    </row>
    <row r="22742" spans="1:6">
      <c r="A22742" s="1">
        <v>22740</v>
      </c>
      <c r="F22742">
        <f t="shared" si="532"/>
        <v>0</v>
      </c>
    </row>
    <row r="22743" spans="1:6">
      <c r="A22743" s="1">
        <v>22741</v>
      </c>
      <c r="F22743">
        <f t="shared" si="532"/>
        <v>0</v>
      </c>
    </row>
    <row r="22744" spans="1:6">
      <c r="A22744" s="1">
        <v>22742</v>
      </c>
      <c r="F22744">
        <f t="shared" si="532"/>
        <v>0</v>
      </c>
    </row>
    <row r="22745" spans="1:6">
      <c r="A22745" s="1">
        <v>22743</v>
      </c>
      <c r="F22745">
        <f t="shared" si="532"/>
        <v>0</v>
      </c>
    </row>
    <row r="22746" spans="1:6">
      <c r="A22746" s="1">
        <v>22744</v>
      </c>
      <c r="F22746">
        <f t="shared" si="532"/>
        <v>0</v>
      </c>
    </row>
    <row r="22747" spans="1:6">
      <c r="A22747" s="1">
        <v>22745</v>
      </c>
      <c r="F22747">
        <f t="shared" si="532"/>
        <v>0</v>
      </c>
    </row>
    <row r="22748" spans="1:6">
      <c r="A22748" s="1">
        <v>22746</v>
      </c>
      <c r="F22748">
        <f t="shared" si="532"/>
        <v>0</v>
      </c>
    </row>
    <row r="22749" spans="1:6">
      <c r="A22749" s="1">
        <v>22747</v>
      </c>
      <c r="F22749">
        <f t="shared" si="532"/>
        <v>0</v>
      </c>
    </row>
    <row r="22750" spans="1:6">
      <c r="A22750" s="1">
        <v>22748</v>
      </c>
      <c r="F22750">
        <f t="shared" si="532"/>
        <v>0</v>
      </c>
    </row>
    <row r="22751" spans="1:6">
      <c r="A22751" s="1">
        <v>22749</v>
      </c>
      <c r="F22751">
        <f t="shared" si="532"/>
        <v>0</v>
      </c>
    </row>
    <row r="22752" spans="1:6">
      <c r="A22752" s="1">
        <v>22750</v>
      </c>
      <c r="F22752">
        <f t="shared" si="532"/>
        <v>0</v>
      </c>
    </row>
    <row r="22753" spans="1:6">
      <c r="A22753" s="1">
        <v>22751</v>
      </c>
      <c r="F22753">
        <f t="shared" si="532"/>
        <v>0</v>
      </c>
    </row>
    <row r="22754" spans="1:6">
      <c r="A22754" s="1">
        <v>22752</v>
      </c>
      <c r="F22754">
        <f t="shared" si="532"/>
        <v>0</v>
      </c>
    </row>
    <row r="22755" spans="1:6">
      <c r="A22755" s="1">
        <v>22753</v>
      </c>
      <c r="F22755">
        <f t="shared" si="532"/>
        <v>0</v>
      </c>
    </row>
    <row r="22756" spans="1:6">
      <c r="A22756" s="1">
        <v>22754</v>
      </c>
      <c r="F22756">
        <f t="shared" si="532"/>
        <v>0</v>
      </c>
    </row>
    <row r="22757" spans="1:6">
      <c r="A22757" s="1">
        <v>22755</v>
      </c>
      <c r="F22757">
        <f t="shared" si="532"/>
        <v>0</v>
      </c>
    </row>
    <row r="22758" spans="1:6">
      <c r="A22758" s="1">
        <v>22756</v>
      </c>
      <c r="F22758">
        <f t="shared" si="532"/>
        <v>0</v>
      </c>
    </row>
    <row r="22759" spans="1:6">
      <c r="A22759" s="1">
        <v>22757</v>
      </c>
      <c r="F22759">
        <f t="shared" si="532"/>
        <v>0</v>
      </c>
    </row>
    <row r="22760" spans="1:6">
      <c r="A22760" s="1">
        <v>22758</v>
      </c>
      <c r="F22760">
        <f t="shared" si="532"/>
        <v>0</v>
      </c>
    </row>
    <row r="22761" spans="1:6">
      <c r="A22761" s="1">
        <v>22759</v>
      </c>
      <c r="F22761">
        <f t="shared" si="532"/>
        <v>0</v>
      </c>
    </row>
    <row r="22762" spans="1:6">
      <c r="A22762" s="1">
        <v>22760</v>
      </c>
      <c r="F22762">
        <f t="shared" si="532"/>
        <v>0</v>
      </c>
    </row>
    <row r="22763" spans="1:6">
      <c r="A22763" s="1">
        <v>22761</v>
      </c>
      <c r="F22763">
        <f t="shared" si="532"/>
        <v>0</v>
      </c>
    </row>
    <row r="22764" spans="1:6">
      <c r="A22764" s="1">
        <v>22762</v>
      </c>
      <c r="F22764">
        <f t="shared" si="532"/>
        <v>0</v>
      </c>
    </row>
    <row r="22765" spans="1:6">
      <c r="A22765" s="1">
        <v>22763</v>
      </c>
      <c r="F22765">
        <f t="shared" si="532"/>
        <v>0</v>
      </c>
    </row>
    <row r="22766" spans="1:6">
      <c r="A22766" s="1">
        <v>22764</v>
      </c>
      <c r="F22766">
        <f t="shared" si="532"/>
        <v>0</v>
      </c>
    </row>
    <row r="22767" spans="1:6">
      <c r="A22767" s="1">
        <v>22765</v>
      </c>
      <c r="F22767">
        <f t="shared" si="532"/>
        <v>0</v>
      </c>
    </row>
    <row r="22768" spans="1:6">
      <c r="A22768" s="1">
        <v>22766</v>
      </c>
      <c r="F22768">
        <f t="shared" si="532"/>
        <v>0</v>
      </c>
    </row>
    <row r="22769" spans="1:6">
      <c r="A22769" s="1">
        <v>22767</v>
      </c>
      <c r="F22769">
        <f t="shared" si="532"/>
        <v>0</v>
      </c>
    </row>
    <row r="22770" spans="1:6">
      <c r="A22770" s="1">
        <v>22768</v>
      </c>
      <c r="F22770">
        <f t="shared" si="532"/>
        <v>0</v>
      </c>
    </row>
    <row r="22771" spans="1:6">
      <c r="A22771" s="1">
        <v>22769</v>
      </c>
      <c r="F22771">
        <f t="shared" si="532"/>
        <v>0</v>
      </c>
    </row>
    <row r="22772" spans="1:6">
      <c r="A22772" s="1">
        <v>22770</v>
      </c>
      <c r="F22772">
        <f t="shared" si="532"/>
        <v>0</v>
      </c>
    </row>
    <row r="22773" spans="1:6">
      <c r="A22773" s="1">
        <v>22771</v>
      </c>
      <c r="F22773">
        <f t="shared" si="532"/>
        <v>0</v>
      </c>
    </row>
    <row r="22774" spans="1:6">
      <c r="A22774" s="1">
        <v>22772</v>
      </c>
      <c r="F22774">
        <f t="shared" si="532"/>
        <v>0</v>
      </c>
    </row>
    <row r="22775" spans="1:6">
      <c r="A22775" s="1">
        <v>22773</v>
      </c>
      <c r="F22775">
        <f t="shared" si="532"/>
        <v>0</v>
      </c>
    </row>
    <row r="22776" spans="1:6">
      <c r="A22776" s="1">
        <v>22774</v>
      </c>
      <c r="F22776">
        <f t="shared" si="532"/>
        <v>0</v>
      </c>
    </row>
    <row r="22777" spans="1:6">
      <c r="A22777" s="1">
        <v>22775</v>
      </c>
      <c r="F22777">
        <f t="shared" si="532"/>
        <v>0</v>
      </c>
    </row>
    <row r="22778" spans="1:6">
      <c r="A22778" s="1">
        <v>22776</v>
      </c>
      <c r="F22778">
        <f t="shared" si="532"/>
        <v>0</v>
      </c>
    </row>
    <row r="22779" spans="1:6">
      <c r="A22779" s="1">
        <v>22777</v>
      </c>
      <c r="F22779">
        <f t="shared" si="532"/>
        <v>0</v>
      </c>
    </row>
    <row r="22780" spans="1:6">
      <c r="A22780" s="1">
        <v>22778</v>
      </c>
      <c r="F22780">
        <f t="shared" si="532"/>
        <v>0</v>
      </c>
    </row>
    <row r="22781" spans="1:6">
      <c r="A22781" s="1">
        <v>22779</v>
      </c>
      <c r="F22781">
        <f t="shared" si="532"/>
        <v>0</v>
      </c>
    </row>
    <row r="22782" spans="1:6">
      <c r="A22782" s="1">
        <v>22780</v>
      </c>
      <c r="F22782">
        <f t="shared" si="532"/>
        <v>0</v>
      </c>
    </row>
    <row r="22783" spans="1:6">
      <c r="A22783" s="1">
        <v>22781</v>
      </c>
      <c r="F22783">
        <f t="shared" si="532"/>
        <v>0</v>
      </c>
    </row>
    <row r="22784" spans="1:6">
      <c r="A22784" s="1">
        <v>22782</v>
      </c>
      <c r="F22784">
        <f t="shared" si="532"/>
        <v>0</v>
      </c>
    </row>
    <row r="22785" spans="1:6">
      <c r="A22785" s="1">
        <v>22783</v>
      </c>
      <c r="F22785">
        <f t="shared" si="532"/>
        <v>0</v>
      </c>
    </row>
    <row r="22786" spans="1:6">
      <c r="A22786" s="1">
        <v>22784</v>
      </c>
      <c r="F22786">
        <f t="shared" si="532"/>
        <v>0</v>
      </c>
    </row>
    <row r="22787" spans="1:6">
      <c r="A22787" s="1">
        <v>22785</v>
      </c>
      <c r="F22787">
        <f t="shared" si="532"/>
        <v>0</v>
      </c>
    </row>
    <row r="22788" spans="1:6">
      <c r="A22788" s="1">
        <v>22786</v>
      </c>
      <c r="F22788">
        <f t="shared" si="532"/>
        <v>0</v>
      </c>
    </row>
    <row r="22789" spans="1:6">
      <c r="A22789" s="1">
        <v>22787</v>
      </c>
      <c r="F22789">
        <f t="shared" si="532"/>
        <v>0</v>
      </c>
    </row>
    <row r="22790" spans="1:6">
      <c r="A22790" s="1">
        <v>22788</v>
      </c>
      <c r="F22790">
        <f t="shared" si="532"/>
        <v>0</v>
      </c>
    </row>
    <row r="22791" spans="1:6">
      <c r="A22791" s="1">
        <v>22789</v>
      </c>
      <c r="F22791">
        <f t="shared" si="532"/>
        <v>0</v>
      </c>
    </row>
    <row r="22792" spans="1:6">
      <c r="A22792" s="1">
        <v>22790</v>
      </c>
      <c r="F22792">
        <f t="shared" si="532"/>
        <v>0</v>
      </c>
    </row>
    <row r="22793" spans="1:6">
      <c r="A22793" s="1">
        <v>22791</v>
      </c>
      <c r="F22793">
        <f t="shared" si="532"/>
        <v>0</v>
      </c>
    </row>
    <row r="22794" spans="1:6">
      <c r="A22794" s="1">
        <v>22792</v>
      </c>
      <c r="F22794">
        <f t="shared" si="532"/>
        <v>0</v>
      </c>
    </row>
    <row r="22795" spans="1:6">
      <c r="A22795" s="1">
        <v>22793</v>
      </c>
      <c r="F22795">
        <f t="shared" si="532"/>
        <v>0</v>
      </c>
    </row>
    <row r="22796" spans="1:6">
      <c r="A22796" s="1">
        <v>22794</v>
      </c>
      <c r="F22796">
        <f t="shared" si="532"/>
        <v>0</v>
      </c>
    </row>
    <row r="22797" spans="1:6">
      <c r="A22797" s="1">
        <v>22795</v>
      </c>
      <c r="F22797">
        <f t="shared" si="532"/>
        <v>0</v>
      </c>
    </row>
    <row r="22798" spans="1:6">
      <c r="A22798" s="1">
        <v>22796</v>
      </c>
      <c r="F22798">
        <f t="shared" si="532"/>
        <v>0</v>
      </c>
    </row>
    <row r="22799" spans="1:6">
      <c r="A22799" s="1">
        <v>22797</v>
      </c>
      <c r="F22799">
        <f t="shared" si="532"/>
        <v>0</v>
      </c>
    </row>
    <row r="22800" spans="1:6">
      <c r="A22800" s="1">
        <v>22798</v>
      </c>
      <c r="F22800">
        <f t="shared" si="532"/>
        <v>0</v>
      </c>
    </row>
    <row r="22801" spans="1:6">
      <c r="A22801" s="1">
        <v>22799</v>
      </c>
      <c r="F22801">
        <f t="shared" ref="F22801:F22864" si="533">BINOMDIST(A22801,$F$1,0.6,0)</f>
        <v>0</v>
      </c>
    </row>
    <row r="22802" spans="1:6">
      <c r="A22802" s="1">
        <v>22800</v>
      </c>
      <c r="F22802">
        <f t="shared" si="533"/>
        <v>0</v>
      </c>
    </row>
    <row r="22803" spans="1:6">
      <c r="A22803" s="1">
        <v>22801</v>
      </c>
      <c r="F22803">
        <f t="shared" si="533"/>
        <v>0</v>
      </c>
    </row>
    <row r="22804" spans="1:6">
      <c r="A22804" s="1">
        <v>22802</v>
      </c>
      <c r="F22804">
        <f t="shared" si="533"/>
        <v>0</v>
      </c>
    </row>
    <row r="22805" spans="1:6">
      <c r="A22805" s="1">
        <v>22803</v>
      </c>
      <c r="F22805">
        <f t="shared" si="533"/>
        <v>0</v>
      </c>
    </row>
    <row r="22806" spans="1:6">
      <c r="A22806" s="1">
        <v>22804</v>
      </c>
      <c r="F22806">
        <f t="shared" si="533"/>
        <v>0</v>
      </c>
    </row>
    <row r="22807" spans="1:6">
      <c r="A22807" s="1">
        <v>22805</v>
      </c>
      <c r="F22807">
        <f t="shared" si="533"/>
        <v>0</v>
      </c>
    </row>
    <row r="22808" spans="1:6">
      <c r="A22808" s="1">
        <v>22806</v>
      </c>
      <c r="F22808">
        <f t="shared" si="533"/>
        <v>0</v>
      </c>
    </row>
    <row r="22809" spans="1:6">
      <c r="A22809" s="1">
        <v>22807</v>
      </c>
      <c r="F22809">
        <f t="shared" si="533"/>
        <v>0</v>
      </c>
    </row>
    <row r="22810" spans="1:6">
      <c r="A22810" s="1">
        <v>22808</v>
      </c>
      <c r="F22810">
        <f t="shared" si="533"/>
        <v>0</v>
      </c>
    </row>
    <row r="22811" spans="1:6">
      <c r="A22811" s="1">
        <v>22809</v>
      </c>
      <c r="F22811">
        <f t="shared" si="533"/>
        <v>0</v>
      </c>
    </row>
    <row r="22812" spans="1:6">
      <c r="A22812" s="1">
        <v>22810</v>
      </c>
      <c r="F22812">
        <f t="shared" si="533"/>
        <v>0</v>
      </c>
    </row>
    <row r="22813" spans="1:6">
      <c r="A22813" s="1">
        <v>22811</v>
      </c>
      <c r="F22813">
        <f t="shared" si="533"/>
        <v>0</v>
      </c>
    </row>
    <row r="22814" spans="1:6">
      <c r="A22814" s="1">
        <v>22812</v>
      </c>
      <c r="F22814">
        <f t="shared" si="533"/>
        <v>0</v>
      </c>
    </row>
    <row r="22815" spans="1:6">
      <c r="A22815" s="1">
        <v>22813</v>
      </c>
      <c r="F22815">
        <f t="shared" si="533"/>
        <v>0</v>
      </c>
    </row>
    <row r="22816" spans="1:6">
      <c r="A22816" s="1">
        <v>22814</v>
      </c>
      <c r="F22816">
        <f t="shared" si="533"/>
        <v>0</v>
      </c>
    </row>
    <row r="22817" spans="1:6">
      <c r="A22817" s="1">
        <v>22815</v>
      </c>
      <c r="F22817">
        <f t="shared" si="533"/>
        <v>0</v>
      </c>
    </row>
    <row r="22818" spans="1:6">
      <c r="A22818" s="1">
        <v>22816</v>
      </c>
      <c r="F22818">
        <f t="shared" si="533"/>
        <v>0</v>
      </c>
    </row>
    <row r="22819" spans="1:6">
      <c r="A22819" s="1">
        <v>22817</v>
      </c>
      <c r="F22819">
        <f t="shared" si="533"/>
        <v>0</v>
      </c>
    </row>
    <row r="22820" spans="1:6">
      <c r="A22820" s="1">
        <v>22818</v>
      </c>
      <c r="F22820">
        <f t="shared" si="533"/>
        <v>0</v>
      </c>
    </row>
    <row r="22821" spans="1:6">
      <c r="A22821" s="1">
        <v>22819</v>
      </c>
      <c r="F22821">
        <f t="shared" si="533"/>
        <v>0</v>
      </c>
    </row>
    <row r="22822" spans="1:6">
      <c r="A22822" s="1">
        <v>22820</v>
      </c>
      <c r="F22822">
        <f t="shared" si="533"/>
        <v>0</v>
      </c>
    </row>
    <row r="22823" spans="1:6">
      <c r="A22823" s="1">
        <v>22821</v>
      </c>
      <c r="F22823">
        <f t="shared" si="533"/>
        <v>0</v>
      </c>
    </row>
    <row r="22824" spans="1:6">
      <c r="A22824" s="1">
        <v>22822</v>
      </c>
      <c r="F22824">
        <f t="shared" si="533"/>
        <v>0</v>
      </c>
    </row>
    <row r="22825" spans="1:6">
      <c r="A22825" s="1">
        <v>22823</v>
      </c>
      <c r="F22825">
        <f t="shared" si="533"/>
        <v>0</v>
      </c>
    </row>
    <row r="22826" spans="1:6">
      <c r="A22826" s="1">
        <v>22824</v>
      </c>
      <c r="F22826">
        <f t="shared" si="533"/>
        <v>0</v>
      </c>
    </row>
    <row r="22827" spans="1:6">
      <c r="A22827" s="1">
        <v>22825</v>
      </c>
      <c r="F22827">
        <f t="shared" si="533"/>
        <v>0</v>
      </c>
    </row>
    <row r="22828" spans="1:6">
      <c r="A22828" s="1">
        <v>22826</v>
      </c>
      <c r="F22828">
        <f t="shared" si="533"/>
        <v>0</v>
      </c>
    </row>
    <row r="22829" spans="1:6">
      <c r="A22829" s="1">
        <v>22827</v>
      </c>
      <c r="F22829">
        <f t="shared" si="533"/>
        <v>0</v>
      </c>
    </row>
    <row r="22830" spans="1:6">
      <c r="A22830" s="1">
        <v>22828</v>
      </c>
      <c r="F22830">
        <f t="shared" si="533"/>
        <v>0</v>
      </c>
    </row>
    <row r="22831" spans="1:6">
      <c r="A22831" s="1">
        <v>22829</v>
      </c>
      <c r="F22831">
        <f t="shared" si="533"/>
        <v>0</v>
      </c>
    </row>
    <row r="22832" spans="1:6">
      <c r="A22832" s="1">
        <v>22830</v>
      </c>
      <c r="F22832">
        <f t="shared" si="533"/>
        <v>0</v>
      </c>
    </row>
    <row r="22833" spans="1:6">
      <c r="A22833" s="1">
        <v>22831</v>
      </c>
      <c r="F22833">
        <f t="shared" si="533"/>
        <v>0</v>
      </c>
    </row>
    <row r="22834" spans="1:6">
      <c r="A22834" s="1">
        <v>22832</v>
      </c>
      <c r="F22834">
        <f t="shared" si="533"/>
        <v>0</v>
      </c>
    </row>
    <row r="22835" spans="1:6">
      <c r="A22835" s="1">
        <v>22833</v>
      </c>
      <c r="F22835">
        <f t="shared" si="533"/>
        <v>0</v>
      </c>
    </row>
    <row r="22836" spans="1:6">
      <c r="A22836" s="1">
        <v>22834</v>
      </c>
      <c r="F22836">
        <f t="shared" si="533"/>
        <v>0</v>
      </c>
    </row>
    <row r="22837" spans="1:6">
      <c r="A22837" s="1">
        <v>22835</v>
      </c>
      <c r="F22837">
        <f t="shared" si="533"/>
        <v>0</v>
      </c>
    </row>
    <row r="22838" spans="1:6">
      <c r="A22838" s="1">
        <v>22836</v>
      </c>
      <c r="F22838">
        <f t="shared" si="533"/>
        <v>0</v>
      </c>
    </row>
    <row r="22839" spans="1:6">
      <c r="A22839" s="1">
        <v>22837</v>
      </c>
      <c r="F22839">
        <f t="shared" si="533"/>
        <v>0</v>
      </c>
    </row>
    <row r="22840" spans="1:6">
      <c r="A22840" s="1">
        <v>22838</v>
      </c>
      <c r="F22840">
        <f t="shared" si="533"/>
        <v>0</v>
      </c>
    </row>
    <row r="22841" spans="1:6">
      <c r="A22841" s="1">
        <v>22839</v>
      </c>
      <c r="F22841">
        <f t="shared" si="533"/>
        <v>0</v>
      </c>
    </row>
    <row r="22842" spans="1:6">
      <c r="A22842" s="1">
        <v>22840</v>
      </c>
      <c r="F22842">
        <f t="shared" si="533"/>
        <v>0</v>
      </c>
    </row>
    <row r="22843" spans="1:6">
      <c r="A22843" s="1">
        <v>22841</v>
      </c>
      <c r="F22843">
        <f t="shared" si="533"/>
        <v>0</v>
      </c>
    </row>
    <row r="22844" spans="1:6">
      <c r="A22844" s="1">
        <v>22842</v>
      </c>
      <c r="F22844">
        <f t="shared" si="533"/>
        <v>0</v>
      </c>
    </row>
    <row r="22845" spans="1:6">
      <c r="A22845" s="1">
        <v>22843</v>
      </c>
      <c r="F22845">
        <f t="shared" si="533"/>
        <v>0</v>
      </c>
    </row>
    <row r="22846" spans="1:6">
      <c r="A22846" s="1">
        <v>22844</v>
      </c>
      <c r="F22846">
        <f t="shared" si="533"/>
        <v>0</v>
      </c>
    </row>
    <row r="22847" spans="1:6">
      <c r="A22847" s="1">
        <v>22845</v>
      </c>
      <c r="F22847">
        <f t="shared" si="533"/>
        <v>0</v>
      </c>
    </row>
    <row r="22848" spans="1:6">
      <c r="A22848" s="1">
        <v>22846</v>
      </c>
      <c r="F22848">
        <f t="shared" si="533"/>
        <v>0</v>
      </c>
    </row>
    <row r="22849" spans="1:6">
      <c r="A22849" s="1">
        <v>22847</v>
      </c>
      <c r="F22849">
        <f t="shared" si="533"/>
        <v>0</v>
      </c>
    </row>
    <row r="22850" spans="1:6">
      <c r="A22850" s="1">
        <v>22848</v>
      </c>
      <c r="F22850">
        <f t="shared" si="533"/>
        <v>0</v>
      </c>
    </row>
    <row r="22851" spans="1:6">
      <c r="A22851" s="1">
        <v>22849</v>
      </c>
      <c r="F22851">
        <f t="shared" si="533"/>
        <v>0</v>
      </c>
    </row>
    <row r="22852" spans="1:6">
      <c r="A22852" s="1">
        <v>22850</v>
      </c>
      <c r="F22852">
        <f t="shared" si="533"/>
        <v>0</v>
      </c>
    </row>
    <row r="22853" spans="1:6">
      <c r="A22853" s="1">
        <v>22851</v>
      </c>
      <c r="F22853">
        <f t="shared" si="533"/>
        <v>0</v>
      </c>
    </row>
    <row r="22854" spans="1:6">
      <c r="A22854" s="1">
        <v>22852</v>
      </c>
      <c r="F22854">
        <f t="shared" si="533"/>
        <v>0</v>
      </c>
    </row>
    <row r="22855" spans="1:6">
      <c r="A22855" s="1">
        <v>22853</v>
      </c>
      <c r="F22855">
        <f t="shared" si="533"/>
        <v>0</v>
      </c>
    </row>
    <row r="22856" spans="1:6">
      <c r="A22856" s="1">
        <v>22854</v>
      </c>
      <c r="F22856">
        <f t="shared" si="533"/>
        <v>0</v>
      </c>
    </row>
    <row r="22857" spans="1:6">
      <c r="A22857" s="1">
        <v>22855</v>
      </c>
      <c r="F22857">
        <f t="shared" si="533"/>
        <v>0</v>
      </c>
    </row>
    <row r="22858" spans="1:6">
      <c r="A22858" s="1">
        <v>22856</v>
      </c>
      <c r="F22858">
        <f t="shared" si="533"/>
        <v>0</v>
      </c>
    </row>
    <row r="22859" spans="1:6">
      <c r="A22859" s="1">
        <v>22857</v>
      </c>
      <c r="F22859">
        <f t="shared" si="533"/>
        <v>0</v>
      </c>
    </row>
    <row r="22860" spans="1:6">
      <c r="A22860" s="1">
        <v>22858</v>
      </c>
      <c r="F22860">
        <f t="shared" si="533"/>
        <v>0</v>
      </c>
    </row>
    <row r="22861" spans="1:6">
      <c r="A22861" s="1">
        <v>22859</v>
      </c>
      <c r="F22861">
        <f t="shared" si="533"/>
        <v>0</v>
      </c>
    </row>
    <row r="22862" spans="1:6">
      <c r="A22862" s="1">
        <v>22860</v>
      </c>
      <c r="F22862">
        <f t="shared" si="533"/>
        <v>0</v>
      </c>
    </row>
    <row r="22863" spans="1:6">
      <c r="A22863" s="1">
        <v>22861</v>
      </c>
      <c r="F22863">
        <f t="shared" si="533"/>
        <v>0</v>
      </c>
    </row>
    <row r="22864" spans="1:6">
      <c r="A22864" s="1">
        <v>22862</v>
      </c>
      <c r="F22864">
        <f t="shared" si="533"/>
        <v>0</v>
      </c>
    </row>
    <row r="22865" spans="1:6">
      <c r="A22865" s="1">
        <v>22863</v>
      </c>
      <c r="F22865">
        <f t="shared" ref="F22865:F22928" si="534">BINOMDIST(A22865,$F$1,0.6,0)</f>
        <v>0</v>
      </c>
    </row>
    <row r="22866" spans="1:6">
      <c r="A22866" s="1">
        <v>22864</v>
      </c>
      <c r="F22866">
        <f t="shared" si="534"/>
        <v>0</v>
      </c>
    </row>
    <row r="22867" spans="1:6">
      <c r="A22867" s="1">
        <v>22865</v>
      </c>
      <c r="F22867">
        <f t="shared" si="534"/>
        <v>0</v>
      </c>
    </row>
    <row r="22868" spans="1:6">
      <c r="A22868" s="1">
        <v>22866</v>
      </c>
      <c r="F22868">
        <f t="shared" si="534"/>
        <v>0</v>
      </c>
    </row>
    <row r="22869" spans="1:6">
      <c r="A22869" s="1">
        <v>22867</v>
      </c>
      <c r="F22869">
        <f t="shared" si="534"/>
        <v>0</v>
      </c>
    </row>
    <row r="22870" spans="1:6">
      <c r="A22870" s="1">
        <v>22868</v>
      </c>
      <c r="F22870">
        <f t="shared" si="534"/>
        <v>0</v>
      </c>
    </row>
    <row r="22871" spans="1:6">
      <c r="A22871" s="1">
        <v>22869</v>
      </c>
      <c r="F22871">
        <f t="shared" si="534"/>
        <v>0</v>
      </c>
    </row>
    <row r="22872" spans="1:6">
      <c r="A22872" s="1">
        <v>22870</v>
      </c>
      <c r="F22872">
        <f t="shared" si="534"/>
        <v>0</v>
      </c>
    </row>
    <row r="22873" spans="1:6">
      <c r="A22873" s="1">
        <v>22871</v>
      </c>
      <c r="F22873">
        <f t="shared" si="534"/>
        <v>0</v>
      </c>
    </row>
    <row r="22874" spans="1:6">
      <c r="A22874" s="1">
        <v>22872</v>
      </c>
      <c r="F22874">
        <f t="shared" si="534"/>
        <v>0</v>
      </c>
    </row>
    <row r="22875" spans="1:6">
      <c r="A22875" s="1">
        <v>22873</v>
      </c>
      <c r="F22875">
        <f t="shared" si="534"/>
        <v>0</v>
      </c>
    </row>
    <row r="22876" spans="1:6">
      <c r="A22876" s="1">
        <v>22874</v>
      </c>
      <c r="F22876">
        <f t="shared" si="534"/>
        <v>0</v>
      </c>
    </row>
    <row r="22877" spans="1:6">
      <c r="A22877" s="1">
        <v>22875</v>
      </c>
      <c r="F22877">
        <f t="shared" si="534"/>
        <v>0</v>
      </c>
    </row>
    <row r="22878" spans="1:6">
      <c r="A22878" s="1">
        <v>22876</v>
      </c>
      <c r="F22878">
        <f t="shared" si="534"/>
        <v>0</v>
      </c>
    </row>
    <row r="22879" spans="1:6">
      <c r="A22879" s="1">
        <v>22877</v>
      </c>
      <c r="F22879">
        <f t="shared" si="534"/>
        <v>0</v>
      </c>
    </row>
    <row r="22880" spans="1:6">
      <c r="A22880" s="1">
        <v>22878</v>
      </c>
      <c r="F22880">
        <f t="shared" si="534"/>
        <v>0</v>
      </c>
    </row>
    <row r="22881" spans="1:6">
      <c r="A22881" s="1">
        <v>22879</v>
      </c>
      <c r="F22881">
        <f t="shared" si="534"/>
        <v>0</v>
      </c>
    </row>
    <row r="22882" spans="1:6">
      <c r="A22882" s="1">
        <v>22880</v>
      </c>
      <c r="F22882">
        <f t="shared" si="534"/>
        <v>0</v>
      </c>
    </row>
    <row r="22883" spans="1:6">
      <c r="A22883" s="1">
        <v>22881</v>
      </c>
      <c r="F22883">
        <f t="shared" si="534"/>
        <v>0</v>
      </c>
    </row>
    <row r="22884" spans="1:6">
      <c r="A22884" s="1">
        <v>22882</v>
      </c>
      <c r="F22884">
        <f t="shared" si="534"/>
        <v>0</v>
      </c>
    </row>
    <row r="22885" spans="1:6">
      <c r="A22885" s="1">
        <v>22883</v>
      </c>
      <c r="F22885">
        <f t="shared" si="534"/>
        <v>0</v>
      </c>
    </row>
    <row r="22886" spans="1:6">
      <c r="A22886" s="1">
        <v>22884</v>
      </c>
      <c r="F22886">
        <f t="shared" si="534"/>
        <v>0</v>
      </c>
    </row>
    <row r="22887" spans="1:6">
      <c r="A22887" s="1">
        <v>22885</v>
      </c>
      <c r="F22887">
        <f t="shared" si="534"/>
        <v>0</v>
      </c>
    </row>
    <row r="22888" spans="1:6">
      <c r="A22888" s="1">
        <v>22886</v>
      </c>
      <c r="F22888">
        <f t="shared" si="534"/>
        <v>0</v>
      </c>
    </row>
    <row r="22889" spans="1:6">
      <c r="A22889" s="1">
        <v>22887</v>
      </c>
      <c r="F22889">
        <f t="shared" si="534"/>
        <v>0</v>
      </c>
    </row>
    <row r="22890" spans="1:6">
      <c r="A22890" s="1">
        <v>22888</v>
      </c>
      <c r="F22890">
        <f t="shared" si="534"/>
        <v>0</v>
      </c>
    </row>
    <row r="22891" spans="1:6">
      <c r="A22891" s="1">
        <v>22889</v>
      </c>
      <c r="F22891">
        <f t="shared" si="534"/>
        <v>0</v>
      </c>
    </row>
    <row r="22892" spans="1:6">
      <c r="A22892" s="1">
        <v>22890</v>
      </c>
      <c r="F22892">
        <f t="shared" si="534"/>
        <v>0</v>
      </c>
    </row>
    <row r="22893" spans="1:6">
      <c r="A22893" s="1">
        <v>22891</v>
      </c>
      <c r="F22893">
        <f t="shared" si="534"/>
        <v>0</v>
      </c>
    </row>
    <row r="22894" spans="1:6">
      <c r="A22894" s="1">
        <v>22892</v>
      </c>
      <c r="F22894">
        <f t="shared" si="534"/>
        <v>0</v>
      </c>
    </row>
    <row r="22895" spans="1:6">
      <c r="A22895" s="1">
        <v>22893</v>
      </c>
      <c r="F22895">
        <f t="shared" si="534"/>
        <v>0</v>
      </c>
    </row>
    <row r="22896" spans="1:6">
      <c r="A22896" s="1">
        <v>22894</v>
      </c>
      <c r="F22896">
        <f t="shared" si="534"/>
        <v>0</v>
      </c>
    </row>
    <row r="22897" spans="1:6">
      <c r="A22897" s="1">
        <v>22895</v>
      </c>
      <c r="F22897">
        <f t="shared" si="534"/>
        <v>0</v>
      </c>
    </row>
    <row r="22898" spans="1:6">
      <c r="A22898" s="1">
        <v>22896</v>
      </c>
      <c r="F22898">
        <f t="shared" si="534"/>
        <v>0</v>
      </c>
    </row>
    <row r="22899" spans="1:6">
      <c r="A22899" s="1">
        <v>22897</v>
      </c>
      <c r="F22899">
        <f t="shared" si="534"/>
        <v>0</v>
      </c>
    </row>
    <row r="22900" spans="1:6">
      <c r="A22900" s="1">
        <v>22898</v>
      </c>
      <c r="F22900">
        <f t="shared" si="534"/>
        <v>0</v>
      </c>
    </row>
    <row r="22901" spans="1:6">
      <c r="A22901" s="1">
        <v>22899</v>
      </c>
      <c r="F22901">
        <f t="shared" si="534"/>
        <v>0</v>
      </c>
    </row>
    <row r="22902" spans="1:6">
      <c r="A22902" s="1">
        <v>22900</v>
      </c>
      <c r="F22902">
        <f t="shared" si="534"/>
        <v>0</v>
      </c>
    </row>
    <row r="22903" spans="1:6">
      <c r="A22903" s="1">
        <v>22901</v>
      </c>
      <c r="F22903">
        <f t="shared" si="534"/>
        <v>0</v>
      </c>
    </row>
    <row r="22904" spans="1:6">
      <c r="A22904" s="1">
        <v>22902</v>
      </c>
      <c r="F22904">
        <f t="shared" si="534"/>
        <v>0</v>
      </c>
    </row>
    <row r="22905" spans="1:6">
      <c r="A22905" s="1">
        <v>22903</v>
      </c>
      <c r="F22905">
        <f t="shared" si="534"/>
        <v>0</v>
      </c>
    </row>
    <row r="22906" spans="1:6">
      <c r="A22906" s="1">
        <v>22904</v>
      </c>
      <c r="F22906">
        <f t="shared" si="534"/>
        <v>0</v>
      </c>
    </row>
    <row r="22907" spans="1:6">
      <c r="A22907" s="1">
        <v>22905</v>
      </c>
      <c r="F22907">
        <f t="shared" si="534"/>
        <v>0</v>
      </c>
    </row>
    <row r="22908" spans="1:6">
      <c r="A22908" s="1">
        <v>22906</v>
      </c>
      <c r="F22908">
        <f t="shared" si="534"/>
        <v>0</v>
      </c>
    </row>
    <row r="22909" spans="1:6">
      <c r="A22909" s="1">
        <v>22907</v>
      </c>
      <c r="F22909">
        <f t="shared" si="534"/>
        <v>0</v>
      </c>
    </row>
    <row r="22910" spans="1:6">
      <c r="A22910" s="1">
        <v>22908</v>
      </c>
      <c r="F22910">
        <f t="shared" si="534"/>
        <v>0</v>
      </c>
    </row>
    <row r="22911" spans="1:6">
      <c r="A22911" s="1">
        <v>22909</v>
      </c>
      <c r="F22911">
        <f t="shared" si="534"/>
        <v>0</v>
      </c>
    </row>
    <row r="22912" spans="1:6">
      <c r="A22912" s="1">
        <v>22910</v>
      </c>
      <c r="F22912">
        <f t="shared" si="534"/>
        <v>0</v>
      </c>
    </row>
    <row r="22913" spans="1:6">
      <c r="A22913" s="1">
        <v>22911</v>
      </c>
      <c r="F22913">
        <f t="shared" si="534"/>
        <v>0</v>
      </c>
    </row>
    <row r="22914" spans="1:6">
      <c r="A22914" s="1">
        <v>22912</v>
      </c>
      <c r="F22914">
        <f t="shared" si="534"/>
        <v>0</v>
      </c>
    </row>
    <row r="22915" spans="1:6">
      <c r="A22915" s="1">
        <v>22913</v>
      </c>
      <c r="F22915">
        <f t="shared" si="534"/>
        <v>0</v>
      </c>
    </row>
    <row r="22916" spans="1:6">
      <c r="A22916" s="1">
        <v>22914</v>
      </c>
      <c r="F22916">
        <f t="shared" si="534"/>
        <v>0</v>
      </c>
    </row>
    <row r="22917" spans="1:6">
      <c r="A22917" s="1">
        <v>22915</v>
      </c>
      <c r="F22917">
        <f t="shared" si="534"/>
        <v>0</v>
      </c>
    </row>
    <row r="22918" spans="1:6">
      <c r="A22918" s="1">
        <v>22916</v>
      </c>
      <c r="F22918">
        <f t="shared" si="534"/>
        <v>0</v>
      </c>
    </row>
    <row r="22919" spans="1:6">
      <c r="A22919" s="1">
        <v>22917</v>
      </c>
      <c r="F22919">
        <f t="shared" si="534"/>
        <v>0</v>
      </c>
    </row>
    <row r="22920" spans="1:6">
      <c r="A22920" s="1">
        <v>22918</v>
      </c>
      <c r="F22920">
        <f t="shared" si="534"/>
        <v>0</v>
      </c>
    </row>
    <row r="22921" spans="1:6">
      <c r="A22921" s="1">
        <v>22919</v>
      </c>
      <c r="F22921">
        <f t="shared" si="534"/>
        <v>0</v>
      </c>
    </row>
    <row r="22922" spans="1:6">
      <c r="A22922" s="1">
        <v>22920</v>
      </c>
      <c r="F22922">
        <f t="shared" si="534"/>
        <v>0</v>
      </c>
    </row>
    <row r="22923" spans="1:6">
      <c r="A22923" s="1">
        <v>22921</v>
      </c>
      <c r="F22923">
        <f t="shared" si="534"/>
        <v>0</v>
      </c>
    </row>
    <row r="22924" spans="1:6">
      <c r="A22924" s="1">
        <v>22922</v>
      </c>
      <c r="F22924">
        <f t="shared" si="534"/>
        <v>0</v>
      </c>
    </row>
    <row r="22925" spans="1:6">
      <c r="A22925" s="1">
        <v>22923</v>
      </c>
      <c r="F22925">
        <f t="shared" si="534"/>
        <v>0</v>
      </c>
    </row>
    <row r="22926" spans="1:6">
      <c r="A22926" s="1">
        <v>22924</v>
      </c>
      <c r="F22926">
        <f t="shared" si="534"/>
        <v>0</v>
      </c>
    </row>
    <row r="22927" spans="1:6">
      <c r="A22927" s="1">
        <v>22925</v>
      </c>
      <c r="F22927">
        <f t="shared" si="534"/>
        <v>0</v>
      </c>
    </row>
    <row r="22928" spans="1:6">
      <c r="A22928" s="1">
        <v>22926</v>
      </c>
      <c r="F22928">
        <f t="shared" si="534"/>
        <v>0</v>
      </c>
    </row>
    <row r="22929" spans="1:6">
      <c r="A22929" s="1">
        <v>22927</v>
      </c>
      <c r="F22929">
        <f t="shared" ref="F22929:F22992" si="535">BINOMDIST(A22929,$F$1,0.6,0)</f>
        <v>0</v>
      </c>
    </row>
    <row r="22930" spans="1:6">
      <c r="A22930" s="1">
        <v>22928</v>
      </c>
      <c r="F22930">
        <f t="shared" si="535"/>
        <v>0</v>
      </c>
    </row>
    <row r="22931" spans="1:6">
      <c r="A22931" s="1">
        <v>22929</v>
      </c>
      <c r="F22931">
        <f t="shared" si="535"/>
        <v>0</v>
      </c>
    </row>
    <row r="22932" spans="1:6">
      <c r="A22932" s="1">
        <v>22930</v>
      </c>
      <c r="F22932">
        <f t="shared" si="535"/>
        <v>0</v>
      </c>
    </row>
    <row r="22933" spans="1:6">
      <c r="A22933" s="1">
        <v>22931</v>
      </c>
      <c r="F22933">
        <f t="shared" si="535"/>
        <v>0</v>
      </c>
    </row>
    <row r="22934" spans="1:6">
      <c r="A22934" s="1">
        <v>22932</v>
      </c>
      <c r="F22934">
        <f t="shared" si="535"/>
        <v>0</v>
      </c>
    </row>
    <row r="22935" spans="1:6">
      <c r="A22935" s="1">
        <v>22933</v>
      </c>
      <c r="F22935">
        <f t="shared" si="535"/>
        <v>0</v>
      </c>
    </row>
    <row r="22936" spans="1:6">
      <c r="A22936" s="1">
        <v>22934</v>
      </c>
      <c r="F22936">
        <f t="shared" si="535"/>
        <v>0</v>
      </c>
    </row>
    <row r="22937" spans="1:6">
      <c r="A22937" s="1">
        <v>22935</v>
      </c>
      <c r="F22937">
        <f t="shared" si="535"/>
        <v>0</v>
      </c>
    </row>
    <row r="22938" spans="1:6">
      <c r="A22938" s="1">
        <v>22936</v>
      </c>
      <c r="F22938">
        <f t="shared" si="535"/>
        <v>0</v>
      </c>
    </row>
    <row r="22939" spans="1:6">
      <c r="A22939" s="1">
        <v>22937</v>
      </c>
      <c r="F22939">
        <f t="shared" si="535"/>
        <v>0</v>
      </c>
    </row>
    <row r="22940" spans="1:6">
      <c r="A22940" s="1">
        <v>22938</v>
      </c>
      <c r="F22940">
        <f t="shared" si="535"/>
        <v>0</v>
      </c>
    </row>
    <row r="22941" spans="1:6">
      <c r="A22941" s="1">
        <v>22939</v>
      </c>
      <c r="F22941">
        <f t="shared" si="535"/>
        <v>0</v>
      </c>
    </row>
    <row r="22942" spans="1:6">
      <c r="A22942" s="1">
        <v>22940</v>
      </c>
      <c r="F22942">
        <f t="shared" si="535"/>
        <v>0</v>
      </c>
    </row>
    <row r="22943" spans="1:6">
      <c r="A22943" s="1">
        <v>22941</v>
      </c>
      <c r="F22943">
        <f t="shared" si="535"/>
        <v>0</v>
      </c>
    </row>
    <row r="22944" spans="1:6">
      <c r="A22944" s="1">
        <v>22942</v>
      </c>
      <c r="F22944">
        <f t="shared" si="535"/>
        <v>0</v>
      </c>
    </row>
    <row r="22945" spans="1:6">
      <c r="A22945" s="1">
        <v>22943</v>
      </c>
      <c r="F22945">
        <f t="shared" si="535"/>
        <v>0</v>
      </c>
    </row>
    <row r="22946" spans="1:6">
      <c r="A22946" s="1">
        <v>22944</v>
      </c>
      <c r="F22946">
        <f t="shared" si="535"/>
        <v>0</v>
      </c>
    </row>
    <row r="22947" spans="1:6">
      <c r="A22947" s="1">
        <v>22945</v>
      </c>
      <c r="F22947">
        <f t="shared" si="535"/>
        <v>0</v>
      </c>
    </row>
    <row r="22948" spans="1:6">
      <c r="A22948" s="1">
        <v>22946</v>
      </c>
      <c r="F22948">
        <f t="shared" si="535"/>
        <v>0</v>
      </c>
    </row>
    <row r="22949" spans="1:6">
      <c r="A22949" s="1">
        <v>22947</v>
      </c>
      <c r="F22949">
        <f t="shared" si="535"/>
        <v>0</v>
      </c>
    </row>
    <row r="22950" spans="1:6">
      <c r="A22950" s="1">
        <v>22948</v>
      </c>
      <c r="F22950">
        <f t="shared" si="535"/>
        <v>0</v>
      </c>
    </row>
    <row r="22951" spans="1:6">
      <c r="A22951" s="1">
        <v>22949</v>
      </c>
      <c r="F22951">
        <f t="shared" si="535"/>
        <v>0</v>
      </c>
    </row>
    <row r="22952" spans="1:6">
      <c r="A22952" s="1">
        <v>22950</v>
      </c>
      <c r="F22952">
        <f t="shared" si="535"/>
        <v>0</v>
      </c>
    </row>
    <row r="22953" spans="1:6">
      <c r="A22953" s="1">
        <v>22951</v>
      </c>
      <c r="F22953">
        <f t="shared" si="535"/>
        <v>0</v>
      </c>
    </row>
    <row r="22954" spans="1:6">
      <c r="A22954" s="1">
        <v>22952</v>
      </c>
      <c r="F22954">
        <f t="shared" si="535"/>
        <v>0</v>
      </c>
    </row>
    <row r="22955" spans="1:6">
      <c r="A22955" s="1">
        <v>22953</v>
      </c>
      <c r="F22955">
        <f t="shared" si="535"/>
        <v>0</v>
      </c>
    </row>
    <row r="22956" spans="1:6">
      <c r="A22956" s="1">
        <v>22954</v>
      </c>
      <c r="F22956">
        <f t="shared" si="535"/>
        <v>0</v>
      </c>
    </row>
    <row r="22957" spans="1:6">
      <c r="A22957" s="1">
        <v>22955</v>
      </c>
      <c r="F22957">
        <f t="shared" si="535"/>
        <v>0</v>
      </c>
    </row>
    <row r="22958" spans="1:6">
      <c r="A22958" s="1">
        <v>22956</v>
      </c>
      <c r="F22958">
        <f t="shared" si="535"/>
        <v>0</v>
      </c>
    </row>
    <row r="22959" spans="1:6">
      <c r="A22959" s="1">
        <v>22957</v>
      </c>
      <c r="F22959">
        <f t="shared" si="535"/>
        <v>0</v>
      </c>
    </row>
    <row r="22960" spans="1:6">
      <c r="A22960" s="1">
        <v>22958</v>
      </c>
      <c r="F22960">
        <f t="shared" si="535"/>
        <v>0</v>
      </c>
    </row>
    <row r="22961" spans="1:6">
      <c r="A22961" s="1">
        <v>22959</v>
      </c>
      <c r="F22961">
        <f t="shared" si="535"/>
        <v>0</v>
      </c>
    </row>
    <row r="22962" spans="1:6">
      <c r="A22962" s="1">
        <v>22960</v>
      </c>
      <c r="F22962">
        <f t="shared" si="535"/>
        <v>0</v>
      </c>
    </row>
    <row r="22963" spans="1:6">
      <c r="A22963" s="1">
        <v>22961</v>
      </c>
      <c r="F22963">
        <f t="shared" si="535"/>
        <v>0</v>
      </c>
    </row>
    <row r="22964" spans="1:6">
      <c r="A22964" s="1">
        <v>22962</v>
      </c>
      <c r="F22964">
        <f t="shared" si="535"/>
        <v>0</v>
      </c>
    </row>
    <row r="22965" spans="1:6">
      <c r="A22965" s="1">
        <v>22963</v>
      </c>
      <c r="F22965">
        <f t="shared" si="535"/>
        <v>0</v>
      </c>
    </row>
    <row r="22966" spans="1:6">
      <c r="A22966" s="1">
        <v>22964</v>
      </c>
      <c r="F22966">
        <f t="shared" si="535"/>
        <v>0</v>
      </c>
    </row>
    <row r="22967" spans="1:6">
      <c r="A22967" s="1">
        <v>22965</v>
      </c>
      <c r="F22967">
        <f t="shared" si="535"/>
        <v>0</v>
      </c>
    </row>
    <row r="22968" spans="1:6">
      <c r="A22968" s="1">
        <v>22966</v>
      </c>
      <c r="F22968">
        <f t="shared" si="535"/>
        <v>0</v>
      </c>
    </row>
    <row r="22969" spans="1:6">
      <c r="A22969" s="1">
        <v>22967</v>
      </c>
      <c r="F22969">
        <f t="shared" si="535"/>
        <v>0</v>
      </c>
    </row>
    <row r="22970" spans="1:6">
      <c r="A22970" s="1">
        <v>22968</v>
      </c>
      <c r="F22970">
        <f t="shared" si="535"/>
        <v>0</v>
      </c>
    </row>
    <row r="22971" spans="1:6">
      <c r="A22971" s="1">
        <v>22969</v>
      </c>
      <c r="F22971">
        <f t="shared" si="535"/>
        <v>0</v>
      </c>
    </row>
    <row r="22972" spans="1:6">
      <c r="A22972" s="1">
        <v>22970</v>
      </c>
      <c r="F22972">
        <f t="shared" si="535"/>
        <v>0</v>
      </c>
    </row>
    <row r="22973" spans="1:6">
      <c r="A22973" s="1">
        <v>22971</v>
      </c>
      <c r="F22973">
        <f t="shared" si="535"/>
        <v>0</v>
      </c>
    </row>
    <row r="22974" spans="1:6">
      <c r="A22974" s="1">
        <v>22972</v>
      </c>
      <c r="F22974">
        <f t="shared" si="535"/>
        <v>0</v>
      </c>
    </row>
    <row r="22975" spans="1:6">
      <c r="A22975" s="1">
        <v>22973</v>
      </c>
      <c r="F22975">
        <f t="shared" si="535"/>
        <v>0</v>
      </c>
    </row>
    <row r="22976" spans="1:6">
      <c r="A22976" s="1">
        <v>22974</v>
      </c>
      <c r="F22976">
        <f t="shared" si="535"/>
        <v>0</v>
      </c>
    </row>
    <row r="22977" spans="1:6">
      <c r="A22977" s="1">
        <v>22975</v>
      </c>
      <c r="F22977">
        <f t="shared" si="535"/>
        <v>0</v>
      </c>
    </row>
    <row r="22978" spans="1:6">
      <c r="A22978" s="1">
        <v>22976</v>
      </c>
      <c r="F22978">
        <f t="shared" si="535"/>
        <v>0</v>
      </c>
    </row>
    <row r="22979" spans="1:6">
      <c r="A22979" s="1">
        <v>22977</v>
      </c>
      <c r="F22979">
        <f t="shared" si="535"/>
        <v>0</v>
      </c>
    </row>
    <row r="22980" spans="1:6">
      <c r="A22980" s="1">
        <v>22978</v>
      </c>
      <c r="F22980">
        <f t="shared" si="535"/>
        <v>0</v>
      </c>
    </row>
    <row r="22981" spans="1:6">
      <c r="A22981" s="1">
        <v>22979</v>
      </c>
      <c r="F22981">
        <f t="shared" si="535"/>
        <v>0</v>
      </c>
    </row>
    <row r="22982" spans="1:6">
      <c r="A22982" s="1">
        <v>22980</v>
      </c>
      <c r="F22982">
        <f t="shared" si="535"/>
        <v>0</v>
      </c>
    </row>
    <row r="22983" spans="1:6">
      <c r="A22983" s="1">
        <v>22981</v>
      </c>
      <c r="F22983">
        <f t="shared" si="535"/>
        <v>0</v>
      </c>
    </row>
    <row r="22984" spans="1:6">
      <c r="A22984" s="1">
        <v>22982</v>
      </c>
      <c r="F22984">
        <f t="shared" si="535"/>
        <v>0</v>
      </c>
    </row>
    <row r="22985" spans="1:6">
      <c r="A22985" s="1">
        <v>22983</v>
      </c>
      <c r="F22985">
        <f t="shared" si="535"/>
        <v>0</v>
      </c>
    </row>
    <row r="22986" spans="1:6">
      <c r="A22986" s="1">
        <v>22984</v>
      </c>
      <c r="F22986">
        <f t="shared" si="535"/>
        <v>0</v>
      </c>
    </row>
    <row r="22987" spans="1:6">
      <c r="A22987" s="1">
        <v>22985</v>
      </c>
      <c r="F22987">
        <f t="shared" si="535"/>
        <v>0</v>
      </c>
    </row>
    <row r="22988" spans="1:6">
      <c r="A22988" s="1">
        <v>22986</v>
      </c>
      <c r="F22988">
        <f t="shared" si="535"/>
        <v>0</v>
      </c>
    </row>
    <row r="22989" spans="1:6">
      <c r="A22989" s="1">
        <v>22987</v>
      </c>
      <c r="F22989">
        <f t="shared" si="535"/>
        <v>0</v>
      </c>
    </row>
    <row r="22990" spans="1:6">
      <c r="A22990" s="1">
        <v>22988</v>
      </c>
      <c r="F22990">
        <f t="shared" si="535"/>
        <v>0</v>
      </c>
    </row>
    <row r="22991" spans="1:6">
      <c r="A22991" s="1">
        <v>22989</v>
      </c>
      <c r="F22991">
        <f t="shared" si="535"/>
        <v>0</v>
      </c>
    </row>
    <row r="22992" spans="1:6">
      <c r="A22992" s="1">
        <v>22990</v>
      </c>
      <c r="F22992">
        <f t="shared" si="535"/>
        <v>0</v>
      </c>
    </row>
    <row r="22993" spans="1:6">
      <c r="A22993" s="1">
        <v>22991</v>
      </c>
      <c r="F22993">
        <f t="shared" ref="F22993:F23056" si="536">BINOMDIST(A22993,$F$1,0.6,0)</f>
        <v>0</v>
      </c>
    </row>
    <row r="22994" spans="1:6">
      <c r="A22994" s="1">
        <v>22992</v>
      </c>
      <c r="F22994">
        <f t="shared" si="536"/>
        <v>0</v>
      </c>
    </row>
    <row r="22995" spans="1:6">
      <c r="A22995" s="1">
        <v>22993</v>
      </c>
      <c r="F22995">
        <f t="shared" si="536"/>
        <v>0</v>
      </c>
    </row>
    <row r="22996" spans="1:6">
      <c r="A22996" s="1">
        <v>22994</v>
      </c>
      <c r="F22996">
        <f t="shared" si="536"/>
        <v>0</v>
      </c>
    </row>
    <row r="22997" spans="1:6">
      <c r="A22997" s="1">
        <v>22995</v>
      </c>
      <c r="F22997">
        <f t="shared" si="536"/>
        <v>0</v>
      </c>
    </row>
    <row r="22998" spans="1:6">
      <c r="A22998" s="1">
        <v>22996</v>
      </c>
      <c r="F22998">
        <f t="shared" si="536"/>
        <v>0</v>
      </c>
    </row>
    <row r="22999" spans="1:6">
      <c r="A22999" s="1">
        <v>22997</v>
      </c>
      <c r="F22999">
        <f t="shared" si="536"/>
        <v>0</v>
      </c>
    </row>
    <row r="23000" spans="1:6">
      <c r="A23000" s="1">
        <v>22998</v>
      </c>
      <c r="F23000">
        <f t="shared" si="536"/>
        <v>0</v>
      </c>
    </row>
    <row r="23001" spans="1:6">
      <c r="A23001" s="1">
        <v>22999</v>
      </c>
      <c r="F23001">
        <f t="shared" si="536"/>
        <v>0</v>
      </c>
    </row>
    <row r="23002" spans="1:6">
      <c r="A23002" s="1">
        <v>23000</v>
      </c>
      <c r="F23002">
        <f t="shared" si="536"/>
        <v>0</v>
      </c>
    </row>
    <row r="23003" spans="1:6">
      <c r="A23003" s="1">
        <v>23001</v>
      </c>
      <c r="F23003">
        <f t="shared" si="536"/>
        <v>0</v>
      </c>
    </row>
    <row r="23004" spans="1:6">
      <c r="A23004" s="1">
        <v>23002</v>
      </c>
      <c r="F23004">
        <f t="shared" si="536"/>
        <v>0</v>
      </c>
    </row>
    <row r="23005" spans="1:6">
      <c r="A23005" s="1">
        <v>23003</v>
      </c>
      <c r="F23005">
        <f t="shared" si="536"/>
        <v>0</v>
      </c>
    </row>
    <row r="23006" spans="1:6">
      <c r="A23006" s="1">
        <v>23004</v>
      </c>
      <c r="F23006">
        <f t="shared" si="536"/>
        <v>0</v>
      </c>
    </row>
    <row r="23007" spans="1:6">
      <c r="A23007" s="1">
        <v>23005</v>
      </c>
      <c r="F23007">
        <f t="shared" si="536"/>
        <v>0</v>
      </c>
    </row>
    <row r="23008" spans="1:6">
      <c r="A23008" s="1">
        <v>23006</v>
      </c>
      <c r="F23008">
        <f t="shared" si="536"/>
        <v>0</v>
      </c>
    </row>
    <row r="23009" spans="1:6">
      <c r="A23009" s="1">
        <v>23007</v>
      </c>
      <c r="F23009">
        <f t="shared" si="536"/>
        <v>0</v>
      </c>
    </row>
    <row r="23010" spans="1:6">
      <c r="A23010" s="1">
        <v>23008</v>
      </c>
      <c r="F23010">
        <f t="shared" si="536"/>
        <v>0</v>
      </c>
    </row>
    <row r="23011" spans="1:6">
      <c r="A23011" s="1">
        <v>23009</v>
      </c>
      <c r="F23011">
        <f t="shared" si="536"/>
        <v>0</v>
      </c>
    </row>
    <row r="23012" spans="1:6">
      <c r="A23012" s="1">
        <v>23010</v>
      </c>
      <c r="F23012">
        <f t="shared" si="536"/>
        <v>0</v>
      </c>
    </row>
    <row r="23013" spans="1:6">
      <c r="A23013" s="1">
        <v>23011</v>
      </c>
      <c r="F23013">
        <f t="shared" si="536"/>
        <v>0</v>
      </c>
    </row>
    <row r="23014" spans="1:6">
      <c r="A23014" s="1">
        <v>23012</v>
      </c>
      <c r="F23014">
        <f t="shared" si="536"/>
        <v>0</v>
      </c>
    </row>
    <row r="23015" spans="1:6">
      <c r="A23015" s="1">
        <v>23013</v>
      </c>
      <c r="F23015">
        <f t="shared" si="536"/>
        <v>0</v>
      </c>
    </row>
    <row r="23016" spans="1:6">
      <c r="A23016" s="1">
        <v>23014</v>
      </c>
      <c r="F23016">
        <f t="shared" si="536"/>
        <v>0</v>
      </c>
    </row>
    <row r="23017" spans="1:6">
      <c r="A23017" s="1">
        <v>23015</v>
      </c>
      <c r="F23017">
        <f t="shared" si="536"/>
        <v>0</v>
      </c>
    </row>
    <row r="23018" spans="1:6">
      <c r="A23018" s="1">
        <v>23016</v>
      </c>
      <c r="F23018">
        <f t="shared" si="536"/>
        <v>0</v>
      </c>
    </row>
    <row r="23019" spans="1:6">
      <c r="A23019" s="1">
        <v>23017</v>
      </c>
      <c r="F23019">
        <f t="shared" si="536"/>
        <v>0</v>
      </c>
    </row>
    <row r="23020" spans="1:6">
      <c r="A23020" s="1">
        <v>23018</v>
      </c>
      <c r="F23020">
        <f t="shared" si="536"/>
        <v>0</v>
      </c>
    </row>
    <row r="23021" spans="1:6">
      <c r="A23021" s="1">
        <v>23019</v>
      </c>
      <c r="F23021">
        <f t="shared" si="536"/>
        <v>0</v>
      </c>
    </row>
    <row r="23022" spans="1:6">
      <c r="A23022" s="1">
        <v>23020</v>
      </c>
      <c r="F23022">
        <f t="shared" si="536"/>
        <v>0</v>
      </c>
    </row>
    <row r="23023" spans="1:6">
      <c r="A23023" s="1">
        <v>23021</v>
      </c>
      <c r="F23023">
        <f t="shared" si="536"/>
        <v>0</v>
      </c>
    </row>
    <row r="23024" spans="1:6">
      <c r="A23024" s="1">
        <v>23022</v>
      </c>
      <c r="F23024">
        <f t="shared" si="536"/>
        <v>0</v>
      </c>
    </row>
    <row r="23025" spans="1:6">
      <c r="A23025" s="1">
        <v>23023</v>
      </c>
      <c r="F23025">
        <f t="shared" si="536"/>
        <v>0</v>
      </c>
    </row>
    <row r="23026" spans="1:6">
      <c r="A23026" s="1">
        <v>23024</v>
      </c>
      <c r="F23026">
        <f t="shared" si="536"/>
        <v>0</v>
      </c>
    </row>
    <row r="23027" spans="1:6">
      <c r="A23027" s="1">
        <v>23025</v>
      </c>
      <c r="F23027">
        <f t="shared" si="536"/>
        <v>0</v>
      </c>
    </row>
    <row r="23028" spans="1:6">
      <c r="A23028" s="1">
        <v>23026</v>
      </c>
      <c r="F23028">
        <f t="shared" si="536"/>
        <v>0</v>
      </c>
    </row>
    <row r="23029" spans="1:6">
      <c r="A23029" s="1">
        <v>23027</v>
      </c>
      <c r="F23029">
        <f t="shared" si="536"/>
        <v>0</v>
      </c>
    </row>
    <row r="23030" spans="1:6">
      <c r="A23030" s="1">
        <v>23028</v>
      </c>
      <c r="F23030">
        <f t="shared" si="536"/>
        <v>0</v>
      </c>
    </row>
    <row r="23031" spans="1:6">
      <c r="A23031" s="1">
        <v>23029</v>
      </c>
      <c r="F23031">
        <f t="shared" si="536"/>
        <v>0</v>
      </c>
    </row>
    <row r="23032" spans="1:6">
      <c r="A23032" s="1">
        <v>23030</v>
      </c>
      <c r="F23032">
        <f t="shared" si="536"/>
        <v>0</v>
      </c>
    </row>
    <row r="23033" spans="1:6">
      <c r="A23033" s="1">
        <v>23031</v>
      </c>
      <c r="F23033">
        <f t="shared" si="536"/>
        <v>0</v>
      </c>
    </row>
    <row r="23034" spans="1:6">
      <c r="A23034" s="1">
        <v>23032</v>
      </c>
      <c r="F23034">
        <f t="shared" si="536"/>
        <v>0</v>
      </c>
    </row>
    <row r="23035" spans="1:6">
      <c r="A23035" s="1">
        <v>23033</v>
      </c>
      <c r="F23035">
        <f t="shared" si="536"/>
        <v>0</v>
      </c>
    </row>
    <row r="23036" spans="1:6">
      <c r="A23036" s="1">
        <v>23034</v>
      </c>
      <c r="F23036">
        <f t="shared" si="536"/>
        <v>0</v>
      </c>
    </row>
    <row r="23037" spans="1:6">
      <c r="A23037" s="1">
        <v>23035</v>
      </c>
      <c r="F23037">
        <f t="shared" si="536"/>
        <v>0</v>
      </c>
    </row>
    <row r="23038" spans="1:6">
      <c r="A23038" s="1">
        <v>23036</v>
      </c>
      <c r="F23038">
        <f t="shared" si="536"/>
        <v>0</v>
      </c>
    </row>
    <row r="23039" spans="1:6">
      <c r="A23039" s="1">
        <v>23037</v>
      </c>
      <c r="F23039">
        <f t="shared" si="536"/>
        <v>0</v>
      </c>
    </row>
    <row r="23040" spans="1:6">
      <c r="A23040" s="1">
        <v>23038</v>
      </c>
      <c r="F23040">
        <f t="shared" si="536"/>
        <v>0</v>
      </c>
    </row>
    <row r="23041" spans="1:6">
      <c r="A23041" s="1">
        <v>23039</v>
      </c>
      <c r="F23041">
        <f t="shared" si="536"/>
        <v>0</v>
      </c>
    </row>
    <row r="23042" spans="1:6">
      <c r="A23042" s="1">
        <v>23040</v>
      </c>
      <c r="F23042">
        <f t="shared" si="536"/>
        <v>0</v>
      </c>
    </row>
    <row r="23043" spans="1:6">
      <c r="A23043" s="1">
        <v>23041</v>
      </c>
      <c r="F23043">
        <f t="shared" si="536"/>
        <v>0</v>
      </c>
    </row>
    <row r="23044" spans="1:6">
      <c r="A23044" s="1">
        <v>23042</v>
      </c>
      <c r="F23044">
        <f t="shared" si="536"/>
        <v>0</v>
      </c>
    </row>
    <row r="23045" spans="1:6">
      <c r="A23045" s="1">
        <v>23043</v>
      </c>
      <c r="F23045">
        <f t="shared" si="536"/>
        <v>0</v>
      </c>
    </row>
    <row r="23046" spans="1:6">
      <c r="A23046" s="1">
        <v>23044</v>
      </c>
      <c r="F23046">
        <f t="shared" si="536"/>
        <v>0</v>
      </c>
    </row>
    <row r="23047" spans="1:6">
      <c r="A23047" s="1">
        <v>23045</v>
      </c>
      <c r="F23047">
        <f t="shared" si="536"/>
        <v>0</v>
      </c>
    </row>
    <row r="23048" spans="1:6">
      <c r="A23048" s="1">
        <v>23046</v>
      </c>
      <c r="F23048">
        <f t="shared" si="536"/>
        <v>0</v>
      </c>
    </row>
    <row r="23049" spans="1:6">
      <c r="A23049" s="1">
        <v>23047</v>
      </c>
      <c r="F23049">
        <f t="shared" si="536"/>
        <v>0</v>
      </c>
    </row>
    <row r="23050" spans="1:6">
      <c r="A23050" s="1">
        <v>23048</v>
      </c>
      <c r="F23050">
        <f t="shared" si="536"/>
        <v>0</v>
      </c>
    </row>
    <row r="23051" spans="1:6">
      <c r="A23051" s="1">
        <v>23049</v>
      </c>
      <c r="F23051">
        <f t="shared" si="536"/>
        <v>0</v>
      </c>
    </row>
    <row r="23052" spans="1:6">
      <c r="A23052" s="1">
        <v>23050</v>
      </c>
      <c r="F23052">
        <f t="shared" si="536"/>
        <v>0</v>
      </c>
    </row>
    <row r="23053" spans="1:6">
      <c r="A23053" s="1">
        <v>23051</v>
      </c>
      <c r="F23053">
        <f t="shared" si="536"/>
        <v>0</v>
      </c>
    </row>
    <row r="23054" spans="1:6">
      <c r="A23054" s="1">
        <v>23052</v>
      </c>
      <c r="F23054">
        <f t="shared" si="536"/>
        <v>0</v>
      </c>
    </row>
    <row r="23055" spans="1:6">
      <c r="A23055" s="1">
        <v>23053</v>
      </c>
      <c r="F23055">
        <f t="shared" si="536"/>
        <v>0</v>
      </c>
    </row>
    <row r="23056" spans="1:6">
      <c r="A23056" s="1">
        <v>23054</v>
      </c>
      <c r="F23056">
        <f t="shared" si="536"/>
        <v>0</v>
      </c>
    </row>
    <row r="23057" spans="1:6">
      <c r="A23057" s="1">
        <v>23055</v>
      </c>
      <c r="F23057">
        <f t="shared" ref="F23057:F23120" si="537">BINOMDIST(A23057,$F$1,0.6,0)</f>
        <v>0</v>
      </c>
    </row>
    <row r="23058" spans="1:6">
      <c r="A23058" s="1">
        <v>23056</v>
      </c>
      <c r="F23058">
        <f t="shared" si="537"/>
        <v>0</v>
      </c>
    </row>
    <row r="23059" spans="1:6">
      <c r="A23059" s="1">
        <v>23057</v>
      </c>
      <c r="F23059">
        <f t="shared" si="537"/>
        <v>0</v>
      </c>
    </row>
    <row r="23060" spans="1:6">
      <c r="A23060" s="1">
        <v>23058</v>
      </c>
      <c r="F23060">
        <f t="shared" si="537"/>
        <v>0</v>
      </c>
    </row>
    <row r="23061" spans="1:6">
      <c r="A23061" s="1">
        <v>23059</v>
      </c>
      <c r="F23061">
        <f t="shared" si="537"/>
        <v>0</v>
      </c>
    </row>
    <row r="23062" spans="1:6">
      <c r="A23062" s="1">
        <v>23060</v>
      </c>
      <c r="F23062">
        <f t="shared" si="537"/>
        <v>0</v>
      </c>
    </row>
    <row r="23063" spans="1:6">
      <c r="A23063" s="1">
        <v>23061</v>
      </c>
      <c r="F23063">
        <f t="shared" si="537"/>
        <v>0</v>
      </c>
    </row>
    <row r="23064" spans="1:6">
      <c r="A23064" s="1">
        <v>23062</v>
      </c>
      <c r="F23064">
        <f t="shared" si="537"/>
        <v>0</v>
      </c>
    </row>
    <row r="23065" spans="1:6">
      <c r="A23065" s="1">
        <v>23063</v>
      </c>
      <c r="F23065">
        <f t="shared" si="537"/>
        <v>0</v>
      </c>
    </row>
    <row r="23066" spans="1:6">
      <c r="A23066" s="1">
        <v>23064</v>
      </c>
      <c r="F23066">
        <f t="shared" si="537"/>
        <v>0</v>
      </c>
    </row>
    <row r="23067" spans="1:6">
      <c r="A23067" s="1">
        <v>23065</v>
      </c>
      <c r="F23067">
        <f t="shared" si="537"/>
        <v>0</v>
      </c>
    </row>
    <row r="23068" spans="1:6">
      <c r="A23068" s="1">
        <v>23066</v>
      </c>
      <c r="F23068">
        <f t="shared" si="537"/>
        <v>0</v>
      </c>
    </row>
    <row r="23069" spans="1:6">
      <c r="A23069" s="1">
        <v>23067</v>
      </c>
      <c r="F23069">
        <f t="shared" si="537"/>
        <v>0</v>
      </c>
    </row>
    <row r="23070" spans="1:6">
      <c r="A23070" s="1">
        <v>23068</v>
      </c>
      <c r="F23070">
        <f t="shared" si="537"/>
        <v>0</v>
      </c>
    </row>
    <row r="23071" spans="1:6">
      <c r="A23071" s="1">
        <v>23069</v>
      </c>
      <c r="F23071">
        <f t="shared" si="537"/>
        <v>0</v>
      </c>
    </row>
    <row r="23072" spans="1:6">
      <c r="A23072" s="1">
        <v>23070</v>
      </c>
      <c r="F23072">
        <f t="shared" si="537"/>
        <v>0</v>
      </c>
    </row>
    <row r="23073" spans="1:6">
      <c r="A23073" s="1">
        <v>23071</v>
      </c>
      <c r="F23073">
        <f t="shared" si="537"/>
        <v>0</v>
      </c>
    </row>
    <row r="23074" spans="1:6">
      <c r="A23074" s="1">
        <v>23072</v>
      </c>
      <c r="F23074">
        <f t="shared" si="537"/>
        <v>0</v>
      </c>
    </row>
    <row r="23075" spans="1:6">
      <c r="A23075" s="1">
        <v>23073</v>
      </c>
      <c r="F23075">
        <f t="shared" si="537"/>
        <v>0</v>
      </c>
    </row>
    <row r="23076" spans="1:6">
      <c r="A23076" s="1">
        <v>23074</v>
      </c>
      <c r="F23076">
        <f t="shared" si="537"/>
        <v>0</v>
      </c>
    </row>
    <row r="23077" spans="1:6">
      <c r="A23077" s="1">
        <v>23075</v>
      </c>
      <c r="F23077">
        <f t="shared" si="537"/>
        <v>0</v>
      </c>
    </row>
    <row r="23078" spans="1:6">
      <c r="A23078" s="1">
        <v>23076</v>
      </c>
      <c r="F23078">
        <f t="shared" si="537"/>
        <v>0</v>
      </c>
    </row>
    <row r="23079" spans="1:6">
      <c r="A23079" s="1">
        <v>23077</v>
      </c>
      <c r="F23079">
        <f t="shared" si="537"/>
        <v>0</v>
      </c>
    </row>
    <row r="23080" spans="1:6">
      <c r="A23080" s="1">
        <v>23078</v>
      </c>
      <c r="F23080">
        <f t="shared" si="537"/>
        <v>0</v>
      </c>
    </row>
    <row r="23081" spans="1:6">
      <c r="A23081" s="1">
        <v>23079</v>
      </c>
      <c r="F23081">
        <f t="shared" si="537"/>
        <v>0</v>
      </c>
    </row>
    <row r="23082" spans="1:6">
      <c r="A23082" s="1">
        <v>23080</v>
      </c>
      <c r="F23082">
        <f t="shared" si="537"/>
        <v>0</v>
      </c>
    </row>
    <row r="23083" spans="1:6">
      <c r="A23083" s="1">
        <v>23081</v>
      </c>
      <c r="F23083">
        <f t="shared" si="537"/>
        <v>0</v>
      </c>
    </row>
    <row r="23084" spans="1:6">
      <c r="A23084" s="1">
        <v>23082</v>
      </c>
      <c r="F23084">
        <f t="shared" si="537"/>
        <v>0</v>
      </c>
    </row>
    <row r="23085" spans="1:6">
      <c r="A23085" s="1">
        <v>23083</v>
      </c>
      <c r="F23085">
        <f t="shared" si="537"/>
        <v>0</v>
      </c>
    </row>
    <row r="23086" spans="1:6">
      <c r="A23086" s="1">
        <v>23084</v>
      </c>
      <c r="F23086">
        <f t="shared" si="537"/>
        <v>0</v>
      </c>
    </row>
    <row r="23087" spans="1:6">
      <c r="A23087" s="1">
        <v>23085</v>
      </c>
      <c r="F23087">
        <f t="shared" si="537"/>
        <v>0</v>
      </c>
    </row>
    <row r="23088" spans="1:6">
      <c r="A23088" s="1">
        <v>23086</v>
      </c>
      <c r="F23088">
        <f t="shared" si="537"/>
        <v>0</v>
      </c>
    </row>
    <row r="23089" spans="1:6">
      <c r="A23089" s="1">
        <v>23087</v>
      </c>
      <c r="F23089">
        <f t="shared" si="537"/>
        <v>0</v>
      </c>
    </row>
    <row r="23090" spans="1:6">
      <c r="A23090" s="1">
        <v>23088</v>
      </c>
      <c r="F23090">
        <f t="shared" si="537"/>
        <v>0</v>
      </c>
    </row>
    <row r="23091" spans="1:6">
      <c r="A23091" s="1">
        <v>23089</v>
      </c>
      <c r="F23091">
        <f t="shared" si="537"/>
        <v>0</v>
      </c>
    </row>
    <row r="23092" spans="1:6">
      <c r="A23092" s="1">
        <v>23090</v>
      </c>
      <c r="F23092">
        <f t="shared" si="537"/>
        <v>0</v>
      </c>
    </row>
    <row r="23093" spans="1:6">
      <c r="A23093" s="1">
        <v>23091</v>
      </c>
      <c r="F23093">
        <f t="shared" si="537"/>
        <v>0</v>
      </c>
    </row>
    <row r="23094" spans="1:6">
      <c r="A23094" s="1">
        <v>23092</v>
      </c>
      <c r="F23094">
        <f t="shared" si="537"/>
        <v>0</v>
      </c>
    </row>
    <row r="23095" spans="1:6">
      <c r="A23095" s="1">
        <v>23093</v>
      </c>
      <c r="F23095">
        <f t="shared" si="537"/>
        <v>0</v>
      </c>
    </row>
    <row r="23096" spans="1:6">
      <c r="A23096" s="1">
        <v>23094</v>
      </c>
      <c r="F23096">
        <f t="shared" si="537"/>
        <v>0</v>
      </c>
    </row>
    <row r="23097" spans="1:6">
      <c r="A23097" s="1">
        <v>23095</v>
      </c>
      <c r="F23097">
        <f t="shared" si="537"/>
        <v>0</v>
      </c>
    </row>
    <row r="23098" spans="1:6">
      <c r="A23098" s="1">
        <v>23096</v>
      </c>
      <c r="F23098">
        <f t="shared" si="537"/>
        <v>0</v>
      </c>
    </row>
    <row r="23099" spans="1:6">
      <c r="A23099" s="1">
        <v>23097</v>
      </c>
      <c r="F23099">
        <f t="shared" si="537"/>
        <v>0</v>
      </c>
    </row>
    <row r="23100" spans="1:6">
      <c r="A23100" s="1">
        <v>23098</v>
      </c>
      <c r="F23100">
        <f t="shared" si="537"/>
        <v>0</v>
      </c>
    </row>
    <row r="23101" spans="1:6">
      <c r="A23101" s="1">
        <v>23099</v>
      </c>
      <c r="F23101">
        <f t="shared" si="537"/>
        <v>0</v>
      </c>
    </row>
    <row r="23102" spans="1:6">
      <c r="A23102" s="1">
        <v>23100</v>
      </c>
      <c r="F23102">
        <f t="shared" si="537"/>
        <v>0</v>
      </c>
    </row>
    <row r="23103" spans="1:6">
      <c r="A23103" s="1">
        <v>23101</v>
      </c>
      <c r="F23103">
        <f t="shared" si="537"/>
        <v>0</v>
      </c>
    </row>
    <row r="23104" spans="1:6">
      <c r="A23104" s="1">
        <v>23102</v>
      </c>
      <c r="F23104">
        <f t="shared" si="537"/>
        <v>0</v>
      </c>
    </row>
    <row r="23105" spans="1:6">
      <c r="A23105" s="1">
        <v>23103</v>
      </c>
      <c r="F23105">
        <f t="shared" si="537"/>
        <v>0</v>
      </c>
    </row>
    <row r="23106" spans="1:6">
      <c r="A23106" s="1">
        <v>23104</v>
      </c>
      <c r="F23106">
        <f t="shared" si="537"/>
        <v>0</v>
      </c>
    </row>
    <row r="23107" spans="1:6">
      <c r="A23107" s="1">
        <v>23105</v>
      </c>
      <c r="F23107">
        <f t="shared" si="537"/>
        <v>0</v>
      </c>
    </row>
    <row r="23108" spans="1:6">
      <c r="A23108" s="1">
        <v>23106</v>
      </c>
      <c r="F23108">
        <f t="shared" si="537"/>
        <v>0</v>
      </c>
    </row>
    <row r="23109" spans="1:6">
      <c r="A23109" s="1">
        <v>23107</v>
      </c>
      <c r="F23109">
        <f t="shared" si="537"/>
        <v>0</v>
      </c>
    </row>
    <row r="23110" spans="1:6">
      <c r="A23110" s="1">
        <v>23108</v>
      </c>
      <c r="F23110">
        <f t="shared" si="537"/>
        <v>0</v>
      </c>
    </row>
    <row r="23111" spans="1:6">
      <c r="A23111" s="1">
        <v>23109</v>
      </c>
      <c r="F23111">
        <f t="shared" si="537"/>
        <v>0</v>
      </c>
    </row>
    <row r="23112" spans="1:6">
      <c r="A23112" s="1">
        <v>23110</v>
      </c>
      <c r="F23112">
        <f t="shared" si="537"/>
        <v>0</v>
      </c>
    </row>
    <row r="23113" spans="1:6">
      <c r="A23113" s="1">
        <v>23111</v>
      </c>
      <c r="F23113">
        <f t="shared" si="537"/>
        <v>0</v>
      </c>
    </row>
    <row r="23114" spans="1:6">
      <c r="A23114" s="1">
        <v>23112</v>
      </c>
      <c r="F23114">
        <f t="shared" si="537"/>
        <v>0</v>
      </c>
    </row>
    <row r="23115" spans="1:6">
      <c r="A23115" s="1">
        <v>23113</v>
      </c>
      <c r="F23115">
        <f t="shared" si="537"/>
        <v>0</v>
      </c>
    </row>
    <row r="23116" spans="1:6">
      <c r="A23116" s="1">
        <v>23114</v>
      </c>
      <c r="F23116">
        <f t="shared" si="537"/>
        <v>0</v>
      </c>
    </row>
    <row r="23117" spans="1:6">
      <c r="A23117" s="1">
        <v>23115</v>
      </c>
      <c r="F23117">
        <f t="shared" si="537"/>
        <v>0</v>
      </c>
    </row>
    <row r="23118" spans="1:6">
      <c r="A23118" s="1">
        <v>23116</v>
      </c>
      <c r="F23118">
        <f t="shared" si="537"/>
        <v>0</v>
      </c>
    </row>
    <row r="23119" spans="1:6">
      <c r="A23119" s="1">
        <v>23117</v>
      </c>
      <c r="F23119">
        <f t="shared" si="537"/>
        <v>0</v>
      </c>
    </row>
    <row r="23120" spans="1:6">
      <c r="A23120" s="1">
        <v>23118</v>
      </c>
      <c r="F23120">
        <f t="shared" si="537"/>
        <v>0</v>
      </c>
    </row>
    <row r="23121" spans="1:6">
      <c r="A23121" s="1">
        <v>23119</v>
      </c>
      <c r="F23121">
        <f t="shared" ref="F23121:F23184" si="538">BINOMDIST(A23121,$F$1,0.6,0)</f>
        <v>0</v>
      </c>
    </row>
    <row r="23122" spans="1:6">
      <c r="A23122" s="1">
        <v>23120</v>
      </c>
      <c r="F23122">
        <f t="shared" si="538"/>
        <v>0</v>
      </c>
    </row>
    <row r="23123" spans="1:6">
      <c r="A23123" s="1">
        <v>23121</v>
      </c>
      <c r="F23123">
        <f t="shared" si="538"/>
        <v>0</v>
      </c>
    </row>
    <row r="23124" spans="1:6">
      <c r="A23124" s="1">
        <v>23122</v>
      </c>
      <c r="F23124">
        <f t="shared" si="538"/>
        <v>0</v>
      </c>
    </row>
    <row r="23125" spans="1:6">
      <c r="A23125" s="1">
        <v>23123</v>
      </c>
      <c r="F23125">
        <f t="shared" si="538"/>
        <v>0</v>
      </c>
    </row>
    <row r="23126" spans="1:6">
      <c r="A23126" s="1">
        <v>23124</v>
      </c>
      <c r="F23126">
        <f t="shared" si="538"/>
        <v>0</v>
      </c>
    </row>
    <row r="23127" spans="1:6">
      <c r="A23127" s="1">
        <v>23125</v>
      </c>
      <c r="F23127">
        <f t="shared" si="538"/>
        <v>0</v>
      </c>
    </row>
    <row r="23128" spans="1:6">
      <c r="A23128" s="1">
        <v>23126</v>
      </c>
      <c r="F23128">
        <f t="shared" si="538"/>
        <v>0</v>
      </c>
    </row>
    <row r="23129" spans="1:6">
      <c r="A23129" s="1">
        <v>23127</v>
      </c>
      <c r="F23129">
        <f t="shared" si="538"/>
        <v>0</v>
      </c>
    </row>
    <row r="23130" spans="1:6">
      <c r="A23130" s="1">
        <v>23128</v>
      </c>
      <c r="F23130">
        <f t="shared" si="538"/>
        <v>0</v>
      </c>
    </row>
    <row r="23131" spans="1:6">
      <c r="A23131" s="1">
        <v>23129</v>
      </c>
      <c r="F23131">
        <f t="shared" si="538"/>
        <v>0</v>
      </c>
    </row>
    <row r="23132" spans="1:6">
      <c r="A23132" s="1">
        <v>23130</v>
      </c>
      <c r="F23132">
        <f t="shared" si="538"/>
        <v>0</v>
      </c>
    </row>
    <row r="23133" spans="1:6">
      <c r="A23133" s="1">
        <v>23131</v>
      </c>
      <c r="F23133">
        <f t="shared" si="538"/>
        <v>0</v>
      </c>
    </row>
    <row r="23134" spans="1:6">
      <c r="A23134" s="1">
        <v>23132</v>
      </c>
      <c r="F23134">
        <f t="shared" si="538"/>
        <v>0</v>
      </c>
    </row>
    <row r="23135" spans="1:6">
      <c r="A23135" s="1">
        <v>23133</v>
      </c>
      <c r="F23135">
        <f t="shared" si="538"/>
        <v>0</v>
      </c>
    </row>
    <row r="23136" spans="1:6">
      <c r="A23136" s="1">
        <v>23134</v>
      </c>
      <c r="F23136">
        <f t="shared" si="538"/>
        <v>0</v>
      </c>
    </row>
    <row r="23137" spans="1:6">
      <c r="A23137" s="1">
        <v>23135</v>
      </c>
      <c r="F23137">
        <f t="shared" si="538"/>
        <v>0</v>
      </c>
    </row>
    <row r="23138" spans="1:6">
      <c r="A23138" s="1">
        <v>23136</v>
      </c>
      <c r="F23138">
        <f t="shared" si="538"/>
        <v>0</v>
      </c>
    </row>
    <row r="23139" spans="1:6">
      <c r="A23139" s="1">
        <v>23137</v>
      </c>
      <c r="F23139">
        <f t="shared" si="538"/>
        <v>0</v>
      </c>
    </row>
    <row r="23140" spans="1:6">
      <c r="A23140" s="1">
        <v>23138</v>
      </c>
      <c r="F23140">
        <f t="shared" si="538"/>
        <v>0</v>
      </c>
    </row>
    <row r="23141" spans="1:6">
      <c r="A23141" s="1">
        <v>23139</v>
      </c>
      <c r="F23141">
        <f t="shared" si="538"/>
        <v>0</v>
      </c>
    </row>
    <row r="23142" spans="1:6">
      <c r="A23142" s="1">
        <v>23140</v>
      </c>
      <c r="F23142">
        <f t="shared" si="538"/>
        <v>0</v>
      </c>
    </row>
    <row r="23143" spans="1:6">
      <c r="A23143" s="1">
        <v>23141</v>
      </c>
      <c r="F23143">
        <f t="shared" si="538"/>
        <v>0</v>
      </c>
    </row>
    <row r="23144" spans="1:6">
      <c r="A23144" s="1">
        <v>23142</v>
      </c>
      <c r="F23144">
        <f t="shared" si="538"/>
        <v>0</v>
      </c>
    </row>
    <row r="23145" spans="1:6">
      <c r="A23145" s="1">
        <v>23143</v>
      </c>
      <c r="F23145">
        <f t="shared" si="538"/>
        <v>0</v>
      </c>
    </row>
    <row r="23146" spans="1:6">
      <c r="A23146" s="1">
        <v>23144</v>
      </c>
      <c r="F23146">
        <f t="shared" si="538"/>
        <v>0</v>
      </c>
    </row>
    <row r="23147" spans="1:6">
      <c r="A23147" s="1">
        <v>23145</v>
      </c>
      <c r="F23147">
        <f t="shared" si="538"/>
        <v>0</v>
      </c>
    </row>
    <row r="23148" spans="1:6">
      <c r="A23148" s="1">
        <v>23146</v>
      </c>
      <c r="F23148">
        <f t="shared" si="538"/>
        <v>0</v>
      </c>
    </row>
    <row r="23149" spans="1:6">
      <c r="A23149" s="1">
        <v>23147</v>
      </c>
      <c r="F23149">
        <f t="shared" si="538"/>
        <v>0</v>
      </c>
    </row>
    <row r="23150" spans="1:6">
      <c r="A23150" s="1">
        <v>23148</v>
      </c>
      <c r="F23150">
        <f t="shared" si="538"/>
        <v>0</v>
      </c>
    </row>
    <row r="23151" spans="1:6">
      <c r="A23151" s="1">
        <v>23149</v>
      </c>
      <c r="F23151">
        <f t="shared" si="538"/>
        <v>0</v>
      </c>
    </row>
    <row r="23152" spans="1:6">
      <c r="A23152" s="1">
        <v>23150</v>
      </c>
      <c r="F23152">
        <f t="shared" si="538"/>
        <v>0</v>
      </c>
    </row>
    <row r="23153" spans="1:6">
      <c r="A23153" s="1">
        <v>23151</v>
      </c>
      <c r="F23153">
        <f t="shared" si="538"/>
        <v>0</v>
      </c>
    </row>
    <row r="23154" spans="1:6">
      <c r="A23154" s="1">
        <v>23152</v>
      </c>
      <c r="F23154">
        <f t="shared" si="538"/>
        <v>0</v>
      </c>
    </row>
    <row r="23155" spans="1:6">
      <c r="A23155" s="1">
        <v>23153</v>
      </c>
      <c r="F23155">
        <f t="shared" si="538"/>
        <v>0</v>
      </c>
    </row>
    <row r="23156" spans="1:6">
      <c r="A23156" s="1">
        <v>23154</v>
      </c>
      <c r="F23156">
        <f t="shared" si="538"/>
        <v>0</v>
      </c>
    </row>
    <row r="23157" spans="1:6">
      <c r="A23157" s="1">
        <v>23155</v>
      </c>
      <c r="F23157">
        <f t="shared" si="538"/>
        <v>0</v>
      </c>
    </row>
    <row r="23158" spans="1:6">
      <c r="A23158" s="1">
        <v>23156</v>
      </c>
      <c r="F23158">
        <f t="shared" si="538"/>
        <v>0</v>
      </c>
    </row>
    <row r="23159" spans="1:6">
      <c r="A23159" s="1">
        <v>23157</v>
      </c>
      <c r="F23159">
        <f t="shared" si="538"/>
        <v>0</v>
      </c>
    </row>
    <row r="23160" spans="1:6">
      <c r="A23160" s="1">
        <v>23158</v>
      </c>
      <c r="F23160">
        <f t="shared" si="538"/>
        <v>0</v>
      </c>
    </row>
    <row r="23161" spans="1:6">
      <c r="A23161" s="1">
        <v>23159</v>
      </c>
      <c r="F23161">
        <f t="shared" si="538"/>
        <v>0</v>
      </c>
    </row>
    <row r="23162" spans="1:6">
      <c r="A23162" s="1">
        <v>23160</v>
      </c>
      <c r="F23162">
        <f t="shared" si="538"/>
        <v>0</v>
      </c>
    </row>
    <row r="23163" spans="1:6">
      <c r="A23163" s="1">
        <v>23161</v>
      </c>
      <c r="F23163">
        <f t="shared" si="538"/>
        <v>0</v>
      </c>
    </row>
    <row r="23164" spans="1:6">
      <c r="A23164" s="1">
        <v>23162</v>
      </c>
      <c r="F23164">
        <f t="shared" si="538"/>
        <v>0</v>
      </c>
    </row>
    <row r="23165" spans="1:6">
      <c r="A23165" s="1">
        <v>23163</v>
      </c>
      <c r="F23165">
        <f t="shared" si="538"/>
        <v>0</v>
      </c>
    </row>
    <row r="23166" spans="1:6">
      <c r="A23166" s="1">
        <v>23164</v>
      </c>
      <c r="F23166">
        <f t="shared" si="538"/>
        <v>0</v>
      </c>
    </row>
    <row r="23167" spans="1:6">
      <c r="A23167" s="1">
        <v>23165</v>
      </c>
      <c r="F23167">
        <f t="shared" si="538"/>
        <v>0</v>
      </c>
    </row>
    <row r="23168" spans="1:6">
      <c r="A23168" s="1">
        <v>23166</v>
      </c>
      <c r="F23168">
        <f t="shared" si="538"/>
        <v>0</v>
      </c>
    </row>
    <row r="23169" spans="1:6">
      <c r="A23169" s="1">
        <v>23167</v>
      </c>
      <c r="F23169">
        <f t="shared" si="538"/>
        <v>0</v>
      </c>
    </row>
    <row r="23170" spans="1:6">
      <c r="A23170" s="1">
        <v>23168</v>
      </c>
      <c r="F23170">
        <f t="shared" si="538"/>
        <v>0</v>
      </c>
    </row>
    <row r="23171" spans="1:6">
      <c r="A23171" s="1">
        <v>23169</v>
      </c>
      <c r="F23171">
        <f t="shared" si="538"/>
        <v>0</v>
      </c>
    </row>
    <row r="23172" spans="1:6">
      <c r="A23172" s="1">
        <v>23170</v>
      </c>
      <c r="F23172">
        <f t="shared" si="538"/>
        <v>0</v>
      </c>
    </row>
    <row r="23173" spans="1:6">
      <c r="A23173" s="1">
        <v>23171</v>
      </c>
      <c r="F23173">
        <f t="shared" si="538"/>
        <v>0</v>
      </c>
    </row>
    <row r="23174" spans="1:6">
      <c r="A23174" s="1">
        <v>23172</v>
      </c>
      <c r="F23174">
        <f t="shared" si="538"/>
        <v>0</v>
      </c>
    </row>
    <row r="23175" spans="1:6">
      <c r="A23175" s="1">
        <v>23173</v>
      </c>
      <c r="F23175">
        <f t="shared" si="538"/>
        <v>0</v>
      </c>
    </row>
    <row r="23176" spans="1:6">
      <c r="A23176" s="1">
        <v>23174</v>
      </c>
      <c r="F23176">
        <f t="shared" si="538"/>
        <v>0</v>
      </c>
    </row>
    <row r="23177" spans="1:6">
      <c r="A23177" s="1">
        <v>23175</v>
      </c>
      <c r="F23177">
        <f t="shared" si="538"/>
        <v>0</v>
      </c>
    </row>
    <row r="23178" spans="1:6">
      <c r="A23178" s="1">
        <v>23176</v>
      </c>
      <c r="F23178">
        <f t="shared" si="538"/>
        <v>0</v>
      </c>
    </row>
    <row r="23179" spans="1:6">
      <c r="A23179" s="1">
        <v>23177</v>
      </c>
      <c r="F23179">
        <f t="shared" si="538"/>
        <v>0</v>
      </c>
    </row>
    <row r="23180" spans="1:6">
      <c r="A23180" s="1">
        <v>23178</v>
      </c>
      <c r="F23180">
        <f t="shared" si="538"/>
        <v>0</v>
      </c>
    </row>
    <row r="23181" spans="1:6">
      <c r="A23181" s="1">
        <v>23179</v>
      </c>
      <c r="F23181">
        <f t="shared" si="538"/>
        <v>0</v>
      </c>
    </row>
    <row r="23182" spans="1:6">
      <c r="A23182" s="1">
        <v>23180</v>
      </c>
      <c r="F23182">
        <f t="shared" si="538"/>
        <v>0</v>
      </c>
    </row>
    <row r="23183" spans="1:6">
      <c r="A23183" s="1">
        <v>23181</v>
      </c>
      <c r="F23183">
        <f t="shared" si="538"/>
        <v>0</v>
      </c>
    </row>
    <row r="23184" spans="1:6">
      <c r="A23184" s="1">
        <v>23182</v>
      </c>
      <c r="F23184">
        <f t="shared" si="538"/>
        <v>0</v>
      </c>
    </row>
    <row r="23185" spans="1:6">
      <c r="A23185" s="1">
        <v>23183</v>
      </c>
      <c r="F23185">
        <f t="shared" ref="F23185:F23248" si="539">BINOMDIST(A23185,$F$1,0.6,0)</f>
        <v>0</v>
      </c>
    </row>
    <row r="23186" spans="1:6">
      <c r="A23186" s="1">
        <v>23184</v>
      </c>
      <c r="F23186">
        <f t="shared" si="539"/>
        <v>0</v>
      </c>
    </row>
    <row r="23187" spans="1:6">
      <c r="A23187" s="1">
        <v>23185</v>
      </c>
      <c r="F23187">
        <f t="shared" si="539"/>
        <v>0</v>
      </c>
    </row>
    <row r="23188" spans="1:6">
      <c r="A23188" s="1">
        <v>23186</v>
      </c>
      <c r="F23188">
        <f t="shared" si="539"/>
        <v>0</v>
      </c>
    </row>
    <row r="23189" spans="1:6">
      <c r="A23189" s="1">
        <v>23187</v>
      </c>
      <c r="F23189">
        <f t="shared" si="539"/>
        <v>0</v>
      </c>
    </row>
    <row r="23190" spans="1:6">
      <c r="A23190" s="1">
        <v>23188</v>
      </c>
      <c r="F23190">
        <f t="shared" si="539"/>
        <v>0</v>
      </c>
    </row>
    <row r="23191" spans="1:6">
      <c r="A23191" s="1">
        <v>23189</v>
      </c>
      <c r="F23191">
        <f t="shared" si="539"/>
        <v>0</v>
      </c>
    </row>
    <row r="23192" spans="1:6">
      <c r="A23192" s="1">
        <v>23190</v>
      </c>
      <c r="F23192">
        <f t="shared" si="539"/>
        <v>0</v>
      </c>
    </row>
    <row r="23193" spans="1:6">
      <c r="A23193" s="1">
        <v>23191</v>
      </c>
      <c r="F23193">
        <f t="shared" si="539"/>
        <v>0</v>
      </c>
    </row>
    <row r="23194" spans="1:6">
      <c r="A23194" s="1">
        <v>23192</v>
      </c>
      <c r="F23194">
        <f t="shared" si="539"/>
        <v>0</v>
      </c>
    </row>
    <row r="23195" spans="1:6">
      <c r="A23195" s="1">
        <v>23193</v>
      </c>
      <c r="F23195">
        <f t="shared" si="539"/>
        <v>0</v>
      </c>
    </row>
    <row r="23196" spans="1:6">
      <c r="A23196" s="1">
        <v>23194</v>
      </c>
      <c r="F23196">
        <f t="shared" si="539"/>
        <v>0</v>
      </c>
    </row>
    <row r="23197" spans="1:6">
      <c r="A23197" s="1">
        <v>23195</v>
      </c>
      <c r="F23197">
        <f t="shared" si="539"/>
        <v>0</v>
      </c>
    </row>
    <row r="23198" spans="1:6">
      <c r="A23198" s="1">
        <v>23196</v>
      </c>
      <c r="F23198">
        <f t="shared" si="539"/>
        <v>0</v>
      </c>
    </row>
    <row r="23199" spans="1:6">
      <c r="A23199" s="1">
        <v>23197</v>
      </c>
      <c r="F23199">
        <f t="shared" si="539"/>
        <v>0</v>
      </c>
    </row>
    <row r="23200" spans="1:6">
      <c r="A23200" s="1">
        <v>23198</v>
      </c>
      <c r="F23200">
        <f t="shared" si="539"/>
        <v>0</v>
      </c>
    </row>
    <row r="23201" spans="1:6">
      <c r="A23201" s="1">
        <v>23199</v>
      </c>
      <c r="F23201">
        <f t="shared" si="539"/>
        <v>0</v>
      </c>
    </row>
    <row r="23202" spans="1:6">
      <c r="A23202" s="1">
        <v>23200</v>
      </c>
      <c r="F23202">
        <f t="shared" si="539"/>
        <v>0</v>
      </c>
    </row>
    <row r="23203" spans="1:6">
      <c r="A23203" s="1">
        <v>23201</v>
      </c>
      <c r="F23203">
        <f t="shared" si="539"/>
        <v>0</v>
      </c>
    </row>
    <row r="23204" spans="1:6">
      <c r="A23204" s="1">
        <v>23202</v>
      </c>
      <c r="F23204">
        <f t="shared" si="539"/>
        <v>0</v>
      </c>
    </row>
    <row r="23205" spans="1:6">
      <c r="A23205" s="1">
        <v>23203</v>
      </c>
      <c r="F23205">
        <f t="shared" si="539"/>
        <v>0</v>
      </c>
    </row>
    <row r="23206" spans="1:6">
      <c r="A23206" s="1">
        <v>23204</v>
      </c>
      <c r="F23206">
        <f t="shared" si="539"/>
        <v>0</v>
      </c>
    </row>
    <row r="23207" spans="1:6">
      <c r="A23207" s="1">
        <v>23205</v>
      </c>
      <c r="F23207">
        <f t="shared" si="539"/>
        <v>0</v>
      </c>
    </row>
    <row r="23208" spans="1:6">
      <c r="A23208" s="1">
        <v>23206</v>
      </c>
      <c r="F23208">
        <f t="shared" si="539"/>
        <v>0</v>
      </c>
    </row>
    <row r="23209" spans="1:6">
      <c r="A23209" s="1">
        <v>23207</v>
      </c>
      <c r="F23209">
        <f t="shared" si="539"/>
        <v>0</v>
      </c>
    </row>
    <row r="23210" spans="1:6">
      <c r="A23210" s="1">
        <v>23208</v>
      </c>
      <c r="F23210">
        <f t="shared" si="539"/>
        <v>0</v>
      </c>
    </row>
    <row r="23211" spans="1:6">
      <c r="A23211" s="1">
        <v>23209</v>
      </c>
      <c r="F23211">
        <f t="shared" si="539"/>
        <v>0</v>
      </c>
    </row>
    <row r="23212" spans="1:6">
      <c r="A23212" s="1">
        <v>23210</v>
      </c>
      <c r="F23212">
        <f t="shared" si="539"/>
        <v>0</v>
      </c>
    </row>
    <row r="23213" spans="1:6">
      <c r="A23213" s="1">
        <v>23211</v>
      </c>
      <c r="F23213">
        <f t="shared" si="539"/>
        <v>0</v>
      </c>
    </row>
    <row r="23214" spans="1:6">
      <c r="A23214" s="1">
        <v>23212</v>
      </c>
      <c r="F23214">
        <f t="shared" si="539"/>
        <v>0</v>
      </c>
    </row>
    <row r="23215" spans="1:6">
      <c r="A23215" s="1">
        <v>23213</v>
      </c>
      <c r="F23215">
        <f t="shared" si="539"/>
        <v>0</v>
      </c>
    </row>
    <row r="23216" spans="1:6">
      <c r="A23216" s="1">
        <v>23214</v>
      </c>
      <c r="F23216">
        <f t="shared" si="539"/>
        <v>0</v>
      </c>
    </row>
    <row r="23217" spans="1:6">
      <c r="A23217" s="1">
        <v>23215</v>
      </c>
      <c r="F23217">
        <f t="shared" si="539"/>
        <v>0</v>
      </c>
    </row>
    <row r="23218" spans="1:6">
      <c r="A23218" s="1">
        <v>23216</v>
      </c>
      <c r="F23218">
        <f t="shared" si="539"/>
        <v>0</v>
      </c>
    </row>
    <row r="23219" spans="1:6">
      <c r="A23219" s="1">
        <v>23217</v>
      </c>
      <c r="F23219">
        <f t="shared" si="539"/>
        <v>0</v>
      </c>
    </row>
    <row r="23220" spans="1:6">
      <c r="A23220" s="1">
        <v>23218</v>
      </c>
      <c r="F23220">
        <f t="shared" si="539"/>
        <v>0</v>
      </c>
    </row>
    <row r="23221" spans="1:6">
      <c r="A23221" s="1">
        <v>23219</v>
      </c>
      <c r="F23221">
        <f t="shared" si="539"/>
        <v>0</v>
      </c>
    </row>
    <row r="23222" spans="1:6">
      <c r="A23222" s="1">
        <v>23220</v>
      </c>
      <c r="F23222">
        <f t="shared" si="539"/>
        <v>0</v>
      </c>
    </row>
    <row r="23223" spans="1:6">
      <c r="A23223" s="1">
        <v>23221</v>
      </c>
      <c r="F23223">
        <f t="shared" si="539"/>
        <v>0</v>
      </c>
    </row>
    <row r="23224" spans="1:6">
      <c r="A23224" s="1">
        <v>23222</v>
      </c>
      <c r="F23224">
        <f t="shared" si="539"/>
        <v>0</v>
      </c>
    </row>
    <row r="23225" spans="1:6">
      <c r="A23225" s="1">
        <v>23223</v>
      </c>
      <c r="F23225">
        <f t="shared" si="539"/>
        <v>0</v>
      </c>
    </row>
    <row r="23226" spans="1:6">
      <c r="A23226" s="1">
        <v>23224</v>
      </c>
      <c r="F23226">
        <f t="shared" si="539"/>
        <v>0</v>
      </c>
    </row>
    <row r="23227" spans="1:6">
      <c r="A23227" s="1">
        <v>23225</v>
      </c>
      <c r="F23227">
        <f t="shared" si="539"/>
        <v>0</v>
      </c>
    </row>
    <row r="23228" spans="1:6">
      <c r="A23228" s="1">
        <v>23226</v>
      </c>
      <c r="F23228">
        <f t="shared" si="539"/>
        <v>0</v>
      </c>
    </row>
    <row r="23229" spans="1:6">
      <c r="A23229" s="1">
        <v>23227</v>
      </c>
      <c r="F23229">
        <f t="shared" si="539"/>
        <v>0</v>
      </c>
    </row>
    <row r="23230" spans="1:6">
      <c r="A23230" s="1">
        <v>23228</v>
      </c>
      <c r="F23230">
        <f t="shared" si="539"/>
        <v>0</v>
      </c>
    </row>
    <row r="23231" spans="1:6">
      <c r="A23231" s="1">
        <v>23229</v>
      </c>
      <c r="F23231">
        <f t="shared" si="539"/>
        <v>0</v>
      </c>
    </row>
    <row r="23232" spans="1:6">
      <c r="A23232" s="1">
        <v>23230</v>
      </c>
      <c r="F23232">
        <f t="shared" si="539"/>
        <v>0</v>
      </c>
    </row>
    <row r="23233" spans="1:6">
      <c r="A23233" s="1">
        <v>23231</v>
      </c>
      <c r="F23233">
        <f t="shared" si="539"/>
        <v>0</v>
      </c>
    </row>
    <row r="23234" spans="1:6">
      <c r="A23234" s="1">
        <v>23232</v>
      </c>
      <c r="F23234">
        <f t="shared" si="539"/>
        <v>0</v>
      </c>
    </row>
    <row r="23235" spans="1:6">
      <c r="A23235" s="1">
        <v>23233</v>
      </c>
      <c r="F23235">
        <f t="shared" si="539"/>
        <v>0</v>
      </c>
    </row>
    <row r="23236" spans="1:6">
      <c r="A23236" s="1">
        <v>23234</v>
      </c>
      <c r="F23236">
        <f t="shared" si="539"/>
        <v>0</v>
      </c>
    </row>
    <row r="23237" spans="1:6">
      <c r="A23237" s="1">
        <v>23235</v>
      </c>
      <c r="F23237">
        <f t="shared" si="539"/>
        <v>0</v>
      </c>
    </row>
    <row r="23238" spans="1:6">
      <c r="A23238" s="1">
        <v>23236</v>
      </c>
      <c r="F23238">
        <f t="shared" si="539"/>
        <v>0</v>
      </c>
    </row>
    <row r="23239" spans="1:6">
      <c r="A23239" s="1">
        <v>23237</v>
      </c>
      <c r="F23239">
        <f t="shared" si="539"/>
        <v>0</v>
      </c>
    </row>
    <row r="23240" spans="1:6">
      <c r="A23240" s="1">
        <v>23238</v>
      </c>
      <c r="F23240">
        <f t="shared" si="539"/>
        <v>0</v>
      </c>
    </row>
    <row r="23241" spans="1:6">
      <c r="A23241" s="1">
        <v>23239</v>
      </c>
      <c r="F23241">
        <f t="shared" si="539"/>
        <v>0</v>
      </c>
    </row>
    <row r="23242" spans="1:6">
      <c r="A23242" s="1">
        <v>23240</v>
      </c>
      <c r="F23242">
        <f t="shared" si="539"/>
        <v>0</v>
      </c>
    </row>
    <row r="23243" spans="1:6">
      <c r="A23243" s="1">
        <v>23241</v>
      </c>
      <c r="F23243">
        <f t="shared" si="539"/>
        <v>0</v>
      </c>
    </row>
    <row r="23244" spans="1:6">
      <c r="A23244" s="1">
        <v>23242</v>
      </c>
      <c r="F23244">
        <f t="shared" si="539"/>
        <v>0</v>
      </c>
    </row>
    <row r="23245" spans="1:6">
      <c r="A23245" s="1">
        <v>23243</v>
      </c>
      <c r="F23245">
        <f t="shared" si="539"/>
        <v>0</v>
      </c>
    </row>
    <row r="23246" spans="1:6">
      <c r="A23246" s="1">
        <v>23244</v>
      </c>
      <c r="F23246">
        <f t="shared" si="539"/>
        <v>0</v>
      </c>
    </row>
    <row r="23247" spans="1:6">
      <c r="A23247" s="1">
        <v>23245</v>
      </c>
      <c r="F23247">
        <f t="shared" si="539"/>
        <v>0</v>
      </c>
    </row>
    <row r="23248" spans="1:6">
      <c r="A23248" s="1">
        <v>23246</v>
      </c>
      <c r="F23248">
        <f t="shared" si="539"/>
        <v>0</v>
      </c>
    </row>
    <row r="23249" spans="1:6">
      <c r="A23249" s="1">
        <v>23247</v>
      </c>
      <c r="F23249">
        <f t="shared" ref="F23249:F23312" si="540">BINOMDIST(A23249,$F$1,0.6,0)</f>
        <v>0</v>
      </c>
    </row>
    <row r="23250" spans="1:6">
      <c r="A23250" s="1">
        <v>23248</v>
      </c>
      <c r="F23250">
        <f t="shared" si="540"/>
        <v>0</v>
      </c>
    </row>
    <row r="23251" spans="1:6">
      <c r="A23251" s="1">
        <v>23249</v>
      </c>
      <c r="F23251">
        <f t="shared" si="540"/>
        <v>0</v>
      </c>
    </row>
    <row r="23252" spans="1:6">
      <c r="A23252" s="1">
        <v>23250</v>
      </c>
      <c r="F23252">
        <f t="shared" si="540"/>
        <v>0</v>
      </c>
    </row>
    <row r="23253" spans="1:6">
      <c r="A23253" s="1">
        <v>23251</v>
      </c>
      <c r="F23253">
        <f t="shared" si="540"/>
        <v>0</v>
      </c>
    </row>
    <row r="23254" spans="1:6">
      <c r="A23254" s="1">
        <v>23252</v>
      </c>
      <c r="F23254">
        <f t="shared" si="540"/>
        <v>0</v>
      </c>
    </row>
    <row r="23255" spans="1:6">
      <c r="A23255" s="1">
        <v>23253</v>
      </c>
      <c r="F23255">
        <f t="shared" si="540"/>
        <v>0</v>
      </c>
    </row>
    <row r="23256" spans="1:6">
      <c r="A23256" s="1">
        <v>23254</v>
      </c>
      <c r="F23256">
        <f t="shared" si="540"/>
        <v>0</v>
      </c>
    </row>
    <row r="23257" spans="1:6">
      <c r="A23257" s="1">
        <v>23255</v>
      </c>
      <c r="F23257">
        <f t="shared" si="540"/>
        <v>0</v>
      </c>
    </row>
    <row r="23258" spans="1:6">
      <c r="A23258" s="1">
        <v>23256</v>
      </c>
      <c r="F23258">
        <f t="shared" si="540"/>
        <v>0</v>
      </c>
    </row>
    <row r="23259" spans="1:6">
      <c r="A23259" s="1">
        <v>23257</v>
      </c>
      <c r="F23259">
        <f t="shared" si="540"/>
        <v>0</v>
      </c>
    </row>
    <row r="23260" spans="1:6">
      <c r="A23260" s="1">
        <v>23258</v>
      </c>
      <c r="F23260">
        <f t="shared" si="540"/>
        <v>0</v>
      </c>
    </row>
    <row r="23261" spans="1:6">
      <c r="A23261" s="1">
        <v>23259</v>
      </c>
      <c r="F23261">
        <f t="shared" si="540"/>
        <v>0</v>
      </c>
    </row>
    <row r="23262" spans="1:6">
      <c r="A23262" s="1">
        <v>23260</v>
      </c>
      <c r="F23262">
        <f t="shared" si="540"/>
        <v>0</v>
      </c>
    </row>
    <row r="23263" spans="1:6">
      <c r="A23263" s="1">
        <v>23261</v>
      </c>
      <c r="F23263">
        <f t="shared" si="540"/>
        <v>0</v>
      </c>
    </row>
    <row r="23264" spans="1:6">
      <c r="A23264" s="1">
        <v>23262</v>
      </c>
      <c r="F23264">
        <f t="shared" si="540"/>
        <v>0</v>
      </c>
    </row>
    <row r="23265" spans="1:6">
      <c r="A23265" s="1">
        <v>23263</v>
      </c>
      <c r="F23265">
        <f t="shared" si="540"/>
        <v>0</v>
      </c>
    </row>
    <row r="23266" spans="1:6">
      <c r="A23266" s="1">
        <v>23264</v>
      </c>
      <c r="F23266">
        <f t="shared" si="540"/>
        <v>0</v>
      </c>
    </row>
    <row r="23267" spans="1:6">
      <c r="A23267" s="1">
        <v>23265</v>
      </c>
      <c r="F23267">
        <f t="shared" si="540"/>
        <v>0</v>
      </c>
    </row>
    <row r="23268" spans="1:6">
      <c r="A23268" s="1">
        <v>23266</v>
      </c>
      <c r="F23268">
        <f t="shared" si="540"/>
        <v>0</v>
      </c>
    </row>
    <row r="23269" spans="1:6">
      <c r="A23269" s="1">
        <v>23267</v>
      </c>
      <c r="F23269">
        <f t="shared" si="540"/>
        <v>0</v>
      </c>
    </row>
    <row r="23270" spans="1:6">
      <c r="A23270" s="1">
        <v>23268</v>
      </c>
      <c r="F23270">
        <f t="shared" si="540"/>
        <v>0</v>
      </c>
    </row>
    <row r="23271" spans="1:6">
      <c r="A23271" s="1">
        <v>23269</v>
      </c>
      <c r="F23271">
        <f t="shared" si="540"/>
        <v>0</v>
      </c>
    </row>
    <row r="23272" spans="1:6">
      <c r="A23272" s="1">
        <v>23270</v>
      </c>
      <c r="F23272">
        <f t="shared" si="540"/>
        <v>0</v>
      </c>
    </row>
    <row r="23273" spans="1:6">
      <c r="A23273" s="1">
        <v>23271</v>
      </c>
      <c r="F23273">
        <f t="shared" si="540"/>
        <v>0</v>
      </c>
    </row>
    <row r="23274" spans="1:6">
      <c r="A23274" s="1">
        <v>23272</v>
      </c>
      <c r="F23274">
        <f t="shared" si="540"/>
        <v>0</v>
      </c>
    </row>
    <row r="23275" spans="1:6">
      <c r="A23275" s="1">
        <v>23273</v>
      </c>
      <c r="F23275">
        <f t="shared" si="540"/>
        <v>0</v>
      </c>
    </row>
    <row r="23276" spans="1:6">
      <c r="A23276" s="1">
        <v>23274</v>
      </c>
      <c r="F23276">
        <f t="shared" si="540"/>
        <v>0</v>
      </c>
    </row>
    <row r="23277" spans="1:6">
      <c r="A23277" s="1">
        <v>23275</v>
      </c>
      <c r="F23277">
        <f t="shared" si="540"/>
        <v>0</v>
      </c>
    </row>
    <row r="23278" spans="1:6">
      <c r="A23278" s="1">
        <v>23276</v>
      </c>
      <c r="F23278">
        <f t="shared" si="540"/>
        <v>0</v>
      </c>
    </row>
    <row r="23279" spans="1:6">
      <c r="A23279" s="1">
        <v>23277</v>
      </c>
      <c r="F23279">
        <f t="shared" si="540"/>
        <v>0</v>
      </c>
    </row>
    <row r="23280" spans="1:6">
      <c r="A23280" s="1">
        <v>23278</v>
      </c>
      <c r="F23280">
        <f t="shared" si="540"/>
        <v>0</v>
      </c>
    </row>
    <row r="23281" spans="1:6">
      <c r="A23281" s="1">
        <v>23279</v>
      </c>
      <c r="F23281">
        <f t="shared" si="540"/>
        <v>0</v>
      </c>
    </row>
    <row r="23282" spans="1:6">
      <c r="A23282" s="1">
        <v>23280</v>
      </c>
      <c r="F23282">
        <f t="shared" si="540"/>
        <v>0</v>
      </c>
    </row>
    <row r="23283" spans="1:6">
      <c r="A23283" s="1">
        <v>23281</v>
      </c>
      <c r="F23283">
        <f t="shared" si="540"/>
        <v>0</v>
      </c>
    </row>
    <row r="23284" spans="1:6">
      <c r="A23284" s="1">
        <v>23282</v>
      </c>
      <c r="F23284">
        <f t="shared" si="540"/>
        <v>0</v>
      </c>
    </row>
    <row r="23285" spans="1:6">
      <c r="A23285" s="1">
        <v>23283</v>
      </c>
      <c r="F23285">
        <f t="shared" si="540"/>
        <v>0</v>
      </c>
    </row>
    <row r="23286" spans="1:6">
      <c r="A23286" s="1">
        <v>23284</v>
      </c>
      <c r="F23286">
        <f t="shared" si="540"/>
        <v>0</v>
      </c>
    </row>
    <row r="23287" spans="1:6">
      <c r="A23287" s="1">
        <v>23285</v>
      </c>
      <c r="F23287">
        <f t="shared" si="540"/>
        <v>0</v>
      </c>
    </row>
    <row r="23288" spans="1:6">
      <c r="A23288" s="1">
        <v>23286</v>
      </c>
      <c r="F23288">
        <f t="shared" si="540"/>
        <v>0</v>
      </c>
    </row>
    <row r="23289" spans="1:6">
      <c r="A23289" s="1">
        <v>23287</v>
      </c>
      <c r="F23289">
        <f t="shared" si="540"/>
        <v>0</v>
      </c>
    </row>
    <row r="23290" spans="1:6">
      <c r="A23290" s="1">
        <v>23288</v>
      </c>
      <c r="F23290">
        <f t="shared" si="540"/>
        <v>0</v>
      </c>
    </row>
    <row r="23291" spans="1:6">
      <c r="A23291" s="1">
        <v>23289</v>
      </c>
      <c r="F23291">
        <f t="shared" si="540"/>
        <v>0</v>
      </c>
    </row>
    <row r="23292" spans="1:6">
      <c r="A23292" s="1">
        <v>23290</v>
      </c>
      <c r="F23292">
        <f t="shared" si="540"/>
        <v>0</v>
      </c>
    </row>
    <row r="23293" spans="1:6">
      <c r="A23293" s="1">
        <v>23291</v>
      </c>
      <c r="F23293">
        <f t="shared" si="540"/>
        <v>0</v>
      </c>
    </row>
    <row r="23294" spans="1:6">
      <c r="A23294" s="1">
        <v>23292</v>
      </c>
      <c r="F23294">
        <f t="shared" si="540"/>
        <v>0</v>
      </c>
    </row>
    <row r="23295" spans="1:6">
      <c r="A23295" s="1">
        <v>23293</v>
      </c>
      <c r="F23295">
        <f t="shared" si="540"/>
        <v>0</v>
      </c>
    </row>
    <row r="23296" spans="1:6">
      <c r="A23296" s="1">
        <v>23294</v>
      </c>
      <c r="F23296">
        <f t="shared" si="540"/>
        <v>0</v>
      </c>
    </row>
    <row r="23297" spans="1:6">
      <c r="A23297" s="1">
        <v>23295</v>
      </c>
      <c r="F23297">
        <f t="shared" si="540"/>
        <v>0</v>
      </c>
    </row>
    <row r="23298" spans="1:6">
      <c r="A23298" s="1">
        <v>23296</v>
      </c>
      <c r="F23298">
        <f t="shared" si="540"/>
        <v>0</v>
      </c>
    </row>
    <row r="23299" spans="1:6">
      <c r="A23299" s="1">
        <v>23297</v>
      </c>
      <c r="F23299">
        <f t="shared" si="540"/>
        <v>0</v>
      </c>
    </row>
    <row r="23300" spans="1:6">
      <c r="A23300" s="1">
        <v>23298</v>
      </c>
      <c r="F23300">
        <f t="shared" si="540"/>
        <v>0</v>
      </c>
    </row>
    <row r="23301" spans="1:6">
      <c r="A23301" s="1">
        <v>23299</v>
      </c>
      <c r="F23301">
        <f t="shared" si="540"/>
        <v>0</v>
      </c>
    </row>
    <row r="23302" spans="1:6">
      <c r="A23302" s="1">
        <v>23300</v>
      </c>
      <c r="F23302">
        <f t="shared" si="540"/>
        <v>0</v>
      </c>
    </row>
    <row r="23303" spans="1:6">
      <c r="A23303" s="1">
        <v>23301</v>
      </c>
      <c r="F23303">
        <f t="shared" si="540"/>
        <v>0</v>
      </c>
    </row>
    <row r="23304" spans="1:6">
      <c r="A23304" s="1">
        <v>23302</v>
      </c>
      <c r="F23304">
        <f t="shared" si="540"/>
        <v>0</v>
      </c>
    </row>
    <row r="23305" spans="1:6">
      <c r="A23305" s="1">
        <v>23303</v>
      </c>
      <c r="F23305">
        <f t="shared" si="540"/>
        <v>0</v>
      </c>
    </row>
    <row r="23306" spans="1:6">
      <c r="A23306" s="1">
        <v>23304</v>
      </c>
      <c r="F23306">
        <f t="shared" si="540"/>
        <v>0</v>
      </c>
    </row>
    <row r="23307" spans="1:6">
      <c r="A23307" s="1">
        <v>23305</v>
      </c>
      <c r="F23307">
        <f t="shared" si="540"/>
        <v>0</v>
      </c>
    </row>
    <row r="23308" spans="1:6">
      <c r="A23308" s="1">
        <v>23306</v>
      </c>
      <c r="F23308">
        <f t="shared" si="540"/>
        <v>0</v>
      </c>
    </row>
    <row r="23309" spans="1:6">
      <c r="A23309" s="1">
        <v>23307</v>
      </c>
      <c r="F23309">
        <f t="shared" si="540"/>
        <v>0</v>
      </c>
    </row>
    <row r="23310" spans="1:6">
      <c r="A23310" s="1">
        <v>23308</v>
      </c>
      <c r="F23310">
        <f t="shared" si="540"/>
        <v>0</v>
      </c>
    </row>
    <row r="23311" spans="1:6">
      <c r="A23311" s="1">
        <v>23309</v>
      </c>
      <c r="F23311">
        <f t="shared" si="540"/>
        <v>0</v>
      </c>
    </row>
    <row r="23312" spans="1:6">
      <c r="A23312" s="1">
        <v>23310</v>
      </c>
      <c r="F23312">
        <f t="shared" si="540"/>
        <v>0</v>
      </c>
    </row>
    <row r="23313" spans="1:6">
      <c r="A23313" s="1">
        <v>23311</v>
      </c>
      <c r="F23313">
        <f t="shared" ref="F23313:F23376" si="541">BINOMDIST(A23313,$F$1,0.6,0)</f>
        <v>0</v>
      </c>
    </row>
    <row r="23314" spans="1:6">
      <c r="A23314" s="1">
        <v>23312</v>
      </c>
      <c r="F23314">
        <f t="shared" si="541"/>
        <v>0</v>
      </c>
    </row>
    <row r="23315" spans="1:6">
      <c r="A23315" s="1">
        <v>23313</v>
      </c>
      <c r="F23315">
        <f t="shared" si="541"/>
        <v>0</v>
      </c>
    </row>
    <row r="23316" spans="1:6">
      <c r="A23316" s="1">
        <v>23314</v>
      </c>
      <c r="F23316">
        <f t="shared" si="541"/>
        <v>0</v>
      </c>
    </row>
    <row r="23317" spans="1:6">
      <c r="A23317" s="1">
        <v>23315</v>
      </c>
      <c r="F23317">
        <f t="shared" si="541"/>
        <v>0</v>
      </c>
    </row>
    <row r="23318" spans="1:6">
      <c r="A23318" s="1">
        <v>23316</v>
      </c>
      <c r="F23318">
        <f t="shared" si="541"/>
        <v>0</v>
      </c>
    </row>
    <row r="23319" spans="1:6">
      <c r="A23319" s="1">
        <v>23317</v>
      </c>
      <c r="F23319">
        <f t="shared" si="541"/>
        <v>0</v>
      </c>
    </row>
    <row r="23320" spans="1:6">
      <c r="A23320" s="1">
        <v>23318</v>
      </c>
      <c r="F23320">
        <f t="shared" si="541"/>
        <v>0</v>
      </c>
    </row>
    <row r="23321" spans="1:6">
      <c r="A23321" s="1">
        <v>23319</v>
      </c>
      <c r="F23321">
        <f t="shared" si="541"/>
        <v>0</v>
      </c>
    </row>
    <row r="23322" spans="1:6">
      <c r="A23322" s="1">
        <v>23320</v>
      </c>
      <c r="F23322">
        <f t="shared" si="541"/>
        <v>0</v>
      </c>
    </row>
    <row r="23323" spans="1:6">
      <c r="A23323" s="1">
        <v>23321</v>
      </c>
      <c r="F23323">
        <f t="shared" si="541"/>
        <v>0</v>
      </c>
    </row>
    <row r="23324" spans="1:6">
      <c r="A23324" s="1">
        <v>23322</v>
      </c>
      <c r="F23324">
        <f t="shared" si="541"/>
        <v>0</v>
      </c>
    </row>
    <row r="23325" spans="1:6">
      <c r="A23325" s="1">
        <v>23323</v>
      </c>
      <c r="F23325">
        <f t="shared" si="541"/>
        <v>0</v>
      </c>
    </row>
    <row r="23326" spans="1:6">
      <c r="A23326" s="1">
        <v>23324</v>
      </c>
      <c r="F23326">
        <f t="shared" si="541"/>
        <v>0</v>
      </c>
    </row>
    <row r="23327" spans="1:6">
      <c r="A23327" s="1">
        <v>23325</v>
      </c>
      <c r="F23327">
        <f t="shared" si="541"/>
        <v>0</v>
      </c>
    </row>
    <row r="23328" spans="1:6">
      <c r="A23328" s="1">
        <v>23326</v>
      </c>
      <c r="F23328">
        <f t="shared" si="541"/>
        <v>0</v>
      </c>
    </row>
    <row r="23329" spans="1:6">
      <c r="A23329" s="1">
        <v>23327</v>
      </c>
      <c r="F23329">
        <f t="shared" si="541"/>
        <v>0</v>
      </c>
    </row>
    <row r="23330" spans="1:6">
      <c r="A23330" s="1">
        <v>23328</v>
      </c>
      <c r="F23330">
        <f t="shared" si="541"/>
        <v>0</v>
      </c>
    </row>
    <row r="23331" spans="1:6">
      <c r="A23331" s="1">
        <v>23329</v>
      </c>
      <c r="F23331">
        <f t="shared" si="541"/>
        <v>0</v>
      </c>
    </row>
    <row r="23332" spans="1:6">
      <c r="A23332" s="1">
        <v>23330</v>
      </c>
      <c r="F23332">
        <f t="shared" si="541"/>
        <v>0</v>
      </c>
    </row>
    <row r="23333" spans="1:6">
      <c r="A23333" s="1">
        <v>23331</v>
      </c>
      <c r="F23333">
        <f t="shared" si="541"/>
        <v>0</v>
      </c>
    </row>
    <row r="23334" spans="1:6">
      <c r="A23334" s="1">
        <v>23332</v>
      </c>
      <c r="F23334">
        <f t="shared" si="541"/>
        <v>0</v>
      </c>
    </row>
    <row r="23335" spans="1:6">
      <c r="A23335" s="1">
        <v>23333</v>
      </c>
      <c r="F23335">
        <f t="shared" si="541"/>
        <v>0</v>
      </c>
    </row>
    <row r="23336" spans="1:6">
      <c r="A23336" s="1">
        <v>23334</v>
      </c>
      <c r="F23336">
        <f t="shared" si="541"/>
        <v>0</v>
      </c>
    </row>
    <row r="23337" spans="1:6">
      <c r="A23337" s="1">
        <v>23335</v>
      </c>
      <c r="F23337">
        <f t="shared" si="541"/>
        <v>0</v>
      </c>
    </row>
    <row r="23338" spans="1:6">
      <c r="A23338" s="1">
        <v>23336</v>
      </c>
      <c r="F23338">
        <f t="shared" si="541"/>
        <v>0</v>
      </c>
    </row>
    <row r="23339" spans="1:6">
      <c r="A23339" s="1">
        <v>23337</v>
      </c>
      <c r="F23339">
        <f t="shared" si="541"/>
        <v>0</v>
      </c>
    </row>
    <row r="23340" spans="1:6">
      <c r="A23340" s="1">
        <v>23338</v>
      </c>
      <c r="F23340">
        <f t="shared" si="541"/>
        <v>0</v>
      </c>
    </row>
    <row r="23341" spans="1:6">
      <c r="A23341" s="1">
        <v>23339</v>
      </c>
      <c r="F23341">
        <f t="shared" si="541"/>
        <v>0</v>
      </c>
    </row>
    <row r="23342" spans="1:6">
      <c r="A23342" s="1">
        <v>23340</v>
      </c>
      <c r="F23342">
        <f t="shared" si="541"/>
        <v>0</v>
      </c>
    </row>
    <row r="23343" spans="1:6">
      <c r="A23343" s="1">
        <v>23341</v>
      </c>
      <c r="F23343">
        <f t="shared" si="541"/>
        <v>0</v>
      </c>
    </row>
    <row r="23344" spans="1:6">
      <c r="A23344" s="1">
        <v>23342</v>
      </c>
      <c r="F23344">
        <f t="shared" si="541"/>
        <v>0</v>
      </c>
    </row>
    <row r="23345" spans="1:6">
      <c r="A23345" s="1">
        <v>23343</v>
      </c>
      <c r="F23345">
        <f t="shared" si="541"/>
        <v>0</v>
      </c>
    </row>
    <row r="23346" spans="1:6">
      <c r="A23346" s="1">
        <v>23344</v>
      </c>
      <c r="F23346">
        <f t="shared" si="541"/>
        <v>0</v>
      </c>
    </row>
    <row r="23347" spans="1:6">
      <c r="A23347" s="1">
        <v>23345</v>
      </c>
      <c r="F23347">
        <f t="shared" si="541"/>
        <v>0</v>
      </c>
    </row>
    <row r="23348" spans="1:6">
      <c r="A23348" s="1">
        <v>23346</v>
      </c>
      <c r="F23348">
        <f t="shared" si="541"/>
        <v>0</v>
      </c>
    </row>
    <row r="23349" spans="1:6">
      <c r="A23349" s="1">
        <v>23347</v>
      </c>
      <c r="F23349">
        <f t="shared" si="541"/>
        <v>0</v>
      </c>
    </row>
    <row r="23350" spans="1:6">
      <c r="A23350" s="1">
        <v>23348</v>
      </c>
      <c r="F23350">
        <f t="shared" si="541"/>
        <v>0</v>
      </c>
    </row>
    <row r="23351" spans="1:6">
      <c r="A23351" s="1">
        <v>23349</v>
      </c>
      <c r="F23351">
        <f t="shared" si="541"/>
        <v>0</v>
      </c>
    </row>
    <row r="23352" spans="1:6">
      <c r="A23352" s="1">
        <v>23350</v>
      </c>
      <c r="F23352">
        <f t="shared" si="541"/>
        <v>0</v>
      </c>
    </row>
    <row r="23353" spans="1:6">
      <c r="A23353" s="1">
        <v>23351</v>
      </c>
      <c r="F23353">
        <f t="shared" si="541"/>
        <v>0</v>
      </c>
    </row>
    <row r="23354" spans="1:6">
      <c r="A23354" s="1">
        <v>23352</v>
      </c>
      <c r="F23354">
        <f t="shared" si="541"/>
        <v>0</v>
      </c>
    </row>
    <row r="23355" spans="1:6">
      <c r="A23355" s="1">
        <v>23353</v>
      </c>
      <c r="F23355">
        <f t="shared" si="541"/>
        <v>0</v>
      </c>
    </row>
    <row r="23356" spans="1:6">
      <c r="A23356" s="1">
        <v>23354</v>
      </c>
      <c r="F23356">
        <f t="shared" si="541"/>
        <v>0</v>
      </c>
    </row>
    <row r="23357" spans="1:6">
      <c r="A23357" s="1">
        <v>23355</v>
      </c>
      <c r="F23357">
        <f t="shared" si="541"/>
        <v>0</v>
      </c>
    </row>
    <row r="23358" spans="1:6">
      <c r="A23358" s="1">
        <v>23356</v>
      </c>
      <c r="F23358">
        <f t="shared" si="541"/>
        <v>0</v>
      </c>
    </row>
    <row r="23359" spans="1:6">
      <c r="A23359" s="1">
        <v>23357</v>
      </c>
      <c r="F23359">
        <f t="shared" si="541"/>
        <v>0</v>
      </c>
    </row>
    <row r="23360" spans="1:6">
      <c r="A23360" s="1">
        <v>23358</v>
      </c>
      <c r="F23360">
        <f t="shared" si="541"/>
        <v>0</v>
      </c>
    </row>
    <row r="23361" spans="1:6">
      <c r="A23361" s="1">
        <v>23359</v>
      </c>
      <c r="F23361">
        <f t="shared" si="541"/>
        <v>0</v>
      </c>
    </row>
    <row r="23362" spans="1:6">
      <c r="A23362" s="1">
        <v>23360</v>
      </c>
      <c r="F23362">
        <f t="shared" si="541"/>
        <v>0</v>
      </c>
    </row>
    <row r="23363" spans="1:6">
      <c r="A23363" s="1">
        <v>23361</v>
      </c>
      <c r="F23363">
        <f t="shared" si="541"/>
        <v>0</v>
      </c>
    </row>
    <row r="23364" spans="1:6">
      <c r="A23364" s="1">
        <v>23362</v>
      </c>
      <c r="F23364">
        <f t="shared" si="541"/>
        <v>0</v>
      </c>
    </row>
    <row r="23365" spans="1:6">
      <c r="A23365" s="1">
        <v>23363</v>
      </c>
      <c r="F23365">
        <f t="shared" si="541"/>
        <v>0</v>
      </c>
    </row>
    <row r="23366" spans="1:6">
      <c r="A23366" s="1">
        <v>23364</v>
      </c>
      <c r="F23366">
        <f t="shared" si="541"/>
        <v>0</v>
      </c>
    </row>
    <row r="23367" spans="1:6">
      <c r="A23367" s="1">
        <v>23365</v>
      </c>
      <c r="F23367">
        <f t="shared" si="541"/>
        <v>0</v>
      </c>
    </row>
    <row r="23368" spans="1:6">
      <c r="A23368" s="1">
        <v>23366</v>
      </c>
      <c r="F23368">
        <f t="shared" si="541"/>
        <v>0</v>
      </c>
    </row>
    <row r="23369" spans="1:6">
      <c r="A23369" s="1">
        <v>23367</v>
      </c>
      <c r="F23369">
        <f t="shared" si="541"/>
        <v>0</v>
      </c>
    </row>
    <row r="23370" spans="1:6">
      <c r="A23370" s="1">
        <v>23368</v>
      </c>
      <c r="F23370">
        <f t="shared" si="541"/>
        <v>0</v>
      </c>
    </row>
    <row r="23371" spans="1:6">
      <c r="A23371" s="1">
        <v>23369</v>
      </c>
      <c r="F23371">
        <f t="shared" si="541"/>
        <v>0</v>
      </c>
    </row>
    <row r="23372" spans="1:6">
      <c r="A23372" s="1">
        <v>23370</v>
      </c>
      <c r="F23372">
        <f t="shared" si="541"/>
        <v>0</v>
      </c>
    </row>
    <row r="23373" spans="1:6">
      <c r="A23373" s="1">
        <v>23371</v>
      </c>
      <c r="F23373">
        <f t="shared" si="541"/>
        <v>0</v>
      </c>
    </row>
    <row r="23374" spans="1:6">
      <c r="A23374" s="1">
        <v>23372</v>
      </c>
      <c r="F23374">
        <f t="shared" si="541"/>
        <v>0</v>
      </c>
    </row>
    <row r="23375" spans="1:6">
      <c r="A23375" s="1">
        <v>23373</v>
      </c>
      <c r="F23375">
        <f t="shared" si="541"/>
        <v>0</v>
      </c>
    </row>
    <row r="23376" spans="1:6">
      <c r="A23376" s="1">
        <v>23374</v>
      </c>
      <c r="F23376">
        <f t="shared" si="541"/>
        <v>0</v>
      </c>
    </row>
    <row r="23377" spans="1:6">
      <c r="A23377" s="1">
        <v>23375</v>
      </c>
      <c r="F23377">
        <f t="shared" ref="F23377:F23440" si="542">BINOMDIST(A23377,$F$1,0.6,0)</f>
        <v>0</v>
      </c>
    </row>
    <row r="23378" spans="1:6">
      <c r="A23378" s="1">
        <v>23376</v>
      </c>
      <c r="F23378">
        <f t="shared" si="542"/>
        <v>0</v>
      </c>
    </row>
    <row r="23379" spans="1:6">
      <c r="A23379" s="1">
        <v>23377</v>
      </c>
      <c r="F23379">
        <f t="shared" si="542"/>
        <v>0</v>
      </c>
    </row>
    <row r="23380" spans="1:6">
      <c r="A23380" s="1">
        <v>23378</v>
      </c>
      <c r="F23380">
        <f t="shared" si="542"/>
        <v>0</v>
      </c>
    </row>
    <row r="23381" spans="1:6">
      <c r="A23381" s="1">
        <v>23379</v>
      </c>
      <c r="F23381">
        <f t="shared" si="542"/>
        <v>0</v>
      </c>
    </row>
    <row r="23382" spans="1:6">
      <c r="A23382" s="1">
        <v>23380</v>
      </c>
      <c r="F23382">
        <f t="shared" si="542"/>
        <v>0</v>
      </c>
    </row>
    <row r="23383" spans="1:6">
      <c r="A23383" s="1">
        <v>23381</v>
      </c>
      <c r="F23383">
        <f t="shared" si="542"/>
        <v>0</v>
      </c>
    </row>
    <row r="23384" spans="1:6">
      <c r="A23384" s="1">
        <v>23382</v>
      </c>
      <c r="F23384">
        <f t="shared" si="542"/>
        <v>0</v>
      </c>
    </row>
    <row r="23385" spans="1:6">
      <c r="A23385" s="1">
        <v>23383</v>
      </c>
      <c r="F23385">
        <f t="shared" si="542"/>
        <v>0</v>
      </c>
    </row>
    <row r="23386" spans="1:6">
      <c r="A23386" s="1">
        <v>23384</v>
      </c>
      <c r="F23386">
        <f t="shared" si="542"/>
        <v>0</v>
      </c>
    </row>
    <row r="23387" spans="1:6">
      <c r="A23387" s="1">
        <v>23385</v>
      </c>
      <c r="F23387">
        <f t="shared" si="542"/>
        <v>0</v>
      </c>
    </row>
    <row r="23388" spans="1:6">
      <c r="A23388" s="1">
        <v>23386</v>
      </c>
      <c r="F23388">
        <f t="shared" si="542"/>
        <v>0</v>
      </c>
    </row>
    <row r="23389" spans="1:6">
      <c r="A23389" s="1">
        <v>23387</v>
      </c>
      <c r="F23389">
        <f t="shared" si="542"/>
        <v>0</v>
      </c>
    </row>
    <row r="23390" spans="1:6">
      <c r="A23390" s="1">
        <v>23388</v>
      </c>
      <c r="F23390">
        <f t="shared" si="542"/>
        <v>0</v>
      </c>
    </row>
    <row r="23391" spans="1:6">
      <c r="A23391" s="1">
        <v>23389</v>
      </c>
      <c r="F23391">
        <f t="shared" si="542"/>
        <v>0</v>
      </c>
    </row>
    <row r="23392" spans="1:6">
      <c r="A23392" s="1">
        <v>23390</v>
      </c>
      <c r="F23392">
        <f t="shared" si="542"/>
        <v>0</v>
      </c>
    </row>
    <row r="23393" spans="1:6">
      <c r="A23393" s="1">
        <v>23391</v>
      </c>
      <c r="F23393">
        <f t="shared" si="542"/>
        <v>0</v>
      </c>
    </row>
    <row r="23394" spans="1:6">
      <c r="A23394" s="1">
        <v>23392</v>
      </c>
      <c r="F23394">
        <f t="shared" si="542"/>
        <v>0</v>
      </c>
    </row>
    <row r="23395" spans="1:6">
      <c r="A23395" s="1">
        <v>23393</v>
      </c>
      <c r="F23395">
        <f t="shared" si="542"/>
        <v>0</v>
      </c>
    </row>
    <row r="23396" spans="1:6">
      <c r="A23396" s="1">
        <v>23394</v>
      </c>
      <c r="F23396">
        <f t="shared" si="542"/>
        <v>0</v>
      </c>
    </row>
    <row r="23397" spans="1:6">
      <c r="A23397" s="1">
        <v>23395</v>
      </c>
      <c r="F23397">
        <f t="shared" si="542"/>
        <v>0</v>
      </c>
    </row>
    <row r="23398" spans="1:6">
      <c r="A23398" s="1">
        <v>23396</v>
      </c>
      <c r="F23398">
        <f t="shared" si="542"/>
        <v>0</v>
      </c>
    </row>
    <row r="23399" spans="1:6">
      <c r="A23399" s="1">
        <v>23397</v>
      </c>
      <c r="F23399">
        <f t="shared" si="542"/>
        <v>0</v>
      </c>
    </row>
    <row r="23400" spans="1:6">
      <c r="A23400" s="1">
        <v>23398</v>
      </c>
      <c r="F23400">
        <f t="shared" si="542"/>
        <v>0</v>
      </c>
    </row>
    <row r="23401" spans="1:6">
      <c r="A23401" s="1">
        <v>23399</v>
      </c>
      <c r="F23401">
        <f t="shared" si="542"/>
        <v>0</v>
      </c>
    </row>
    <row r="23402" spans="1:6">
      <c r="A23402" s="1">
        <v>23400</v>
      </c>
      <c r="F23402">
        <f t="shared" si="542"/>
        <v>0</v>
      </c>
    </row>
    <row r="23403" spans="1:6">
      <c r="A23403" s="1">
        <v>23401</v>
      </c>
      <c r="F23403">
        <f t="shared" si="542"/>
        <v>0</v>
      </c>
    </row>
    <row r="23404" spans="1:6">
      <c r="A23404" s="1">
        <v>23402</v>
      </c>
      <c r="F23404">
        <f t="shared" si="542"/>
        <v>0</v>
      </c>
    </row>
    <row r="23405" spans="1:6">
      <c r="A23405" s="1">
        <v>23403</v>
      </c>
      <c r="F23405">
        <f t="shared" si="542"/>
        <v>0</v>
      </c>
    </row>
    <row r="23406" spans="1:6">
      <c r="A23406" s="1">
        <v>23404</v>
      </c>
      <c r="F23406">
        <f t="shared" si="542"/>
        <v>0</v>
      </c>
    </row>
    <row r="23407" spans="1:6">
      <c r="A23407" s="1">
        <v>23405</v>
      </c>
      <c r="F23407">
        <f t="shared" si="542"/>
        <v>0</v>
      </c>
    </row>
    <row r="23408" spans="1:6">
      <c r="A23408" s="1">
        <v>23406</v>
      </c>
      <c r="F23408">
        <f t="shared" si="542"/>
        <v>0</v>
      </c>
    </row>
    <row r="23409" spans="1:6">
      <c r="A23409" s="1">
        <v>23407</v>
      </c>
      <c r="F23409">
        <f t="shared" si="542"/>
        <v>0</v>
      </c>
    </row>
    <row r="23410" spans="1:6">
      <c r="A23410" s="1">
        <v>23408</v>
      </c>
      <c r="F23410">
        <f t="shared" si="542"/>
        <v>0</v>
      </c>
    </row>
    <row r="23411" spans="1:6">
      <c r="A23411" s="1">
        <v>23409</v>
      </c>
      <c r="F23411">
        <f t="shared" si="542"/>
        <v>0</v>
      </c>
    </row>
    <row r="23412" spans="1:6">
      <c r="A23412" s="1">
        <v>23410</v>
      </c>
      <c r="F23412">
        <f t="shared" si="542"/>
        <v>0</v>
      </c>
    </row>
    <row r="23413" spans="1:6">
      <c r="A23413" s="1">
        <v>23411</v>
      </c>
      <c r="F23413">
        <f t="shared" si="542"/>
        <v>0</v>
      </c>
    </row>
    <row r="23414" spans="1:6">
      <c r="A23414" s="1">
        <v>23412</v>
      </c>
      <c r="F23414">
        <f t="shared" si="542"/>
        <v>0</v>
      </c>
    </row>
    <row r="23415" spans="1:6">
      <c r="A23415" s="1">
        <v>23413</v>
      </c>
      <c r="F23415">
        <f t="shared" si="542"/>
        <v>0</v>
      </c>
    </row>
    <row r="23416" spans="1:6">
      <c r="A23416" s="1">
        <v>23414</v>
      </c>
      <c r="F23416">
        <f t="shared" si="542"/>
        <v>0</v>
      </c>
    </row>
    <row r="23417" spans="1:6">
      <c r="A23417" s="1">
        <v>23415</v>
      </c>
      <c r="F23417">
        <f t="shared" si="542"/>
        <v>0</v>
      </c>
    </row>
    <row r="23418" spans="1:6">
      <c r="A23418" s="1">
        <v>23416</v>
      </c>
      <c r="F23418">
        <f t="shared" si="542"/>
        <v>0</v>
      </c>
    </row>
    <row r="23419" spans="1:6">
      <c r="A23419" s="1">
        <v>23417</v>
      </c>
      <c r="F23419">
        <f t="shared" si="542"/>
        <v>0</v>
      </c>
    </row>
    <row r="23420" spans="1:6">
      <c r="A23420" s="1">
        <v>23418</v>
      </c>
      <c r="F23420">
        <f t="shared" si="542"/>
        <v>0</v>
      </c>
    </row>
    <row r="23421" spans="1:6">
      <c r="A23421" s="1">
        <v>23419</v>
      </c>
      <c r="F23421">
        <f t="shared" si="542"/>
        <v>0</v>
      </c>
    </row>
    <row r="23422" spans="1:6">
      <c r="A23422" s="1">
        <v>23420</v>
      </c>
      <c r="F23422">
        <f t="shared" si="542"/>
        <v>0</v>
      </c>
    </row>
    <row r="23423" spans="1:6">
      <c r="A23423" s="1">
        <v>23421</v>
      </c>
      <c r="F23423">
        <f t="shared" si="542"/>
        <v>0</v>
      </c>
    </row>
    <row r="23424" spans="1:6">
      <c r="A23424" s="1">
        <v>23422</v>
      </c>
      <c r="F23424">
        <f t="shared" si="542"/>
        <v>0</v>
      </c>
    </row>
    <row r="23425" spans="1:6">
      <c r="A23425" s="1">
        <v>23423</v>
      </c>
      <c r="F23425">
        <f t="shared" si="542"/>
        <v>0</v>
      </c>
    </row>
    <row r="23426" spans="1:6">
      <c r="A23426" s="1">
        <v>23424</v>
      </c>
      <c r="F23426">
        <f t="shared" si="542"/>
        <v>0</v>
      </c>
    </row>
    <row r="23427" spans="1:6">
      <c r="A23427" s="1">
        <v>23425</v>
      </c>
      <c r="F23427">
        <f t="shared" si="542"/>
        <v>0</v>
      </c>
    </row>
    <row r="23428" spans="1:6">
      <c r="A23428" s="1">
        <v>23426</v>
      </c>
      <c r="F23428">
        <f t="shared" si="542"/>
        <v>0</v>
      </c>
    </row>
    <row r="23429" spans="1:6">
      <c r="A23429" s="1">
        <v>23427</v>
      </c>
      <c r="F23429">
        <f t="shared" si="542"/>
        <v>0</v>
      </c>
    </row>
    <row r="23430" spans="1:6">
      <c r="A23430" s="1">
        <v>23428</v>
      </c>
      <c r="F23430">
        <f t="shared" si="542"/>
        <v>0</v>
      </c>
    </row>
    <row r="23431" spans="1:6">
      <c r="A23431" s="1">
        <v>23429</v>
      </c>
      <c r="F23431">
        <f t="shared" si="542"/>
        <v>0</v>
      </c>
    </row>
    <row r="23432" spans="1:6">
      <c r="A23432" s="1">
        <v>23430</v>
      </c>
      <c r="F23432">
        <f t="shared" si="542"/>
        <v>0</v>
      </c>
    </row>
    <row r="23433" spans="1:6">
      <c r="A23433" s="1">
        <v>23431</v>
      </c>
      <c r="F23433">
        <f t="shared" si="542"/>
        <v>0</v>
      </c>
    </row>
    <row r="23434" spans="1:6">
      <c r="A23434" s="1">
        <v>23432</v>
      </c>
      <c r="F23434">
        <f t="shared" si="542"/>
        <v>0</v>
      </c>
    </row>
    <row r="23435" spans="1:6">
      <c r="A23435" s="1">
        <v>23433</v>
      </c>
      <c r="F23435">
        <f t="shared" si="542"/>
        <v>0</v>
      </c>
    </row>
    <row r="23436" spans="1:6">
      <c r="A23436" s="1">
        <v>23434</v>
      </c>
      <c r="F23436">
        <f t="shared" si="542"/>
        <v>0</v>
      </c>
    </row>
    <row r="23437" spans="1:6">
      <c r="A23437" s="1">
        <v>23435</v>
      </c>
      <c r="F23437">
        <f t="shared" si="542"/>
        <v>0</v>
      </c>
    </row>
    <row r="23438" spans="1:6">
      <c r="A23438" s="1">
        <v>23436</v>
      </c>
      <c r="F23438">
        <f t="shared" si="542"/>
        <v>0</v>
      </c>
    </row>
    <row r="23439" spans="1:6">
      <c r="A23439" s="1">
        <v>23437</v>
      </c>
      <c r="F23439">
        <f t="shared" si="542"/>
        <v>0</v>
      </c>
    </row>
    <row r="23440" spans="1:6">
      <c r="A23440" s="1">
        <v>23438</v>
      </c>
      <c r="F23440">
        <f t="shared" si="542"/>
        <v>0</v>
      </c>
    </row>
    <row r="23441" spans="1:6">
      <c r="A23441" s="1">
        <v>23439</v>
      </c>
      <c r="F23441">
        <f t="shared" ref="F23441:F23504" si="543">BINOMDIST(A23441,$F$1,0.6,0)</f>
        <v>0</v>
      </c>
    </row>
    <row r="23442" spans="1:6">
      <c r="A23442" s="1">
        <v>23440</v>
      </c>
      <c r="F23442">
        <f t="shared" si="543"/>
        <v>0</v>
      </c>
    </row>
    <row r="23443" spans="1:6">
      <c r="A23443" s="1">
        <v>23441</v>
      </c>
      <c r="F23443">
        <f t="shared" si="543"/>
        <v>0</v>
      </c>
    </row>
    <row r="23444" spans="1:6">
      <c r="A23444" s="1">
        <v>23442</v>
      </c>
      <c r="F23444">
        <f t="shared" si="543"/>
        <v>0</v>
      </c>
    </row>
    <row r="23445" spans="1:6">
      <c r="A23445" s="1">
        <v>23443</v>
      </c>
      <c r="F23445">
        <f t="shared" si="543"/>
        <v>0</v>
      </c>
    </row>
    <row r="23446" spans="1:6">
      <c r="A23446" s="1">
        <v>23444</v>
      </c>
      <c r="F23446">
        <f t="shared" si="543"/>
        <v>0</v>
      </c>
    </row>
    <row r="23447" spans="1:6">
      <c r="A23447" s="1">
        <v>23445</v>
      </c>
      <c r="F23447">
        <f t="shared" si="543"/>
        <v>0</v>
      </c>
    </row>
    <row r="23448" spans="1:6">
      <c r="A23448" s="1">
        <v>23446</v>
      </c>
      <c r="F23448">
        <f t="shared" si="543"/>
        <v>0</v>
      </c>
    </row>
    <row r="23449" spans="1:6">
      <c r="A23449" s="1">
        <v>23447</v>
      </c>
      <c r="F23449">
        <f t="shared" si="543"/>
        <v>0</v>
      </c>
    </row>
    <row r="23450" spans="1:6">
      <c r="A23450" s="1">
        <v>23448</v>
      </c>
      <c r="F23450">
        <f t="shared" si="543"/>
        <v>0</v>
      </c>
    </row>
    <row r="23451" spans="1:6">
      <c r="A23451" s="1">
        <v>23449</v>
      </c>
      <c r="F23451">
        <f t="shared" si="543"/>
        <v>0</v>
      </c>
    </row>
    <row r="23452" spans="1:6">
      <c r="A23452" s="1">
        <v>23450</v>
      </c>
      <c r="F23452">
        <f t="shared" si="543"/>
        <v>0</v>
      </c>
    </row>
    <row r="23453" spans="1:6">
      <c r="A23453" s="1">
        <v>23451</v>
      </c>
      <c r="F23453">
        <f t="shared" si="543"/>
        <v>0</v>
      </c>
    </row>
    <row r="23454" spans="1:6">
      <c r="A23454" s="1">
        <v>23452</v>
      </c>
      <c r="F23454">
        <f t="shared" si="543"/>
        <v>0</v>
      </c>
    </row>
    <row r="23455" spans="1:6">
      <c r="A23455" s="1">
        <v>23453</v>
      </c>
      <c r="F23455">
        <f t="shared" si="543"/>
        <v>0</v>
      </c>
    </row>
    <row r="23456" spans="1:6">
      <c r="A23456" s="1">
        <v>23454</v>
      </c>
      <c r="F23456">
        <f t="shared" si="543"/>
        <v>0</v>
      </c>
    </row>
    <row r="23457" spans="1:6">
      <c r="A23457" s="1">
        <v>23455</v>
      </c>
      <c r="F23457">
        <f t="shared" si="543"/>
        <v>0</v>
      </c>
    </row>
    <row r="23458" spans="1:6">
      <c r="A23458" s="1">
        <v>23456</v>
      </c>
      <c r="F23458">
        <f t="shared" si="543"/>
        <v>0</v>
      </c>
    </row>
    <row r="23459" spans="1:6">
      <c r="A23459" s="1">
        <v>23457</v>
      </c>
      <c r="F23459">
        <f t="shared" si="543"/>
        <v>0</v>
      </c>
    </row>
    <row r="23460" spans="1:6">
      <c r="A23460" s="1">
        <v>23458</v>
      </c>
      <c r="F23460">
        <f t="shared" si="543"/>
        <v>0</v>
      </c>
    </row>
    <row r="23461" spans="1:6">
      <c r="A23461" s="1">
        <v>23459</v>
      </c>
      <c r="F23461">
        <f t="shared" si="543"/>
        <v>0</v>
      </c>
    </row>
    <row r="23462" spans="1:6">
      <c r="A23462" s="1">
        <v>23460</v>
      </c>
      <c r="F23462">
        <f t="shared" si="543"/>
        <v>0</v>
      </c>
    </row>
    <row r="23463" spans="1:6">
      <c r="A23463" s="1">
        <v>23461</v>
      </c>
      <c r="F23463">
        <f t="shared" si="543"/>
        <v>0</v>
      </c>
    </row>
    <row r="23464" spans="1:6">
      <c r="A23464" s="1">
        <v>23462</v>
      </c>
      <c r="F23464">
        <f t="shared" si="543"/>
        <v>0</v>
      </c>
    </row>
    <row r="23465" spans="1:6">
      <c r="A23465" s="1">
        <v>23463</v>
      </c>
      <c r="F23465">
        <f t="shared" si="543"/>
        <v>0</v>
      </c>
    </row>
    <row r="23466" spans="1:6">
      <c r="A23466" s="1">
        <v>23464</v>
      </c>
      <c r="F23466">
        <f t="shared" si="543"/>
        <v>0</v>
      </c>
    </row>
    <row r="23467" spans="1:6">
      <c r="A23467" s="1">
        <v>23465</v>
      </c>
      <c r="F23467">
        <f t="shared" si="543"/>
        <v>0</v>
      </c>
    </row>
    <row r="23468" spans="1:6">
      <c r="A23468" s="1">
        <v>23466</v>
      </c>
      <c r="F23468">
        <f t="shared" si="543"/>
        <v>0</v>
      </c>
    </row>
    <row r="23469" spans="1:6">
      <c r="A23469" s="1">
        <v>23467</v>
      </c>
      <c r="F23469">
        <f t="shared" si="543"/>
        <v>0</v>
      </c>
    </row>
    <row r="23470" spans="1:6">
      <c r="A23470" s="1">
        <v>23468</v>
      </c>
      <c r="F23470">
        <f t="shared" si="543"/>
        <v>0</v>
      </c>
    </row>
    <row r="23471" spans="1:6">
      <c r="A23471" s="1">
        <v>23469</v>
      </c>
      <c r="F23471">
        <f t="shared" si="543"/>
        <v>0</v>
      </c>
    </row>
    <row r="23472" spans="1:6">
      <c r="A23472" s="1">
        <v>23470</v>
      </c>
      <c r="F23472">
        <f t="shared" si="543"/>
        <v>0</v>
      </c>
    </row>
    <row r="23473" spans="1:6">
      <c r="A23473" s="1">
        <v>23471</v>
      </c>
      <c r="F23473">
        <f t="shared" si="543"/>
        <v>0</v>
      </c>
    </row>
    <row r="23474" spans="1:6">
      <c r="A23474" s="1">
        <v>23472</v>
      </c>
      <c r="F23474">
        <f t="shared" si="543"/>
        <v>0</v>
      </c>
    </row>
    <row r="23475" spans="1:6">
      <c r="A23475" s="1">
        <v>23473</v>
      </c>
      <c r="F23475">
        <f t="shared" si="543"/>
        <v>0</v>
      </c>
    </row>
    <row r="23476" spans="1:6">
      <c r="A23476" s="1">
        <v>23474</v>
      </c>
      <c r="F23476">
        <f t="shared" si="543"/>
        <v>0</v>
      </c>
    </row>
    <row r="23477" spans="1:6">
      <c r="A23477" s="1">
        <v>23475</v>
      </c>
      <c r="F23477">
        <f t="shared" si="543"/>
        <v>0</v>
      </c>
    </row>
    <row r="23478" spans="1:6">
      <c r="A23478" s="1">
        <v>23476</v>
      </c>
      <c r="F23478">
        <f t="shared" si="543"/>
        <v>0</v>
      </c>
    </row>
    <row r="23479" spans="1:6">
      <c r="A23479" s="1">
        <v>23477</v>
      </c>
      <c r="F23479">
        <f t="shared" si="543"/>
        <v>0</v>
      </c>
    </row>
    <row r="23480" spans="1:6">
      <c r="A23480" s="1">
        <v>23478</v>
      </c>
      <c r="F23480">
        <f t="shared" si="543"/>
        <v>0</v>
      </c>
    </row>
    <row r="23481" spans="1:6">
      <c r="A23481" s="1">
        <v>23479</v>
      </c>
      <c r="F23481">
        <f t="shared" si="543"/>
        <v>0</v>
      </c>
    </row>
    <row r="23482" spans="1:6">
      <c r="A23482" s="1">
        <v>23480</v>
      </c>
      <c r="F23482">
        <f t="shared" si="543"/>
        <v>0</v>
      </c>
    </row>
    <row r="23483" spans="1:6">
      <c r="A23483" s="1">
        <v>23481</v>
      </c>
      <c r="F23483">
        <f t="shared" si="543"/>
        <v>0</v>
      </c>
    </row>
    <row r="23484" spans="1:6">
      <c r="A23484" s="1">
        <v>23482</v>
      </c>
      <c r="F23484">
        <f t="shared" si="543"/>
        <v>0</v>
      </c>
    </row>
    <row r="23485" spans="1:6">
      <c r="A23485" s="1">
        <v>23483</v>
      </c>
      <c r="F23485">
        <f t="shared" si="543"/>
        <v>0</v>
      </c>
    </row>
    <row r="23486" spans="1:6">
      <c r="A23486" s="1">
        <v>23484</v>
      </c>
      <c r="F23486">
        <f t="shared" si="543"/>
        <v>0</v>
      </c>
    </row>
    <row r="23487" spans="1:6">
      <c r="A23487" s="1">
        <v>23485</v>
      </c>
      <c r="F23487">
        <f t="shared" si="543"/>
        <v>0</v>
      </c>
    </row>
    <row r="23488" spans="1:6">
      <c r="A23488" s="1">
        <v>23486</v>
      </c>
      <c r="F23488">
        <f t="shared" si="543"/>
        <v>0</v>
      </c>
    </row>
    <row r="23489" spans="1:6">
      <c r="A23489" s="1">
        <v>23487</v>
      </c>
      <c r="F23489">
        <f t="shared" si="543"/>
        <v>0</v>
      </c>
    </row>
    <row r="23490" spans="1:6">
      <c r="A23490" s="1">
        <v>23488</v>
      </c>
      <c r="F23490">
        <f t="shared" si="543"/>
        <v>0</v>
      </c>
    </row>
    <row r="23491" spans="1:6">
      <c r="A23491" s="1">
        <v>23489</v>
      </c>
      <c r="F23491">
        <f t="shared" si="543"/>
        <v>0</v>
      </c>
    </row>
    <row r="23492" spans="1:6">
      <c r="A23492" s="1">
        <v>23490</v>
      </c>
      <c r="F23492">
        <f t="shared" si="543"/>
        <v>0</v>
      </c>
    </row>
    <row r="23493" spans="1:6">
      <c r="A23493" s="1">
        <v>23491</v>
      </c>
      <c r="F23493">
        <f t="shared" si="543"/>
        <v>0</v>
      </c>
    </row>
    <row r="23494" spans="1:6">
      <c r="A23494" s="1">
        <v>23492</v>
      </c>
      <c r="F23494">
        <f t="shared" si="543"/>
        <v>0</v>
      </c>
    </row>
    <row r="23495" spans="1:6">
      <c r="A23495" s="1">
        <v>23493</v>
      </c>
      <c r="F23495">
        <f t="shared" si="543"/>
        <v>0</v>
      </c>
    </row>
    <row r="23496" spans="1:6">
      <c r="A23496" s="1">
        <v>23494</v>
      </c>
      <c r="F23496">
        <f t="shared" si="543"/>
        <v>0</v>
      </c>
    </row>
    <row r="23497" spans="1:6">
      <c r="A23497" s="1">
        <v>23495</v>
      </c>
      <c r="F23497">
        <f t="shared" si="543"/>
        <v>0</v>
      </c>
    </row>
    <row r="23498" spans="1:6">
      <c r="A23498" s="1">
        <v>23496</v>
      </c>
      <c r="F23498">
        <f t="shared" si="543"/>
        <v>0</v>
      </c>
    </row>
    <row r="23499" spans="1:6">
      <c r="A23499" s="1">
        <v>23497</v>
      </c>
      <c r="F23499">
        <f t="shared" si="543"/>
        <v>0</v>
      </c>
    </row>
    <row r="23500" spans="1:6">
      <c r="A23500" s="1">
        <v>23498</v>
      </c>
      <c r="F23500">
        <f t="shared" si="543"/>
        <v>0</v>
      </c>
    </row>
    <row r="23501" spans="1:6">
      <c r="A23501" s="1">
        <v>23499</v>
      </c>
      <c r="F23501">
        <f t="shared" si="543"/>
        <v>0</v>
      </c>
    </row>
    <row r="23502" spans="1:6">
      <c r="A23502" s="1">
        <v>23500</v>
      </c>
      <c r="F23502">
        <f t="shared" si="543"/>
        <v>0</v>
      </c>
    </row>
    <row r="23503" spans="1:6">
      <c r="A23503" s="1">
        <v>23501</v>
      </c>
      <c r="F23503">
        <f t="shared" si="543"/>
        <v>0</v>
      </c>
    </row>
    <row r="23504" spans="1:6">
      <c r="A23504" s="1">
        <v>23502</v>
      </c>
      <c r="F23504">
        <f t="shared" si="543"/>
        <v>0</v>
      </c>
    </row>
    <row r="23505" spans="1:6">
      <c r="A23505" s="1">
        <v>23503</v>
      </c>
      <c r="F23505">
        <f t="shared" ref="F23505:F23568" si="544">BINOMDIST(A23505,$F$1,0.6,0)</f>
        <v>0</v>
      </c>
    </row>
    <row r="23506" spans="1:6">
      <c r="A23506" s="1">
        <v>23504</v>
      </c>
      <c r="F23506">
        <f t="shared" si="544"/>
        <v>0</v>
      </c>
    </row>
    <row r="23507" spans="1:6">
      <c r="A23507" s="1">
        <v>23505</v>
      </c>
      <c r="F23507">
        <f t="shared" si="544"/>
        <v>0</v>
      </c>
    </row>
    <row r="23508" spans="1:6">
      <c r="A23508" s="1">
        <v>23506</v>
      </c>
      <c r="F23508">
        <f t="shared" si="544"/>
        <v>0</v>
      </c>
    </row>
    <row r="23509" spans="1:6">
      <c r="A23509" s="1">
        <v>23507</v>
      </c>
      <c r="F23509">
        <f t="shared" si="544"/>
        <v>0</v>
      </c>
    </row>
    <row r="23510" spans="1:6">
      <c r="A23510" s="1">
        <v>23508</v>
      </c>
      <c r="F23510">
        <f t="shared" si="544"/>
        <v>0</v>
      </c>
    </row>
    <row r="23511" spans="1:6">
      <c r="A23511" s="1">
        <v>23509</v>
      </c>
      <c r="F23511">
        <f t="shared" si="544"/>
        <v>0</v>
      </c>
    </row>
    <row r="23512" spans="1:6">
      <c r="A23512" s="1">
        <v>23510</v>
      </c>
      <c r="F23512">
        <f t="shared" si="544"/>
        <v>0</v>
      </c>
    </row>
    <row r="23513" spans="1:6">
      <c r="A23513" s="1">
        <v>23511</v>
      </c>
      <c r="F23513">
        <f t="shared" si="544"/>
        <v>0</v>
      </c>
    </row>
    <row r="23514" spans="1:6">
      <c r="A23514" s="1">
        <v>23512</v>
      </c>
      <c r="F23514">
        <f t="shared" si="544"/>
        <v>0</v>
      </c>
    </row>
    <row r="23515" spans="1:6">
      <c r="A23515" s="1">
        <v>23513</v>
      </c>
      <c r="F23515">
        <f t="shared" si="544"/>
        <v>0</v>
      </c>
    </row>
    <row r="23516" spans="1:6">
      <c r="A23516" s="1">
        <v>23514</v>
      </c>
      <c r="F23516">
        <f t="shared" si="544"/>
        <v>0</v>
      </c>
    </row>
    <row r="23517" spans="1:6">
      <c r="A23517" s="1">
        <v>23515</v>
      </c>
      <c r="F23517">
        <f t="shared" si="544"/>
        <v>0</v>
      </c>
    </row>
    <row r="23518" spans="1:6">
      <c r="A23518" s="1">
        <v>23516</v>
      </c>
      <c r="F23518">
        <f t="shared" si="544"/>
        <v>0</v>
      </c>
    </row>
    <row r="23519" spans="1:6">
      <c r="A23519" s="1">
        <v>23517</v>
      </c>
      <c r="F23519">
        <f t="shared" si="544"/>
        <v>0</v>
      </c>
    </row>
    <row r="23520" spans="1:6">
      <c r="A23520" s="1">
        <v>23518</v>
      </c>
      <c r="F23520">
        <f t="shared" si="544"/>
        <v>0</v>
      </c>
    </row>
    <row r="23521" spans="1:6">
      <c r="A23521" s="1">
        <v>23519</v>
      </c>
      <c r="F23521">
        <f t="shared" si="544"/>
        <v>0</v>
      </c>
    </row>
    <row r="23522" spans="1:6">
      <c r="A23522" s="1">
        <v>23520</v>
      </c>
      <c r="F23522">
        <f t="shared" si="544"/>
        <v>0</v>
      </c>
    </row>
    <row r="23523" spans="1:6">
      <c r="A23523" s="1">
        <v>23521</v>
      </c>
      <c r="F23523">
        <f t="shared" si="544"/>
        <v>0</v>
      </c>
    </row>
    <row r="23524" spans="1:6">
      <c r="A23524" s="1">
        <v>23522</v>
      </c>
      <c r="F23524">
        <f t="shared" si="544"/>
        <v>0</v>
      </c>
    </row>
    <row r="23525" spans="1:6">
      <c r="A23525" s="1">
        <v>23523</v>
      </c>
      <c r="F23525">
        <f t="shared" si="544"/>
        <v>0</v>
      </c>
    </row>
    <row r="23526" spans="1:6">
      <c r="A23526" s="1">
        <v>23524</v>
      </c>
      <c r="F23526">
        <f t="shared" si="544"/>
        <v>0</v>
      </c>
    </row>
    <row r="23527" spans="1:6">
      <c r="A23527" s="1">
        <v>23525</v>
      </c>
      <c r="F23527">
        <f t="shared" si="544"/>
        <v>0</v>
      </c>
    </row>
    <row r="23528" spans="1:6">
      <c r="A23528" s="1">
        <v>23526</v>
      </c>
      <c r="F23528">
        <f t="shared" si="544"/>
        <v>0</v>
      </c>
    </row>
    <row r="23529" spans="1:6">
      <c r="A23529" s="1">
        <v>23527</v>
      </c>
      <c r="F23529">
        <f t="shared" si="544"/>
        <v>0</v>
      </c>
    </row>
    <row r="23530" spans="1:6">
      <c r="A23530" s="1">
        <v>23528</v>
      </c>
      <c r="F23530">
        <f t="shared" si="544"/>
        <v>0</v>
      </c>
    </row>
    <row r="23531" spans="1:6">
      <c r="A23531" s="1">
        <v>23529</v>
      </c>
      <c r="F23531">
        <f t="shared" si="544"/>
        <v>0</v>
      </c>
    </row>
    <row r="23532" spans="1:6">
      <c r="A23532" s="1">
        <v>23530</v>
      </c>
      <c r="F23532">
        <f t="shared" si="544"/>
        <v>0</v>
      </c>
    </row>
    <row r="23533" spans="1:6">
      <c r="A23533" s="1">
        <v>23531</v>
      </c>
      <c r="F23533">
        <f t="shared" si="544"/>
        <v>0</v>
      </c>
    </row>
    <row r="23534" spans="1:6">
      <c r="A23534" s="1">
        <v>23532</v>
      </c>
      <c r="F23534">
        <f t="shared" si="544"/>
        <v>0</v>
      </c>
    </row>
    <row r="23535" spans="1:6">
      <c r="A23535" s="1">
        <v>23533</v>
      </c>
      <c r="F23535">
        <f t="shared" si="544"/>
        <v>0</v>
      </c>
    </row>
    <row r="23536" spans="1:6">
      <c r="A23536" s="1">
        <v>23534</v>
      </c>
      <c r="F23536">
        <f t="shared" si="544"/>
        <v>0</v>
      </c>
    </row>
    <row r="23537" spans="1:6">
      <c r="A23537" s="1">
        <v>23535</v>
      </c>
      <c r="F23537">
        <f t="shared" si="544"/>
        <v>0</v>
      </c>
    </row>
    <row r="23538" spans="1:6">
      <c r="A23538" s="1">
        <v>23536</v>
      </c>
      <c r="F23538">
        <f t="shared" si="544"/>
        <v>0</v>
      </c>
    </row>
    <row r="23539" spans="1:6">
      <c r="A23539" s="1">
        <v>23537</v>
      </c>
      <c r="F23539">
        <f t="shared" si="544"/>
        <v>0</v>
      </c>
    </row>
    <row r="23540" spans="1:6">
      <c r="A23540" s="1">
        <v>23538</v>
      </c>
      <c r="F23540">
        <f t="shared" si="544"/>
        <v>0</v>
      </c>
    </row>
    <row r="23541" spans="1:6">
      <c r="A23541" s="1">
        <v>23539</v>
      </c>
      <c r="F23541">
        <f t="shared" si="544"/>
        <v>0</v>
      </c>
    </row>
    <row r="23542" spans="1:6">
      <c r="A23542" s="1">
        <v>23540</v>
      </c>
      <c r="F23542">
        <f t="shared" si="544"/>
        <v>0</v>
      </c>
    </row>
    <row r="23543" spans="1:6">
      <c r="A23543" s="1">
        <v>23541</v>
      </c>
      <c r="F23543">
        <f t="shared" si="544"/>
        <v>0</v>
      </c>
    </row>
    <row r="23544" spans="1:6">
      <c r="A23544" s="1">
        <v>23542</v>
      </c>
      <c r="F23544">
        <f t="shared" si="544"/>
        <v>0</v>
      </c>
    </row>
    <row r="23545" spans="1:6">
      <c r="A23545" s="1">
        <v>23543</v>
      </c>
      <c r="F23545">
        <f t="shared" si="544"/>
        <v>0</v>
      </c>
    </row>
    <row r="23546" spans="1:6">
      <c r="A23546" s="1">
        <v>23544</v>
      </c>
      <c r="F23546">
        <f t="shared" si="544"/>
        <v>0</v>
      </c>
    </row>
    <row r="23547" spans="1:6">
      <c r="A23547" s="1">
        <v>23545</v>
      </c>
      <c r="F23547">
        <f t="shared" si="544"/>
        <v>0</v>
      </c>
    </row>
    <row r="23548" spans="1:6">
      <c r="A23548" s="1">
        <v>23546</v>
      </c>
      <c r="F23548">
        <f t="shared" si="544"/>
        <v>0</v>
      </c>
    </row>
    <row r="23549" spans="1:6">
      <c r="A23549" s="1">
        <v>23547</v>
      </c>
      <c r="F23549">
        <f t="shared" si="544"/>
        <v>0</v>
      </c>
    </row>
    <row r="23550" spans="1:6">
      <c r="A23550" s="1">
        <v>23548</v>
      </c>
      <c r="F23550">
        <f t="shared" si="544"/>
        <v>0</v>
      </c>
    </row>
    <row r="23551" spans="1:6">
      <c r="A23551" s="1">
        <v>23549</v>
      </c>
      <c r="F23551">
        <f t="shared" si="544"/>
        <v>0</v>
      </c>
    </row>
    <row r="23552" spans="1:6">
      <c r="A23552" s="1">
        <v>23550</v>
      </c>
      <c r="F23552">
        <f t="shared" si="544"/>
        <v>0</v>
      </c>
    </row>
    <row r="23553" spans="1:6">
      <c r="A23553" s="1">
        <v>23551</v>
      </c>
      <c r="F23553">
        <f t="shared" si="544"/>
        <v>0</v>
      </c>
    </row>
    <row r="23554" spans="1:6">
      <c r="A23554" s="1">
        <v>23552</v>
      </c>
      <c r="F23554">
        <f t="shared" si="544"/>
        <v>0</v>
      </c>
    </row>
    <row r="23555" spans="1:6">
      <c r="A23555" s="1">
        <v>23553</v>
      </c>
      <c r="F23555">
        <f t="shared" si="544"/>
        <v>0</v>
      </c>
    </row>
    <row r="23556" spans="1:6">
      <c r="A23556" s="1">
        <v>23554</v>
      </c>
      <c r="F23556">
        <f t="shared" si="544"/>
        <v>0</v>
      </c>
    </row>
    <row r="23557" spans="1:6">
      <c r="A23557" s="1">
        <v>23555</v>
      </c>
      <c r="F23557">
        <f t="shared" si="544"/>
        <v>0</v>
      </c>
    </row>
    <row r="23558" spans="1:6">
      <c r="A23558" s="1">
        <v>23556</v>
      </c>
      <c r="F23558">
        <f t="shared" si="544"/>
        <v>0</v>
      </c>
    </row>
    <row r="23559" spans="1:6">
      <c r="A23559" s="1">
        <v>23557</v>
      </c>
      <c r="F23559">
        <f t="shared" si="544"/>
        <v>0</v>
      </c>
    </row>
    <row r="23560" spans="1:6">
      <c r="A23560" s="1">
        <v>23558</v>
      </c>
      <c r="F23560">
        <f t="shared" si="544"/>
        <v>0</v>
      </c>
    </row>
    <row r="23561" spans="1:6">
      <c r="A23561" s="1">
        <v>23559</v>
      </c>
      <c r="F23561">
        <f t="shared" si="544"/>
        <v>0</v>
      </c>
    </row>
    <row r="23562" spans="1:6">
      <c r="A23562" s="1">
        <v>23560</v>
      </c>
      <c r="F23562">
        <f t="shared" si="544"/>
        <v>0</v>
      </c>
    </row>
    <row r="23563" spans="1:6">
      <c r="A23563" s="1">
        <v>23561</v>
      </c>
      <c r="F23563">
        <f t="shared" si="544"/>
        <v>0</v>
      </c>
    </row>
    <row r="23564" spans="1:6">
      <c r="A23564" s="1">
        <v>23562</v>
      </c>
      <c r="F23564">
        <f t="shared" si="544"/>
        <v>0</v>
      </c>
    </row>
    <row r="23565" spans="1:6">
      <c r="A23565" s="1">
        <v>23563</v>
      </c>
      <c r="F23565">
        <f t="shared" si="544"/>
        <v>0</v>
      </c>
    </row>
    <row r="23566" spans="1:6">
      <c r="A23566" s="1">
        <v>23564</v>
      </c>
      <c r="F23566">
        <f t="shared" si="544"/>
        <v>0</v>
      </c>
    </row>
    <row r="23567" spans="1:6">
      <c r="A23567" s="1">
        <v>23565</v>
      </c>
      <c r="F23567">
        <f t="shared" si="544"/>
        <v>0</v>
      </c>
    </row>
    <row r="23568" spans="1:6">
      <c r="A23568" s="1">
        <v>23566</v>
      </c>
      <c r="F23568">
        <f t="shared" si="544"/>
        <v>0</v>
      </c>
    </row>
    <row r="23569" spans="1:6">
      <c r="A23569" s="1">
        <v>23567</v>
      </c>
      <c r="F23569">
        <f t="shared" ref="F23569:F23632" si="545">BINOMDIST(A23569,$F$1,0.6,0)</f>
        <v>0</v>
      </c>
    </row>
    <row r="23570" spans="1:6">
      <c r="A23570" s="1">
        <v>23568</v>
      </c>
      <c r="F23570">
        <f t="shared" si="545"/>
        <v>0</v>
      </c>
    </row>
    <row r="23571" spans="1:6">
      <c r="A23571" s="1">
        <v>23569</v>
      </c>
      <c r="F23571">
        <f t="shared" si="545"/>
        <v>0</v>
      </c>
    </row>
    <row r="23572" spans="1:6">
      <c r="A23572" s="1">
        <v>23570</v>
      </c>
      <c r="F23572">
        <f t="shared" si="545"/>
        <v>0</v>
      </c>
    </row>
    <row r="23573" spans="1:6">
      <c r="A23573" s="1">
        <v>23571</v>
      </c>
      <c r="F23573">
        <f t="shared" si="545"/>
        <v>0</v>
      </c>
    </row>
    <row r="23574" spans="1:6">
      <c r="A23574" s="1">
        <v>23572</v>
      </c>
      <c r="F23574">
        <f t="shared" si="545"/>
        <v>0</v>
      </c>
    </row>
    <row r="23575" spans="1:6">
      <c r="A23575" s="1">
        <v>23573</v>
      </c>
      <c r="F23575">
        <f t="shared" si="545"/>
        <v>0</v>
      </c>
    </row>
    <row r="23576" spans="1:6">
      <c r="A23576" s="1">
        <v>23574</v>
      </c>
      <c r="F23576">
        <f t="shared" si="545"/>
        <v>0</v>
      </c>
    </row>
    <row r="23577" spans="1:6">
      <c r="A23577" s="1">
        <v>23575</v>
      </c>
      <c r="F23577">
        <f t="shared" si="545"/>
        <v>0</v>
      </c>
    </row>
    <row r="23578" spans="1:6">
      <c r="A23578" s="1">
        <v>23576</v>
      </c>
      <c r="F23578">
        <f t="shared" si="545"/>
        <v>0</v>
      </c>
    </row>
    <row r="23579" spans="1:6">
      <c r="A23579" s="1">
        <v>23577</v>
      </c>
      <c r="F23579">
        <f t="shared" si="545"/>
        <v>0</v>
      </c>
    </row>
    <row r="23580" spans="1:6">
      <c r="A23580" s="1">
        <v>23578</v>
      </c>
      <c r="F23580">
        <f t="shared" si="545"/>
        <v>0</v>
      </c>
    </row>
    <row r="23581" spans="1:6">
      <c r="A23581" s="1">
        <v>23579</v>
      </c>
      <c r="F23581">
        <f t="shared" si="545"/>
        <v>0</v>
      </c>
    </row>
    <row r="23582" spans="1:6">
      <c r="A23582" s="1">
        <v>23580</v>
      </c>
      <c r="F23582">
        <f t="shared" si="545"/>
        <v>0</v>
      </c>
    </row>
    <row r="23583" spans="1:6">
      <c r="A23583" s="1">
        <v>23581</v>
      </c>
      <c r="F23583">
        <f t="shared" si="545"/>
        <v>0</v>
      </c>
    </row>
    <row r="23584" spans="1:6">
      <c r="A23584" s="1">
        <v>23582</v>
      </c>
      <c r="F23584">
        <f t="shared" si="545"/>
        <v>0</v>
      </c>
    </row>
    <row r="23585" spans="1:6">
      <c r="A23585" s="1">
        <v>23583</v>
      </c>
      <c r="F23585">
        <f t="shared" si="545"/>
        <v>0</v>
      </c>
    </row>
    <row r="23586" spans="1:6">
      <c r="A23586" s="1">
        <v>23584</v>
      </c>
      <c r="F23586">
        <f t="shared" si="545"/>
        <v>0</v>
      </c>
    </row>
    <row r="23587" spans="1:6">
      <c r="A23587" s="1">
        <v>23585</v>
      </c>
      <c r="F23587">
        <f t="shared" si="545"/>
        <v>0</v>
      </c>
    </row>
    <row r="23588" spans="1:6">
      <c r="A23588" s="1">
        <v>23586</v>
      </c>
      <c r="F23588">
        <f t="shared" si="545"/>
        <v>0</v>
      </c>
    </row>
    <row r="23589" spans="1:6">
      <c r="A23589" s="1">
        <v>23587</v>
      </c>
      <c r="F23589">
        <f t="shared" si="545"/>
        <v>0</v>
      </c>
    </row>
    <row r="23590" spans="1:6">
      <c r="A23590" s="1">
        <v>23588</v>
      </c>
      <c r="F23590">
        <f t="shared" si="545"/>
        <v>0</v>
      </c>
    </row>
    <row r="23591" spans="1:6">
      <c r="A23591" s="1">
        <v>23589</v>
      </c>
      <c r="F23591">
        <f t="shared" si="545"/>
        <v>0</v>
      </c>
    </row>
    <row r="23592" spans="1:6">
      <c r="A23592" s="1">
        <v>23590</v>
      </c>
      <c r="F23592">
        <f t="shared" si="545"/>
        <v>0</v>
      </c>
    </row>
    <row r="23593" spans="1:6">
      <c r="A23593" s="1">
        <v>23591</v>
      </c>
      <c r="F23593">
        <f t="shared" si="545"/>
        <v>0</v>
      </c>
    </row>
    <row r="23594" spans="1:6">
      <c r="A23594" s="1">
        <v>23592</v>
      </c>
      <c r="F23594">
        <f t="shared" si="545"/>
        <v>0</v>
      </c>
    </row>
    <row r="23595" spans="1:6">
      <c r="A23595" s="1">
        <v>23593</v>
      </c>
      <c r="F23595">
        <f t="shared" si="545"/>
        <v>0</v>
      </c>
    </row>
    <row r="23596" spans="1:6">
      <c r="A23596" s="1">
        <v>23594</v>
      </c>
      <c r="F23596">
        <f t="shared" si="545"/>
        <v>0</v>
      </c>
    </row>
    <row r="23597" spans="1:6">
      <c r="A23597" s="1">
        <v>23595</v>
      </c>
      <c r="F23597">
        <f t="shared" si="545"/>
        <v>0</v>
      </c>
    </row>
    <row r="23598" spans="1:6">
      <c r="A23598" s="1">
        <v>23596</v>
      </c>
      <c r="F23598">
        <f t="shared" si="545"/>
        <v>0</v>
      </c>
    </row>
    <row r="23599" spans="1:6">
      <c r="A23599" s="1">
        <v>23597</v>
      </c>
      <c r="F23599">
        <f t="shared" si="545"/>
        <v>0</v>
      </c>
    </row>
    <row r="23600" spans="1:6">
      <c r="A23600" s="1">
        <v>23598</v>
      </c>
      <c r="F23600">
        <f t="shared" si="545"/>
        <v>0</v>
      </c>
    </row>
    <row r="23601" spans="1:6">
      <c r="A23601" s="1">
        <v>23599</v>
      </c>
      <c r="F23601">
        <f t="shared" si="545"/>
        <v>0</v>
      </c>
    </row>
    <row r="23602" spans="1:6">
      <c r="A23602" s="1">
        <v>23600</v>
      </c>
      <c r="F23602">
        <f t="shared" si="545"/>
        <v>0</v>
      </c>
    </row>
    <row r="23603" spans="1:6">
      <c r="A23603" s="1">
        <v>23601</v>
      </c>
      <c r="F23603">
        <f t="shared" si="545"/>
        <v>0</v>
      </c>
    </row>
    <row r="23604" spans="1:6">
      <c r="A23604" s="1">
        <v>23602</v>
      </c>
      <c r="F23604">
        <f t="shared" si="545"/>
        <v>0</v>
      </c>
    </row>
    <row r="23605" spans="1:6">
      <c r="A23605" s="1">
        <v>23603</v>
      </c>
      <c r="F23605">
        <f t="shared" si="545"/>
        <v>0</v>
      </c>
    </row>
    <row r="23606" spans="1:6">
      <c r="A23606" s="1">
        <v>23604</v>
      </c>
      <c r="F23606">
        <f t="shared" si="545"/>
        <v>0</v>
      </c>
    </row>
    <row r="23607" spans="1:6">
      <c r="A23607" s="1">
        <v>23605</v>
      </c>
      <c r="F23607">
        <f t="shared" si="545"/>
        <v>0</v>
      </c>
    </row>
    <row r="23608" spans="1:6">
      <c r="A23608" s="1">
        <v>23606</v>
      </c>
      <c r="F23608">
        <f t="shared" si="545"/>
        <v>0</v>
      </c>
    </row>
    <row r="23609" spans="1:6">
      <c r="A23609" s="1">
        <v>23607</v>
      </c>
      <c r="F23609">
        <f t="shared" si="545"/>
        <v>0</v>
      </c>
    </row>
    <row r="23610" spans="1:6">
      <c r="A23610" s="1">
        <v>23608</v>
      </c>
      <c r="F23610">
        <f t="shared" si="545"/>
        <v>0</v>
      </c>
    </row>
    <row r="23611" spans="1:6">
      <c r="A23611" s="1">
        <v>23609</v>
      </c>
      <c r="F23611">
        <f t="shared" si="545"/>
        <v>0</v>
      </c>
    </row>
    <row r="23612" spans="1:6">
      <c r="A23612" s="1">
        <v>23610</v>
      </c>
      <c r="F23612">
        <f t="shared" si="545"/>
        <v>0</v>
      </c>
    </row>
    <row r="23613" spans="1:6">
      <c r="A23613" s="1">
        <v>23611</v>
      </c>
      <c r="F23613">
        <f t="shared" si="545"/>
        <v>0</v>
      </c>
    </row>
    <row r="23614" spans="1:6">
      <c r="A23614" s="1">
        <v>23612</v>
      </c>
      <c r="F23614">
        <f t="shared" si="545"/>
        <v>0</v>
      </c>
    </row>
    <row r="23615" spans="1:6">
      <c r="A23615" s="1">
        <v>23613</v>
      </c>
      <c r="F23615">
        <f t="shared" si="545"/>
        <v>0</v>
      </c>
    </row>
    <row r="23616" spans="1:6">
      <c r="A23616" s="1">
        <v>23614</v>
      </c>
      <c r="F23616">
        <f t="shared" si="545"/>
        <v>0</v>
      </c>
    </row>
    <row r="23617" spans="1:6">
      <c r="A23617" s="1">
        <v>23615</v>
      </c>
      <c r="F23617">
        <f t="shared" si="545"/>
        <v>0</v>
      </c>
    </row>
    <row r="23618" spans="1:6">
      <c r="A23618" s="1">
        <v>23616</v>
      </c>
      <c r="F23618">
        <f t="shared" si="545"/>
        <v>0</v>
      </c>
    </row>
    <row r="23619" spans="1:6">
      <c r="A23619" s="1">
        <v>23617</v>
      </c>
      <c r="F23619">
        <f t="shared" si="545"/>
        <v>0</v>
      </c>
    </row>
    <row r="23620" spans="1:6">
      <c r="A23620" s="1">
        <v>23618</v>
      </c>
      <c r="F23620">
        <f t="shared" si="545"/>
        <v>0</v>
      </c>
    </row>
    <row r="23621" spans="1:6">
      <c r="A23621" s="1">
        <v>23619</v>
      </c>
      <c r="F23621">
        <f t="shared" si="545"/>
        <v>0</v>
      </c>
    </row>
    <row r="23622" spans="1:6">
      <c r="A23622" s="1">
        <v>23620</v>
      </c>
      <c r="F23622">
        <f t="shared" si="545"/>
        <v>0</v>
      </c>
    </row>
    <row r="23623" spans="1:6">
      <c r="A23623" s="1">
        <v>23621</v>
      </c>
      <c r="F23623">
        <f t="shared" si="545"/>
        <v>0</v>
      </c>
    </row>
    <row r="23624" spans="1:6">
      <c r="A23624" s="1">
        <v>23622</v>
      </c>
      <c r="F23624">
        <f t="shared" si="545"/>
        <v>0</v>
      </c>
    </row>
    <row r="23625" spans="1:6">
      <c r="A23625" s="1">
        <v>23623</v>
      </c>
      <c r="F23625">
        <f t="shared" si="545"/>
        <v>0</v>
      </c>
    </row>
    <row r="23626" spans="1:6">
      <c r="A23626" s="1">
        <v>23624</v>
      </c>
      <c r="F23626">
        <f t="shared" si="545"/>
        <v>0</v>
      </c>
    </row>
    <row r="23627" spans="1:6">
      <c r="A23627" s="1">
        <v>23625</v>
      </c>
      <c r="F23627">
        <f t="shared" si="545"/>
        <v>0</v>
      </c>
    </row>
    <row r="23628" spans="1:6">
      <c r="A23628" s="1">
        <v>23626</v>
      </c>
      <c r="F23628">
        <f t="shared" si="545"/>
        <v>0</v>
      </c>
    </row>
    <row r="23629" spans="1:6">
      <c r="A23629" s="1">
        <v>23627</v>
      </c>
      <c r="F23629">
        <f t="shared" si="545"/>
        <v>0</v>
      </c>
    </row>
    <row r="23630" spans="1:6">
      <c r="A23630" s="1">
        <v>23628</v>
      </c>
      <c r="F23630">
        <f t="shared" si="545"/>
        <v>0</v>
      </c>
    </row>
    <row r="23631" spans="1:6">
      <c r="A23631" s="1">
        <v>23629</v>
      </c>
      <c r="F23631">
        <f t="shared" si="545"/>
        <v>0</v>
      </c>
    </row>
    <row r="23632" spans="1:6">
      <c r="A23632" s="1">
        <v>23630</v>
      </c>
      <c r="F23632">
        <f t="shared" si="545"/>
        <v>0</v>
      </c>
    </row>
    <row r="23633" spans="1:6">
      <c r="A23633" s="1">
        <v>23631</v>
      </c>
      <c r="F23633">
        <f t="shared" ref="F23633:F23696" si="546">BINOMDIST(A23633,$F$1,0.6,0)</f>
        <v>0</v>
      </c>
    </row>
    <row r="23634" spans="1:6">
      <c r="A23634" s="1">
        <v>23632</v>
      </c>
      <c r="F23634">
        <f t="shared" si="546"/>
        <v>0</v>
      </c>
    </row>
    <row r="23635" spans="1:6">
      <c r="A23635" s="1">
        <v>23633</v>
      </c>
      <c r="F23635">
        <f t="shared" si="546"/>
        <v>0</v>
      </c>
    </row>
    <row r="23636" spans="1:6">
      <c r="A23636" s="1">
        <v>23634</v>
      </c>
      <c r="F23636">
        <f t="shared" si="546"/>
        <v>0</v>
      </c>
    </row>
    <row r="23637" spans="1:6">
      <c r="A23637" s="1">
        <v>23635</v>
      </c>
      <c r="F23637">
        <f t="shared" si="546"/>
        <v>0</v>
      </c>
    </row>
    <row r="23638" spans="1:6">
      <c r="A23638" s="1">
        <v>23636</v>
      </c>
      <c r="F23638">
        <f t="shared" si="546"/>
        <v>0</v>
      </c>
    </row>
    <row r="23639" spans="1:6">
      <c r="A23639" s="1">
        <v>23637</v>
      </c>
      <c r="F23639">
        <f t="shared" si="546"/>
        <v>0</v>
      </c>
    </row>
    <row r="23640" spans="1:6">
      <c r="A23640" s="1">
        <v>23638</v>
      </c>
      <c r="F23640">
        <f t="shared" si="546"/>
        <v>0</v>
      </c>
    </row>
    <row r="23641" spans="1:6">
      <c r="A23641" s="1">
        <v>23639</v>
      </c>
      <c r="F23641">
        <f t="shared" si="546"/>
        <v>0</v>
      </c>
    </row>
    <row r="23642" spans="1:6">
      <c r="A23642" s="1">
        <v>23640</v>
      </c>
      <c r="F23642">
        <f t="shared" si="546"/>
        <v>0</v>
      </c>
    </row>
    <row r="23643" spans="1:6">
      <c r="A23643" s="1">
        <v>23641</v>
      </c>
      <c r="F23643">
        <f t="shared" si="546"/>
        <v>0</v>
      </c>
    </row>
    <row r="23644" spans="1:6">
      <c r="A23644" s="1">
        <v>23642</v>
      </c>
      <c r="F23644">
        <f t="shared" si="546"/>
        <v>0</v>
      </c>
    </row>
    <row r="23645" spans="1:6">
      <c r="A23645" s="1">
        <v>23643</v>
      </c>
      <c r="F23645">
        <f t="shared" si="546"/>
        <v>0</v>
      </c>
    </row>
    <row r="23646" spans="1:6">
      <c r="A23646" s="1">
        <v>23644</v>
      </c>
      <c r="F23646">
        <f t="shared" si="546"/>
        <v>0</v>
      </c>
    </row>
    <row r="23647" spans="1:6">
      <c r="A23647" s="1">
        <v>23645</v>
      </c>
      <c r="F23647">
        <f t="shared" si="546"/>
        <v>0</v>
      </c>
    </row>
    <row r="23648" spans="1:6">
      <c r="A23648" s="1">
        <v>23646</v>
      </c>
      <c r="F23648">
        <f t="shared" si="546"/>
        <v>0</v>
      </c>
    </row>
    <row r="23649" spans="1:6">
      <c r="A23649" s="1">
        <v>23647</v>
      </c>
      <c r="F23649">
        <f t="shared" si="546"/>
        <v>0</v>
      </c>
    </row>
    <row r="23650" spans="1:6">
      <c r="A23650" s="1">
        <v>23648</v>
      </c>
      <c r="F23650">
        <f t="shared" si="546"/>
        <v>0</v>
      </c>
    </row>
    <row r="23651" spans="1:6">
      <c r="A23651" s="1">
        <v>23649</v>
      </c>
      <c r="F23651">
        <f t="shared" si="546"/>
        <v>0</v>
      </c>
    </row>
    <row r="23652" spans="1:6">
      <c r="A23652" s="1">
        <v>23650</v>
      </c>
      <c r="F23652">
        <f t="shared" si="546"/>
        <v>0</v>
      </c>
    </row>
    <row r="23653" spans="1:6">
      <c r="A23653" s="1">
        <v>23651</v>
      </c>
      <c r="F23653">
        <f t="shared" si="546"/>
        <v>0</v>
      </c>
    </row>
    <row r="23654" spans="1:6">
      <c r="A23654" s="1">
        <v>23652</v>
      </c>
      <c r="F23654">
        <f t="shared" si="546"/>
        <v>0</v>
      </c>
    </row>
    <row r="23655" spans="1:6">
      <c r="A23655" s="1">
        <v>23653</v>
      </c>
      <c r="F23655">
        <f t="shared" si="546"/>
        <v>0</v>
      </c>
    </row>
    <row r="23656" spans="1:6">
      <c r="A23656" s="1">
        <v>23654</v>
      </c>
      <c r="F23656">
        <f t="shared" si="546"/>
        <v>0</v>
      </c>
    </row>
    <row r="23657" spans="1:6">
      <c r="A23657" s="1">
        <v>23655</v>
      </c>
      <c r="F23657">
        <f t="shared" si="546"/>
        <v>0</v>
      </c>
    </row>
    <row r="23658" spans="1:6">
      <c r="A23658" s="1">
        <v>23656</v>
      </c>
      <c r="F23658">
        <f t="shared" si="546"/>
        <v>0</v>
      </c>
    </row>
    <row r="23659" spans="1:6">
      <c r="A23659" s="1">
        <v>23657</v>
      </c>
      <c r="F23659">
        <f t="shared" si="546"/>
        <v>0</v>
      </c>
    </row>
    <row r="23660" spans="1:6">
      <c r="A23660" s="1">
        <v>23658</v>
      </c>
      <c r="F23660">
        <f t="shared" si="546"/>
        <v>0</v>
      </c>
    </row>
    <row r="23661" spans="1:6">
      <c r="A23661" s="1">
        <v>23659</v>
      </c>
      <c r="F23661">
        <f t="shared" si="546"/>
        <v>0</v>
      </c>
    </row>
    <row r="23662" spans="1:6">
      <c r="A23662" s="1">
        <v>23660</v>
      </c>
      <c r="F23662">
        <f t="shared" si="546"/>
        <v>0</v>
      </c>
    </row>
    <row r="23663" spans="1:6">
      <c r="A23663" s="1">
        <v>23661</v>
      </c>
      <c r="F23663">
        <f t="shared" si="546"/>
        <v>0</v>
      </c>
    </row>
    <row r="23664" spans="1:6">
      <c r="A23664" s="1">
        <v>23662</v>
      </c>
      <c r="F23664">
        <f t="shared" si="546"/>
        <v>0</v>
      </c>
    </row>
    <row r="23665" spans="1:6">
      <c r="A23665" s="1">
        <v>23663</v>
      </c>
      <c r="F23665">
        <f t="shared" si="546"/>
        <v>0</v>
      </c>
    </row>
    <row r="23666" spans="1:6">
      <c r="A23666" s="1">
        <v>23664</v>
      </c>
      <c r="F23666">
        <f t="shared" si="546"/>
        <v>0</v>
      </c>
    </row>
    <row r="23667" spans="1:6">
      <c r="A23667" s="1">
        <v>23665</v>
      </c>
      <c r="F23667">
        <f t="shared" si="546"/>
        <v>0</v>
      </c>
    </row>
    <row r="23668" spans="1:6">
      <c r="A23668" s="1">
        <v>23666</v>
      </c>
      <c r="F23668">
        <f t="shared" si="546"/>
        <v>0</v>
      </c>
    </row>
    <row r="23669" spans="1:6">
      <c r="A23669" s="1">
        <v>23667</v>
      </c>
      <c r="F23669">
        <f t="shared" si="546"/>
        <v>0</v>
      </c>
    </row>
    <row r="23670" spans="1:6">
      <c r="A23670" s="1">
        <v>23668</v>
      </c>
      <c r="F23670">
        <f t="shared" si="546"/>
        <v>0</v>
      </c>
    </row>
    <row r="23671" spans="1:6">
      <c r="A23671" s="1">
        <v>23669</v>
      </c>
      <c r="F23671">
        <f t="shared" si="546"/>
        <v>0</v>
      </c>
    </row>
    <row r="23672" spans="1:6">
      <c r="A23672" s="1">
        <v>23670</v>
      </c>
      <c r="F23672">
        <f t="shared" si="546"/>
        <v>0</v>
      </c>
    </row>
    <row r="23673" spans="1:6">
      <c r="A23673" s="1">
        <v>23671</v>
      </c>
      <c r="F23673">
        <f t="shared" si="546"/>
        <v>0</v>
      </c>
    </row>
    <row r="23674" spans="1:6">
      <c r="A23674" s="1">
        <v>23672</v>
      </c>
      <c r="F23674">
        <f t="shared" si="546"/>
        <v>0</v>
      </c>
    </row>
    <row r="23675" spans="1:6">
      <c r="A23675" s="1">
        <v>23673</v>
      </c>
      <c r="F23675">
        <f t="shared" si="546"/>
        <v>0</v>
      </c>
    </row>
    <row r="23676" spans="1:6">
      <c r="A23676" s="1">
        <v>23674</v>
      </c>
      <c r="F23676">
        <f t="shared" si="546"/>
        <v>0</v>
      </c>
    </row>
    <row r="23677" spans="1:6">
      <c r="A23677" s="1">
        <v>23675</v>
      </c>
      <c r="F23677">
        <f t="shared" si="546"/>
        <v>0</v>
      </c>
    </row>
    <row r="23678" spans="1:6">
      <c r="A23678" s="1">
        <v>23676</v>
      </c>
      <c r="F23678">
        <f t="shared" si="546"/>
        <v>0</v>
      </c>
    </row>
    <row r="23679" spans="1:6">
      <c r="A23679" s="1">
        <v>23677</v>
      </c>
      <c r="F23679">
        <f t="shared" si="546"/>
        <v>0</v>
      </c>
    </row>
    <row r="23680" spans="1:6">
      <c r="A23680" s="1">
        <v>23678</v>
      </c>
      <c r="F23680">
        <f t="shared" si="546"/>
        <v>0</v>
      </c>
    </row>
    <row r="23681" spans="1:6">
      <c r="A23681" s="1">
        <v>23679</v>
      </c>
      <c r="F23681">
        <f t="shared" si="546"/>
        <v>0</v>
      </c>
    </row>
    <row r="23682" spans="1:6">
      <c r="A23682" s="1">
        <v>23680</v>
      </c>
      <c r="F23682">
        <f t="shared" si="546"/>
        <v>0</v>
      </c>
    </row>
    <row r="23683" spans="1:6">
      <c r="A23683" s="1">
        <v>23681</v>
      </c>
      <c r="F23683">
        <f t="shared" si="546"/>
        <v>0</v>
      </c>
    </row>
    <row r="23684" spans="1:6">
      <c r="A23684" s="1">
        <v>23682</v>
      </c>
      <c r="F23684">
        <f t="shared" si="546"/>
        <v>0</v>
      </c>
    </row>
    <row r="23685" spans="1:6">
      <c r="A23685" s="1">
        <v>23683</v>
      </c>
      <c r="F23685">
        <f t="shared" si="546"/>
        <v>0</v>
      </c>
    </row>
    <row r="23686" spans="1:6">
      <c r="A23686" s="1">
        <v>23684</v>
      </c>
      <c r="F23686">
        <f t="shared" si="546"/>
        <v>0</v>
      </c>
    </row>
    <row r="23687" spans="1:6">
      <c r="A23687" s="1">
        <v>23685</v>
      </c>
      <c r="F23687">
        <f t="shared" si="546"/>
        <v>0</v>
      </c>
    </row>
    <row r="23688" spans="1:6">
      <c r="A23688" s="1">
        <v>23686</v>
      </c>
      <c r="F23688">
        <f t="shared" si="546"/>
        <v>0</v>
      </c>
    </row>
    <row r="23689" spans="1:6">
      <c r="A23689" s="1">
        <v>23687</v>
      </c>
      <c r="F23689">
        <f t="shared" si="546"/>
        <v>0</v>
      </c>
    </row>
    <row r="23690" spans="1:6">
      <c r="A23690" s="1">
        <v>23688</v>
      </c>
      <c r="F23690">
        <f t="shared" si="546"/>
        <v>0</v>
      </c>
    </row>
    <row r="23691" spans="1:6">
      <c r="A23691" s="1">
        <v>23689</v>
      </c>
      <c r="F23691">
        <f t="shared" si="546"/>
        <v>0</v>
      </c>
    </row>
    <row r="23692" spans="1:6">
      <c r="A23692" s="1">
        <v>23690</v>
      </c>
      <c r="F23692">
        <f t="shared" si="546"/>
        <v>0</v>
      </c>
    </row>
    <row r="23693" spans="1:6">
      <c r="A23693" s="1">
        <v>23691</v>
      </c>
      <c r="F23693">
        <f t="shared" si="546"/>
        <v>0</v>
      </c>
    </row>
    <row r="23694" spans="1:6">
      <c r="A23694" s="1">
        <v>23692</v>
      </c>
      <c r="F23694">
        <f t="shared" si="546"/>
        <v>0</v>
      </c>
    </row>
    <row r="23695" spans="1:6">
      <c r="A23695" s="1">
        <v>23693</v>
      </c>
      <c r="F23695">
        <f t="shared" si="546"/>
        <v>0</v>
      </c>
    </row>
    <row r="23696" spans="1:6">
      <c r="A23696" s="1">
        <v>23694</v>
      </c>
      <c r="F23696">
        <f t="shared" si="546"/>
        <v>0</v>
      </c>
    </row>
    <row r="23697" spans="1:6">
      <c r="A23697" s="1">
        <v>23695</v>
      </c>
      <c r="F23697">
        <f t="shared" ref="F23697:F23760" si="547">BINOMDIST(A23697,$F$1,0.6,0)</f>
        <v>0</v>
      </c>
    </row>
    <row r="23698" spans="1:6">
      <c r="A23698" s="1">
        <v>23696</v>
      </c>
      <c r="F23698">
        <f t="shared" si="547"/>
        <v>0</v>
      </c>
    </row>
    <row r="23699" spans="1:6">
      <c r="A23699" s="1">
        <v>23697</v>
      </c>
      <c r="F23699">
        <f t="shared" si="547"/>
        <v>0</v>
      </c>
    </row>
    <row r="23700" spans="1:6">
      <c r="A23700" s="1">
        <v>23698</v>
      </c>
      <c r="F23700">
        <f t="shared" si="547"/>
        <v>0</v>
      </c>
    </row>
    <row r="23701" spans="1:6">
      <c r="A23701" s="1">
        <v>23699</v>
      </c>
      <c r="F23701">
        <f t="shared" si="547"/>
        <v>0</v>
      </c>
    </row>
    <row r="23702" spans="1:6">
      <c r="A23702" s="1">
        <v>23700</v>
      </c>
      <c r="F23702">
        <f t="shared" si="547"/>
        <v>0</v>
      </c>
    </row>
    <row r="23703" spans="1:6">
      <c r="A23703" s="1">
        <v>23701</v>
      </c>
      <c r="F23703">
        <f t="shared" si="547"/>
        <v>0</v>
      </c>
    </row>
    <row r="23704" spans="1:6">
      <c r="A23704" s="1">
        <v>23702</v>
      </c>
      <c r="F23704">
        <f t="shared" si="547"/>
        <v>0</v>
      </c>
    </row>
    <row r="23705" spans="1:6">
      <c r="A23705" s="1">
        <v>23703</v>
      </c>
      <c r="F23705">
        <f t="shared" si="547"/>
        <v>0</v>
      </c>
    </row>
    <row r="23706" spans="1:6">
      <c r="A23706" s="1">
        <v>23704</v>
      </c>
      <c r="F23706">
        <f t="shared" si="547"/>
        <v>0</v>
      </c>
    </row>
    <row r="23707" spans="1:6">
      <c r="A23707" s="1">
        <v>23705</v>
      </c>
      <c r="F23707">
        <f t="shared" si="547"/>
        <v>0</v>
      </c>
    </row>
    <row r="23708" spans="1:6">
      <c r="A23708" s="1">
        <v>23706</v>
      </c>
      <c r="F23708">
        <f t="shared" si="547"/>
        <v>0</v>
      </c>
    </row>
    <row r="23709" spans="1:6">
      <c r="A23709" s="1">
        <v>23707</v>
      </c>
      <c r="F23709">
        <f t="shared" si="547"/>
        <v>0</v>
      </c>
    </row>
    <row r="23710" spans="1:6">
      <c r="A23710" s="1">
        <v>23708</v>
      </c>
      <c r="F23710">
        <f t="shared" si="547"/>
        <v>0</v>
      </c>
    </row>
    <row r="23711" spans="1:6">
      <c r="A23711" s="1">
        <v>23709</v>
      </c>
      <c r="F23711">
        <f t="shared" si="547"/>
        <v>0</v>
      </c>
    </row>
    <row r="23712" spans="1:6">
      <c r="A23712" s="1">
        <v>23710</v>
      </c>
      <c r="F23712">
        <f t="shared" si="547"/>
        <v>0</v>
      </c>
    </row>
    <row r="23713" spans="1:6">
      <c r="A23713" s="1">
        <v>23711</v>
      </c>
      <c r="F23713">
        <f t="shared" si="547"/>
        <v>0</v>
      </c>
    </row>
    <row r="23714" spans="1:6">
      <c r="A23714" s="1">
        <v>23712</v>
      </c>
      <c r="F23714">
        <f t="shared" si="547"/>
        <v>0</v>
      </c>
    </row>
    <row r="23715" spans="1:6">
      <c r="A23715" s="1">
        <v>23713</v>
      </c>
      <c r="F23715">
        <f t="shared" si="547"/>
        <v>0</v>
      </c>
    </row>
    <row r="23716" spans="1:6">
      <c r="A23716" s="1">
        <v>23714</v>
      </c>
      <c r="F23716">
        <f t="shared" si="547"/>
        <v>0</v>
      </c>
    </row>
    <row r="23717" spans="1:6">
      <c r="A23717" s="1">
        <v>23715</v>
      </c>
      <c r="F23717">
        <f t="shared" si="547"/>
        <v>0</v>
      </c>
    </row>
    <row r="23718" spans="1:6">
      <c r="A23718" s="1">
        <v>23716</v>
      </c>
      <c r="F23718">
        <f t="shared" si="547"/>
        <v>0</v>
      </c>
    </row>
    <row r="23719" spans="1:6">
      <c r="A23719" s="1">
        <v>23717</v>
      </c>
      <c r="F23719">
        <f t="shared" si="547"/>
        <v>0</v>
      </c>
    </row>
    <row r="23720" spans="1:6">
      <c r="A23720" s="1">
        <v>23718</v>
      </c>
      <c r="F23720">
        <f t="shared" si="547"/>
        <v>0</v>
      </c>
    </row>
    <row r="23721" spans="1:6">
      <c r="A23721" s="1">
        <v>23719</v>
      </c>
      <c r="F23721">
        <f t="shared" si="547"/>
        <v>0</v>
      </c>
    </row>
    <row r="23722" spans="1:6">
      <c r="A23722" s="1">
        <v>23720</v>
      </c>
      <c r="F23722">
        <f t="shared" si="547"/>
        <v>0</v>
      </c>
    </row>
    <row r="23723" spans="1:6">
      <c r="A23723" s="1">
        <v>23721</v>
      </c>
      <c r="F23723">
        <f t="shared" si="547"/>
        <v>0</v>
      </c>
    </row>
    <row r="23724" spans="1:6">
      <c r="A23724" s="1">
        <v>23722</v>
      </c>
      <c r="F23724">
        <f t="shared" si="547"/>
        <v>0</v>
      </c>
    </row>
    <row r="23725" spans="1:6">
      <c r="A23725" s="1">
        <v>23723</v>
      </c>
      <c r="F23725">
        <f t="shared" si="547"/>
        <v>0</v>
      </c>
    </row>
    <row r="23726" spans="1:6">
      <c r="A23726" s="1">
        <v>23724</v>
      </c>
      <c r="F23726">
        <f t="shared" si="547"/>
        <v>0</v>
      </c>
    </row>
    <row r="23727" spans="1:6">
      <c r="A23727" s="1">
        <v>23725</v>
      </c>
      <c r="F23727">
        <f t="shared" si="547"/>
        <v>0</v>
      </c>
    </row>
    <row r="23728" spans="1:6">
      <c r="A23728" s="1">
        <v>23726</v>
      </c>
      <c r="F23728">
        <f t="shared" si="547"/>
        <v>0</v>
      </c>
    </row>
    <row r="23729" spans="1:6">
      <c r="A23729" s="1">
        <v>23727</v>
      </c>
      <c r="F23729">
        <f t="shared" si="547"/>
        <v>0</v>
      </c>
    </row>
    <row r="23730" spans="1:6">
      <c r="A23730" s="1">
        <v>23728</v>
      </c>
      <c r="F23730">
        <f t="shared" si="547"/>
        <v>0</v>
      </c>
    </row>
    <row r="23731" spans="1:6">
      <c r="A23731" s="1">
        <v>23729</v>
      </c>
      <c r="F23731">
        <f t="shared" si="547"/>
        <v>0</v>
      </c>
    </row>
    <row r="23732" spans="1:6">
      <c r="A23732" s="1">
        <v>23730</v>
      </c>
      <c r="F23732">
        <f t="shared" si="547"/>
        <v>0</v>
      </c>
    </row>
    <row r="23733" spans="1:6">
      <c r="A23733" s="1">
        <v>23731</v>
      </c>
      <c r="F23733">
        <f t="shared" si="547"/>
        <v>0</v>
      </c>
    </row>
    <row r="23734" spans="1:6">
      <c r="A23734" s="1">
        <v>23732</v>
      </c>
      <c r="F23734">
        <f t="shared" si="547"/>
        <v>0</v>
      </c>
    </row>
    <row r="23735" spans="1:6">
      <c r="A23735" s="1">
        <v>23733</v>
      </c>
      <c r="F23735">
        <f t="shared" si="547"/>
        <v>0</v>
      </c>
    </row>
    <row r="23736" spans="1:6">
      <c r="A23736" s="1">
        <v>23734</v>
      </c>
      <c r="F23736">
        <f t="shared" si="547"/>
        <v>0</v>
      </c>
    </row>
    <row r="23737" spans="1:6">
      <c r="A23737" s="1">
        <v>23735</v>
      </c>
      <c r="F23737">
        <f t="shared" si="547"/>
        <v>0</v>
      </c>
    </row>
    <row r="23738" spans="1:6">
      <c r="A23738" s="1">
        <v>23736</v>
      </c>
      <c r="F23738">
        <f t="shared" si="547"/>
        <v>0</v>
      </c>
    </row>
    <row r="23739" spans="1:6">
      <c r="A23739" s="1">
        <v>23737</v>
      </c>
      <c r="F23739">
        <f t="shared" si="547"/>
        <v>0</v>
      </c>
    </row>
    <row r="23740" spans="1:6">
      <c r="A23740" s="1">
        <v>23738</v>
      </c>
      <c r="F23740">
        <f t="shared" si="547"/>
        <v>0</v>
      </c>
    </row>
    <row r="23741" spans="1:6">
      <c r="A23741" s="1">
        <v>23739</v>
      </c>
      <c r="F23741">
        <f t="shared" si="547"/>
        <v>0</v>
      </c>
    </row>
    <row r="23742" spans="1:6">
      <c r="A23742" s="1">
        <v>23740</v>
      </c>
      <c r="F23742">
        <f t="shared" si="547"/>
        <v>0</v>
      </c>
    </row>
    <row r="23743" spans="1:6">
      <c r="A23743" s="1">
        <v>23741</v>
      </c>
      <c r="F23743">
        <f t="shared" si="547"/>
        <v>0</v>
      </c>
    </row>
    <row r="23744" spans="1:6">
      <c r="A23744" s="1">
        <v>23742</v>
      </c>
      <c r="F23744">
        <f t="shared" si="547"/>
        <v>0</v>
      </c>
    </row>
    <row r="23745" spans="1:6">
      <c r="A23745" s="1">
        <v>23743</v>
      </c>
      <c r="F23745">
        <f t="shared" si="547"/>
        <v>0</v>
      </c>
    </row>
    <row r="23746" spans="1:6">
      <c r="A23746" s="1">
        <v>23744</v>
      </c>
      <c r="F23746">
        <f t="shared" si="547"/>
        <v>0</v>
      </c>
    </row>
    <row r="23747" spans="1:6">
      <c r="A23747" s="1">
        <v>23745</v>
      </c>
      <c r="F23747">
        <f t="shared" si="547"/>
        <v>0</v>
      </c>
    </row>
    <row r="23748" spans="1:6">
      <c r="A23748" s="1">
        <v>23746</v>
      </c>
      <c r="F23748">
        <f t="shared" si="547"/>
        <v>0</v>
      </c>
    </row>
    <row r="23749" spans="1:6">
      <c r="A23749" s="1">
        <v>23747</v>
      </c>
      <c r="F23749">
        <f t="shared" si="547"/>
        <v>0</v>
      </c>
    </row>
    <row r="23750" spans="1:6">
      <c r="A23750" s="1">
        <v>23748</v>
      </c>
      <c r="F23750">
        <f t="shared" si="547"/>
        <v>0</v>
      </c>
    </row>
    <row r="23751" spans="1:6">
      <c r="A23751" s="1">
        <v>23749</v>
      </c>
      <c r="F23751">
        <f t="shared" si="547"/>
        <v>0</v>
      </c>
    </row>
    <row r="23752" spans="1:6">
      <c r="A23752" s="1">
        <v>23750</v>
      </c>
      <c r="F23752">
        <f t="shared" si="547"/>
        <v>0</v>
      </c>
    </row>
    <row r="23753" spans="1:6">
      <c r="A23753" s="1">
        <v>23751</v>
      </c>
      <c r="F23753">
        <f t="shared" si="547"/>
        <v>0</v>
      </c>
    </row>
    <row r="23754" spans="1:6">
      <c r="A23754" s="1">
        <v>23752</v>
      </c>
      <c r="F23754">
        <f t="shared" si="547"/>
        <v>0</v>
      </c>
    </row>
    <row r="23755" spans="1:6">
      <c r="A23755" s="1">
        <v>23753</v>
      </c>
      <c r="F23755">
        <f t="shared" si="547"/>
        <v>0</v>
      </c>
    </row>
    <row r="23756" spans="1:6">
      <c r="A23756" s="1">
        <v>23754</v>
      </c>
      <c r="F23756">
        <f t="shared" si="547"/>
        <v>0</v>
      </c>
    </row>
    <row r="23757" spans="1:6">
      <c r="A23757" s="1">
        <v>23755</v>
      </c>
      <c r="F23757">
        <f t="shared" si="547"/>
        <v>0</v>
      </c>
    </row>
    <row r="23758" spans="1:6">
      <c r="A23758" s="1">
        <v>23756</v>
      </c>
      <c r="F23758">
        <f t="shared" si="547"/>
        <v>0</v>
      </c>
    </row>
    <row r="23759" spans="1:6">
      <c r="A23759" s="1">
        <v>23757</v>
      </c>
      <c r="F23759">
        <f t="shared" si="547"/>
        <v>0</v>
      </c>
    </row>
    <row r="23760" spans="1:6">
      <c r="A23760" s="1">
        <v>23758</v>
      </c>
      <c r="F23760">
        <f t="shared" si="547"/>
        <v>0</v>
      </c>
    </row>
    <row r="23761" spans="1:6">
      <c r="A23761" s="1">
        <v>23759</v>
      </c>
      <c r="F23761">
        <f t="shared" ref="F23761:F23824" si="548">BINOMDIST(A23761,$F$1,0.6,0)</f>
        <v>0</v>
      </c>
    </row>
    <row r="23762" spans="1:6">
      <c r="A23762" s="1">
        <v>23760</v>
      </c>
      <c r="F23762">
        <f t="shared" si="548"/>
        <v>0</v>
      </c>
    </row>
    <row r="23763" spans="1:6">
      <c r="A23763" s="1">
        <v>23761</v>
      </c>
      <c r="F23763">
        <f t="shared" si="548"/>
        <v>0</v>
      </c>
    </row>
    <row r="23764" spans="1:6">
      <c r="A23764" s="1">
        <v>23762</v>
      </c>
      <c r="F23764">
        <f t="shared" si="548"/>
        <v>0</v>
      </c>
    </row>
    <row r="23765" spans="1:6">
      <c r="A23765" s="1">
        <v>23763</v>
      </c>
      <c r="F23765">
        <f t="shared" si="548"/>
        <v>0</v>
      </c>
    </row>
    <row r="23766" spans="1:6">
      <c r="A23766" s="1">
        <v>23764</v>
      </c>
      <c r="F23766">
        <f t="shared" si="548"/>
        <v>0</v>
      </c>
    </row>
    <row r="23767" spans="1:6">
      <c r="A23767" s="1">
        <v>23765</v>
      </c>
      <c r="F23767">
        <f t="shared" si="548"/>
        <v>0</v>
      </c>
    </row>
    <row r="23768" spans="1:6">
      <c r="A23768" s="1">
        <v>23766</v>
      </c>
      <c r="F23768">
        <f t="shared" si="548"/>
        <v>0</v>
      </c>
    </row>
    <row r="23769" spans="1:6">
      <c r="A23769" s="1">
        <v>23767</v>
      </c>
      <c r="F23769">
        <f t="shared" si="548"/>
        <v>0</v>
      </c>
    </row>
    <row r="23770" spans="1:6">
      <c r="A23770" s="1">
        <v>23768</v>
      </c>
      <c r="F23770">
        <f t="shared" si="548"/>
        <v>0</v>
      </c>
    </row>
    <row r="23771" spans="1:6">
      <c r="A23771" s="1">
        <v>23769</v>
      </c>
      <c r="F23771">
        <f t="shared" si="548"/>
        <v>0</v>
      </c>
    </row>
    <row r="23772" spans="1:6">
      <c r="A23772" s="1">
        <v>23770</v>
      </c>
      <c r="F23772">
        <f t="shared" si="548"/>
        <v>0</v>
      </c>
    </row>
    <row r="23773" spans="1:6">
      <c r="A23773" s="1">
        <v>23771</v>
      </c>
      <c r="F23773">
        <f t="shared" si="548"/>
        <v>0</v>
      </c>
    </row>
    <row r="23774" spans="1:6">
      <c r="A23774" s="1">
        <v>23772</v>
      </c>
      <c r="F23774">
        <f t="shared" si="548"/>
        <v>0</v>
      </c>
    </row>
    <row r="23775" spans="1:6">
      <c r="A23775" s="1">
        <v>23773</v>
      </c>
      <c r="F23775">
        <f t="shared" si="548"/>
        <v>0</v>
      </c>
    </row>
    <row r="23776" spans="1:6">
      <c r="A23776" s="1">
        <v>23774</v>
      </c>
      <c r="F23776">
        <f t="shared" si="548"/>
        <v>0</v>
      </c>
    </row>
    <row r="23777" spans="1:6">
      <c r="A23777" s="1">
        <v>23775</v>
      </c>
      <c r="F23777">
        <f t="shared" si="548"/>
        <v>0</v>
      </c>
    </row>
    <row r="23778" spans="1:6">
      <c r="A23778" s="1">
        <v>23776</v>
      </c>
      <c r="F23778">
        <f t="shared" si="548"/>
        <v>0</v>
      </c>
    </row>
    <row r="23779" spans="1:6">
      <c r="A23779" s="1">
        <v>23777</v>
      </c>
      <c r="F23779">
        <f t="shared" si="548"/>
        <v>0</v>
      </c>
    </row>
    <row r="23780" spans="1:6">
      <c r="A23780" s="1">
        <v>23778</v>
      </c>
      <c r="F23780">
        <f t="shared" si="548"/>
        <v>0</v>
      </c>
    </row>
    <row r="23781" spans="1:6">
      <c r="A23781" s="1">
        <v>23779</v>
      </c>
      <c r="F23781">
        <f t="shared" si="548"/>
        <v>0</v>
      </c>
    </row>
    <row r="23782" spans="1:6">
      <c r="A23782" s="1">
        <v>23780</v>
      </c>
      <c r="F23782">
        <f t="shared" si="548"/>
        <v>0</v>
      </c>
    </row>
    <row r="23783" spans="1:6">
      <c r="A23783" s="1">
        <v>23781</v>
      </c>
      <c r="F23783">
        <f t="shared" si="548"/>
        <v>0</v>
      </c>
    </row>
    <row r="23784" spans="1:6">
      <c r="A23784" s="1">
        <v>23782</v>
      </c>
      <c r="F23784">
        <f t="shared" si="548"/>
        <v>0</v>
      </c>
    </row>
    <row r="23785" spans="1:6">
      <c r="A23785" s="1">
        <v>23783</v>
      </c>
      <c r="F23785">
        <f t="shared" si="548"/>
        <v>0</v>
      </c>
    </row>
    <row r="23786" spans="1:6">
      <c r="A23786" s="1">
        <v>23784</v>
      </c>
      <c r="F23786">
        <f t="shared" si="548"/>
        <v>0</v>
      </c>
    </row>
    <row r="23787" spans="1:6">
      <c r="A23787" s="1">
        <v>23785</v>
      </c>
      <c r="F23787">
        <f t="shared" si="548"/>
        <v>0</v>
      </c>
    </row>
    <row r="23788" spans="1:6">
      <c r="A23788" s="1">
        <v>23786</v>
      </c>
      <c r="F23788">
        <f t="shared" si="548"/>
        <v>0</v>
      </c>
    </row>
    <row r="23789" spans="1:6">
      <c r="A23789" s="1">
        <v>23787</v>
      </c>
      <c r="F23789">
        <f t="shared" si="548"/>
        <v>0</v>
      </c>
    </row>
    <row r="23790" spans="1:6">
      <c r="A23790" s="1">
        <v>23788</v>
      </c>
      <c r="F23790">
        <f t="shared" si="548"/>
        <v>0</v>
      </c>
    </row>
    <row r="23791" spans="1:6">
      <c r="A23791" s="1">
        <v>23789</v>
      </c>
      <c r="F23791">
        <f t="shared" si="548"/>
        <v>0</v>
      </c>
    </row>
    <row r="23792" spans="1:6">
      <c r="A23792" s="1">
        <v>23790</v>
      </c>
      <c r="F23792">
        <f t="shared" si="548"/>
        <v>0</v>
      </c>
    </row>
    <row r="23793" spans="1:6">
      <c r="A23793" s="1">
        <v>23791</v>
      </c>
      <c r="F23793">
        <f t="shared" si="548"/>
        <v>0</v>
      </c>
    </row>
    <row r="23794" spans="1:6">
      <c r="A23794" s="1">
        <v>23792</v>
      </c>
      <c r="F23794">
        <f t="shared" si="548"/>
        <v>0</v>
      </c>
    </row>
    <row r="23795" spans="1:6">
      <c r="A23795" s="1">
        <v>23793</v>
      </c>
      <c r="F23795">
        <f t="shared" si="548"/>
        <v>0</v>
      </c>
    </row>
    <row r="23796" spans="1:6">
      <c r="A23796" s="1">
        <v>23794</v>
      </c>
      <c r="F23796">
        <f t="shared" si="548"/>
        <v>0</v>
      </c>
    </row>
    <row r="23797" spans="1:6">
      <c r="A23797" s="1">
        <v>23795</v>
      </c>
      <c r="F23797">
        <f t="shared" si="548"/>
        <v>0</v>
      </c>
    </row>
    <row r="23798" spans="1:6">
      <c r="A23798" s="1">
        <v>23796</v>
      </c>
      <c r="F23798">
        <f t="shared" si="548"/>
        <v>0</v>
      </c>
    </row>
    <row r="23799" spans="1:6">
      <c r="A23799" s="1">
        <v>23797</v>
      </c>
      <c r="F23799">
        <f t="shared" si="548"/>
        <v>0</v>
      </c>
    </row>
    <row r="23800" spans="1:6">
      <c r="A23800" s="1">
        <v>23798</v>
      </c>
      <c r="F23800">
        <f t="shared" si="548"/>
        <v>0</v>
      </c>
    </row>
    <row r="23801" spans="1:6">
      <c r="A23801" s="1">
        <v>23799</v>
      </c>
      <c r="F23801">
        <f t="shared" si="548"/>
        <v>0</v>
      </c>
    </row>
    <row r="23802" spans="1:6">
      <c r="A23802" s="1">
        <v>23800</v>
      </c>
      <c r="F23802">
        <f t="shared" si="548"/>
        <v>0</v>
      </c>
    </row>
    <row r="23803" spans="1:6">
      <c r="A23803" s="1">
        <v>23801</v>
      </c>
      <c r="F23803">
        <f t="shared" si="548"/>
        <v>0</v>
      </c>
    </row>
    <row r="23804" spans="1:6">
      <c r="A23804" s="1">
        <v>23802</v>
      </c>
      <c r="F23804">
        <f t="shared" si="548"/>
        <v>0</v>
      </c>
    </row>
    <row r="23805" spans="1:6">
      <c r="A23805" s="1">
        <v>23803</v>
      </c>
      <c r="F23805">
        <f t="shared" si="548"/>
        <v>0</v>
      </c>
    </row>
    <row r="23806" spans="1:6">
      <c r="A23806" s="1">
        <v>23804</v>
      </c>
      <c r="F23806">
        <f t="shared" si="548"/>
        <v>0</v>
      </c>
    </row>
    <row r="23807" spans="1:6">
      <c r="A23807" s="1">
        <v>23805</v>
      </c>
      <c r="F23807">
        <f t="shared" si="548"/>
        <v>0</v>
      </c>
    </row>
    <row r="23808" spans="1:6">
      <c r="A23808" s="1">
        <v>23806</v>
      </c>
      <c r="F23808">
        <f t="shared" si="548"/>
        <v>0</v>
      </c>
    </row>
    <row r="23809" spans="1:6">
      <c r="A23809" s="1">
        <v>23807</v>
      </c>
      <c r="F23809">
        <f t="shared" si="548"/>
        <v>0</v>
      </c>
    </row>
    <row r="23810" spans="1:6">
      <c r="A23810" s="1">
        <v>23808</v>
      </c>
      <c r="F23810">
        <f t="shared" si="548"/>
        <v>0</v>
      </c>
    </row>
    <row r="23811" spans="1:6">
      <c r="A23811" s="1">
        <v>23809</v>
      </c>
      <c r="F23811">
        <f t="shared" si="548"/>
        <v>0</v>
      </c>
    </row>
    <row r="23812" spans="1:6">
      <c r="A23812" s="1">
        <v>23810</v>
      </c>
      <c r="F23812">
        <f t="shared" si="548"/>
        <v>0</v>
      </c>
    </row>
    <row r="23813" spans="1:6">
      <c r="A23813" s="1">
        <v>23811</v>
      </c>
      <c r="F23813">
        <f t="shared" si="548"/>
        <v>0</v>
      </c>
    </row>
    <row r="23814" spans="1:6">
      <c r="A23814" s="1">
        <v>23812</v>
      </c>
      <c r="F23814">
        <f t="shared" si="548"/>
        <v>0</v>
      </c>
    </row>
    <row r="23815" spans="1:6">
      <c r="A23815" s="1">
        <v>23813</v>
      </c>
      <c r="F23815">
        <f t="shared" si="548"/>
        <v>0</v>
      </c>
    </row>
    <row r="23816" spans="1:6">
      <c r="A23816" s="1">
        <v>23814</v>
      </c>
      <c r="F23816">
        <f t="shared" si="548"/>
        <v>0</v>
      </c>
    </row>
    <row r="23817" spans="1:6">
      <c r="A23817" s="1">
        <v>23815</v>
      </c>
      <c r="F23817">
        <f t="shared" si="548"/>
        <v>0</v>
      </c>
    </row>
    <row r="23818" spans="1:6">
      <c r="A23818" s="1">
        <v>23816</v>
      </c>
      <c r="F23818">
        <f t="shared" si="548"/>
        <v>0</v>
      </c>
    </row>
    <row r="23819" spans="1:6">
      <c r="A23819" s="1">
        <v>23817</v>
      </c>
      <c r="F23819">
        <f t="shared" si="548"/>
        <v>0</v>
      </c>
    </row>
    <row r="23820" spans="1:6">
      <c r="A23820" s="1">
        <v>23818</v>
      </c>
      <c r="F23820">
        <f t="shared" si="548"/>
        <v>0</v>
      </c>
    </row>
    <row r="23821" spans="1:6">
      <c r="A23821" s="1">
        <v>23819</v>
      </c>
      <c r="F23821">
        <f t="shared" si="548"/>
        <v>0</v>
      </c>
    </row>
    <row r="23822" spans="1:6">
      <c r="A23822" s="1">
        <v>23820</v>
      </c>
      <c r="F23822">
        <f t="shared" si="548"/>
        <v>0</v>
      </c>
    </row>
    <row r="23823" spans="1:6">
      <c r="A23823" s="1">
        <v>23821</v>
      </c>
      <c r="F23823">
        <f t="shared" si="548"/>
        <v>0</v>
      </c>
    </row>
    <row r="23824" spans="1:6">
      <c r="A23824" s="1">
        <v>23822</v>
      </c>
      <c r="F23824">
        <f t="shared" si="548"/>
        <v>0</v>
      </c>
    </row>
    <row r="23825" spans="1:6">
      <c r="A23825" s="1">
        <v>23823</v>
      </c>
      <c r="F23825">
        <f t="shared" ref="F23825:F23888" si="549">BINOMDIST(A23825,$F$1,0.6,0)</f>
        <v>0</v>
      </c>
    </row>
    <row r="23826" spans="1:6">
      <c r="A23826" s="1">
        <v>23824</v>
      </c>
      <c r="F23826">
        <f t="shared" si="549"/>
        <v>0</v>
      </c>
    </row>
    <row r="23827" spans="1:6">
      <c r="A23827" s="1">
        <v>23825</v>
      </c>
      <c r="F23827">
        <f t="shared" si="549"/>
        <v>0</v>
      </c>
    </row>
    <row r="23828" spans="1:6">
      <c r="A23828" s="1">
        <v>23826</v>
      </c>
      <c r="F23828">
        <f t="shared" si="549"/>
        <v>0</v>
      </c>
    </row>
    <row r="23829" spans="1:6">
      <c r="A23829" s="1">
        <v>23827</v>
      </c>
      <c r="F23829">
        <f t="shared" si="549"/>
        <v>0</v>
      </c>
    </row>
    <row r="23830" spans="1:6">
      <c r="A23830" s="1">
        <v>23828</v>
      </c>
      <c r="F23830">
        <f t="shared" si="549"/>
        <v>0</v>
      </c>
    </row>
    <row r="23831" spans="1:6">
      <c r="A23831" s="1">
        <v>23829</v>
      </c>
      <c r="F23831">
        <f t="shared" si="549"/>
        <v>0</v>
      </c>
    </row>
    <row r="23832" spans="1:6">
      <c r="A23832" s="1">
        <v>23830</v>
      </c>
      <c r="F23832">
        <f t="shared" si="549"/>
        <v>0</v>
      </c>
    </row>
    <row r="23833" spans="1:6">
      <c r="A23833" s="1">
        <v>23831</v>
      </c>
      <c r="F23833">
        <f t="shared" si="549"/>
        <v>0</v>
      </c>
    </row>
    <row r="23834" spans="1:6">
      <c r="A23834" s="1">
        <v>23832</v>
      </c>
      <c r="F23834">
        <f t="shared" si="549"/>
        <v>0</v>
      </c>
    </row>
    <row r="23835" spans="1:6">
      <c r="A23835" s="1">
        <v>23833</v>
      </c>
      <c r="F23835">
        <f t="shared" si="549"/>
        <v>0</v>
      </c>
    </row>
    <row r="23836" spans="1:6">
      <c r="A23836" s="1">
        <v>23834</v>
      </c>
      <c r="F23836">
        <f t="shared" si="549"/>
        <v>0</v>
      </c>
    </row>
    <row r="23837" spans="1:6">
      <c r="A23837" s="1">
        <v>23835</v>
      </c>
      <c r="F23837">
        <f t="shared" si="549"/>
        <v>0</v>
      </c>
    </row>
    <row r="23838" spans="1:6">
      <c r="A23838" s="1">
        <v>23836</v>
      </c>
      <c r="F23838">
        <f t="shared" si="549"/>
        <v>0</v>
      </c>
    </row>
    <row r="23839" spans="1:6">
      <c r="A23839" s="1">
        <v>23837</v>
      </c>
      <c r="F23839">
        <f t="shared" si="549"/>
        <v>0</v>
      </c>
    </row>
    <row r="23840" spans="1:6">
      <c r="A23840" s="1">
        <v>23838</v>
      </c>
      <c r="F23840">
        <f t="shared" si="549"/>
        <v>0</v>
      </c>
    </row>
    <row r="23841" spans="1:6">
      <c r="A23841" s="1">
        <v>23839</v>
      </c>
      <c r="F23841">
        <f t="shared" si="549"/>
        <v>0</v>
      </c>
    </row>
    <row r="23842" spans="1:6">
      <c r="A23842" s="1">
        <v>23840</v>
      </c>
      <c r="F23842">
        <f t="shared" si="549"/>
        <v>0</v>
      </c>
    </row>
    <row r="23843" spans="1:6">
      <c r="A23843" s="1">
        <v>23841</v>
      </c>
      <c r="F23843">
        <f t="shared" si="549"/>
        <v>0</v>
      </c>
    </row>
    <row r="23844" spans="1:6">
      <c r="A23844" s="1">
        <v>23842</v>
      </c>
      <c r="F23844">
        <f t="shared" si="549"/>
        <v>0</v>
      </c>
    </row>
    <row r="23845" spans="1:6">
      <c r="A23845" s="1">
        <v>23843</v>
      </c>
      <c r="F23845">
        <f t="shared" si="549"/>
        <v>0</v>
      </c>
    </row>
    <row r="23846" spans="1:6">
      <c r="A23846" s="1">
        <v>23844</v>
      </c>
      <c r="F23846">
        <f t="shared" si="549"/>
        <v>0</v>
      </c>
    </row>
    <row r="23847" spans="1:6">
      <c r="A23847" s="1">
        <v>23845</v>
      </c>
      <c r="F23847">
        <f t="shared" si="549"/>
        <v>0</v>
      </c>
    </row>
    <row r="23848" spans="1:6">
      <c r="A23848" s="1">
        <v>23846</v>
      </c>
      <c r="F23848">
        <f t="shared" si="549"/>
        <v>0</v>
      </c>
    </row>
    <row r="23849" spans="1:6">
      <c r="A23849" s="1">
        <v>23847</v>
      </c>
      <c r="F23849">
        <f t="shared" si="549"/>
        <v>0</v>
      </c>
    </row>
    <row r="23850" spans="1:6">
      <c r="A23850" s="1">
        <v>23848</v>
      </c>
      <c r="F23850">
        <f t="shared" si="549"/>
        <v>0</v>
      </c>
    </row>
    <row r="23851" spans="1:6">
      <c r="A23851" s="1">
        <v>23849</v>
      </c>
      <c r="F23851">
        <f t="shared" si="549"/>
        <v>0</v>
      </c>
    </row>
    <row r="23852" spans="1:6">
      <c r="A23852" s="1">
        <v>23850</v>
      </c>
      <c r="F23852">
        <f t="shared" si="549"/>
        <v>0</v>
      </c>
    </row>
    <row r="23853" spans="1:6">
      <c r="A23853" s="1">
        <v>23851</v>
      </c>
      <c r="F23853">
        <f t="shared" si="549"/>
        <v>0</v>
      </c>
    </row>
    <row r="23854" spans="1:6">
      <c r="A23854" s="1">
        <v>23852</v>
      </c>
      <c r="F23854">
        <f t="shared" si="549"/>
        <v>0</v>
      </c>
    </row>
    <row r="23855" spans="1:6">
      <c r="A23855" s="1">
        <v>23853</v>
      </c>
      <c r="F23855">
        <f t="shared" si="549"/>
        <v>0</v>
      </c>
    </row>
    <row r="23856" spans="1:6">
      <c r="A23856" s="1">
        <v>23854</v>
      </c>
      <c r="F23856">
        <f t="shared" si="549"/>
        <v>0</v>
      </c>
    </row>
    <row r="23857" spans="1:6">
      <c r="A23857" s="1">
        <v>23855</v>
      </c>
      <c r="F23857">
        <f t="shared" si="549"/>
        <v>0</v>
      </c>
    </row>
    <row r="23858" spans="1:6">
      <c r="A23858" s="1">
        <v>23856</v>
      </c>
      <c r="F23858">
        <f t="shared" si="549"/>
        <v>0</v>
      </c>
    </row>
    <row r="23859" spans="1:6">
      <c r="A23859" s="1">
        <v>23857</v>
      </c>
      <c r="F23859">
        <f t="shared" si="549"/>
        <v>0</v>
      </c>
    </row>
    <row r="23860" spans="1:6">
      <c r="A23860" s="1">
        <v>23858</v>
      </c>
      <c r="F23860">
        <f t="shared" si="549"/>
        <v>0</v>
      </c>
    </row>
    <row r="23861" spans="1:6">
      <c r="A23861" s="1">
        <v>23859</v>
      </c>
      <c r="F23861">
        <f t="shared" si="549"/>
        <v>0</v>
      </c>
    </row>
    <row r="23862" spans="1:6">
      <c r="A23862" s="1">
        <v>23860</v>
      </c>
      <c r="F23862">
        <f t="shared" si="549"/>
        <v>0</v>
      </c>
    </row>
    <row r="23863" spans="1:6">
      <c r="A23863" s="1">
        <v>23861</v>
      </c>
      <c r="F23863">
        <f t="shared" si="549"/>
        <v>0</v>
      </c>
    </row>
    <row r="23864" spans="1:6">
      <c r="A23864" s="1">
        <v>23862</v>
      </c>
      <c r="F23864">
        <f t="shared" si="549"/>
        <v>0</v>
      </c>
    </row>
    <row r="23865" spans="1:6">
      <c r="A23865" s="1">
        <v>23863</v>
      </c>
      <c r="F23865">
        <f t="shared" si="549"/>
        <v>0</v>
      </c>
    </row>
    <row r="23866" spans="1:6">
      <c r="A23866" s="1">
        <v>23864</v>
      </c>
      <c r="F23866">
        <f t="shared" si="549"/>
        <v>0</v>
      </c>
    </row>
    <row r="23867" spans="1:6">
      <c r="A23867" s="1">
        <v>23865</v>
      </c>
      <c r="F23867">
        <f t="shared" si="549"/>
        <v>0</v>
      </c>
    </row>
    <row r="23868" spans="1:6">
      <c r="A23868" s="1">
        <v>23866</v>
      </c>
      <c r="F23868">
        <f t="shared" si="549"/>
        <v>0</v>
      </c>
    </row>
    <row r="23869" spans="1:6">
      <c r="A23869" s="1">
        <v>23867</v>
      </c>
      <c r="F23869">
        <f t="shared" si="549"/>
        <v>0</v>
      </c>
    </row>
    <row r="23870" spans="1:6">
      <c r="A23870" s="1">
        <v>23868</v>
      </c>
      <c r="F23870">
        <f t="shared" si="549"/>
        <v>0</v>
      </c>
    </row>
    <row r="23871" spans="1:6">
      <c r="A23871" s="1">
        <v>23869</v>
      </c>
      <c r="F23871">
        <f t="shared" si="549"/>
        <v>0</v>
      </c>
    </row>
    <row r="23872" spans="1:6">
      <c r="A23872" s="1">
        <v>23870</v>
      </c>
      <c r="F23872">
        <f t="shared" si="549"/>
        <v>0</v>
      </c>
    </row>
    <row r="23873" spans="1:6">
      <c r="A23873" s="1">
        <v>23871</v>
      </c>
      <c r="F23873">
        <f t="shared" si="549"/>
        <v>0</v>
      </c>
    </row>
    <row r="23874" spans="1:6">
      <c r="A23874" s="1">
        <v>23872</v>
      </c>
      <c r="F23874">
        <f t="shared" si="549"/>
        <v>0</v>
      </c>
    </row>
    <row r="23875" spans="1:6">
      <c r="A23875" s="1">
        <v>23873</v>
      </c>
      <c r="F23875">
        <f t="shared" si="549"/>
        <v>0</v>
      </c>
    </row>
    <row r="23876" spans="1:6">
      <c r="A23876" s="1">
        <v>23874</v>
      </c>
      <c r="F23876">
        <f t="shared" si="549"/>
        <v>0</v>
      </c>
    </row>
    <row r="23877" spans="1:6">
      <c r="A23877" s="1">
        <v>23875</v>
      </c>
      <c r="F23877">
        <f t="shared" si="549"/>
        <v>0</v>
      </c>
    </row>
    <row r="23878" spans="1:6">
      <c r="A23878" s="1">
        <v>23876</v>
      </c>
      <c r="F23878">
        <f t="shared" si="549"/>
        <v>0</v>
      </c>
    </row>
    <row r="23879" spans="1:6">
      <c r="A23879" s="1">
        <v>23877</v>
      </c>
      <c r="F23879">
        <f t="shared" si="549"/>
        <v>0</v>
      </c>
    </row>
    <row r="23880" spans="1:6">
      <c r="A23880" s="1">
        <v>23878</v>
      </c>
      <c r="F23880">
        <f t="shared" si="549"/>
        <v>0</v>
      </c>
    </row>
    <row r="23881" spans="1:6">
      <c r="A23881" s="1">
        <v>23879</v>
      </c>
      <c r="F23881">
        <f t="shared" si="549"/>
        <v>0</v>
      </c>
    </row>
    <row r="23882" spans="1:6">
      <c r="A23882" s="1">
        <v>23880</v>
      </c>
      <c r="F23882">
        <f t="shared" si="549"/>
        <v>0</v>
      </c>
    </row>
    <row r="23883" spans="1:6">
      <c r="A23883" s="1">
        <v>23881</v>
      </c>
      <c r="F23883">
        <f t="shared" si="549"/>
        <v>0</v>
      </c>
    </row>
    <row r="23884" spans="1:6">
      <c r="A23884" s="1">
        <v>23882</v>
      </c>
      <c r="F23884">
        <f t="shared" si="549"/>
        <v>0</v>
      </c>
    </row>
    <row r="23885" spans="1:6">
      <c r="A23885" s="1">
        <v>23883</v>
      </c>
      <c r="F23885">
        <f t="shared" si="549"/>
        <v>0</v>
      </c>
    </row>
    <row r="23886" spans="1:6">
      <c r="A23886" s="1">
        <v>23884</v>
      </c>
      <c r="F23886">
        <f t="shared" si="549"/>
        <v>0</v>
      </c>
    </row>
    <row r="23887" spans="1:6">
      <c r="A23887" s="1">
        <v>23885</v>
      </c>
      <c r="F23887">
        <f t="shared" si="549"/>
        <v>0</v>
      </c>
    </row>
    <row r="23888" spans="1:6">
      <c r="A23888" s="1">
        <v>23886</v>
      </c>
      <c r="F23888">
        <f t="shared" si="549"/>
        <v>0</v>
      </c>
    </row>
    <row r="23889" spans="1:6">
      <c r="A23889" s="1">
        <v>23887</v>
      </c>
      <c r="F23889">
        <f t="shared" ref="F23889:F23952" si="550">BINOMDIST(A23889,$F$1,0.6,0)</f>
        <v>0</v>
      </c>
    </row>
    <row r="23890" spans="1:6">
      <c r="A23890" s="1">
        <v>23888</v>
      </c>
      <c r="F23890">
        <f t="shared" si="550"/>
        <v>0</v>
      </c>
    </row>
    <row r="23891" spans="1:6">
      <c r="A23891" s="1">
        <v>23889</v>
      </c>
      <c r="F23891">
        <f t="shared" si="550"/>
        <v>0</v>
      </c>
    </row>
    <row r="23892" spans="1:6">
      <c r="A23892" s="1">
        <v>23890</v>
      </c>
      <c r="F23892">
        <f t="shared" si="550"/>
        <v>0</v>
      </c>
    </row>
    <row r="23893" spans="1:6">
      <c r="A23893" s="1">
        <v>23891</v>
      </c>
      <c r="F23893">
        <f t="shared" si="550"/>
        <v>0</v>
      </c>
    </row>
    <row r="23894" spans="1:6">
      <c r="A23894" s="1">
        <v>23892</v>
      </c>
      <c r="F23894">
        <f t="shared" si="550"/>
        <v>0</v>
      </c>
    </row>
    <row r="23895" spans="1:6">
      <c r="A23895" s="1">
        <v>23893</v>
      </c>
      <c r="F23895">
        <f t="shared" si="550"/>
        <v>0</v>
      </c>
    </row>
    <row r="23896" spans="1:6">
      <c r="A23896" s="1">
        <v>23894</v>
      </c>
      <c r="F23896">
        <f t="shared" si="550"/>
        <v>0</v>
      </c>
    </row>
    <row r="23897" spans="1:6">
      <c r="A23897" s="1">
        <v>23895</v>
      </c>
      <c r="F23897">
        <f t="shared" si="550"/>
        <v>0</v>
      </c>
    </row>
    <row r="23898" spans="1:6">
      <c r="A23898" s="1">
        <v>23896</v>
      </c>
      <c r="F23898">
        <f t="shared" si="550"/>
        <v>0</v>
      </c>
    </row>
    <row r="23899" spans="1:6">
      <c r="A23899" s="1">
        <v>23897</v>
      </c>
      <c r="F23899">
        <f t="shared" si="550"/>
        <v>0</v>
      </c>
    </row>
    <row r="23900" spans="1:6">
      <c r="A23900" s="1">
        <v>23898</v>
      </c>
      <c r="F23900">
        <f t="shared" si="550"/>
        <v>0</v>
      </c>
    </row>
    <row r="23901" spans="1:6">
      <c r="A23901" s="1">
        <v>23899</v>
      </c>
      <c r="F23901">
        <f t="shared" si="550"/>
        <v>0</v>
      </c>
    </row>
    <row r="23902" spans="1:6">
      <c r="A23902" s="1">
        <v>23900</v>
      </c>
      <c r="F23902">
        <f t="shared" si="550"/>
        <v>0</v>
      </c>
    </row>
    <row r="23903" spans="1:6">
      <c r="A23903" s="1">
        <v>23901</v>
      </c>
      <c r="F23903">
        <f t="shared" si="550"/>
        <v>0</v>
      </c>
    </row>
    <row r="23904" spans="1:6">
      <c r="A23904" s="1">
        <v>23902</v>
      </c>
      <c r="F23904">
        <f t="shared" si="550"/>
        <v>0</v>
      </c>
    </row>
    <row r="23905" spans="1:6">
      <c r="A23905" s="1">
        <v>23903</v>
      </c>
      <c r="F23905">
        <f t="shared" si="550"/>
        <v>0</v>
      </c>
    </row>
    <row r="23906" spans="1:6">
      <c r="A23906" s="1">
        <v>23904</v>
      </c>
      <c r="F23906">
        <f t="shared" si="550"/>
        <v>0</v>
      </c>
    </row>
    <row r="23907" spans="1:6">
      <c r="A23907" s="1">
        <v>23905</v>
      </c>
      <c r="F23907">
        <f t="shared" si="550"/>
        <v>0</v>
      </c>
    </row>
    <row r="23908" spans="1:6">
      <c r="A23908" s="1">
        <v>23906</v>
      </c>
      <c r="F23908">
        <f t="shared" si="550"/>
        <v>0</v>
      </c>
    </row>
    <row r="23909" spans="1:6">
      <c r="A23909" s="1">
        <v>23907</v>
      </c>
      <c r="F23909">
        <f t="shared" si="550"/>
        <v>0</v>
      </c>
    </row>
    <row r="23910" spans="1:6">
      <c r="A23910" s="1">
        <v>23908</v>
      </c>
      <c r="F23910">
        <f t="shared" si="550"/>
        <v>0</v>
      </c>
    </row>
    <row r="23911" spans="1:6">
      <c r="A23911" s="1">
        <v>23909</v>
      </c>
      <c r="F23911">
        <f t="shared" si="550"/>
        <v>0</v>
      </c>
    </row>
    <row r="23912" spans="1:6">
      <c r="A23912" s="1">
        <v>23910</v>
      </c>
      <c r="F23912">
        <f t="shared" si="550"/>
        <v>0</v>
      </c>
    </row>
    <row r="23913" spans="1:6">
      <c r="A23913" s="1">
        <v>23911</v>
      </c>
      <c r="F23913">
        <f t="shared" si="550"/>
        <v>0</v>
      </c>
    </row>
    <row r="23914" spans="1:6">
      <c r="A23914" s="1">
        <v>23912</v>
      </c>
      <c r="F23914">
        <f t="shared" si="550"/>
        <v>0</v>
      </c>
    </row>
    <row r="23915" spans="1:6">
      <c r="A23915" s="1">
        <v>23913</v>
      </c>
      <c r="F23915">
        <f t="shared" si="550"/>
        <v>0</v>
      </c>
    </row>
    <row r="23916" spans="1:6">
      <c r="A23916" s="1">
        <v>23914</v>
      </c>
      <c r="F23916">
        <f t="shared" si="550"/>
        <v>0</v>
      </c>
    </row>
    <row r="23917" spans="1:6">
      <c r="A23917" s="1">
        <v>23915</v>
      </c>
      <c r="F23917">
        <f t="shared" si="550"/>
        <v>0</v>
      </c>
    </row>
    <row r="23918" spans="1:6">
      <c r="A23918" s="1">
        <v>23916</v>
      </c>
      <c r="F23918">
        <f t="shared" si="550"/>
        <v>0</v>
      </c>
    </row>
    <row r="23919" spans="1:6">
      <c r="A23919" s="1">
        <v>23917</v>
      </c>
      <c r="F23919">
        <f t="shared" si="550"/>
        <v>0</v>
      </c>
    </row>
    <row r="23920" spans="1:6">
      <c r="A23920" s="1">
        <v>23918</v>
      </c>
      <c r="F23920">
        <f t="shared" si="550"/>
        <v>0</v>
      </c>
    </row>
    <row r="23921" spans="1:6">
      <c r="A23921" s="1">
        <v>23919</v>
      </c>
      <c r="F23921">
        <f t="shared" si="550"/>
        <v>0</v>
      </c>
    </row>
    <row r="23922" spans="1:6">
      <c r="A23922" s="1">
        <v>23920</v>
      </c>
      <c r="F23922">
        <f t="shared" si="550"/>
        <v>0</v>
      </c>
    </row>
    <row r="23923" spans="1:6">
      <c r="A23923" s="1">
        <v>23921</v>
      </c>
      <c r="F23923">
        <f t="shared" si="550"/>
        <v>0</v>
      </c>
    </row>
    <row r="23924" spans="1:6">
      <c r="A23924" s="1">
        <v>23922</v>
      </c>
      <c r="F23924">
        <f t="shared" si="550"/>
        <v>0</v>
      </c>
    </row>
    <row r="23925" spans="1:6">
      <c r="A23925" s="1">
        <v>23923</v>
      </c>
      <c r="F23925">
        <f t="shared" si="550"/>
        <v>0</v>
      </c>
    </row>
    <row r="23926" spans="1:6">
      <c r="A23926" s="1">
        <v>23924</v>
      </c>
      <c r="F23926">
        <f t="shared" si="550"/>
        <v>0</v>
      </c>
    </row>
    <row r="23927" spans="1:6">
      <c r="A23927" s="1">
        <v>23925</v>
      </c>
      <c r="F23927">
        <f t="shared" si="550"/>
        <v>0</v>
      </c>
    </row>
    <row r="23928" spans="1:6">
      <c r="A23928" s="1">
        <v>23926</v>
      </c>
      <c r="F23928">
        <f t="shared" si="550"/>
        <v>0</v>
      </c>
    </row>
    <row r="23929" spans="1:6">
      <c r="A23929" s="1">
        <v>23927</v>
      </c>
      <c r="F23929">
        <f t="shared" si="550"/>
        <v>0</v>
      </c>
    </row>
    <row r="23930" spans="1:6">
      <c r="A23930" s="1">
        <v>23928</v>
      </c>
      <c r="F23930">
        <f t="shared" si="550"/>
        <v>0</v>
      </c>
    </row>
    <row r="23931" spans="1:6">
      <c r="A23931" s="1">
        <v>23929</v>
      </c>
      <c r="F23931">
        <f t="shared" si="550"/>
        <v>0</v>
      </c>
    </row>
    <row r="23932" spans="1:6">
      <c r="A23932" s="1">
        <v>23930</v>
      </c>
      <c r="F23932">
        <f t="shared" si="550"/>
        <v>0</v>
      </c>
    </row>
    <row r="23933" spans="1:6">
      <c r="A23933" s="1">
        <v>23931</v>
      </c>
      <c r="F23933">
        <f t="shared" si="550"/>
        <v>0</v>
      </c>
    </row>
    <row r="23934" spans="1:6">
      <c r="A23934" s="1">
        <v>23932</v>
      </c>
      <c r="F23934">
        <f t="shared" si="550"/>
        <v>0</v>
      </c>
    </row>
    <row r="23935" spans="1:6">
      <c r="A23935" s="1">
        <v>23933</v>
      </c>
      <c r="F23935">
        <f t="shared" si="550"/>
        <v>0</v>
      </c>
    </row>
    <row r="23936" spans="1:6">
      <c r="A23936" s="1">
        <v>23934</v>
      </c>
      <c r="F23936">
        <f t="shared" si="550"/>
        <v>0</v>
      </c>
    </row>
    <row r="23937" spans="1:6">
      <c r="A23937" s="1">
        <v>23935</v>
      </c>
      <c r="F23937">
        <f t="shared" si="550"/>
        <v>0</v>
      </c>
    </row>
    <row r="23938" spans="1:6">
      <c r="A23938" s="1">
        <v>23936</v>
      </c>
      <c r="F23938">
        <f t="shared" si="550"/>
        <v>0</v>
      </c>
    </row>
    <row r="23939" spans="1:6">
      <c r="A23939" s="1">
        <v>23937</v>
      </c>
      <c r="F23939">
        <f t="shared" si="550"/>
        <v>0</v>
      </c>
    </row>
    <row r="23940" spans="1:6">
      <c r="A23940" s="1">
        <v>23938</v>
      </c>
      <c r="F23940">
        <f t="shared" si="550"/>
        <v>0</v>
      </c>
    </row>
    <row r="23941" spans="1:6">
      <c r="A23941" s="1">
        <v>23939</v>
      </c>
      <c r="F23941">
        <f t="shared" si="550"/>
        <v>0</v>
      </c>
    </row>
    <row r="23942" spans="1:6">
      <c r="A23942" s="1">
        <v>23940</v>
      </c>
      <c r="F23942">
        <f t="shared" si="550"/>
        <v>0</v>
      </c>
    </row>
    <row r="23943" spans="1:6">
      <c r="A23943" s="1">
        <v>23941</v>
      </c>
      <c r="F23943">
        <f t="shared" si="550"/>
        <v>0</v>
      </c>
    </row>
    <row r="23944" spans="1:6">
      <c r="A23944" s="1">
        <v>23942</v>
      </c>
      <c r="F23944">
        <f t="shared" si="550"/>
        <v>0</v>
      </c>
    </row>
    <row r="23945" spans="1:6">
      <c r="A23945" s="1">
        <v>23943</v>
      </c>
      <c r="F23945">
        <f t="shared" si="550"/>
        <v>0</v>
      </c>
    </row>
    <row r="23946" spans="1:6">
      <c r="A23946" s="1">
        <v>23944</v>
      </c>
      <c r="F23946">
        <f t="shared" si="550"/>
        <v>0</v>
      </c>
    </row>
    <row r="23947" spans="1:6">
      <c r="A23947" s="1">
        <v>23945</v>
      </c>
      <c r="F23947">
        <f t="shared" si="550"/>
        <v>0</v>
      </c>
    </row>
    <row r="23948" spans="1:6">
      <c r="A23948" s="1">
        <v>23946</v>
      </c>
      <c r="F23948">
        <f t="shared" si="550"/>
        <v>0</v>
      </c>
    </row>
    <row r="23949" spans="1:6">
      <c r="A23949" s="1">
        <v>23947</v>
      </c>
      <c r="F23949">
        <f t="shared" si="550"/>
        <v>0</v>
      </c>
    </row>
    <row r="23950" spans="1:6">
      <c r="A23950" s="1">
        <v>23948</v>
      </c>
      <c r="F23950">
        <f t="shared" si="550"/>
        <v>0</v>
      </c>
    </row>
    <row r="23951" spans="1:6">
      <c r="A23951" s="1">
        <v>23949</v>
      </c>
      <c r="F23951">
        <f t="shared" si="550"/>
        <v>0</v>
      </c>
    </row>
    <row r="23952" spans="1:6">
      <c r="A23952" s="1">
        <v>23950</v>
      </c>
      <c r="F23952">
        <f t="shared" si="550"/>
        <v>0</v>
      </c>
    </row>
    <row r="23953" spans="1:6">
      <c r="A23953" s="1">
        <v>23951</v>
      </c>
      <c r="F23953">
        <f t="shared" ref="F23953:F24016" si="551">BINOMDIST(A23953,$F$1,0.6,0)</f>
        <v>0</v>
      </c>
    </row>
    <row r="23954" spans="1:6">
      <c r="A23954" s="1">
        <v>23952</v>
      </c>
      <c r="F23954">
        <f t="shared" si="551"/>
        <v>0</v>
      </c>
    </row>
    <row r="23955" spans="1:6">
      <c r="A23955" s="1">
        <v>23953</v>
      </c>
      <c r="F23955">
        <f t="shared" si="551"/>
        <v>0</v>
      </c>
    </row>
    <row r="23956" spans="1:6">
      <c r="A23956" s="1">
        <v>23954</v>
      </c>
      <c r="F23956">
        <f t="shared" si="551"/>
        <v>0</v>
      </c>
    </row>
    <row r="23957" spans="1:6">
      <c r="A23957" s="1">
        <v>23955</v>
      </c>
      <c r="F23957">
        <f t="shared" si="551"/>
        <v>0</v>
      </c>
    </row>
    <row r="23958" spans="1:6">
      <c r="A23958" s="1">
        <v>23956</v>
      </c>
      <c r="F23958">
        <f t="shared" si="551"/>
        <v>0</v>
      </c>
    </row>
    <row r="23959" spans="1:6">
      <c r="A23959" s="1">
        <v>23957</v>
      </c>
      <c r="F23959">
        <f t="shared" si="551"/>
        <v>0</v>
      </c>
    </row>
    <row r="23960" spans="1:6">
      <c r="A23960" s="1">
        <v>23958</v>
      </c>
      <c r="F23960">
        <f t="shared" si="551"/>
        <v>0</v>
      </c>
    </row>
    <row r="23961" spans="1:6">
      <c r="A23961" s="1">
        <v>23959</v>
      </c>
      <c r="F23961">
        <f t="shared" si="551"/>
        <v>0</v>
      </c>
    </row>
    <row r="23962" spans="1:6">
      <c r="A23962" s="1">
        <v>23960</v>
      </c>
      <c r="F23962">
        <f t="shared" si="551"/>
        <v>0</v>
      </c>
    </row>
    <row r="23963" spans="1:6">
      <c r="A23963" s="1">
        <v>23961</v>
      </c>
      <c r="F23963">
        <f t="shared" si="551"/>
        <v>0</v>
      </c>
    </row>
    <row r="23964" spans="1:6">
      <c r="A23964" s="1">
        <v>23962</v>
      </c>
      <c r="F23964">
        <f t="shared" si="551"/>
        <v>0</v>
      </c>
    </row>
    <row r="23965" spans="1:6">
      <c r="A23965" s="1">
        <v>23963</v>
      </c>
      <c r="F23965">
        <f t="shared" si="551"/>
        <v>0</v>
      </c>
    </row>
    <row r="23966" spans="1:6">
      <c r="A23966" s="1">
        <v>23964</v>
      </c>
      <c r="F23966">
        <f t="shared" si="551"/>
        <v>0</v>
      </c>
    </row>
    <row r="23967" spans="1:6">
      <c r="A23967" s="1">
        <v>23965</v>
      </c>
      <c r="F23967">
        <f t="shared" si="551"/>
        <v>0</v>
      </c>
    </row>
    <row r="23968" spans="1:6">
      <c r="A23968" s="1">
        <v>23966</v>
      </c>
      <c r="F23968">
        <f t="shared" si="551"/>
        <v>0</v>
      </c>
    </row>
    <row r="23969" spans="1:6">
      <c r="A23969" s="1">
        <v>23967</v>
      </c>
      <c r="F23969">
        <f t="shared" si="551"/>
        <v>0</v>
      </c>
    </row>
    <row r="23970" spans="1:6">
      <c r="A23970" s="1">
        <v>23968</v>
      </c>
      <c r="F23970">
        <f t="shared" si="551"/>
        <v>0</v>
      </c>
    </row>
    <row r="23971" spans="1:6">
      <c r="A23971" s="1">
        <v>23969</v>
      </c>
      <c r="F23971">
        <f t="shared" si="551"/>
        <v>0</v>
      </c>
    </row>
    <row r="23972" spans="1:6">
      <c r="A23972" s="1">
        <v>23970</v>
      </c>
      <c r="F23972">
        <f t="shared" si="551"/>
        <v>0</v>
      </c>
    </row>
    <row r="23973" spans="1:6">
      <c r="A23973" s="1">
        <v>23971</v>
      </c>
      <c r="F23973">
        <f t="shared" si="551"/>
        <v>0</v>
      </c>
    </row>
    <row r="23974" spans="1:6">
      <c r="A23974" s="1">
        <v>23972</v>
      </c>
      <c r="F23974">
        <f t="shared" si="551"/>
        <v>0</v>
      </c>
    </row>
    <row r="23975" spans="1:6">
      <c r="A23975" s="1">
        <v>23973</v>
      </c>
      <c r="F23975">
        <f t="shared" si="551"/>
        <v>0</v>
      </c>
    </row>
    <row r="23976" spans="1:6">
      <c r="A23976" s="1">
        <v>23974</v>
      </c>
      <c r="F23976">
        <f t="shared" si="551"/>
        <v>0</v>
      </c>
    </row>
    <row r="23977" spans="1:6">
      <c r="A23977" s="1">
        <v>23975</v>
      </c>
      <c r="F23977">
        <f t="shared" si="551"/>
        <v>0</v>
      </c>
    </row>
    <row r="23978" spans="1:6">
      <c r="A23978" s="1">
        <v>23976</v>
      </c>
      <c r="F23978">
        <f t="shared" si="551"/>
        <v>0</v>
      </c>
    </row>
    <row r="23979" spans="1:6">
      <c r="A23979" s="1">
        <v>23977</v>
      </c>
      <c r="F23979">
        <f t="shared" si="551"/>
        <v>0</v>
      </c>
    </row>
    <row r="23980" spans="1:6">
      <c r="A23980" s="1">
        <v>23978</v>
      </c>
      <c r="F23980">
        <f t="shared" si="551"/>
        <v>0</v>
      </c>
    </row>
    <row r="23981" spans="1:6">
      <c r="A23981" s="1">
        <v>23979</v>
      </c>
      <c r="F23981">
        <f t="shared" si="551"/>
        <v>0</v>
      </c>
    </row>
    <row r="23982" spans="1:6">
      <c r="A23982" s="1">
        <v>23980</v>
      </c>
      <c r="F23982">
        <f t="shared" si="551"/>
        <v>0</v>
      </c>
    </row>
    <row r="23983" spans="1:6">
      <c r="A23983" s="1">
        <v>23981</v>
      </c>
      <c r="F23983">
        <f t="shared" si="551"/>
        <v>0</v>
      </c>
    </row>
    <row r="23984" spans="1:6">
      <c r="A23984" s="1">
        <v>23982</v>
      </c>
      <c r="F23984">
        <f t="shared" si="551"/>
        <v>0</v>
      </c>
    </row>
    <row r="23985" spans="1:6">
      <c r="A23985" s="1">
        <v>23983</v>
      </c>
      <c r="F23985">
        <f t="shared" si="551"/>
        <v>0</v>
      </c>
    </row>
    <row r="23986" spans="1:6">
      <c r="A23986" s="1">
        <v>23984</v>
      </c>
      <c r="F23986">
        <f t="shared" si="551"/>
        <v>0</v>
      </c>
    </row>
    <row r="23987" spans="1:6">
      <c r="A23987" s="1">
        <v>23985</v>
      </c>
      <c r="F23987">
        <f t="shared" si="551"/>
        <v>0</v>
      </c>
    </row>
    <row r="23988" spans="1:6">
      <c r="A23988" s="1">
        <v>23986</v>
      </c>
      <c r="F23988">
        <f t="shared" si="551"/>
        <v>0</v>
      </c>
    </row>
    <row r="23989" spans="1:6">
      <c r="A23989" s="1">
        <v>23987</v>
      </c>
      <c r="F23989">
        <f t="shared" si="551"/>
        <v>0</v>
      </c>
    </row>
    <row r="23990" spans="1:6">
      <c r="A23990" s="1">
        <v>23988</v>
      </c>
      <c r="F23990">
        <f t="shared" si="551"/>
        <v>0</v>
      </c>
    </row>
    <row r="23991" spans="1:6">
      <c r="A23991" s="1">
        <v>23989</v>
      </c>
      <c r="F23991">
        <f t="shared" si="551"/>
        <v>0</v>
      </c>
    </row>
    <row r="23992" spans="1:6">
      <c r="A23992" s="1">
        <v>23990</v>
      </c>
      <c r="F23992">
        <f t="shared" si="551"/>
        <v>0</v>
      </c>
    </row>
    <row r="23993" spans="1:6">
      <c r="A23993" s="1">
        <v>23991</v>
      </c>
      <c r="F23993">
        <f t="shared" si="551"/>
        <v>0</v>
      </c>
    </row>
    <row r="23994" spans="1:6">
      <c r="A23994" s="1">
        <v>23992</v>
      </c>
      <c r="F23994">
        <f t="shared" si="551"/>
        <v>0</v>
      </c>
    </row>
    <row r="23995" spans="1:6">
      <c r="A23995" s="1">
        <v>23993</v>
      </c>
      <c r="F23995">
        <f t="shared" si="551"/>
        <v>0</v>
      </c>
    </row>
    <row r="23996" spans="1:6">
      <c r="A23996" s="1">
        <v>23994</v>
      </c>
      <c r="F23996">
        <f t="shared" si="551"/>
        <v>0</v>
      </c>
    </row>
    <row r="23997" spans="1:6">
      <c r="A23997" s="1">
        <v>23995</v>
      </c>
      <c r="F23997">
        <f t="shared" si="551"/>
        <v>0</v>
      </c>
    </row>
    <row r="23998" spans="1:6">
      <c r="A23998" s="1">
        <v>23996</v>
      </c>
      <c r="F23998">
        <f t="shared" si="551"/>
        <v>0</v>
      </c>
    </row>
    <row r="23999" spans="1:6">
      <c r="A23999" s="1">
        <v>23997</v>
      </c>
      <c r="F23999">
        <f t="shared" si="551"/>
        <v>0</v>
      </c>
    </row>
    <row r="24000" spans="1:6">
      <c r="A24000" s="1">
        <v>23998</v>
      </c>
      <c r="F24000">
        <f t="shared" si="551"/>
        <v>0</v>
      </c>
    </row>
    <row r="24001" spans="1:6">
      <c r="A24001" s="1">
        <v>23999</v>
      </c>
      <c r="F24001">
        <f t="shared" si="551"/>
        <v>0</v>
      </c>
    </row>
    <row r="24002" spans="1:6">
      <c r="A24002" s="1">
        <v>24000</v>
      </c>
      <c r="F24002">
        <f t="shared" si="551"/>
        <v>0</v>
      </c>
    </row>
    <row r="24003" spans="1:6">
      <c r="A24003" s="1">
        <v>24001</v>
      </c>
      <c r="F24003">
        <f t="shared" si="551"/>
        <v>0</v>
      </c>
    </row>
    <row r="24004" spans="1:6">
      <c r="A24004" s="1">
        <v>24002</v>
      </c>
      <c r="F24004">
        <f t="shared" si="551"/>
        <v>0</v>
      </c>
    </row>
    <row r="24005" spans="1:6">
      <c r="A24005" s="1">
        <v>24003</v>
      </c>
      <c r="F24005">
        <f t="shared" si="551"/>
        <v>0</v>
      </c>
    </row>
    <row r="24006" spans="1:6">
      <c r="A24006" s="1">
        <v>24004</v>
      </c>
      <c r="F24006">
        <f t="shared" si="551"/>
        <v>0</v>
      </c>
    </row>
    <row r="24007" spans="1:6">
      <c r="A24007" s="1">
        <v>24005</v>
      </c>
      <c r="F24007">
        <f t="shared" si="551"/>
        <v>0</v>
      </c>
    </row>
    <row r="24008" spans="1:6">
      <c r="A24008" s="1">
        <v>24006</v>
      </c>
      <c r="F24008">
        <f t="shared" si="551"/>
        <v>0</v>
      </c>
    </row>
    <row r="24009" spans="1:6">
      <c r="A24009" s="1">
        <v>24007</v>
      </c>
      <c r="F24009">
        <f t="shared" si="551"/>
        <v>0</v>
      </c>
    </row>
    <row r="24010" spans="1:6">
      <c r="A24010" s="1">
        <v>24008</v>
      </c>
      <c r="F24010">
        <f t="shared" si="551"/>
        <v>0</v>
      </c>
    </row>
    <row r="24011" spans="1:6">
      <c r="A24011" s="1">
        <v>24009</v>
      </c>
      <c r="F24011">
        <f t="shared" si="551"/>
        <v>0</v>
      </c>
    </row>
    <row r="24012" spans="1:6">
      <c r="A24012" s="1">
        <v>24010</v>
      </c>
      <c r="F24012">
        <f t="shared" si="551"/>
        <v>0</v>
      </c>
    </row>
    <row r="24013" spans="1:6">
      <c r="A24013" s="1">
        <v>24011</v>
      </c>
      <c r="F24013">
        <f t="shared" si="551"/>
        <v>0</v>
      </c>
    </row>
    <row r="24014" spans="1:6">
      <c r="A24014" s="1">
        <v>24012</v>
      </c>
      <c r="F24014">
        <f t="shared" si="551"/>
        <v>0</v>
      </c>
    </row>
    <row r="24015" spans="1:6">
      <c r="A24015" s="1">
        <v>24013</v>
      </c>
      <c r="F24015">
        <f t="shared" si="551"/>
        <v>0</v>
      </c>
    </row>
    <row r="24016" spans="1:6">
      <c r="A24016" s="1">
        <v>24014</v>
      </c>
      <c r="F24016">
        <f t="shared" si="551"/>
        <v>0</v>
      </c>
    </row>
    <row r="24017" spans="1:6">
      <c r="A24017" s="1">
        <v>24015</v>
      </c>
      <c r="F24017">
        <f t="shared" ref="F24017:F24080" si="552">BINOMDIST(A24017,$F$1,0.6,0)</f>
        <v>0</v>
      </c>
    </row>
    <row r="24018" spans="1:6">
      <c r="A24018" s="1">
        <v>24016</v>
      </c>
      <c r="F24018">
        <f t="shared" si="552"/>
        <v>0</v>
      </c>
    </row>
    <row r="24019" spans="1:6">
      <c r="A24019" s="1">
        <v>24017</v>
      </c>
      <c r="F24019">
        <f t="shared" si="552"/>
        <v>0</v>
      </c>
    </row>
    <row r="24020" spans="1:6">
      <c r="A24020" s="1">
        <v>24018</v>
      </c>
      <c r="F24020">
        <f t="shared" si="552"/>
        <v>0</v>
      </c>
    </row>
    <row r="24021" spans="1:6">
      <c r="A24021" s="1">
        <v>24019</v>
      </c>
      <c r="F24021">
        <f t="shared" si="552"/>
        <v>0</v>
      </c>
    </row>
    <row r="24022" spans="1:6">
      <c r="A24022" s="1">
        <v>24020</v>
      </c>
      <c r="F24022">
        <f t="shared" si="552"/>
        <v>0</v>
      </c>
    </row>
    <row r="24023" spans="1:6">
      <c r="A24023" s="1">
        <v>24021</v>
      </c>
      <c r="F24023">
        <f t="shared" si="552"/>
        <v>0</v>
      </c>
    </row>
    <row r="24024" spans="1:6">
      <c r="A24024" s="1">
        <v>24022</v>
      </c>
      <c r="F24024">
        <f t="shared" si="552"/>
        <v>0</v>
      </c>
    </row>
    <row r="24025" spans="1:6">
      <c r="A24025" s="1">
        <v>24023</v>
      </c>
      <c r="F24025">
        <f t="shared" si="552"/>
        <v>0</v>
      </c>
    </row>
    <row r="24026" spans="1:6">
      <c r="A24026" s="1">
        <v>24024</v>
      </c>
      <c r="F24026">
        <f t="shared" si="552"/>
        <v>0</v>
      </c>
    </row>
    <row r="24027" spans="1:6">
      <c r="A24027" s="1">
        <v>24025</v>
      </c>
      <c r="F24027">
        <f t="shared" si="552"/>
        <v>0</v>
      </c>
    </row>
    <row r="24028" spans="1:6">
      <c r="A24028" s="1">
        <v>24026</v>
      </c>
      <c r="F24028">
        <f t="shared" si="552"/>
        <v>0</v>
      </c>
    </row>
    <row r="24029" spans="1:6">
      <c r="A24029" s="1">
        <v>24027</v>
      </c>
      <c r="F24029">
        <f t="shared" si="552"/>
        <v>0</v>
      </c>
    </row>
    <row r="24030" spans="1:6">
      <c r="A24030" s="1">
        <v>24028</v>
      </c>
      <c r="F24030">
        <f t="shared" si="552"/>
        <v>0</v>
      </c>
    </row>
    <row r="24031" spans="1:6">
      <c r="A24031" s="1">
        <v>24029</v>
      </c>
      <c r="F24031">
        <f t="shared" si="552"/>
        <v>0</v>
      </c>
    </row>
    <row r="24032" spans="1:6">
      <c r="A24032" s="1">
        <v>24030</v>
      </c>
      <c r="F24032">
        <f t="shared" si="552"/>
        <v>0</v>
      </c>
    </row>
    <row r="24033" spans="1:6">
      <c r="A24033" s="1">
        <v>24031</v>
      </c>
      <c r="F24033">
        <f t="shared" si="552"/>
        <v>0</v>
      </c>
    </row>
    <row r="24034" spans="1:6">
      <c r="A24034" s="1">
        <v>24032</v>
      </c>
      <c r="F24034">
        <f t="shared" si="552"/>
        <v>0</v>
      </c>
    </row>
    <row r="24035" spans="1:6">
      <c r="A24035" s="1">
        <v>24033</v>
      </c>
      <c r="F24035">
        <f t="shared" si="552"/>
        <v>0</v>
      </c>
    </row>
    <row r="24036" spans="1:6">
      <c r="A24036" s="1">
        <v>24034</v>
      </c>
      <c r="F24036">
        <f t="shared" si="552"/>
        <v>0</v>
      </c>
    </row>
    <row r="24037" spans="1:6">
      <c r="A24037" s="1">
        <v>24035</v>
      </c>
      <c r="F24037">
        <f t="shared" si="552"/>
        <v>0</v>
      </c>
    </row>
    <row r="24038" spans="1:6">
      <c r="A24038" s="1">
        <v>24036</v>
      </c>
      <c r="F24038">
        <f t="shared" si="552"/>
        <v>0</v>
      </c>
    </row>
    <row r="24039" spans="1:6">
      <c r="A24039" s="1">
        <v>24037</v>
      </c>
      <c r="F24039">
        <f t="shared" si="552"/>
        <v>0</v>
      </c>
    </row>
    <row r="24040" spans="1:6">
      <c r="A24040" s="1">
        <v>24038</v>
      </c>
      <c r="F24040">
        <f t="shared" si="552"/>
        <v>0</v>
      </c>
    </row>
    <row r="24041" spans="1:6">
      <c r="A24041" s="1">
        <v>24039</v>
      </c>
      <c r="F24041">
        <f t="shared" si="552"/>
        <v>0</v>
      </c>
    </row>
    <row r="24042" spans="1:6">
      <c r="A24042" s="1">
        <v>24040</v>
      </c>
      <c r="F24042">
        <f t="shared" si="552"/>
        <v>0</v>
      </c>
    </row>
    <row r="24043" spans="1:6">
      <c r="A24043" s="1">
        <v>24041</v>
      </c>
      <c r="F24043">
        <f t="shared" si="552"/>
        <v>0</v>
      </c>
    </row>
    <row r="24044" spans="1:6">
      <c r="A24044" s="1">
        <v>24042</v>
      </c>
      <c r="F24044">
        <f t="shared" si="552"/>
        <v>0</v>
      </c>
    </row>
    <row r="24045" spans="1:6">
      <c r="A24045" s="1">
        <v>24043</v>
      </c>
      <c r="F24045">
        <f t="shared" si="552"/>
        <v>0</v>
      </c>
    </row>
    <row r="24046" spans="1:6">
      <c r="A24046" s="1">
        <v>24044</v>
      </c>
      <c r="F24046">
        <f t="shared" si="552"/>
        <v>0</v>
      </c>
    </row>
    <row r="24047" spans="1:6">
      <c r="A24047" s="1">
        <v>24045</v>
      </c>
      <c r="F24047">
        <f t="shared" si="552"/>
        <v>0</v>
      </c>
    </row>
    <row r="24048" spans="1:6">
      <c r="A24048" s="1">
        <v>24046</v>
      </c>
      <c r="F24048">
        <f t="shared" si="552"/>
        <v>0</v>
      </c>
    </row>
    <row r="24049" spans="1:6">
      <c r="A24049" s="1">
        <v>24047</v>
      </c>
      <c r="F24049">
        <f t="shared" si="552"/>
        <v>0</v>
      </c>
    </row>
    <row r="24050" spans="1:6">
      <c r="A24050" s="1">
        <v>24048</v>
      </c>
      <c r="F24050">
        <f t="shared" si="552"/>
        <v>0</v>
      </c>
    </row>
    <row r="24051" spans="1:6">
      <c r="A24051" s="1">
        <v>24049</v>
      </c>
      <c r="F24051">
        <f t="shared" si="552"/>
        <v>0</v>
      </c>
    </row>
    <row r="24052" spans="1:6">
      <c r="A24052" s="1">
        <v>24050</v>
      </c>
      <c r="F24052">
        <f t="shared" si="552"/>
        <v>0</v>
      </c>
    </row>
    <row r="24053" spans="1:6">
      <c r="A24053" s="1">
        <v>24051</v>
      </c>
      <c r="F24053">
        <f t="shared" si="552"/>
        <v>0</v>
      </c>
    </row>
    <row r="24054" spans="1:6">
      <c r="A24054" s="1">
        <v>24052</v>
      </c>
      <c r="F24054">
        <f t="shared" si="552"/>
        <v>0</v>
      </c>
    </row>
    <row r="24055" spans="1:6">
      <c r="A24055" s="1">
        <v>24053</v>
      </c>
      <c r="F24055">
        <f t="shared" si="552"/>
        <v>0</v>
      </c>
    </row>
    <row r="24056" spans="1:6">
      <c r="A24056" s="1">
        <v>24054</v>
      </c>
      <c r="F24056">
        <f t="shared" si="552"/>
        <v>0</v>
      </c>
    </row>
    <row r="24057" spans="1:6">
      <c r="A24057" s="1">
        <v>24055</v>
      </c>
      <c r="F24057">
        <f t="shared" si="552"/>
        <v>0</v>
      </c>
    </row>
    <row r="24058" spans="1:6">
      <c r="A24058" s="1">
        <v>24056</v>
      </c>
      <c r="F24058">
        <f t="shared" si="552"/>
        <v>0</v>
      </c>
    </row>
    <row r="24059" spans="1:6">
      <c r="A24059" s="1">
        <v>24057</v>
      </c>
      <c r="F24059">
        <f t="shared" si="552"/>
        <v>0</v>
      </c>
    </row>
    <row r="24060" spans="1:6">
      <c r="A24060" s="1">
        <v>24058</v>
      </c>
      <c r="F24060">
        <f t="shared" si="552"/>
        <v>0</v>
      </c>
    </row>
    <row r="24061" spans="1:6">
      <c r="A24061" s="1">
        <v>24059</v>
      </c>
      <c r="F24061">
        <f t="shared" si="552"/>
        <v>0</v>
      </c>
    </row>
    <row r="24062" spans="1:6">
      <c r="A24062" s="1">
        <v>24060</v>
      </c>
      <c r="F24062">
        <f t="shared" si="552"/>
        <v>0</v>
      </c>
    </row>
    <row r="24063" spans="1:6">
      <c r="A24063" s="1">
        <v>24061</v>
      </c>
      <c r="F24063">
        <f t="shared" si="552"/>
        <v>0</v>
      </c>
    </row>
    <row r="24064" spans="1:6">
      <c r="A24064" s="1">
        <v>24062</v>
      </c>
      <c r="F24064">
        <f t="shared" si="552"/>
        <v>0</v>
      </c>
    </row>
    <row r="24065" spans="1:6">
      <c r="A24065" s="1">
        <v>24063</v>
      </c>
      <c r="F24065">
        <f t="shared" si="552"/>
        <v>0</v>
      </c>
    </row>
    <row r="24066" spans="1:6">
      <c r="A24066" s="1">
        <v>24064</v>
      </c>
      <c r="F24066">
        <f t="shared" si="552"/>
        <v>0</v>
      </c>
    </row>
    <row r="24067" spans="1:6">
      <c r="A24067" s="1">
        <v>24065</v>
      </c>
      <c r="F24067">
        <f t="shared" si="552"/>
        <v>0</v>
      </c>
    </row>
    <row r="24068" spans="1:6">
      <c r="A24068" s="1">
        <v>24066</v>
      </c>
      <c r="F24068">
        <f t="shared" si="552"/>
        <v>0</v>
      </c>
    </row>
    <row r="24069" spans="1:6">
      <c r="A24069" s="1">
        <v>24067</v>
      </c>
      <c r="F24069">
        <f t="shared" si="552"/>
        <v>0</v>
      </c>
    </row>
    <row r="24070" spans="1:6">
      <c r="A24070" s="1">
        <v>24068</v>
      </c>
      <c r="F24070">
        <f t="shared" si="552"/>
        <v>0</v>
      </c>
    </row>
    <row r="24071" spans="1:6">
      <c r="A24071" s="1">
        <v>24069</v>
      </c>
      <c r="F24071">
        <f t="shared" si="552"/>
        <v>0</v>
      </c>
    </row>
    <row r="24072" spans="1:6">
      <c r="A24072" s="1">
        <v>24070</v>
      </c>
      <c r="F24072">
        <f t="shared" si="552"/>
        <v>0</v>
      </c>
    </row>
    <row r="24073" spans="1:6">
      <c r="A24073" s="1">
        <v>24071</v>
      </c>
      <c r="F24073">
        <f t="shared" si="552"/>
        <v>0</v>
      </c>
    </row>
    <row r="24074" spans="1:6">
      <c r="A24074" s="1">
        <v>24072</v>
      </c>
      <c r="F24074">
        <f t="shared" si="552"/>
        <v>0</v>
      </c>
    </row>
    <row r="24075" spans="1:6">
      <c r="A24075" s="1">
        <v>24073</v>
      </c>
      <c r="F24075">
        <f t="shared" si="552"/>
        <v>0</v>
      </c>
    </row>
    <row r="24076" spans="1:6">
      <c r="A24076" s="1">
        <v>24074</v>
      </c>
      <c r="F24076">
        <f t="shared" si="552"/>
        <v>0</v>
      </c>
    </row>
    <row r="24077" spans="1:6">
      <c r="A24077" s="1">
        <v>24075</v>
      </c>
      <c r="F24077">
        <f t="shared" si="552"/>
        <v>0</v>
      </c>
    </row>
    <row r="24078" spans="1:6">
      <c r="A24078" s="1">
        <v>24076</v>
      </c>
      <c r="F24078">
        <f t="shared" si="552"/>
        <v>0</v>
      </c>
    </row>
    <row r="24079" spans="1:6">
      <c r="A24079" s="1">
        <v>24077</v>
      </c>
      <c r="F24079">
        <f t="shared" si="552"/>
        <v>0</v>
      </c>
    </row>
    <row r="24080" spans="1:6">
      <c r="A24080" s="1">
        <v>24078</v>
      </c>
      <c r="F24080">
        <f t="shared" si="552"/>
        <v>0</v>
      </c>
    </row>
    <row r="24081" spans="1:6">
      <c r="A24081" s="1">
        <v>24079</v>
      </c>
      <c r="F24081">
        <f t="shared" ref="F24081:F24144" si="553">BINOMDIST(A24081,$F$1,0.6,0)</f>
        <v>0</v>
      </c>
    </row>
    <row r="24082" spans="1:6">
      <c r="A24082" s="1">
        <v>24080</v>
      </c>
      <c r="F24082">
        <f t="shared" si="553"/>
        <v>0</v>
      </c>
    </row>
    <row r="24083" spans="1:6">
      <c r="A24083" s="1">
        <v>24081</v>
      </c>
      <c r="F24083">
        <f t="shared" si="553"/>
        <v>0</v>
      </c>
    </row>
    <row r="24084" spans="1:6">
      <c r="A24084" s="1">
        <v>24082</v>
      </c>
      <c r="F24084">
        <f t="shared" si="553"/>
        <v>0</v>
      </c>
    </row>
    <row r="24085" spans="1:6">
      <c r="A24085" s="1">
        <v>24083</v>
      </c>
      <c r="F24085">
        <f t="shared" si="553"/>
        <v>0</v>
      </c>
    </row>
    <row r="24086" spans="1:6">
      <c r="A24086" s="1">
        <v>24084</v>
      </c>
      <c r="F24086">
        <f t="shared" si="553"/>
        <v>0</v>
      </c>
    </row>
    <row r="24087" spans="1:6">
      <c r="A24087" s="1">
        <v>24085</v>
      </c>
      <c r="F24087">
        <f t="shared" si="553"/>
        <v>0</v>
      </c>
    </row>
    <row r="24088" spans="1:6">
      <c r="A24088" s="1">
        <v>24086</v>
      </c>
      <c r="F24088">
        <f t="shared" si="553"/>
        <v>0</v>
      </c>
    </row>
    <row r="24089" spans="1:6">
      <c r="A24089" s="1">
        <v>24087</v>
      </c>
      <c r="F24089">
        <f t="shared" si="553"/>
        <v>0</v>
      </c>
    </row>
    <row r="24090" spans="1:6">
      <c r="A24090" s="1">
        <v>24088</v>
      </c>
      <c r="F24090">
        <f t="shared" si="553"/>
        <v>0</v>
      </c>
    </row>
    <row r="24091" spans="1:6">
      <c r="A24091" s="1">
        <v>24089</v>
      </c>
      <c r="F24091">
        <f t="shared" si="553"/>
        <v>0</v>
      </c>
    </row>
    <row r="24092" spans="1:6">
      <c r="A24092" s="1">
        <v>24090</v>
      </c>
      <c r="F24092">
        <f t="shared" si="553"/>
        <v>0</v>
      </c>
    </row>
    <row r="24093" spans="1:6">
      <c r="A24093" s="1">
        <v>24091</v>
      </c>
      <c r="F24093">
        <f t="shared" si="553"/>
        <v>0</v>
      </c>
    </row>
    <row r="24094" spans="1:6">
      <c r="A24094" s="1">
        <v>24092</v>
      </c>
      <c r="F24094">
        <f t="shared" si="553"/>
        <v>0</v>
      </c>
    </row>
    <row r="24095" spans="1:6">
      <c r="A24095" s="1">
        <v>24093</v>
      </c>
      <c r="F24095">
        <f t="shared" si="553"/>
        <v>0</v>
      </c>
    </row>
    <row r="24096" spans="1:6">
      <c r="A24096" s="1">
        <v>24094</v>
      </c>
      <c r="F24096">
        <f t="shared" si="553"/>
        <v>0</v>
      </c>
    </row>
    <row r="24097" spans="1:6">
      <c r="A24097" s="1">
        <v>24095</v>
      </c>
      <c r="F24097">
        <f t="shared" si="553"/>
        <v>0</v>
      </c>
    </row>
    <row r="24098" spans="1:6">
      <c r="A24098" s="1">
        <v>24096</v>
      </c>
      <c r="F24098">
        <f t="shared" si="553"/>
        <v>0</v>
      </c>
    </row>
    <row r="24099" spans="1:6">
      <c r="A24099" s="1">
        <v>24097</v>
      </c>
      <c r="F24099">
        <f t="shared" si="553"/>
        <v>0</v>
      </c>
    </row>
    <row r="24100" spans="1:6">
      <c r="A24100" s="1">
        <v>24098</v>
      </c>
      <c r="F24100">
        <f t="shared" si="553"/>
        <v>0</v>
      </c>
    </row>
    <row r="24101" spans="1:6">
      <c r="A24101" s="1">
        <v>24099</v>
      </c>
      <c r="F24101">
        <f t="shared" si="553"/>
        <v>0</v>
      </c>
    </row>
    <row r="24102" spans="1:6">
      <c r="A24102" s="1">
        <v>24100</v>
      </c>
      <c r="F24102">
        <f t="shared" si="553"/>
        <v>0</v>
      </c>
    </row>
    <row r="24103" spans="1:6">
      <c r="A24103" s="1">
        <v>24101</v>
      </c>
      <c r="F24103">
        <f t="shared" si="553"/>
        <v>0</v>
      </c>
    </row>
    <row r="24104" spans="1:6">
      <c r="A24104" s="1">
        <v>24102</v>
      </c>
      <c r="F24104">
        <f t="shared" si="553"/>
        <v>0</v>
      </c>
    </row>
    <row r="24105" spans="1:6">
      <c r="A24105" s="1">
        <v>24103</v>
      </c>
      <c r="F24105">
        <f t="shared" si="553"/>
        <v>0</v>
      </c>
    </row>
    <row r="24106" spans="1:6">
      <c r="A24106" s="1">
        <v>24104</v>
      </c>
      <c r="F24106">
        <f t="shared" si="553"/>
        <v>0</v>
      </c>
    </row>
    <row r="24107" spans="1:6">
      <c r="A24107" s="1">
        <v>24105</v>
      </c>
      <c r="F24107">
        <f t="shared" si="553"/>
        <v>0</v>
      </c>
    </row>
    <row r="24108" spans="1:6">
      <c r="A24108" s="1">
        <v>24106</v>
      </c>
      <c r="F24108">
        <f t="shared" si="553"/>
        <v>0</v>
      </c>
    </row>
    <row r="24109" spans="1:6">
      <c r="A24109" s="1">
        <v>24107</v>
      </c>
      <c r="F24109">
        <f t="shared" si="553"/>
        <v>0</v>
      </c>
    </row>
    <row r="24110" spans="1:6">
      <c r="A24110" s="1">
        <v>24108</v>
      </c>
      <c r="F24110">
        <f t="shared" si="553"/>
        <v>0</v>
      </c>
    </row>
    <row r="24111" spans="1:6">
      <c r="A24111" s="1">
        <v>24109</v>
      </c>
      <c r="F24111">
        <f t="shared" si="553"/>
        <v>0</v>
      </c>
    </row>
    <row r="24112" spans="1:6">
      <c r="A24112" s="1">
        <v>24110</v>
      </c>
      <c r="F24112">
        <f t="shared" si="553"/>
        <v>0</v>
      </c>
    </row>
    <row r="24113" spans="1:6">
      <c r="A24113" s="1">
        <v>24111</v>
      </c>
      <c r="F24113">
        <f t="shared" si="553"/>
        <v>0</v>
      </c>
    </row>
    <row r="24114" spans="1:6">
      <c r="A24114" s="1">
        <v>24112</v>
      </c>
      <c r="F24114">
        <f t="shared" si="553"/>
        <v>0</v>
      </c>
    </row>
    <row r="24115" spans="1:6">
      <c r="A24115" s="1">
        <v>24113</v>
      </c>
      <c r="F24115">
        <f t="shared" si="553"/>
        <v>0</v>
      </c>
    </row>
    <row r="24116" spans="1:6">
      <c r="A24116" s="1">
        <v>24114</v>
      </c>
      <c r="F24116">
        <f t="shared" si="553"/>
        <v>0</v>
      </c>
    </row>
    <row r="24117" spans="1:6">
      <c r="A24117" s="1">
        <v>24115</v>
      </c>
      <c r="F24117">
        <f t="shared" si="553"/>
        <v>0</v>
      </c>
    </row>
    <row r="24118" spans="1:6">
      <c r="A24118" s="1">
        <v>24116</v>
      </c>
      <c r="F24118">
        <f t="shared" si="553"/>
        <v>0</v>
      </c>
    </row>
    <row r="24119" spans="1:6">
      <c r="A24119" s="1">
        <v>24117</v>
      </c>
      <c r="F24119">
        <f t="shared" si="553"/>
        <v>0</v>
      </c>
    </row>
    <row r="24120" spans="1:6">
      <c r="A24120" s="1">
        <v>24118</v>
      </c>
      <c r="F24120">
        <f t="shared" si="553"/>
        <v>0</v>
      </c>
    </row>
    <row r="24121" spans="1:6">
      <c r="A24121" s="1">
        <v>24119</v>
      </c>
      <c r="F24121">
        <f t="shared" si="553"/>
        <v>0</v>
      </c>
    </row>
    <row r="24122" spans="1:6">
      <c r="A24122" s="1">
        <v>24120</v>
      </c>
      <c r="F24122">
        <f t="shared" si="553"/>
        <v>0</v>
      </c>
    </row>
    <row r="24123" spans="1:6">
      <c r="A24123" s="1">
        <v>24121</v>
      </c>
      <c r="F24123">
        <f t="shared" si="553"/>
        <v>0</v>
      </c>
    </row>
    <row r="24124" spans="1:6">
      <c r="A24124" s="1">
        <v>24122</v>
      </c>
      <c r="F24124">
        <f t="shared" si="553"/>
        <v>0</v>
      </c>
    </row>
    <row r="24125" spans="1:6">
      <c r="A24125" s="1">
        <v>24123</v>
      </c>
      <c r="F24125">
        <f t="shared" si="553"/>
        <v>0</v>
      </c>
    </row>
    <row r="24126" spans="1:6">
      <c r="A24126" s="1">
        <v>24124</v>
      </c>
      <c r="F24126">
        <f t="shared" si="553"/>
        <v>0</v>
      </c>
    </row>
    <row r="24127" spans="1:6">
      <c r="A24127" s="1">
        <v>24125</v>
      </c>
      <c r="F24127">
        <f t="shared" si="553"/>
        <v>0</v>
      </c>
    </row>
    <row r="24128" spans="1:6">
      <c r="A24128" s="1">
        <v>24126</v>
      </c>
      <c r="F24128">
        <f t="shared" si="553"/>
        <v>0</v>
      </c>
    </row>
    <row r="24129" spans="1:6">
      <c r="A24129" s="1">
        <v>24127</v>
      </c>
      <c r="F24129">
        <f t="shared" si="553"/>
        <v>0</v>
      </c>
    </row>
    <row r="24130" spans="1:6">
      <c r="A24130" s="1">
        <v>24128</v>
      </c>
      <c r="F24130">
        <f t="shared" si="553"/>
        <v>0</v>
      </c>
    </row>
    <row r="24131" spans="1:6">
      <c r="A24131" s="1">
        <v>24129</v>
      </c>
      <c r="F24131">
        <f t="shared" si="553"/>
        <v>0</v>
      </c>
    </row>
    <row r="24132" spans="1:6">
      <c r="A24132" s="1">
        <v>24130</v>
      </c>
      <c r="F24132">
        <f t="shared" si="553"/>
        <v>0</v>
      </c>
    </row>
    <row r="24133" spans="1:6">
      <c r="A24133" s="1">
        <v>24131</v>
      </c>
      <c r="F24133">
        <f t="shared" si="553"/>
        <v>0</v>
      </c>
    </row>
    <row r="24134" spans="1:6">
      <c r="A24134" s="1">
        <v>24132</v>
      </c>
      <c r="F24134">
        <f t="shared" si="553"/>
        <v>0</v>
      </c>
    </row>
    <row r="24135" spans="1:6">
      <c r="A24135" s="1">
        <v>24133</v>
      </c>
      <c r="F24135">
        <f t="shared" si="553"/>
        <v>0</v>
      </c>
    </row>
    <row r="24136" spans="1:6">
      <c r="A24136" s="1">
        <v>24134</v>
      </c>
      <c r="F24136">
        <f t="shared" si="553"/>
        <v>0</v>
      </c>
    </row>
    <row r="24137" spans="1:6">
      <c r="A24137" s="1">
        <v>24135</v>
      </c>
      <c r="F24137">
        <f t="shared" si="553"/>
        <v>0</v>
      </c>
    </row>
    <row r="24138" spans="1:6">
      <c r="A24138" s="1">
        <v>24136</v>
      </c>
      <c r="F24138">
        <f t="shared" si="553"/>
        <v>0</v>
      </c>
    </row>
    <row r="24139" spans="1:6">
      <c r="A24139" s="1">
        <v>24137</v>
      </c>
      <c r="F24139">
        <f t="shared" si="553"/>
        <v>0</v>
      </c>
    </row>
    <row r="24140" spans="1:6">
      <c r="A24140" s="1">
        <v>24138</v>
      </c>
      <c r="F24140">
        <f t="shared" si="553"/>
        <v>0</v>
      </c>
    </row>
    <row r="24141" spans="1:6">
      <c r="A24141" s="1">
        <v>24139</v>
      </c>
      <c r="F24141">
        <f t="shared" si="553"/>
        <v>0</v>
      </c>
    </row>
    <row r="24142" spans="1:6">
      <c r="A24142" s="1">
        <v>24140</v>
      </c>
      <c r="F24142">
        <f t="shared" si="553"/>
        <v>0</v>
      </c>
    </row>
    <row r="24143" spans="1:6">
      <c r="A24143" s="1">
        <v>24141</v>
      </c>
      <c r="F24143">
        <f t="shared" si="553"/>
        <v>0</v>
      </c>
    </row>
    <row r="24144" spans="1:6">
      <c r="A24144" s="1">
        <v>24142</v>
      </c>
      <c r="F24144">
        <f t="shared" si="553"/>
        <v>0</v>
      </c>
    </row>
    <row r="24145" spans="1:6">
      <c r="A24145" s="1">
        <v>24143</v>
      </c>
      <c r="F24145">
        <f t="shared" ref="F24145:F24208" si="554">BINOMDIST(A24145,$F$1,0.6,0)</f>
        <v>0</v>
      </c>
    </row>
    <row r="24146" spans="1:6">
      <c r="A24146" s="1">
        <v>24144</v>
      </c>
      <c r="F24146">
        <f t="shared" si="554"/>
        <v>0</v>
      </c>
    </row>
    <row r="24147" spans="1:6">
      <c r="A24147" s="1">
        <v>24145</v>
      </c>
      <c r="F24147">
        <f t="shared" si="554"/>
        <v>0</v>
      </c>
    </row>
    <row r="24148" spans="1:6">
      <c r="A24148" s="1">
        <v>24146</v>
      </c>
      <c r="F24148">
        <f t="shared" si="554"/>
        <v>0</v>
      </c>
    </row>
    <row r="24149" spans="1:6">
      <c r="A24149" s="1">
        <v>24147</v>
      </c>
      <c r="F24149">
        <f t="shared" si="554"/>
        <v>0</v>
      </c>
    </row>
    <row r="24150" spans="1:6">
      <c r="A24150" s="1">
        <v>24148</v>
      </c>
      <c r="F24150">
        <f t="shared" si="554"/>
        <v>0</v>
      </c>
    </row>
    <row r="24151" spans="1:6">
      <c r="A24151" s="1">
        <v>24149</v>
      </c>
      <c r="F24151">
        <f t="shared" si="554"/>
        <v>0</v>
      </c>
    </row>
    <row r="24152" spans="1:6">
      <c r="A24152" s="1">
        <v>24150</v>
      </c>
      <c r="F24152">
        <f t="shared" si="554"/>
        <v>0</v>
      </c>
    </row>
    <row r="24153" spans="1:6">
      <c r="A24153" s="1">
        <v>24151</v>
      </c>
      <c r="F24153">
        <f t="shared" si="554"/>
        <v>0</v>
      </c>
    </row>
    <row r="24154" spans="1:6">
      <c r="A24154" s="1">
        <v>24152</v>
      </c>
      <c r="F24154">
        <f t="shared" si="554"/>
        <v>0</v>
      </c>
    </row>
    <row r="24155" spans="1:6">
      <c r="A24155" s="1">
        <v>24153</v>
      </c>
      <c r="F24155">
        <f t="shared" si="554"/>
        <v>0</v>
      </c>
    </row>
    <row r="24156" spans="1:6">
      <c r="A24156" s="1">
        <v>24154</v>
      </c>
      <c r="F24156">
        <f t="shared" si="554"/>
        <v>0</v>
      </c>
    </row>
    <row r="24157" spans="1:6">
      <c r="A24157" s="1">
        <v>24155</v>
      </c>
      <c r="F24157">
        <f t="shared" si="554"/>
        <v>0</v>
      </c>
    </row>
    <row r="24158" spans="1:6">
      <c r="A24158" s="1">
        <v>24156</v>
      </c>
      <c r="F24158">
        <f t="shared" si="554"/>
        <v>0</v>
      </c>
    </row>
    <row r="24159" spans="1:6">
      <c r="A24159" s="1">
        <v>24157</v>
      </c>
      <c r="F24159">
        <f t="shared" si="554"/>
        <v>0</v>
      </c>
    </row>
    <row r="24160" spans="1:6">
      <c r="A24160" s="1">
        <v>24158</v>
      </c>
      <c r="F24160">
        <f t="shared" si="554"/>
        <v>0</v>
      </c>
    </row>
    <row r="24161" spans="1:6">
      <c r="A24161" s="1">
        <v>24159</v>
      </c>
      <c r="F24161">
        <f t="shared" si="554"/>
        <v>0</v>
      </c>
    </row>
    <row r="24162" spans="1:6">
      <c r="A24162" s="1">
        <v>24160</v>
      </c>
      <c r="F24162">
        <f t="shared" si="554"/>
        <v>0</v>
      </c>
    </row>
    <row r="24163" spans="1:6">
      <c r="A24163" s="1">
        <v>24161</v>
      </c>
      <c r="F24163">
        <f t="shared" si="554"/>
        <v>0</v>
      </c>
    </row>
    <row r="24164" spans="1:6">
      <c r="A24164" s="1">
        <v>24162</v>
      </c>
      <c r="F24164">
        <f t="shared" si="554"/>
        <v>0</v>
      </c>
    </row>
    <row r="24165" spans="1:6">
      <c r="A24165" s="1">
        <v>24163</v>
      </c>
      <c r="F24165">
        <f t="shared" si="554"/>
        <v>0</v>
      </c>
    </row>
    <row r="24166" spans="1:6">
      <c r="A24166" s="1">
        <v>24164</v>
      </c>
      <c r="F24166">
        <f t="shared" si="554"/>
        <v>0</v>
      </c>
    </row>
    <row r="24167" spans="1:6">
      <c r="A24167" s="1">
        <v>24165</v>
      </c>
      <c r="F24167">
        <f t="shared" si="554"/>
        <v>0</v>
      </c>
    </row>
    <row r="24168" spans="1:6">
      <c r="A24168" s="1">
        <v>24166</v>
      </c>
      <c r="F24168">
        <f t="shared" si="554"/>
        <v>0</v>
      </c>
    </row>
    <row r="24169" spans="1:6">
      <c r="A24169" s="1">
        <v>24167</v>
      </c>
      <c r="F24169">
        <f t="shared" si="554"/>
        <v>0</v>
      </c>
    </row>
    <row r="24170" spans="1:6">
      <c r="A24170" s="1">
        <v>24168</v>
      </c>
      <c r="F24170">
        <f t="shared" si="554"/>
        <v>0</v>
      </c>
    </row>
    <row r="24171" spans="1:6">
      <c r="A24171" s="1">
        <v>24169</v>
      </c>
      <c r="F24171">
        <f t="shared" si="554"/>
        <v>0</v>
      </c>
    </row>
    <row r="24172" spans="1:6">
      <c r="A24172" s="1">
        <v>24170</v>
      </c>
      <c r="F24172">
        <f t="shared" si="554"/>
        <v>0</v>
      </c>
    </row>
    <row r="24173" spans="1:6">
      <c r="A24173" s="1">
        <v>24171</v>
      </c>
      <c r="F24173">
        <f t="shared" si="554"/>
        <v>0</v>
      </c>
    </row>
    <row r="24174" spans="1:6">
      <c r="A24174" s="1">
        <v>24172</v>
      </c>
      <c r="F24174">
        <f t="shared" si="554"/>
        <v>0</v>
      </c>
    </row>
    <row r="24175" spans="1:6">
      <c r="A24175" s="1">
        <v>24173</v>
      </c>
      <c r="F24175">
        <f t="shared" si="554"/>
        <v>0</v>
      </c>
    </row>
    <row r="24176" spans="1:6">
      <c r="A24176" s="1">
        <v>24174</v>
      </c>
      <c r="F24176">
        <f t="shared" si="554"/>
        <v>0</v>
      </c>
    </row>
    <row r="24177" spans="1:6">
      <c r="A24177" s="1">
        <v>24175</v>
      </c>
      <c r="F24177">
        <f t="shared" si="554"/>
        <v>0</v>
      </c>
    </row>
    <row r="24178" spans="1:6">
      <c r="A24178" s="1">
        <v>24176</v>
      </c>
      <c r="F24178">
        <f t="shared" si="554"/>
        <v>0</v>
      </c>
    </row>
    <row r="24179" spans="1:6">
      <c r="A24179" s="1">
        <v>24177</v>
      </c>
      <c r="F24179">
        <f t="shared" si="554"/>
        <v>0</v>
      </c>
    </row>
    <row r="24180" spans="1:6">
      <c r="A24180" s="1">
        <v>24178</v>
      </c>
      <c r="F24180">
        <f t="shared" si="554"/>
        <v>0</v>
      </c>
    </row>
    <row r="24181" spans="1:6">
      <c r="A24181" s="1">
        <v>24179</v>
      </c>
      <c r="F24181">
        <f t="shared" si="554"/>
        <v>0</v>
      </c>
    </row>
    <row r="24182" spans="1:6">
      <c r="A24182" s="1">
        <v>24180</v>
      </c>
      <c r="F24182">
        <f t="shared" si="554"/>
        <v>0</v>
      </c>
    </row>
    <row r="24183" spans="1:6">
      <c r="A24183" s="1">
        <v>24181</v>
      </c>
      <c r="F24183">
        <f t="shared" si="554"/>
        <v>0</v>
      </c>
    </row>
    <row r="24184" spans="1:6">
      <c r="A24184" s="1">
        <v>24182</v>
      </c>
      <c r="F24184">
        <f t="shared" si="554"/>
        <v>0</v>
      </c>
    </row>
    <row r="24185" spans="1:6">
      <c r="A24185" s="1">
        <v>24183</v>
      </c>
      <c r="F24185">
        <f t="shared" si="554"/>
        <v>0</v>
      </c>
    </row>
    <row r="24186" spans="1:6">
      <c r="A24186" s="1">
        <v>24184</v>
      </c>
      <c r="F24186">
        <f t="shared" si="554"/>
        <v>0</v>
      </c>
    </row>
    <row r="24187" spans="1:6">
      <c r="A24187" s="1">
        <v>24185</v>
      </c>
      <c r="F24187">
        <f t="shared" si="554"/>
        <v>0</v>
      </c>
    </row>
    <row r="24188" spans="1:6">
      <c r="A24188" s="1">
        <v>24186</v>
      </c>
      <c r="F24188">
        <f t="shared" si="554"/>
        <v>0</v>
      </c>
    </row>
    <row r="24189" spans="1:6">
      <c r="A24189" s="1">
        <v>24187</v>
      </c>
      <c r="F24189">
        <f t="shared" si="554"/>
        <v>0</v>
      </c>
    </row>
    <row r="24190" spans="1:6">
      <c r="A24190" s="1">
        <v>24188</v>
      </c>
      <c r="F24190">
        <f t="shared" si="554"/>
        <v>0</v>
      </c>
    </row>
    <row r="24191" spans="1:6">
      <c r="A24191" s="1">
        <v>24189</v>
      </c>
      <c r="F24191">
        <f t="shared" si="554"/>
        <v>0</v>
      </c>
    </row>
    <row r="24192" spans="1:6">
      <c r="A24192" s="1">
        <v>24190</v>
      </c>
      <c r="F24192">
        <f t="shared" si="554"/>
        <v>0</v>
      </c>
    </row>
    <row r="24193" spans="1:6">
      <c r="A24193" s="1">
        <v>24191</v>
      </c>
      <c r="F24193">
        <f t="shared" si="554"/>
        <v>0</v>
      </c>
    </row>
    <row r="24194" spans="1:6">
      <c r="A24194" s="1">
        <v>24192</v>
      </c>
      <c r="F24194">
        <f t="shared" si="554"/>
        <v>0</v>
      </c>
    </row>
    <row r="24195" spans="1:6">
      <c r="A24195" s="1">
        <v>24193</v>
      </c>
      <c r="F24195">
        <f t="shared" si="554"/>
        <v>0</v>
      </c>
    </row>
    <row r="24196" spans="1:6">
      <c r="A24196" s="1">
        <v>24194</v>
      </c>
      <c r="F24196">
        <f t="shared" si="554"/>
        <v>0</v>
      </c>
    </row>
    <row r="24197" spans="1:6">
      <c r="A24197" s="1">
        <v>24195</v>
      </c>
      <c r="F24197">
        <f t="shared" si="554"/>
        <v>0</v>
      </c>
    </row>
    <row r="24198" spans="1:6">
      <c r="A24198" s="1">
        <v>24196</v>
      </c>
      <c r="F24198">
        <f t="shared" si="554"/>
        <v>0</v>
      </c>
    </row>
    <row r="24199" spans="1:6">
      <c r="A24199" s="1">
        <v>24197</v>
      </c>
      <c r="F24199">
        <f t="shared" si="554"/>
        <v>0</v>
      </c>
    </row>
    <row r="24200" spans="1:6">
      <c r="A24200" s="1">
        <v>24198</v>
      </c>
      <c r="F24200">
        <f t="shared" si="554"/>
        <v>0</v>
      </c>
    </row>
    <row r="24201" spans="1:6">
      <c r="A24201" s="1">
        <v>24199</v>
      </c>
      <c r="F24201">
        <f t="shared" si="554"/>
        <v>0</v>
      </c>
    </row>
    <row r="24202" spans="1:6">
      <c r="A24202" s="1">
        <v>24200</v>
      </c>
      <c r="F24202">
        <f t="shared" si="554"/>
        <v>0</v>
      </c>
    </row>
    <row r="24203" spans="1:6">
      <c r="A24203" s="1">
        <v>24201</v>
      </c>
      <c r="F24203">
        <f t="shared" si="554"/>
        <v>0</v>
      </c>
    </row>
    <row r="24204" spans="1:6">
      <c r="A24204" s="1">
        <v>24202</v>
      </c>
      <c r="F24204">
        <f t="shared" si="554"/>
        <v>0</v>
      </c>
    </row>
    <row r="24205" spans="1:6">
      <c r="A24205" s="1">
        <v>24203</v>
      </c>
      <c r="F24205">
        <f t="shared" si="554"/>
        <v>0</v>
      </c>
    </row>
    <row r="24206" spans="1:6">
      <c r="A24206" s="1">
        <v>24204</v>
      </c>
      <c r="F24206">
        <f t="shared" si="554"/>
        <v>0</v>
      </c>
    </row>
    <row r="24207" spans="1:6">
      <c r="A24207" s="1">
        <v>24205</v>
      </c>
      <c r="F24207">
        <f t="shared" si="554"/>
        <v>0</v>
      </c>
    </row>
    <row r="24208" spans="1:6">
      <c r="A24208" s="1">
        <v>24206</v>
      </c>
      <c r="F24208">
        <f t="shared" si="554"/>
        <v>0</v>
      </c>
    </row>
    <row r="24209" spans="1:6">
      <c r="A24209" s="1">
        <v>24207</v>
      </c>
      <c r="F24209">
        <f t="shared" ref="F24209:F24272" si="555">BINOMDIST(A24209,$F$1,0.6,0)</f>
        <v>0</v>
      </c>
    </row>
    <row r="24210" spans="1:6">
      <c r="A24210" s="1">
        <v>24208</v>
      </c>
      <c r="F24210">
        <f t="shared" si="555"/>
        <v>0</v>
      </c>
    </row>
    <row r="24211" spans="1:6">
      <c r="A24211" s="1">
        <v>24209</v>
      </c>
      <c r="F24211">
        <f t="shared" si="555"/>
        <v>0</v>
      </c>
    </row>
    <row r="24212" spans="1:6">
      <c r="A24212" s="1">
        <v>24210</v>
      </c>
      <c r="F24212">
        <f t="shared" si="555"/>
        <v>0</v>
      </c>
    </row>
    <row r="24213" spans="1:6">
      <c r="A24213" s="1">
        <v>24211</v>
      </c>
      <c r="F24213">
        <f t="shared" si="555"/>
        <v>0</v>
      </c>
    </row>
    <row r="24214" spans="1:6">
      <c r="A24214" s="1">
        <v>24212</v>
      </c>
      <c r="F24214">
        <f t="shared" si="555"/>
        <v>0</v>
      </c>
    </row>
    <row r="24215" spans="1:6">
      <c r="A24215" s="1">
        <v>24213</v>
      </c>
      <c r="F24215">
        <f t="shared" si="555"/>
        <v>0</v>
      </c>
    </row>
    <row r="24216" spans="1:6">
      <c r="A24216" s="1">
        <v>24214</v>
      </c>
      <c r="F24216">
        <f t="shared" si="555"/>
        <v>0</v>
      </c>
    </row>
    <row r="24217" spans="1:6">
      <c r="A24217" s="1">
        <v>24215</v>
      </c>
      <c r="F24217">
        <f t="shared" si="555"/>
        <v>0</v>
      </c>
    </row>
    <row r="24218" spans="1:6">
      <c r="A24218" s="1">
        <v>24216</v>
      </c>
      <c r="F24218">
        <f t="shared" si="555"/>
        <v>0</v>
      </c>
    </row>
    <row r="24219" spans="1:6">
      <c r="A24219" s="1">
        <v>24217</v>
      </c>
      <c r="F24219">
        <f t="shared" si="555"/>
        <v>0</v>
      </c>
    </row>
    <row r="24220" spans="1:6">
      <c r="A24220" s="1">
        <v>24218</v>
      </c>
      <c r="F24220">
        <f t="shared" si="555"/>
        <v>0</v>
      </c>
    </row>
    <row r="24221" spans="1:6">
      <c r="A24221" s="1">
        <v>24219</v>
      </c>
      <c r="F24221">
        <f t="shared" si="555"/>
        <v>0</v>
      </c>
    </row>
    <row r="24222" spans="1:6">
      <c r="A24222" s="1">
        <v>24220</v>
      </c>
      <c r="F24222">
        <f t="shared" si="555"/>
        <v>0</v>
      </c>
    </row>
    <row r="24223" spans="1:6">
      <c r="A24223" s="1">
        <v>24221</v>
      </c>
      <c r="F24223">
        <f t="shared" si="555"/>
        <v>0</v>
      </c>
    </row>
    <row r="24224" spans="1:6">
      <c r="A24224" s="1">
        <v>24222</v>
      </c>
      <c r="F24224">
        <f t="shared" si="555"/>
        <v>0</v>
      </c>
    </row>
    <row r="24225" spans="1:6">
      <c r="A24225" s="1">
        <v>24223</v>
      </c>
      <c r="F24225">
        <f t="shared" si="555"/>
        <v>0</v>
      </c>
    </row>
    <row r="24226" spans="1:6">
      <c r="A24226" s="1">
        <v>24224</v>
      </c>
      <c r="F24226">
        <f t="shared" si="555"/>
        <v>0</v>
      </c>
    </row>
    <row r="24227" spans="1:6">
      <c r="A24227" s="1">
        <v>24225</v>
      </c>
      <c r="F24227">
        <f t="shared" si="555"/>
        <v>0</v>
      </c>
    </row>
    <row r="24228" spans="1:6">
      <c r="A24228" s="1">
        <v>24226</v>
      </c>
      <c r="F24228">
        <f t="shared" si="555"/>
        <v>0</v>
      </c>
    </row>
    <row r="24229" spans="1:6">
      <c r="A24229" s="1">
        <v>24227</v>
      </c>
      <c r="F24229">
        <f t="shared" si="555"/>
        <v>0</v>
      </c>
    </row>
    <row r="24230" spans="1:6">
      <c r="A24230" s="1">
        <v>24228</v>
      </c>
      <c r="F24230">
        <f t="shared" si="555"/>
        <v>0</v>
      </c>
    </row>
    <row r="24231" spans="1:6">
      <c r="A24231" s="1">
        <v>24229</v>
      </c>
      <c r="F24231">
        <f t="shared" si="555"/>
        <v>0</v>
      </c>
    </row>
    <row r="24232" spans="1:6">
      <c r="A24232" s="1">
        <v>24230</v>
      </c>
      <c r="F24232">
        <f t="shared" si="555"/>
        <v>0</v>
      </c>
    </row>
    <row r="24233" spans="1:6">
      <c r="A24233" s="1">
        <v>24231</v>
      </c>
      <c r="F24233">
        <f t="shared" si="555"/>
        <v>0</v>
      </c>
    </row>
    <row r="24234" spans="1:6">
      <c r="A24234" s="1">
        <v>24232</v>
      </c>
      <c r="F24234">
        <f t="shared" si="555"/>
        <v>0</v>
      </c>
    </row>
    <row r="24235" spans="1:6">
      <c r="A24235" s="1">
        <v>24233</v>
      </c>
      <c r="F24235">
        <f t="shared" si="555"/>
        <v>0</v>
      </c>
    </row>
    <row r="24236" spans="1:6">
      <c r="A24236" s="1">
        <v>24234</v>
      </c>
      <c r="F24236">
        <f t="shared" si="555"/>
        <v>0</v>
      </c>
    </row>
    <row r="24237" spans="1:6">
      <c r="A24237" s="1">
        <v>24235</v>
      </c>
      <c r="F24237">
        <f t="shared" si="555"/>
        <v>0</v>
      </c>
    </row>
    <row r="24238" spans="1:6">
      <c r="A24238" s="1">
        <v>24236</v>
      </c>
      <c r="F24238">
        <f t="shared" si="555"/>
        <v>0</v>
      </c>
    </row>
    <row r="24239" spans="1:6">
      <c r="A24239" s="1">
        <v>24237</v>
      </c>
      <c r="F24239">
        <f t="shared" si="555"/>
        <v>0</v>
      </c>
    </row>
    <row r="24240" spans="1:6">
      <c r="A24240" s="1">
        <v>24238</v>
      </c>
      <c r="F24240">
        <f t="shared" si="555"/>
        <v>0</v>
      </c>
    </row>
    <row r="24241" spans="1:6">
      <c r="A24241" s="1">
        <v>24239</v>
      </c>
      <c r="F24241">
        <f t="shared" si="555"/>
        <v>0</v>
      </c>
    </row>
    <row r="24242" spans="1:6">
      <c r="A24242" s="1">
        <v>24240</v>
      </c>
      <c r="F24242">
        <f t="shared" si="555"/>
        <v>0</v>
      </c>
    </row>
    <row r="24243" spans="1:6">
      <c r="A24243" s="1">
        <v>24241</v>
      </c>
      <c r="F24243">
        <f t="shared" si="555"/>
        <v>0</v>
      </c>
    </row>
    <row r="24244" spans="1:6">
      <c r="A24244" s="1">
        <v>24242</v>
      </c>
      <c r="F24244">
        <f t="shared" si="555"/>
        <v>0</v>
      </c>
    </row>
    <row r="24245" spans="1:6">
      <c r="A24245" s="1">
        <v>24243</v>
      </c>
      <c r="F24245">
        <f t="shared" si="555"/>
        <v>0</v>
      </c>
    </row>
    <row r="24246" spans="1:6">
      <c r="A24246" s="1">
        <v>24244</v>
      </c>
      <c r="F24246">
        <f t="shared" si="555"/>
        <v>0</v>
      </c>
    </row>
    <row r="24247" spans="1:6">
      <c r="A24247" s="1">
        <v>24245</v>
      </c>
      <c r="F24247">
        <f t="shared" si="555"/>
        <v>0</v>
      </c>
    </row>
    <row r="24248" spans="1:6">
      <c r="A24248" s="1">
        <v>24246</v>
      </c>
      <c r="F24248">
        <f t="shared" si="555"/>
        <v>0</v>
      </c>
    </row>
    <row r="24249" spans="1:6">
      <c r="A24249" s="1">
        <v>24247</v>
      </c>
      <c r="F24249">
        <f t="shared" si="555"/>
        <v>0</v>
      </c>
    </row>
    <row r="24250" spans="1:6">
      <c r="A24250" s="1">
        <v>24248</v>
      </c>
      <c r="F24250">
        <f t="shared" si="555"/>
        <v>0</v>
      </c>
    </row>
    <row r="24251" spans="1:6">
      <c r="A24251" s="1">
        <v>24249</v>
      </c>
      <c r="F24251">
        <f t="shared" si="555"/>
        <v>0</v>
      </c>
    </row>
    <row r="24252" spans="1:6">
      <c r="A24252" s="1">
        <v>24250</v>
      </c>
      <c r="F24252">
        <f t="shared" si="555"/>
        <v>0</v>
      </c>
    </row>
    <row r="24253" spans="1:6">
      <c r="A24253" s="1">
        <v>24251</v>
      </c>
      <c r="F24253">
        <f t="shared" si="555"/>
        <v>0</v>
      </c>
    </row>
    <row r="24254" spans="1:6">
      <c r="A24254" s="1">
        <v>24252</v>
      </c>
      <c r="F24254">
        <f t="shared" si="555"/>
        <v>0</v>
      </c>
    </row>
    <row r="24255" spans="1:6">
      <c r="A24255" s="1">
        <v>24253</v>
      </c>
      <c r="F24255">
        <f t="shared" si="555"/>
        <v>0</v>
      </c>
    </row>
    <row r="24256" spans="1:6">
      <c r="A24256" s="1">
        <v>24254</v>
      </c>
      <c r="F24256">
        <f t="shared" si="555"/>
        <v>0</v>
      </c>
    </row>
    <row r="24257" spans="1:6">
      <c r="A24257" s="1">
        <v>24255</v>
      </c>
      <c r="F24257">
        <f t="shared" si="555"/>
        <v>0</v>
      </c>
    </row>
    <row r="24258" spans="1:6">
      <c r="A24258" s="1">
        <v>24256</v>
      </c>
      <c r="F24258">
        <f t="shared" si="555"/>
        <v>0</v>
      </c>
    </row>
    <row r="24259" spans="1:6">
      <c r="A24259" s="1">
        <v>24257</v>
      </c>
      <c r="F24259">
        <f t="shared" si="555"/>
        <v>0</v>
      </c>
    </row>
    <row r="24260" spans="1:6">
      <c r="A24260" s="1">
        <v>24258</v>
      </c>
      <c r="F24260">
        <f t="shared" si="555"/>
        <v>0</v>
      </c>
    </row>
    <row r="24261" spans="1:6">
      <c r="A24261" s="1">
        <v>24259</v>
      </c>
      <c r="F24261">
        <f t="shared" si="555"/>
        <v>0</v>
      </c>
    </row>
    <row r="24262" spans="1:6">
      <c r="A24262" s="1">
        <v>24260</v>
      </c>
      <c r="F24262">
        <f t="shared" si="555"/>
        <v>0</v>
      </c>
    </row>
    <row r="24263" spans="1:6">
      <c r="A24263" s="1">
        <v>24261</v>
      </c>
      <c r="F24263">
        <f t="shared" si="555"/>
        <v>0</v>
      </c>
    </row>
    <row r="24264" spans="1:6">
      <c r="A24264" s="1">
        <v>24262</v>
      </c>
      <c r="F24264">
        <f t="shared" si="555"/>
        <v>0</v>
      </c>
    </row>
    <row r="24265" spans="1:6">
      <c r="A24265" s="1">
        <v>24263</v>
      </c>
      <c r="F24265">
        <f t="shared" si="555"/>
        <v>0</v>
      </c>
    </row>
    <row r="24266" spans="1:6">
      <c r="A24266" s="1">
        <v>24264</v>
      </c>
      <c r="F24266">
        <f t="shared" si="555"/>
        <v>0</v>
      </c>
    </row>
    <row r="24267" spans="1:6">
      <c r="A24267" s="1">
        <v>24265</v>
      </c>
      <c r="F24267">
        <f t="shared" si="555"/>
        <v>0</v>
      </c>
    </row>
    <row r="24268" spans="1:6">
      <c r="A24268" s="1">
        <v>24266</v>
      </c>
      <c r="F24268">
        <f t="shared" si="555"/>
        <v>0</v>
      </c>
    </row>
    <row r="24269" spans="1:6">
      <c r="A24269" s="1">
        <v>24267</v>
      </c>
      <c r="F24269">
        <f t="shared" si="555"/>
        <v>0</v>
      </c>
    </row>
    <row r="24270" spans="1:6">
      <c r="A24270" s="1">
        <v>24268</v>
      </c>
      <c r="F24270">
        <f t="shared" si="555"/>
        <v>0</v>
      </c>
    </row>
    <row r="24271" spans="1:6">
      <c r="A24271" s="1">
        <v>24269</v>
      </c>
      <c r="F24271">
        <f t="shared" si="555"/>
        <v>0</v>
      </c>
    </row>
    <row r="24272" spans="1:6">
      <c r="A24272" s="1">
        <v>24270</v>
      </c>
      <c r="F24272">
        <f t="shared" si="555"/>
        <v>0</v>
      </c>
    </row>
    <row r="24273" spans="1:6">
      <c r="A24273" s="1">
        <v>24271</v>
      </c>
      <c r="F24273">
        <f t="shared" ref="F24273:F24336" si="556">BINOMDIST(A24273,$F$1,0.6,0)</f>
        <v>0</v>
      </c>
    </row>
    <row r="24274" spans="1:6">
      <c r="A24274" s="1">
        <v>24272</v>
      </c>
      <c r="F24274">
        <f t="shared" si="556"/>
        <v>0</v>
      </c>
    </row>
    <row r="24275" spans="1:6">
      <c r="A24275" s="1">
        <v>24273</v>
      </c>
      <c r="F24275">
        <f t="shared" si="556"/>
        <v>0</v>
      </c>
    </row>
    <row r="24276" spans="1:6">
      <c r="A24276" s="1">
        <v>24274</v>
      </c>
      <c r="F24276">
        <f t="shared" si="556"/>
        <v>0</v>
      </c>
    </row>
    <row r="24277" spans="1:6">
      <c r="A24277" s="1">
        <v>24275</v>
      </c>
      <c r="F24277">
        <f t="shared" si="556"/>
        <v>0</v>
      </c>
    </row>
    <row r="24278" spans="1:6">
      <c r="A24278" s="1">
        <v>24276</v>
      </c>
      <c r="F24278">
        <f t="shared" si="556"/>
        <v>0</v>
      </c>
    </row>
    <row r="24279" spans="1:6">
      <c r="A24279" s="1">
        <v>24277</v>
      </c>
      <c r="F24279">
        <f t="shared" si="556"/>
        <v>0</v>
      </c>
    </row>
    <row r="24280" spans="1:6">
      <c r="A24280" s="1">
        <v>24278</v>
      </c>
      <c r="F24280">
        <f t="shared" si="556"/>
        <v>0</v>
      </c>
    </row>
    <row r="24281" spans="1:6">
      <c r="A24281" s="1">
        <v>24279</v>
      </c>
      <c r="F24281">
        <f t="shared" si="556"/>
        <v>0</v>
      </c>
    </row>
    <row r="24282" spans="1:6">
      <c r="A24282" s="1">
        <v>24280</v>
      </c>
      <c r="F24282">
        <f t="shared" si="556"/>
        <v>0</v>
      </c>
    </row>
    <row r="24283" spans="1:6">
      <c r="A24283" s="1">
        <v>24281</v>
      </c>
      <c r="F24283">
        <f t="shared" si="556"/>
        <v>0</v>
      </c>
    </row>
    <row r="24284" spans="1:6">
      <c r="A24284" s="1">
        <v>24282</v>
      </c>
      <c r="F24284">
        <f t="shared" si="556"/>
        <v>0</v>
      </c>
    </row>
    <row r="24285" spans="1:6">
      <c r="A24285" s="1">
        <v>24283</v>
      </c>
      <c r="F24285">
        <f t="shared" si="556"/>
        <v>0</v>
      </c>
    </row>
    <row r="24286" spans="1:6">
      <c r="A24286" s="1">
        <v>24284</v>
      </c>
      <c r="F24286">
        <f t="shared" si="556"/>
        <v>0</v>
      </c>
    </row>
    <row r="24287" spans="1:6">
      <c r="A24287" s="1">
        <v>24285</v>
      </c>
      <c r="F24287">
        <f t="shared" si="556"/>
        <v>0</v>
      </c>
    </row>
    <row r="24288" spans="1:6">
      <c r="A24288" s="1">
        <v>24286</v>
      </c>
      <c r="F24288">
        <f t="shared" si="556"/>
        <v>0</v>
      </c>
    </row>
    <row r="24289" spans="1:6">
      <c r="A24289" s="1">
        <v>24287</v>
      </c>
      <c r="F24289">
        <f t="shared" si="556"/>
        <v>0</v>
      </c>
    </row>
    <row r="24290" spans="1:6">
      <c r="A24290" s="1">
        <v>24288</v>
      </c>
      <c r="F24290">
        <f t="shared" si="556"/>
        <v>0</v>
      </c>
    </row>
    <row r="24291" spans="1:6">
      <c r="A24291" s="1">
        <v>24289</v>
      </c>
      <c r="F24291">
        <f t="shared" si="556"/>
        <v>0</v>
      </c>
    </row>
    <row r="24292" spans="1:6">
      <c r="A24292" s="1">
        <v>24290</v>
      </c>
      <c r="F24292">
        <f t="shared" si="556"/>
        <v>0</v>
      </c>
    </row>
    <row r="24293" spans="1:6">
      <c r="A24293" s="1">
        <v>24291</v>
      </c>
      <c r="F24293">
        <f t="shared" si="556"/>
        <v>0</v>
      </c>
    </row>
    <row r="24294" spans="1:6">
      <c r="A24294" s="1">
        <v>24292</v>
      </c>
      <c r="F24294">
        <f t="shared" si="556"/>
        <v>0</v>
      </c>
    </row>
    <row r="24295" spans="1:6">
      <c r="A24295" s="1">
        <v>24293</v>
      </c>
      <c r="F24295">
        <f t="shared" si="556"/>
        <v>0</v>
      </c>
    </row>
    <row r="24296" spans="1:6">
      <c r="A24296" s="1">
        <v>24294</v>
      </c>
      <c r="F24296">
        <f t="shared" si="556"/>
        <v>0</v>
      </c>
    </row>
    <row r="24297" spans="1:6">
      <c r="A24297" s="1">
        <v>24295</v>
      </c>
      <c r="F24297">
        <f t="shared" si="556"/>
        <v>0</v>
      </c>
    </row>
    <row r="24298" spans="1:6">
      <c r="A24298" s="1">
        <v>24296</v>
      </c>
      <c r="F24298">
        <f t="shared" si="556"/>
        <v>0</v>
      </c>
    </row>
    <row r="24299" spans="1:6">
      <c r="A24299" s="1">
        <v>24297</v>
      </c>
      <c r="F24299">
        <f t="shared" si="556"/>
        <v>0</v>
      </c>
    </row>
    <row r="24300" spans="1:6">
      <c r="A24300" s="1">
        <v>24298</v>
      </c>
      <c r="F24300">
        <f t="shared" si="556"/>
        <v>0</v>
      </c>
    </row>
    <row r="24301" spans="1:6">
      <c r="A24301" s="1">
        <v>24299</v>
      </c>
      <c r="F24301">
        <f t="shared" si="556"/>
        <v>0</v>
      </c>
    </row>
    <row r="24302" spans="1:6">
      <c r="A24302" s="1">
        <v>24300</v>
      </c>
      <c r="F24302">
        <f t="shared" si="556"/>
        <v>0</v>
      </c>
    </row>
    <row r="24303" spans="1:6">
      <c r="A24303" s="1">
        <v>24301</v>
      </c>
      <c r="F24303">
        <f t="shared" si="556"/>
        <v>0</v>
      </c>
    </row>
    <row r="24304" spans="1:6">
      <c r="A24304" s="1">
        <v>24302</v>
      </c>
      <c r="F24304">
        <f t="shared" si="556"/>
        <v>0</v>
      </c>
    </row>
    <row r="24305" spans="1:6">
      <c r="A24305" s="1">
        <v>24303</v>
      </c>
      <c r="F24305">
        <f t="shared" si="556"/>
        <v>0</v>
      </c>
    </row>
    <row r="24306" spans="1:6">
      <c r="A24306" s="1">
        <v>24304</v>
      </c>
      <c r="F24306">
        <f t="shared" si="556"/>
        <v>0</v>
      </c>
    </row>
    <row r="24307" spans="1:6">
      <c r="A24307" s="1">
        <v>24305</v>
      </c>
      <c r="F24307">
        <f t="shared" si="556"/>
        <v>0</v>
      </c>
    </row>
    <row r="24308" spans="1:6">
      <c r="A24308" s="1">
        <v>24306</v>
      </c>
      <c r="F24308">
        <f t="shared" si="556"/>
        <v>0</v>
      </c>
    </row>
    <row r="24309" spans="1:6">
      <c r="A24309" s="1">
        <v>24307</v>
      </c>
      <c r="F24309">
        <f t="shared" si="556"/>
        <v>0</v>
      </c>
    </row>
    <row r="24310" spans="1:6">
      <c r="A24310" s="1">
        <v>24308</v>
      </c>
      <c r="F24310">
        <f t="shared" si="556"/>
        <v>0</v>
      </c>
    </row>
    <row r="24311" spans="1:6">
      <c r="A24311" s="1">
        <v>24309</v>
      </c>
      <c r="F24311">
        <f t="shared" si="556"/>
        <v>0</v>
      </c>
    </row>
    <row r="24312" spans="1:6">
      <c r="A24312" s="1">
        <v>24310</v>
      </c>
      <c r="F24312">
        <f t="shared" si="556"/>
        <v>0</v>
      </c>
    </row>
    <row r="24313" spans="1:6">
      <c r="A24313" s="1">
        <v>24311</v>
      </c>
      <c r="F24313">
        <f t="shared" si="556"/>
        <v>0</v>
      </c>
    </row>
    <row r="24314" spans="1:6">
      <c r="A24314" s="1">
        <v>24312</v>
      </c>
      <c r="F24314">
        <f t="shared" si="556"/>
        <v>0</v>
      </c>
    </row>
    <row r="24315" spans="1:6">
      <c r="A24315" s="1">
        <v>24313</v>
      </c>
      <c r="F24315">
        <f t="shared" si="556"/>
        <v>0</v>
      </c>
    </row>
    <row r="24316" spans="1:6">
      <c r="A24316" s="1">
        <v>24314</v>
      </c>
      <c r="F24316">
        <f t="shared" si="556"/>
        <v>0</v>
      </c>
    </row>
    <row r="24317" spans="1:6">
      <c r="A24317" s="1">
        <v>24315</v>
      </c>
      <c r="F24317">
        <f t="shared" si="556"/>
        <v>0</v>
      </c>
    </row>
    <row r="24318" spans="1:6">
      <c r="A24318" s="1">
        <v>24316</v>
      </c>
      <c r="F24318">
        <f t="shared" si="556"/>
        <v>0</v>
      </c>
    </row>
    <row r="24319" spans="1:6">
      <c r="A24319" s="1">
        <v>24317</v>
      </c>
      <c r="F24319">
        <f t="shared" si="556"/>
        <v>0</v>
      </c>
    </row>
    <row r="24320" spans="1:6">
      <c r="A24320" s="1">
        <v>24318</v>
      </c>
      <c r="F24320">
        <f t="shared" si="556"/>
        <v>0</v>
      </c>
    </row>
    <row r="24321" spans="1:6">
      <c r="A24321" s="1">
        <v>24319</v>
      </c>
      <c r="F24321">
        <f t="shared" si="556"/>
        <v>0</v>
      </c>
    </row>
    <row r="24322" spans="1:6">
      <c r="A24322" s="1">
        <v>24320</v>
      </c>
      <c r="F24322">
        <f t="shared" si="556"/>
        <v>0</v>
      </c>
    </row>
    <row r="24323" spans="1:6">
      <c r="A24323" s="1">
        <v>24321</v>
      </c>
      <c r="F24323">
        <f t="shared" si="556"/>
        <v>0</v>
      </c>
    </row>
    <row r="24324" spans="1:6">
      <c r="A24324" s="1">
        <v>24322</v>
      </c>
      <c r="F24324">
        <f t="shared" si="556"/>
        <v>0</v>
      </c>
    </row>
    <row r="24325" spans="1:6">
      <c r="A24325" s="1">
        <v>24323</v>
      </c>
      <c r="F24325">
        <f t="shared" si="556"/>
        <v>0</v>
      </c>
    </row>
    <row r="24326" spans="1:6">
      <c r="A24326" s="1">
        <v>24324</v>
      </c>
      <c r="F24326">
        <f t="shared" si="556"/>
        <v>0</v>
      </c>
    </row>
    <row r="24327" spans="1:6">
      <c r="A24327" s="1">
        <v>24325</v>
      </c>
      <c r="F24327">
        <f t="shared" si="556"/>
        <v>0</v>
      </c>
    </row>
    <row r="24328" spans="1:6">
      <c r="A24328" s="1">
        <v>24326</v>
      </c>
      <c r="F24328">
        <f t="shared" si="556"/>
        <v>0</v>
      </c>
    </row>
    <row r="24329" spans="1:6">
      <c r="A24329" s="1">
        <v>24327</v>
      </c>
      <c r="F24329">
        <f t="shared" si="556"/>
        <v>0</v>
      </c>
    </row>
    <row r="24330" spans="1:6">
      <c r="A24330" s="1">
        <v>24328</v>
      </c>
      <c r="F24330">
        <f t="shared" si="556"/>
        <v>0</v>
      </c>
    </row>
    <row r="24331" spans="1:6">
      <c r="A24331" s="1">
        <v>24329</v>
      </c>
      <c r="F24331">
        <f t="shared" si="556"/>
        <v>0</v>
      </c>
    </row>
    <row r="24332" spans="1:6">
      <c r="A24332" s="1">
        <v>24330</v>
      </c>
      <c r="F24332">
        <f t="shared" si="556"/>
        <v>0</v>
      </c>
    </row>
    <row r="24333" spans="1:6">
      <c r="A24333" s="1">
        <v>24331</v>
      </c>
      <c r="F24333">
        <f t="shared" si="556"/>
        <v>0</v>
      </c>
    </row>
    <row r="24334" spans="1:6">
      <c r="A24334" s="1">
        <v>24332</v>
      </c>
      <c r="F24334">
        <f t="shared" si="556"/>
        <v>0</v>
      </c>
    </row>
    <row r="24335" spans="1:6">
      <c r="A24335" s="1">
        <v>24333</v>
      </c>
      <c r="F24335">
        <f t="shared" si="556"/>
        <v>0</v>
      </c>
    </row>
    <row r="24336" spans="1:6">
      <c r="A24336" s="1">
        <v>24334</v>
      </c>
      <c r="F24336">
        <f t="shared" si="556"/>
        <v>0</v>
      </c>
    </row>
    <row r="24337" spans="1:6">
      <c r="A24337" s="1">
        <v>24335</v>
      </c>
      <c r="F24337">
        <f t="shared" ref="F24337:F24400" si="557">BINOMDIST(A24337,$F$1,0.6,0)</f>
        <v>0</v>
      </c>
    </row>
    <row r="24338" spans="1:6">
      <c r="A24338" s="1">
        <v>24336</v>
      </c>
      <c r="F24338">
        <f t="shared" si="557"/>
        <v>0</v>
      </c>
    </row>
    <row r="24339" spans="1:6">
      <c r="A24339" s="1">
        <v>24337</v>
      </c>
      <c r="F24339">
        <f t="shared" si="557"/>
        <v>0</v>
      </c>
    </row>
    <row r="24340" spans="1:6">
      <c r="A24340" s="1">
        <v>24338</v>
      </c>
      <c r="F24340">
        <f t="shared" si="557"/>
        <v>0</v>
      </c>
    </row>
    <row r="24341" spans="1:6">
      <c r="A24341" s="1">
        <v>24339</v>
      </c>
      <c r="F24341">
        <f t="shared" si="557"/>
        <v>0</v>
      </c>
    </row>
    <row r="24342" spans="1:6">
      <c r="A24342" s="1">
        <v>24340</v>
      </c>
      <c r="F24342">
        <f t="shared" si="557"/>
        <v>0</v>
      </c>
    </row>
    <row r="24343" spans="1:6">
      <c r="A24343" s="1">
        <v>24341</v>
      </c>
      <c r="F24343">
        <f t="shared" si="557"/>
        <v>0</v>
      </c>
    </row>
    <row r="24344" spans="1:6">
      <c r="A24344" s="1">
        <v>24342</v>
      </c>
      <c r="F24344">
        <f t="shared" si="557"/>
        <v>0</v>
      </c>
    </row>
    <row r="24345" spans="1:6">
      <c r="A24345" s="1">
        <v>24343</v>
      </c>
      <c r="F24345">
        <f t="shared" si="557"/>
        <v>0</v>
      </c>
    </row>
    <row r="24346" spans="1:6">
      <c r="A24346" s="1">
        <v>24344</v>
      </c>
      <c r="F24346">
        <f t="shared" si="557"/>
        <v>0</v>
      </c>
    </row>
    <row r="24347" spans="1:6">
      <c r="A24347" s="1">
        <v>24345</v>
      </c>
      <c r="F24347">
        <f t="shared" si="557"/>
        <v>0</v>
      </c>
    </row>
    <row r="24348" spans="1:6">
      <c r="A24348" s="1">
        <v>24346</v>
      </c>
      <c r="F24348">
        <f t="shared" si="557"/>
        <v>0</v>
      </c>
    </row>
    <row r="24349" spans="1:6">
      <c r="A24349" s="1">
        <v>24347</v>
      </c>
      <c r="F24349">
        <f t="shared" si="557"/>
        <v>0</v>
      </c>
    </row>
    <row r="24350" spans="1:6">
      <c r="A24350" s="1">
        <v>24348</v>
      </c>
      <c r="F24350">
        <f t="shared" si="557"/>
        <v>0</v>
      </c>
    </row>
    <row r="24351" spans="1:6">
      <c r="A24351" s="1">
        <v>24349</v>
      </c>
      <c r="F24351">
        <f t="shared" si="557"/>
        <v>0</v>
      </c>
    </row>
    <row r="24352" spans="1:6">
      <c r="A24352" s="1">
        <v>24350</v>
      </c>
      <c r="F24352">
        <f t="shared" si="557"/>
        <v>0</v>
      </c>
    </row>
    <row r="24353" spans="1:6">
      <c r="A24353" s="1">
        <v>24351</v>
      </c>
      <c r="F24353">
        <f t="shared" si="557"/>
        <v>0</v>
      </c>
    </row>
    <row r="24354" spans="1:6">
      <c r="A24354" s="1">
        <v>24352</v>
      </c>
      <c r="F24354">
        <f t="shared" si="557"/>
        <v>0</v>
      </c>
    </row>
    <row r="24355" spans="1:6">
      <c r="A24355" s="1">
        <v>24353</v>
      </c>
      <c r="F24355">
        <f t="shared" si="557"/>
        <v>0</v>
      </c>
    </row>
    <row r="24356" spans="1:6">
      <c r="A24356" s="1">
        <v>24354</v>
      </c>
      <c r="F24356">
        <f t="shared" si="557"/>
        <v>0</v>
      </c>
    </row>
    <row r="24357" spans="1:6">
      <c r="A24357" s="1">
        <v>24355</v>
      </c>
      <c r="F24357">
        <f t="shared" si="557"/>
        <v>0</v>
      </c>
    </row>
    <row r="24358" spans="1:6">
      <c r="A24358" s="1">
        <v>24356</v>
      </c>
      <c r="F24358">
        <f t="shared" si="557"/>
        <v>0</v>
      </c>
    </row>
    <row r="24359" spans="1:6">
      <c r="A24359" s="1">
        <v>24357</v>
      </c>
      <c r="F24359">
        <f t="shared" si="557"/>
        <v>0</v>
      </c>
    </row>
    <row r="24360" spans="1:6">
      <c r="A24360" s="1">
        <v>24358</v>
      </c>
      <c r="F24360">
        <f t="shared" si="557"/>
        <v>0</v>
      </c>
    </row>
    <row r="24361" spans="1:6">
      <c r="A24361" s="1">
        <v>24359</v>
      </c>
      <c r="F24361">
        <f t="shared" si="557"/>
        <v>0</v>
      </c>
    </row>
    <row r="24362" spans="1:6">
      <c r="A24362" s="1">
        <v>24360</v>
      </c>
      <c r="F24362">
        <f t="shared" si="557"/>
        <v>0</v>
      </c>
    </row>
    <row r="24363" spans="1:6">
      <c r="A24363" s="1">
        <v>24361</v>
      </c>
      <c r="F24363">
        <f t="shared" si="557"/>
        <v>0</v>
      </c>
    </row>
    <row r="24364" spans="1:6">
      <c r="A24364" s="1">
        <v>24362</v>
      </c>
      <c r="F24364">
        <f t="shared" si="557"/>
        <v>0</v>
      </c>
    </row>
    <row r="24365" spans="1:6">
      <c r="A24365" s="1">
        <v>24363</v>
      </c>
      <c r="F24365">
        <f t="shared" si="557"/>
        <v>0</v>
      </c>
    </row>
    <row r="24366" spans="1:6">
      <c r="A24366" s="1">
        <v>24364</v>
      </c>
      <c r="F24366">
        <f t="shared" si="557"/>
        <v>0</v>
      </c>
    </row>
    <row r="24367" spans="1:6">
      <c r="A24367" s="1">
        <v>24365</v>
      </c>
      <c r="F24367">
        <f t="shared" si="557"/>
        <v>0</v>
      </c>
    </row>
    <row r="24368" spans="1:6">
      <c r="A24368" s="1">
        <v>24366</v>
      </c>
      <c r="F24368">
        <f t="shared" si="557"/>
        <v>0</v>
      </c>
    </row>
    <row r="24369" spans="1:6">
      <c r="A24369" s="1">
        <v>24367</v>
      </c>
      <c r="F24369">
        <f t="shared" si="557"/>
        <v>0</v>
      </c>
    </row>
    <row r="24370" spans="1:6">
      <c r="A24370" s="1">
        <v>24368</v>
      </c>
      <c r="F24370">
        <f t="shared" si="557"/>
        <v>0</v>
      </c>
    </row>
    <row r="24371" spans="1:6">
      <c r="A24371" s="1">
        <v>24369</v>
      </c>
      <c r="F24371">
        <f t="shared" si="557"/>
        <v>0</v>
      </c>
    </row>
    <row r="24372" spans="1:6">
      <c r="A24372" s="1">
        <v>24370</v>
      </c>
      <c r="F24372">
        <f t="shared" si="557"/>
        <v>0</v>
      </c>
    </row>
    <row r="24373" spans="1:6">
      <c r="A24373" s="1">
        <v>24371</v>
      </c>
      <c r="F24373">
        <f t="shared" si="557"/>
        <v>0</v>
      </c>
    </row>
    <row r="24374" spans="1:6">
      <c r="A24374" s="1">
        <v>24372</v>
      </c>
      <c r="F24374">
        <f t="shared" si="557"/>
        <v>0</v>
      </c>
    </row>
    <row r="24375" spans="1:6">
      <c r="A24375" s="1">
        <v>24373</v>
      </c>
      <c r="F24375">
        <f t="shared" si="557"/>
        <v>0</v>
      </c>
    </row>
    <row r="24376" spans="1:6">
      <c r="A24376" s="1">
        <v>24374</v>
      </c>
      <c r="F24376">
        <f t="shared" si="557"/>
        <v>0</v>
      </c>
    </row>
    <row r="24377" spans="1:6">
      <c r="A24377" s="1">
        <v>24375</v>
      </c>
      <c r="F24377">
        <f t="shared" si="557"/>
        <v>0</v>
      </c>
    </row>
    <row r="24378" spans="1:6">
      <c r="A24378" s="1">
        <v>24376</v>
      </c>
      <c r="F24378">
        <f t="shared" si="557"/>
        <v>0</v>
      </c>
    </row>
    <row r="24379" spans="1:6">
      <c r="A24379" s="1">
        <v>24377</v>
      </c>
      <c r="F24379">
        <f t="shared" si="557"/>
        <v>0</v>
      </c>
    </row>
    <row r="24380" spans="1:6">
      <c r="A24380" s="1">
        <v>24378</v>
      </c>
      <c r="F24380">
        <f t="shared" si="557"/>
        <v>0</v>
      </c>
    </row>
    <row r="24381" spans="1:6">
      <c r="A24381" s="1">
        <v>24379</v>
      </c>
      <c r="F24381">
        <f t="shared" si="557"/>
        <v>0</v>
      </c>
    </row>
    <row r="24382" spans="1:6">
      <c r="A24382" s="1">
        <v>24380</v>
      </c>
      <c r="F24382">
        <f t="shared" si="557"/>
        <v>0</v>
      </c>
    </row>
    <row r="24383" spans="1:6">
      <c r="A24383" s="1">
        <v>24381</v>
      </c>
      <c r="F24383">
        <f t="shared" si="557"/>
        <v>0</v>
      </c>
    </row>
    <row r="24384" spans="1:6">
      <c r="A24384" s="1">
        <v>24382</v>
      </c>
      <c r="F24384">
        <f t="shared" si="557"/>
        <v>0</v>
      </c>
    </row>
    <row r="24385" spans="1:6">
      <c r="A24385" s="1">
        <v>24383</v>
      </c>
      <c r="F24385">
        <f t="shared" si="557"/>
        <v>0</v>
      </c>
    </row>
    <row r="24386" spans="1:6">
      <c r="A24386" s="1">
        <v>24384</v>
      </c>
      <c r="F24386">
        <f t="shared" si="557"/>
        <v>0</v>
      </c>
    </row>
    <row r="24387" spans="1:6">
      <c r="A24387" s="1">
        <v>24385</v>
      </c>
      <c r="F24387">
        <f t="shared" si="557"/>
        <v>0</v>
      </c>
    </row>
    <row r="24388" spans="1:6">
      <c r="A24388" s="1">
        <v>24386</v>
      </c>
      <c r="F24388">
        <f t="shared" si="557"/>
        <v>0</v>
      </c>
    </row>
    <row r="24389" spans="1:6">
      <c r="A24389" s="1">
        <v>24387</v>
      </c>
      <c r="F24389">
        <f t="shared" si="557"/>
        <v>0</v>
      </c>
    </row>
    <row r="24390" spans="1:6">
      <c r="A24390" s="1">
        <v>24388</v>
      </c>
      <c r="F24390">
        <f t="shared" si="557"/>
        <v>0</v>
      </c>
    </row>
    <row r="24391" spans="1:6">
      <c r="A24391" s="1">
        <v>24389</v>
      </c>
      <c r="F24391">
        <f t="shared" si="557"/>
        <v>0</v>
      </c>
    </row>
    <row r="24392" spans="1:6">
      <c r="A24392" s="1">
        <v>24390</v>
      </c>
      <c r="F24392">
        <f t="shared" si="557"/>
        <v>0</v>
      </c>
    </row>
    <row r="24393" spans="1:6">
      <c r="A24393" s="1">
        <v>24391</v>
      </c>
      <c r="F24393">
        <f t="shared" si="557"/>
        <v>0</v>
      </c>
    </row>
    <row r="24394" spans="1:6">
      <c r="A24394" s="1">
        <v>24392</v>
      </c>
      <c r="F24394">
        <f t="shared" si="557"/>
        <v>0</v>
      </c>
    </row>
    <row r="24395" spans="1:6">
      <c r="A24395" s="1">
        <v>24393</v>
      </c>
      <c r="F24395">
        <f t="shared" si="557"/>
        <v>0</v>
      </c>
    </row>
    <row r="24396" spans="1:6">
      <c r="A24396" s="1">
        <v>24394</v>
      </c>
      <c r="F24396">
        <f t="shared" si="557"/>
        <v>0</v>
      </c>
    </row>
    <row r="24397" spans="1:6">
      <c r="A24397" s="1">
        <v>24395</v>
      </c>
      <c r="F24397">
        <f t="shared" si="557"/>
        <v>0</v>
      </c>
    </row>
    <row r="24398" spans="1:6">
      <c r="A24398" s="1">
        <v>24396</v>
      </c>
      <c r="F24398">
        <f t="shared" si="557"/>
        <v>0</v>
      </c>
    </row>
    <row r="24399" spans="1:6">
      <c r="A24399" s="1">
        <v>24397</v>
      </c>
      <c r="F24399">
        <f t="shared" si="557"/>
        <v>0</v>
      </c>
    </row>
    <row r="24400" spans="1:6">
      <c r="A24400" s="1">
        <v>24398</v>
      </c>
      <c r="F24400">
        <f t="shared" si="557"/>
        <v>0</v>
      </c>
    </row>
    <row r="24401" spans="1:6">
      <c r="A24401" s="1">
        <v>24399</v>
      </c>
      <c r="F24401">
        <f t="shared" ref="F24401:F24464" si="558">BINOMDIST(A24401,$F$1,0.6,0)</f>
        <v>0</v>
      </c>
    </row>
    <row r="24402" spans="1:6">
      <c r="A24402" s="1">
        <v>24400</v>
      </c>
      <c r="F24402">
        <f t="shared" si="558"/>
        <v>0</v>
      </c>
    </row>
    <row r="24403" spans="1:6">
      <c r="A24403" s="1">
        <v>24401</v>
      </c>
      <c r="F24403">
        <f t="shared" si="558"/>
        <v>0</v>
      </c>
    </row>
    <row r="24404" spans="1:6">
      <c r="A24404" s="1">
        <v>24402</v>
      </c>
      <c r="F24404">
        <f t="shared" si="558"/>
        <v>0</v>
      </c>
    </row>
    <row r="24405" spans="1:6">
      <c r="A24405" s="1">
        <v>24403</v>
      </c>
      <c r="F24405">
        <f t="shared" si="558"/>
        <v>0</v>
      </c>
    </row>
    <row r="24406" spans="1:6">
      <c r="A24406" s="1">
        <v>24404</v>
      </c>
      <c r="F24406">
        <f t="shared" si="558"/>
        <v>0</v>
      </c>
    </row>
    <row r="24407" spans="1:6">
      <c r="A24407" s="1">
        <v>24405</v>
      </c>
      <c r="F24407">
        <f t="shared" si="558"/>
        <v>0</v>
      </c>
    </row>
    <row r="24408" spans="1:6">
      <c r="A24408" s="1">
        <v>24406</v>
      </c>
      <c r="F24408">
        <f t="shared" si="558"/>
        <v>0</v>
      </c>
    </row>
    <row r="24409" spans="1:6">
      <c r="A24409" s="1">
        <v>24407</v>
      </c>
      <c r="F24409">
        <f t="shared" si="558"/>
        <v>0</v>
      </c>
    </row>
    <row r="24410" spans="1:6">
      <c r="A24410" s="1">
        <v>24408</v>
      </c>
      <c r="F24410">
        <f t="shared" si="558"/>
        <v>0</v>
      </c>
    </row>
    <row r="24411" spans="1:6">
      <c r="A24411" s="1">
        <v>24409</v>
      </c>
      <c r="F24411">
        <f t="shared" si="558"/>
        <v>0</v>
      </c>
    </row>
    <row r="24412" spans="1:6">
      <c r="A24412" s="1">
        <v>24410</v>
      </c>
      <c r="F24412">
        <f t="shared" si="558"/>
        <v>0</v>
      </c>
    </row>
    <row r="24413" spans="1:6">
      <c r="A24413" s="1">
        <v>24411</v>
      </c>
      <c r="F24413">
        <f t="shared" si="558"/>
        <v>0</v>
      </c>
    </row>
    <row r="24414" spans="1:6">
      <c r="A24414" s="1">
        <v>24412</v>
      </c>
      <c r="F24414">
        <f t="shared" si="558"/>
        <v>0</v>
      </c>
    </row>
    <row r="24415" spans="1:6">
      <c r="A24415" s="1">
        <v>24413</v>
      </c>
      <c r="F24415">
        <f t="shared" si="558"/>
        <v>0</v>
      </c>
    </row>
    <row r="24416" spans="1:6">
      <c r="A24416" s="1">
        <v>24414</v>
      </c>
      <c r="F24416">
        <f t="shared" si="558"/>
        <v>0</v>
      </c>
    </row>
    <row r="24417" spans="1:6">
      <c r="A24417" s="1">
        <v>24415</v>
      </c>
      <c r="F24417">
        <f t="shared" si="558"/>
        <v>0</v>
      </c>
    </row>
    <row r="24418" spans="1:6">
      <c r="A24418" s="1">
        <v>24416</v>
      </c>
      <c r="F24418">
        <f t="shared" si="558"/>
        <v>0</v>
      </c>
    </row>
    <row r="24419" spans="1:6">
      <c r="A24419" s="1">
        <v>24417</v>
      </c>
      <c r="F24419">
        <f t="shared" si="558"/>
        <v>0</v>
      </c>
    </row>
    <row r="24420" spans="1:6">
      <c r="A24420" s="1">
        <v>24418</v>
      </c>
      <c r="F24420">
        <f t="shared" si="558"/>
        <v>0</v>
      </c>
    </row>
    <row r="24421" spans="1:6">
      <c r="A24421" s="1">
        <v>24419</v>
      </c>
      <c r="F24421">
        <f t="shared" si="558"/>
        <v>0</v>
      </c>
    </row>
    <row r="24422" spans="1:6">
      <c r="A24422" s="1">
        <v>24420</v>
      </c>
      <c r="F24422">
        <f t="shared" si="558"/>
        <v>0</v>
      </c>
    </row>
    <row r="24423" spans="1:6">
      <c r="A24423" s="1">
        <v>24421</v>
      </c>
      <c r="F24423">
        <f t="shared" si="558"/>
        <v>0</v>
      </c>
    </row>
    <row r="24424" spans="1:6">
      <c r="A24424" s="1">
        <v>24422</v>
      </c>
      <c r="F24424">
        <f t="shared" si="558"/>
        <v>0</v>
      </c>
    </row>
    <row r="24425" spans="1:6">
      <c r="A24425" s="1">
        <v>24423</v>
      </c>
      <c r="F24425">
        <f t="shared" si="558"/>
        <v>0</v>
      </c>
    </row>
    <row r="24426" spans="1:6">
      <c r="A24426" s="1">
        <v>24424</v>
      </c>
      <c r="F24426">
        <f t="shared" si="558"/>
        <v>0</v>
      </c>
    </row>
    <row r="24427" spans="1:6">
      <c r="A24427" s="1">
        <v>24425</v>
      </c>
      <c r="F24427">
        <f t="shared" si="558"/>
        <v>0</v>
      </c>
    </row>
    <row r="24428" spans="1:6">
      <c r="A24428" s="1">
        <v>24426</v>
      </c>
      <c r="F24428">
        <f t="shared" si="558"/>
        <v>0</v>
      </c>
    </row>
    <row r="24429" spans="1:6">
      <c r="A24429" s="1">
        <v>24427</v>
      </c>
      <c r="F24429">
        <f t="shared" si="558"/>
        <v>0</v>
      </c>
    </row>
    <row r="24430" spans="1:6">
      <c r="A24430" s="1">
        <v>24428</v>
      </c>
      <c r="F24430">
        <f t="shared" si="558"/>
        <v>0</v>
      </c>
    </row>
    <row r="24431" spans="1:6">
      <c r="A24431" s="1">
        <v>24429</v>
      </c>
      <c r="F24431">
        <f t="shared" si="558"/>
        <v>0</v>
      </c>
    </row>
    <row r="24432" spans="1:6">
      <c r="A24432" s="1">
        <v>24430</v>
      </c>
      <c r="F24432">
        <f t="shared" si="558"/>
        <v>0</v>
      </c>
    </row>
    <row r="24433" spans="1:6">
      <c r="A24433" s="1">
        <v>24431</v>
      </c>
      <c r="F24433">
        <f t="shared" si="558"/>
        <v>0</v>
      </c>
    </row>
    <row r="24434" spans="1:6">
      <c r="A24434" s="1">
        <v>24432</v>
      </c>
      <c r="F24434">
        <f t="shared" si="558"/>
        <v>0</v>
      </c>
    </row>
    <row r="24435" spans="1:6">
      <c r="A24435" s="1">
        <v>24433</v>
      </c>
      <c r="F24435">
        <f t="shared" si="558"/>
        <v>0</v>
      </c>
    </row>
    <row r="24436" spans="1:6">
      <c r="A24436" s="1">
        <v>24434</v>
      </c>
      <c r="F24436">
        <f t="shared" si="558"/>
        <v>0</v>
      </c>
    </row>
    <row r="24437" spans="1:6">
      <c r="A24437" s="1">
        <v>24435</v>
      </c>
      <c r="F24437">
        <f t="shared" si="558"/>
        <v>0</v>
      </c>
    </row>
    <row r="24438" spans="1:6">
      <c r="A24438" s="1">
        <v>24436</v>
      </c>
      <c r="F24438">
        <f t="shared" si="558"/>
        <v>0</v>
      </c>
    </row>
    <row r="24439" spans="1:6">
      <c r="A24439" s="1">
        <v>24437</v>
      </c>
      <c r="F24439">
        <f t="shared" si="558"/>
        <v>0</v>
      </c>
    </row>
    <row r="24440" spans="1:6">
      <c r="A24440" s="1">
        <v>24438</v>
      </c>
      <c r="F24440">
        <f t="shared" si="558"/>
        <v>0</v>
      </c>
    </row>
    <row r="24441" spans="1:6">
      <c r="A24441" s="1">
        <v>24439</v>
      </c>
      <c r="F24441">
        <f t="shared" si="558"/>
        <v>0</v>
      </c>
    </row>
    <row r="24442" spans="1:6">
      <c r="A24442" s="1">
        <v>24440</v>
      </c>
      <c r="F24442">
        <f t="shared" si="558"/>
        <v>0</v>
      </c>
    </row>
    <row r="24443" spans="1:6">
      <c r="A24443" s="1">
        <v>24441</v>
      </c>
      <c r="F24443">
        <f t="shared" si="558"/>
        <v>0</v>
      </c>
    </row>
    <row r="24444" spans="1:6">
      <c r="A24444" s="1">
        <v>24442</v>
      </c>
      <c r="F24444">
        <f t="shared" si="558"/>
        <v>0</v>
      </c>
    </row>
    <row r="24445" spans="1:6">
      <c r="A24445" s="1">
        <v>24443</v>
      </c>
      <c r="F24445">
        <f t="shared" si="558"/>
        <v>0</v>
      </c>
    </row>
    <row r="24446" spans="1:6">
      <c r="A24446" s="1">
        <v>24444</v>
      </c>
      <c r="F24446">
        <f t="shared" si="558"/>
        <v>0</v>
      </c>
    </row>
    <row r="24447" spans="1:6">
      <c r="A24447" s="1">
        <v>24445</v>
      </c>
      <c r="F24447">
        <f t="shared" si="558"/>
        <v>0</v>
      </c>
    </row>
    <row r="24448" spans="1:6">
      <c r="A24448" s="1">
        <v>24446</v>
      </c>
      <c r="F24448">
        <f t="shared" si="558"/>
        <v>0</v>
      </c>
    </row>
    <row r="24449" spans="1:6">
      <c r="A24449" s="1">
        <v>24447</v>
      </c>
      <c r="F24449">
        <f t="shared" si="558"/>
        <v>0</v>
      </c>
    </row>
    <row r="24450" spans="1:6">
      <c r="A24450" s="1">
        <v>24448</v>
      </c>
      <c r="F24450">
        <f t="shared" si="558"/>
        <v>0</v>
      </c>
    </row>
    <row r="24451" spans="1:6">
      <c r="A24451" s="1">
        <v>24449</v>
      </c>
      <c r="F24451">
        <f t="shared" si="558"/>
        <v>0</v>
      </c>
    </row>
    <row r="24452" spans="1:6">
      <c r="A24452" s="1">
        <v>24450</v>
      </c>
      <c r="F24452">
        <f t="shared" si="558"/>
        <v>0</v>
      </c>
    </row>
    <row r="24453" spans="1:6">
      <c r="A24453" s="1">
        <v>24451</v>
      </c>
      <c r="F24453">
        <f t="shared" si="558"/>
        <v>0</v>
      </c>
    </row>
    <row r="24454" spans="1:6">
      <c r="A24454" s="1">
        <v>24452</v>
      </c>
      <c r="F24454">
        <f t="shared" si="558"/>
        <v>0</v>
      </c>
    </row>
    <row r="24455" spans="1:6">
      <c r="A24455" s="1">
        <v>24453</v>
      </c>
      <c r="F24455">
        <f t="shared" si="558"/>
        <v>0</v>
      </c>
    </row>
    <row r="24456" spans="1:6">
      <c r="A24456" s="1">
        <v>24454</v>
      </c>
      <c r="F24456">
        <f t="shared" si="558"/>
        <v>0</v>
      </c>
    </row>
    <row r="24457" spans="1:6">
      <c r="A24457" s="1">
        <v>24455</v>
      </c>
      <c r="F24457">
        <f t="shared" si="558"/>
        <v>0</v>
      </c>
    </row>
    <row r="24458" spans="1:6">
      <c r="A24458" s="1">
        <v>24456</v>
      </c>
      <c r="F24458">
        <f t="shared" si="558"/>
        <v>0</v>
      </c>
    </row>
    <row r="24459" spans="1:6">
      <c r="A24459" s="1">
        <v>24457</v>
      </c>
      <c r="F24459">
        <f t="shared" si="558"/>
        <v>0</v>
      </c>
    </row>
    <row r="24460" spans="1:6">
      <c r="A24460" s="1">
        <v>24458</v>
      </c>
      <c r="F24460">
        <f t="shared" si="558"/>
        <v>0</v>
      </c>
    </row>
    <row r="24461" spans="1:6">
      <c r="A24461" s="1">
        <v>24459</v>
      </c>
      <c r="F24461">
        <f t="shared" si="558"/>
        <v>0</v>
      </c>
    </row>
    <row r="24462" spans="1:6">
      <c r="A24462" s="1">
        <v>24460</v>
      </c>
      <c r="F24462">
        <f t="shared" si="558"/>
        <v>0</v>
      </c>
    </row>
    <row r="24463" spans="1:6">
      <c r="A24463" s="1">
        <v>24461</v>
      </c>
      <c r="F24463">
        <f t="shared" si="558"/>
        <v>0</v>
      </c>
    </row>
    <row r="24464" spans="1:6">
      <c r="A24464" s="1">
        <v>24462</v>
      </c>
      <c r="F24464">
        <f t="shared" si="558"/>
        <v>0</v>
      </c>
    </row>
    <row r="24465" spans="1:6">
      <c r="A24465" s="1">
        <v>24463</v>
      </c>
      <c r="F24465">
        <f t="shared" ref="F24465:F24528" si="559">BINOMDIST(A24465,$F$1,0.6,0)</f>
        <v>0</v>
      </c>
    </row>
    <row r="24466" spans="1:6">
      <c r="A24466" s="1">
        <v>24464</v>
      </c>
      <c r="F24466">
        <f t="shared" si="559"/>
        <v>0</v>
      </c>
    </row>
    <row r="24467" spans="1:6">
      <c r="A24467" s="1">
        <v>24465</v>
      </c>
      <c r="F24467">
        <f t="shared" si="559"/>
        <v>0</v>
      </c>
    </row>
    <row r="24468" spans="1:6">
      <c r="A24468" s="1">
        <v>24466</v>
      </c>
      <c r="F24468">
        <f t="shared" si="559"/>
        <v>0</v>
      </c>
    </row>
    <row r="24469" spans="1:6">
      <c r="A24469" s="1">
        <v>24467</v>
      </c>
      <c r="F24469">
        <f t="shared" si="559"/>
        <v>0</v>
      </c>
    </row>
    <row r="24470" spans="1:6">
      <c r="A24470" s="1">
        <v>24468</v>
      </c>
      <c r="F24470">
        <f t="shared" si="559"/>
        <v>0</v>
      </c>
    </row>
    <row r="24471" spans="1:6">
      <c r="A24471" s="1">
        <v>24469</v>
      </c>
      <c r="F24471">
        <f t="shared" si="559"/>
        <v>0</v>
      </c>
    </row>
    <row r="24472" spans="1:6">
      <c r="A24472" s="1">
        <v>24470</v>
      </c>
      <c r="F24472">
        <f t="shared" si="559"/>
        <v>0</v>
      </c>
    </row>
    <row r="24473" spans="1:6">
      <c r="A24473" s="1">
        <v>24471</v>
      </c>
      <c r="F24473">
        <f t="shared" si="559"/>
        <v>0</v>
      </c>
    </row>
    <row r="24474" spans="1:6">
      <c r="A24474" s="1">
        <v>24472</v>
      </c>
      <c r="F24474">
        <f t="shared" si="559"/>
        <v>0</v>
      </c>
    </row>
    <row r="24475" spans="1:6">
      <c r="A24475" s="1">
        <v>24473</v>
      </c>
      <c r="F24475">
        <f t="shared" si="559"/>
        <v>0</v>
      </c>
    </row>
    <row r="24476" spans="1:6">
      <c r="A24476" s="1">
        <v>24474</v>
      </c>
      <c r="F24476">
        <f t="shared" si="559"/>
        <v>0</v>
      </c>
    </row>
    <row r="24477" spans="1:6">
      <c r="A24477" s="1">
        <v>24475</v>
      </c>
      <c r="F24477">
        <f t="shared" si="559"/>
        <v>0</v>
      </c>
    </row>
    <row r="24478" spans="1:6">
      <c r="A24478" s="1">
        <v>24476</v>
      </c>
      <c r="F24478">
        <f t="shared" si="559"/>
        <v>0</v>
      </c>
    </row>
    <row r="24479" spans="1:6">
      <c r="A24479" s="1">
        <v>24477</v>
      </c>
      <c r="F24479">
        <f t="shared" si="559"/>
        <v>0</v>
      </c>
    </row>
    <row r="24480" spans="1:6">
      <c r="A24480" s="1">
        <v>24478</v>
      </c>
      <c r="F24480">
        <f t="shared" si="559"/>
        <v>0</v>
      </c>
    </row>
    <row r="24481" spans="1:6">
      <c r="A24481" s="1">
        <v>24479</v>
      </c>
      <c r="F24481">
        <f t="shared" si="559"/>
        <v>0</v>
      </c>
    </row>
    <row r="24482" spans="1:6">
      <c r="A24482" s="1">
        <v>24480</v>
      </c>
      <c r="F24482">
        <f t="shared" si="559"/>
        <v>0</v>
      </c>
    </row>
    <row r="24483" spans="1:6">
      <c r="A24483" s="1">
        <v>24481</v>
      </c>
      <c r="F24483">
        <f t="shared" si="559"/>
        <v>0</v>
      </c>
    </row>
    <row r="24484" spans="1:6">
      <c r="A24484" s="1">
        <v>24482</v>
      </c>
      <c r="F24484">
        <f t="shared" si="559"/>
        <v>0</v>
      </c>
    </row>
    <row r="24485" spans="1:6">
      <c r="A24485" s="1">
        <v>24483</v>
      </c>
      <c r="F24485">
        <f t="shared" si="559"/>
        <v>0</v>
      </c>
    </row>
    <row r="24486" spans="1:6">
      <c r="A24486" s="1">
        <v>24484</v>
      </c>
      <c r="F24486">
        <f t="shared" si="559"/>
        <v>0</v>
      </c>
    </row>
    <row r="24487" spans="1:6">
      <c r="A24487" s="1">
        <v>24485</v>
      </c>
      <c r="F24487">
        <f t="shared" si="559"/>
        <v>0</v>
      </c>
    </row>
    <row r="24488" spans="1:6">
      <c r="A24488" s="1">
        <v>24486</v>
      </c>
      <c r="F24488">
        <f t="shared" si="559"/>
        <v>0</v>
      </c>
    </row>
    <row r="24489" spans="1:6">
      <c r="A24489" s="1">
        <v>24487</v>
      </c>
      <c r="F24489">
        <f t="shared" si="559"/>
        <v>0</v>
      </c>
    </row>
    <row r="24490" spans="1:6">
      <c r="A24490" s="1">
        <v>24488</v>
      </c>
      <c r="F24490">
        <f t="shared" si="559"/>
        <v>0</v>
      </c>
    </row>
    <row r="24491" spans="1:6">
      <c r="A24491" s="1">
        <v>24489</v>
      </c>
      <c r="F24491">
        <f t="shared" si="559"/>
        <v>0</v>
      </c>
    </row>
    <row r="24492" spans="1:6">
      <c r="A24492" s="1">
        <v>24490</v>
      </c>
      <c r="F24492">
        <f t="shared" si="559"/>
        <v>0</v>
      </c>
    </row>
    <row r="24493" spans="1:6">
      <c r="A24493" s="1">
        <v>24491</v>
      </c>
      <c r="F24493">
        <f t="shared" si="559"/>
        <v>0</v>
      </c>
    </row>
    <row r="24494" spans="1:6">
      <c r="A24494" s="1">
        <v>24492</v>
      </c>
      <c r="F24494">
        <f t="shared" si="559"/>
        <v>0</v>
      </c>
    </row>
    <row r="24495" spans="1:6">
      <c r="A24495" s="1">
        <v>24493</v>
      </c>
      <c r="F24495">
        <f t="shared" si="559"/>
        <v>0</v>
      </c>
    </row>
    <row r="24496" spans="1:6">
      <c r="A24496" s="1">
        <v>24494</v>
      </c>
      <c r="F24496">
        <f t="shared" si="559"/>
        <v>0</v>
      </c>
    </row>
    <row r="24497" spans="1:6">
      <c r="A24497" s="1">
        <v>24495</v>
      </c>
      <c r="F24497">
        <f t="shared" si="559"/>
        <v>0</v>
      </c>
    </row>
    <row r="24498" spans="1:6">
      <c r="A24498" s="1">
        <v>24496</v>
      </c>
      <c r="F24498">
        <f t="shared" si="559"/>
        <v>0</v>
      </c>
    </row>
    <row r="24499" spans="1:6">
      <c r="A24499" s="1">
        <v>24497</v>
      </c>
      <c r="F24499">
        <f t="shared" si="559"/>
        <v>0</v>
      </c>
    </row>
    <row r="24500" spans="1:6">
      <c r="A24500" s="1">
        <v>24498</v>
      </c>
      <c r="F24500">
        <f t="shared" si="559"/>
        <v>0</v>
      </c>
    </row>
    <row r="24501" spans="1:6">
      <c r="A24501" s="1">
        <v>24499</v>
      </c>
      <c r="F24501">
        <f t="shared" si="559"/>
        <v>0</v>
      </c>
    </row>
    <row r="24502" spans="1:6">
      <c r="A24502" s="1">
        <v>24500</v>
      </c>
      <c r="F24502">
        <f t="shared" si="559"/>
        <v>0</v>
      </c>
    </row>
    <row r="24503" spans="1:6">
      <c r="A24503" s="1">
        <v>24501</v>
      </c>
      <c r="F24503">
        <f t="shared" si="559"/>
        <v>0</v>
      </c>
    </row>
    <row r="24504" spans="1:6">
      <c r="A24504" s="1">
        <v>24502</v>
      </c>
      <c r="F24504">
        <f t="shared" si="559"/>
        <v>0</v>
      </c>
    </row>
    <row r="24505" spans="1:6">
      <c r="A24505" s="1">
        <v>24503</v>
      </c>
      <c r="F24505">
        <f t="shared" si="559"/>
        <v>0</v>
      </c>
    </row>
    <row r="24506" spans="1:6">
      <c r="A24506" s="1">
        <v>24504</v>
      </c>
      <c r="F24506">
        <f t="shared" si="559"/>
        <v>0</v>
      </c>
    </row>
    <row r="24507" spans="1:6">
      <c r="A24507" s="1">
        <v>24505</v>
      </c>
      <c r="F24507">
        <f t="shared" si="559"/>
        <v>0</v>
      </c>
    </row>
    <row r="24508" spans="1:6">
      <c r="A24508" s="1">
        <v>24506</v>
      </c>
      <c r="F24508">
        <f t="shared" si="559"/>
        <v>0</v>
      </c>
    </row>
    <row r="24509" spans="1:6">
      <c r="A24509" s="1">
        <v>24507</v>
      </c>
      <c r="F24509">
        <f t="shared" si="559"/>
        <v>0</v>
      </c>
    </row>
    <row r="24510" spans="1:6">
      <c r="A24510" s="1">
        <v>24508</v>
      </c>
      <c r="F24510">
        <f t="shared" si="559"/>
        <v>0</v>
      </c>
    </row>
    <row r="24511" spans="1:6">
      <c r="A24511" s="1">
        <v>24509</v>
      </c>
      <c r="F24511">
        <f t="shared" si="559"/>
        <v>0</v>
      </c>
    </row>
    <row r="24512" spans="1:6">
      <c r="A24512" s="1">
        <v>24510</v>
      </c>
      <c r="F24512">
        <f t="shared" si="559"/>
        <v>0</v>
      </c>
    </row>
    <row r="24513" spans="1:6">
      <c r="A24513" s="1">
        <v>24511</v>
      </c>
      <c r="F24513">
        <f t="shared" si="559"/>
        <v>0</v>
      </c>
    </row>
    <row r="24514" spans="1:6">
      <c r="A24514" s="1">
        <v>24512</v>
      </c>
      <c r="F24514">
        <f t="shared" si="559"/>
        <v>0</v>
      </c>
    </row>
    <row r="24515" spans="1:6">
      <c r="A24515" s="1">
        <v>24513</v>
      </c>
      <c r="F24515">
        <f t="shared" si="559"/>
        <v>0</v>
      </c>
    </row>
    <row r="24516" spans="1:6">
      <c r="A24516" s="1">
        <v>24514</v>
      </c>
      <c r="F24516">
        <f t="shared" si="559"/>
        <v>0</v>
      </c>
    </row>
    <row r="24517" spans="1:6">
      <c r="A24517" s="1">
        <v>24515</v>
      </c>
      <c r="F24517">
        <f t="shared" si="559"/>
        <v>0</v>
      </c>
    </row>
    <row r="24518" spans="1:6">
      <c r="A24518" s="1">
        <v>24516</v>
      </c>
      <c r="F24518">
        <f t="shared" si="559"/>
        <v>0</v>
      </c>
    </row>
    <row r="24519" spans="1:6">
      <c r="A24519" s="1">
        <v>24517</v>
      </c>
      <c r="F24519">
        <f t="shared" si="559"/>
        <v>0</v>
      </c>
    </row>
    <row r="24520" spans="1:6">
      <c r="A24520" s="1">
        <v>24518</v>
      </c>
      <c r="F24520">
        <f t="shared" si="559"/>
        <v>0</v>
      </c>
    </row>
    <row r="24521" spans="1:6">
      <c r="A24521" s="1">
        <v>24519</v>
      </c>
      <c r="F24521">
        <f t="shared" si="559"/>
        <v>0</v>
      </c>
    </row>
    <row r="24522" spans="1:6">
      <c r="A24522" s="1">
        <v>24520</v>
      </c>
      <c r="F24522">
        <f t="shared" si="559"/>
        <v>0</v>
      </c>
    </row>
    <row r="24523" spans="1:6">
      <c r="A24523" s="1">
        <v>24521</v>
      </c>
      <c r="F24523">
        <f t="shared" si="559"/>
        <v>0</v>
      </c>
    </row>
    <row r="24524" spans="1:6">
      <c r="A24524" s="1">
        <v>24522</v>
      </c>
      <c r="F24524">
        <f t="shared" si="559"/>
        <v>0</v>
      </c>
    </row>
    <row r="24525" spans="1:6">
      <c r="A24525" s="1">
        <v>24523</v>
      </c>
      <c r="F24525">
        <f t="shared" si="559"/>
        <v>0</v>
      </c>
    </row>
    <row r="24526" spans="1:6">
      <c r="A24526" s="1">
        <v>24524</v>
      </c>
      <c r="F24526">
        <f t="shared" si="559"/>
        <v>0</v>
      </c>
    </row>
    <row r="24527" spans="1:6">
      <c r="A24527" s="1">
        <v>24525</v>
      </c>
      <c r="F24527">
        <f t="shared" si="559"/>
        <v>0</v>
      </c>
    </row>
    <row r="24528" spans="1:6">
      <c r="A24528" s="1">
        <v>24526</v>
      </c>
      <c r="F24528">
        <f t="shared" si="559"/>
        <v>0</v>
      </c>
    </row>
    <row r="24529" spans="1:6">
      <c r="A24529" s="1">
        <v>24527</v>
      </c>
      <c r="F24529">
        <f t="shared" ref="F24529:F24592" si="560">BINOMDIST(A24529,$F$1,0.6,0)</f>
        <v>0</v>
      </c>
    </row>
    <row r="24530" spans="1:6">
      <c r="A24530" s="1">
        <v>24528</v>
      </c>
      <c r="F24530">
        <f t="shared" si="560"/>
        <v>0</v>
      </c>
    </row>
    <row r="24531" spans="1:6">
      <c r="A24531" s="1">
        <v>24529</v>
      </c>
      <c r="F24531">
        <f t="shared" si="560"/>
        <v>0</v>
      </c>
    </row>
    <row r="24532" spans="1:6">
      <c r="A24532" s="1">
        <v>24530</v>
      </c>
      <c r="F24532">
        <f t="shared" si="560"/>
        <v>0</v>
      </c>
    </row>
    <row r="24533" spans="1:6">
      <c r="A24533" s="1">
        <v>24531</v>
      </c>
      <c r="F24533">
        <f t="shared" si="560"/>
        <v>0</v>
      </c>
    </row>
    <row r="24534" spans="1:6">
      <c r="A24534" s="1">
        <v>24532</v>
      </c>
      <c r="F24534">
        <f t="shared" si="560"/>
        <v>0</v>
      </c>
    </row>
    <row r="24535" spans="1:6">
      <c r="A24535" s="1">
        <v>24533</v>
      </c>
      <c r="F24535">
        <f t="shared" si="560"/>
        <v>0</v>
      </c>
    </row>
    <row r="24536" spans="1:6">
      <c r="A24536" s="1">
        <v>24534</v>
      </c>
      <c r="F24536">
        <f t="shared" si="560"/>
        <v>0</v>
      </c>
    </row>
    <row r="24537" spans="1:6">
      <c r="A24537" s="1">
        <v>24535</v>
      </c>
      <c r="F24537">
        <f t="shared" si="560"/>
        <v>0</v>
      </c>
    </row>
    <row r="24538" spans="1:6">
      <c r="A24538" s="1">
        <v>24536</v>
      </c>
      <c r="F24538">
        <f t="shared" si="560"/>
        <v>0</v>
      </c>
    </row>
    <row r="24539" spans="1:6">
      <c r="A24539" s="1">
        <v>24537</v>
      </c>
      <c r="F24539">
        <f t="shared" si="560"/>
        <v>0</v>
      </c>
    </row>
    <row r="24540" spans="1:6">
      <c r="A24540" s="1">
        <v>24538</v>
      </c>
      <c r="F24540">
        <f t="shared" si="560"/>
        <v>0</v>
      </c>
    </row>
    <row r="24541" spans="1:6">
      <c r="A24541" s="1">
        <v>24539</v>
      </c>
      <c r="F24541">
        <f t="shared" si="560"/>
        <v>0</v>
      </c>
    </row>
    <row r="24542" spans="1:6">
      <c r="A24542" s="1">
        <v>24540</v>
      </c>
      <c r="F24542">
        <f t="shared" si="560"/>
        <v>0</v>
      </c>
    </row>
    <row r="24543" spans="1:6">
      <c r="A24543" s="1">
        <v>24541</v>
      </c>
      <c r="F24543">
        <f t="shared" si="560"/>
        <v>0</v>
      </c>
    </row>
    <row r="24544" spans="1:6">
      <c r="A24544" s="1">
        <v>24542</v>
      </c>
      <c r="F24544">
        <f t="shared" si="560"/>
        <v>0</v>
      </c>
    </row>
    <row r="24545" spans="1:6">
      <c r="A24545" s="1">
        <v>24543</v>
      </c>
      <c r="F24545">
        <f t="shared" si="560"/>
        <v>0</v>
      </c>
    </row>
    <row r="24546" spans="1:6">
      <c r="A24546" s="1">
        <v>24544</v>
      </c>
      <c r="F24546">
        <f t="shared" si="560"/>
        <v>0</v>
      </c>
    </row>
    <row r="24547" spans="1:6">
      <c r="A24547" s="1">
        <v>24545</v>
      </c>
      <c r="F24547">
        <f t="shared" si="560"/>
        <v>0</v>
      </c>
    </row>
    <row r="24548" spans="1:6">
      <c r="A24548" s="1">
        <v>24546</v>
      </c>
      <c r="F24548">
        <f t="shared" si="560"/>
        <v>0</v>
      </c>
    </row>
    <row r="24549" spans="1:6">
      <c r="A24549" s="1">
        <v>24547</v>
      </c>
      <c r="F24549">
        <f t="shared" si="560"/>
        <v>0</v>
      </c>
    </row>
    <row r="24550" spans="1:6">
      <c r="A24550" s="1">
        <v>24548</v>
      </c>
      <c r="F24550">
        <f t="shared" si="560"/>
        <v>0</v>
      </c>
    </row>
    <row r="24551" spans="1:6">
      <c r="A24551" s="1">
        <v>24549</v>
      </c>
      <c r="F24551">
        <f t="shared" si="560"/>
        <v>0</v>
      </c>
    </row>
    <row r="24552" spans="1:6">
      <c r="A24552" s="1">
        <v>24550</v>
      </c>
      <c r="F24552">
        <f t="shared" si="560"/>
        <v>0</v>
      </c>
    </row>
    <row r="24553" spans="1:6">
      <c r="A24553" s="1">
        <v>24551</v>
      </c>
      <c r="F24553">
        <f t="shared" si="560"/>
        <v>0</v>
      </c>
    </row>
    <row r="24554" spans="1:6">
      <c r="A24554" s="1">
        <v>24552</v>
      </c>
      <c r="F24554">
        <f t="shared" si="560"/>
        <v>0</v>
      </c>
    </row>
    <row r="24555" spans="1:6">
      <c r="A24555" s="1">
        <v>24553</v>
      </c>
      <c r="F24555">
        <f t="shared" si="560"/>
        <v>0</v>
      </c>
    </row>
    <row r="24556" spans="1:6">
      <c r="A24556" s="1">
        <v>24554</v>
      </c>
      <c r="F24556">
        <f t="shared" si="560"/>
        <v>0</v>
      </c>
    </row>
    <row r="24557" spans="1:6">
      <c r="A24557" s="1">
        <v>24555</v>
      </c>
      <c r="F24557">
        <f t="shared" si="560"/>
        <v>0</v>
      </c>
    </row>
    <row r="24558" spans="1:6">
      <c r="A24558" s="1">
        <v>24556</v>
      </c>
      <c r="F24558">
        <f t="shared" si="560"/>
        <v>0</v>
      </c>
    </row>
    <row r="24559" spans="1:6">
      <c r="A24559" s="1">
        <v>24557</v>
      </c>
      <c r="F24559">
        <f t="shared" si="560"/>
        <v>0</v>
      </c>
    </row>
    <row r="24560" spans="1:6">
      <c r="A24560" s="1">
        <v>24558</v>
      </c>
      <c r="F24560">
        <f t="shared" si="560"/>
        <v>0</v>
      </c>
    </row>
    <row r="24561" spans="1:6">
      <c r="A24561" s="1">
        <v>24559</v>
      </c>
      <c r="F24561">
        <f t="shared" si="560"/>
        <v>0</v>
      </c>
    </row>
    <row r="24562" spans="1:6">
      <c r="A24562" s="1">
        <v>24560</v>
      </c>
      <c r="F24562">
        <f t="shared" si="560"/>
        <v>0</v>
      </c>
    </row>
    <row r="24563" spans="1:6">
      <c r="A24563" s="1">
        <v>24561</v>
      </c>
      <c r="F24563">
        <f t="shared" si="560"/>
        <v>0</v>
      </c>
    </row>
    <row r="24564" spans="1:6">
      <c r="A24564" s="1">
        <v>24562</v>
      </c>
      <c r="F24564">
        <f t="shared" si="560"/>
        <v>0</v>
      </c>
    </row>
    <row r="24565" spans="1:6">
      <c r="A24565" s="1">
        <v>24563</v>
      </c>
      <c r="F24565">
        <f t="shared" si="560"/>
        <v>0</v>
      </c>
    </row>
    <row r="24566" spans="1:6">
      <c r="A24566" s="1">
        <v>24564</v>
      </c>
      <c r="F24566">
        <f t="shared" si="560"/>
        <v>0</v>
      </c>
    </row>
    <row r="24567" spans="1:6">
      <c r="A24567" s="1">
        <v>24565</v>
      </c>
      <c r="F24567">
        <f t="shared" si="560"/>
        <v>0</v>
      </c>
    </row>
    <row r="24568" spans="1:6">
      <c r="A24568" s="1">
        <v>24566</v>
      </c>
      <c r="F24568">
        <f t="shared" si="560"/>
        <v>0</v>
      </c>
    </row>
    <row r="24569" spans="1:6">
      <c r="A24569" s="1">
        <v>24567</v>
      </c>
      <c r="F24569">
        <f t="shared" si="560"/>
        <v>0</v>
      </c>
    </row>
    <row r="24570" spans="1:6">
      <c r="A24570" s="1">
        <v>24568</v>
      </c>
      <c r="F24570">
        <f t="shared" si="560"/>
        <v>0</v>
      </c>
    </row>
    <row r="24571" spans="1:6">
      <c r="A24571" s="1">
        <v>24569</v>
      </c>
      <c r="F24571">
        <f t="shared" si="560"/>
        <v>0</v>
      </c>
    </row>
    <row r="24572" spans="1:6">
      <c r="A24572" s="1">
        <v>24570</v>
      </c>
      <c r="F24572">
        <f t="shared" si="560"/>
        <v>0</v>
      </c>
    </row>
    <row r="24573" spans="1:6">
      <c r="A24573" s="1">
        <v>24571</v>
      </c>
      <c r="F24573">
        <f t="shared" si="560"/>
        <v>0</v>
      </c>
    </row>
    <row r="24574" spans="1:6">
      <c r="A24574" s="1">
        <v>24572</v>
      </c>
      <c r="F24574">
        <f t="shared" si="560"/>
        <v>0</v>
      </c>
    </row>
    <row r="24575" spans="1:6">
      <c r="A24575" s="1">
        <v>24573</v>
      </c>
      <c r="F24575">
        <f t="shared" si="560"/>
        <v>0</v>
      </c>
    </row>
    <row r="24576" spans="1:6">
      <c r="A24576" s="1">
        <v>24574</v>
      </c>
      <c r="F24576">
        <f t="shared" si="560"/>
        <v>0</v>
      </c>
    </row>
    <row r="24577" spans="1:6">
      <c r="A24577" s="1">
        <v>24575</v>
      </c>
      <c r="F24577">
        <f t="shared" si="560"/>
        <v>0</v>
      </c>
    </row>
    <row r="24578" spans="1:6">
      <c r="A24578" s="1">
        <v>24576</v>
      </c>
      <c r="F24578">
        <f t="shared" si="560"/>
        <v>0</v>
      </c>
    </row>
    <row r="24579" spans="1:6">
      <c r="A24579" s="1">
        <v>24577</v>
      </c>
      <c r="F24579">
        <f t="shared" si="560"/>
        <v>0</v>
      </c>
    </row>
    <row r="24580" spans="1:6">
      <c r="A24580" s="1">
        <v>24578</v>
      </c>
      <c r="F24580">
        <f t="shared" si="560"/>
        <v>0</v>
      </c>
    </row>
    <row r="24581" spans="1:6">
      <c r="A24581" s="1">
        <v>24579</v>
      </c>
      <c r="F24581">
        <f t="shared" si="560"/>
        <v>0</v>
      </c>
    </row>
    <row r="24582" spans="1:6">
      <c r="A24582" s="1">
        <v>24580</v>
      </c>
      <c r="F24582">
        <f t="shared" si="560"/>
        <v>0</v>
      </c>
    </row>
    <row r="24583" spans="1:6">
      <c r="A24583" s="1">
        <v>24581</v>
      </c>
      <c r="F24583">
        <f t="shared" si="560"/>
        <v>0</v>
      </c>
    </row>
    <row r="24584" spans="1:6">
      <c r="A24584" s="1">
        <v>24582</v>
      </c>
      <c r="F24584">
        <f t="shared" si="560"/>
        <v>0</v>
      </c>
    </row>
    <row r="24585" spans="1:6">
      <c r="A24585" s="1">
        <v>24583</v>
      </c>
      <c r="F24585">
        <f t="shared" si="560"/>
        <v>0</v>
      </c>
    </row>
    <row r="24586" spans="1:6">
      <c r="A24586" s="1">
        <v>24584</v>
      </c>
      <c r="F24586">
        <f t="shared" si="560"/>
        <v>0</v>
      </c>
    </row>
    <row r="24587" spans="1:6">
      <c r="A24587" s="1">
        <v>24585</v>
      </c>
      <c r="F24587">
        <f t="shared" si="560"/>
        <v>0</v>
      </c>
    </row>
    <row r="24588" spans="1:6">
      <c r="A24588" s="1">
        <v>24586</v>
      </c>
      <c r="F24588">
        <f t="shared" si="560"/>
        <v>0</v>
      </c>
    </row>
    <row r="24589" spans="1:6">
      <c r="A24589" s="1">
        <v>24587</v>
      </c>
      <c r="F24589">
        <f t="shared" si="560"/>
        <v>0</v>
      </c>
    </row>
    <row r="24590" spans="1:6">
      <c r="A24590" s="1">
        <v>24588</v>
      </c>
      <c r="F24590">
        <f t="shared" si="560"/>
        <v>0</v>
      </c>
    </row>
    <row r="24591" spans="1:6">
      <c r="A24591" s="1">
        <v>24589</v>
      </c>
      <c r="F24591">
        <f t="shared" si="560"/>
        <v>0</v>
      </c>
    </row>
    <row r="24592" spans="1:6">
      <c r="A24592" s="1">
        <v>24590</v>
      </c>
      <c r="F24592">
        <f t="shared" si="560"/>
        <v>0</v>
      </c>
    </row>
    <row r="24593" spans="1:6">
      <c r="A24593" s="1">
        <v>24591</v>
      </c>
      <c r="F24593">
        <f t="shared" ref="F24593:F24656" si="561">BINOMDIST(A24593,$F$1,0.6,0)</f>
        <v>0</v>
      </c>
    </row>
    <row r="24594" spans="1:6">
      <c r="A24594" s="1">
        <v>24592</v>
      </c>
      <c r="F24594">
        <f t="shared" si="561"/>
        <v>0</v>
      </c>
    </row>
    <row r="24595" spans="1:6">
      <c r="A24595" s="1">
        <v>24593</v>
      </c>
      <c r="F24595">
        <f t="shared" si="561"/>
        <v>0</v>
      </c>
    </row>
    <row r="24596" spans="1:6">
      <c r="A24596" s="1">
        <v>24594</v>
      </c>
      <c r="F24596">
        <f t="shared" si="561"/>
        <v>0</v>
      </c>
    </row>
    <row r="24597" spans="1:6">
      <c r="A24597" s="1">
        <v>24595</v>
      </c>
      <c r="F24597">
        <f t="shared" si="561"/>
        <v>0</v>
      </c>
    </row>
    <row r="24598" spans="1:6">
      <c r="A24598" s="1">
        <v>24596</v>
      </c>
      <c r="F24598">
        <f t="shared" si="561"/>
        <v>0</v>
      </c>
    </row>
    <row r="24599" spans="1:6">
      <c r="A24599" s="1">
        <v>24597</v>
      </c>
      <c r="F24599">
        <f t="shared" si="561"/>
        <v>0</v>
      </c>
    </row>
    <row r="24600" spans="1:6">
      <c r="A24600" s="1">
        <v>24598</v>
      </c>
      <c r="F24600">
        <f t="shared" si="561"/>
        <v>0</v>
      </c>
    </row>
    <row r="24601" spans="1:6">
      <c r="A24601" s="1">
        <v>24599</v>
      </c>
      <c r="F24601">
        <f t="shared" si="561"/>
        <v>0</v>
      </c>
    </row>
    <row r="24602" spans="1:6">
      <c r="A24602" s="1">
        <v>24600</v>
      </c>
      <c r="F24602">
        <f t="shared" si="561"/>
        <v>0</v>
      </c>
    </row>
    <row r="24603" spans="1:6">
      <c r="A24603" s="1">
        <v>24601</v>
      </c>
      <c r="F24603">
        <f t="shared" si="561"/>
        <v>0</v>
      </c>
    </row>
    <row r="24604" spans="1:6">
      <c r="A24604" s="1">
        <v>24602</v>
      </c>
      <c r="F24604">
        <f t="shared" si="561"/>
        <v>0</v>
      </c>
    </row>
    <row r="24605" spans="1:6">
      <c r="A24605" s="1">
        <v>24603</v>
      </c>
      <c r="F24605">
        <f t="shared" si="561"/>
        <v>0</v>
      </c>
    </row>
    <row r="24606" spans="1:6">
      <c r="A24606" s="1">
        <v>24604</v>
      </c>
      <c r="F24606">
        <f t="shared" si="561"/>
        <v>0</v>
      </c>
    </row>
    <row r="24607" spans="1:6">
      <c r="A24607" s="1">
        <v>24605</v>
      </c>
      <c r="F24607">
        <f t="shared" si="561"/>
        <v>0</v>
      </c>
    </row>
    <row r="24608" spans="1:6">
      <c r="A24608" s="1">
        <v>24606</v>
      </c>
      <c r="F24608">
        <f t="shared" si="561"/>
        <v>0</v>
      </c>
    </row>
    <row r="24609" spans="1:6">
      <c r="A24609" s="1">
        <v>24607</v>
      </c>
      <c r="F24609">
        <f t="shared" si="561"/>
        <v>0</v>
      </c>
    </row>
    <row r="24610" spans="1:6">
      <c r="A24610" s="1">
        <v>24608</v>
      </c>
      <c r="F24610">
        <f t="shared" si="561"/>
        <v>0</v>
      </c>
    </row>
    <row r="24611" spans="1:6">
      <c r="A24611" s="1">
        <v>24609</v>
      </c>
      <c r="F24611">
        <f t="shared" si="561"/>
        <v>0</v>
      </c>
    </row>
    <row r="24612" spans="1:6">
      <c r="A24612" s="1">
        <v>24610</v>
      </c>
      <c r="F24612">
        <f t="shared" si="561"/>
        <v>0</v>
      </c>
    </row>
    <row r="24613" spans="1:6">
      <c r="A24613" s="1">
        <v>24611</v>
      </c>
      <c r="F24613">
        <f t="shared" si="561"/>
        <v>0</v>
      </c>
    </row>
    <row r="24614" spans="1:6">
      <c r="A24614" s="1">
        <v>24612</v>
      </c>
      <c r="F24614">
        <f t="shared" si="561"/>
        <v>0</v>
      </c>
    </row>
    <row r="24615" spans="1:6">
      <c r="A24615" s="1">
        <v>24613</v>
      </c>
      <c r="F24615">
        <f t="shared" si="561"/>
        <v>0</v>
      </c>
    </row>
    <row r="24616" spans="1:6">
      <c r="A24616" s="1">
        <v>24614</v>
      </c>
      <c r="F24616">
        <f t="shared" si="561"/>
        <v>0</v>
      </c>
    </row>
    <row r="24617" spans="1:6">
      <c r="A24617" s="1">
        <v>24615</v>
      </c>
      <c r="F24617">
        <f t="shared" si="561"/>
        <v>0</v>
      </c>
    </row>
    <row r="24618" spans="1:6">
      <c r="A24618" s="1">
        <v>24616</v>
      </c>
      <c r="F24618">
        <f t="shared" si="561"/>
        <v>0</v>
      </c>
    </row>
    <row r="24619" spans="1:6">
      <c r="A24619" s="1">
        <v>24617</v>
      </c>
      <c r="F24619">
        <f t="shared" si="561"/>
        <v>0</v>
      </c>
    </row>
    <row r="24620" spans="1:6">
      <c r="A24620" s="1">
        <v>24618</v>
      </c>
      <c r="F24620">
        <f t="shared" si="561"/>
        <v>0</v>
      </c>
    </row>
    <row r="24621" spans="1:6">
      <c r="A24621" s="1">
        <v>24619</v>
      </c>
      <c r="F24621">
        <f t="shared" si="561"/>
        <v>0</v>
      </c>
    </row>
    <row r="24622" spans="1:6">
      <c r="A24622" s="1">
        <v>24620</v>
      </c>
      <c r="F24622">
        <f t="shared" si="561"/>
        <v>0</v>
      </c>
    </row>
    <row r="24623" spans="1:6">
      <c r="A24623" s="1">
        <v>24621</v>
      </c>
      <c r="F24623">
        <f t="shared" si="561"/>
        <v>0</v>
      </c>
    </row>
    <row r="24624" spans="1:6">
      <c r="A24624" s="1">
        <v>24622</v>
      </c>
      <c r="F24624">
        <f t="shared" si="561"/>
        <v>0</v>
      </c>
    </row>
    <row r="24625" spans="1:6">
      <c r="A24625" s="1">
        <v>24623</v>
      </c>
      <c r="F24625">
        <f t="shared" si="561"/>
        <v>0</v>
      </c>
    </row>
    <row r="24626" spans="1:6">
      <c r="A24626" s="1">
        <v>24624</v>
      </c>
      <c r="F24626">
        <f t="shared" si="561"/>
        <v>0</v>
      </c>
    </row>
    <row r="24627" spans="1:6">
      <c r="A24627" s="1">
        <v>24625</v>
      </c>
      <c r="F24627">
        <f t="shared" si="561"/>
        <v>0</v>
      </c>
    </row>
    <row r="24628" spans="1:6">
      <c r="A24628" s="1">
        <v>24626</v>
      </c>
      <c r="F24628">
        <f t="shared" si="561"/>
        <v>0</v>
      </c>
    </row>
    <row r="24629" spans="1:6">
      <c r="A24629" s="1">
        <v>24627</v>
      </c>
      <c r="F24629">
        <f t="shared" si="561"/>
        <v>0</v>
      </c>
    </row>
    <row r="24630" spans="1:6">
      <c r="A24630" s="1">
        <v>24628</v>
      </c>
      <c r="F24630">
        <f t="shared" si="561"/>
        <v>0</v>
      </c>
    </row>
    <row r="24631" spans="1:6">
      <c r="A24631" s="1">
        <v>24629</v>
      </c>
      <c r="F24631">
        <f t="shared" si="561"/>
        <v>0</v>
      </c>
    </row>
    <row r="24632" spans="1:6">
      <c r="A24632" s="1">
        <v>24630</v>
      </c>
      <c r="F24632">
        <f t="shared" si="561"/>
        <v>0</v>
      </c>
    </row>
    <row r="24633" spans="1:6">
      <c r="A24633" s="1">
        <v>24631</v>
      </c>
      <c r="F24633">
        <f t="shared" si="561"/>
        <v>0</v>
      </c>
    </row>
    <row r="24634" spans="1:6">
      <c r="A24634" s="1">
        <v>24632</v>
      </c>
      <c r="F24634">
        <f t="shared" si="561"/>
        <v>0</v>
      </c>
    </row>
    <row r="24635" spans="1:6">
      <c r="A24635" s="1">
        <v>24633</v>
      </c>
      <c r="F24635">
        <f t="shared" si="561"/>
        <v>0</v>
      </c>
    </row>
    <row r="24636" spans="1:6">
      <c r="A24636" s="1">
        <v>24634</v>
      </c>
      <c r="F24636">
        <f t="shared" si="561"/>
        <v>0</v>
      </c>
    </row>
    <row r="24637" spans="1:6">
      <c r="A24637" s="1">
        <v>24635</v>
      </c>
      <c r="F24637">
        <f t="shared" si="561"/>
        <v>0</v>
      </c>
    </row>
    <row r="24638" spans="1:6">
      <c r="A24638" s="1">
        <v>24636</v>
      </c>
      <c r="F24638">
        <f t="shared" si="561"/>
        <v>0</v>
      </c>
    </row>
    <row r="24639" spans="1:6">
      <c r="A24639" s="1">
        <v>24637</v>
      </c>
      <c r="F24639">
        <f t="shared" si="561"/>
        <v>0</v>
      </c>
    </row>
    <row r="24640" spans="1:6">
      <c r="A24640" s="1">
        <v>24638</v>
      </c>
      <c r="F24640">
        <f t="shared" si="561"/>
        <v>0</v>
      </c>
    </row>
    <row r="24641" spans="1:6">
      <c r="A24641" s="1">
        <v>24639</v>
      </c>
      <c r="F24641">
        <f t="shared" si="561"/>
        <v>0</v>
      </c>
    </row>
    <row r="24642" spans="1:6">
      <c r="A24642" s="1">
        <v>24640</v>
      </c>
      <c r="F24642">
        <f t="shared" si="561"/>
        <v>0</v>
      </c>
    </row>
    <row r="24643" spans="1:6">
      <c r="A24643" s="1">
        <v>24641</v>
      </c>
      <c r="F24643">
        <f t="shared" si="561"/>
        <v>0</v>
      </c>
    </row>
    <row r="24644" spans="1:6">
      <c r="A24644" s="1">
        <v>24642</v>
      </c>
      <c r="F24644">
        <f t="shared" si="561"/>
        <v>0</v>
      </c>
    </row>
    <row r="24645" spans="1:6">
      <c r="A24645" s="1">
        <v>24643</v>
      </c>
      <c r="F24645">
        <f t="shared" si="561"/>
        <v>0</v>
      </c>
    </row>
    <row r="24646" spans="1:6">
      <c r="A24646" s="1">
        <v>24644</v>
      </c>
      <c r="F24646">
        <f t="shared" si="561"/>
        <v>0</v>
      </c>
    </row>
    <row r="24647" spans="1:6">
      <c r="A24647" s="1">
        <v>24645</v>
      </c>
      <c r="F24647">
        <f t="shared" si="561"/>
        <v>0</v>
      </c>
    </row>
    <row r="24648" spans="1:6">
      <c r="A24648" s="1">
        <v>24646</v>
      </c>
      <c r="F24648">
        <f t="shared" si="561"/>
        <v>0</v>
      </c>
    </row>
    <row r="24649" spans="1:6">
      <c r="A24649" s="1">
        <v>24647</v>
      </c>
      <c r="F24649">
        <f t="shared" si="561"/>
        <v>0</v>
      </c>
    </row>
    <row r="24650" spans="1:6">
      <c r="A24650" s="1">
        <v>24648</v>
      </c>
      <c r="F24650">
        <f t="shared" si="561"/>
        <v>0</v>
      </c>
    </row>
    <row r="24651" spans="1:6">
      <c r="A24651" s="1">
        <v>24649</v>
      </c>
      <c r="F24651">
        <f t="shared" si="561"/>
        <v>0</v>
      </c>
    </row>
    <row r="24652" spans="1:6">
      <c r="A24652" s="1">
        <v>24650</v>
      </c>
      <c r="F24652">
        <f t="shared" si="561"/>
        <v>0</v>
      </c>
    </row>
    <row r="24653" spans="1:6">
      <c r="A24653" s="1">
        <v>24651</v>
      </c>
      <c r="F24653">
        <f t="shared" si="561"/>
        <v>0</v>
      </c>
    </row>
    <row r="24654" spans="1:6">
      <c r="A24654" s="1">
        <v>24652</v>
      </c>
      <c r="F24654">
        <f t="shared" si="561"/>
        <v>0</v>
      </c>
    </row>
    <row r="24655" spans="1:6">
      <c r="A24655" s="1">
        <v>24653</v>
      </c>
      <c r="F24655">
        <f t="shared" si="561"/>
        <v>0</v>
      </c>
    </row>
    <row r="24656" spans="1:6">
      <c r="A24656" s="1">
        <v>24654</v>
      </c>
      <c r="F24656">
        <f t="shared" si="561"/>
        <v>0</v>
      </c>
    </row>
    <row r="24657" spans="1:6">
      <c r="A24657" s="1">
        <v>24655</v>
      </c>
      <c r="F24657">
        <f t="shared" ref="F24657:F24720" si="562">BINOMDIST(A24657,$F$1,0.6,0)</f>
        <v>0</v>
      </c>
    </row>
    <row r="24658" spans="1:6">
      <c r="A24658" s="1">
        <v>24656</v>
      </c>
      <c r="F24658">
        <f t="shared" si="562"/>
        <v>0</v>
      </c>
    </row>
    <row r="24659" spans="1:6">
      <c r="A24659" s="1">
        <v>24657</v>
      </c>
      <c r="F24659">
        <f t="shared" si="562"/>
        <v>0</v>
      </c>
    </row>
    <row r="24660" spans="1:6">
      <c r="A24660" s="1">
        <v>24658</v>
      </c>
      <c r="F24660">
        <f t="shared" si="562"/>
        <v>0</v>
      </c>
    </row>
    <row r="24661" spans="1:6">
      <c r="A24661" s="1">
        <v>24659</v>
      </c>
      <c r="F24661">
        <f t="shared" si="562"/>
        <v>0</v>
      </c>
    </row>
    <row r="24662" spans="1:6">
      <c r="A24662" s="1">
        <v>24660</v>
      </c>
      <c r="F24662">
        <f t="shared" si="562"/>
        <v>0</v>
      </c>
    </row>
    <row r="24663" spans="1:6">
      <c r="A24663" s="1">
        <v>24661</v>
      </c>
      <c r="F24663">
        <f t="shared" si="562"/>
        <v>0</v>
      </c>
    </row>
    <row r="24664" spans="1:6">
      <c r="A24664" s="1">
        <v>24662</v>
      </c>
      <c r="F24664">
        <f t="shared" si="562"/>
        <v>0</v>
      </c>
    </row>
    <row r="24665" spans="1:6">
      <c r="A24665" s="1">
        <v>24663</v>
      </c>
      <c r="F24665">
        <f t="shared" si="562"/>
        <v>0</v>
      </c>
    </row>
    <row r="24666" spans="1:6">
      <c r="A24666" s="1">
        <v>24664</v>
      </c>
      <c r="F24666">
        <f t="shared" si="562"/>
        <v>0</v>
      </c>
    </row>
    <row r="24667" spans="1:6">
      <c r="A24667" s="1">
        <v>24665</v>
      </c>
      <c r="F24667">
        <f t="shared" si="562"/>
        <v>0</v>
      </c>
    </row>
    <row r="24668" spans="1:6">
      <c r="A24668" s="1">
        <v>24666</v>
      </c>
      <c r="F24668">
        <f t="shared" si="562"/>
        <v>0</v>
      </c>
    </row>
    <row r="24669" spans="1:6">
      <c r="A24669" s="1">
        <v>24667</v>
      </c>
      <c r="F24669">
        <f t="shared" si="562"/>
        <v>0</v>
      </c>
    </row>
    <row r="24670" spans="1:6">
      <c r="A24670" s="1">
        <v>24668</v>
      </c>
      <c r="F24670">
        <f t="shared" si="562"/>
        <v>0</v>
      </c>
    </row>
    <row r="24671" spans="1:6">
      <c r="A24671" s="1">
        <v>24669</v>
      </c>
      <c r="F24671">
        <f t="shared" si="562"/>
        <v>0</v>
      </c>
    </row>
    <row r="24672" spans="1:6">
      <c r="A24672" s="1">
        <v>24670</v>
      </c>
      <c r="F24672">
        <f t="shared" si="562"/>
        <v>0</v>
      </c>
    </row>
    <row r="24673" spans="1:6">
      <c r="A24673" s="1">
        <v>24671</v>
      </c>
      <c r="F24673">
        <f t="shared" si="562"/>
        <v>0</v>
      </c>
    </row>
    <row r="24674" spans="1:6">
      <c r="A24674" s="1">
        <v>24672</v>
      </c>
      <c r="F24674">
        <f t="shared" si="562"/>
        <v>0</v>
      </c>
    </row>
    <row r="24675" spans="1:6">
      <c r="A24675" s="1">
        <v>24673</v>
      </c>
      <c r="F24675">
        <f t="shared" si="562"/>
        <v>0</v>
      </c>
    </row>
    <row r="24676" spans="1:6">
      <c r="A24676" s="1">
        <v>24674</v>
      </c>
      <c r="F24676">
        <f t="shared" si="562"/>
        <v>0</v>
      </c>
    </row>
    <row r="24677" spans="1:6">
      <c r="A24677" s="1">
        <v>24675</v>
      </c>
      <c r="F24677">
        <f t="shared" si="562"/>
        <v>0</v>
      </c>
    </row>
    <row r="24678" spans="1:6">
      <c r="A24678" s="1">
        <v>24676</v>
      </c>
      <c r="F24678">
        <f t="shared" si="562"/>
        <v>0</v>
      </c>
    </row>
    <row r="24679" spans="1:6">
      <c r="A24679" s="1">
        <v>24677</v>
      </c>
      <c r="F24679">
        <f t="shared" si="562"/>
        <v>0</v>
      </c>
    </row>
    <row r="24680" spans="1:6">
      <c r="A24680" s="1">
        <v>24678</v>
      </c>
      <c r="F24680">
        <f t="shared" si="562"/>
        <v>0</v>
      </c>
    </row>
    <row r="24681" spans="1:6">
      <c r="A24681" s="1">
        <v>24679</v>
      </c>
      <c r="F24681">
        <f t="shared" si="562"/>
        <v>0</v>
      </c>
    </row>
    <row r="24682" spans="1:6">
      <c r="A24682" s="1">
        <v>24680</v>
      </c>
      <c r="F24682">
        <f t="shared" si="562"/>
        <v>0</v>
      </c>
    </row>
    <row r="24683" spans="1:6">
      <c r="A24683" s="1">
        <v>24681</v>
      </c>
      <c r="F24683">
        <f t="shared" si="562"/>
        <v>0</v>
      </c>
    </row>
    <row r="24684" spans="1:6">
      <c r="A24684" s="1">
        <v>24682</v>
      </c>
      <c r="F24684">
        <f t="shared" si="562"/>
        <v>0</v>
      </c>
    </row>
    <row r="24685" spans="1:6">
      <c r="A24685" s="1">
        <v>24683</v>
      </c>
      <c r="F24685">
        <f t="shared" si="562"/>
        <v>0</v>
      </c>
    </row>
    <row r="24686" spans="1:6">
      <c r="A24686" s="1">
        <v>24684</v>
      </c>
      <c r="F24686">
        <f t="shared" si="562"/>
        <v>0</v>
      </c>
    </row>
    <row r="24687" spans="1:6">
      <c r="A24687" s="1">
        <v>24685</v>
      </c>
      <c r="F24687">
        <f t="shared" si="562"/>
        <v>0</v>
      </c>
    </row>
    <row r="24688" spans="1:6">
      <c r="A24688" s="1">
        <v>24686</v>
      </c>
      <c r="F24688">
        <f t="shared" si="562"/>
        <v>0</v>
      </c>
    </row>
    <row r="24689" spans="1:6">
      <c r="A24689" s="1">
        <v>24687</v>
      </c>
      <c r="F24689">
        <f t="shared" si="562"/>
        <v>0</v>
      </c>
    </row>
    <row r="24690" spans="1:6">
      <c r="A24690" s="1">
        <v>24688</v>
      </c>
      <c r="F24690">
        <f t="shared" si="562"/>
        <v>0</v>
      </c>
    </row>
    <row r="24691" spans="1:6">
      <c r="A24691" s="1">
        <v>24689</v>
      </c>
      <c r="F24691">
        <f t="shared" si="562"/>
        <v>0</v>
      </c>
    </row>
    <row r="24692" spans="1:6">
      <c r="A24692" s="1">
        <v>24690</v>
      </c>
      <c r="F24692">
        <f t="shared" si="562"/>
        <v>0</v>
      </c>
    </row>
    <row r="24693" spans="1:6">
      <c r="A24693" s="1">
        <v>24691</v>
      </c>
      <c r="F24693">
        <f t="shared" si="562"/>
        <v>0</v>
      </c>
    </row>
    <row r="24694" spans="1:6">
      <c r="A24694" s="1">
        <v>24692</v>
      </c>
      <c r="F24694">
        <f t="shared" si="562"/>
        <v>0</v>
      </c>
    </row>
    <row r="24695" spans="1:6">
      <c r="A24695" s="1">
        <v>24693</v>
      </c>
      <c r="F24695">
        <f t="shared" si="562"/>
        <v>0</v>
      </c>
    </row>
    <row r="24696" spans="1:6">
      <c r="A24696" s="1">
        <v>24694</v>
      </c>
      <c r="F24696">
        <f t="shared" si="562"/>
        <v>0</v>
      </c>
    </row>
    <row r="24697" spans="1:6">
      <c r="A24697" s="1">
        <v>24695</v>
      </c>
      <c r="F24697">
        <f t="shared" si="562"/>
        <v>0</v>
      </c>
    </row>
    <row r="24698" spans="1:6">
      <c r="A24698" s="1">
        <v>24696</v>
      </c>
      <c r="F24698">
        <f t="shared" si="562"/>
        <v>0</v>
      </c>
    </row>
    <row r="24699" spans="1:6">
      <c r="A24699" s="1">
        <v>24697</v>
      </c>
      <c r="F24699">
        <f t="shared" si="562"/>
        <v>0</v>
      </c>
    </row>
    <row r="24700" spans="1:6">
      <c r="A24700" s="1">
        <v>24698</v>
      </c>
      <c r="F24700">
        <f t="shared" si="562"/>
        <v>0</v>
      </c>
    </row>
    <row r="24701" spans="1:6">
      <c r="A24701" s="1">
        <v>24699</v>
      </c>
      <c r="F24701">
        <f t="shared" si="562"/>
        <v>0</v>
      </c>
    </row>
    <row r="24702" spans="1:6">
      <c r="A24702" s="1">
        <v>24700</v>
      </c>
      <c r="F24702">
        <f t="shared" si="562"/>
        <v>0</v>
      </c>
    </row>
    <row r="24703" spans="1:6">
      <c r="A24703" s="1">
        <v>24701</v>
      </c>
      <c r="F24703">
        <f t="shared" si="562"/>
        <v>0</v>
      </c>
    </row>
    <row r="24704" spans="1:6">
      <c r="A24704" s="1">
        <v>24702</v>
      </c>
      <c r="F24704">
        <f t="shared" si="562"/>
        <v>0</v>
      </c>
    </row>
    <row r="24705" spans="1:6">
      <c r="A24705" s="1">
        <v>24703</v>
      </c>
      <c r="F24705">
        <f t="shared" si="562"/>
        <v>0</v>
      </c>
    </row>
    <row r="24706" spans="1:6">
      <c r="A24706" s="1">
        <v>24704</v>
      </c>
      <c r="F24706">
        <f t="shared" si="562"/>
        <v>0</v>
      </c>
    </row>
    <row r="24707" spans="1:6">
      <c r="A24707" s="1">
        <v>24705</v>
      </c>
      <c r="F24707">
        <f t="shared" si="562"/>
        <v>0</v>
      </c>
    </row>
    <row r="24708" spans="1:6">
      <c r="A24708" s="1">
        <v>24706</v>
      </c>
      <c r="F24708">
        <f t="shared" si="562"/>
        <v>0</v>
      </c>
    </row>
    <row r="24709" spans="1:6">
      <c r="A24709" s="1">
        <v>24707</v>
      </c>
      <c r="F24709">
        <f t="shared" si="562"/>
        <v>0</v>
      </c>
    </row>
    <row r="24710" spans="1:6">
      <c r="A24710" s="1">
        <v>24708</v>
      </c>
      <c r="F24710">
        <f t="shared" si="562"/>
        <v>0</v>
      </c>
    </row>
    <row r="24711" spans="1:6">
      <c r="A24711" s="1">
        <v>24709</v>
      </c>
      <c r="F24711">
        <f t="shared" si="562"/>
        <v>0</v>
      </c>
    </row>
    <row r="24712" spans="1:6">
      <c r="A24712" s="1">
        <v>24710</v>
      </c>
      <c r="F24712">
        <f t="shared" si="562"/>
        <v>0</v>
      </c>
    </row>
    <row r="24713" spans="1:6">
      <c r="A24713" s="1">
        <v>24711</v>
      </c>
      <c r="F24713">
        <f t="shared" si="562"/>
        <v>0</v>
      </c>
    </row>
    <row r="24714" spans="1:6">
      <c r="A24714" s="1">
        <v>24712</v>
      </c>
      <c r="F24714">
        <f t="shared" si="562"/>
        <v>0</v>
      </c>
    </row>
    <row r="24715" spans="1:6">
      <c r="A24715" s="1">
        <v>24713</v>
      </c>
      <c r="F24715">
        <f t="shared" si="562"/>
        <v>0</v>
      </c>
    </row>
    <row r="24716" spans="1:6">
      <c r="A24716" s="1">
        <v>24714</v>
      </c>
      <c r="F24716">
        <f t="shared" si="562"/>
        <v>0</v>
      </c>
    </row>
    <row r="24717" spans="1:6">
      <c r="A24717" s="1">
        <v>24715</v>
      </c>
      <c r="F24717">
        <f t="shared" si="562"/>
        <v>0</v>
      </c>
    </row>
    <row r="24718" spans="1:6">
      <c r="A24718" s="1">
        <v>24716</v>
      </c>
      <c r="F24718">
        <f t="shared" si="562"/>
        <v>0</v>
      </c>
    </row>
    <row r="24719" spans="1:6">
      <c r="A24719" s="1">
        <v>24717</v>
      </c>
      <c r="F24719">
        <f t="shared" si="562"/>
        <v>0</v>
      </c>
    </row>
    <row r="24720" spans="1:6">
      <c r="A24720" s="1">
        <v>24718</v>
      </c>
      <c r="F24720">
        <f t="shared" si="562"/>
        <v>0</v>
      </c>
    </row>
    <row r="24721" spans="1:6">
      <c r="A24721" s="1">
        <v>24719</v>
      </c>
      <c r="F24721">
        <f t="shared" ref="F24721:F24784" si="563">BINOMDIST(A24721,$F$1,0.6,0)</f>
        <v>0</v>
      </c>
    </row>
    <row r="24722" spans="1:6">
      <c r="A24722" s="1">
        <v>24720</v>
      </c>
      <c r="F24722">
        <f t="shared" si="563"/>
        <v>0</v>
      </c>
    </row>
    <row r="24723" spans="1:6">
      <c r="A24723" s="1">
        <v>24721</v>
      </c>
      <c r="F24723">
        <f t="shared" si="563"/>
        <v>0</v>
      </c>
    </row>
    <row r="24724" spans="1:6">
      <c r="A24724" s="1">
        <v>24722</v>
      </c>
      <c r="F24724">
        <f t="shared" si="563"/>
        <v>0</v>
      </c>
    </row>
    <row r="24725" spans="1:6">
      <c r="A24725" s="1">
        <v>24723</v>
      </c>
      <c r="F24725">
        <f t="shared" si="563"/>
        <v>0</v>
      </c>
    </row>
    <row r="24726" spans="1:6">
      <c r="A24726" s="1">
        <v>24724</v>
      </c>
      <c r="F24726">
        <f t="shared" si="563"/>
        <v>0</v>
      </c>
    </row>
    <row r="24727" spans="1:6">
      <c r="A24727" s="1">
        <v>24725</v>
      </c>
      <c r="F24727">
        <f t="shared" si="563"/>
        <v>0</v>
      </c>
    </row>
    <row r="24728" spans="1:6">
      <c r="A24728" s="1">
        <v>24726</v>
      </c>
      <c r="F24728">
        <f t="shared" si="563"/>
        <v>0</v>
      </c>
    </row>
    <row r="24729" spans="1:6">
      <c r="A24729" s="1">
        <v>24727</v>
      </c>
      <c r="F24729">
        <f t="shared" si="563"/>
        <v>0</v>
      </c>
    </row>
    <row r="24730" spans="1:6">
      <c r="A24730" s="1">
        <v>24728</v>
      </c>
      <c r="F24730">
        <f t="shared" si="563"/>
        <v>0</v>
      </c>
    </row>
    <row r="24731" spans="1:6">
      <c r="A24731" s="1">
        <v>24729</v>
      </c>
      <c r="F24731">
        <f t="shared" si="563"/>
        <v>0</v>
      </c>
    </row>
    <row r="24732" spans="1:6">
      <c r="A24732" s="1">
        <v>24730</v>
      </c>
      <c r="F24732">
        <f t="shared" si="563"/>
        <v>0</v>
      </c>
    </row>
    <row r="24733" spans="1:6">
      <c r="A24733" s="1">
        <v>24731</v>
      </c>
      <c r="F24733">
        <f t="shared" si="563"/>
        <v>0</v>
      </c>
    </row>
    <row r="24734" spans="1:6">
      <c r="A24734" s="1">
        <v>24732</v>
      </c>
      <c r="F24734">
        <f t="shared" si="563"/>
        <v>0</v>
      </c>
    </row>
    <row r="24735" spans="1:6">
      <c r="A24735" s="1">
        <v>24733</v>
      </c>
      <c r="F24735">
        <f t="shared" si="563"/>
        <v>0</v>
      </c>
    </row>
    <row r="24736" spans="1:6">
      <c r="A24736" s="1">
        <v>24734</v>
      </c>
      <c r="F24736">
        <f t="shared" si="563"/>
        <v>0</v>
      </c>
    </row>
    <row r="24737" spans="1:6">
      <c r="A24737" s="1">
        <v>24735</v>
      </c>
      <c r="F24737">
        <f t="shared" si="563"/>
        <v>0</v>
      </c>
    </row>
    <row r="24738" spans="1:6">
      <c r="A24738" s="1">
        <v>24736</v>
      </c>
      <c r="F24738">
        <f t="shared" si="563"/>
        <v>0</v>
      </c>
    </row>
    <row r="24739" spans="1:6">
      <c r="A24739" s="1">
        <v>24737</v>
      </c>
      <c r="F24739">
        <f t="shared" si="563"/>
        <v>0</v>
      </c>
    </row>
    <row r="24740" spans="1:6">
      <c r="A24740" s="1">
        <v>24738</v>
      </c>
      <c r="F24740">
        <f t="shared" si="563"/>
        <v>0</v>
      </c>
    </row>
    <row r="24741" spans="1:6">
      <c r="A24741" s="1">
        <v>24739</v>
      </c>
      <c r="F24741">
        <f t="shared" si="563"/>
        <v>0</v>
      </c>
    </row>
    <row r="24742" spans="1:6">
      <c r="A24742" s="1">
        <v>24740</v>
      </c>
      <c r="F24742">
        <f t="shared" si="563"/>
        <v>0</v>
      </c>
    </row>
    <row r="24743" spans="1:6">
      <c r="A24743" s="1">
        <v>24741</v>
      </c>
      <c r="F24743">
        <f t="shared" si="563"/>
        <v>0</v>
      </c>
    </row>
    <row r="24744" spans="1:6">
      <c r="A24744" s="1">
        <v>24742</v>
      </c>
      <c r="F24744">
        <f t="shared" si="563"/>
        <v>0</v>
      </c>
    </row>
    <row r="24745" spans="1:6">
      <c r="A24745" s="1">
        <v>24743</v>
      </c>
      <c r="F24745">
        <f t="shared" si="563"/>
        <v>0</v>
      </c>
    </row>
    <row r="24746" spans="1:6">
      <c r="A24746" s="1">
        <v>24744</v>
      </c>
      <c r="F24746">
        <f t="shared" si="563"/>
        <v>0</v>
      </c>
    </row>
    <row r="24747" spans="1:6">
      <c r="A24747" s="1">
        <v>24745</v>
      </c>
      <c r="F24747">
        <f t="shared" si="563"/>
        <v>0</v>
      </c>
    </row>
    <row r="24748" spans="1:6">
      <c r="A24748" s="1">
        <v>24746</v>
      </c>
      <c r="F24748">
        <f t="shared" si="563"/>
        <v>0</v>
      </c>
    </row>
    <row r="24749" spans="1:6">
      <c r="A24749" s="1">
        <v>24747</v>
      </c>
      <c r="F24749">
        <f t="shared" si="563"/>
        <v>0</v>
      </c>
    </row>
    <row r="24750" spans="1:6">
      <c r="A24750" s="1">
        <v>24748</v>
      </c>
      <c r="F24750">
        <f t="shared" si="563"/>
        <v>0</v>
      </c>
    </row>
    <row r="24751" spans="1:6">
      <c r="A24751" s="1">
        <v>24749</v>
      </c>
      <c r="F24751">
        <f t="shared" si="563"/>
        <v>0</v>
      </c>
    </row>
    <row r="24752" spans="1:6">
      <c r="A24752" s="1">
        <v>24750</v>
      </c>
      <c r="F24752">
        <f t="shared" si="563"/>
        <v>0</v>
      </c>
    </row>
    <row r="24753" spans="1:6">
      <c r="A24753" s="1">
        <v>24751</v>
      </c>
      <c r="F24753">
        <f t="shared" si="563"/>
        <v>0</v>
      </c>
    </row>
    <row r="24754" spans="1:6">
      <c r="A24754" s="1">
        <v>24752</v>
      </c>
      <c r="F24754">
        <f t="shared" si="563"/>
        <v>0</v>
      </c>
    </row>
    <row r="24755" spans="1:6">
      <c r="A24755" s="1">
        <v>24753</v>
      </c>
      <c r="F24755">
        <f t="shared" si="563"/>
        <v>0</v>
      </c>
    </row>
    <row r="24756" spans="1:6">
      <c r="A24756" s="1">
        <v>24754</v>
      </c>
      <c r="F24756">
        <f t="shared" si="563"/>
        <v>0</v>
      </c>
    </row>
    <row r="24757" spans="1:6">
      <c r="A24757" s="1">
        <v>24755</v>
      </c>
      <c r="F24757">
        <f t="shared" si="563"/>
        <v>0</v>
      </c>
    </row>
    <row r="24758" spans="1:6">
      <c r="A24758" s="1">
        <v>24756</v>
      </c>
      <c r="F24758">
        <f t="shared" si="563"/>
        <v>0</v>
      </c>
    </row>
    <row r="24759" spans="1:6">
      <c r="A24759" s="1">
        <v>24757</v>
      </c>
      <c r="F24759">
        <f t="shared" si="563"/>
        <v>0</v>
      </c>
    </row>
    <row r="24760" spans="1:6">
      <c r="A24760" s="1">
        <v>24758</v>
      </c>
      <c r="F24760">
        <f t="shared" si="563"/>
        <v>0</v>
      </c>
    </row>
    <row r="24761" spans="1:6">
      <c r="A24761" s="1">
        <v>24759</v>
      </c>
      <c r="F24761">
        <f t="shared" si="563"/>
        <v>0</v>
      </c>
    </row>
    <row r="24762" spans="1:6">
      <c r="A24762" s="1">
        <v>24760</v>
      </c>
      <c r="F24762">
        <f t="shared" si="563"/>
        <v>0</v>
      </c>
    </row>
    <row r="24763" spans="1:6">
      <c r="A24763" s="1">
        <v>24761</v>
      </c>
      <c r="F24763">
        <f t="shared" si="563"/>
        <v>0</v>
      </c>
    </row>
    <row r="24764" spans="1:6">
      <c r="A24764" s="1">
        <v>24762</v>
      </c>
      <c r="F24764">
        <f t="shared" si="563"/>
        <v>0</v>
      </c>
    </row>
    <row r="24765" spans="1:6">
      <c r="A24765" s="1">
        <v>24763</v>
      </c>
      <c r="F24765">
        <f t="shared" si="563"/>
        <v>0</v>
      </c>
    </row>
    <row r="24766" spans="1:6">
      <c r="A24766" s="1">
        <v>24764</v>
      </c>
      <c r="F24766">
        <f t="shared" si="563"/>
        <v>0</v>
      </c>
    </row>
    <row r="24767" spans="1:6">
      <c r="A24767" s="1">
        <v>24765</v>
      </c>
      <c r="F24767">
        <f t="shared" si="563"/>
        <v>0</v>
      </c>
    </row>
    <row r="24768" spans="1:6">
      <c r="A24768" s="1">
        <v>24766</v>
      </c>
      <c r="F24768">
        <f t="shared" si="563"/>
        <v>0</v>
      </c>
    </row>
    <row r="24769" spans="1:6">
      <c r="A24769" s="1">
        <v>24767</v>
      </c>
      <c r="F24769">
        <f t="shared" si="563"/>
        <v>0</v>
      </c>
    </row>
    <row r="24770" spans="1:6">
      <c r="A24770" s="1">
        <v>24768</v>
      </c>
      <c r="F24770">
        <f t="shared" si="563"/>
        <v>0</v>
      </c>
    </row>
    <row r="24771" spans="1:6">
      <c r="A24771" s="1">
        <v>24769</v>
      </c>
      <c r="F24771">
        <f t="shared" si="563"/>
        <v>0</v>
      </c>
    </row>
    <row r="24772" spans="1:6">
      <c r="A24772" s="1">
        <v>24770</v>
      </c>
      <c r="F24772">
        <f t="shared" si="563"/>
        <v>0</v>
      </c>
    </row>
    <row r="24773" spans="1:6">
      <c r="A24773" s="1">
        <v>24771</v>
      </c>
      <c r="F24773">
        <f t="shared" si="563"/>
        <v>0</v>
      </c>
    </row>
    <row r="24774" spans="1:6">
      <c r="A24774" s="1">
        <v>24772</v>
      </c>
      <c r="F24774">
        <f t="shared" si="563"/>
        <v>0</v>
      </c>
    </row>
    <row r="24775" spans="1:6">
      <c r="A24775" s="1">
        <v>24773</v>
      </c>
      <c r="F24775">
        <f t="shared" si="563"/>
        <v>0</v>
      </c>
    </row>
    <row r="24776" spans="1:6">
      <c r="A24776" s="1">
        <v>24774</v>
      </c>
      <c r="F24776">
        <f t="shared" si="563"/>
        <v>0</v>
      </c>
    </row>
    <row r="24777" spans="1:6">
      <c r="A24777" s="1">
        <v>24775</v>
      </c>
      <c r="F24777">
        <f t="shared" si="563"/>
        <v>0</v>
      </c>
    </row>
    <row r="24778" spans="1:6">
      <c r="A24778" s="1">
        <v>24776</v>
      </c>
      <c r="F24778">
        <f t="shared" si="563"/>
        <v>0</v>
      </c>
    </row>
    <row r="24779" spans="1:6">
      <c r="A24779" s="1">
        <v>24777</v>
      </c>
      <c r="F24779">
        <f t="shared" si="563"/>
        <v>0</v>
      </c>
    </row>
    <row r="24780" spans="1:6">
      <c r="A24780" s="1">
        <v>24778</v>
      </c>
      <c r="F24780">
        <f t="shared" si="563"/>
        <v>0</v>
      </c>
    </row>
    <row r="24781" spans="1:6">
      <c r="A24781" s="1">
        <v>24779</v>
      </c>
      <c r="F24781">
        <f t="shared" si="563"/>
        <v>0</v>
      </c>
    </row>
    <row r="24782" spans="1:6">
      <c r="A24782" s="1">
        <v>24780</v>
      </c>
      <c r="F24782">
        <f t="shared" si="563"/>
        <v>0</v>
      </c>
    </row>
    <row r="24783" spans="1:6">
      <c r="A24783" s="1">
        <v>24781</v>
      </c>
      <c r="F24783">
        <f t="shared" si="563"/>
        <v>0</v>
      </c>
    </row>
    <row r="24784" spans="1:6">
      <c r="A24784" s="1">
        <v>24782</v>
      </c>
      <c r="F24784">
        <f t="shared" si="563"/>
        <v>0</v>
      </c>
    </row>
    <row r="24785" spans="1:6">
      <c r="A24785" s="1">
        <v>24783</v>
      </c>
      <c r="F24785">
        <f t="shared" ref="F24785:F24848" si="564">BINOMDIST(A24785,$F$1,0.6,0)</f>
        <v>0</v>
      </c>
    </row>
    <row r="24786" spans="1:6">
      <c r="A24786" s="1">
        <v>24784</v>
      </c>
      <c r="F24786">
        <f t="shared" si="564"/>
        <v>0</v>
      </c>
    </row>
    <row r="24787" spans="1:6">
      <c r="A24787" s="1">
        <v>24785</v>
      </c>
      <c r="F24787">
        <f t="shared" si="564"/>
        <v>0</v>
      </c>
    </row>
    <row r="24788" spans="1:6">
      <c r="A24788" s="1">
        <v>24786</v>
      </c>
      <c r="F24788">
        <f t="shared" si="564"/>
        <v>0</v>
      </c>
    </row>
    <row r="24789" spans="1:6">
      <c r="A24789" s="1">
        <v>24787</v>
      </c>
      <c r="F24789">
        <f t="shared" si="564"/>
        <v>0</v>
      </c>
    </row>
    <row r="24790" spans="1:6">
      <c r="A24790" s="1">
        <v>24788</v>
      </c>
      <c r="F24790">
        <f t="shared" si="564"/>
        <v>0</v>
      </c>
    </row>
    <row r="24791" spans="1:6">
      <c r="A24791" s="1">
        <v>24789</v>
      </c>
      <c r="F24791">
        <f t="shared" si="564"/>
        <v>0</v>
      </c>
    </row>
    <row r="24792" spans="1:6">
      <c r="A24792" s="1">
        <v>24790</v>
      </c>
      <c r="F24792">
        <f t="shared" si="564"/>
        <v>0</v>
      </c>
    </row>
    <row r="24793" spans="1:6">
      <c r="A24793" s="1">
        <v>24791</v>
      </c>
      <c r="F24793">
        <f t="shared" si="564"/>
        <v>0</v>
      </c>
    </row>
    <row r="24794" spans="1:6">
      <c r="A24794" s="1">
        <v>24792</v>
      </c>
      <c r="F24794">
        <f t="shared" si="564"/>
        <v>0</v>
      </c>
    </row>
    <row r="24795" spans="1:6">
      <c r="A24795" s="1">
        <v>24793</v>
      </c>
      <c r="F24795">
        <f t="shared" si="564"/>
        <v>0</v>
      </c>
    </row>
    <row r="24796" spans="1:6">
      <c r="A24796" s="1">
        <v>24794</v>
      </c>
      <c r="F24796">
        <f t="shared" si="564"/>
        <v>0</v>
      </c>
    </row>
    <row r="24797" spans="1:6">
      <c r="A24797" s="1">
        <v>24795</v>
      </c>
      <c r="F24797">
        <f t="shared" si="564"/>
        <v>0</v>
      </c>
    </row>
    <row r="24798" spans="1:6">
      <c r="A24798" s="1">
        <v>24796</v>
      </c>
      <c r="F24798">
        <f t="shared" si="564"/>
        <v>0</v>
      </c>
    </row>
    <row r="24799" spans="1:6">
      <c r="A24799" s="1">
        <v>24797</v>
      </c>
      <c r="F24799">
        <f t="shared" si="564"/>
        <v>0</v>
      </c>
    </row>
    <row r="24800" spans="1:6">
      <c r="A24800" s="1">
        <v>24798</v>
      </c>
      <c r="F24800">
        <f t="shared" si="564"/>
        <v>0</v>
      </c>
    </row>
    <row r="24801" spans="1:6">
      <c r="A24801" s="1">
        <v>24799</v>
      </c>
      <c r="F24801">
        <f t="shared" si="564"/>
        <v>0</v>
      </c>
    </row>
    <row r="24802" spans="1:6">
      <c r="A24802" s="1">
        <v>24800</v>
      </c>
      <c r="F24802">
        <f t="shared" si="564"/>
        <v>0</v>
      </c>
    </row>
    <row r="24803" spans="1:6">
      <c r="A24803" s="1">
        <v>24801</v>
      </c>
      <c r="F24803">
        <f t="shared" si="564"/>
        <v>0</v>
      </c>
    </row>
    <row r="24804" spans="1:6">
      <c r="A24804" s="1">
        <v>24802</v>
      </c>
      <c r="F24804">
        <f t="shared" si="564"/>
        <v>0</v>
      </c>
    </row>
    <row r="24805" spans="1:6">
      <c r="A24805" s="1">
        <v>24803</v>
      </c>
      <c r="F24805">
        <f t="shared" si="564"/>
        <v>0</v>
      </c>
    </row>
    <row r="24806" spans="1:6">
      <c r="A24806" s="1">
        <v>24804</v>
      </c>
      <c r="F24806">
        <f t="shared" si="564"/>
        <v>0</v>
      </c>
    </row>
    <row r="24807" spans="1:6">
      <c r="A24807" s="1">
        <v>24805</v>
      </c>
      <c r="F24807">
        <f t="shared" si="564"/>
        <v>0</v>
      </c>
    </row>
    <row r="24808" spans="1:6">
      <c r="A24808" s="1">
        <v>24806</v>
      </c>
      <c r="F24808">
        <f t="shared" si="564"/>
        <v>0</v>
      </c>
    </row>
    <row r="24809" spans="1:6">
      <c r="A24809" s="1">
        <v>24807</v>
      </c>
      <c r="F24809">
        <f t="shared" si="564"/>
        <v>0</v>
      </c>
    </row>
    <row r="24810" spans="1:6">
      <c r="A24810" s="1">
        <v>24808</v>
      </c>
      <c r="F24810">
        <f t="shared" si="564"/>
        <v>0</v>
      </c>
    </row>
    <row r="24811" spans="1:6">
      <c r="A24811" s="1">
        <v>24809</v>
      </c>
      <c r="F24811">
        <f t="shared" si="564"/>
        <v>0</v>
      </c>
    </row>
    <row r="24812" spans="1:6">
      <c r="A24812" s="1">
        <v>24810</v>
      </c>
      <c r="F24812">
        <f t="shared" si="564"/>
        <v>0</v>
      </c>
    </row>
    <row r="24813" spans="1:6">
      <c r="A24813" s="1">
        <v>24811</v>
      </c>
      <c r="F24813">
        <f t="shared" si="564"/>
        <v>0</v>
      </c>
    </row>
    <row r="24814" spans="1:6">
      <c r="A24814" s="1">
        <v>24812</v>
      </c>
      <c r="F24814">
        <f t="shared" si="564"/>
        <v>0</v>
      </c>
    </row>
    <row r="24815" spans="1:6">
      <c r="A24815" s="1">
        <v>24813</v>
      </c>
      <c r="F24815">
        <f t="shared" si="564"/>
        <v>0</v>
      </c>
    </row>
    <row r="24816" spans="1:6">
      <c r="A24816" s="1">
        <v>24814</v>
      </c>
      <c r="F24816">
        <f t="shared" si="564"/>
        <v>0</v>
      </c>
    </row>
    <row r="24817" spans="1:6">
      <c r="A24817" s="1">
        <v>24815</v>
      </c>
      <c r="F24817">
        <f t="shared" si="564"/>
        <v>0</v>
      </c>
    </row>
    <row r="24818" spans="1:6">
      <c r="A24818" s="1">
        <v>24816</v>
      </c>
      <c r="F24818">
        <f t="shared" si="564"/>
        <v>0</v>
      </c>
    </row>
    <row r="24819" spans="1:6">
      <c r="A24819" s="1">
        <v>24817</v>
      </c>
      <c r="F24819">
        <f t="shared" si="564"/>
        <v>0</v>
      </c>
    </row>
    <row r="24820" spans="1:6">
      <c r="A24820" s="1">
        <v>24818</v>
      </c>
      <c r="F24820">
        <f t="shared" si="564"/>
        <v>0</v>
      </c>
    </row>
    <row r="24821" spans="1:6">
      <c r="A24821" s="1">
        <v>24819</v>
      </c>
      <c r="F24821">
        <f t="shared" si="564"/>
        <v>0</v>
      </c>
    </row>
    <row r="24822" spans="1:6">
      <c r="A24822" s="1">
        <v>24820</v>
      </c>
      <c r="F24822">
        <f t="shared" si="564"/>
        <v>0</v>
      </c>
    </row>
    <row r="24823" spans="1:6">
      <c r="A24823" s="1">
        <v>24821</v>
      </c>
      <c r="F24823">
        <f t="shared" si="564"/>
        <v>0</v>
      </c>
    </row>
    <row r="24824" spans="1:6">
      <c r="A24824" s="1">
        <v>24822</v>
      </c>
      <c r="F24824">
        <f t="shared" si="564"/>
        <v>0</v>
      </c>
    </row>
    <row r="24825" spans="1:6">
      <c r="A24825" s="1">
        <v>24823</v>
      </c>
      <c r="F24825">
        <f t="shared" si="564"/>
        <v>0</v>
      </c>
    </row>
    <row r="24826" spans="1:6">
      <c r="A24826" s="1">
        <v>24824</v>
      </c>
      <c r="F24826">
        <f t="shared" si="564"/>
        <v>0</v>
      </c>
    </row>
    <row r="24827" spans="1:6">
      <c r="A24827" s="1">
        <v>24825</v>
      </c>
      <c r="F24827">
        <f t="shared" si="564"/>
        <v>0</v>
      </c>
    </row>
    <row r="24828" spans="1:6">
      <c r="A24828" s="1">
        <v>24826</v>
      </c>
      <c r="F24828">
        <f t="shared" si="564"/>
        <v>0</v>
      </c>
    </row>
    <row r="24829" spans="1:6">
      <c r="A24829" s="1">
        <v>24827</v>
      </c>
      <c r="F24829">
        <f t="shared" si="564"/>
        <v>0</v>
      </c>
    </row>
    <row r="24830" spans="1:6">
      <c r="A24830" s="1">
        <v>24828</v>
      </c>
      <c r="F24830">
        <f t="shared" si="564"/>
        <v>0</v>
      </c>
    </row>
    <row r="24831" spans="1:6">
      <c r="A24831" s="1">
        <v>24829</v>
      </c>
      <c r="F24831">
        <f t="shared" si="564"/>
        <v>0</v>
      </c>
    </row>
    <row r="24832" spans="1:6">
      <c r="A24832" s="1">
        <v>24830</v>
      </c>
      <c r="F24832">
        <f t="shared" si="564"/>
        <v>0</v>
      </c>
    </row>
    <row r="24833" spans="1:6">
      <c r="A24833" s="1">
        <v>24831</v>
      </c>
      <c r="F24833">
        <f t="shared" si="564"/>
        <v>0</v>
      </c>
    </row>
    <row r="24834" spans="1:6">
      <c r="A24834" s="1">
        <v>24832</v>
      </c>
      <c r="F24834">
        <f t="shared" si="564"/>
        <v>0</v>
      </c>
    </row>
    <row r="24835" spans="1:6">
      <c r="A24835" s="1">
        <v>24833</v>
      </c>
      <c r="F24835">
        <f t="shared" si="564"/>
        <v>0</v>
      </c>
    </row>
    <row r="24836" spans="1:6">
      <c r="A24836" s="1">
        <v>24834</v>
      </c>
      <c r="F24836">
        <f t="shared" si="564"/>
        <v>0</v>
      </c>
    </row>
    <row r="24837" spans="1:6">
      <c r="A24837" s="1">
        <v>24835</v>
      </c>
      <c r="F24837">
        <f t="shared" si="564"/>
        <v>0</v>
      </c>
    </row>
    <row r="24838" spans="1:6">
      <c r="A24838" s="1">
        <v>24836</v>
      </c>
      <c r="F24838">
        <f t="shared" si="564"/>
        <v>0</v>
      </c>
    </row>
    <row r="24839" spans="1:6">
      <c r="A24839" s="1">
        <v>24837</v>
      </c>
      <c r="F24839">
        <f t="shared" si="564"/>
        <v>0</v>
      </c>
    </row>
    <row r="24840" spans="1:6">
      <c r="A24840" s="1">
        <v>24838</v>
      </c>
      <c r="F24840">
        <f t="shared" si="564"/>
        <v>0</v>
      </c>
    </row>
    <row r="24841" spans="1:6">
      <c r="A24841" s="1">
        <v>24839</v>
      </c>
      <c r="F24841">
        <f t="shared" si="564"/>
        <v>0</v>
      </c>
    </row>
    <row r="24842" spans="1:6">
      <c r="A24842" s="1">
        <v>24840</v>
      </c>
      <c r="F24842">
        <f t="shared" si="564"/>
        <v>0</v>
      </c>
    </row>
    <row r="24843" spans="1:6">
      <c r="A24843" s="1">
        <v>24841</v>
      </c>
      <c r="F24843">
        <f t="shared" si="564"/>
        <v>0</v>
      </c>
    </row>
    <row r="24844" spans="1:6">
      <c r="A24844" s="1">
        <v>24842</v>
      </c>
      <c r="F24844">
        <f t="shared" si="564"/>
        <v>0</v>
      </c>
    </row>
    <row r="24845" spans="1:6">
      <c r="A24845" s="1">
        <v>24843</v>
      </c>
      <c r="F24845">
        <f t="shared" si="564"/>
        <v>0</v>
      </c>
    </row>
    <row r="24846" spans="1:6">
      <c r="A24846" s="1">
        <v>24844</v>
      </c>
      <c r="F24846">
        <f t="shared" si="564"/>
        <v>0</v>
      </c>
    </row>
    <row r="24847" spans="1:6">
      <c r="A24847" s="1">
        <v>24845</v>
      </c>
      <c r="F24847">
        <f t="shared" si="564"/>
        <v>0</v>
      </c>
    </row>
    <row r="24848" spans="1:6">
      <c r="A24848" s="1">
        <v>24846</v>
      </c>
      <c r="F24848">
        <f t="shared" si="564"/>
        <v>0</v>
      </c>
    </row>
    <row r="24849" spans="1:6">
      <c r="A24849" s="1">
        <v>24847</v>
      </c>
      <c r="F24849">
        <f t="shared" ref="F24849:F24912" si="565">BINOMDIST(A24849,$F$1,0.6,0)</f>
        <v>0</v>
      </c>
    </row>
    <row r="24850" spans="1:6">
      <c r="A24850" s="1">
        <v>24848</v>
      </c>
      <c r="F24850">
        <f t="shared" si="565"/>
        <v>0</v>
      </c>
    </row>
    <row r="24851" spans="1:6">
      <c r="A24851" s="1">
        <v>24849</v>
      </c>
      <c r="F24851">
        <f t="shared" si="565"/>
        <v>0</v>
      </c>
    </row>
    <row r="24852" spans="1:6">
      <c r="A24852" s="1">
        <v>24850</v>
      </c>
      <c r="F24852">
        <f t="shared" si="565"/>
        <v>0</v>
      </c>
    </row>
    <row r="24853" spans="1:6">
      <c r="A24853" s="1">
        <v>24851</v>
      </c>
      <c r="F24853">
        <f t="shared" si="565"/>
        <v>0</v>
      </c>
    </row>
    <row r="24854" spans="1:6">
      <c r="A24854" s="1">
        <v>24852</v>
      </c>
      <c r="F24854">
        <f t="shared" si="565"/>
        <v>0</v>
      </c>
    </row>
    <row r="24855" spans="1:6">
      <c r="A24855" s="1">
        <v>24853</v>
      </c>
      <c r="F24855">
        <f t="shared" si="565"/>
        <v>0</v>
      </c>
    </row>
    <row r="24856" spans="1:6">
      <c r="A24856" s="1">
        <v>24854</v>
      </c>
      <c r="F24856">
        <f t="shared" si="565"/>
        <v>0</v>
      </c>
    </row>
    <row r="24857" spans="1:6">
      <c r="A24857" s="1">
        <v>24855</v>
      </c>
      <c r="F24857">
        <f t="shared" si="565"/>
        <v>0</v>
      </c>
    </row>
    <row r="24858" spans="1:6">
      <c r="A24858" s="1">
        <v>24856</v>
      </c>
      <c r="F24858">
        <f t="shared" si="565"/>
        <v>0</v>
      </c>
    </row>
    <row r="24859" spans="1:6">
      <c r="A24859" s="1">
        <v>24857</v>
      </c>
      <c r="F24859">
        <f t="shared" si="565"/>
        <v>0</v>
      </c>
    </row>
    <row r="24860" spans="1:6">
      <c r="A24860" s="1">
        <v>24858</v>
      </c>
      <c r="F24860">
        <f t="shared" si="565"/>
        <v>0</v>
      </c>
    </row>
    <row r="24861" spans="1:6">
      <c r="A24861" s="1">
        <v>24859</v>
      </c>
      <c r="F24861">
        <f t="shared" si="565"/>
        <v>0</v>
      </c>
    </row>
    <row r="24862" spans="1:6">
      <c r="A24862" s="1">
        <v>24860</v>
      </c>
      <c r="F24862">
        <f t="shared" si="565"/>
        <v>0</v>
      </c>
    </row>
    <row r="24863" spans="1:6">
      <c r="A24863" s="1">
        <v>24861</v>
      </c>
      <c r="F24863">
        <f t="shared" si="565"/>
        <v>0</v>
      </c>
    </row>
    <row r="24864" spans="1:6">
      <c r="A24864" s="1">
        <v>24862</v>
      </c>
      <c r="F24864">
        <f t="shared" si="565"/>
        <v>0</v>
      </c>
    </row>
    <row r="24865" spans="1:6">
      <c r="A24865" s="1">
        <v>24863</v>
      </c>
      <c r="F24865">
        <f t="shared" si="565"/>
        <v>0</v>
      </c>
    </row>
    <row r="24866" spans="1:6">
      <c r="A24866" s="1">
        <v>24864</v>
      </c>
      <c r="F24866">
        <f t="shared" si="565"/>
        <v>0</v>
      </c>
    </row>
    <row r="24867" spans="1:6">
      <c r="A24867" s="1">
        <v>24865</v>
      </c>
      <c r="F24867">
        <f t="shared" si="565"/>
        <v>0</v>
      </c>
    </row>
    <row r="24868" spans="1:6">
      <c r="A24868" s="1">
        <v>24866</v>
      </c>
      <c r="F24868">
        <f t="shared" si="565"/>
        <v>0</v>
      </c>
    </row>
    <row r="24869" spans="1:6">
      <c r="A24869" s="1">
        <v>24867</v>
      </c>
      <c r="F24869">
        <f t="shared" si="565"/>
        <v>0</v>
      </c>
    </row>
    <row r="24870" spans="1:6">
      <c r="A24870" s="1">
        <v>24868</v>
      </c>
      <c r="F24870">
        <f t="shared" si="565"/>
        <v>0</v>
      </c>
    </row>
    <row r="24871" spans="1:6">
      <c r="A24871" s="1">
        <v>24869</v>
      </c>
      <c r="F24871">
        <f t="shared" si="565"/>
        <v>0</v>
      </c>
    </row>
    <row r="24872" spans="1:6">
      <c r="A24872" s="1">
        <v>24870</v>
      </c>
      <c r="F24872">
        <f t="shared" si="565"/>
        <v>0</v>
      </c>
    </row>
    <row r="24873" spans="1:6">
      <c r="A24873" s="1">
        <v>24871</v>
      </c>
      <c r="F24873">
        <f t="shared" si="565"/>
        <v>0</v>
      </c>
    </row>
    <row r="24874" spans="1:6">
      <c r="A24874" s="1">
        <v>24872</v>
      </c>
      <c r="F24874">
        <f t="shared" si="565"/>
        <v>0</v>
      </c>
    </row>
    <row r="24875" spans="1:6">
      <c r="A24875" s="1">
        <v>24873</v>
      </c>
      <c r="F24875">
        <f t="shared" si="565"/>
        <v>0</v>
      </c>
    </row>
    <row r="24876" spans="1:6">
      <c r="A24876" s="1">
        <v>24874</v>
      </c>
      <c r="F24876">
        <f t="shared" si="565"/>
        <v>0</v>
      </c>
    </row>
    <row r="24877" spans="1:6">
      <c r="A24877" s="1">
        <v>24875</v>
      </c>
      <c r="F24877">
        <f t="shared" si="565"/>
        <v>0</v>
      </c>
    </row>
    <row r="24878" spans="1:6">
      <c r="A24878" s="1">
        <v>24876</v>
      </c>
      <c r="F24878">
        <f t="shared" si="565"/>
        <v>0</v>
      </c>
    </row>
    <row r="24879" spans="1:6">
      <c r="A24879" s="1">
        <v>24877</v>
      </c>
      <c r="F24879">
        <f t="shared" si="565"/>
        <v>0</v>
      </c>
    </row>
    <row r="24880" spans="1:6">
      <c r="A24880" s="1">
        <v>24878</v>
      </c>
      <c r="F24880">
        <f t="shared" si="565"/>
        <v>0</v>
      </c>
    </row>
    <row r="24881" spans="1:6">
      <c r="A24881" s="1">
        <v>24879</v>
      </c>
      <c r="F24881">
        <f t="shared" si="565"/>
        <v>0</v>
      </c>
    </row>
    <row r="24882" spans="1:6">
      <c r="A24882" s="1">
        <v>24880</v>
      </c>
      <c r="F24882">
        <f t="shared" si="565"/>
        <v>0</v>
      </c>
    </row>
    <row r="24883" spans="1:6">
      <c r="A24883" s="1">
        <v>24881</v>
      </c>
      <c r="F24883">
        <f t="shared" si="565"/>
        <v>0</v>
      </c>
    </row>
    <row r="24884" spans="1:6">
      <c r="A24884" s="1">
        <v>24882</v>
      </c>
      <c r="F24884">
        <f t="shared" si="565"/>
        <v>0</v>
      </c>
    </row>
    <row r="24885" spans="1:6">
      <c r="A24885" s="1">
        <v>24883</v>
      </c>
      <c r="F24885">
        <f t="shared" si="565"/>
        <v>0</v>
      </c>
    </row>
    <row r="24886" spans="1:6">
      <c r="A24886" s="1">
        <v>24884</v>
      </c>
      <c r="F24886">
        <f t="shared" si="565"/>
        <v>0</v>
      </c>
    </row>
    <row r="24887" spans="1:6">
      <c r="A24887" s="1">
        <v>24885</v>
      </c>
      <c r="F24887">
        <f t="shared" si="565"/>
        <v>0</v>
      </c>
    </row>
    <row r="24888" spans="1:6">
      <c r="A24888" s="1">
        <v>24886</v>
      </c>
      <c r="F24888">
        <f t="shared" si="565"/>
        <v>0</v>
      </c>
    </row>
    <row r="24889" spans="1:6">
      <c r="A24889" s="1">
        <v>24887</v>
      </c>
      <c r="F24889">
        <f t="shared" si="565"/>
        <v>0</v>
      </c>
    </row>
    <row r="24890" spans="1:6">
      <c r="A24890" s="1">
        <v>24888</v>
      </c>
      <c r="F24890">
        <f t="shared" si="565"/>
        <v>0</v>
      </c>
    </row>
    <row r="24891" spans="1:6">
      <c r="A24891" s="1">
        <v>24889</v>
      </c>
      <c r="F24891">
        <f t="shared" si="565"/>
        <v>0</v>
      </c>
    </row>
    <row r="24892" spans="1:6">
      <c r="A24892" s="1">
        <v>24890</v>
      </c>
      <c r="F24892">
        <f t="shared" si="565"/>
        <v>0</v>
      </c>
    </row>
    <row r="24893" spans="1:6">
      <c r="A24893" s="1">
        <v>24891</v>
      </c>
      <c r="F24893">
        <f t="shared" si="565"/>
        <v>0</v>
      </c>
    </row>
    <row r="24894" spans="1:6">
      <c r="A24894" s="1">
        <v>24892</v>
      </c>
      <c r="F24894">
        <f t="shared" si="565"/>
        <v>0</v>
      </c>
    </row>
    <row r="24895" spans="1:6">
      <c r="A24895" s="1">
        <v>24893</v>
      </c>
      <c r="F24895">
        <f t="shared" si="565"/>
        <v>0</v>
      </c>
    </row>
    <row r="24896" spans="1:6">
      <c r="A24896" s="1">
        <v>24894</v>
      </c>
      <c r="F24896">
        <f t="shared" si="565"/>
        <v>0</v>
      </c>
    </row>
    <row r="24897" spans="1:6">
      <c r="A24897" s="1">
        <v>24895</v>
      </c>
      <c r="F24897">
        <f t="shared" si="565"/>
        <v>0</v>
      </c>
    </row>
    <row r="24898" spans="1:6">
      <c r="A24898" s="1">
        <v>24896</v>
      </c>
      <c r="F24898">
        <f t="shared" si="565"/>
        <v>0</v>
      </c>
    </row>
    <row r="24899" spans="1:6">
      <c r="A24899" s="1">
        <v>24897</v>
      </c>
      <c r="F24899">
        <f t="shared" si="565"/>
        <v>0</v>
      </c>
    </row>
    <row r="24900" spans="1:6">
      <c r="A24900" s="1">
        <v>24898</v>
      </c>
      <c r="F24900">
        <f t="shared" si="565"/>
        <v>0</v>
      </c>
    </row>
    <row r="24901" spans="1:6">
      <c r="A24901" s="1">
        <v>24899</v>
      </c>
      <c r="F24901">
        <f t="shared" si="565"/>
        <v>0</v>
      </c>
    </row>
    <row r="24902" spans="1:6">
      <c r="A24902" s="1">
        <v>24900</v>
      </c>
      <c r="F24902">
        <f t="shared" si="565"/>
        <v>0</v>
      </c>
    </row>
    <row r="24903" spans="1:6">
      <c r="A24903" s="1">
        <v>24901</v>
      </c>
      <c r="F24903">
        <f t="shared" si="565"/>
        <v>0</v>
      </c>
    </row>
    <row r="24904" spans="1:6">
      <c r="A24904" s="1">
        <v>24902</v>
      </c>
      <c r="F24904">
        <f t="shared" si="565"/>
        <v>0</v>
      </c>
    </row>
    <row r="24905" spans="1:6">
      <c r="A24905" s="1">
        <v>24903</v>
      </c>
      <c r="F24905">
        <f t="shared" si="565"/>
        <v>0</v>
      </c>
    </row>
    <row r="24906" spans="1:6">
      <c r="A24906" s="1">
        <v>24904</v>
      </c>
      <c r="F24906">
        <f t="shared" si="565"/>
        <v>0</v>
      </c>
    </row>
    <row r="24907" spans="1:6">
      <c r="A24907" s="1">
        <v>24905</v>
      </c>
      <c r="F24907">
        <f t="shared" si="565"/>
        <v>0</v>
      </c>
    </row>
    <row r="24908" spans="1:6">
      <c r="A24908" s="1">
        <v>24906</v>
      </c>
      <c r="F24908">
        <f t="shared" si="565"/>
        <v>0</v>
      </c>
    </row>
    <row r="24909" spans="1:6">
      <c r="A24909" s="1">
        <v>24907</v>
      </c>
      <c r="F24909">
        <f t="shared" si="565"/>
        <v>0</v>
      </c>
    </row>
    <row r="24910" spans="1:6">
      <c r="A24910" s="1">
        <v>24908</v>
      </c>
      <c r="F24910">
        <f t="shared" si="565"/>
        <v>0</v>
      </c>
    </row>
    <row r="24911" spans="1:6">
      <c r="A24911" s="1">
        <v>24909</v>
      </c>
      <c r="F24911">
        <f t="shared" si="565"/>
        <v>0</v>
      </c>
    </row>
    <row r="24912" spans="1:6">
      <c r="A24912" s="1">
        <v>24910</v>
      </c>
      <c r="F24912">
        <f t="shared" si="565"/>
        <v>0</v>
      </c>
    </row>
    <row r="24913" spans="1:6">
      <c r="A24913" s="1">
        <v>24911</v>
      </c>
      <c r="F24913">
        <f t="shared" ref="F24913:F24976" si="566">BINOMDIST(A24913,$F$1,0.6,0)</f>
        <v>0</v>
      </c>
    </row>
    <row r="24914" spans="1:6">
      <c r="A24914" s="1">
        <v>24912</v>
      </c>
      <c r="F24914">
        <f t="shared" si="566"/>
        <v>0</v>
      </c>
    </row>
    <row r="24915" spans="1:6">
      <c r="A24915" s="1">
        <v>24913</v>
      </c>
      <c r="F24915">
        <f t="shared" si="566"/>
        <v>0</v>
      </c>
    </row>
    <row r="24916" spans="1:6">
      <c r="A24916" s="1">
        <v>24914</v>
      </c>
      <c r="F24916">
        <f t="shared" si="566"/>
        <v>0</v>
      </c>
    </row>
    <row r="24917" spans="1:6">
      <c r="A24917" s="1">
        <v>24915</v>
      </c>
      <c r="F24917">
        <f t="shared" si="566"/>
        <v>0</v>
      </c>
    </row>
    <row r="24918" spans="1:6">
      <c r="A24918" s="1">
        <v>24916</v>
      </c>
      <c r="F24918">
        <f t="shared" si="566"/>
        <v>0</v>
      </c>
    </row>
    <row r="24919" spans="1:6">
      <c r="A24919" s="1">
        <v>24917</v>
      </c>
      <c r="F24919">
        <f t="shared" si="566"/>
        <v>0</v>
      </c>
    </row>
    <row r="24920" spans="1:6">
      <c r="A24920" s="1">
        <v>24918</v>
      </c>
      <c r="F24920">
        <f t="shared" si="566"/>
        <v>0</v>
      </c>
    </row>
    <row r="24921" spans="1:6">
      <c r="A24921" s="1">
        <v>24919</v>
      </c>
      <c r="F24921">
        <f t="shared" si="566"/>
        <v>0</v>
      </c>
    </row>
    <row r="24922" spans="1:6">
      <c r="A24922" s="1">
        <v>24920</v>
      </c>
      <c r="F24922">
        <f t="shared" si="566"/>
        <v>0</v>
      </c>
    </row>
    <row r="24923" spans="1:6">
      <c r="A24923" s="1">
        <v>24921</v>
      </c>
      <c r="F24923">
        <f t="shared" si="566"/>
        <v>0</v>
      </c>
    </row>
    <row r="24924" spans="1:6">
      <c r="A24924" s="1">
        <v>24922</v>
      </c>
      <c r="F24924">
        <f t="shared" si="566"/>
        <v>0</v>
      </c>
    </row>
    <row r="24925" spans="1:6">
      <c r="A24925" s="1">
        <v>24923</v>
      </c>
      <c r="F24925">
        <f t="shared" si="566"/>
        <v>0</v>
      </c>
    </row>
    <row r="24926" spans="1:6">
      <c r="A24926" s="1">
        <v>24924</v>
      </c>
      <c r="F24926">
        <f t="shared" si="566"/>
        <v>0</v>
      </c>
    </row>
    <row r="24927" spans="1:6">
      <c r="A24927" s="1">
        <v>24925</v>
      </c>
      <c r="F24927">
        <f t="shared" si="566"/>
        <v>0</v>
      </c>
    </row>
    <row r="24928" spans="1:6">
      <c r="A24928" s="1">
        <v>24926</v>
      </c>
      <c r="F24928">
        <f t="shared" si="566"/>
        <v>0</v>
      </c>
    </row>
    <row r="24929" spans="1:6">
      <c r="A24929" s="1">
        <v>24927</v>
      </c>
      <c r="F24929">
        <f t="shared" si="566"/>
        <v>0</v>
      </c>
    </row>
    <row r="24930" spans="1:6">
      <c r="A24930" s="1">
        <v>24928</v>
      </c>
      <c r="F24930">
        <f t="shared" si="566"/>
        <v>0</v>
      </c>
    </row>
    <row r="24931" spans="1:6">
      <c r="A24931" s="1">
        <v>24929</v>
      </c>
      <c r="F24931">
        <f t="shared" si="566"/>
        <v>0</v>
      </c>
    </row>
    <row r="24932" spans="1:6">
      <c r="A24932" s="1">
        <v>24930</v>
      </c>
      <c r="F24932">
        <f t="shared" si="566"/>
        <v>0</v>
      </c>
    </row>
    <row r="24933" spans="1:6">
      <c r="A24933" s="1">
        <v>24931</v>
      </c>
      <c r="F24933">
        <f t="shared" si="566"/>
        <v>0</v>
      </c>
    </row>
    <row r="24934" spans="1:6">
      <c r="A24934" s="1">
        <v>24932</v>
      </c>
      <c r="F24934">
        <f t="shared" si="566"/>
        <v>0</v>
      </c>
    </row>
    <row r="24935" spans="1:6">
      <c r="A24935" s="1">
        <v>24933</v>
      </c>
      <c r="F24935">
        <f t="shared" si="566"/>
        <v>0</v>
      </c>
    </row>
    <row r="24936" spans="1:6">
      <c r="A24936" s="1">
        <v>24934</v>
      </c>
      <c r="F24936">
        <f t="shared" si="566"/>
        <v>0</v>
      </c>
    </row>
    <row r="24937" spans="1:6">
      <c r="A24937" s="1">
        <v>24935</v>
      </c>
      <c r="F24937">
        <f t="shared" si="566"/>
        <v>0</v>
      </c>
    </row>
    <row r="24938" spans="1:6">
      <c r="A24938" s="1">
        <v>24936</v>
      </c>
      <c r="F24938">
        <f t="shared" si="566"/>
        <v>0</v>
      </c>
    </row>
    <row r="24939" spans="1:6">
      <c r="A24939" s="1">
        <v>24937</v>
      </c>
      <c r="F24939">
        <f t="shared" si="566"/>
        <v>0</v>
      </c>
    </row>
    <row r="24940" spans="1:6">
      <c r="A24940" s="1">
        <v>24938</v>
      </c>
      <c r="F24940">
        <f t="shared" si="566"/>
        <v>0</v>
      </c>
    </row>
    <row r="24941" spans="1:6">
      <c r="A24941" s="1">
        <v>24939</v>
      </c>
      <c r="F24941">
        <f t="shared" si="566"/>
        <v>0</v>
      </c>
    </row>
    <row r="24942" spans="1:6">
      <c r="A24942" s="1">
        <v>24940</v>
      </c>
      <c r="F24942">
        <f t="shared" si="566"/>
        <v>0</v>
      </c>
    </row>
    <row r="24943" spans="1:6">
      <c r="A24943" s="1">
        <v>24941</v>
      </c>
      <c r="F24943">
        <f t="shared" si="566"/>
        <v>0</v>
      </c>
    </row>
    <row r="24944" spans="1:6">
      <c r="A24944" s="1">
        <v>24942</v>
      </c>
      <c r="F24944">
        <f t="shared" si="566"/>
        <v>0</v>
      </c>
    </row>
    <row r="24945" spans="1:6">
      <c r="A24945" s="1">
        <v>24943</v>
      </c>
      <c r="F24945">
        <f t="shared" si="566"/>
        <v>0</v>
      </c>
    </row>
    <row r="24946" spans="1:6">
      <c r="A24946" s="1">
        <v>24944</v>
      </c>
      <c r="F24946">
        <f t="shared" si="566"/>
        <v>0</v>
      </c>
    </row>
    <row r="24947" spans="1:6">
      <c r="A24947" s="1">
        <v>24945</v>
      </c>
      <c r="F24947">
        <f t="shared" si="566"/>
        <v>0</v>
      </c>
    </row>
    <row r="24948" spans="1:6">
      <c r="A24948" s="1">
        <v>24946</v>
      </c>
      <c r="F24948">
        <f t="shared" si="566"/>
        <v>0</v>
      </c>
    </row>
    <row r="24949" spans="1:6">
      <c r="A24949" s="1">
        <v>24947</v>
      </c>
      <c r="F24949">
        <f t="shared" si="566"/>
        <v>0</v>
      </c>
    </row>
    <row r="24950" spans="1:6">
      <c r="A24950" s="1">
        <v>24948</v>
      </c>
      <c r="F24950">
        <f t="shared" si="566"/>
        <v>0</v>
      </c>
    </row>
    <row r="24951" spans="1:6">
      <c r="A24951" s="1">
        <v>24949</v>
      </c>
      <c r="F24951">
        <f t="shared" si="566"/>
        <v>0</v>
      </c>
    </row>
    <row r="24952" spans="1:6">
      <c r="A24952" s="1">
        <v>24950</v>
      </c>
      <c r="F24952">
        <f t="shared" si="566"/>
        <v>0</v>
      </c>
    </row>
    <row r="24953" spans="1:6">
      <c r="A24953" s="1">
        <v>24951</v>
      </c>
      <c r="F24953">
        <f t="shared" si="566"/>
        <v>0</v>
      </c>
    </row>
    <row r="24954" spans="1:6">
      <c r="A24954" s="1">
        <v>24952</v>
      </c>
      <c r="F24954">
        <f t="shared" si="566"/>
        <v>0</v>
      </c>
    </row>
    <row r="24955" spans="1:6">
      <c r="A24955" s="1">
        <v>24953</v>
      </c>
      <c r="F24955">
        <f t="shared" si="566"/>
        <v>0</v>
      </c>
    </row>
    <row r="24956" spans="1:6">
      <c r="A24956" s="1">
        <v>24954</v>
      </c>
      <c r="F24956">
        <f t="shared" si="566"/>
        <v>0</v>
      </c>
    </row>
    <row r="24957" spans="1:6">
      <c r="A24957" s="1">
        <v>24955</v>
      </c>
      <c r="F24957">
        <f t="shared" si="566"/>
        <v>0</v>
      </c>
    </row>
    <row r="24958" spans="1:6">
      <c r="A24958" s="1">
        <v>24956</v>
      </c>
      <c r="F24958">
        <f t="shared" si="566"/>
        <v>0</v>
      </c>
    </row>
    <row r="24959" spans="1:6">
      <c r="A24959" s="1">
        <v>24957</v>
      </c>
      <c r="F24959">
        <f t="shared" si="566"/>
        <v>0</v>
      </c>
    </row>
    <row r="24960" spans="1:6">
      <c r="A24960" s="1">
        <v>24958</v>
      </c>
      <c r="F24960">
        <f t="shared" si="566"/>
        <v>0</v>
      </c>
    </row>
    <row r="24961" spans="1:6">
      <c r="A24961" s="1">
        <v>24959</v>
      </c>
      <c r="F24961">
        <f t="shared" si="566"/>
        <v>0</v>
      </c>
    </row>
    <row r="24962" spans="1:6">
      <c r="A24962" s="1">
        <v>24960</v>
      </c>
      <c r="F24962">
        <f t="shared" si="566"/>
        <v>0</v>
      </c>
    </row>
    <row r="24963" spans="1:6">
      <c r="A24963" s="1">
        <v>24961</v>
      </c>
      <c r="F24963">
        <f t="shared" si="566"/>
        <v>0</v>
      </c>
    </row>
    <row r="24964" spans="1:6">
      <c r="A24964" s="1">
        <v>24962</v>
      </c>
      <c r="F24964">
        <f t="shared" si="566"/>
        <v>0</v>
      </c>
    </row>
    <row r="24965" spans="1:6">
      <c r="A24965" s="1">
        <v>24963</v>
      </c>
      <c r="F24965">
        <f t="shared" si="566"/>
        <v>0</v>
      </c>
    </row>
    <row r="24966" spans="1:6">
      <c r="A24966" s="1">
        <v>24964</v>
      </c>
      <c r="F24966">
        <f t="shared" si="566"/>
        <v>0</v>
      </c>
    </row>
    <row r="24967" spans="1:6">
      <c r="A24967" s="1">
        <v>24965</v>
      </c>
      <c r="F24967">
        <f t="shared" si="566"/>
        <v>0</v>
      </c>
    </row>
    <row r="24968" spans="1:6">
      <c r="A24968" s="1">
        <v>24966</v>
      </c>
      <c r="F24968">
        <f t="shared" si="566"/>
        <v>0</v>
      </c>
    </row>
    <row r="24969" spans="1:6">
      <c r="A24969" s="1">
        <v>24967</v>
      </c>
      <c r="F24969">
        <f t="shared" si="566"/>
        <v>0</v>
      </c>
    </row>
    <row r="24970" spans="1:6">
      <c r="A24970" s="1">
        <v>24968</v>
      </c>
      <c r="F24970">
        <f t="shared" si="566"/>
        <v>0</v>
      </c>
    </row>
    <row r="24971" spans="1:6">
      <c r="A24971" s="1">
        <v>24969</v>
      </c>
      <c r="F24971">
        <f t="shared" si="566"/>
        <v>0</v>
      </c>
    </row>
    <row r="24972" spans="1:6">
      <c r="A24972" s="1">
        <v>24970</v>
      </c>
      <c r="F24972">
        <f t="shared" si="566"/>
        <v>0</v>
      </c>
    </row>
    <row r="24973" spans="1:6">
      <c r="A24973" s="1">
        <v>24971</v>
      </c>
      <c r="F24973">
        <f t="shared" si="566"/>
        <v>0</v>
      </c>
    </row>
    <row r="24974" spans="1:6">
      <c r="A24974" s="1">
        <v>24972</v>
      </c>
      <c r="F24974">
        <f t="shared" si="566"/>
        <v>0</v>
      </c>
    </row>
    <row r="24975" spans="1:6">
      <c r="A24975" s="1">
        <v>24973</v>
      </c>
      <c r="F24975">
        <f t="shared" si="566"/>
        <v>0</v>
      </c>
    </row>
    <row r="24976" spans="1:6">
      <c r="A24976" s="1">
        <v>24974</v>
      </c>
      <c r="F24976">
        <f t="shared" si="566"/>
        <v>0</v>
      </c>
    </row>
    <row r="24977" spans="1:6">
      <c r="A24977" s="1">
        <v>24975</v>
      </c>
      <c r="F24977">
        <f t="shared" ref="F24977:F25040" si="567">BINOMDIST(A24977,$F$1,0.6,0)</f>
        <v>0</v>
      </c>
    </row>
    <row r="24978" spans="1:6">
      <c r="A24978" s="1">
        <v>24976</v>
      </c>
      <c r="F24978">
        <f t="shared" si="567"/>
        <v>0</v>
      </c>
    </row>
    <row r="24979" spans="1:6">
      <c r="A24979" s="1">
        <v>24977</v>
      </c>
      <c r="F24979">
        <f t="shared" si="567"/>
        <v>0</v>
      </c>
    </row>
    <row r="24980" spans="1:6">
      <c r="A24980" s="1">
        <v>24978</v>
      </c>
      <c r="F24980">
        <f t="shared" si="567"/>
        <v>0</v>
      </c>
    </row>
    <row r="24981" spans="1:6">
      <c r="A24981" s="1">
        <v>24979</v>
      </c>
      <c r="F24981">
        <f t="shared" si="567"/>
        <v>0</v>
      </c>
    </row>
    <row r="24982" spans="1:6">
      <c r="A24982" s="1">
        <v>24980</v>
      </c>
      <c r="F24982">
        <f t="shared" si="567"/>
        <v>0</v>
      </c>
    </row>
    <row r="24983" spans="1:6">
      <c r="A24983" s="1">
        <v>24981</v>
      </c>
      <c r="F24983">
        <f t="shared" si="567"/>
        <v>0</v>
      </c>
    </row>
    <row r="24984" spans="1:6">
      <c r="A24984" s="1">
        <v>24982</v>
      </c>
      <c r="F24984">
        <f t="shared" si="567"/>
        <v>0</v>
      </c>
    </row>
    <row r="24985" spans="1:6">
      <c r="A24985" s="1">
        <v>24983</v>
      </c>
      <c r="F24985">
        <f t="shared" si="567"/>
        <v>0</v>
      </c>
    </row>
    <row r="24986" spans="1:6">
      <c r="A24986" s="1">
        <v>24984</v>
      </c>
      <c r="F24986">
        <f t="shared" si="567"/>
        <v>0</v>
      </c>
    </row>
    <row r="24987" spans="1:6">
      <c r="A24987" s="1">
        <v>24985</v>
      </c>
      <c r="F24987">
        <f t="shared" si="567"/>
        <v>0</v>
      </c>
    </row>
    <row r="24988" spans="1:6">
      <c r="A24988" s="1">
        <v>24986</v>
      </c>
      <c r="F24988">
        <f t="shared" si="567"/>
        <v>0</v>
      </c>
    </row>
    <row r="24989" spans="1:6">
      <c r="A24989" s="1">
        <v>24987</v>
      </c>
      <c r="F24989">
        <f t="shared" si="567"/>
        <v>0</v>
      </c>
    </row>
    <row r="24990" spans="1:6">
      <c r="A24990" s="1">
        <v>24988</v>
      </c>
      <c r="F24990">
        <f t="shared" si="567"/>
        <v>0</v>
      </c>
    </row>
    <row r="24991" spans="1:6">
      <c r="A24991" s="1">
        <v>24989</v>
      </c>
      <c r="F24991">
        <f t="shared" si="567"/>
        <v>0</v>
      </c>
    </row>
    <row r="24992" spans="1:6">
      <c r="A24992" s="1">
        <v>24990</v>
      </c>
      <c r="F24992">
        <f t="shared" si="567"/>
        <v>0</v>
      </c>
    </row>
    <row r="24993" spans="1:6">
      <c r="A24993" s="1">
        <v>24991</v>
      </c>
      <c r="F24993">
        <f t="shared" si="567"/>
        <v>0</v>
      </c>
    </row>
    <row r="24994" spans="1:6">
      <c r="A24994" s="1">
        <v>24992</v>
      </c>
      <c r="F24994">
        <f t="shared" si="567"/>
        <v>0</v>
      </c>
    </row>
    <row r="24995" spans="1:6">
      <c r="A24995" s="1">
        <v>24993</v>
      </c>
      <c r="F24995">
        <f t="shared" si="567"/>
        <v>0</v>
      </c>
    </row>
    <row r="24996" spans="1:6">
      <c r="A24996" s="1">
        <v>24994</v>
      </c>
      <c r="F24996">
        <f t="shared" si="567"/>
        <v>0</v>
      </c>
    </row>
    <row r="24997" spans="1:6">
      <c r="A24997" s="1">
        <v>24995</v>
      </c>
      <c r="F24997">
        <f t="shared" si="567"/>
        <v>0</v>
      </c>
    </row>
    <row r="24998" spans="1:6">
      <c r="A24998" s="1">
        <v>24996</v>
      </c>
      <c r="F24998">
        <f t="shared" si="567"/>
        <v>0</v>
      </c>
    </row>
    <row r="24999" spans="1:6">
      <c r="A24999" s="1">
        <v>24997</v>
      </c>
      <c r="F24999">
        <f t="shared" si="567"/>
        <v>0</v>
      </c>
    </row>
    <row r="25000" spans="1:6">
      <c r="A25000" s="1">
        <v>24998</v>
      </c>
      <c r="F25000">
        <f t="shared" si="567"/>
        <v>0</v>
      </c>
    </row>
    <row r="25001" spans="1:6">
      <c r="A25001" s="1">
        <v>24999</v>
      </c>
      <c r="F25001">
        <f t="shared" si="567"/>
        <v>0</v>
      </c>
    </row>
    <row r="25002" spans="1:6">
      <c r="A25002" s="1">
        <v>25000</v>
      </c>
      <c r="F25002">
        <f t="shared" si="567"/>
        <v>0</v>
      </c>
    </row>
    <row r="25003" spans="1:6">
      <c r="A25003" s="1">
        <v>25001</v>
      </c>
      <c r="F25003">
        <f t="shared" si="567"/>
        <v>0</v>
      </c>
    </row>
    <row r="25004" spans="1:6">
      <c r="A25004" s="1">
        <v>25002</v>
      </c>
      <c r="F25004">
        <f t="shared" si="567"/>
        <v>0</v>
      </c>
    </row>
    <row r="25005" spans="1:6">
      <c r="A25005" s="1">
        <v>25003</v>
      </c>
      <c r="F25005">
        <f t="shared" si="567"/>
        <v>0</v>
      </c>
    </row>
    <row r="25006" spans="1:6">
      <c r="A25006" s="1">
        <v>25004</v>
      </c>
      <c r="F25006">
        <f t="shared" si="567"/>
        <v>0</v>
      </c>
    </row>
    <row r="25007" spans="1:6">
      <c r="A25007" s="1">
        <v>25005</v>
      </c>
      <c r="F25007">
        <f t="shared" si="567"/>
        <v>0</v>
      </c>
    </row>
    <row r="25008" spans="1:6">
      <c r="A25008" s="1">
        <v>25006</v>
      </c>
      <c r="F25008">
        <f t="shared" si="567"/>
        <v>0</v>
      </c>
    </row>
    <row r="25009" spans="1:6">
      <c r="A25009" s="1">
        <v>25007</v>
      </c>
      <c r="F25009">
        <f t="shared" si="567"/>
        <v>0</v>
      </c>
    </row>
    <row r="25010" spans="1:6">
      <c r="A25010" s="1">
        <v>25008</v>
      </c>
      <c r="F25010">
        <f t="shared" si="567"/>
        <v>0</v>
      </c>
    </row>
    <row r="25011" spans="1:6">
      <c r="A25011" s="1">
        <v>25009</v>
      </c>
      <c r="F25011">
        <f t="shared" si="567"/>
        <v>0</v>
      </c>
    </row>
    <row r="25012" spans="1:6">
      <c r="A25012" s="1">
        <v>25010</v>
      </c>
      <c r="F25012">
        <f t="shared" si="567"/>
        <v>0</v>
      </c>
    </row>
    <row r="25013" spans="1:6">
      <c r="A25013" s="1">
        <v>25011</v>
      </c>
      <c r="F25013">
        <f t="shared" si="567"/>
        <v>0</v>
      </c>
    </row>
    <row r="25014" spans="1:6">
      <c r="A25014" s="1">
        <v>25012</v>
      </c>
      <c r="F25014">
        <f t="shared" si="567"/>
        <v>0</v>
      </c>
    </row>
    <row r="25015" spans="1:6">
      <c r="A25015" s="1">
        <v>25013</v>
      </c>
      <c r="F25015">
        <f t="shared" si="567"/>
        <v>0</v>
      </c>
    </row>
    <row r="25016" spans="1:6">
      <c r="A25016" s="1">
        <v>25014</v>
      </c>
      <c r="F25016">
        <f t="shared" si="567"/>
        <v>0</v>
      </c>
    </row>
    <row r="25017" spans="1:6">
      <c r="A25017" s="1">
        <v>25015</v>
      </c>
      <c r="F25017">
        <f t="shared" si="567"/>
        <v>0</v>
      </c>
    </row>
    <row r="25018" spans="1:6">
      <c r="A25018" s="1">
        <v>25016</v>
      </c>
      <c r="F25018">
        <f t="shared" si="567"/>
        <v>0</v>
      </c>
    </row>
    <row r="25019" spans="1:6">
      <c r="A25019" s="1">
        <v>25017</v>
      </c>
      <c r="F25019">
        <f t="shared" si="567"/>
        <v>0</v>
      </c>
    </row>
    <row r="25020" spans="1:6">
      <c r="A25020" s="1">
        <v>25018</v>
      </c>
      <c r="F25020">
        <f t="shared" si="567"/>
        <v>0</v>
      </c>
    </row>
    <row r="25021" spans="1:6">
      <c r="A25021" s="1">
        <v>25019</v>
      </c>
      <c r="F25021">
        <f t="shared" si="567"/>
        <v>0</v>
      </c>
    </row>
    <row r="25022" spans="1:6">
      <c r="A25022" s="1">
        <v>25020</v>
      </c>
      <c r="F25022">
        <f t="shared" si="567"/>
        <v>0</v>
      </c>
    </row>
    <row r="25023" spans="1:6">
      <c r="A25023" s="1">
        <v>25021</v>
      </c>
      <c r="F25023">
        <f t="shared" si="567"/>
        <v>0</v>
      </c>
    </row>
    <row r="25024" spans="1:6">
      <c r="A25024" s="1">
        <v>25022</v>
      </c>
      <c r="F25024">
        <f t="shared" si="567"/>
        <v>0</v>
      </c>
    </row>
    <row r="25025" spans="1:6">
      <c r="A25025" s="1">
        <v>25023</v>
      </c>
      <c r="F25025">
        <f t="shared" si="567"/>
        <v>0</v>
      </c>
    </row>
    <row r="25026" spans="1:6">
      <c r="A25026" s="1">
        <v>25024</v>
      </c>
      <c r="F25026">
        <f t="shared" si="567"/>
        <v>0</v>
      </c>
    </row>
    <row r="25027" spans="1:6">
      <c r="A25027" s="1">
        <v>25025</v>
      </c>
      <c r="F25027">
        <f t="shared" si="567"/>
        <v>0</v>
      </c>
    </row>
    <row r="25028" spans="1:6">
      <c r="A25028" s="1">
        <v>25026</v>
      </c>
      <c r="F25028">
        <f t="shared" si="567"/>
        <v>0</v>
      </c>
    </row>
    <row r="25029" spans="1:6">
      <c r="A25029" s="1">
        <v>25027</v>
      </c>
      <c r="F25029">
        <f t="shared" si="567"/>
        <v>0</v>
      </c>
    </row>
    <row r="25030" spans="1:6">
      <c r="A25030" s="1">
        <v>25028</v>
      </c>
      <c r="F25030">
        <f t="shared" si="567"/>
        <v>0</v>
      </c>
    </row>
    <row r="25031" spans="1:6">
      <c r="A25031" s="1">
        <v>25029</v>
      </c>
      <c r="F25031">
        <f t="shared" si="567"/>
        <v>0</v>
      </c>
    </row>
    <row r="25032" spans="1:6">
      <c r="A25032" s="1">
        <v>25030</v>
      </c>
      <c r="F25032">
        <f t="shared" si="567"/>
        <v>0</v>
      </c>
    </row>
    <row r="25033" spans="1:6">
      <c r="A25033" s="1">
        <v>25031</v>
      </c>
      <c r="F25033">
        <f t="shared" si="567"/>
        <v>0</v>
      </c>
    </row>
    <row r="25034" spans="1:6">
      <c r="A25034" s="1">
        <v>25032</v>
      </c>
      <c r="F25034">
        <f t="shared" si="567"/>
        <v>0</v>
      </c>
    </row>
    <row r="25035" spans="1:6">
      <c r="A25035" s="1">
        <v>25033</v>
      </c>
      <c r="F25035">
        <f t="shared" si="567"/>
        <v>0</v>
      </c>
    </row>
    <row r="25036" spans="1:6">
      <c r="A25036" s="1">
        <v>25034</v>
      </c>
      <c r="F25036">
        <f t="shared" si="567"/>
        <v>0</v>
      </c>
    </row>
    <row r="25037" spans="1:6">
      <c r="A25037" s="1">
        <v>25035</v>
      </c>
      <c r="F25037">
        <f t="shared" si="567"/>
        <v>0</v>
      </c>
    </row>
    <row r="25038" spans="1:6">
      <c r="A25038" s="1">
        <v>25036</v>
      </c>
      <c r="F25038">
        <f t="shared" si="567"/>
        <v>0</v>
      </c>
    </row>
    <row r="25039" spans="1:6">
      <c r="A25039" s="1">
        <v>25037</v>
      </c>
      <c r="F25039">
        <f t="shared" si="567"/>
        <v>0</v>
      </c>
    </row>
    <row r="25040" spans="1:6">
      <c r="A25040" s="1">
        <v>25038</v>
      </c>
      <c r="F25040">
        <f t="shared" si="567"/>
        <v>0</v>
      </c>
    </row>
    <row r="25041" spans="1:6">
      <c r="A25041" s="1">
        <v>25039</v>
      </c>
      <c r="F25041">
        <f t="shared" ref="F25041:F25104" si="568">BINOMDIST(A25041,$F$1,0.6,0)</f>
        <v>0</v>
      </c>
    </row>
    <row r="25042" spans="1:6">
      <c r="A25042" s="1">
        <v>25040</v>
      </c>
      <c r="F25042">
        <f t="shared" si="568"/>
        <v>0</v>
      </c>
    </row>
    <row r="25043" spans="1:6">
      <c r="A25043" s="1">
        <v>25041</v>
      </c>
      <c r="F25043">
        <f t="shared" si="568"/>
        <v>0</v>
      </c>
    </row>
    <row r="25044" spans="1:6">
      <c r="A25044" s="1">
        <v>25042</v>
      </c>
      <c r="F25044">
        <f t="shared" si="568"/>
        <v>0</v>
      </c>
    </row>
    <row r="25045" spans="1:6">
      <c r="A25045" s="1">
        <v>25043</v>
      </c>
      <c r="F25045">
        <f t="shared" si="568"/>
        <v>0</v>
      </c>
    </row>
    <row r="25046" spans="1:6">
      <c r="A25046" s="1">
        <v>25044</v>
      </c>
      <c r="F25046">
        <f t="shared" si="568"/>
        <v>0</v>
      </c>
    </row>
    <row r="25047" spans="1:6">
      <c r="A25047" s="1">
        <v>25045</v>
      </c>
      <c r="F25047">
        <f t="shared" si="568"/>
        <v>0</v>
      </c>
    </row>
    <row r="25048" spans="1:6">
      <c r="A25048" s="1">
        <v>25046</v>
      </c>
      <c r="F25048">
        <f t="shared" si="568"/>
        <v>0</v>
      </c>
    </row>
    <row r="25049" spans="1:6">
      <c r="A25049" s="1">
        <v>25047</v>
      </c>
      <c r="F25049">
        <f t="shared" si="568"/>
        <v>0</v>
      </c>
    </row>
    <row r="25050" spans="1:6">
      <c r="A25050" s="1">
        <v>25048</v>
      </c>
      <c r="F25050">
        <f t="shared" si="568"/>
        <v>0</v>
      </c>
    </row>
    <row r="25051" spans="1:6">
      <c r="A25051" s="1">
        <v>25049</v>
      </c>
      <c r="F25051">
        <f t="shared" si="568"/>
        <v>0</v>
      </c>
    </row>
    <row r="25052" spans="1:6">
      <c r="A25052" s="1">
        <v>25050</v>
      </c>
      <c r="F25052">
        <f t="shared" si="568"/>
        <v>0</v>
      </c>
    </row>
    <row r="25053" spans="1:6">
      <c r="A25053" s="1">
        <v>25051</v>
      </c>
      <c r="F25053">
        <f t="shared" si="568"/>
        <v>0</v>
      </c>
    </row>
    <row r="25054" spans="1:6">
      <c r="A25054" s="1">
        <v>25052</v>
      </c>
      <c r="F25054">
        <f t="shared" si="568"/>
        <v>0</v>
      </c>
    </row>
    <row r="25055" spans="1:6">
      <c r="A25055" s="1">
        <v>25053</v>
      </c>
      <c r="F25055">
        <f t="shared" si="568"/>
        <v>0</v>
      </c>
    </row>
    <row r="25056" spans="1:6">
      <c r="A25056" s="1">
        <v>25054</v>
      </c>
      <c r="F25056">
        <f t="shared" si="568"/>
        <v>0</v>
      </c>
    </row>
    <row r="25057" spans="1:6">
      <c r="A25057" s="1">
        <v>25055</v>
      </c>
      <c r="F25057">
        <f t="shared" si="568"/>
        <v>0</v>
      </c>
    </row>
    <row r="25058" spans="1:6">
      <c r="A25058" s="1">
        <v>25056</v>
      </c>
      <c r="F25058">
        <f t="shared" si="568"/>
        <v>0</v>
      </c>
    </row>
    <row r="25059" spans="1:6">
      <c r="A25059" s="1">
        <v>25057</v>
      </c>
      <c r="F25059">
        <f t="shared" si="568"/>
        <v>0</v>
      </c>
    </row>
    <row r="25060" spans="1:6">
      <c r="A25060" s="1">
        <v>25058</v>
      </c>
      <c r="F25060">
        <f t="shared" si="568"/>
        <v>0</v>
      </c>
    </row>
    <row r="25061" spans="1:6">
      <c r="A25061" s="1">
        <v>25059</v>
      </c>
      <c r="F25061">
        <f t="shared" si="568"/>
        <v>0</v>
      </c>
    </row>
    <row r="25062" spans="1:6">
      <c r="A25062" s="1">
        <v>25060</v>
      </c>
      <c r="F25062">
        <f t="shared" si="568"/>
        <v>0</v>
      </c>
    </row>
    <row r="25063" spans="1:6">
      <c r="A25063" s="1">
        <v>25061</v>
      </c>
      <c r="F25063">
        <f t="shared" si="568"/>
        <v>0</v>
      </c>
    </row>
    <row r="25064" spans="1:6">
      <c r="A25064" s="1">
        <v>25062</v>
      </c>
      <c r="F25064">
        <f t="shared" si="568"/>
        <v>0</v>
      </c>
    </row>
    <row r="25065" spans="1:6">
      <c r="A25065" s="1">
        <v>25063</v>
      </c>
      <c r="F25065">
        <f t="shared" si="568"/>
        <v>0</v>
      </c>
    </row>
    <row r="25066" spans="1:6">
      <c r="A25066" s="1">
        <v>25064</v>
      </c>
      <c r="F25066">
        <f t="shared" si="568"/>
        <v>0</v>
      </c>
    </row>
    <row r="25067" spans="1:6">
      <c r="A25067" s="1">
        <v>25065</v>
      </c>
      <c r="F25067">
        <f t="shared" si="568"/>
        <v>0</v>
      </c>
    </row>
    <row r="25068" spans="1:6">
      <c r="A25068" s="1">
        <v>25066</v>
      </c>
      <c r="F25068">
        <f t="shared" si="568"/>
        <v>0</v>
      </c>
    </row>
    <row r="25069" spans="1:6">
      <c r="A25069" s="1">
        <v>25067</v>
      </c>
      <c r="F25069">
        <f t="shared" si="568"/>
        <v>0</v>
      </c>
    </row>
    <row r="25070" spans="1:6">
      <c r="A25070" s="1">
        <v>25068</v>
      </c>
      <c r="F25070">
        <f t="shared" si="568"/>
        <v>0</v>
      </c>
    </row>
    <row r="25071" spans="1:6">
      <c r="A25071" s="1">
        <v>25069</v>
      </c>
      <c r="F25071">
        <f t="shared" si="568"/>
        <v>0</v>
      </c>
    </row>
    <row r="25072" spans="1:6">
      <c r="A25072" s="1">
        <v>25070</v>
      </c>
      <c r="F25072">
        <f t="shared" si="568"/>
        <v>0</v>
      </c>
    </row>
    <row r="25073" spans="1:6">
      <c r="A25073" s="1">
        <v>25071</v>
      </c>
      <c r="F25073">
        <f t="shared" si="568"/>
        <v>0</v>
      </c>
    </row>
    <row r="25074" spans="1:6">
      <c r="A25074" s="1">
        <v>25072</v>
      </c>
      <c r="F25074">
        <f t="shared" si="568"/>
        <v>0</v>
      </c>
    </row>
    <row r="25075" spans="1:6">
      <c r="A25075" s="1">
        <v>25073</v>
      </c>
      <c r="F25075">
        <f t="shared" si="568"/>
        <v>0</v>
      </c>
    </row>
    <row r="25076" spans="1:6">
      <c r="A25076" s="1">
        <v>25074</v>
      </c>
      <c r="F25076">
        <f t="shared" si="568"/>
        <v>0</v>
      </c>
    </row>
    <row r="25077" spans="1:6">
      <c r="A25077" s="1">
        <v>25075</v>
      </c>
      <c r="F25077">
        <f t="shared" si="568"/>
        <v>0</v>
      </c>
    </row>
    <row r="25078" spans="1:6">
      <c r="A25078" s="1">
        <v>25076</v>
      </c>
      <c r="F25078">
        <f t="shared" si="568"/>
        <v>0</v>
      </c>
    </row>
    <row r="25079" spans="1:6">
      <c r="A25079" s="1">
        <v>25077</v>
      </c>
      <c r="F25079">
        <f t="shared" si="568"/>
        <v>0</v>
      </c>
    </row>
    <row r="25080" spans="1:6">
      <c r="A25080" s="1">
        <v>25078</v>
      </c>
      <c r="F25080">
        <f t="shared" si="568"/>
        <v>0</v>
      </c>
    </row>
    <row r="25081" spans="1:6">
      <c r="A25081" s="1">
        <v>25079</v>
      </c>
      <c r="F25081">
        <f t="shared" si="568"/>
        <v>0</v>
      </c>
    </row>
    <row r="25082" spans="1:6">
      <c r="A25082" s="1">
        <v>25080</v>
      </c>
      <c r="F25082">
        <f t="shared" si="568"/>
        <v>0</v>
      </c>
    </row>
    <row r="25083" spans="1:6">
      <c r="A25083" s="1">
        <v>25081</v>
      </c>
      <c r="F25083">
        <f t="shared" si="568"/>
        <v>0</v>
      </c>
    </row>
    <row r="25084" spans="1:6">
      <c r="A25084" s="1">
        <v>25082</v>
      </c>
      <c r="F25084">
        <f t="shared" si="568"/>
        <v>0</v>
      </c>
    </row>
    <row r="25085" spans="1:6">
      <c r="A25085" s="1">
        <v>25083</v>
      </c>
      <c r="F25085">
        <f t="shared" si="568"/>
        <v>0</v>
      </c>
    </row>
    <row r="25086" spans="1:6">
      <c r="A25086" s="1">
        <v>25084</v>
      </c>
      <c r="F25086">
        <f t="shared" si="568"/>
        <v>0</v>
      </c>
    </row>
    <row r="25087" spans="1:6">
      <c r="A25087" s="1">
        <v>25085</v>
      </c>
      <c r="F25087">
        <f t="shared" si="568"/>
        <v>0</v>
      </c>
    </row>
    <row r="25088" spans="1:6">
      <c r="A25088" s="1">
        <v>25086</v>
      </c>
      <c r="F25088">
        <f t="shared" si="568"/>
        <v>0</v>
      </c>
    </row>
    <row r="25089" spans="1:6">
      <c r="A25089" s="1">
        <v>25087</v>
      </c>
      <c r="F25089">
        <f t="shared" si="568"/>
        <v>0</v>
      </c>
    </row>
    <row r="25090" spans="1:6">
      <c r="A25090" s="1">
        <v>25088</v>
      </c>
      <c r="F25090">
        <f t="shared" si="568"/>
        <v>0</v>
      </c>
    </row>
    <row r="25091" spans="1:6">
      <c r="A25091" s="1">
        <v>25089</v>
      </c>
      <c r="F25091">
        <f t="shared" si="568"/>
        <v>0</v>
      </c>
    </row>
    <row r="25092" spans="1:6">
      <c r="A25092" s="1">
        <v>25090</v>
      </c>
      <c r="F25092">
        <f t="shared" si="568"/>
        <v>0</v>
      </c>
    </row>
    <row r="25093" spans="1:6">
      <c r="A25093" s="1">
        <v>25091</v>
      </c>
      <c r="F25093">
        <f t="shared" si="568"/>
        <v>0</v>
      </c>
    </row>
    <row r="25094" spans="1:6">
      <c r="A25094" s="1">
        <v>25092</v>
      </c>
      <c r="F25094">
        <f t="shared" si="568"/>
        <v>0</v>
      </c>
    </row>
    <row r="25095" spans="1:6">
      <c r="A25095" s="1">
        <v>25093</v>
      </c>
      <c r="F25095">
        <f t="shared" si="568"/>
        <v>0</v>
      </c>
    </row>
    <row r="25096" spans="1:6">
      <c r="A25096" s="1">
        <v>25094</v>
      </c>
      <c r="F25096">
        <f t="shared" si="568"/>
        <v>0</v>
      </c>
    </row>
    <row r="25097" spans="1:6">
      <c r="A25097" s="1">
        <v>25095</v>
      </c>
      <c r="F25097">
        <f t="shared" si="568"/>
        <v>0</v>
      </c>
    </row>
    <row r="25098" spans="1:6">
      <c r="A25098" s="1">
        <v>25096</v>
      </c>
      <c r="F25098">
        <f t="shared" si="568"/>
        <v>0</v>
      </c>
    </row>
    <row r="25099" spans="1:6">
      <c r="A25099" s="1">
        <v>25097</v>
      </c>
      <c r="F25099">
        <f t="shared" si="568"/>
        <v>0</v>
      </c>
    </row>
    <row r="25100" spans="1:6">
      <c r="A25100" s="1">
        <v>25098</v>
      </c>
      <c r="F25100">
        <f t="shared" si="568"/>
        <v>0</v>
      </c>
    </row>
    <row r="25101" spans="1:6">
      <c r="A25101" s="1">
        <v>25099</v>
      </c>
      <c r="F25101">
        <f t="shared" si="568"/>
        <v>0</v>
      </c>
    </row>
    <row r="25102" spans="1:6">
      <c r="A25102" s="1">
        <v>25100</v>
      </c>
      <c r="F25102">
        <f t="shared" si="568"/>
        <v>0</v>
      </c>
    </row>
    <row r="25103" spans="1:6">
      <c r="A25103" s="1">
        <v>25101</v>
      </c>
      <c r="F25103">
        <f t="shared" si="568"/>
        <v>0</v>
      </c>
    </row>
    <row r="25104" spans="1:6">
      <c r="A25104" s="1">
        <v>25102</v>
      </c>
      <c r="F25104">
        <f t="shared" si="568"/>
        <v>0</v>
      </c>
    </row>
    <row r="25105" spans="1:6">
      <c r="A25105" s="1">
        <v>25103</v>
      </c>
      <c r="F25105">
        <f t="shared" ref="F25105:F25168" si="569">BINOMDIST(A25105,$F$1,0.6,0)</f>
        <v>0</v>
      </c>
    </row>
    <row r="25106" spans="1:6">
      <c r="A25106" s="1">
        <v>25104</v>
      </c>
      <c r="F25106">
        <f t="shared" si="569"/>
        <v>0</v>
      </c>
    </row>
    <row r="25107" spans="1:6">
      <c r="A25107" s="1">
        <v>25105</v>
      </c>
      <c r="F25107">
        <f t="shared" si="569"/>
        <v>0</v>
      </c>
    </row>
    <row r="25108" spans="1:6">
      <c r="A25108" s="1">
        <v>25106</v>
      </c>
      <c r="F25108">
        <f t="shared" si="569"/>
        <v>0</v>
      </c>
    </row>
    <row r="25109" spans="1:6">
      <c r="A25109" s="1">
        <v>25107</v>
      </c>
      <c r="F25109">
        <f t="shared" si="569"/>
        <v>0</v>
      </c>
    </row>
    <row r="25110" spans="1:6">
      <c r="A25110" s="1">
        <v>25108</v>
      </c>
      <c r="F25110">
        <f t="shared" si="569"/>
        <v>0</v>
      </c>
    </row>
    <row r="25111" spans="1:6">
      <c r="A25111" s="1">
        <v>25109</v>
      </c>
      <c r="F25111">
        <f t="shared" si="569"/>
        <v>0</v>
      </c>
    </row>
    <row r="25112" spans="1:6">
      <c r="A25112" s="1">
        <v>25110</v>
      </c>
      <c r="F25112">
        <f t="shared" si="569"/>
        <v>0</v>
      </c>
    </row>
    <row r="25113" spans="1:6">
      <c r="A25113" s="1">
        <v>25111</v>
      </c>
      <c r="F25113">
        <f t="shared" si="569"/>
        <v>0</v>
      </c>
    </row>
    <row r="25114" spans="1:6">
      <c r="A25114" s="1">
        <v>25112</v>
      </c>
      <c r="F25114">
        <f t="shared" si="569"/>
        <v>0</v>
      </c>
    </row>
    <row r="25115" spans="1:6">
      <c r="A25115" s="1">
        <v>25113</v>
      </c>
      <c r="F25115">
        <f t="shared" si="569"/>
        <v>0</v>
      </c>
    </row>
    <row r="25116" spans="1:6">
      <c r="A25116" s="1">
        <v>25114</v>
      </c>
      <c r="F25116">
        <f t="shared" si="569"/>
        <v>0</v>
      </c>
    </row>
    <row r="25117" spans="1:6">
      <c r="A25117" s="1">
        <v>25115</v>
      </c>
      <c r="F25117">
        <f t="shared" si="569"/>
        <v>0</v>
      </c>
    </row>
    <row r="25118" spans="1:6">
      <c r="A25118" s="1">
        <v>25116</v>
      </c>
      <c r="F25118">
        <f t="shared" si="569"/>
        <v>0</v>
      </c>
    </row>
    <row r="25119" spans="1:6">
      <c r="A25119" s="1">
        <v>25117</v>
      </c>
      <c r="F25119">
        <f t="shared" si="569"/>
        <v>0</v>
      </c>
    </row>
    <row r="25120" spans="1:6">
      <c r="A25120" s="1">
        <v>25118</v>
      </c>
      <c r="F25120">
        <f t="shared" si="569"/>
        <v>0</v>
      </c>
    </row>
    <row r="25121" spans="1:6">
      <c r="A25121" s="1">
        <v>25119</v>
      </c>
      <c r="F25121">
        <f t="shared" si="569"/>
        <v>0</v>
      </c>
    </row>
    <row r="25122" spans="1:6">
      <c r="A25122" s="1">
        <v>25120</v>
      </c>
      <c r="F25122">
        <f t="shared" si="569"/>
        <v>0</v>
      </c>
    </row>
    <row r="25123" spans="1:6">
      <c r="A25123" s="1">
        <v>25121</v>
      </c>
      <c r="F25123">
        <f t="shared" si="569"/>
        <v>0</v>
      </c>
    </row>
    <row r="25124" spans="1:6">
      <c r="A25124" s="1">
        <v>25122</v>
      </c>
      <c r="F25124">
        <f t="shared" si="569"/>
        <v>0</v>
      </c>
    </row>
    <row r="25125" spans="1:6">
      <c r="A25125" s="1">
        <v>25123</v>
      </c>
      <c r="F25125">
        <f t="shared" si="569"/>
        <v>0</v>
      </c>
    </row>
    <row r="25126" spans="1:6">
      <c r="A25126" s="1">
        <v>25124</v>
      </c>
      <c r="F25126">
        <f t="shared" si="569"/>
        <v>0</v>
      </c>
    </row>
    <row r="25127" spans="1:6">
      <c r="A25127" s="1">
        <v>25125</v>
      </c>
      <c r="F25127">
        <f t="shared" si="569"/>
        <v>0</v>
      </c>
    </row>
    <row r="25128" spans="1:6">
      <c r="A25128" s="1">
        <v>25126</v>
      </c>
      <c r="F25128">
        <f t="shared" si="569"/>
        <v>0</v>
      </c>
    </row>
    <row r="25129" spans="1:6">
      <c r="A25129" s="1">
        <v>25127</v>
      </c>
      <c r="F25129">
        <f t="shared" si="569"/>
        <v>0</v>
      </c>
    </row>
    <row r="25130" spans="1:6">
      <c r="A25130" s="1">
        <v>25128</v>
      </c>
      <c r="F25130">
        <f t="shared" si="569"/>
        <v>0</v>
      </c>
    </row>
    <row r="25131" spans="1:6">
      <c r="A25131" s="1">
        <v>25129</v>
      </c>
      <c r="F25131">
        <f t="shared" si="569"/>
        <v>0</v>
      </c>
    </row>
    <row r="25132" spans="1:6">
      <c r="A25132" s="1">
        <v>25130</v>
      </c>
      <c r="F25132">
        <f t="shared" si="569"/>
        <v>0</v>
      </c>
    </row>
    <row r="25133" spans="1:6">
      <c r="A25133" s="1">
        <v>25131</v>
      </c>
      <c r="F25133">
        <f t="shared" si="569"/>
        <v>0</v>
      </c>
    </row>
    <row r="25134" spans="1:6">
      <c r="A25134" s="1">
        <v>25132</v>
      </c>
      <c r="F25134">
        <f t="shared" si="569"/>
        <v>0</v>
      </c>
    </row>
    <row r="25135" spans="1:6">
      <c r="A25135" s="1">
        <v>25133</v>
      </c>
      <c r="F25135">
        <f t="shared" si="569"/>
        <v>0</v>
      </c>
    </row>
    <row r="25136" spans="1:6">
      <c r="A25136" s="1">
        <v>25134</v>
      </c>
      <c r="F25136">
        <f t="shared" si="569"/>
        <v>0</v>
      </c>
    </row>
    <row r="25137" spans="1:6">
      <c r="A25137" s="1">
        <v>25135</v>
      </c>
      <c r="F25137">
        <f t="shared" si="569"/>
        <v>0</v>
      </c>
    </row>
    <row r="25138" spans="1:6">
      <c r="A25138" s="1">
        <v>25136</v>
      </c>
      <c r="F25138">
        <f t="shared" si="569"/>
        <v>0</v>
      </c>
    </row>
    <row r="25139" spans="1:6">
      <c r="A25139" s="1">
        <v>25137</v>
      </c>
      <c r="F25139">
        <f t="shared" si="569"/>
        <v>0</v>
      </c>
    </row>
    <row r="25140" spans="1:6">
      <c r="A25140" s="1">
        <v>25138</v>
      </c>
      <c r="F25140">
        <f t="shared" si="569"/>
        <v>0</v>
      </c>
    </row>
    <row r="25141" spans="1:6">
      <c r="A25141" s="1">
        <v>25139</v>
      </c>
      <c r="F25141">
        <f t="shared" si="569"/>
        <v>0</v>
      </c>
    </row>
    <row r="25142" spans="1:6">
      <c r="A25142" s="1">
        <v>25140</v>
      </c>
      <c r="F25142">
        <f t="shared" si="569"/>
        <v>0</v>
      </c>
    </row>
    <row r="25143" spans="1:6">
      <c r="A25143" s="1">
        <v>25141</v>
      </c>
      <c r="F25143">
        <f t="shared" si="569"/>
        <v>0</v>
      </c>
    </row>
    <row r="25144" spans="1:6">
      <c r="A25144" s="1">
        <v>25142</v>
      </c>
      <c r="F25144">
        <f t="shared" si="569"/>
        <v>0</v>
      </c>
    </row>
    <row r="25145" spans="1:6">
      <c r="A25145" s="1">
        <v>25143</v>
      </c>
      <c r="F25145">
        <f t="shared" si="569"/>
        <v>0</v>
      </c>
    </row>
    <row r="25146" spans="1:6">
      <c r="A25146" s="1">
        <v>25144</v>
      </c>
      <c r="F25146">
        <f t="shared" si="569"/>
        <v>0</v>
      </c>
    </row>
    <row r="25147" spans="1:6">
      <c r="A25147" s="1">
        <v>25145</v>
      </c>
      <c r="F25147">
        <f t="shared" si="569"/>
        <v>0</v>
      </c>
    </row>
    <row r="25148" spans="1:6">
      <c r="A25148" s="1">
        <v>25146</v>
      </c>
      <c r="F25148">
        <f t="shared" si="569"/>
        <v>0</v>
      </c>
    </row>
    <row r="25149" spans="1:6">
      <c r="A25149" s="1">
        <v>25147</v>
      </c>
      <c r="F25149">
        <f t="shared" si="569"/>
        <v>0</v>
      </c>
    </row>
    <row r="25150" spans="1:6">
      <c r="A25150" s="1">
        <v>25148</v>
      </c>
      <c r="F25150">
        <f t="shared" si="569"/>
        <v>0</v>
      </c>
    </row>
    <row r="25151" spans="1:6">
      <c r="A25151" s="1">
        <v>25149</v>
      </c>
      <c r="F25151">
        <f t="shared" si="569"/>
        <v>0</v>
      </c>
    </row>
    <row r="25152" spans="1:6">
      <c r="A25152" s="1">
        <v>25150</v>
      </c>
      <c r="F25152">
        <f t="shared" si="569"/>
        <v>0</v>
      </c>
    </row>
    <row r="25153" spans="1:6">
      <c r="A25153" s="1">
        <v>25151</v>
      </c>
      <c r="F25153">
        <f t="shared" si="569"/>
        <v>0</v>
      </c>
    </row>
    <row r="25154" spans="1:6">
      <c r="A25154" s="1">
        <v>25152</v>
      </c>
      <c r="F25154">
        <f t="shared" si="569"/>
        <v>0</v>
      </c>
    </row>
    <row r="25155" spans="1:6">
      <c r="A25155" s="1">
        <v>25153</v>
      </c>
      <c r="F25155">
        <f t="shared" si="569"/>
        <v>0</v>
      </c>
    </row>
    <row r="25156" spans="1:6">
      <c r="A25156" s="1">
        <v>25154</v>
      </c>
      <c r="F25156">
        <f t="shared" si="569"/>
        <v>0</v>
      </c>
    </row>
    <row r="25157" spans="1:6">
      <c r="A25157" s="1">
        <v>25155</v>
      </c>
      <c r="F25157">
        <f t="shared" si="569"/>
        <v>0</v>
      </c>
    </row>
    <row r="25158" spans="1:6">
      <c r="A25158" s="1">
        <v>25156</v>
      </c>
      <c r="F25158">
        <f t="shared" si="569"/>
        <v>0</v>
      </c>
    </row>
    <row r="25159" spans="1:6">
      <c r="A25159" s="1">
        <v>25157</v>
      </c>
      <c r="F25159">
        <f t="shared" si="569"/>
        <v>0</v>
      </c>
    </row>
    <row r="25160" spans="1:6">
      <c r="A25160" s="1">
        <v>25158</v>
      </c>
      <c r="F25160">
        <f t="shared" si="569"/>
        <v>0</v>
      </c>
    </row>
    <row r="25161" spans="1:6">
      <c r="A25161" s="1">
        <v>25159</v>
      </c>
      <c r="F25161">
        <f t="shared" si="569"/>
        <v>0</v>
      </c>
    </row>
    <row r="25162" spans="1:6">
      <c r="A25162" s="1">
        <v>25160</v>
      </c>
      <c r="F25162">
        <f t="shared" si="569"/>
        <v>0</v>
      </c>
    </row>
    <row r="25163" spans="1:6">
      <c r="A25163" s="1">
        <v>25161</v>
      </c>
      <c r="F25163">
        <f t="shared" si="569"/>
        <v>0</v>
      </c>
    </row>
    <row r="25164" spans="1:6">
      <c r="A25164" s="1">
        <v>25162</v>
      </c>
      <c r="F25164">
        <f t="shared" si="569"/>
        <v>0</v>
      </c>
    </row>
    <row r="25165" spans="1:6">
      <c r="A25165" s="1">
        <v>25163</v>
      </c>
      <c r="F25165">
        <f t="shared" si="569"/>
        <v>0</v>
      </c>
    </row>
    <row r="25166" spans="1:6">
      <c r="A25166" s="1">
        <v>25164</v>
      </c>
      <c r="F25166">
        <f t="shared" si="569"/>
        <v>0</v>
      </c>
    </row>
    <row r="25167" spans="1:6">
      <c r="A25167" s="1">
        <v>25165</v>
      </c>
      <c r="F25167">
        <f t="shared" si="569"/>
        <v>0</v>
      </c>
    </row>
    <row r="25168" spans="1:6">
      <c r="A25168" s="1">
        <v>25166</v>
      </c>
      <c r="F25168">
        <f t="shared" si="569"/>
        <v>0</v>
      </c>
    </row>
    <row r="25169" spans="1:6">
      <c r="A25169" s="1">
        <v>25167</v>
      </c>
      <c r="F25169">
        <f t="shared" ref="F25169:F25232" si="570">BINOMDIST(A25169,$F$1,0.6,0)</f>
        <v>0</v>
      </c>
    </row>
    <row r="25170" spans="1:6">
      <c r="A25170" s="1">
        <v>25168</v>
      </c>
      <c r="F25170">
        <f t="shared" si="570"/>
        <v>0</v>
      </c>
    </row>
    <row r="25171" spans="1:6">
      <c r="A25171" s="1">
        <v>25169</v>
      </c>
      <c r="F25171">
        <f t="shared" si="570"/>
        <v>0</v>
      </c>
    </row>
    <row r="25172" spans="1:6">
      <c r="A25172" s="1">
        <v>25170</v>
      </c>
      <c r="F25172">
        <f t="shared" si="570"/>
        <v>0</v>
      </c>
    </row>
    <row r="25173" spans="1:6">
      <c r="A25173" s="1">
        <v>25171</v>
      </c>
      <c r="F25173">
        <f t="shared" si="570"/>
        <v>0</v>
      </c>
    </row>
    <row r="25174" spans="1:6">
      <c r="A25174" s="1">
        <v>25172</v>
      </c>
      <c r="F25174">
        <f t="shared" si="570"/>
        <v>0</v>
      </c>
    </row>
    <row r="25175" spans="1:6">
      <c r="A25175" s="1">
        <v>25173</v>
      </c>
      <c r="F25175">
        <f t="shared" si="570"/>
        <v>0</v>
      </c>
    </row>
    <row r="25176" spans="1:6">
      <c r="A25176" s="1">
        <v>25174</v>
      </c>
      <c r="F25176">
        <f t="shared" si="570"/>
        <v>0</v>
      </c>
    </row>
    <row r="25177" spans="1:6">
      <c r="A25177" s="1">
        <v>25175</v>
      </c>
      <c r="F25177">
        <f t="shared" si="570"/>
        <v>0</v>
      </c>
    </row>
    <row r="25178" spans="1:6">
      <c r="A25178" s="1">
        <v>25176</v>
      </c>
      <c r="F25178">
        <f t="shared" si="570"/>
        <v>0</v>
      </c>
    </row>
    <row r="25179" spans="1:6">
      <c r="A25179" s="1">
        <v>25177</v>
      </c>
      <c r="F25179">
        <f t="shared" si="570"/>
        <v>0</v>
      </c>
    </row>
    <row r="25180" spans="1:6">
      <c r="A25180" s="1">
        <v>25178</v>
      </c>
      <c r="F25180">
        <f t="shared" si="570"/>
        <v>0</v>
      </c>
    </row>
    <row r="25181" spans="1:6">
      <c r="A25181" s="1">
        <v>25179</v>
      </c>
      <c r="F25181">
        <f t="shared" si="570"/>
        <v>0</v>
      </c>
    </row>
    <row r="25182" spans="1:6">
      <c r="A25182" s="1">
        <v>25180</v>
      </c>
      <c r="F25182">
        <f t="shared" si="570"/>
        <v>0</v>
      </c>
    </row>
    <row r="25183" spans="1:6">
      <c r="A25183" s="1">
        <v>25181</v>
      </c>
      <c r="F25183">
        <f t="shared" si="570"/>
        <v>0</v>
      </c>
    </row>
    <row r="25184" spans="1:6">
      <c r="A25184" s="1">
        <v>25182</v>
      </c>
      <c r="F25184">
        <f t="shared" si="570"/>
        <v>0</v>
      </c>
    </row>
    <row r="25185" spans="1:6">
      <c r="A25185" s="1">
        <v>25183</v>
      </c>
      <c r="F25185">
        <f t="shared" si="570"/>
        <v>0</v>
      </c>
    </row>
    <row r="25186" spans="1:6">
      <c r="A25186" s="1">
        <v>25184</v>
      </c>
      <c r="F25186">
        <f t="shared" si="570"/>
        <v>0</v>
      </c>
    </row>
    <row r="25187" spans="1:6">
      <c r="A25187" s="1">
        <v>25185</v>
      </c>
      <c r="F25187">
        <f t="shared" si="570"/>
        <v>0</v>
      </c>
    </row>
    <row r="25188" spans="1:6">
      <c r="A25188" s="1">
        <v>25186</v>
      </c>
      <c r="F25188">
        <f t="shared" si="570"/>
        <v>0</v>
      </c>
    </row>
    <row r="25189" spans="1:6">
      <c r="A25189" s="1">
        <v>25187</v>
      </c>
      <c r="F25189">
        <f t="shared" si="570"/>
        <v>0</v>
      </c>
    </row>
    <row r="25190" spans="1:6">
      <c r="A25190" s="1">
        <v>25188</v>
      </c>
      <c r="F25190">
        <f t="shared" si="570"/>
        <v>0</v>
      </c>
    </row>
    <row r="25191" spans="1:6">
      <c r="A25191" s="1">
        <v>25189</v>
      </c>
      <c r="F25191">
        <f t="shared" si="570"/>
        <v>0</v>
      </c>
    </row>
    <row r="25192" spans="1:6">
      <c r="A25192" s="1">
        <v>25190</v>
      </c>
      <c r="F25192">
        <f t="shared" si="570"/>
        <v>0</v>
      </c>
    </row>
    <row r="25193" spans="1:6">
      <c r="A25193" s="1">
        <v>25191</v>
      </c>
      <c r="F25193">
        <f t="shared" si="570"/>
        <v>0</v>
      </c>
    </row>
    <row r="25194" spans="1:6">
      <c r="A25194" s="1">
        <v>25192</v>
      </c>
      <c r="F25194">
        <f t="shared" si="570"/>
        <v>0</v>
      </c>
    </row>
    <row r="25195" spans="1:6">
      <c r="A25195" s="1">
        <v>25193</v>
      </c>
      <c r="F25195">
        <f t="shared" si="570"/>
        <v>0</v>
      </c>
    </row>
    <row r="25196" spans="1:6">
      <c r="A25196" s="1">
        <v>25194</v>
      </c>
      <c r="F25196">
        <f t="shared" si="570"/>
        <v>0</v>
      </c>
    </row>
    <row r="25197" spans="1:6">
      <c r="A25197" s="1">
        <v>25195</v>
      </c>
      <c r="F25197">
        <f t="shared" si="570"/>
        <v>0</v>
      </c>
    </row>
    <row r="25198" spans="1:6">
      <c r="A25198" s="1">
        <v>25196</v>
      </c>
      <c r="F25198">
        <f t="shared" si="570"/>
        <v>0</v>
      </c>
    </row>
    <row r="25199" spans="1:6">
      <c r="A25199" s="1">
        <v>25197</v>
      </c>
      <c r="F25199">
        <f t="shared" si="570"/>
        <v>0</v>
      </c>
    </row>
    <row r="25200" spans="1:6">
      <c r="A25200" s="1">
        <v>25198</v>
      </c>
      <c r="F25200">
        <f t="shared" si="570"/>
        <v>0</v>
      </c>
    </row>
    <row r="25201" spans="1:6">
      <c r="A25201" s="1">
        <v>25199</v>
      </c>
      <c r="F25201">
        <f t="shared" si="570"/>
        <v>0</v>
      </c>
    </row>
    <row r="25202" spans="1:6">
      <c r="A25202" s="1">
        <v>25200</v>
      </c>
      <c r="F25202">
        <f t="shared" si="570"/>
        <v>0</v>
      </c>
    </row>
    <row r="25203" spans="1:6">
      <c r="A25203" s="1">
        <v>25201</v>
      </c>
      <c r="F25203">
        <f t="shared" si="570"/>
        <v>0</v>
      </c>
    </row>
    <row r="25204" spans="1:6">
      <c r="A25204" s="1">
        <v>25202</v>
      </c>
      <c r="F25204">
        <f t="shared" si="570"/>
        <v>0</v>
      </c>
    </row>
    <row r="25205" spans="1:6">
      <c r="A25205" s="1">
        <v>25203</v>
      </c>
      <c r="F25205">
        <f t="shared" si="570"/>
        <v>0</v>
      </c>
    </row>
    <row r="25206" spans="1:6">
      <c r="A25206" s="1">
        <v>25204</v>
      </c>
      <c r="F25206">
        <f t="shared" si="570"/>
        <v>0</v>
      </c>
    </row>
    <row r="25207" spans="1:6">
      <c r="A25207" s="1">
        <v>25205</v>
      </c>
      <c r="F25207">
        <f t="shared" si="570"/>
        <v>0</v>
      </c>
    </row>
    <row r="25208" spans="1:6">
      <c r="A25208" s="1">
        <v>25206</v>
      </c>
      <c r="F25208">
        <f t="shared" si="570"/>
        <v>0</v>
      </c>
    </row>
    <row r="25209" spans="1:6">
      <c r="A25209" s="1">
        <v>25207</v>
      </c>
      <c r="F25209">
        <f t="shared" si="570"/>
        <v>0</v>
      </c>
    </row>
    <row r="25210" spans="1:6">
      <c r="A25210" s="1">
        <v>25208</v>
      </c>
      <c r="F25210">
        <f t="shared" si="570"/>
        <v>0</v>
      </c>
    </row>
    <row r="25211" spans="1:6">
      <c r="A25211" s="1">
        <v>25209</v>
      </c>
      <c r="F25211">
        <f t="shared" si="570"/>
        <v>0</v>
      </c>
    </row>
    <row r="25212" spans="1:6">
      <c r="A25212" s="1">
        <v>25210</v>
      </c>
      <c r="F25212">
        <f t="shared" si="570"/>
        <v>0</v>
      </c>
    </row>
    <row r="25213" spans="1:6">
      <c r="A25213" s="1">
        <v>25211</v>
      </c>
      <c r="F25213">
        <f t="shared" si="570"/>
        <v>0</v>
      </c>
    </row>
    <row r="25214" spans="1:6">
      <c r="A25214" s="1">
        <v>25212</v>
      </c>
      <c r="F25214">
        <f t="shared" si="570"/>
        <v>0</v>
      </c>
    </row>
    <row r="25215" spans="1:6">
      <c r="A25215" s="1">
        <v>25213</v>
      </c>
      <c r="F25215">
        <f t="shared" si="570"/>
        <v>0</v>
      </c>
    </row>
    <row r="25216" spans="1:6">
      <c r="A25216" s="1">
        <v>25214</v>
      </c>
      <c r="F25216">
        <f t="shared" si="570"/>
        <v>0</v>
      </c>
    </row>
    <row r="25217" spans="1:6">
      <c r="A25217" s="1">
        <v>25215</v>
      </c>
      <c r="F25217">
        <f t="shared" si="570"/>
        <v>0</v>
      </c>
    </row>
    <row r="25218" spans="1:6">
      <c r="A25218" s="1">
        <v>25216</v>
      </c>
      <c r="F25218">
        <f t="shared" si="570"/>
        <v>0</v>
      </c>
    </row>
    <row r="25219" spans="1:6">
      <c r="A25219" s="1">
        <v>25217</v>
      </c>
      <c r="F25219">
        <f t="shared" si="570"/>
        <v>0</v>
      </c>
    </row>
    <row r="25220" spans="1:6">
      <c r="A25220" s="1">
        <v>25218</v>
      </c>
      <c r="F25220">
        <f t="shared" si="570"/>
        <v>0</v>
      </c>
    </row>
    <row r="25221" spans="1:6">
      <c r="A25221" s="1">
        <v>25219</v>
      </c>
      <c r="F25221">
        <f t="shared" si="570"/>
        <v>0</v>
      </c>
    </row>
    <row r="25222" spans="1:6">
      <c r="A25222" s="1">
        <v>25220</v>
      </c>
      <c r="F25222">
        <f t="shared" si="570"/>
        <v>0</v>
      </c>
    </row>
    <row r="25223" spans="1:6">
      <c r="A25223" s="1">
        <v>25221</v>
      </c>
      <c r="F25223">
        <f t="shared" si="570"/>
        <v>0</v>
      </c>
    </row>
    <row r="25224" spans="1:6">
      <c r="A25224" s="1">
        <v>25222</v>
      </c>
      <c r="F25224">
        <f t="shared" si="570"/>
        <v>0</v>
      </c>
    </row>
    <row r="25225" spans="1:6">
      <c r="A25225" s="1">
        <v>25223</v>
      </c>
      <c r="F25225">
        <f t="shared" si="570"/>
        <v>0</v>
      </c>
    </row>
    <row r="25226" spans="1:6">
      <c r="A25226" s="1">
        <v>25224</v>
      </c>
      <c r="F25226">
        <f t="shared" si="570"/>
        <v>0</v>
      </c>
    </row>
    <row r="25227" spans="1:6">
      <c r="A25227" s="1">
        <v>25225</v>
      </c>
      <c r="F25227">
        <f t="shared" si="570"/>
        <v>0</v>
      </c>
    </row>
    <row r="25228" spans="1:6">
      <c r="A25228" s="1">
        <v>25226</v>
      </c>
      <c r="F25228">
        <f t="shared" si="570"/>
        <v>0</v>
      </c>
    </row>
    <row r="25229" spans="1:6">
      <c r="A25229" s="1">
        <v>25227</v>
      </c>
      <c r="F25229">
        <f t="shared" si="570"/>
        <v>0</v>
      </c>
    </row>
    <row r="25230" spans="1:6">
      <c r="A25230" s="1">
        <v>25228</v>
      </c>
      <c r="F25230">
        <f t="shared" si="570"/>
        <v>0</v>
      </c>
    </row>
    <row r="25231" spans="1:6">
      <c r="A25231" s="1">
        <v>25229</v>
      </c>
      <c r="F25231">
        <f t="shared" si="570"/>
        <v>0</v>
      </c>
    </row>
    <row r="25232" spans="1:6">
      <c r="A25232" s="1">
        <v>25230</v>
      </c>
      <c r="F25232">
        <f t="shared" si="570"/>
        <v>0</v>
      </c>
    </row>
    <row r="25233" spans="1:6">
      <c r="A25233" s="1">
        <v>25231</v>
      </c>
      <c r="F25233">
        <f t="shared" ref="F25233:F25296" si="571">BINOMDIST(A25233,$F$1,0.6,0)</f>
        <v>0</v>
      </c>
    </row>
    <row r="25234" spans="1:6">
      <c r="A25234" s="1">
        <v>25232</v>
      </c>
      <c r="F25234">
        <f t="shared" si="571"/>
        <v>0</v>
      </c>
    </row>
    <row r="25235" spans="1:6">
      <c r="A25235" s="1">
        <v>25233</v>
      </c>
      <c r="F25235">
        <f t="shared" si="571"/>
        <v>0</v>
      </c>
    </row>
    <row r="25236" spans="1:6">
      <c r="A25236" s="1">
        <v>25234</v>
      </c>
      <c r="F25236">
        <f t="shared" si="571"/>
        <v>0</v>
      </c>
    </row>
    <row r="25237" spans="1:6">
      <c r="A25237" s="1">
        <v>25235</v>
      </c>
      <c r="F25237">
        <f t="shared" si="571"/>
        <v>0</v>
      </c>
    </row>
    <row r="25238" spans="1:6">
      <c r="A25238" s="1">
        <v>25236</v>
      </c>
      <c r="F25238">
        <f t="shared" si="571"/>
        <v>0</v>
      </c>
    </row>
    <row r="25239" spans="1:6">
      <c r="A25239" s="1">
        <v>25237</v>
      </c>
      <c r="F25239">
        <f t="shared" si="571"/>
        <v>0</v>
      </c>
    </row>
    <row r="25240" spans="1:6">
      <c r="A25240" s="1">
        <v>25238</v>
      </c>
      <c r="F25240">
        <f t="shared" si="571"/>
        <v>0</v>
      </c>
    </row>
    <row r="25241" spans="1:6">
      <c r="A25241" s="1">
        <v>25239</v>
      </c>
      <c r="F25241">
        <f t="shared" si="571"/>
        <v>0</v>
      </c>
    </row>
    <row r="25242" spans="1:6">
      <c r="A25242" s="1">
        <v>25240</v>
      </c>
      <c r="F25242">
        <f t="shared" si="571"/>
        <v>0</v>
      </c>
    </row>
    <row r="25243" spans="1:6">
      <c r="A25243" s="1">
        <v>25241</v>
      </c>
      <c r="F25243">
        <f t="shared" si="571"/>
        <v>0</v>
      </c>
    </row>
    <row r="25244" spans="1:6">
      <c r="A25244" s="1">
        <v>25242</v>
      </c>
      <c r="F25244">
        <f t="shared" si="571"/>
        <v>0</v>
      </c>
    </row>
    <row r="25245" spans="1:6">
      <c r="A25245" s="1">
        <v>25243</v>
      </c>
      <c r="F25245">
        <f t="shared" si="571"/>
        <v>0</v>
      </c>
    </row>
    <row r="25246" spans="1:6">
      <c r="A25246" s="1">
        <v>25244</v>
      </c>
      <c r="F25246">
        <f t="shared" si="571"/>
        <v>0</v>
      </c>
    </row>
    <row r="25247" spans="1:6">
      <c r="A25247" s="1">
        <v>25245</v>
      </c>
      <c r="F25247">
        <f t="shared" si="571"/>
        <v>0</v>
      </c>
    </row>
    <row r="25248" spans="1:6">
      <c r="A25248" s="1">
        <v>25246</v>
      </c>
      <c r="F25248">
        <f t="shared" si="571"/>
        <v>0</v>
      </c>
    </row>
    <row r="25249" spans="1:6">
      <c r="A25249" s="1">
        <v>25247</v>
      </c>
      <c r="F25249">
        <f t="shared" si="571"/>
        <v>0</v>
      </c>
    </row>
    <row r="25250" spans="1:6">
      <c r="A25250" s="1">
        <v>25248</v>
      </c>
      <c r="F25250">
        <f t="shared" si="571"/>
        <v>0</v>
      </c>
    </row>
    <row r="25251" spans="1:6">
      <c r="A25251" s="1">
        <v>25249</v>
      </c>
      <c r="F25251">
        <f t="shared" si="571"/>
        <v>0</v>
      </c>
    </row>
    <row r="25252" spans="1:6">
      <c r="A25252" s="1">
        <v>25250</v>
      </c>
      <c r="F25252">
        <f t="shared" si="571"/>
        <v>0</v>
      </c>
    </row>
    <row r="25253" spans="1:6">
      <c r="A25253" s="1">
        <v>25251</v>
      </c>
      <c r="F25253">
        <f t="shared" si="571"/>
        <v>0</v>
      </c>
    </row>
    <row r="25254" spans="1:6">
      <c r="A25254" s="1">
        <v>25252</v>
      </c>
      <c r="F25254">
        <f t="shared" si="571"/>
        <v>0</v>
      </c>
    </row>
    <row r="25255" spans="1:6">
      <c r="A25255" s="1">
        <v>25253</v>
      </c>
      <c r="F25255">
        <f t="shared" si="571"/>
        <v>0</v>
      </c>
    </row>
    <row r="25256" spans="1:6">
      <c r="A25256" s="1">
        <v>25254</v>
      </c>
      <c r="F25256">
        <f t="shared" si="571"/>
        <v>0</v>
      </c>
    </row>
    <row r="25257" spans="1:6">
      <c r="A25257" s="1">
        <v>25255</v>
      </c>
      <c r="F25257">
        <f t="shared" si="571"/>
        <v>0</v>
      </c>
    </row>
    <row r="25258" spans="1:6">
      <c r="A25258" s="1">
        <v>25256</v>
      </c>
      <c r="F25258">
        <f t="shared" si="571"/>
        <v>0</v>
      </c>
    </row>
    <row r="25259" spans="1:6">
      <c r="A25259" s="1">
        <v>25257</v>
      </c>
      <c r="F25259">
        <f t="shared" si="571"/>
        <v>0</v>
      </c>
    </row>
    <row r="25260" spans="1:6">
      <c r="A25260" s="1">
        <v>25258</v>
      </c>
      <c r="F25260">
        <f t="shared" si="571"/>
        <v>0</v>
      </c>
    </row>
    <row r="25261" spans="1:6">
      <c r="A25261" s="1">
        <v>25259</v>
      </c>
      <c r="F25261">
        <f t="shared" si="571"/>
        <v>0</v>
      </c>
    </row>
    <row r="25262" spans="1:6">
      <c r="A25262" s="1">
        <v>25260</v>
      </c>
      <c r="F25262">
        <f t="shared" si="571"/>
        <v>0</v>
      </c>
    </row>
    <row r="25263" spans="1:6">
      <c r="A25263" s="1">
        <v>25261</v>
      </c>
      <c r="F25263">
        <f t="shared" si="571"/>
        <v>0</v>
      </c>
    </row>
    <row r="25264" spans="1:6">
      <c r="A25264" s="1">
        <v>25262</v>
      </c>
      <c r="F25264">
        <f t="shared" si="571"/>
        <v>0</v>
      </c>
    </row>
    <row r="25265" spans="1:6">
      <c r="A25265" s="1">
        <v>25263</v>
      </c>
      <c r="F25265">
        <f t="shared" si="571"/>
        <v>0</v>
      </c>
    </row>
    <row r="25266" spans="1:6">
      <c r="A25266" s="1">
        <v>25264</v>
      </c>
      <c r="F25266">
        <f t="shared" si="571"/>
        <v>0</v>
      </c>
    </row>
    <row r="25267" spans="1:6">
      <c r="A25267" s="1">
        <v>25265</v>
      </c>
      <c r="F25267">
        <f t="shared" si="571"/>
        <v>0</v>
      </c>
    </row>
    <row r="25268" spans="1:6">
      <c r="A25268" s="1">
        <v>25266</v>
      </c>
      <c r="F25268">
        <f t="shared" si="571"/>
        <v>0</v>
      </c>
    </row>
    <row r="25269" spans="1:6">
      <c r="A25269" s="1">
        <v>25267</v>
      </c>
      <c r="F25269">
        <f t="shared" si="571"/>
        <v>0</v>
      </c>
    </row>
    <row r="25270" spans="1:6">
      <c r="A25270" s="1">
        <v>25268</v>
      </c>
      <c r="F25270">
        <f t="shared" si="571"/>
        <v>0</v>
      </c>
    </row>
    <row r="25271" spans="1:6">
      <c r="A25271" s="1">
        <v>25269</v>
      </c>
      <c r="F25271">
        <f t="shared" si="571"/>
        <v>0</v>
      </c>
    </row>
    <row r="25272" spans="1:6">
      <c r="A25272" s="1">
        <v>25270</v>
      </c>
      <c r="F25272">
        <f t="shared" si="571"/>
        <v>0</v>
      </c>
    </row>
    <row r="25273" spans="1:6">
      <c r="A25273" s="1">
        <v>25271</v>
      </c>
      <c r="F25273">
        <f t="shared" si="571"/>
        <v>0</v>
      </c>
    </row>
    <row r="25274" spans="1:6">
      <c r="A25274" s="1">
        <v>25272</v>
      </c>
      <c r="F25274">
        <f t="shared" si="571"/>
        <v>0</v>
      </c>
    </row>
    <row r="25275" spans="1:6">
      <c r="A25275" s="1">
        <v>25273</v>
      </c>
      <c r="F25275">
        <f t="shared" si="571"/>
        <v>0</v>
      </c>
    </row>
    <row r="25276" spans="1:6">
      <c r="A25276" s="1">
        <v>25274</v>
      </c>
      <c r="F25276">
        <f t="shared" si="571"/>
        <v>0</v>
      </c>
    </row>
    <row r="25277" spans="1:6">
      <c r="A25277" s="1">
        <v>25275</v>
      </c>
      <c r="F25277">
        <f t="shared" si="571"/>
        <v>0</v>
      </c>
    </row>
    <row r="25278" spans="1:6">
      <c r="A25278" s="1">
        <v>25276</v>
      </c>
      <c r="F25278">
        <f t="shared" si="571"/>
        <v>0</v>
      </c>
    </row>
    <row r="25279" spans="1:6">
      <c r="A25279" s="1">
        <v>25277</v>
      </c>
      <c r="F25279">
        <f t="shared" si="571"/>
        <v>0</v>
      </c>
    </row>
    <row r="25280" spans="1:6">
      <c r="A25280" s="1">
        <v>25278</v>
      </c>
      <c r="F25280">
        <f t="shared" si="571"/>
        <v>0</v>
      </c>
    </row>
    <row r="25281" spans="1:6">
      <c r="A25281" s="1">
        <v>25279</v>
      </c>
      <c r="F25281">
        <f t="shared" si="571"/>
        <v>0</v>
      </c>
    </row>
    <row r="25282" spans="1:6">
      <c r="A25282" s="1">
        <v>25280</v>
      </c>
      <c r="F25282">
        <f t="shared" si="571"/>
        <v>0</v>
      </c>
    </row>
    <row r="25283" spans="1:6">
      <c r="A25283" s="1">
        <v>25281</v>
      </c>
      <c r="F25283">
        <f t="shared" si="571"/>
        <v>0</v>
      </c>
    </row>
    <row r="25284" spans="1:6">
      <c r="A25284" s="1">
        <v>25282</v>
      </c>
      <c r="F25284">
        <f t="shared" si="571"/>
        <v>0</v>
      </c>
    </row>
    <row r="25285" spans="1:6">
      <c r="A25285" s="1">
        <v>25283</v>
      </c>
      <c r="F25285">
        <f t="shared" si="571"/>
        <v>0</v>
      </c>
    </row>
    <row r="25286" spans="1:6">
      <c r="A25286" s="1">
        <v>25284</v>
      </c>
      <c r="F25286">
        <f t="shared" si="571"/>
        <v>0</v>
      </c>
    </row>
    <row r="25287" spans="1:6">
      <c r="A25287" s="1">
        <v>25285</v>
      </c>
      <c r="F25287">
        <f t="shared" si="571"/>
        <v>0</v>
      </c>
    </row>
    <row r="25288" spans="1:6">
      <c r="A25288" s="1">
        <v>25286</v>
      </c>
      <c r="F25288">
        <f t="shared" si="571"/>
        <v>0</v>
      </c>
    </row>
    <row r="25289" spans="1:6">
      <c r="A25289" s="1">
        <v>25287</v>
      </c>
      <c r="F25289">
        <f t="shared" si="571"/>
        <v>0</v>
      </c>
    </row>
    <row r="25290" spans="1:6">
      <c r="A25290" s="1">
        <v>25288</v>
      </c>
      <c r="F25290">
        <f t="shared" si="571"/>
        <v>0</v>
      </c>
    </row>
    <row r="25291" spans="1:6">
      <c r="A25291" s="1">
        <v>25289</v>
      </c>
      <c r="F25291">
        <f t="shared" si="571"/>
        <v>0</v>
      </c>
    </row>
    <row r="25292" spans="1:6">
      <c r="A25292" s="1">
        <v>25290</v>
      </c>
      <c r="F25292">
        <f t="shared" si="571"/>
        <v>0</v>
      </c>
    </row>
    <row r="25293" spans="1:6">
      <c r="A25293" s="1">
        <v>25291</v>
      </c>
      <c r="F25293">
        <f t="shared" si="571"/>
        <v>0</v>
      </c>
    </row>
    <row r="25294" spans="1:6">
      <c r="A25294" s="1">
        <v>25292</v>
      </c>
      <c r="F25294">
        <f t="shared" si="571"/>
        <v>0</v>
      </c>
    </row>
    <row r="25295" spans="1:6">
      <c r="A25295" s="1">
        <v>25293</v>
      </c>
      <c r="F25295">
        <f t="shared" si="571"/>
        <v>0</v>
      </c>
    </row>
    <row r="25296" spans="1:6">
      <c r="A25296" s="1">
        <v>25294</v>
      </c>
      <c r="F25296">
        <f t="shared" si="571"/>
        <v>0</v>
      </c>
    </row>
    <row r="25297" spans="1:6">
      <c r="A25297" s="1">
        <v>25295</v>
      </c>
      <c r="F25297">
        <f t="shared" ref="F25297:F25360" si="572">BINOMDIST(A25297,$F$1,0.6,0)</f>
        <v>0</v>
      </c>
    </row>
    <row r="25298" spans="1:6">
      <c r="A25298" s="1">
        <v>25296</v>
      </c>
      <c r="F25298">
        <f t="shared" si="572"/>
        <v>0</v>
      </c>
    </row>
    <row r="25299" spans="1:6">
      <c r="A25299" s="1">
        <v>25297</v>
      </c>
      <c r="F25299">
        <f t="shared" si="572"/>
        <v>0</v>
      </c>
    </row>
    <row r="25300" spans="1:6">
      <c r="A25300" s="1">
        <v>25298</v>
      </c>
      <c r="F25300">
        <f t="shared" si="572"/>
        <v>0</v>
      </c>
    </row>
    <row r="25301" spans="1:6">
      <c r="A25301" s="1">
        <v>25299</v>
      </c>
      <c r="F25301">
        <f t="shared" si="572"/>
        <v>0</v>
      </c>
    </row>
    <row r="25302" spans="1:6">
      <c r="A25302" s="1">
        <v>25300</v>
      </c>
      <c r="F25302">
        <f t="shared" si="572"/>
        <v>0</v>
      </c>
    </row>
    <row r="25303" spans="1:6">
      <c r="A25303" s="1">
        <v>25301</v>
      </c>
      <c r="F25303">
        <f t="shared" si="572"/>
        <v>0</v>
      </c>
    </row>
    <row r="25304" spans="1:6">
      <c r="A25304" s="1">
        <v>25302</v>
      </c>
      <c r="F25304">
        <f t="shared" si="572"/>
        <v>0</v>
      </c>
    </row>
    <row r="25305" spans="1:6">
      <c r="A25305" s="1">
        <v>25303</v>
      </c>
      <c r="F25305">
        <f t="shared" si="572"/>
        <v>0</v>
      </c>
    </row>
    <row r="25306" spans="1:6">
      <c r="A25306" s="1">
        <v>25304</v>
      </c>
      <c r="F25306">
        <f t="shared" si="572"/>
        <v>0</v>
      </c>
    </row>
    <row r="25307" spans="1:6">
      <c r="A25307" s="1">
        <v>25305</v>
      </c>
      <c r="F25307">
        <f t="shared" si="572"/>
        <v>0</v>
      </c>
    </row>
    <row r="25308" spans="1:6">
      <c r="A25308" s="1">
        <v>25306</v>
      </c>
      <c r="F25308">
        <f t="shared" si="572"/>
        <v>0</v>
      </c>
    </row>
    <row r="25309" spans="1:6">
      <c r="A25309" s="1">
        <v>25307</v>
      </c>
      <c r="F25309">
        <f t="shared" si="572"/>
        <v>0</v>
      </c>
    </row>
    <row r="25310" spans="1:6">
      <c r="A25310" s="1">
        <v>25308</v>
      </c>
      <c r="F25310">
        <f t="shared" si="572"/>
        <v>0</v>
      </c>
    </row>
    <row r="25311" spans="1:6">
      <c r="A25311" s="1">
        <v>25309</v>
      </c>
      <c r="F25311">
        <f t="shared" si="572"/>
        <v>0</v>
      </c>
    </row>
    <row r="25312" spans="1:6">
      <c r="A25312" s="1">
        <v>25310</v>
      </c>
      <c r="F25312">
        <f t="shared" si="572"/>
        <v>0</v>
      </c>
    </row>
    <row r="25313" spans="1:6">
      <c r="A25313" s="1">
        <v>25311</v>
      </c>
      <c r="F25313">
        <f t="shared" si="572"/>
        <v>0</v>
      </c>
    </row>
    <row r="25314" spans="1:6">
      <c r="A25314" s="1">
        <v>25312</v>
      </c>
      <c r="F25314">
        <f t="shared" si="572"/>
        <v>0</v>
      </c>
    </row>
    <row r="25315" spans="1:6">
      <c r="A25315" s="1">
        <v>25313</v>
      </c>
      <c r="F25315">
        <f t="shared" si="572"/>
        <v>0</v>
      </c>
    </row>
    <row r="25316" spans="1:6">
      <c r="A25316" s="1">
        <v>25314</v>
      </c>
      <c r="F25316">
        <f t="shared" si="572"/>
        <v>0</v>
      </c>
    </row>
    <row r="25317" spans="1:6">
      <c r="A25317" s="1">
        <v>25315</v>
      </c>
      <c r="F25317">
        <f t="shared" si="572"/>
        <v>0</v>
      </c>
    </row>
    <row r="25318" spans="1:6">
      <c r="A25318" s="1">
        <v>25316</v>
      </c>
      <c r="F25318">
        <f t="shared" si="572"/>
        <v>0</v>
      </c>
    </row>
    <row r="25319" spans="1:6">
      <c r="A25319" s="1">
        <v>25317</v>
      </c>
      <c r="F25319">
        <f t="shared" si="572"/>
        <v>0</v>
      </c>
    </row>
    <row r="25320" spans="1:6">
      <c r="A25320" s="1">
        <v>25318</v>
      </c>
      <c r="F25320">
        <f t="shared" si="572"/>
        <v>0</v>
      </c>
    </row>
    <row r="25321" spans="1:6">
      <c r="A25321" s="1">
        <v>25319</v>
      </c>
      <c r="F25321">
        <f t="shared" si="572"/>
        <v>0</v>
      </c>
    </row>
    <row r="25322" spans="1:6">
      <c r="A25322" s="1">
        <v>25320</v>
      </c>
      <c r="F25322">
        <f t="shared" si="572"/>
        <v>0</v>
      </c>
    </row>
    <row r="25323" spans="1:6">
      <c r="A25323" s="1">
        <v>25321</v>
      </c>
      <c r="F25323">
        <f t="shared" si="572"/>
        <v>0</v>
      </c>
    </row>
    <row r="25324" spans="1:6">
      <c r="A25324" s="1">
        <v>25322</v>
      </c>
      <c r="F25324">
        <f t="shared" si="572"/>
        <v>0</v>
      </c>
    </row>
    <row r="25325" spans="1:6">
      <c r="A25325" s="1">
        <v>25323</v>
      </c>
      <c r="F25325">
        <f t="shared" si="572"/>
        <v>0</v>
      </c>
    </row>
    <row r="25326" spans="1:6">
      <c r="A25326" s="1">
        <v>25324</v>
      </c>
      <c r="F25326">
        <f t="shared" si="572"/>
        <v>0</v>
      </c>
    </row>
    <row r="25327" spans="1:6">
      <c r="A25327" s="1">
        <v>25325</v>
      </c>
      <c r="F25327">
        <f t="shared" si="572"/>
        <v>0</v>
      </c>
    </row>
    <row r="25328" spans="1:6">
      <c r="A25328" s="1">
        <v>25326</v>
      </c>
      <c r="F25328">
        <f t="shared" si="572"/>
        <v>0</v>
      </c>
    </row>
    <row r="25329" spans="1:6">
      <c r="A25329" s="1">
        <v>25327</v>
      </c>
      <c r="F25329">
        <f t="shared" si="572"/>
        <v>0</v>
      </c>
    </row>
    <row r="25330" spans="1:6">
      <c r="A25330" s="1">
        <v>25328</v>
      </c>
      <c r="F25330">
        <f t="shared" si="572"/>
        <v>0</v>
      </c>
    </row>
    <row r="25331" spans="1:6">
      <c r="A25331" s="1">
        <v>25329</v>
      </c>
      <c r="F25331">
        <f t="shared" si="572"/>
        <v>0</v>
      </c>
    </row>
    <row r="25332" spans="1:6">
      <c r="A25332" s="1">
        <v>25330</v>
      </c>
      <c r="F25332">
        <f t="shared" si="572"/>
        <v>0</v>
      </c>
    </row>
    <row r="25333" spans="1:6">
      <c r="A25333" s="1">
        <v>25331</v>
      </c>
      <c r="F25333">
        <f t="shared" si="572"/>
        <v>0</v>
      </c>
    </row>
    <row r="25334" spans="1:6">
      <c r="A25334" s="1">
        <v>25332</v>
      </c>
      <c r="F25334">
        <f t="shared" si="572"/>
        <v>0</v>
      </c>
    </row>
    <row r="25335" spans="1:6">
      <c r="A25335" s="1">
        <v>25333</v>
      </c>
      <c r="F25335">
        <f t="shared" si="572"/>
        <v>0</v>
      </c>
    </row>
    <row r="25336" spans="1:6">
      <c r="A25336" s="1">
        <v>25334</v>
      </c>
      <c r="F25336">
        <f t="shared" si="572"/>
        <v>0</v>
      </c>
    </row>
    <row r="25337" spans="1:6">
      <c r="A25337" s="1">
        <v>25335</v>
      </c>
      <c r="F25337">
        <f t="shared" si="572"/>
        <v>0</v>
      </c>
    </row>
    <row r="25338" spans="1:6">
      <c r="A25338" s="1">
        <v>25336</v>
      </c>
      <c r="F25338">
        <f t="shared" si="572"/>
        <v>0</v>
      </c>
    </row>
    <row r="25339" spans="1:6">
      <c r="A25339" s="1">
        <v>25337</v>
      </c>
      <c r="F25339">
        <f t="shared" si="572"/>
        <v>0</v>
      </c>
    </row>
    <row r="25340" spans="1:6">
      <c r="A25340" s="1">
        <v>25338</v>
      </c>
      <c r="F25340">
        <f t="shared" si="572"/>
        <v>0</v>
      </c>
    </row>
    <row r="25341" spans="1:6">
      <c r="A25341" s="1">
        <v>25339</v>
      </c>
      <c r="F25341">
        <f t="shared" si="572"/>
        <v>0</v>
      </c>
    </row>
    <row r="25342" spans="1:6">
      <c r="A25342" s="1">
        <v>25340</v>
      </c>
      <c r="F25342">
        <f t="shared" si="572"/>
        <v>0</v>
      </c>
    </row>
    <row r="25343" spans="1:6">
      <c r="A25343" s="1">
        <v>25341</v>
      </c>
      <c r="F25343">
        <f t="shared" si="572"/>
        <v>0</v>
      </c>
    </row>
    <row r="25344" spans="1:6">
      <c r="A25344" s="1">
        <v>25342</v>
      </c>
      <c r="F25344">
        <f t="shared" si="572"/>
        <v>0</v>
      </c>
    </row>
    <row r="25345" spans="1:6">
      <c r="A25345" s="1">
        <v>25343</v>
      </c>
      <c r="F25345">
        <f t="shared" si="572"/>
        <v>0</v>
      </c>
    </row>
    <row r="25346" spans="1:6">
      <c r="A25346" s="1">
        <v>25344</v>
      </c>
      <c r="F25346">
        <f t="shared" si="572"/>
        <v>0</v>
      </c>
    </row>
    <row r="25347" spans="1:6">
      <c r="A25347" s="1">
        <v>25345</v>
      </c>
      <c r="F25347">
        <f t="shared" si="572"/>
        <v>0</v>
      </c>
    </row>
    <row r="25348" spans="1:6">
      <c r="A25348" s="1">
        <v>25346</v>
      </c>
      <c r="F25348">
        <f t="shared" si="572"/>
        <v>0</v>
      </c>
    </row>
    <row r="25349" spans="1:6">
      <c r="A25349" s="1">
        <v>25347</v>
      </c>
      <c r="F25349">
        <f t="shared" si="572"/>
        <v>0</v>
      </c>
    </row>
    <row r="25350" spans="1:6">
      <c r="A25350" s="1">
        <v>25348</v>
      </c>
      <c r="F25350">
        <f t="shared" si="572"/>
        <v>0</v>
      </c>
    </row>
    <row r="25351" spans="1:6">
      <c r="A25351" s="1">
        <v>25349</v>
      </c>
      <c r="F25351">
        <f t="shared" si="572"/>
        <v>0</v>
      </c>
    </row>
    <row r="25352" spans="1:6">
      <c r="A25352" s="1">
        <v>25350</v>
      </c>
      <c r="F25352">
        <f t="shared" si="572"/>
        <v>0</v>
      </c>
    </row>
    <row r="25353" spans="1:6">
      <c r="A25353" s="1">
        <v>25351</v>
      </c>
      <c r="F25353">
        <f t="shared" si="572"/>
        <v>0</v>
      </c>
    </row>
    <row r="25354" spans="1:6">
      <c r="A25354" s="1">
        <v>25352</v>
      </c>
      <c r="F25354">
        <f t="shared" si="572"/>
        <v>0</v>
      </c>
    </row>
    <row r="25355" spans="1:6">
      <c r="A25355" s="1">
        <v>25353</v>
      </c>
      <c r="F25355">
        <f t="shared" si="572"/>
        <v>0</v>
      </c>
    </row>
    <row r="25356" spans="1:6">
      <c r="A25356" s="1">
        <v>25354</v>
      </c>
      <c r="F25356">
        <f t="shared" si="572"/>
        <v>0</v>
      </c>
    </row>
    <row r="25357" spans="1:6">
      <c r="A25357" s="1">
        <v>25355</v>
      </c>
      <c r="F25357">
        <f t="shared" si="572"/>
        <v>0</v>
      </c>
    </row>
    <row r="25358" spans="1:6">
      <c r="A25358" s="1">
        <v>25356</v>
      </c>
      <c r="F25358">
        <f t="shared" si="572"/>
        <v>0</v>
      </c>
    </row>
    <row r="25359" spans="1:6">
      <c r="A25359" s="1">
        <v>25357</v>
      </c>
      <c r="F25359">
        <f t="shared" si="572"/>
        <v>0</v>
      </c>
    </row>
    <row r="25360" spans="1:6">
      <c r="A25360" s="1">
        <v>25358</v>
      </c>
      <c r="F25360">
        <f t="shared" si="572"/>
        <v>0</v>
      </c>
    </row>
    <row r="25361" spans="1:6">
      <c r="A25361" s="1">
        <v>25359</v>
      </c>
      <c r="F25361">
        <f t="shared" ref="F25361:F25424" si="573">BINOMDIST(A25361,$F$1,0.6,0)</f>
        <v>0</v>
      </c>
    </row>
    <row r="25362" spans="1:6">
      <c r="A25362" s="1">
        <v>25360</v>
      </c>
      <c r="F25362">
        <f t="shared" si="573"/>
        <v>0</v>
      </c>
    </row>
    <row r="25363" spans="1:6">
      <c r="A25363" s="1">
        <v>25361</v>
      </c>
      <c r="F25363">
        <f t="shared" si="573"/>
        <v>0</v>
      </c>
    </row>
    <row r="25364" spans="1:6">
      <c r="A25364" s="1">
        <v>25362</v>
      </c>
      <c r="F25364">
        <f t="shared" si="573"/>
        <v>0</v>
      </c>
    </row>
    <row r="25365" spans="1:6">
      <c r="A25365" s="1">
        <v>25363</v>
      </c>
      <c r="F25365">
        <f t="shared" si="573"/>
        <v>0</v>
      </c>
    </row>
    <row r="25366" spans="1:6">
      <c r="A25366" s="1">
        <v>25364</v>
      </c>
      <c r="F25366">
        <f t="shared" si="573"/>
        <v>0</v>
      </c>
    </row>
    <row r="25367" spans="1:6">
      <c r="A25367" s="1">
        <v>25365</v>
      </c>
      <c r="F25367">
        <f t="shared" si="573"/>
        <v>0</v>
      </c>
    </row>
    <row r="25368" spans="1:6">
      <c r="A25368" s="1">
        <v>25366</v>
      </c>
      <c r="F25368">
        <f t="shared" si="573"/>
        <v>0</v>
      </c>
    </row>
    <row r="25369" spans="1:6">
      <c r="A25369" s="1">
        <v>25367</v>
      </c>
      <c r="F25369">
        <f t="shared" si="573"/>
        <v>0</v>
      </c>
    </row>
    <row r="25370" spans="1:6">
      <c r="A25370" s="1">
        <v>25368</v>
      </c>
      <c r="F25370">
        <f t="shared" si="573"/>
        <v>0</v>
      </c>
    </row>
    <row r="25371" spans="1:6">
      <c r="A25371" s="1">
        <v>25369</v>
      </c>
      <c r="F25371">
        <f t="shared" si="573"/>
        <v>0</v>
      </c>
    </row>
    <row r="25372" spans="1:6">
      <c r="A25372" s="1">
        <v>25370</v>
      </c>
      <c r="F25372">
        <f t="shared" si="573"/>
        <v>0</v>
      </c>
    </row>
    <row r="25373" spans="1:6">
      <c r="A25373" s="1">
        <v>25371</v>
      </c>
      <c r="F25373">
        <f t="shared" si="573"/>
        <v>0</v>
      </c>
    </row>
    <row r="25374" spans="1:6">
      <c r="A25374" s="1">
        <v>25372</v>
      </c>
      <c r="F25374">
        <f t="shared" si="573"/>
        <v>0</v>
      </c>
    </row>
    <row r="25375" spans="1:6">
      <c r="A25375" s="1">
        <v>25373</v>
      </c>
      <c r="F25375">
        <f t="shared" si="573"/>
        <v>0</v>
      </c>
    </row>
    <row r="25376" spans="1:6">
      <c r="A25376" s="1">
        <v>25374</v>
      </c>
      <c r="F25376">
        <f t="shared" si="573"/>
        <v>0</v>
      </c>
    </row>
    <row r="25377" spans="1:6">
      <c r="A25377" s="1">
        <v>25375</v>
      </c>
      <c r="F25377">
        <f t="shared" si="573"/>
        <v>0</v>
      </c>
    </row>
    <row r="25378" spans="1:6">
      <c r="A25378" s="1">
        <v>25376</v>
      </c>
      <c r="F25378">
        <f t="shared" si="573"/>
        <v>0</v>
      </c>
    </row>
    <row r="25379" spans="1:6">
      <c r="A25379" s="1">
        <v>25377</v>
      </c>
      <c r="F25379">
        <f t="shared" si="573"/>
        <v>0</v>
      </c>
    </row>
    <row r="25380" spans="1:6">
      <c r="A25380" s="1">
        <v>25378</v>
      </c>
      <c r="F25380">
        <f t="shared" si="573"/>
        <v>0</v>
      </c>
    </row>
    <row r="25381" spans="1:6">
      <c r="A25381" s="1">
        <v>25379</v>
      </c>
      <c r="F25381">
        <f t="shared" si="573"/>
        <v>0</v>
      </c>
    </row>
    <row r="25382" spans="1:6">
      <c r="A25382" s="1">
        <v>25380</v>
      </c>
      <c r="F25382">
        <f t="shared" si="573"/>
        <v>0</v>
      </c>
    </row>
    <row r="25383" spans="1:6">
      <c r="A25383" s="1">
        <v>25381</v>
      </c>
      <c r="F25383">
        <f t="shared" si="573"/>
        <v>0</v>
      </c>
    </row>
    <row r="25384" spans="1:6">
      <c r="A25384" s="1">
        <v>25382</v>
      </c>
      <c r="F25384">
        <f t="shared" si="573"/>
        <v>0</v>
      </c>
    </row>
    <row r="25385" spans="1:6">
      <c r="A25385" s="1">
        <v>25383</v>
      </c>
      <c r="F25385">
        <f t="shared" si="573"/>
        <v>0</v>
      </c>
    </row>
    <row r="25386" spans="1:6">
      <c r="A25386" s="1">
        <v>25384</v>
      </c>
      <c r="F25386">
        <f t="shared" si="573"/>
        <v>0</v>
      </c>
    </row>
    <row r="25387" spans="1:6">
      <c r="A25387" s="1">
        <v>25385</v>
      </c>
      <c r="F25387">
        <f t="shared" si="573"/>
        <v>0</v>
      </c>
    </row>
    <row r="25388" spans="1:6">
      <c r="A25388" s="1">
        <v>25386</v>
      </c>
      <c r="F25388">
        <f t="shared" si="573"/>
        <v>0</v>
      </c>
    </row>
    <row r="25389" spans="1:6">
      <c r="A25389" s="1">
        <v>25387</v>
      </c>
      <c r="F25389">
        <f t="shared" si="573"/>
        <v>0</v>
      </c>
    </row>
    <row r="25390" spans="1:6">
      <c r="A25390" s="1">
        <v>25388</v>
      </c>
      <c r="F25390">
        <f t="shared" si="573"/>
        <v>0</v>
      </c>
    </row>
    <row r="25391" spans="1:6">
      <c r="A25391" s="1">
        <v>25389</v>
      </c>
      <c r="F25391">
        <f t="shared" si="573"/>
        <v>0</v>
      </c>
    </row>
    <row r="25392" spans="1:6">
      <c r="A25392" s="1">
        <v>25390</v>
      </c>
      <c r="F25392">
        <f t="shared" si="573"/>
        <v>0</v>
      </c>
    </row>
    <row r="25393" spans="1:6">
      <c r="A25393" s="1">
        <v>25391</v>
      </c>
      <c r="F25393">
        <f t="shared" si="573"/>
        <v>0</v>
      </c>
    </row>
    <row r="25394" spans="1:6">
      <c r="A25394" s="1">
        <v>25392</v>
      </c>
      <c r="F25394">
        <f t="shared" si="573"/>
        <v>0</v>
      </c>
    </row>
    <row r="25395" spans="1:6">
      <c r="A25395" s="1">
        <v>25393</v>
      </c>
      <c r="F25395">
        <f t="shared" si="573"/>
        <v>0</v>
      </c>
    </row>
    <row r="25396" spans="1:6">
      <c r="A25396" s="1">
        <v>25394</v>
      </c>
      <c r="F25396">
        <f t="shared" si="573"/>
        <v>0</v>
      </c>
    </row>
    <row r="25397" spans="1:6">
      <c r="A25397" s="1">
        <v>25395</v>
      </c>
      <c r="F25397">
        <f t="shared" si="573"/>
        <v>0</v>
      </c>
    </row>
    <row r="25398" spans="1:6">
      <c r="A25398" s="1">
        <v>25396</v>
      </c>
      <c r="F25398">
        <f t="shared" si="573"/>
        <v>0</v>
      </c>
    </row>
    <row r="25399" spans="1:6">
      <c r="A25399" s="1">
        <v>25397</v>
      </c>
      <c r="F25399">
        <f t="shared" si="573"/>
        <v>0</v>
      </c>
    </row>
    <row r="25400" spans="1:6">
      <c r="A25400" s="1">
        <v>25398</v>
      </c>
      <c r="F25400">
        <f t="shared" si="573"/>
        <v>0</v>
      </c>
    </row>
    <row r="25401" spans="1:6">
      <c r="A25401" s="1">
        <v>25399</v>
      </c>
      <c r="F25401">
        <f t="shared" si="573"/>
        <v>0</v>
      </c>
    </row>
    <row r="25402" spans="1:6">
      <c r="A25402" s="1">
        <v>25400</v>
      </c>
      <c r="F25402">
        <f t="shared" si="573"/>
        <v>0</v>
      </c>
    </row>
    <row r="25403" spans="1:6">
      <c r="A25403" s="1">
        <v>25401</v>
      </c>
      <c r="F25403">
        <f t="shared" si="573"/>
        <v>0</v>
      </c>
    </row>
    <row r="25404" spans="1:6">
      <c r="A25404" s="1">
        <v>25402</v>
      </c>
      <c r="F25404">
        <f t="shared" si="573"/>
        <v>0</v>
      </c>
    </row>
    <row r="25405" spans="1:6">
      <c r="A25405" s="1">
        <v>25403</v>
      </c>
      <c r="F25405">
        <f t="shared" si="573"/>
        <v>0</v>
      </c>
    </row>
    <row r="25406" spans="1:6">
      <c r="A25406" s="1">
        <v>25404</v>
      </c>
      <c r="F25406">
        <f t="shared" si="573"/>
        <v>0</v>
      </c>
    </row>
    <row r="25407" spans="1:6">
      <c r="A25407" s="1">
        <v>25405</v>
      </c>
      <c r="F25407">
        <f t="shared" si="573"/>
        <v>0</v>
      </c>
    </row>
    <row r="25408" spans="1:6">
      <c r="A25408" s="1">
        <v>25406</v>
      </c>
      <c r="F25408">
        <f t="shared" si="573"/>
        <v>0</v>
      </c>
    </row>
    <row r="25409" spans="1:6">
      <c r="A25409" s="1">
        <v>25407</v>
      </c>
      <c r="F25409">
        <f t="shared" si="573"/>
        <v>0</v>
      </c>
    </row>
    <row r="25410" spans="1:6">
      <c r="A25410" s="1">
        <v>25408</v>
      </c>
      <c r="F25410">
        <f t="shared" si="573"/>
        <v>0</v>
      </c>
    </row>
    <row r="25411" spans="1:6">
      <c r="A25411" s="1">
        <v>25409</v>
      </c>
      <c r="F25411">
        <f t="shared" si="573"/>
        <v>0</v>
      </c>
    </row>
    <row r="25412" spans="1:6">
      <c r="A25412" s="1">
        <v>25410</v>
      </c>
      <c r="F25412">
        <f t="shared" si="573"/>
        <v>0</v>
      </c>
    </row>
    <row r="25413" spans="1:6">
      <c r="A25413" s="1">
        <v>25411</v>
      </c>
      <c r="F25413">
        <f t="shared" si="573"/>
        <v>0</v>
      </c>
    </row>
    <row r="25414" spans="1:6">
      <c r="A25414" s="1">
        <v>25412</v>
      </c>
      <c r="F25414">
        <f t="shared" si="573"/>
        <v>0</v>
      </c>
    </row>
    <row r="25415" spans="1:6">
      <c r="A25415" s="1">
        <v>25413</v>
      </c>
      <c r="F25415">
        <f t="shared" si="573"/>
        <v>0</v>
      </c>
    </row>
    <row r="25416" spans="1:6">
      <c r="A25416" s="1">
        <v>25414</v>
      </c>
      <c r="F25416">
        <f t="shared" si="573"/>
        <v>0</v>
      </c>
    </row>
    <row r="25417" spans="1:6">
      <c r="A25417" s="1">
        <v>25415</v>
      </c>
      <c r="F25417">
        <f t="shared" si="573"/>
        <v>0</v>
      </c>
    </row>
    <row r="25418" spans="1:6">
      <c r="A25418" s="1">
        <v>25416</v>
      </c>
      <c r="F25418">
        <f t="shared" si="573"/>
        <v>0</v>
      </c>
    </row>
    <row r="25419" spans="1:6">
      <c r="A25419" s="1">
        <v>25417</v>
      </c>
      <c r="F25419">
        <f t="shared" si="573"/>
        <v>0</v>
      </c>
    </row>
    <row r="25420" spans="1:6">
      <c r="A25420" s="1">
        <v>25418</v>
      </c>
      <c r="F25420">
        <f t="shared" si="573"/>
        <v>0</v>
      </c>
    </row>
    <row r="25421" spans="1:6">
      <c r="A25421" s="1">
        <v>25419</v>
      </c>
      <c r="F25421">
        <f t="shared" si="573"/>
        <v>0</v>
      </c>
    </row>
    <row r="25422" spans="1:6">
      <c r="A25422" s="1">
        <v>25420</v>
      </c>
      <c r="F25422">
        <f t="shared" si="573"/>
        <v>0</v>
      </c>
    </row>
    <row r="25423" spans="1:6">
      <c r="A25423" s="1">
        <v>25421</v>
      </c>
      <c r="F25423">
        <f t="shared" si="573"/>
        <v>0</v>
      </c>
    </row>
    <row r="25424" spans="1:6">
      <c r="A25424" s="1">
        <v>25422</v>
      </c>
      <c r="F25424">
        <f t="shared" si="573"/>
        <v>0</v>
      </c>
    </row>
    <row r="25425" spans="1:6">
      <c r="A25425" s="1">
        <v>25423</v>
      </c>
      <c r="F25425">
        <f t="shared" ref="F25425:F25488" si="574">BINOMDIST(A25425,$F$1,0.6,0)</f>
        <v>0</v>
      </c>
    </row>
    <row r="25426" spans="1:6">
      <c r="A25426" s="1">
        <v>25424</v>
      </c>
      <c r="F25426">
        <f t="shared" si="574"/>
        <v>0</v>
      </c>
    </row>
    <row r="25427" spans="1:6">
      <c r="A25427" s="1">
        <v>25425</v>
      </c>
      <c r="F25427">
        <f t="shared" si="574"/>
        <v>0</v>
      </c>
    </row>
    <row r="25428" spans="1:6">
      <c r="A25428" s="1">
        <v>25426</v>
      </c>
      <c r="F25428">
        <f t="shared" si="574"/>
        <v>0</v>
      </c>
    </row>
    <row r="25429" spans="1:6">
      <c r="A25429" s="1">
        <v>25427</v>
      </c>
      <c r="F25429">
        <f t="shared" si="574"/>
        <v>0</v>
      </c>
    </row>
    <row r="25430" spans="1:6">
      <c r="A25430" s="1">
        <v>25428</v>
      </c>
      <c r="F25430">
        <f t="shared" si="574"/>
        <v>0</v>
      </c>
    </row>
    <row r="25431" spans="1:6">
      <c r="A25431" s="1">
        <v>25429</v>
      </c>
      <c r="F25431">
        <f t="shared" si="574"/>
        <v>0</v>
      </c>
    </row>
    <row r="25432" spans="1:6">
      <c r="A25432" s="1">
        <v>25430</v>
      </c>
      <c r="F25432">
        <f t="shared" si="574"/>
        <v>0</v>
      </c>
    </row>
    <row r="25433" spans="1:6">
      <c r="A25433" s="1">
        <v>25431</v>
      </c>
      <c r="F25433">
        <f t="shared" si="574"/>
        <v>0</v>
      </c>
    </row>
    <row r="25434" spans="1:6">
      <c r="A25434" s="1">
        <v>25432</v>
      </c>
      <c r="F25434">
        <f t="shared" si="574"/>
        <v>0</v>
      </c>
    </row>
    <row r="25435" spans="1:6">
      <c r="A25435" s="1">
        <v>25433</v>
      </c>
      <c r="F25435">
        <f t="shared" si="574"/>
        <v>0</v>
      </c>
    </row>
    <row r="25436" spans="1:6">
      <c r="A25436" s="1">
        <v>25434</v>
      </c>
      <c r="F25436">
        <f t="shared" si="574"/>
        <v>0</v>
      </c>
    </row>
    <row r="25437" spans="1:6">
      <c r="A25437" s="1">
        <v>25435</v>
      </c>
      <c r="F25437">
        <f t="shared" si="574"/>
        <v>0</v>
      </c>
    </row>
    <row r="25438" spans="1:6">
      <c r="A25438" s="1">
        <v>25436</v>
      </c>
      <c r="F25438">
        <f t="shared" si="574"/>
        <v>0</v>
      </c>
    </row>
    <row r="25439" spans="1:6">
      <c r="A25439" s="1">
        <v>25437</v>
      </c>
      <c r="F25439">
        <f t="shared" si="574"/>
        <v>0</v>
      </c>
    </row>
    <row r="25440" spans="1:6">
      <c r="A25440" s="1">
        <v>25438</v>
      </c>
      <c r="F25440">
        <f t="shared" si="574"/>
        <v>0</v>
      </c>
    </row>
    <row r="25441" spans="1:6">
      <c r="A25441" s="1">
        <v>25439</v>
      </c>
      <c r="F25441">
        <f t="shared" si="574"/>
        <v>0</v>
      </c>
    </row>
    <row r="25442" spans="1:6">
      <c r="A25442" s="1">
        <v>25440</v>
      </c>
      <c r="F25442">
        <f t="shared" si="574"/>
        <v>0</v>
      </c>
    </row>
    <row r="25443" spans="1:6">
      <c r="A25443" s="1">
        <v>25441</v>
      </c>
      <c r="F25443">
        <f t="shared" si="574"/>
        <v>0</v>
      </c>
    </row>
    <row r="25444" spans="1:6">
      <c r="A25444" s="1">
        <v>25442</v>
      </c>
      <c r="F25444">
        <f t="shared" si="574"/>
        <v>0</v>
      </c>
    </row>
    <row r="25445" spans="1:6">
      <c r="A25445" s="1">
        <v>25443</v>
      </c>
      <c r="F25445">
        <f t="shared" si="574"/>
        <v>0</v>
      </c>
    </row>
    <row r="25446" spans="1:6">
      <c r="A25446" s="1">
        <v>25444</v>
      </c>
      <c r="F25446">
        <f t="shared" si="574"/>
        <v>0</v>
      </c>
    </row>
    <row r="25447" spans="1:6">
      <c r="A25447" s="1">
        <v>25445</v>
      </c>
      <c r="F25447">
        <f t="shared" si="574"/>
        <v>0</v>
      </c>
    </row>
    <row r="25448" spans="1:6">
      <c r="A25448" s="1">
        <v>25446</v>
      </c>
      <c r="F25448">
        <f t="shared" si="574"/>
        <v>0</v>
      </c>
    </row>
    <row r="25449" spans="1:6">
      <c r="A25449" s="1">
        <v>25447</v>
      </c>
      <c r="F25449">
        <f t="shared" si="574"/>
        <v>0</v>
      </c>
    </row>
    <row r="25450" spans="1:6">
      <c r="A25450" s="1">
        <v>25448</v>
      </c>
      <c r="F25450">
        <f t="shared" si="574"/>
        <v>0</v>
      </c>
    </row>
    <row r="25451" spans="1:6">
      <c r="A25451" s="1">
        <v>25449</v>
      </c>
      <c r="F25451">
        <f t="shared" si="574"/>
        <v>0</v>
      </c>
    </row>
    <row r="25452" spans="1:6">
      <c r="A25452" s="1">
        <v>25450</v>
      </c>
      <c r="F25452">
        <f t="shared" si="574"/>
        <v>0</v>
      </c>
    </row>
    <row r="25453" spans="1:6">
      <c r="A25453" s="1">
        <v>25451</v>
      </c>
      <c r="F25453">
        <f t="shared" si="574"/>
        <v>0</v>
      </c>
    </row>
    <row r="25454" spans="1:6">
      <c r="A25454" s="1">
        <v>25452</v>
      </c>
      <c r="F25454">
        <f t="shared" si="574"/>
        <v>0</v>
      </c>
    </row>
    <row r="25455" spans="1:6">
      <c r="A25455" s="1">
        <v>25453</v>
      </c>
      <c r="F25455">
        <f t="shared" si="574"/>
        <v>0</v>
      </c>
    </row>
    <row r="25456" spans="1:6">
      <c r="A25456" s="1">
        <v>25454</v>
      </c>
      <c r="F25456">
        <f t="shared" si="574"/>
        <v>0</v>
      </c>
    </row>
    <row r="25457" spans="1:6">
      <c r="A25457" s="1">
        <v>25455</v>
      </c>
      <c r="F25457">
        <f t="shared" si="574"/>
        <v>0</v>
      </c>
    </row>
    <row r="25458" spans="1:6">
      <c r="A25458" s="1">
        <v>25456</v>
      </c>
      <c r="F25458">
        <f t="shared" si="574"/>
        <v>0</v>
      </c>
    </row>
    <row r="25459" spans="1:6">
      <c r="A25459" s="1">
        <v>25457</v>
      </c>
      <c r="F25459">
        <f t="shared" si="574"/>
        <v>0</v>
      </c>
    </row>
    <row r="25460" spans="1:6">
      <c r="A25460" s="1">
        <v>25458</v>
      </c>
      <c r="F25460">
        <f t="shared" si="574"/>
        <v>0</v>
      </c>
    </row>
    <row r="25461" spans="1:6">
      <c r="A25461" s="1">
        <v>25459</v>
      </c>
      <c r="F25461">
        <f t="shared" si="574"/>
        <v>0</v>
      </c>
    </row>
    <row r="25462" spans="1:6">
      <c r="A25462" s="1">
        <v>25460</v>
      </c>
      <c r="F25462">
        <f t="shared" si="574"/>
        <v>0</v>
      </c>
    </row>
    <row r="25463" spans="1:6">
      <c r="A25463" s="1">
        <v>25461</v>
      </c>
      <c r="F25463">
        <f t="shared" si="574"/>
        <v>0</v>
      </c>
    </row>
    <row r="25464" spans="1:6">
      <c r="A25464" s="1">
        <v>25462</v>
      </c>
      <c r="F25464">
        <f t="shared" si="574"/>
        <v>0</v>
      </c>
    </row>
    <row r="25465" spans="1:6">
      <c r="A25465" s="1">
        <v>25463</v>
      </c>
      <c r="F25465">
        <f t="shared" si="574"/>
        <v>0</v>
      </c>
    </row>
    <row r="25466" spans="1:6">
      <c r="A25466" s="1">
        <v>25464</v>
      </c>
      <c r="F25466">
        <f t="shared" si="574"/>
        <v>0</v>
      </c>
    </row>
    <row r="25467" spans="1:6">
      <c r="A25467" s="1">
        <v>25465</v>
      </c>
      <c r="F25467">
        <f t="shared" si="574"/>
        <v>0</v>
      </c>
    </row>
    <row r="25468" spans="1:6">
      <c r="A25468" s="1">
        <v>25466</v>
      </c>
      <c r="F25468">
        <f t="shared" si="574"/>
        <v>0</v>
      </c>
    </row>
    <row r="25469" spans="1:6">
      <c r="A25469" s="1">
        <v>25467</v>
      </c>
      <c r="F25469">
        <f t="shared" si="574"/>
        <v>0</v>
      </c>
    </row>
    <row r="25470" spans="1:6">
      <c r="A25470" s="1">
        <v>25468</v>
      </c>
      <c r="F25470">
        <f t="shared" si="574"/>
        <v>0</v>
      </c>
    </row>
    <row r="25471" spans="1:6">
      <c r="A25471" s="1">
        <v>25469</v>
      </c>
      <c r="F25471">
        <f t="shared" si="574"/>
        <v>0</v>
      </c>
    </row>
    <row r="25472" spans="1:6">
      <c r="A25472" s="1">
        <v>25470</v>
      </c>
      <c r="F25472">
        <f t="shared" si="574"/>
        <v>0</v>
      </c>
    </row>
    <row r="25473" spans="1:6">
      <c r="A25473" s="1">
        <v>25471</v>
      </c>
      <c r="F25473">
        <f t="shared" si="574"/>
        <v>0</v>
      </c>
    </row>
    <row r="25474" spans="1:6">
      <c r="A25474" s="1">
        <v>25472</v>
      </c>
      <c r="F25474">
        <f t="shared" si="574"/>
        <v>0</v>
      </c>
    </row>
    <row r="25475" spans="1:6">
      <c r="A25475" s="1">
        <v>25473</v>
      </c>
      <c r="F25475">
        <f t="shared" si="574"/>
        <v>0</v>
      </c>
    </row>
    <row r="25476" spans="1:6">
      <c r="A25476" s="1">
        <v>25474</v>
      </c>
      <c r="F25476">
        <f t="shared" si="574"/>
        <v>0</v>
      </c>
    </row>
    <row r="25477" spans="1:6">
      <c r="A25477" s="1">
        <v>25475</v>
      </c>
      <c r="F25477">
        <f t="shared" si="574"/>
        <v>0</v>
      </c>
    </row>
    <row r="25478" spans="1:6">
      <c r="A25478" s="1">
        <v>25476</v>
      </c>
      <c r="F25478">
        <f t="shared" si="574"/>
        <v>0</v>
      </c>
    </row>
    <row r="25479" spans="1:6">
      <c r="A25479" s="1">
        <v>25477</v>
      </c>
      <c r="F25479">
        <f t="shared" si="574"/>
        <v>0</v>
      </c>
    </row>
    <row r="25480" spans="1:6">
      <c r="A25480" s="1">
        <v>25478</v>
      </c>
      <c r="F25480">
        <f t="shared" si="574"/>
        <v>0</v>
      </c>
    </row>
    <row r="25481" spans="1:6">
      <c r="A25481" s="1">
        <v>25479</v>
      </c>
      <c r="F25481">
        <f t="shared" si="574"/>
        <v>0</v>
      </c>
    </row>
    <row r="25482" spans="1:6">
      <c r="A25482" s="1">
        <v>25480</v>
      </c>
      <c r="F25482">
        <f t="shared" si="574"/>
        <v>0</v>
      </c>
    </row>
    <row r="25483" spans="1:6">
      <c r="A25483" s="1">
        <v>25481</v>
      </c>
      <c r="F25483">
        <f t="shared" si="574"/>
        <v>0</v>
      </c>
    </row>
    <row r="25484" spans="1:6">
      <c r="A25484" s="1">
        <v>25482</v>
      </c>
      <c r="F25484">
        <f t="shared" si="574"/>
        <v>0</v>
      </c>
    </row>
    <row r="25485" spans="1:6">
      <c r="A25485" s="1">
        <v>25483</v>
      </c>
      <c r="F25485">
        <f t="shared" si="574"/>
        <v>0</v>
      </c>
    </row>
    <row r="25486" spans="1:6">
      <c r="A25486" s="1">
        <v>25484</v>
      </c>
      <c r="F25486">
        <f t="shared" si="574"/>
        <v>0</v>
      </c>
    </row>
    <row r="25487" spans="1:6">
      <c r="A25487" s="1">
        <v>25485</v>
      </c>
      <c r="F25487">
        <f t="shared" si="574"/>
        <v>0</v>
      </c>
    </row>
    <row r="25488" spans="1:6">
      <c r="A25488" s="1">
        <v>25486</v>
      </c>
      <c r="F25488">
        <f t="shared" si="574"/>
        <v>0</v>
      </c>
    </row>
    <row r="25489" spans="1:6">
      <c r="A25489" s="1">
        <v>25487</v>
      </c>
      <c r="F25489">
        <f t="shared" ref="F25489:F25552" si="575">BINOMDIST(A25489,$F$1,0.6,0)</f>
        <v>0</v>
      </c>
    </row>
    <row r="25490" spans="1:6">
      <c r="A25490" s="1">
        <v>25488</v>
      </c>
      <c r="F25490">
        <f t="shared" si="575"/>
        <v>0</v>
      </c>
    </row>
    <row r="25491" spans="1:6">
      <c r="A25491" s="1">
        <v>25489</v>
      </c>
      <c r="F25491">
        <f t="shared" si="575"/>
        <v>0</v>
      </c>
    </row>
    <row r="25492" spans="1:6">
      <c r="A25492" s="1">
        <v>25490</v>
      </c>
      <c r="F25492">
        <f t="shared" si="575"/>
        <v>0</v>
      </c>
    </row>
    <row r="25493" spans="1:6">
      <c r="A25493" s="1">
        <v>25491</v>
      </c>
      <c r="F25493">
        <f t="shared" si="575"/>
        <v>0</v>
      </c>
    </row>
    <row r="25494" spans="1:6">
      <c r="A25494" s="1">
        <v>25492</v>
      </c>
      <c r="F25494">
        <f t="shared" si="575"/>
        <v>0</v>
      </c>
    </row>
    <row r="25495" spans="1:6">
      <c r="A25495" s="1">
        <v>25493</v>
      </c>
      <c r="F25495">
        <f t="shared" si="575"/>
        <v>0</v>
      </c>
    </row>
    <row r="25496" spans="1:6">
      <c r="A25496" s="1">
        <v>25494</v>
      </c>
      <c r="F25496">
        <f t="shared" si="575"/>
        <v>0</v>
      </c>
    </row>
    <row r="25497" spans="1:6">
      <c r="A25497" s="1">
        <v>25495</v>
      </c>
      <c r="F25497">
        <f t="shared" si="575"/>
        <v>0</v>
      </c>
    </row>
    <row r="25498" spans="1:6">
      <c r="A25498" s="1">
        <v>25496</v>
      </c>
      <c r="F25498">
        <f t="shared" si="575"/>
        <v>0</v>
      </c>
    </row>
    <row r="25499" spans="1:6">
      <c r="A25499" s="1">
        <v>25497</v>
      </c>
      <c r="F25499">
        <f t="shared" si="575"/>
        <v>0</v>
      </c>
    </row>
    <row r="25500" spans="1:6">
      <c r="A25500" s="1">
        <v>25498</v>
      </c>
      <c r="F25500">
        <f t="shared" si="575"/>
        <v>0</v>
      </c>
    </row>
    <row r="25501" spans="1:6">
      <c r="A25501" s="1">
        <v>25499</v>
      </c>
      <c r="F25501">
        <f t="shared" si="575"/>
        <v>0</v>
      </c>
    </row>
    <row r="25502" spans="1:6">
      <c r="A25502" s="1">
        <v>25500</v>
      </c>
      <c r="F25502">
        <f t="shared" si="575"/>
        <v>0</v>
      </c>
    </row>
    <row r="25503" spans="1:6">
      <c r="A25503" s="1">
        <v>25501</v>
      </c>
      <c r="F25503">
        <f t="shared" si="575"/>
        <v>0</v>
      </c>
    </row>
    <row r="25504" spans="1:6">
      <c r="A25504" s="1">
        <v>25502</v>
      </c>
      <c r="F25504">
        <f t="shared" si="575"/>
        <v>0</v>
      </c>
    </row>
    <row r="25505" spans="1:6">
      <c r="A25505" s="1">
        <v>25503</v>
      </c>
      <c r="F25505">
        <f t="shared" si="575"/>
        <v>0</v>
      </c>
    </row>
    <row r="25506" spans="1:6">
      <c r="A25506" s="1">
        <v>25504</v>
      </c>
      <c r="F25506">
        <f t="shared" si="575"/>
        <v>0</v>
      </c>
    </row>
    <row r="25507" spans="1:6">
      <c r="A25507" s="1">
        <v>25505</v>
      </c>
      <c r="F25507">
        <f t="shared" si="575"/>
        <v>0</v>
      </c>
    </row>
    <row r="25508" spans="1:6">
      <c r="A25508" s="1">
        <v>25506</v>
      </c>
      <c r="F25508">
        <f t="shared" si="575"/>
        <v>0</v>
      </c>
    </row>
    <row r="25509" spans="1:6">
      <c r="A25509" s="1">
        <v>25507</v>
      </c>
      <c r="F25509">
        <f t="shared" si="575"/>
        <v>0</v>
      </c>
    </row>
    <row r="25510" spans="1:6">
      <c r="A25510" s="1">
        <v>25508</v>
      </c>
      <c r="F25510">
        <f t="shared" si="575"/>
        <v>0</v>
      </c>
    </row>
    <row r="25511" spans="1:6">
      <c r="A25511" s="1">
        <v>25509</v>
      </c>
      <c r="F25511">
        <f t="shared" si="575"/>
        <v>0</v>
      </c>
    </row>
    <row r="25512" spans="1:6">
      <c r="A25512" s="1">
        <v>25510</v>
      </c>
      <c r="F25512">
        <f t="shared" si="575"/>
        <v>0</v>
      </c>
    </row>
    <row r="25513" spans="1:6">
      <c r="A25513" s="1">
        <v>25511</v>
      </c>
      <c r="F25513">
        <f t="shared" si="575"/>
        <v>0</v>
      </c>
    </row>
    <row r="25514" spans="1:6">
      <c r="A25514" s="1">
        <v>25512</v>
      </c>
      <c r="F25514">
        <f t="shared" si="575"/>
        <v>0</v>
      </c>
    </row>
    <row r="25515" spans="1:6">
      <c r="A25515" s="1">
        <v>25513</v>
      </c>
      <c r="F25515">
        <f t="shared" si="575"/>
        <v>0</v>
      </c>
    </row>
    <row r="25516" spans="1:6">
      <c r="A25516" s="1">
        <v>25514</v>
      </c>
      <c r="F25516">
        <f t="shared" si="575"/>
        <v>0</v>
      </c>
    </row>
    <row r="25517" spans="1:6">
      <c r="A25517" s="1">
        <v>25515</v>
      </c>
      <c r="F25517">
        <f t="shared" si="575"/>
        <v>0</v>
      </c>
    </row>
    <row r="25518" spans="1:6">
      <c r="A25518" s="1">
        <v>25516</v>
      </c>
      <c r="F25518">
        <f t="shared" si="575"/>
        <v>0</v>
      </c>
    </row>
    <row r="25519" spans="1:6">
      <c r="A25519" s="1">
        <v>25517</v>
      </c>
      <c r="F25519">
        <f t="shared" si="575"/>
        <v>0</v>
      </c>
    </row>
    <row r="25520" spans="1:6">
      <c r="A25520" s="1">
        <v>25518</v>
      </c>
      <c r="F25520">
        <f t="shared" si="575"/>
        <v>0</v>
      </c>
    </row>
    <row r="25521" spans="1:6">
      <c r="A25521" s="1">
        <v>25519</v>
      </c>
      <c r="F25521">
        <f t="shared" si="575"/>
        <v>0</v>
      </c>
    </row>
    <row r="25522" spans="1:6">
      <c r="A25522" s="1">
        <v>25520</v>
      </c>
      <c r="F25522">
        <f t="shared" si="575"/>
        <v>0</v>
      </c>
    </row>
    <row r="25523" spans="1:6">
      <c r="A25523" s="1">
        <v>25521</v>
      </c>
      <c r="F25523">
        <f t="shared" si="575"/>
        <v>0</v>
      </c>
    </row>
    <row r="25524" spans="1:6">
      <c r="A25524" s="1">
        <v>25522</v>
      </c>
      <c r="F25524">
        <f t="shared" si="575"/>
        <v>0</v>
      </c>
    </row>
    <row r="25525" spans="1:6">
      <c r="A25525" s="1">
        <v>25523</v>
      </c>
      <c r="F25525">
        <f t="shared" si="575"/>
        <v>0</v>
      </c>
    </row>
    <row r="25526" spans="1:6">
      <c r="A25526" s="1">
        <v>25524</v>
      </c>
      <c r="F25526">
        <f t="shared" si="575"/>
        <v>0</v>
      </c>
    </row>
    <row r="25527" spans="1:6">
      <c r="A25527" s="1">
        <v>25525</v>
      </c>
      <c r="F25527">
        <f t="shared" si="575"/>
        <v>0</v>
      </c>
    </row>
    <row r="25528" spans="1:6">
      <c r="A25528" s="1">
        <v>25526</v>
      </c>
      <c r="F25528">
        <f t="shared" si="575"/>
        <v>0</v>
      </c>
    </row>
    <row r="25529" spans="1:6">
      <c r="A25529" s="1">
        <v>25527</v>
      </c>
      <c r="F25529">
        <f t="shared" si="575"/>
        <v>0</v>
      </c>
    </row>
    <row r="25530" spans="1:6">
      <c r="A25530" s="1">
        <v>25528</v>
      </c>
      <c r="F25530">
        <f t="shared" si="575"/>
        <v>0</v>
      </c>
    </row>
    <row r="25531" spans="1:6">
      <c r="A25531" s="1">
        <v>25529</v>
      </c>
      <c r="F25531">
        <f t="shared" si="575"/>
        <v>0</v>
      </c>
    </row>
    <row r="25532" spans="1:6">
      <c r="A25532" s="1">
        <v>25530</v>
      </c>
      <c r="F25532">
        <f t="shared" si="575"/>
        <v>0</v>
      </c>
    </row>
    <row r="25533" spans="1:6">
      <c r="A25533" s="1">
        <v>25531</v>
      </c>
      <c r="F25533">
        <f t="shared" si="575"/>
        <v>0</v>
      </c>
    </row>
    <row r="25534" spans="1:6">
      <c r="A25534" s="1">
        <v>25532</v>
      </c>
      <c r="F25534">
        <f t="shared" si="575"/>
        <v>0</v>
      </c>
    </row>
    <row r="25535" spans="1:6">
      <c r="A25535" s="1">
        <v>25533</v>
      </c>
      <c r="F25535">
        <f t="shared" si="575"/>
        <v>0</v>
      </c>
    </row>
    <row r="25536" spans="1:6">
      <c r="A25536" s="1">
        <v>25534</v>
      </c>
      <c r="F25536">
        <f t="shared" si="575"/>
        <v>0</v>
      </c>
    </row>
    <row r="25537" spans="1:6">
      <c r="A25537" s="1">
        <v>25535</v>
      </c>
      <c r="F25537">
        <f t="shared" si="575"/>
        <v>0</v>
      </c>
    </row>
    <row r="25538" spans="1:6">
      <c r="A25538" s="1">
        <v>25536</v>
      </c>
      <c r="F25538">
        <f t="shared" si="575"/>
        <v>0</v>
      </c>
    </row>
    <row r="25539" spans="1:6">
      <c r="A25539" s="1">
        <v>25537</v>
      </c>
      <c r="F25539">
        <f t="shared" si="575"/>
        <v>0</v>
      </c>
    </row>
    <row r="25540" spans="1:6">
      <c r="A25540" s="1">
        <v>25538</v>
      </c>
      <c r="F25540">
        <f t="shared" si="575"/>
        <v>0</v>
      </c>
    </row>
    <row r="25541" spans="1:6">
      <c r="A25541" s="1">
        <v>25539</v>
      </c>
      <c r="F25541">
        <f t="shared" si="575"/>
        <v>0</v>
      </c>
    </row>
    <row r="25542" spans="1:6">
      <c r="A25542" s="1">
        <v>25540</v>
      </c>
      <c r="F25542">
        <f t="shared" si="575"/>
        <v>0</v>
      </c>
    </row>
    <row r="25543" spans="1:6">
      <c r="A25543" s="1">
        <v>25541</v>
      </c>
      <c r="F25543">
        <f t="shared" si="575"/>
        <v>0</v>
      </c>
    </row>
    <row r="25544" spans="1:6">
      <c r="A25544" s="1">
        <v>25542</v>
      </c>
      <c r="F25544">
        <f t="shared" si="575"/>
        <v>0</v>
      </c>
    </row>
    <row r="25545" spans="1:6">
      <c r="A25545" s="1">
        <v>25543</v>
      </c>
      <c r="F25545">
        <f t="shared" si="575"/>
        <v>0</v>
      </c>
    </row>
    <row r="25546" spans="1:6">
      <c r="A25546" s="1">
        <v>25544</v>
      </c>
      <c r="F25546">
        <f t="shared" si="575"/>
        <v>0</v>
      </c>
    </row>
    <row r="25547" spans="1:6">
      <c r="A25547" s="1">
        <v>25545</v>
      </c>
      <c r="F25547">
        <f t="shared" si="575"/>
        <v>0</v>
      </c>
    </row>
    <row r="25548" spans="1:6">
      <c r="A25548" s="1">
        <v>25546</v>
      </c>
      <c r="F25548">
        <f t="shared" si="575"/>
        <v>0</v>
      </c>
    </row>
    <row r="25549" spans="1:6">
      <c r="A25549" s="1">
        <v>25547</v>
      </c>
      <c r="F25549">
        <f t="shared" si="575"/>
        <v>0</v>
      </c>
    </row>
    <row r="25550" spans="1:6">
      <c r="A25550" s="1">
        <v>25548</v>
      </c>
      <c r="F25550">
        <f t="shared" si="575"/>
        <v>0</v>
      </c>
    </row>
    <row r="25551" spans="1:6">
      <c r="A25551" s="1">
        <v>25549</v>
      </c>
      <c r="F25551">
        <f t="shared" si="575"/>
        <v>0</v>
      </c>
    </row>
    <row r="25552" spans="1:6">
      <c r="A25552" s="1">
        <v>25550</v>
      </c>
      <c r="F25552">
        <f t="shared" si="575"/>
        <v>0</v>
      </c>
    </row>
    <row r="25553" spans="1:6">
      <c r="A25553" s="1">
        <v>25551</v>
      </c>
      <c r="F25553">
        <f t="shared" ref="F25553:F25616" si="576">BINOMDIST(A25553,$F$1,0.6,0)</f>
        <v>0</v>
      </c>
    </row>
    <row r="25554" spans="1:6">
      <c r="A25554" s="1">
        <v>25552</v>
      </c>
      <c r="F25554">
        <f t="shared" si="576"/>
        <v>0</v>
      </c>
    </row>
    <row r="25555" spans="1:6">
      <c r="A25555" s="1">
        <v>25553</v>
      </c>
      <c r="F25555">
        <f t="shared" si="576"/>
        <v>0</v>
      </c>
    </row>
    <row r="25556" spans="1:6">
      <c r="A25556" s="1">
        <v>25554</v>
      </c>
      <c r="F25556">
        <f t="shared" si="576"/>
        <v>0</v>
      </c>
    </row>
    <row r="25557" spans="1:6">
      <c r="A25557" s="1">
        <v>25555</v>
      </c>
      <c r="F25557">
        <f t="shared" si="576"/>
        <v>0</v>
      </c>
    </row>
    <row r="25558" spans="1:6">
      <c r="A25558" s="1">
        <v>25556</v>
      </c>
      <c r="F25558">
        <f t="shared" si="576"/>
        <v>0</v>
      </c>
    </row>
    <row r="25559" spans="1:6">
      <c r="A25559" s="1">
        <v>25557</v>
      </c>
      <c r="F25559">
        <f t="shared" si="576"/>
        <v>0</v>
      </c>
    </row>
    <row r="25560" spans="1:6">
      <c r="A25560" s="1">
        <v>25558</v>
      </c>
      <c r="F25560">
        <f t="shared" si="576"/>
        <v>0</v>
      </c>
    </row>
    <row r="25561" spans="1:6">
      <c r="A25561" s="1">
        <v>25559</v>
      </c>
      <c r="F25561">
        <f t="shared" si="576"/>
        <v>0</v>
      </c>
    </row>
    <row r="25562" spans="1:6">
      <c r="A25562" s="1">
        <v>25560</v>
      </c>
      <c r="F25562">
        <f t="shared" si="576"/>
        <v>0</v>
      </c>
    </row>
    <row r="25563" spans="1:6">
      <c r="A25563" s="1">
        <v>25561</v>
      </c>
      <c r="F25563">
        <f t="shared" si="576"/>
        <v>0</v>
      </c>
    </row>
    <row r="25564" spans="1:6">
      <c r="A25564" s="1">
        <v>25562</v>
      </c>
      <c r="F25564">
        <f t="shared" si="576"/>
        <v>0</v>
      </c>
    </row>
    <row r="25565" spans="1:6">
      <c r="A25565" s="1">
        <v>25563</v>
      </c>
      <c r="F25565">
        <f t="shared" si="576"/>
        <v>0</v>
      </c>
    </row>
    <row r="25566" spans="1:6">
      <c r="A25566" s="1">
        <v>25564</v>
      </c>
      <c r="F25566">
        <f t="shared" si="576"/>
        <v>0</v>
      </c>
    </row>
    <row r="25567" spans="1:6">
      <c r="A25567" s="1">
        <v>25565</v>
      </c>
      <c r="F25567">
        <f t="shared" si="576"/>
        <v>0</v>
      </c>
    </row>
    <row r="25568" spans="1:6">
      <c r="A25568" s="1">
        <v>25566</v>
      </c>
      <c r="F25568">
        <f t="shared" si="576"/>
        <v>0</v>
      </c>
    </row>
    <row r="25569" spans="1:6">
      <c r="A25569" s="1">
        <v>25567</v>
      </c>
      <c r="F25569">
        <f t="shared" si="576"/>
        <v>0</v>
      </c>
    </row>
    <row r="25570" spans="1:6">
      <c r="A25570" s="1">
        <v>25568</v>
      </c>
      <c r="F25570">
        <f t="shared" si="576"/>
        <v>0</v>
      </c>
    </row>
    <row r="25571" spans="1:6">
      <c r="A25571" s="1">
        <v>25569</v>
      </c>
      <c r="F25571">
        <f t="shared" si="576"/>
        <v>0</v>
      </c>
    </row>
    <row r="25572" spans="1:6">
      <c r="A25572" s="1">
        <v>25570</v>
      </c>
      <c r="F25572">
        <f t="shared" si="576"/>
        <v>0</v>
      </c>
    </row>
    <row r="25573" spans="1:6">
      <c r="A25573" s="1">
        <v>25571</v>
      </c>
      <c r="F25573">
        <f t="shared" si="576"/>
        <v>0</v>
      </c>
    </row>
    <row r="25574" spans="1:6">
      <c r="A25574" s="1">
        <v>25572</v>
      </c>
      <c r="F25574">
        <f t="shared" si="576"/>
        <v>0</v>
      </c>
    </row>
    <row r="25575" spans="1:6">
      <c r="A25575" s="1">
        <v>25573</v>
      </c>
      <c r="F25575">
        <f t="shared" si="576"/>
        <v>0</v>
      </c>
    </row>
    <row r="25576" spans="1:6">
      <c r="A25576" s="1">
        <v>25574</v>
      </c>
      <c r="F25576">
        <f t="shared" si="576"/>
        <v>0</v>
      </c>
    </row>
    <row r="25577" spans="1:6">
      <c r="A25577" s="1">
        <v>25575</v>
      </c>
      <c r="F25577">
        <f t="shared" si="576"/>
        <v>0</v>
      </c>
    </row>
    <row r="25578" spans="1:6">
      <c r="A25578" s="1">
        <v>25576</v>
      </c>
      <c r="F25578">
        <f t="shared" si="576"/>
        <v>0</v>
      </c>
    </row>
    <row r="25579" spans="1:6">
      <c r="A25579" s="1">
        <v>25577</v>
      </c>
      <c r="F25579">
        <f t="shared" si="576"/>
        <v>0</v>
      </c>
    </row>
    <row r="25580" spans="1:6">
      <c r="A25580" s="1">
        <v>25578</v>
      </c>
      <c r="F25580">
        <f t="shared" si="576"/>
        <v>0</v>
      </c>
    </row>
    <row r="25581" spans="1:6">
      <c r="A25581" s="1">
        <v>25579</v>
      </c>
      <c r="F25581">
        <f t="shared" si="576"/>
        <v>0</v>
      </c>
    </row>
    <row r="25582" spans="1:6">
      <c r="A25582" s="1">
        <v>25580</v>
      </c>
      <c r="F25582">
        <f t="shared" si="576"/>
        <v>0</v>
      </c>
    </row>
    <row r="25583" spans="1:6">
      <c r="A25583" s="1">
        <v>25581</v>
      </c>
      <c r="F25583">
        <f t="shared" si="576"/>
        <v>0</v>
      </c>
    </row>
    <row r="25584" spans="1:6">
      <c r="A25584" s="1">
        <v>25582</v>
      </c>
      <c r="F25584">
        <f t="shared" si="576"/>
        <v>0</v>
      </c>
    </row>
    <row r="25585" spans="1:6">
      <c r="A25585" s="1">
        <v>25583</v>
      </c>
      <c r="F25585">
        <f t="shared" si="576"/>
        <v>0</v>
      </c>
    </row>
    <row r="25586" spans="1:6">
      <c r="A25586" s="1">
        <v>25584</v>
      </c>
      <c r="F25586">
        <f t="shared" si="576"/>
        <v>0</v>
      </c>
    </row>
    <row r="25587" spans="1:6">
      <c r="A25587" s="1">
        <v>25585</v>
      </c>
      <c r="F25587">
        <f t="shared" si="576"/>
        <v>0</v>
      </c>
    </row>
    <row r="25588" spans="1:6">
      <c r="A25588" s="1">
        <v>25586</v>
      </c>
      <c r="F25588">
        <f t="shared" si="576"/>
        <v>0</v>
      </c>
    </row>
    <row r="25589" spans="1:6">
      <c r="A25589" s="1">
        <v>25587</v>
      </c>
      <c r="F25589">
        <f t="shared" si="576"/>
        <v>0</v>
      </c>
    </row>
    <row r="25590" spans="1:6">
      <c r="A25590" s="1">
        <v>25588</v>
      </c>
      <c r="F25590">
        <f t="shared" si="576"/>
        <v>0</v>
      </c>
    </row>
    <row r="25591" spans="1:6">
      <c r="A25591" s="1">
        <v>25589</v>
      </c>
      <c r="F25591">
        <f t="shared" si="576"/>
        <v>0</v>
      </c>
    </row>
    <row r="25592" spans="1:6">
      <c r="A25592" s="1">
        <v>25590</v>
      </c>
      <c r="F25592">
        <f t="shared" si="576"/>
        <v>0</v>
      </c>
    </row>
    <row r="25593" spans="1:6">
      <c r="A25593" s="1">
        <v>25591</v>
      </c>
      <c r="F25593">
        <f t="shared" si="576"/>
        <v>0</v>
      </c>
    </row>
    <row r="25594" spans="1:6">
      <c r="A25594" s="1">
        <v>25592</v>
      </c>
      <c r="F25594">
        <f t="shared" si="576"/>
        <v>0</v>
      </c>
    </row>
    <row r="25595" spans="1:6">
      <c r="A25595" s="1">
        <v>25593</v>
      </c>
      <c r="F25595">
        <f t="shared" si="576"/>
        <v>0</v>
      </c>
    </row>
    <row r="25596" spans="1:6">
      <c r="A25596" s="1">
        <v>25594</v>
      </c>
      <c r="F25596">
        <f t="shared" si="576"/>
        <v>0</v>
      </c>
    </row>
    <row r="25597" spans="1:6">
      <c r="A25597" s="1">
        <v>25595</v>
      </c>
      <c r="F25597">
        <f t="shared" si="576"/>
        <v>0</v>
      </c>
    </row>
    <row r="25598" spans="1:6">
      <c r="A25598" s="1">
        <v>25596</v>
      </c>
      <c r="F25598">
        <f t="shared" si="576"/>
        <v>0</v>
      </c>
    </row>
    <row r="25599" spans="1:6">
      <c r="A25599" s="1">
        <v>25597</v>
      </c>
      <c r="F25599">
        <f t="shared" si="576"/>
        <v>0</v>
      </c>
    </row>
    <row r="25600" spans="1:6">
      <c r="A25600" s="1">
        <v>25598</v>
      </c>
      <c r="F25600">
        <f t="shared" si="576"/>
        <v>0</v>
      </c>
    </row>
    <row r="25601" spans="1:6">
      <c r="A25601" s="1">
        <v>25599</v>
      </c>
      <c r="F25601">
        <f t="shared" si="576"/>
        <v>0</v>
      </c>
    </row>
    <row r="25602" spans="1:6">
      <c r="A25602" s="1">
        <v>25600</v>
      </c>
      <c r="F25602">
        <f t="shared" si="576"/>
        <v>0</v>
      </c>
    </row>
    <row r="25603" spans="1:6">
      <c r="A25603" s="1">
        <v>25601</v>
      </c>
      <c r="F25603">
        <f t="shared" si="576"/>
        <v>0</v>
      </c>
    </row>
    <row r="25604" spans="1:6">
      <c r="A25604" s="1">
        <v>25602</v>
      </c>
      <c r="F25604">
        <f t="shared" si="576"/>
        <v>0</v>
      </c>
    </row>
    <row r="25605" spans="1:6">
      <c r="A25605" s="1">
        <v>25603</v>
      </c>
      <c r="F25605">
        <f t="shared" si="576"/>
        <v>0</v>
      </c>
    </row>
    <row r="25606" spans="1:6">
      <c r="A25606" s="1">
        <v>25604</v>
      </c>
      <c r="F25606">
        <f t="shared" si="576"/>
        <v>0</v>
      </c>
    </row>
    <row r="25607" spans="1:6">
      <c r="A25607" s="1">
        <v>25605</v>
      </c>
      <c r="F25607">
        <f t="shared" si="576"/>
        <v>0</v>
      </c>
    </row>
    <row r="25608" spans="1:6">
      <c r="A25608" s="1">
        <v>25606</v>
      </c>
      <c r="F25608">
        <f t="shared" si="576"/>
        <v>0</v>
      </c>
    </row>
    <row r="25609" spans="1:6">
      <c r="A25609" s="1">
        <v>25607</v>
      </c>
      <c r="F25609">
        <f t="shared" si="576"/>
        <v>0</v>
      </c>
    </row>
    <row r="25610" spans="1:6">
      <c r="A25610" s="1">
        <v>25608</v>
      </c>
      <c r="F25610">
        <f t="shared" si="576"/>
        <v>0</v>
      </c>
    </row>
    <row r="25611" spans="1:6">
      <c r="A25611" s="1">
        <v>25609</v>
      </c>
      <c r="F25611">
        <f t="shared" si="576"/>
        <v>0</v>
      </c>
    </row>
    <row r="25612" spans="1:6">
      <c r="A25612" s="1">
        <v>25610</v>
      </c>
      <c r="F25612">
        <f t="shared" si="576"/>
        <v>0</v>
      </c>
    </row>
    <row r="25613" spans="1:6">
      <c r="A25613" s="1">
        <v>25611</v>
      </c>
      <c r="F25613">
        <f t="shared" si="576"/>
        <v>0</v>
      </c>
    </row>
    <row r="25614" spans="1:6">
      <c r="A25614" s="1">
        <v>25612</v>
      </c>
      <c r="F25614">
        <f t="shared" si="576"/>
        <v>0</v>
      </c>
    </row>
    <row r="25615" spans="1:6">
      <c r="A25615" s="1">
        <v>25613</v>
      </c>
      <c r="F25615">
        <f t="shared" si="576"/>
        <v>0</v>
      </c>
    </row>
    <row r="25616" spans="1:6">
      <c r="A25616" s="1">
        <v>25614</v>
      </c>
      <c r="F25616">
        <f t="shared" si="576"/>
        <v>0</v>
      </c>
    </row>
    <row r="25617" spans="1:6">
      <c r="A25617" s="1">
        <v>25615</v>
      </c>
      <c r="F25617">
        <f t="shared" ref="F25617:F25680" si="577">BINOMDIST(A25617,$F$1,0.6,0)</f>
        <v>0</v>
      </c>
    </row>
    <row r="25618" spans="1:6">
      <c r="A25618" s="1">
        <v>25616</v>
      </c>
      <c r="F25618">
        <f t="shared" si="577"/>
        <v>0</v>
      </c>
    </row>
    <row r="25619" spans="1:6">
      <c r="A25619" s="1">
        <v>25617</v>
      </c>
      <c r="F25619">
        <f t="shared" si="577"/>
        <v>0</v>
      </c>
    </row>
    <row r="25620" spans="1:6">
      <c r="A25620" s="1">
        <v>25618</v>
      </c>
      <c r="F25620">
        <f t="shared" si="577"/>
        <v>0</v>
      </c>
    </row>
    <row r="25621" spans="1:6">
      <c r="A25621" s="1">
        <v>25619</v>
      </c>
      <c r="F25621">
        <f t="shared" si="577"/>
        <v>0</v>
      </c>
    </row>
    <row r="25622" spans="1:6">
      <c r="A25622" s="1">
        <v>25620</v>
      </c>
      <c r="F25622">
        <f t="shared" si="577"/>
        <v>0</v>
      </c>
    </row>
    <row r="25623" spans="1:6">
      <c r="A25623" s="1">
        <v>25621</v>
      </c>
      <c r="F25623">
        <f t="shared" si="577"/>
        <v>0</v>
      </c>
    </row>
    <row r="25624" spans="1:6">
      <c r="A25624" s="1">
        <v>25622</v>
      </c>
      <c r="F25624">
        <f t="shared" si="577"/>
        <v>0</v>
      </c>
    </row>
    <row r="25625" spans="1:6">
      <c r="A25625" s="1">
        <v>25623</v>
      </c>
      <c r="F25625">
        <f t="shared" si="577"/>
        <v>0</v>
      </c>
    </row>
    <row r="25626" spans="1:6">
      <c r="A25626" s="1">
        <v>25624</v>
      </c>
      <c r="F25626">
        <f t="shared" si="577"/>
        <v>0</v>
      </c>
    </row>
    <row r="25627" spans="1:6">
      <c r="A25627" s="1">
        <v>25625</v>
      </c>
      <c r="F25627">
        <f t="shared" si="577"/>
        <v>0</v>
      </c>
    </row>
    <row r="25628" spans="1:6">
      <c r="A25628" s="1">
        <v>25626</v>
      </c>
      <c r="F25628">
        <f t="shared" si="577"/>
        <v>0</v>
      </c>
    </row>
    <row r="25629" spans="1:6">
      <c r="A25629" s="1">
        <v>25627</v>
      </c>
      <c r="F25629">
        <f t="shared" si="577"/>
        <v>0</v>
      </c>
    </row>
    <row r="25630" spans="1:6">
      <c r="A25630" s="1">
        <v>25628</v>
      </c>
      <c r="F25630">
        <f t="shared" si="577"/>
        <v>0</v>
      </c>
    </row>
    <row r="25631" spans="1:6">
      <c r="A25631" s="1">
        <v>25629</v>
      </c>
      <c r="F25631">
        <f t="shared" si="577"/>
        <v>0</v>
      </c>
    </row>
    <row r="25632" spans="1:6">
      <c r="A25632" s="1">
        <v>25630</v>
      </c>
      <c r="F25632">
        <f t="shared" si="577"/>
        <v>0</v>
      </c>
    </row>
    <row r="25633" spans="1:6">
      <c r="A25633" s="1">
        <v>25631</v>
      </c>
      <c r="F25633">
        <f t="shared" si="577"/>
        <v>0</v>
      </c>
    </row>
    <row r="25634" spans="1:6">
      <c r="A25634" s="1">
        <v>25632</v>
      </c>
      <c r="F25634">
        <f t="shared" si="577"/>
        <v>0</v>
      </c>
    </row>
    <row r="25635" spans="1:6">
      <c r="A25635" s="1">
        <v>25633</v>
      </c>
      <c r="F25635">
        <f t="shared" si="577"/>
        <v>0</v>
      </c>
    </row>
    <row r="25636" spans="1:6">
      <c r="A25636" s="1">
        <v>25634</v>
      </c>
      <c r="F25636">
        <f t="shared" si="577"/>
        <v>0</v>
      </c>
    </row>
    <row r="25637" spans="1:6">
      <c r="A25637" s="1">
        <v>25635</v>
      </c>
      <c r="F25637">
        <f t="shared" si="577"/>
        <v>0</v>
      </c>
    </row>
    <row r="25638" spans="1:6">
      <c r="A25638" s="1">
        <v>25636</v>
      </c>
      <c r="F25638">
        <f t="shared" si="577"/>
        <v>0</v>
      </c>
    </row>
    <row r="25639" spans="1:6">
      <c r="A25639" s="1">
        <v>25637</v>
      </c>
      <c r="F25639">
        <f t="shared" si="577"/>
        <v>0</v>
      </c>
    </row>
    <row r="25640" spans="1:6">
      <c r="A25640" s="1">
        <v>25638</v>
      </c>
      <c r="F25640">
        <f t="shared" si="577"/>
        <v>0</v>
      </c>
    </row>
    <row r="25641" spans="1:6">
      <c r="A25641" s="1">
        <v>25639</v>
      </c>
      <c r="F25641">
        <f t="shared" si="577"/>
        <v>0</v>
      </c>
    </row>
    <row r="25642" spans="1:6">
      <c r="A25642" s="1">
        <v>25640</v>
      </c>
      <c r="F25642">
        <f t="shared" si="577"/>
        <v>0</v>
      </c>
    </row>
    <row r="25643" spans="1:6">
      <c r="A25643" s="1">
        <v>25641</v>
      </c>
      <c r="F25643">
        <f t="shared" si="577"/>
        <v>0</v>
      </c>
    </row>
    <row r="25644" spans="1:6">
      <c r="A25644" s="1">
        <v>25642</v>
      </c>
      <c r="F25644">
        <f t="shared" si="577"/>
        <v>0</v>
      </c>
    </row>
    <row r="25645" spans="1:6">
      <c r="A25645" s="1">
        <v>25643</v>
      </c>
      <c r="F25645">
        <f t="shared" si="577"/>
        <v>0</v>
      </c>
    </row>
    <row r="25646" spans="1:6">
      <c r="A25646" s="1">
        <v>25644</v>
      </c>
      <c r="F25646">
        <f t="shared" si="577"/>
        <v>0</v>
      </c>
    </row>
    <row r="25647" spans="1:6">
      <c r="A25647" s="1">
        <v>25645</v>
      </c>
      <c r="F25647">
        <f t="shared" si="577"/>
        <v>0</v>
      </c>
    </row>
    <row r="25648" spans="1:6">
      <c r="A25648" s="1">
        <v>25646</v>
      </c>
      <c r="F25648">
        <f t="shared" si="577"/>
        <v>0</v>
      </c>
    </row>
    <row r="25649" spans="1:6">
      <c r="A25649" s="1">
        <v>25647</v>
      </c>
      <c r="F25649">
        <f t="shared" si="577"/>
        <v>0</v>
      </c>
    </row>
    <row r="25650" spans="1:6">
      <c r="A25650" s="1">
        <v>25648</v>
      </c>
      <c r="F25650">
        <f t="shared" si="577"/>
        <v>0</v>
      </c>
    </row>
    <row r="25651" spans="1:6">
      <c r="A25651" s="1">
        <v>25649</v>
      </c>
      <c r="F25651">
        <f t="shared" si="577"/>
        <v>0</v>
      </c>
    </row>
    <row r="25652" spans="1:6">
      <c r="A25652" s="1">
        <v>25650</v>
      </c>
      <c r="F25652">
        <f t="shared" si="577"/>
        <v>0</v>
      </c>
    </row>
    <row r="25653" spans="1:6">
      <c r="A25653" s="1">
        <v>25651</v>
      </c>
      <c r="F25653">
        <f t="shared" si="577"/>
        <v>0</v>
      </c>
    </row>
    <row r="25654" spans="1:6">
      <c r="A25654" s="1">
        <v>25652</v>
      </c>
      <c r="F25654">
        <f t="shared" si="577"/>
        <v>0</v>
      </c>
    </row>
    <row r="25655" spans="1:6">
      <c r="A25655" s="1">
        <v>25653</v>
      </c>
      <c r="F25655">
        <f t="shared" si="577"/>
        <v>0</v>
      </c>
    </row>
    <row r="25656" spans="1:6">
      <c r="A25656" s="1">
        <v>25654</v>
      </c>
      <c r="F25656">
        <f t="shared" si="577"/>
        <v>0</v>
      </c>
    </row>
    <row r="25657" spans="1:6">
      <c r="A25657" s="1">
        <v>25655</v>
      </c>
      <c r="F25657">
        <f t="shared" si="577"/>
        <v>0</v>
      </c>
    </row>
    <row r="25658" spans="1:6">
      <c r="A25658" s="1">
        <v>25656</v>
      </c>
      <c r="F25658">
        <f t="shared" si="577"/>
        <v>0</v>
      </c>
    </row>
    <row r="25659" spans="1:6">
      <c r="A25659" s="1">
        <v>25657</v>
      </c>
      <c r="F25659">
        <f t="shared" si="577"/>
        <v>0</v>
      </c>
    </row>
    <row r="25660" spans="1:6">
      <c r="A25660" s="1">
        <v>25658</v>
      </c>
      <c r="F25660">
        <f t="shared" si="577"/>
        <v>0</v>
      </c>
    </row>
    <row r="25661" spans="1:6">
      <c r="A25661" s="1">
        <v>25659</v>
      </c>
      <c r="F25661">
        <f t="shared" si="577"/>
        <v>0</v>
      </c>
    </row>
    <row r="25662" spans="1:6">
      <c r="A25662" s="1">
        <v>25660</v>
      </c>
      <c r="F25662">
        <f t="shared" si="577"/>
        <v>0</v>
      </c>
    </row>
    <row r="25663" spans="1:6">
      <c r="A25663" s="1">
        <v>25661</v>
      </c>
      <c r="F25663">
        <f t="shared" si="577"/>
        <v>0</v>
      </c>
    </row>
    <row r="25664" spans="1:6">
      <c r="A25664" s="1">
        <v>25662</v>
      </c>
      <c r="F25664">
        <f t="shared" si="577"/>
        <v>0</v>
      </c>
    </row>
    <row r="25665" spans="1:6">
      <c r="A25665" s="1">
        <v>25663</v>
      </c>
      <c r="F25665">
        <f t="shared" si="577"/>
        <v>0</v>
      </c>
    </row>
    <row r="25666" spans="1:6">
      <c r="A25666" s="1">
        <v>25664</v>
      </c>
      <c r="F25666">
        <f t="shared" si="577"/>
        <v>0</v>
      </c>
    </row>
    <row r="25667" spans="1:6">
      <c r="A25667" s="1">
        <v>25665</v>
      </c>
      <c r="F25667">
        <f t="shared" si="577"/>
        <v>0</v>
      </c>
    </row>
    <row r="25668" spans="1:6">
      <c r="A25668" s="1">
        <v>25666</v>
      </c>
      <c r="F25668">
        <f t="shared" si="577"/>
        <v>0</v>
      </c>
    </row>
    <row r="25669" spans="1:6">
      <c r="A25669" s="1">
        <v>25667</v>
      </c>
      <c r="F25669">
        <f t="shared" si="577"/>
        <v>0</v>
      </c>
    </row>
    <row r="25670" spans="1:6">
      <c r="A25670" s="1">
        <v>25668</v>
      </c>
      <c r="F25670">
        <f t="shared" si="577"/>
        <v>0</v>
      </c>
    </row>
    <row r="25671" spans="1:6">
      <c r="A25671" s="1">
        <v>25669</v>
      </c>
      <c r="F25671">
        <f t="shared" si="577"/>
        <v>0</v>
      </c>
    </row>
    <row r="25672" spans="1:6">
      <c r="A25672" s="1">
        <v>25670</v>
      </c>
      <c r="F25672">
        <f t="shared" si="577"/>
        <v>0</v>
      </c>
    </row>
    <row r="25673" spans="1:6">
      <c r="A25673" s="1">
        <v>25671</v>
      </c>
      <c r="F25673">
        <f t="shared" si="577"/>
        <v>0</v>
      </c>
    </row>
    <row r="25674" spans="1:6">
      <c r="A25674" s="1">
        <v>25672</v>
      </c>
      <c r="F25674">
        <f t="shared" si="577"/>
        <v>0</v>
      </c>
    </row>
    <row r="25675" spans="1:6">
      <c r="A25675" s="1">
        <v>25673</v>
      </c>
      <c r="F25675">
        <f t="shared" si="577"/>
        <v>0</v>
      </c>
    </row>
    <row r="25676" spans="1:6">
      <c r="A25676" s="1">
        <v>25674</v>
      </c>
      <c r="F25676">
        <f t="shared" si="577"/>
        <v>0</v>
      </c>
    </row>
    <row r="25677" spans="1:6">
      <c r="A25677" s="1">
        <v>25675</v>
      </c>
      <c r="F25677">
        <f t="shared" si="577"/>
        <v>0</v>
      </c>
    </row>
    <row r="25678" spans="1:6">
      <c r="A25678" s="1">
        <v>25676</v>
      </c>
      <c r="F25678">
        <f t="shared" si="577"/>
        <v>0</v>
      </c>
    </row>
    <row r="25679" spans="1:6">
      <c r="A25679" s="1">
        <v>25677</v>
      </c>
      <c r="F25679">
        <f t="shared" si="577"/>
        <v>0</v>
      </c>
    </row>
    <row r="25680" spans="1:6">
      <c r="A25680" s="1">
        <v>25678</v>
      </c>
      <c r="F25680">
        <f t="shared" si="577"/>
        <v>0</v>
      </c>
    </row>
    <row r="25681" spans="1:6">
      <c r="A25681" s="1">
        <v>25679</v>
      </c>
      <c r="F25681">
        <f t="shared" ref="F25681:F25744" si="578">BINOMDIST(A25681,$F$1,0.6,0)</f>
        <v>0</v>
      </c>
    </row>
    <row r="25682" spans="1:6">
      <c r="A25682" s="1">
        <v>25680</v>
      </c>
      <c r="F25682">
        <f t="shared" si="578"/>
        <v>0</v>
      </c>
    </row>
    <row r="25683" spans="1:6">
      <c r="A25683" s="1">
        <v>25681</v>
      </c>
      <c r="F25683">
        <f t="shared" si="578"/>
        <v>0</v>
      </c>
    </row>
    <row r="25684" spans="1:6">
      <c r="A25684" s="1">
        <v>25682</v>
      </c>
      <c r="F25684">
        <f t="shared" si="578"/>
        <v>0</v>
      </c>
    </row>
    <row r="25685" spans="1:6">
      <c r="A25685" s="1">
        <v>25683</v>
      </c>
      <c r="F25685">
        <f t="shared" si="578"/>
        <v>0</v>
      </c>
    </row>
    <row r="25686" spans="1:6">
      <c r="A25686" s="1">
        <v>25684</v>
      </c>
      <c r="F25686">
        <f t="shared" si="578"/>
        <v>0</v>
      </c>
    </row>
    <row r="25687" spans="1:6">
      <c r="A25687" s="1">
        <v>25685</v>
      </c>
      <c r="F25687">
        <f t="shared" si="578"/>
        <v>0</v>
      </c>
    </row>
    <row r="25688" spans="1:6">
      <c r="A25688" s="1">
        <v>25686</v>
      </c>
      <c r="F25688">
        <f t="shared" si="578"/>
        <v>0</v>
      </c>
    </row>
    <row r="25689" spans="1:6">
      <c r="A25689" s="1">
        <v>25687</v>
      </c>
      <c r="F25689">
        <f t="shared" si="578"/>
        <v>0</v>
      </c>
    </row>
    <row r="25690" spans="1:6">
      <c r="A25690" s="1">
        <v>25688</v>
      </c>
      <c r="F25690">
        <f t="shared" si="578"/>
        <v>0</v>
      </c>
    </row>
    <row r="25691" spans="1:6">
      <c r="A25691" s="1">
        <v>25689</v>
      </c>
      <c r="F25691">
        <f t="shared" si="578"/>
        <v>0</v>
      </c>
    </row>
    <row r="25692" spans="1:6">
      <c r="A25692" s="1">
        <v>25690</v>
      </c>
      <c r="F25692">
        <f t="shared" si="578"/>
        <v>0</v>
      </c>
    </row>
    <row r="25693" spans="1:6">
      <c r="A25693" s="1">
        <v>25691</v>
      </c>
      <c r="F25693">
        <f t="shared" si="578"/>
        <v>0</v>
      </c>
    </row>
    <row r="25694" spans="1:6">
      <c r="A25694" s="1">
        <v>25692</v>
      </c>
      <c r="F25694">
        <f t="shared" si="578"/>
        <v>0</v>
      </c>
    </row>
    <row r="25695" spans="1:6">
      <c r="A25695" s="1">
        <v>25693</v>
      </c>
      <c r="F25695">
        <f t="shared" si="578"/>
        <v>0</v>
      </c>
    </row>
    <row r="25696" spans="1:6">
      <c r="A25696" s="1">
        <v>25694</v>
      </c>
      <c r="F25696">
        <f t="shared" si="578"/>
        <v>0</v>
      </c>
    </row>
    <row r="25697" spans="1:6">
      <c r="A25697" s="1">
        <v>25695</v>
      </c>
      <c r="F25697">
        <f t="shared" si="578"/>
        <v>0</v>
      </c>
    </row>
    <row r="25698" spans="1:6">
      <c r="A25698" s="1">
        <v>25696</v>
      </c>
      <c r="F25698">
        <f t="shared" si="578"/>
        <v>0</v>
      </c>
    </row>
    <row r="25699" spans="1:6">
      <c r="A25699" s="1">
        <v>25697</v>
      </c>
      <c r="F25699">
        <f t="shared" si="578"/>
        <v>0</v>
      </c>
    </row>
    <row r="25700" spans="1:6">
      <c r="A25700" s="1">
        <v>25698</v>
      </c>
      <c r="F25700">
        <f t="shared" si="578"/>
        <v>0</v>
      </c>
    </row>
    <row r="25701" spans="1:6">
      <c r="A25701" s="1">
        <v>25699</v>
      </c>
      <c r="F25701">
        <f t="shared" si="578"/>
        <v>0</v>
      </c>
    </row>
    <row r="25702" spans="1:6">
      <c r="A25702" s="1">
        <v>25700</v>
      </c>
      <c r="F25702">
        <f t="shared" si="578"/>
        <v>0</v>
      </c>
    </row>
    <row r="25703" spans="1:6">
      <c r="A25703" s="1">
        <v>25701</v>
      </c>
      <c r="F25703">
        <f t="shared" si="578"/>
        <v>0</v>
      </c>
    </row>
    <row r="25704" spans="1:6">
      <c r="A25704" s="1">
        <v>25702</v>
      </c>
      <c r="F25704">
        <f t="shared" si="578"/>
        <v>0</v>
      </c>
    </row>
    <row r="25705" spans="1:6">
      <c r="A25705" s="1">
        <v>25703</v>
      </c>
      <c r="F25705">
        <f t="shared" si="578"/>
        <v>0</v>
      </c>
    </row>
    <row r="25706" spans="1:6">
      <c r="A25706" s="1">
        <v>25704</v>
      </c>
      <c r="F25706">
        <f t="shared" si="578"/>
        <v>0</v>
      </c>
    </row>
    <row r="25707" spans="1:6">
      <c r="A25707" s="1">
        <v>25705</v>
      </c>
      <c r="F25707">
        <f t="shared" si="578"/>
        <v>0</v>
      </c>
    </row>
    <row r="25708" spans="1:6">
      <c r="A25708" s="1">
        <v>25706</v>
      </c>
      <c r="F25708">
        <f t="shared" si="578"/>
        <v>0</v>
      </c>
    </row>
    <row r="25709" spans="1:6">
      <c r="A25709" s="1">
        <v>25707</v>
      </c>
      <c r="F25709">
        <f t="shared" si="578"/>
        <v>0</v>
      </c>
    </row>
    <row r="25710" spans="1:6">
      <c r="A25710" s="1">
        <v>25708</v>
      </c>
      <c r="F25710">
        <f t="shared" si="578"/>
        <v>0</v>
      </c>
    </row>
    <row r="25711" spans="1:6">
      <c r="A25711" s="1">
        <v>25709</v>
      </c>
      <c r="F25711">
        <f t="shared" si="578"/>
        <v>0</v>
      </c>
    </row>
    <row r="25712" spans="1:6">
      <c r="A25712" s="1">
        <v>25710</v>
      </c>
      <c r="F25712">
        <f t="shared" si="578"/>
        <v>0</v>
      </c>
    </row>
    <row r="25713" spans="1:6">
      <c r="A25713" s="1">
        <v>25711</v>
      </c>
      <c r="F25713">
        <f t="shared" si="578"/>
        <v>0</v>
      </c>
    </row>
    <row r="25714" spans="1:6">
      <c r="A25714" s="1">
        <v>25712</v>
      </c>
      <c r="F25714">
        <f t="shared" si="578"/>
        <v>0</v>
      </c>
    </row>
    <row r="25715" spans="1:6">
      <c r="A25715" s="1">
        <v>25713</v>
      </c>
      <c r="F25715">
        <f t="shared" si="578"/>
        <v>0</v>
      </c>
    </row>
    <row r="25716" spans="1:6">
      <c r="A25716" s="1">
        <v>25714</v>
      </c>
      <c r="F25716">
        <f t="shared" si="578"/>
        <v>0</v>
      </c>
    </row>
    <row r="25717" spans="1:6">
      <c r="A25717" s="1">
        <v>25715</v>
      </c>
      <c r="F25717">
        <f t="shared" si="578"/>
        <v>0</v>
      </c>
    </row>
    <row r="25718" spans="1:6">
      <c r="A25718" s="1">
        <v>25716</v>
      </c>
      <c r="F25718">
        <f t="shared" si="578"/>
        <v>0</v>
      </c>
    </row>
    <row r="25719" spans="1:6">
      <c r="A25719" s="1">
        <v>25717</v>
      </c>
      <c r="F25719">
        <f t="shared" si="578"/>
        <v>0</v>
      </c>
    </row>
    <row r="25720" spans="1:6">
      <c r="A25720" s="1">
        <v>25718</v>
      </c>
      <c r="F25720">
        <f t="shared" si="578"/>
        <v>0</v>
      </c>
    </row>
    <row r="25721" spans="1:6">
      <c r="A25721" s="1">
        <v>25719</v>
      </c>
      <c r="F25721">
        <f t="shared" si="578"/>
        <v>0</v>
      </c>
    </row>
    <row r="25722" spans="1:6">
      <c r="A25722" s="1">
        <v>25720</v>
      </c>
      <c r="F25722">
        <f t="shared" si="578"/>
        <v>0</v>
      </c>
    </row>
    <row r="25723" spans="1:6">
      <c r="A25723" s="1">
        <v>25721</v>
      </c>
      <c r="F25723">
        <f t="shared" si="578"/>
        <v>0</v>
      </c>
    </row>
    <row r="25724" spans="1:6">
      <c r="A25724" s="1">
        <v>25722</v>
      </c>
      <c r="F25724">
        <f t="shared" si="578"/>
        <v>0</v>
      </c>
    </row>
    <row r="25725" spans="1:6">
      <c r="A25725" s="1">
        <v>25723</v>
      </c>
      <c r="F25725">
        <f t="shared" si="578"/>
        <v>0</v>
      </c>
    </row>
    <row r="25726" spans="1:6">
      <c r="A25726" s="1">
        <v>25724</v>
      </c>
      <c r="F25726">
        <f t="shared" si="578"/>
        <v>0</v>
      </c>
    </row>
    <row r="25727" spans="1:6">
      <c r="A25727" s="1">
        <v>25725</v>
      </c>
      <c r="F25727">
        <f t="shared" si="578"/>
        <v>0</v>
      </c>
    </row>
    <row r="25728" spans="1:6">
      <c r="A25728" s="1">
        <v>25726</v>
      </c>
      <c r="F25728">
        <f t="shared" si="578"/>
        <v>0</v>
      </c>
    </row>
    <row r="25729" spans="1:6">
      <c r="A25729" s="1">
        <v>25727</v>
      </c>
      <c r="F25729">
        <f t="shared" si="578"/>
        <v>0</v>
      </c>
    </row>
    <row r="25730" spans="1:6">
      <c r="A25730" s="1">
        <v>25728</v>
      </c>
      <c r="F25730">
        <f t="shared" si="578"/>
        <v>0</v>
      </c>
    </row>
    <row r="25731" spans="1:6">
      <c r="A25731" s="1">
        <v>25729</v>
      </c>
      <c r="F25731">
        <f t="shared" si="578"/>
        <v>0</v>
      </c>
    </row>
    <row r="25732" spans="1:6">
      <c r="A25732" s="1">
        <v>25730</v>
      </c>
      <c r="F25732">
        <f t="shared" si="578"/>
        <v>0</v>
      </c>
    </row>
    <row r="25733" spans="1:6">
      <c r="A25733" s="1">
        <v>25731</v>
      </c>
      <c r="F25733">
        <f t="shared" si="578"/>
        <v>0</v>
      </c>
    </row>
    <row r="25734" spans="1:6">
      <c r="A25734" s="1">
        <v>25732</v>
      </c>
      <c r="F25734">
        <f t="shared" si="578"/>
        <v>0</v>
      </c>
    </row>
    <row r="25735" spans="1:6">
      <c r="A25735" s="1">
        <v>25733</v>
      </c>
      <c r="F25735">
        <f t="shared" si="578"/>
        <v>0</v>
      </c>
    </row>
    <row r="25736" spans="1:6">
      <c r="A25736" s="1">
        <v>25734</v>
      </c>
      <c r="F25736">
        <f t="shared" si="578"/>
        <v>0</v>
      </c>
    </row>
    <row r="25737" spans="1:6">
      <c r="A25737" s="1">
        <v>25735</v>
      </c>
      <c r="F25737">
        <f t="shared" si="578"/>
        <v>0</v>
      </c>
    </row>
    <row r="25738" spans="1:6">
      <c r="A25738" s="1">
        <v>25736</v>
      </c>
      <c r="F25738">
        <f t="shared" si="578"/>
        <v>0</v>
      </c>
    </row>
    <row r="25739" spans="1:6">
      <c r="A25739" s="1">
        <v>25737</v>
      </c>
      <c r="F25739">
        <f t="shared" si="578"/>
        <v>0</v>
      </c>
    </row>
    <row r="25740" spans="1:6">
      <c r="A25740" s="1">
        <v>25738</v>
      </c>
      <c r="F25740">
        <f t="shared" si="578"/>
        <v>0</v>
      </c>
    </row>
    <row r="25741" spans="1:6">
      <c r="A25741" s="1">
        <v>25739</v>
      </c>
      <c r="F25741">
        <f t="shared" si="578"/>
        <v>0</v>
      </c>
    </row>
    <row r="25742" spans="1:6">
      <c r="A25742" s="1">
        <v>25740</v>
      </c>
      <c r="F25742">
        <f t="shared" si="578"/>
        <v>0</v>
      </c>
    </row>
    <row r="25743" spans="1:6">
      <c r="A25743" s="1">
        <v>25741</v>
      </c>
      <c r="F25743">
        <f t="shared" si="578"/>
        <v>0</v>
      </c>
    </row>
    <row r="25744" spans="1:6">
      <c r="A25744" s="1">
        <v>25742</v>
      </c>
      <c r="F25744">
        <f t="shared" si="578"/>
        <v>0</v>
      </c>
    </row>
    <row r="25745" spans="1:6">
      <c r="A25745" s="1">
        <v>25743</v>
      </c>
      <c r="F25745">
        <f t="shared" ref="F25745:F25808" si="579">BINOMDIST(A25745,$F$1,0.6,0)</f>
        <v>0</v>
      </c>
    </row>
    <row r="25746" spans="1:6">
      <c r="A25746" s="1">
        <v>25744</v>
      </c>
      <c r="F25746">
        <f t="shared" si="579"/>
        <v>0</v>
      </c>
    </row>
    <row r="25747" spans="1:6">
      <c r="A25747" s="1">
        <v>25745</v>
      </c>
      <c r="F25747">
        <f t="shared" si="579"/>
        <v>0</v>
      </c>
    </row>
    <row r="25748" spans="1:6">
      <c r="A25748" s="1">
        <v>25746</v>
      </c>
      <c r="F25748">
        <f t="shared" si="579"/>
        <v>0</v>
      </c>
    </row>
    <row r="25749" spans="1:6">
      <c r="A25749" s="1">
        <v>25747</v>
      </c>
      <c r="F25749">
        <f t="shared" si="579"/>
        <v>0</v>
      </c>
    </row>
    <row r="25750" spans="1:6">
      <c r="A25750" s="1">
        <v>25748</v>
      </c>
      <c r="F25750">
        <f t="shared" si="579"/>
        <v>0</v>
      </c>
    </row>
    <row r="25751" spans="1:6">
      <c r="A25751" s="1">
        <v>25749</v>
      </c>
      <c r="F25751">
        <f t="shared" si="579"/>
        <v>0</v>
      </c>
    </row>
    <row r="25752" spans="1:6">
      <c r="A25752" s="1">
        <v>25750</v>
      </c>
      <c r="F25752">
        <f t="shared" si="579"/>
        <v>0</v>
      </c>
    </row>
    <row r="25753" spans="1:6">
      <c r="A25753" s="1">
        <v>25751</v>
      </c>
      <c r="F25753">
        <f t="shared" si="579"/>
        <v>0</v>
      </c>
    </row>
    <row r="25754" spans="1:6">
      <c r="A25754" s="1">
        <v>25752</v>
      </c>
      <c r="F25754">
        <f t="shared" si="579"/>
        <v>0</v>
      </c>
    </row>
    <row r="25755" spans="1:6">
      <c r="A25755" s="1">
        <v>25753</v>
      </c>
      <c r="F25755">
        <f t="shared" si="579"/>
        <v>0</v>
      </c>
    </row>
    <row r="25756" spans="1:6">
      <c r="A25756" s="1">
        <v>25754</v>
      </c>
      <c r="F25756">
        <f t="shared" si="579"/>
        <v>0</v>
      </c>
    </row>
    <row r="25757" spans="1:6">
      <c r="A25757" s="1">
        <v>25755</v>
      </c>
      <c r="F25757">
        <f t="shared" si="579"/>
        <v>0</v>
      </c>
    </row>
    <row r="25758" spans="1:6">
      <c r="A25758" s="1">
        <v>25756</v>
      </c>
      <c r="F25758">
        <f t="shared" si="579"/>
        <v>0</v>
      </c>
    </row>
    <row r="25759" spans="1:6">
      <c r="A25759" s="1">
        <v>25757</v>
      </c>
      <c r="F25759">
        <f t="shared" si="579"/>
        <v>0</v>
      </c>
    </row>
    <row r="25760" spans="1:6">
      <c r="A25760" s="1">
        <v>25758</v>
      </c>
      <c r="F25760">
        <f t="shared" si="579"/>
        <v>0</v>
      </c>
    </row>
    <row r="25761" spans="1:6">
      <c r="A25761" s="1">
        <v>25759</v>
      </c>
      <c r="F25761">
        <f t="shared" si="579"/>
        <v>0</v>
      </c>
    </row>
    <row r="25762" spans="1:6">
      <c r="A25762" s="1">
        <v>25760</v>
      </c>
      <c r="F25762">
        <f t="shared" si="579"/>
        <v>0</v>
      </c>
    </row>
    <row r="25763" spans="1:6">
      <c r="A25763" s="1">
        <v>25761</v>
      </c>
      <c r="F25763">
        <f t="shared" si="579"/>
        <v>0</v>
      </c>
    </row>
    <row r="25764" spans="1:6">
      <c r="A25764" s="1">
        <v>25762</v>
      </c>
      <c r="F25764">
        <f t="shared" si="579"/>
        <v>0</v>
      </c>
    </row>
    <row r="25765" spans="1:6">
      <c r="A25765" s="1">
        <v>25763</v>
      </c>
      <c r="F25765">
        <f t="shared" si="579"/>
        <v>0</v>
      </c>
    </row>
    <row r="25766" spans="1:6">
      <c r="A25766" s="1">
        <v>25764</v>
      </c>
      <c r="F25766">
        <f t="shared" si="579"/>
        <v>0</v>
      </c>
    </row>
    <row r="25767" spans="1:6">
      <c r="A25767" s="1">
        <v>25765</v>
      </c>
      <c r="F25767">
        <f t="shared" si="579"/>
        <v>0</v>
      </c>
    </row>
    <row r="25768" spans="1:6">
      <c r="A25768" s="1">
        <v>25766</v>
      </c>
      <c r="F25768">
        <f t="shared" si="579"/>
        <v>0</v>
      </c>
    </row>
    <row r="25769" spans="1:6">
      <c r="A25769" s="1">
        <v>25767</v>
      </c>
      <c r="F25769">
        <f t="shared" si="579"/>
        <v>0</v>
      </c>
    </row>
    <row r="25770" spans="1:6">
      <c r="A25770" s="1">
        <v>25768</v>
      </c>
      <c r="F25770">
        <f t="shared" si="579"/>
        <v>0</v>
      </c>
    </row>
    <row r="25771" spans="1:6">
      <c r="A25771" s="1">
        <v>25769</v>
      </c>
      <c r="F25771">
        <f t="shared" si="579"/>
        <v>0</v>
      </c>
    </row>
    <row r="25772" spans="1:6">
      <c r="A25772" s="1">
        <v>25770</v>
      </c>
      <c r="F25772">
        <f t="shared" si="579"/>
        <v>0</v>
      </c>
    </row>
    <row r="25773" spans="1:6">
      <c r="A25773" s="1">
        <v>25771</v>
      </c>
      <c r="F25773">
        <f t="shared" si="579"/>
        <v>0</v>
      </c>
    </row>
    <row r="25774" spans="1:6">
      <c r="A25774" s="1">
        <v>25772</v>
      </c>
      <c r="F25774">
        <f t="shared" si="579"/>
        <v>0</v>
      </c>
    </row>
    <row r="25775" spans="1:6">
      <c r="A25775" s="1">
        <v>25773</v>
      </c>
      <c r="F25775">
        <f t="shared" si="579"/>
        <v>0</v>
      </c>
    </row>
    <row r="25776" spans="1:6">
      <c r="A25776" s="1">
        <v>25774</v>
      </c>
      <c r="F25776">
        <f t="shared" si="579"/>
        <v>0</v>
      </c>
    </row>
    <row r="25777" spans="1:6">
      <c r="A25777" s="1">
        <v>25775</v>
      </c>
      <c r="F25777">
        <f t="shared" si="579"/>
        <v>0</v>
      </c>
    </row>
    <row r="25778" spans="1:6">
      <c r="A25778" s="1">
        <v>25776</v>
      </c>
      <c r="F25778">
        <f t="shared" si="579"/>
        <v>0</v>
      </c>
    </row>
    <row r="25779" spans="1:6">
      <c r="A25779" s="1">
        <v>25777</v>
      </c>
      <c r="F25779">
        <f t="shared" si="579"/>
        <v>0</v>
      </c>
    </row>
    <row r="25780" spans="1:6">
      <c r="A25780" s="1">
        <v>25778</v>
      </c>
      <c r="F25780">
        <f t="shared" si="579"/>
        <v>0</v>
      </c>
    </row>
    <row r="25781" spans="1:6">
      <c r="A25781" s="1">
        <v>25779</v>
      </c>
      <c r="F25781">
        <f t="shared" si="579"/>
        <v>0</v>
      </c>
    </row>
    <row r="25782" spans="1:6">
      <c r="A25782" s="1">
        <v>25780</v>
      </c>
      <c r="F25782">
        <f t="shared" si="579"/>
        <v>0</v>
      </c>
    </row>
    <row r="25783" spans="1:6">
      <c r="A25783" s="1">
        <v>25781</v>
      </c>
      <c r="F25783">
        <f t="shared" si="579"/>
        <v>0</v>
      </c>
    </row>
    <row r="25784" spans="1:6">
      <c r="A25784" s="1">
        <v>25782</v>
      </c>
      <c r="F25784">
        <f t="shared" si="579"/>
        <v>0</v>
      </c>
    </row>
    <row r="25785" spans="1:6">
      <c r="A25785" s="1">
        <v>25783</v>
      </c>
      <c r="F25785">
        <f t="shared" si="579"/>
        <v>0</v>
      </c>
    </row>
    <row r="25786" spans="1:6">
      <c r="A25786" s="1">
        <v>25784</v>
      </c>
      <c r="F25786">
        <f t="shared" si="579"/>
        <v>0</v>
      </c>
    </row>
    <row r="25787" spans="1:6">
      <c r="A25787" s="1">
        <v>25785</v>
      </c>
      <c r="F25787">
        <f t="shared" si="579"/>
        <v>0</v>
      </c>
    </row>
    <row r="25788" spans="1:6">
      <c r="A25788" s="1">
        <v>25786</v>
      </c>
      <c r="F25788">
        <f t="shared" si="579"/>
        <v>0</v>
      </c>
    </row>
    <row r="25789" spans="1:6">
      <c r="A25789" s="1">
        <v>25787</v>
      </c>
      <c r="F25789">
        <f t="shared" si="579"/>
        <v>0</v>
      </c>
    </row>
    <row r="25790" spans="1:6">
      <c r="A25790" s="1">
        <v>25788</v>
      </c>
      <c r="F25790">
        <f t="shared" si="579"/>
        <v>0</v>
      </c>
    </row>
    <row r="25791" spans="1:6">
      <c r="A25791" s="1">
        <v>25789</v>
      </c>
      <c r="F25791">
        <f t="shared" si="579"/>
        <v>0</v>
      </c>
    </row>
    <row r="25792" spans="1:6">
      <c r="A25792" s="1">
        <v>25790</v>
      </c>
      <c r="F25792">
        <f t="shared" si="579"/>
        <v>0</v>
      </c>
    </row>
    <row r="25793" spans="1:6">
      <c r="A25793" s="1">
        <v>25791</v>
      </c>
      <c r="F25793">
        <f t="shared" si="579"/>
        <v>0</v>
      </c>
    </row>
    <row r="25794" spans="1:6">
      <c r="A25794" s="1">
        <v>25792</v>
      </c>
      <c r="F25794">
        <f t="shared" si="579"/>
        <v>0</v>
      </c>
    </row>
    <row r="25795" spans="1:6">
      <c r="A25795" s="1">
        <v>25793</v>
      </c>
      <c r="F25795">
        <f t="shared" si="579"/>
        <v>0</v>
      </c>
    </row>
    <row r="25796" spans="1:6">
      <c r="A25796" s="1">
        <v>25794</v>
      </c>
      <c r="F25796">
        <f t="shared" si="579"/>
        <v>0</v>
      </c>
    </row>
    <row r="25797" spans="1:6">
      <c r="A25797" s="1">
        <v>25795</v>
      </c>
      <c r="F25797">
        <f t="shared" si="579"/>
        <v>0</v>
      </c>
    </row>
    <row r="25798" spans="1:6">
      <c r="A25798" s="1">
        <v>25796</v>
      </c>
      <c r="F25798">
        <f t="shared" si="579"/>
        <v>0</v>
      </c>
    </row>
    <row r="25799" spans="1:6">
      <c r="A25799" s="1">
        <v>25797</v>
      </c>
      <c r="F25799">
        <f t="shared" si="579"/>
        <v>0</v>
      </c>
    </row>
    <row r="25800" spans="1:6">
      <c r="A25800" s="1">
        <v>25798</v>
      </c>
      <c r="F25800">
        <f t="shared" si="579"/>
        <v>0</v>
      </c>
    </row>
    <row r="25801" spans="1:6">
      <c r="A25801" s="1">
        <v>25799</v>
      </c>
      <c r="F25801">
        <f t="shared" si="579"/>
        <v>0</v>
      </c>
    </row>
    <row r="25802" spans="1:6">
      <c r="A25802" s="1">
        <v>25800</v>
      </c>
      <c r="F25802">
        <f t="shared" si="579"/>
        <v>0</v>
      </c>
    </row>
    <row r="25803" spans="1:6">
      <c r="A25803" s="1">
        <v>25801</v>
      </c>
      <c r="F25803">
        <f t="shared" si="579"/>
        <v>0</v>
      </c>
    </row>
    <row r="25804" spans="1:6">
      <c r="A25804" s="1">
        <v>25802</v>
      </c>
      <c r="F25804">
        <f t="shared" si="579"/>
        <v>0</v>
      </c>
    </row>
    <row r="25805" spans="1:6">
      <c r="A25805" s="1">
        <v>25803</v>
      </c>
      <c r="F25805">
        <f t="shared" si="579"/>
        <v>0</v>
      </c>
    </row>
    <row r="25806" spans="1:6">
      <c r="A25806" s="1">
        <v>25804</v>
      </c>
      <c r="F25806">
        <f t="shared" si="579"/>
        <v>0</v>
      </c>
    </row>
    <row r="25807" spans="1:6">
      <c r="A25807" s="1">
        <v>25805</v>
      </c>
      <c r="F25807">
        <f t="shared" si="579"/>
        <v>0</v>
      </c>
    </row>
    <row r="25808" spans="1:6">
      <c r="A25808" s="1">
        <v>25806</v>
      </c>
      <c r="F25808">
        <f t="shared" si="579"/>
        <v>0</v>
      </c>
    </row>
    <row r="25809" spans="1:6">
      <c r="A25809" s="1">
        <v>25807</v>
      </c>
      <c r="F25809">
        <f t="shared" ref="F25809:F25872" si="580">BINOMDIST(A25809,$F$1,0.6,0)</f>
        <v>0</v>
      </c>
    </row>
    <row r="25810" spans="1:6">
      <c r="A25810" s="1">
        <v>25808</v>
      </c>
      <c r="F25810">
        <f t="shared" si="580"/>
        <v>0</v>
      </c>
    </row>
    <row r="25811" spans="1:6">
      <c r="A25811" s="1">
        <v>25809</v>
      </c>
      <c r="F25811">
        <f t="shared" si="580"/>
        <v>0</v>
      </c>
    </row>
    <row r="25812" spans="1:6">
      <c r="A25812" s="1">
        <v>25810</v>
      </c>
      <c r="F25812">
        <f t="shared" si="580"/>
        <v>0</v>
      </c>
    </row>
    <row r="25813" spans="1:6">
      <c r="A25813" s="1">
        <v>25811</v>
      </c>
      <c r="F25813">
        <f t="shared" si="580"/>
        <v>0</v>
      </c>
    </row>
    <row r="25814" spans="1:6">
      <c r="A25814" s="1">
        <v>25812</v>
      </c>
      <c r="F25814">
        <f t="shared" si="580"/>
        <v>0</v>
      </c>
    </row>
    <row r="25815" spans="1:6">
      <c r="A25815" s="1">
        <v>25813</v>
      </c>
      <c r="F25815">
        <f t="shared" si="580"/>
        <v>0</v>
      </c>
    </row>
    <row r="25816" spans="1:6">
      <c r="A25816" s="1">
        <v>25814</v>
      </c>
      <c r="F25816">
        <f t="shared" si="580"/>
        <v>0</v>
      </c>
    </row>
    <row r="25817" spans="1:6">
      <c r="A25817" s="1">
        <v>25815</v>
      </c>
      <c r="F25817">
        <f t="shared" si="580"/>
        <v>0</v>
      </c>
    </row>
    <row r="25818" spans="1:6">
      <c r="A25818" s="1">
        <v>25816</v>
      </c>
      <c r="F25818">
        <f t="shared" si="580"/>
        <v>0</v>
      </c>
    </row>
    <row r="25819" spans="1:6">
      <c r="A25819" s="1">
        <v>25817</v>
      </c>
      <c r="F25819">
        <f t="shared" si="580"/>
        <v>0</v>
      </c>
    </row>
    <row r="25820" spans="1:6">
      <c r="A25820" s="1">
        <v>25818</v>
      </c>
      <c r="F25820">
        <f t="shared" si="580"/>
        <v>0</v>
      </c>
    </row>
    <row r="25821" spans="1:6">
      <c r="A25821" s="1">
        <v>25819</v>
      </c>
      <c r="F25821">
        <f t="shared" si="580"/>
        <v>0</v>
      </c>
    </row>
    <row r="25822" spans="1:6">
      <c r="A25822" s="1">
        <v>25820</v>
      </c>
      <c r="F25822">
        <f t="shared" si="580"/>
        <v>0</v>
      </c>
    </row>
    <row r="25823" spans="1:6">
      <c r="A25823" s="1">
        <v>25821</v>
      </c>
      <c r="F25823">
        <f t="shared" si="580"/>
        <v>0</v>
      </c>
    </row>
    <row r="25824" spans="1:6">
      <c r="A25824" s="1">
        <v>25822</v>
      </c>
      <c r="F25824">
        <f t="shared" si="580"/>
        <v>0</v>
      </c>
    </row>
    <row r="25825" spans="1:6">
      <c r="A25825" s="1">
        <v>25823</v>
      </c>
      <c r="F25825">
        <f t="shared" si="580"/>
        <v>0</v>
      </c>
    </row>
    <row r="25826" spans="1:6">
      <c r="A25826" s="1">
        <v>25824</v>
      </c>
      <c r="F25826">
        <f t="shared" si="580"/>
        <v>0</v>
      </c>
    </row>
    <row r="25827" spans="1:6">
      <c r="A25827" s="1">
        <v>25825</v>
      </c>
      <c r="F25827">
        <f t="shared" si="580"/>
        <v>0</v>
      </c>
    </row>
    <row r="25828" spans="1:6">
      <c r="A25828" s="1">
        <v>25826</v>
      </c>
      <c r="F25828">
        <f t="shared" si="580"/>
        <v>0</v>
      </c>
    </row>
    <row r="25829" spans="1:6">
      <c r="A25829" s="1">
        <v>25827</v>
      </c>
      <c r="F25829">
        <f t="shared" si="580"/>
        <v>0</v>
      </c>
    </row>
    <row r="25830" spans="1:6">
      <c r="A25830" s="1">
        <v>25828</v>
      </c>
      <c r="F25830">
        <f t="shared" si="580"/>
        <v>0</v>
      </c>
    </row>
    <row r="25831" spans="1:6">
      <c r="A25831" s="1">
        <v>25829</v>
      </c>
      <c r="F25831">
        <f t="shared" si="580"/>
        <v>0</v>
      </c>
    </row>
    <row r="25832" spans="1:6">
      <c r="A25832" s="1">
        <v>25830</v>
      </c>
      <c r="F25832">
        <f t="shared" si="580"/>
        <v>0</v>
      </c>
    </row>
    <row r="25833" spans="1:6">
      <c r="A25833" s="1">
        <v>25831</v>
      </c>
      <c r="F25833">
        <f t="shared" si="580"/>
        <v>0</v>
      </c>
    </row>
    <row r="25834" spans="1:6">
      <c r="A25834" s="1">
        <v>25832</v>
      </c>
      <c r="F25834">
        <f t="shared" si="580"/>
        <v>0</v>
      </c>
    </row>
    <row r="25835" spans="1:6">
      <c r="A25835" s="1">
        <v>25833</v>
      </c>
      <c r="F25835">
        <f t="shared" si="580"/>
        <v>0</v>
      </c>
    </row>
    <row r="25836" spans="1:6">
      <c r="A25836" s="1">
        <v>25834</v>
      </c>
      <c r="F25836">
        <f t="shared" si="580"/>
        <v>0</v>
      </c>
    </row>
    <row r="25837" spans="1:6">
      <c r="A25837" s="1">
        <v>25835</v>
      </c>
      <c r="F25837">
        <f t="shared" si="580"/>
        <v>0</v>
      </c>
    </row>
    <row r="25838" spans="1:6">
      <c r="A25838" s="1">
        <v>25836</v>
      </c>
      <c r="F25838">
        <f t="shared" si="580"/>
        <v>0</v>
      </c>
    </row>
    <row r="25839" spans="1:6">
      <c r="A25839" s="1">
        <v>25837</v>
      </c>
      <c r="F25839">
        <f t="shared" si="580"/>
        <v>0</v>
      </c>
    </row>
    <row r="25840" spans="1:6">
      <c r="A25840" s="1">
        <v>25838</v>
      </c>
      <c r="F25840">
        <f t="shared" si="580"/>
        <v>0</v>
      </c>
    </row>
    <row r="25841" spans="1:6">
      <c r="A25841" s="1">
        <v>25839</v>
      </c>
      <c r="F25841">
        <f t="shared" si="580"/>
        <v>0</v>
      </c>
    </row>
    <row r="25842" spans="1:6">
      <c r="A25842" s="1">
        <v>25840</v>
      </c>
      <c r="F25842">
        <f t="shared" si="580"/>
        <v>0</v>
      </c>
    </row>
    <row r="25843" spans="1:6">
      <c r="A25843" s="1">
        <v>25841</v>
      </c>
      <c r="F25843">
        <f t="shared" si="580"/>
        <v>0</v>
      </c>
    </row>
    <row r="25844" spans="1:6">
      <c r="A25844" s="1">
        <v>25842</v>
      </c>
      <c r="F25844">
        <f t="shared" si="580"/>
        <v>0</v>
      </c>
    </row>
    <row r="25845" spans="1:6">
      <c r="A25845" s="1">
        <v>25843</v>
      </c>
      <c r="F25845">
        <f t="shared" si="580"/>
        <v>0</v>
      </c>
    </row>
    <row r="25846" spans="1:6">
      <c r="A25846" s="1">
        <v>25844</v>
      </c>
      <c r="F25846">
        <f t="shared" si="580"/>
        <v>0</v>
      </c>
    </row>
    <row r="25847" spans="1:6">
      <c r="A25847" s="1">
        <v>25845</v>
      </c>
      <c r="F25847">
        <f t="shared" si="580"/>
        <v>0</v>
      </c>
    </row>
    <row r="25848" spans="1:6">
      <c r="A25848" s="1">
        <v>25846</v>
      </c>
      <c r="F25848">
        <f t="shared" si="580"/>
        <v>0</v>
      </c>
    </row>
    <row r="25849" spans="1:6">
      <c r="A25849" s="1">
        <v>25847</v>
      </c>
      <c r="F25849">
        <f t="shared" si="580"/>
        <v>0</v>
      </c>
    </row>
    <row r="25850" spans="1:6">
      <c r="A25850" s="1">
        <v>25848</v>
      </c>
      <c r="F25850">
        <f t="shared" si="580"/>
        <v>0</v>
      </c>
    </row>
    <row r="25851" spans="1:6">
      <c r="A25851" s="1">
        <v>25849</v>
      </c>
      <c r="F25851">
        <f t="shared" si="580"/>
        <v>0</v>
      </c>
    </row>
    <row r="25852" spans="1:6">
      <c r="A25852" s="1">
        <v>25850</v>
      </c>
      <c r="F25852">
        <f t="shared" si="580"/>
        <v>0</v>
      </c>
    </row>
    <row r="25853" spans="1:6">
      <c r="A25853" s="1">
        <v>25851</v>
      </c>
      <c r="F25853">
        <f t="shared" si="580"/>
        <v>0</v>
      </c>
    </row>
    <row r="25854" spans="1:6">
      <c r="A25854" s="1">
        <v>25852</v>
      </c>
      <c r="F25854">
        <f t="shared" si="580"/>
        <v>0</v>
      </c>
    </row>
    <row r="25855" spans="1:6">
      <c r="A25855" s="1">
        <v>25853</v>
      </c>
      <c r="F25855">
        <f t="shared" si="580"/>
        <v>0</v>
      </c>
    </row>
    <row r="25856" spans="1:6">
      <c r="A25856" s="1">
        <v>25854</v>
      </c>
      <c r="F25856">
        <f t="shared" si="580"/>
        <v>0</v>
      </c>
    </row>
    <row r="25857" spans="1:6">
      <c r="A25857" s="1">
        <v>25855</v>
      </c>
      <c r="F25857">
        <f t="shared" si="580"/>
        <v>0</v>
      </c>
    </row>
    <row r="25858" spans="1:6">
      <c r="A25858" s="1">
        <v>25856</v>
      </c>
      <c r="F25858">
        <f t="shared" si="580"/>
        <v>0</v>
      </c>
    </row>
    <row r="25859" spans="1:6">
      <c r="A25859" s="1">
        <v>25857</v>
      </c>
      <c r="F25859">
        <f t="shared" si="580"/>
        <v>0</v>
      </c>
    </row>
    <row r="25860" spans="1:6">
      <c r="A25860" s="1">
        <v>25858</v>
      </c>
      <c r="F25860">
        <f t="shared" si="580"/>
        <v>0</v>
      </c>
    </row>
    <row r="25861" spans="1:6">
      <c r="A25861" s="1">
        <v>25859</v>
      </c>
      <c r="F25861">
        <f t="shared" si="580"/>
        <v>0</v>
      </c>
    </row>
    <row r="25862" spans="1:6">
      <c r="A25862" s="1">
        <v>25860</v>
      </c>
      <c r="F25862">
        <f t="shared" si="580"/>
        <v>0</v>
      </c>
    </row>
    <row r="25863" spans="1:6">
      <c r="A25863" s="1">
        <v>25861</v>
      </c>
      <c r="F25863">
        <f t="shared" si="580"/>
        <v>0</v>
      </c>
    </row>
    <row r="25864" spans="1:6">
      <c r="A25864" s="1">
        <v>25862</v>
      </c>
      <c r="F25864">
        <f t="shared" si="580"/>
        <v>0</v>
      </c>
    </row>
    <row r="25865" spans="1:6">
      <c r="A25865" s="1">
        <v>25863</v>
      </c>
      <c r="F25865">
        <f t="shared" si="580"/>
        <v>0</v>
      </c>
    </row>
    <row r="25866" spans="1:6">
      <c r="A25866" s="1">
        <v>25864</v>
      </c>
      <c r="F25866">
        <f t="shared" si="580"/>
        <v>0</v>
      </c>
    </row>
    <row r="25867" spans="1:6">
      <c r="A25867" s="1">
        <v>25865</v>
      </c>
      <c r="F25867">
        <f t="shared" si="580"/>
        <v>0</v>
      </c>
    </row>
    <row r="25868" spans="1:6">
      <c r="A25868" s="1">
        <v>25866</v>
      </c>
      <c r="F25868">
        <f t="shared" si="580"/>
        <v>0</v>
      </c>
    </row>
    <row r="25869" spans="1:6">
      <c r="A25869" s="1">
        <v>25867</v>
      </c>
      <c r="F25869">
        <f t="shared" si="580"/>
        <v>0</v>
      </c>
    </row>
    <row r="25870" spans="1:6">
      <c r="A25870" s="1">
        <v>25868</v>
      </c>
      <c r="F25870">
        <f t="shared" si="580"/>
        <v>0</v>
      </c>
    </row>
    <row r="25871" spans="1:6">
      <c r="A25871" s="1">
        <v>25869</v>
      </c>
      <c r="F25871">
        <f t="shared" si="580"/>
        <v>0</v>
      </c>
    </row>
    <row r="25872" spans="1:6">
      <c r="A25872" s="1">
        <v>25870</v>
      </c>
      <c r="F25872">
        <f t="shared" si="580"/>
        <v>0</v>
      </c>
    </row>
    <row r="25873" spans="1:6">
      <c r="A25873" s="1">
        <v>25871</v>
      </c>
      <c r="F25873">
        <f t="shared" ref="F25873:F25936" si="581">BINOMDIST(A25873,$F$1,0.6,0)</f>
        <v>0</v>
      </c>
    </row>
    <row r="25874" spans="1:6">
      <c r="A25874" s="1">
        <v>25872</v>
      </c>
      <c r="F25874">
        <f t="shared" si="581"/>
        <v>0</v>
      </c>
    </row>
    <row r="25875" spans="1:6">
      <c r="A25875" s="1">
        <v>25873</v>
      </c>
      <c r="F25875">
        <f t="shared" si="581"/>
        <v>0</v>
      </c>
    </row>
    <row r="25876" spans="1:6">
      <c r="A25876" s="1">
        <v>25874</v>
      </c>
      <c r="F25876">
        <f t="shared" si="581"/>
        <v>0</v>
      </c>
    </row>
    <row r="25877" spans="1:6">
      <c r="A25877" s="1">
        <v>25875</v>
      </c>
      <c r="F25877">
        <f t="shared" si="581"/>
        <v>0</v>
      </c>
    </row>
    <row r="25878" spans="1:6">
      <c r="A25878" s="1">
        <v>25876</v>
      </c>
      <c r="F25878">
        <f t="shared" si="581"/>
        <v>0</v>
      </c>
    </row>
    <row r="25879" spans="1:6">
      <c r="A25879" s="1">
        <v>25877</v>
      </c>
      <c r="F25879">
        <f t="shared" si="581"/>
        <v>0</v>
      </c>
    </row>
    <row r="25880" spans="1:6">
      <c r="A25880" s="1">
        <v>25878</v>
      </c>
      <c r="F25880">
        <f t="shared" si="581"/>
        <v>0</v>
      </c>
    </row>
    <row r="25881" spans="1:6">
      <c r="A25881" s="1">
        <v>25879</v>
      </c>
      <c r="F25881">
        <f t="shared" si="581"/>
        <v>0</v>
      </c>
    </row>
    <row r="25882" spans="1:6">
      <c r="A25882" s="1">
        <v>25880</v>
      </c>
      <c r="F25882">
        <f t="shared" si="581"/>
        <v>0</v>
      </c>
    </row>
    <row r="25883" spans="1:6">
      <c r="A25883" s="1">
        <v>25881</v>
      </c>
      <c r="F25883">
        <f t="shared" si="581"/>
        <v>0</v>
      </c>
    </row>
    <row r="25884" spans="1:6">
      <c r="A25884" s="1">
        <v>25882</v>
      </c>
      <c r="F25884">
        <f t="shared" si="581"/>
        <v>0</v>
      </c>
    </row>
    <row r="25885" spans="1:6">
      <c r="A25885" s="1">
        <v>25883</v>
      </c>
      <c r="F25885">
        <f t="shared" si="581"/>
        <v>0</v>
      </c>
    </row>
    <row r="25886" spans="1:6">
      <c r="A25886" s="1">
        <v>25884</v>
      </c>
      <c r="F25886">
        <f t="shared" si="581"/>
        <v>0</v>
      </c>
    </row>
    <row r="25887" spans="1:6">
      <c r="A25887" s="1">
        <v>25885</v>
      </c>
      <c r="F25887">
        <f t="shared" si="581"/>
        <v>0</v>
      </c>
    </row>
    <row r="25888" spans="1:6">
      <c r="A25888" s="1">
        <v>25886</v>
      </c>
      <c r="F25888">
        <f t="shared" si="581"/>
        <v>0</v>
      </c>
    </row>
    <row r="25889" spans="1:6">
      <c r="A25889" s="1">
        <v>25887</v>
      </c>
      <c r="F25889">
        <f t="shared" si="581"/>
        <v>0</v>
      </c>
    </row>
    <row r="25890" spans="1:6">
      <c r="A25890" s="1">
        <v>25888</v>
      </c>
      <c r="F25890">
        <f t="shared" si="581"/>
        <v>0</v>
      </c>
    </row>
    <row r="25891" spans="1:6">
      <c r="A25891" s="1">
        <v>25889</v>
      </c>
      <c r="F25891">
        <f t="shared" si="581"/>
        <v>0</v>
      </c>
    </row>
    <row r="25892" spans="1:6">
      <c r="A25892" s="1">
        <v>25890</v>
      </c>
      <c r="F25892">
        <f t="shared" si="581"/>
        <v>0</v>
      </c>
    </row>
    <row r="25893" spans="1:6">
      <c r="A25893" s="1">
        <v>25891</v>
      </c>
      <c r="F25893">
        <f t="shared" si="581"/>
        <v>0</v>
      </c>
    </row>
    <row r="25894" spans="1:6">
      <c r="A25894" s="1">
        <v>25892</v>
      </c>
      <c r="F25894">
        <f t="shared" si="581"/>
        <v>0</v>
      </c>
    </row>
    <row r="25895" spans="1:6">
      <c r="A25895" s="1">
        <v>25893</v>
      </c>
      <c r="F25895">
        <f t="shared" si="581"/>
        <v>0</v>
      </c>
    </row>
    <row r="25896" spans="1:6">
      <c r="A25896" s="1">
        <v>25894</v>
      </c>
      <c r="F25896">
        <f t="shared" si="581"/>
        <v>0</v>
      </c>
    </row>
    <row r="25897" spans="1:6">
      <c r="A25897" s="1">
        <v>25895</v>
      </c>
      <c r="F25897">
        <f t="shared" si="581"/>
        <v>0</v>
      </c>
    </row>
    <row r="25898" spans="1:6">
      <c r="A25898" s="1">
        <v>25896</v>
      </c>
      <c r="F25898">
        <f t="shared" si="581"/>
        <v>0</v>
      </c>
    </row>
    <row r="25899" spans="1:6">
      <c r="A25899" s="1">
        <v>25897</v>
      </c>
      <c r="F25899">
        <f t="shared" si="581"/>
        <v>0</v>
      </c>
    </row>
    <row r="25900" spans="1:6">
      <c r="A25900" s="1">
        <v>25898</v>
      </c>
      <c r="F25900">
        <f t="shared" si="581"/>
        <v>0</v>
      </c>
    </row>
    <row r="25901" spans="1:6">
      <c r="A25901" s="1">
        <v>25899</v>
      </c>
      <c r="F25901">
        <f t="shared" si="581"/>
        <v>0</v>
      </c>
    </row>
    <row r="25902" spans="1:6">
      <c r="A25902" s="1">
        <v>25900</v>
      </c>
      <c r="F25902">
        <f t="shared" si="581"/>
        <v>0</v>
      </c>
    </row>
    <row r="25903" spans="1:6">
      <c r="A25903" s="1">
        <v>25901</v>
      </c>
      <c r="F25903">
        <f t="shared" si="581"/>
        <v>0</v>
      </c>
    </row>
    <row r="25904" spans="1:6">
      <c r="A25904" s="1">
        <v>25902</v>
      </c>
      <c r="F25904">
        <f t="shared" si="581"/>
        <v>0</v>
      </c>
    </row>
    <row r="25905" spans="1:6">
      <c r="A25905" s="1">
        <v>25903</v>
      </c>
      <c r="F25905">
        <f t="shared" si="581"/>
        <v>0</v>
      </c>
    </row>
    <row r="25906" spans="1:6">
      <c r="A25906" s="1">
        <v>25904</v>
      </c>
      <c r="F25906">
        <f t="shared" si="581"/>
        <v>0</v>
      </c>
    </row>
    <row r="25907" spans="1:6">
      <c r="A25907" s="1">
        <v>25905</v>
      </c>
      <c r="F25907">
        <f t="shared" si="581"/>
        <v>0</v>
      </c>
    </row>
    <row r="25908" spans="1:6">
      <c r="A25908" s="1">
        <v>25906</v>
      </c>
      <c r="F25908">
        <f t="shared" si="581"/>
        <v>0</v>
      </c>
    </row>
    <row r="25909" spans="1:6">
      <c r="A25909" s="1">
        <v>25907</v>
      </c>
      <c r="F25909">
        <f t="shared" si="581"/>
        <v>0</v>
      </c>
    </row>
    <row r="25910" spans="1:6">
      <c r="A25910" s="1">
        <v>25908</v>
      </c>
      <c r="F25910">
        <f t="shared" si="581"/>
        <v>0</v>
      </c>
    </row>
    <row r="25911" spans="1:6">
      <c r="A25911" s="1">
        <v>25909</v>
      </c>
      <c r="F25911">
        <f t="shared" si="581"/>
        <v>0</v>
      </c>
    </row>
    <row r="25912" spans="1:6">
      <c r="A25912" s="1">
        <v>25910</v>
      </c>
      <c r="F25912">
        <f t="shared" si="581"/>
        <v>0</v>
      </c>
    </row>
    <row r="25913" spans="1:6">
      <c r="A25913" s="1">
        <v>25911</v>
      </c>
      <c r="F25913">
        <f t="shared" si="581"/>
        <v>0</v>
      </c>
    </row>
    <row r="25914" spans="1:6">
      <c r="A25914" s="1">
        <v>25912</v>
      </c>
      <c r="F25914">
        <f t="shared" si="581"/>
        <v>0</v>
      </c>
    </row>
    <row r="25915" spans="1:6">
      <c r="A25915" s="1">
        <v>25913</v>
      </c>
      <c r="F25915">
        <f t="shared" si="581"/>
        <v>0</v>
      </c>
    </row>
    <row r="25916" spans="1:6">
      <c r="A25916" s="1">
        <v>25914</v>
      </c>
      <c r="F25916">
        <f t="shared" si="581"/>
        <v>0</v>
      </c>
    </row>
    <row r="25917" spans="1:6">
      <c r="A25917" s="1">
        <v>25915</v>
      </c>
      <c r="F25917">
        <f t="shared" si="581"/>
        <v>0</v>
      </c>
    </row>
    <row r="25918" spans="1:6">
      <c r="A25918" s="1">
        <v>25916</v>
      </c>
      <c r="F25918">
        <f t="shared" si="581"/>
        <v>0</v>
      </c>
    </row>
    <row r="25919" spans="1:6">
      <c r="A25919" s="1">
        <v>25917</v>
      </c>
      <c r="F25919">
        <f t="shared" si="581"/>
        <v>0</v>
      </c>
    </row>
    <row r="25920" spans="1:6">
      <c r="A25920" s="1">
        <v>25918</v>
      </c>
      <c r="F25920">
        <f t="shared" si="581"/>
        <v>0</v>
      </c>
    </row>
    <row r="25921" spans="1:6">
      <c r="A25921" s="1">
        <v>25919</v>
      </c>
      <c r="F25921">
        <f t="shared" si="581"/>
        <v>0</v>
      </c>
    </row>
    <row r="25922" spans="1:6">
      <c r="A25922" s="1">
        <v>25920</v>
      </c>
      <c r="F25922">
        <f t="shared" si="581"/>
        <v>0</v>
      </c>
    </row>
    <row r="25923" spans="1:6">
      <c r="A25923" s="1">
        <v>25921</v>
      </c>
      <c r="F25923">
        <f t="shared" si="581"/>
        <v>0</v>
      </c>
    </row>
    <row r="25924" spans="1:6">
      <c r="A25924" s="1">
        <v>25922</v>
      </c>
      <c r="F25924">
        <f t="shared" si="581"/>
        <v>0</v>
      </c>
    </row>
    <row r="25925" spans="1:6">
      <c r="A25925" s="1">
        <v>25923</v>
      </c>
      <c r="F25925">
        <f t="shared" si="581"/>
        <v>0</v>
      </c>
    </row>
    <row r="25926" spans="1:6">
      <c r="A25926" s="1">
        <v>25924</v>
      </c>
      <c r="F25926">
        <f t="shared" si="581"/>
        <v>0</v>
      </c>
    </row>
    <row r="25927" spans="1:6">
      <c r="A25927" s="1">
        <v>25925</v>
      </c>
      <c r="F25927">
        <f t="shared" si="581"/>
        <v>0</v>
      </c>
    </row>
    <row r="25928" spans="1:6">
      <c r="A25928" s="1">
        <v>25926</v>
      </c>
      <c r="F25928">
        <f t="shared" si="581"/>
        <v>0</v>
      </c>
    </row>
    <row r="25929" spans="1:6">
      <c r="A25929" s="1">
        <v>25927</v>
      </c>
      <c r="F25929">
        <f t="shared" si="581"/>
        <v>0</v>
      </c>
    </row>
    <row r="25930" spans="1:6">
      <c r="A25930" s="1">
        <v>25928</v>
      </c>
      <c r="F25930">
        <f t="shared" si="581"/>
        <v>0</v>
      </c>
    </row>
    <row r="25931" spans="1:6">
      <c r="A25931" s="1">
        <v>25929</v>
      </c>
      <c r="F25931">
        <f t="shared" si="581"/>
        <v>0</v>
      </c>
    </row>
    <row r="25932" spans="1:6">
      <c r="A25932" s="1">
        <v>25930</v>
      </c>
      <c r="F25932">
        <f t="shared" si="581"/>
        <v>0</v>
      </c>
    </row>
    <row r="25933" spans="1:6">
      <c r="A25933" s="1">
        <v>25931</v>
      </c>
      <c r="F25933">
        <f t="shared" si="581"/>
        <v>0</v>
      </c>
    </row>
    <row r="25934" spans="1:6">
      <c r="A25934" s="1">
        <v>25932</v>
      </c>
      <c r="F25934">
        <f t="shared" si="581"/>
        <v>0</v>
      </c>
    </row>
    <row r="25935" spans="1:6">
      <c r="A25935" s="1">
        <v>25933</v>
      </c>
      <c r="F25935">
        <f t="shared" si="581"/>
        <v>0</v>
      </c>
    </row>
    <row r="25936" spans="1:6">
      <c r="A25936" s="1">
        <v>25934</v>
      </c>
      <c r="F25936">
        <f t="shared" si="581"/>
        <v>0</v>
      </c>
    </row>
    <row r="25937" spans="1:6">
      <c r="A25937" s="1">
        <v>25935</v>
      </c>
      <c r="F25937">
        <f t="shared" ref="F25937:F26000" si="582">BINOMDIST(A25937,$F$1,0.6,0)</f>
        <v>0</v>
      </c>
    </row>
    <row r="25938" spans="1:6">
      <c r="A25938" s="1">
        <v>25936</v>
      </c>
      <c r="F25938">
        <f t="shared" si="582"/>
        <v>0</v>
      </c>
    </row>
    <row r="25939" spans="1:6">
      <c r="A25939" s="1">
        <v>25937</v>
      </c>
      <c r="F25939">
        <f t="shared" si="582"/>
        <v>0</v>
      </c>
    </row>
    <row r="25940" spans="1:6">
      <c r="A25940" s="1">
        <v>25938</v>
      </c>
      <c r="F25940">
        <f t="shared" si="582"/>
        <v>0</v>
      </c>
    </row>
    <row r="25941" spans="1:6">
      <c r="A25941" s="1">
        <v>25939</v>
      </c>
      <c r="F25941">
        <f t="shared" si="582"/>
        <v>0</v>
      </c>
    </row>
    <row r="25942" spans="1:6">
      <c r="A25942" s="1">
        <v>25940</v>
      </c>
      <c r="F25942">
        <f t="shared" si="582"/>
        <v>0</v>
      </c>
    </row>
    <row r="25943" spans="1:6">
      <c r="A25943" s="1">
        <v>25941</v>
      </c>
      <c r="F25943">
        <f t="shared" si="582"/>
        <v>0</v>
      </c>
    </row>
    <row r="25944" spans="1:6">
      <c r="A25944" s="1">
        <v>25942</v>
      </c>
      <c r="F25944">
        <f t="shared" si="582"/>
        <v>0</v>
      </c>
    </row>
    <row r="25945" spans="1:6">
      <c r="A25945" s="1">
        <v>25943</v>
      </c>
      <c r="F25945">
        <f t="shared" si="582"/>
        <v>0</v>
      </c>
    </row>
    <row r="25946" spans="1:6">
      <c r="A25946" s="1">
        <v>25944</v>
      </c>
      <c r="F25946">
        <f t="shared" si="582"/>
        <v>0</v>
      </c>
    </row>
    <row r="25947" spans="1:6">
      <c r="A25947" s="1">
        <v>25945</v>
      </c>
      <c r="F25947">
        <f t="shared" si="582"/>
        <v>0</v>
      </c>
    </row>
    <row r="25948" spans="1:6">
      <c r="A25948" s="1">
        <v>25946</v>
      </c>
      <c r="F25948">
        <f t="shared" si="582"/>
        <v>0</v>
      </c>
    </row>
    <row r="25949" spans="1:6">
      <c r="A25949" s="1">
        <v>25947</v>
      </c>
      <c r="F25949">
        <f t="shared" si="582"/>
        <v>0</v>
      </c>
    </row>
    <row r="25950" spans="1:6">
      <c r="A25950" s="1">
        <v>25948</v>
      </c>
      <c r="F25950">
        <f t="shared" si="582"/>
        <v>0</v>
      </c>
    </row>
    <row r="25951" spans="1:6">
      <c r="A25951" s="1">
        <v>25949</v>
      </c>
      <c r="F25951">
        <f t="shared" si="582"/>
        <v>0</v>
      </c>
    </row>
    <row r="25952" spans="1:6">
      <c r="A25952" s="1">
        <v>25950</v>
      </c>
      <c r="F25952">
        <f t="shared" si="582"/>
        <v>0</v>
      </c>
    </row>
    <row r="25953" spans="1:6">
      <c r="A25953" s="1">
        <v>25951</v>
      </c>
      <c r="F25953">
        <f t="shared" si="582"/>
        <v>0</v>
      </c>
    </row>
    <row r="25954" spans="1:6">
      <c r="A25954" s="1">
        <v>25952</v>
      </c>
      <c r="F25954">
        <f t="shared" si="582"/>
        <v>0</v>
      </c>
    </row>
    <row r="25955" spans="1:6">
      <c r="A25955" s="1">
        <v>25953</v>
      </c>
      <c r="F25955">
        <f t="shared" si="582"/>
        <v>0</v>
      </c>
    </row>
    <row r="25956" spans="1:6">
      <c r="A25956" s="1">
        <v>25954</v>
      </c>
      <c r="F25956">
        <f t="shared" si="582"/>
        <v>0</v>
      </c>
    </row>
    <row r="25957" spans="1:6">
      <c r="A25957" s="1">
        <v>25955</v>
      </c>
      <c r="F25957">
        <f t="shared" si="582"/>
        <v>0</v>
      </c>
    </row>
    <row r="25958" spans="1:6">
      <c r="A25958" s="1">
        <v>25956</v>
      </c>
      <c r="F25958">
        <f t="shared" si="582"/>
        <v>0</v>
      </c>
    </row>
    <row r="25959" spans="1:6">
      <c r="A25959" s="1">
        <v>25957</v>
      </c>
      <c r="F25959">
        <f t="shared" si="582"/>
        <v>0</v>
      </c>
    </row>
    <row r="25960" spans="1:6">
      <c r="A25960" s="1">
        <v>25958</v>
      </c>
      <c r="F25960">
        <f t="shared" si="582"/>
        <v>0</v>
      </c>
    </row>
    <row r="25961" spans="1:6">
      <c r="A25961" s="1">
        <v>25959</v>
      </c>
      <c r="F25961">
        <f t="shared" si="582"/>
        <v>0</v>
      </c>
    </row>
    <row r="25962" spans="1:6">
      <c r="A25962" s="1">
        <v>25960</v>
      </c>
      <c r="F25962">
        <f t="shared" si="582"/>
        <v>0</v>
      </c>
    </row>
    <row r="25963" spans="1:6">
      <c r="A25963" s="1">
        <v>25961</v>
      </c>
      <c r="F25963">
        <f t="shared" si="582"/>
        <v>0</v>
      </c>
    </row>
    <row r="25964" spans="1:6">
      <c r="A25964" s="1">
        <v>25962</v>
      </c>
      <c r="F25964">
        <f t="shared" si="582"/>
        <v>0</v>
      </c>
    </row>
    <row r="25965" spans="1:6">
      <c r="A25965" s="1">
        <v>25963</v>
      </c>
      <c r="F25965">
        <f t="shared" si="582"/>
        <v>0</v>
      </c>
    </row>
    <row r="25966" spans="1:6">
      <c r="A25966" s="1">
        <v>25964</v>
      </c>
      <c r="F25966">
        <f t="shared" si="582"/>
        <v>0</v>
      </c>
    </row>
    <row r="25967" spans="1:6">
      <c r="A25967" s="1">
        <v>25965</v>
      </c>
      <c r="F25967">
        <f t="shared" si="582"/>
        <v>0</v>
      </c>
    </row>
    <row r="25968" spans="1:6">
      <c r="A25968" s="1">
        <v>25966</v>
      </c>
      <c r="F25968">
        <f t="shared" si="582"/>
        <v>0</v>
      </c>
    </row>
    <row r="25969" spans="1:6">
      <c r="A25969" s="1">
        <v>25967</v>
      </c>
      <c r="F25969">
        <f t="shared" si="582"/>
        <v>0</v>
      </c>
    </row>
    <row r="25970" spans="1:6">
      <c r="A25970" s="1">
        <v>25968</v>
      </c>
      <c r="F25970">
        <f t="shared" si="582"/>
        <v>0</v>
      </c>
    </row>
    <row r="25971" spans="1:6">
      <c r="A25971" s="1">
        <v>25969</v>
      </c>
      <c r="F25971">
        <f t="shared" si="582"/>
        <v>0</v>
      </c>
    </row>
    <row r="25972" spans="1:6">
      <c r="A25972" s="1">
        <v>25970</v>
      </c>
      <c r="F25972">
        <f t="shared" si="582"/>
        <v>0</v>
      </c>
    </row>
    <row r="25973" spans="1:6">
      <c r="A25973" s="1">
        <v>25971</v>
      </c>
      <c r="F25973">
        <f t="shared" si="582"/>
        <v>0</v>
      </c>
    </row>
    <row r="25974" spans="1:6">
      <c r="A25974" s="1">
        <v>25972</v>
      </c>
      <c r="F25974">
        <f t="shared" si="582"/>
        <v>0</v>
      </c>
    </row>
    <row r="25975" spans="1:6">
      <c r="A25975" s="1">
        <v>25973</v>
      </c>
      <c r="F25975">
        <f t="shared" si="582"/>
        <v>0</v>
      </c>
    </row>
    <row r="25976" spans="1:6">
      <c r="A25976" s="1">
        <v>25974</v>
      </c>
      <c r="F25976">
        <f t="shared" si="582"/>
        <v>0</v>
      </c>
    </row>
    <row r="25977" spans="1:6">
      <c r="A25977" s="1">
        <v>25975</v>
      </c>
      <c r="F25977">
        <f t="shared" si="582"/>
        <v>0</v>
      </c>
    </row>
    <row r="25978" spans="1:6">
      <c r="A25978" s="1">
        <v>25976</v>
      </c>
      <c r="F25978">
        <f t="shared" si="582"/>
        <v>0</v>
      </c>
    </row>
    <row r="25979" spans="1:6">
      <c r="A25979" s="1">
        <v>25977</v>
      </c>
      <c r="F25979">
        <f t="shared" si="582"/>
        <v>0</v>
      </c>
    </row>
    <row r="25980" spans="1:6">
      <c r="A25980" s="1">
        <v>25978</v>
      </c>
      <c r="F25980">
        <f t="shared" si="582"/>
        <v>0</v>
      </c>
    </row>
    <row r="25981" spans="1:6">
      <c r="A25981" s="1">
        <v>25979</v>
      </c>
      <c r="F25981">
        <f t="shared" si="582"/>
        <v>0</v>
      </c>
    </row>
    <row r="25982" spans="1:6">
      <c r="A25982" s="1">
        <v>25980</v>
      </c>
      <c r="F25982">
        <f t="shared" si="582"/>
        <v>0</v>
      </c>
    </row>
    <row r="25983" spans="1:6">
      <c r="A25983" s="1">
        <v>25981</v>
      </c>
      <c r="F25983">
        <f t="shared" si="582"/>
        <v>0</v>
      </c>
    </row>
    <row r="25984" spans="1:6">
      <c r="A25984" s="1">
        <v>25982</v>
      </c>
      <c r="F25984">
        <f t="shared" si="582"/>
        <v>0</v>
      </c>
    </row>
    <row r="25985" spans="1:6">
      <c r="A25985" s="1">
        <v>25983</v>
      </c>
      <c r="F25985">
        <f t="shared" si="582"/>
        <v>0</v>
      </c>
    </row>
    <row r="25986" spans="1:6">
      <c r="A25986" s="1">
        <v>25984</v>
      </c>
      <c r="F25986">
        <f t="shared" si="582"/>
        <v>0</v>
      </c>
    </row>
    <row r="25987" spans="1:6">
      <c r="A25987" s="1">
        <v>25985</v>
      </c>
      <c r="F25987">
        <f t="shared" si="582"/>
        <v>0</v>
      </c>
    </row>
    <row r="25988" spans="1:6">
      <c r="A25988" s="1">
        <v>25986</v>
      </c>
      <c r="F25988">
        <f t="shared" si="582"/>
        <v>0</v>
      </c>
    </row>
    <row r="25989" spans="1:6">
      <c r="A25989" s="1">
        <v>25987</v>
      </c>
      <c r="F25989">
        <f t="shared" si="582"/>
        <v>0</v>
      </c>
    </row>
    <row r="25990" spans="1:6">
      <c r="A25990" s="1">
        <v>25988</v>
      </c>
      <c r="F25990">
        <f t="shared" si="582"/>
        <v>0</v>
      </c>
    </row>
    <row r="25991" spans="1:6">
      <c r="A25991" s="1">
        <v>25989</v>
      </c>
      <c r="F25991">
        <f t="shared" si="582"/>
        <v>0</v>
      </c>
    </row>
    <row r="25992" spans="1:6">
      <c r="A25992" s="1">
        <v>25990</v>
      </c>
      <c r="F25992">
        <f t="shared" si="582"/>
        <v>0</v>
      </c>
    </row>
    <row r="25993" spans="1:6">
      <c r="A25993" s="1">
        <v>25991</v>
      </c>
      <c r="F25993">
        <f t="shared" si="582"/>
        <v>0</v>
      </c>
    </row>
    <row r="25994" spans="1:6">
      <c r="A25994" s="1">
        <v>25992</v>
      </c>
      <c r="F25994">
        <f t="shared" si="582"/>
        <v>0</v>
      </c>
    </row>
    <row r="25995" spans="1:6">
      <c r="A25995" s="1">
        <v>25993</v>
      </c>
      <c r="F25995">
        <f t="shared" si="582"/>
        <v>0</v>
      </c>
    </row>
    <row r="25996" spans="1:6">
      <c r="A25996" s="1">
        <v>25994</v>
      </c>
      <c r="F25996">
        <f t="shared" si="582"/>
        <v>0</v>
      </c>
    </row>
    <row r="25997" spans="1:6">
      <c r="A25997" s="1">
        <v>25995</v>
      </c>
      <c r="F25997">
        <f t="shared" si="582"/>
        <v>0</v>
      </c>
    </row>
    <row r="25998" spans="1:6">
      <c r="A25998" s="1">
        <v>25996</v>
      </c>
      <c r="F25998">
        <f t="shared" si="582"/>
        <v>0</v>
      </c>
    </row>
    <row r="25999" spans="1:6">
      <c r="A25999" s="1">
        <v>25997</v>
      </c>
      <c r="F25999">
        <f t="shared" si="582"/>
        <v>0</v>
      </c>
    </row>
    <row r="26000" spans="1:6">
      <c r="A26000" s="1">
        <v>25998</v>
      </c>
      <c r="F26000">
        <f t="shared" si="582"/>
        <v>0</v>
      </c>
    </row>
    <row r="26001" spans="1:6">
      <c r="A26001" s="1">
        <v>25999</v>
      </c>
      <c r="F26001">
        <f t="shared" ref="F26001:F26064" si="583">BINOMDIST(A26001,$F$1,0.6,0)</f>
        <v>0</v>
      </c>
    </row>
    <row r="26002" spans="1:6">
      <c r="A26002" s="1">
        <v>26000</v>
      </c>
      <c r="F26002">
        <f t="shared" si="583"/>
        <v>0</v>
      </c>
    </row>
    <row r="26003" spans="1:6">
      <c r="A26003" s="1">
        <v>26001</v>
      </c>
      <c r="F26003">
        <f t="shared" si="583"/>
        <v>0</v>
      </c>
    </row>
    <row r="26004" spans="1:6">
      <c r="A26004" s="1">
        <v>26002</v>
      </c>
      <c r="F26004">
        <f t="shared" si="583"/>
        <v>0</v>
      </c>
    </row>
    <row r="26005" spans="1:6">
      <c r="A26005" s="1">
        <v>26003</v>
      </c>
      <c r="F26005">
        <f t="shared" si="583"/>
        <v>0</v>
      </c>
    </row>
    <row r="26006" spans="1:6">
      <c r="A26006" s="1">
        <v>26004</v>
      </c>
      <c r="F26006">
        <f t="shared" si="583"/>
        <v>0</v>
      </c>
    </row>
    <row r="26007" spans="1:6">
      <c r="A26007" s="1">
        <v>26005</v>
      </c>
      <c r="F26007">
        <f t="shared" si="583"/>
        <v>0</v>
      </c>
    </row>
    <row r="26008" spans="1:6">
      <c r="A26008" s="1">
        <v>26006</v>
      </c>
      <c r="F26008">
        <f t="shared" si="583"/>
        <v>0</v>
      </c>
    </row>
    <row r="26009" spans="1:6">
      <c r="A26009" s="1">
        <v>26007</v>
      </c>
      <c r="F26009">
        <f t="shared" si="583"/>
        <v>0</v>
      </c>
    </row>
    <row r="26010" spans="1:6">
      <c r="A26010" s="1">
        <v>26008</v>
      </c>
      <c r="F26010">
        <f t="shared" si="583"/>
        <v>0</v>
      </c>
    </row>
    <row r="26011" spans="1:6">
      <c r="A26011" s="1">
        <v>26009</v>
      </c>
      <c r="F26011">
        <f t="shared" si="583"/>
        <v>0</v>
      </c>
    </row>
    <row r="26012" spans="1:6">
      <c r="A26012" s="1">
        <v>26010</v>
      </c>
      <c r="F26012">
        <f t="shared" si="583"/>
        <v>0</v>
      </c>
    </row>
    <row r="26013" spans="1:6">
      <c r="A26013" s="1">
        <v>26011</v>
      </c>
      <c r="F26013">
        <f t="shared" si="583"/>
        <v>0</v>
      </c>
    </row>
    <row r="26014" spans="1:6">
      <c r="A26014" s="1">
        <v>26012</v>
      </c>
      <c r="F26014">
        <f t="shared" si="583"/>
        <v>0</v>
      </c>
    </row>
    <row r="26015" spans="1:6">
      <c r="A26015" s="1">
        <v>26013</v>
      </c>
      <c r="F26015">
        <f t="shared" si="583"/>
        <v>0</v>
      </c>
    </row>
    <row r="26016" spans="1:6">
      <c r="A26016" s="1">
        <v>26014</v>
      </c>
      <c r="F26016">
        <f t="shared" si="583"/>
        <v>0</v>
      </c>
    </row>
    <row r="26017" spans="1:6">
      <c r="A26017" s="1">
        <v>26015</v>
      </c>
      <c r="F26017">
        <f t="shared" si="583"/>
        <v>0</v>
      </c>
    </row>
    <row r="26018" spans="1:6">
      <c r="A26018" s="1">
        <v>26016</v>
      </c>
      <c r="F26018">
        <f t="shared" si="583"/>
        <v>0</v>
      </c>
    </row>
    <row r="26019" spans="1:6">
      <c r="A26019" s="1">
        <v>26017</v>
      </c>
      <c r="F26019">
        <f t="shared" si="583"/>
        <v>0</v>
      </c>
    </row>
    <row r="26020" spans="1:6">
      <c r="A26020" s="1">
        <v>26018</v>
      </c>
      <c r="F26020">
        <f t="shared" si="583"/>
        <v>0</v>
      </c>
    </row>
    <row r="26021" spans="1:6">
      <c r="A26021" s="1">
        <v>26019</v>
      </c>
      <c r="F26021">
        <f t="shared" si="583"/>
        <v>0</v>
      </c>
    </row>
    <row r="26022" spans="1:6">
      <c r="A26022" s="1">
        <v>26020</v>
      </c>
      <c r="F26022">
        <f t="shared" si="583"/>
        <v>0</v>
      </c>
    </row>
    <row r="26023" spans="1:6">
      <c r="A26023" s="1">
        <v>26021</v>
      </c>
      <c r="F26023">
        <f t="shared" si="583"/>
        <v>0</v>
      </c>
    </row>
    <row r="26024" spans="1:6">
      <c r="A26024" s="1">
        <v>26022</v>
      </c>
      <c r="F26024">
        <f t="shared" si="583"/>
        <v>0</v>
      </c>
    </row>
    <row r="26025" spans="1:6">
      <c r="A26025" s="1">
        <v>26023</v>
      </c>
      <c r="F26025">
        <f t="shared" si="583"/>
        <v>0</v>
      </c>
    </row>
    <row r="26026" spans="1:6">
      <c r="A26026" s="1">
        <v>26024</v>
      </c>
      <c r="F26026">
        <f t="shared" si="583"/>
        <v>0</v>
      </c>
    </row>
    <row r="26027" spans="1:6">
      <c r="A26027" s="1">
        <v>26025</v>
      </c>
      <c r="F26027">
        <f t="shared" si="583"/>
        <v>0</v>
      </c>
    </row>
    <row r="26028" spans="1:6">
      <c r="A26028" s="1">
        <v>26026</v>
      </c>
      <c r="F26028">
        <f t="shared" si="583"/>
        <v>0</v>
      </c>
    </row>
    <row r="26029" spans="1:6">
      <c r="A26029" s="1">
        <v>26027</v>
      </c>
      <c r="F26029">
        <f t="shared" si="583"/>
        <v>0</v>
      </c>
    </row>
    <row r="26030" spans="1:6">
      <c r="A26030" s="1">
        <v>26028</v>
      </c>
      <c r="F26030">
        <f t="shared" si="583"/>
        <v>0</v>
      </c>
    </row>
    <row r="26031" spans="1:6">
      <c r="A26031" s="1">
        <v>26029</v>
      </c>
      <c r="F26031">
        <f t="shared" si="583"/>
        <v>0</v>
      </c>
    </row>
    <row r="26032" spans="1:6">
      <c r="A26032" s="1">
        <v>26030</v>
      </c>
      <c r="F26032">
        <f t="shared" si="583"/>
        <v>0</v>
      </c>
    </row>
    <row r="26033" spans="1:6">
      <c r="A26033" s="1">
        <v>26031</v>
      </c>
      <c r="F26033">
        <f t="shared" si="583"/>
        <v>0</v>
      </c>
    </row>
    <row r="26034" spans="1:6">
      <c r="A26034" s="1">
        <v>26032</v>
      </c>
      <c r="F26034">
        <f t="shared" si="583"/>
        <v>0</v>
      </c>
    </row>
    <row r="26035" spans="1:6">
      <c r="A26035" s="1">
        <v>26033</v>
      </c>
      <c r="F26035">
        <f t="shared" si="583"/>
        <v>0</v>
      </c>
    </row>
    <row r="26036" spans="1:6">
      <c r="A26036" s="1">
        <v>26034</v>
      </c>
      <c r="F26036">
        <f t="shared" si="583"/>
        <v>0</v>
      </c>
    </row>
    <row r="26037" spans="1:6">
      <c r="A26037" s="1">
        <v>26035</v>
      </c>
      <c r="F26037">
        <f t="shared" si="583"/>
        <v>0</v>
      </c>
    </row>
    <row r="26038" spans="1:6">
      <c r="A26038" s="1">
        <v>26036</v>
      </c>
      <c r="F26038">
        <f t="shared" si="583"/>
        <v>0</v>
      </c>
    </row>
    <row r="26039" spans="1:6">
      <c r="A26039" s="1">
        <v>26037</v>
      </c>
      <c r="F26039">
        <f t="shared" si="583"/>
        <v>0</v>
      </c>
    </row>
    <row r="26040" spans="1:6">
      <c r="A26040" s="1">
        <v>26038</v>
      </c>
      <c r="F26040">
        <f t="shared" si="583"/>
        <v>0</v>
      </c>
    </row>
    <row r="26041" spans="1:6">
      <c r="A26041" s="1">
        <v>26039</v>
      </c>
      <c r="F26041">
        <f t="shared" si="583"/>
        <v>0</v>
      </c>
    </row>
    <row r="26042" spans="1:6">
      <c r="A26042" s="1">
        <v>26040</v>
      </c>
      <c r="F26042">
        <f t="shared" si="583"/>
        <v>0</v>
      </c>
    </row>
    <row r="26043" spans="1:6">
      <c r="A26043" s="1">
        <v>26041</v>
      </c>
      <c r="F26043">
        <f t="shared" si="583"/>
        <v>0</v>
      </c>
    </row>
    <row r="26044" spans="1:6">
      <c r="A26044" s="1">
        <v>26042</v>
      </c>
      <c r="F26044">
        <f t="shared" si="583"/>
        <v>0</v>
      </c>
    </row>
    <row r="26045" spans="1:6">
      <c r="A26045" s="1">
        <v>26043</v>
      </c>
      <c r="F26045">
        <f t="shared" si="583"/>
        <v>0</v>
      </c>
    </row>
    <row r="26046" spans="1:6">
      <c r="A26046" s="1">
        <v>26044</v>
      </c>
      <c r="F26046">
        <f t="shared" si="583"/>
        <v>0</v>
      </c>
    </row>
    <row r="26047" spans="1:6">
      <c r="A26047" s="1">
        <v>26045</v>
      </c>
      <c r="F26047">
        <f t="shared" si="583"/>
        <v>0</v>
      </c>
    </row>
    <row r="26048" spans="1:6">
      <c r="A26048" s="1">
        <v>26046</v>
      </c>
      <c r="F26048">
        <f t="shared" si="583"/>
        <v>0</v>
      </c>
    </row>
    <row r="26049" spans="1:6">
      <c r="A26049" s="1">
        <v>26047</v>
      </c>
      <c r="F26049">
        <f t="shared" si="583"/>
        <v>0</v>
      </c>
    </row>
    <row r="26050" spans="1:6">
      <c r="A26050" s="1">
        <v>26048</v>
      </c>
      <c r="F26050">
        <f t="shared" si="583"/>
        <v>0</v>
      </c>
    </row>
    <row r="26051" spans="1:6">
      <c r="A26051" s="1">
        <v>26049</v>
      </c>
      <c r="F26051">
        <f t="shared" si="583"/>
        <v>0</v>
      </c>
    </row>
    <row r="26052" spans="1:6">
      <c r="A26052" s="1">
        <v>26050</v>
      </c>
      <c r="F26052">
        <f t="shared" si="583"/>
        <v>0</v>
      </c>
    </row>
    <row r="26053" spans="1:6">
      <c r="A26053" s="1">
        <v>26051</v>
      </c>
      <c r="F26053">
        <f t="shared" si="583"/>
        <v>0</v>
      </c>
    </row>
    <row r="26054" spans="1:6">
      <c r="A26054" s="1">
        <v>26052</v>
      </c>
      <c r="F26054">
        <f t="shared" si="583"/>
        <v>0</v>
      </c>
    </row>
    <row r="26055" spans="1:6">
      <c r="A26055" s="1">
        <v>26053</v>
      </c>
      <c r="F26055">
        <f t="shared" si="583"/>
        <v>0</v>
      </c>
    </row>
    <row r="26056" spans="1:6">
      <c r="A26056" s="1">
        <v>26054</v>
      </c>
      <c r="F26056">
        <f t="shared" si="583"/>
        <v>0</v>
      </c>
    </row>
    <row r="26057" spans="1:6">
      <c r="A26057" s="1">
        <v>26055</v>
      </c>
      <c r="F26057">
        <f t="shared" si="583"/>
        <v>0</v>
      </c>
    </row>
    <row r="26058" spans="1:6">
      <c r="A26058" s="1">
        <v>26056</v>
      </c>
      <c r="F26058">
        <f t="shared" si="583"/>
        <v>0</v>
      </c>
    </row>
    <row r="26059" spans="1:6">
      <c r="A26059" s="1">
        <v>26057</v>
      </c>
      <c r="F26059">
        <f t="shared" si="583"/>
        <v>0</v>
      </c>
    </row>
    <row r="26060" spans="1:6">
      <c r="A26060" s="1">
        <v>26058</v>
      </c>
      <c r="F26060">
        <f t="shared" si="583"/>
        <v>0</v>
      </c>
    </row>
    <row r="26061" spans="1:6">
      <c r="A26061" s="1">
        <v>26059</v>
      </c>
      <c r="F26061">
        <f t="shared" si="583"/>
        <v>0</v>
      </c>
    </row>
    <row r="26062" spans="1:6">
      <c r="A26062" s="1">
        <v>26060</v>
      </c>
      <c r="F26062">
        <f t="shared" si="583"/>
        <v>0</v>
      </c>
    </row>
    <row r="26063" spans="1:6">
      <c r="A26063" s="1">
        <v>26061</v>
      </c>
      <c r="F26063">
        <f t="shared" si="583"/>
        <v>0</v>
      </c>
    </row>
    <row r="26064" spans="1:6">
      <c r="A26064" s="1">
        <v>26062</v>
      </c>
      <c r="F26064">
        <f t="shared" si="583"/>
        <v>0</v>
      </c>
    </row>
    <row r="26065" spans="1:6">
      <c r="A26065" s="1">
        <v>26063</v>
      </c>
      <c r="F26065">
        <f t="shared" ref="F26065:F26128" si="584">BINOMDIST(A26065,$F$1,0.6,0)</f>
        <v>0</v>
      </c>
    </row>
    <row r="26066" spans="1:6">
      <c r="A26066" s="1">
        <v>26064</v>
      </c>
      <c r="F26066">
        <f t="shared" si="584"/>
        <v>0</v>
      </c>
    </row>
    <row r="26067" spans="1:6">
      <c r="A26067" s="1">
        <v>26065</v>
      </c>
      <c r="F26067">
        <f t="shared" si="584"/>
        <v>0</v>
      </c>
    </row>
    <row r="26068" spans="1:6">
      <c r="A26068" s="1">
        <v>26066</v>
      </c>
      <c r="F26068">
        <f t="shared" si="584"/>
        <v>0</v>
      </c>
    </row>
    <row r="26069" spans="1:6">
      <c r="A26069" s="1">
        <v>26067</v>
      </c>
      <c r="F26069">
        <f t="shared" si="584"/>
        <v>0</v>
      </c>
    </row>
    <row r="26070" spans="1:6">
      <c r="A26070" s="1">
        <v>26068</v>
      </c>
      <c r="F26070">
        <f t="shared" si="584"/>
        <v>0</v>
      </c>
    </row>
    <row r="26071" spans="1:6">
      <c r="A26071" s="1">
        <v>26069</v>
      </c>
      <c r="F26071">
        <f t="shared" si="584"/>
        <v>0</v>
      </c>
    </row>
    <row r="26072" spans="1:6">
      <c r="A26072" s="1">
        <v>26070</v>
      </c>
      <c r="F26072">
        <f t="shared" si="584"/>
        <v>0</v>
      </c>
    </row>
    <row r="26073" spans="1:6">
      <c r="A26073" s="1">
        <v>26071</v>
      </c>
      <c r="F26073">
        <f t="shared" si="584"/>
        <v>0</v>
      </c>
    </row>
    <row r="26074" spans="1:6">
      <c r="A26074" s="1">
        <v>26072</v>
      </c>
      <c r="F26074">
        <f t="shared" si="584"/>
        <v>0</v>
      </c>
    </row>
    <row r="26075" spans="1:6">
      <c r="A26075" s="1">
        <v>26073</v>
      </c>
      <c r="F26075">
        <f t="shared" si="584"/>
        <v>0</v>
      </c>
    </row>
    <row r="26076" spans="1:6">
      <c r="A26076" s="1">
        <v>26074</v>
      </c>
      <c r="F26076">
        <f t="shared" si="584"/>
        <v>0</v>
      </c>
    </row>
    <row r="26077" spans="1:6">
      <c r="A26077" s="1">
        <v>26075</v>
      </c>
      <c r="F26077">
        <f t="shared" si="584"/>
        <v>0</v>
      </c>
    </row>
    <row r="26078" spans="1:6">
      <c r="A26078" s="1">
        <v>26076</v>
      </c>
      <c r="F26078">
        <f t="shared" si="584"/>
        <v>0</v>
      </c>
    </row>
    <row r="26079" spans="1:6">
      <c r="A26079" s="1">
        <v>26077</v>
      </c>
      <c r="F26079">
        <f t="shared" si="584"/>
        <v>0</v>
      </c>
    </row>
    <row r="26080" spans="1:6">
      <c r="A26080" s="1">
        <v>26078</v>
      </c>
      <c r="F26080">
        <f t="shared" si="584"/>
        <v>0</v>
      </c>
    </row>
    <row r="26081" spans="1:6">
      <c r="A26081" s="1">
        <v>26079</v>
      </c>
      <c r="F26081">
        <f t="shared" si="584"/>
        <v>0</v>
      </c>
    </row>
    <row r="26082" spans="1:6">
      <c r="A26082" s="1">
        <v>26080</v>
      </c>
      <c r="F26082">
        <f t="shared" si="584"/>
        <v>0</v>
      </c>
    </row>
    <row r="26083" spans="1:6">
      <c r="A26083" s="1">
        <v>26081</v>
      </c>
      <c r="F26083">
        <f t="shared" si="584"/>
        <v>0</v>
      </c>
    </row>
    <row r="26084" spans="1:6">
      <c r="A26084" s="1">
        <v>26082</v>
      </c>
      <c r="F26084">
        <f t="shared" si="584"/>
        <v>0</v>
      </c>
    </row>
    <row r="26085" spans="1:6">
      <c r="A26085" s="1">
        <v>26083</v>
      </c>
      <c r="F26085">
        <f t="shared" si="584"/>
        <v>0</v>
      </c>
    </row>
    <row r="26086" spans="1:6">
      <c r="A26086" s="1">
        <v>26084</v>
      </c>
      <c r="F26086">
        <f t="shared" si="584"/>
        <v>0</v>
      </c>
    </row>
    <row r="26087" spans="1:6">
      <c r="A26087" s="1">
        <v>26085</v>
      </c>
      <c r="F26087">
        <f t="shared" si="584"/>
        <v>0</v>
      </c>
    </row>
    <row r="26088" spans="1:6">
      <c r="A26088" s="1">
        <v>26086</v>
      </c>
      <c r="F26088">
        <f t="shared" si="584"/>
        <v>0</v>
      </c>
    </row>
    <row r="26089" spans="1:6">
      <c r="A26089" s="1">
        <v>26087</v>
      </c>
      <c r="F26089">
        <f t="shared" si="584"/>
        <v>0</v>
      </c>
    </row>
    <row r="26090" spans="1:6">
      <c r="A26090" s="1">
        <v>26088</v>
      </c>
      <c r="F26090">
        <f t="shared" si="584"/>
        <v>0</v>
      </c>
    </row>
    <row r="26091" spans="1:6">
      <c r="A26091" s="1">
        <v>26089</v>
      </c>
      <c r="F26091">
        <f t="shared" si="584"/>
        <v>0</v>
      </c>
    </row>
    <row r="26092" spans="1:6">
      <c r="A26092" s="1">
        <v>26090</v>
      </c>
      <c r="F26092">
        <f t="shared" si="584"/>
        <v>0</v>
      </c>
    </row>
    <row r="26093" spans="1:6">
      <c r="A26093" s="1">
        <v>26091</v>
      </c>
      <c r="F26093">
        <f t="shared" si="584"/>
        <v>0</v>
      </c>
    </row>
    <row r="26094" spans="1:6">
      <c r="A26094" s="1">
        <v>26092</v>
      </c>
      <c r="F26094">
        <f t="shared" si="584"/>
        <v>0</v>
      </c>
    </row>
    <row r="26095" spans="1:6">
      <c r="A26095" s="1">
        <v>26093</v>
      </c>
      <c r="F26095">
        <f t="shared" si="584"/>
        <v>0</v>
      </c>
    </row>
    <row r="26096" spans="1:6">
      <c r="A26096" s="1">
        <v>26094</v>
      </c>
      <c r="F26096">
        <f t="shared" si="584"/>
        <v>0</v>
      </c>
    </row>
    <row r="26097" spans="1:6">
      <c r="A26097" s="1">
        <v>26095</v>
      </c>
      <c r="F26097">
        <f t="shared" si="584"/>
        <v>0</v>
      </c>
    </row>
    <row r="26098" spans="1:6">
      <c r="A26098" s="1">
        <v>26096</v>
      </c>
      <c r="F26098">
        <f t="shared" si="584"/>
        <v>0</v>
      </c>
    </row>
    <row r="26099" spans="1:6">
      <c r="A26099" s="1">
        <v>26097</v>
      </c>
      <c r="F26099">
        <f t="shared" si="584"/>
        <v>0</v>
      </c>
    </row>
    <row r="26100" spans="1:6">
      <c r="A26100" s="1">
        <v>26098</v>
      </c>
      <c r="F26100">
        <f t="shared" si="584"/>
        <v>0</v>
      </c>
    </row>
    <row r="26101" spans="1:6">
      <c r="A26101" s="1">
        <v>26099</v>
      </c>
      <c r="F26101">
        <f t="shared" si="584"/>
        <v>0</v>
      </c>
    </row>
    <row r="26102" spans="1:6">
      <c r="A26102" s="1">
        <v>26100</v>
      </c>
      <c r="F26102">
        <f t="shared" si="584"/>
        <v>0</v>
      </c>
    </row>
    <row r="26103" spans="1:6">
      <c r="A26103" s="1">
        <v>26101</v>
      </c>
      <c r="F26103">
        <f t="shared" si="584"/>
        <v>0</v>
      </c>
    </row>
    <row r="26104" spans="1:6">
      <c r="A26104" s="1">
        <v>26102</v>
      </c>
      <c r="F26104">
        <f t="shared" si="584"/>
        <v>0</v>
      </c>
    </row>
    <row r="26105" spans="1:6">
      <c r="A26105" s="1">
        <v>26103</v>
      </c>
      <c r="F26105">
        <f t="shared" si="584"/>
        <v>0</v>
      </c>
    </row>
    <row r="26106" spans="1:6">
      <c r="A26106" s="1">
        <v>26104</v>
      </c>
      <c r="F26106">
        <f t="shared" si="584"/>
        <v>0</v>
      </c>
    </row>
    <row r="26107" spans="1:6">
      <c r="A26107" s="1">
        <v>26105</v>
      </c>
      <c r="F26107">
        <f t="shared" si="584"/>
        <v>0</v>
      </c>
    </row>
    <row r="26108" spans="1:6">
      <c r="A26108" s="1">
        <v>26106</v>
      </c>
      <c r="F26108">
        <f t="shared" si="584"/>
        <v>0</v>
      </c>
    </row>
    <row r="26109" spans="1:6">
      <c r="A26109" s="1">
        <v>26107</v>
      </c>
      <c r="F26109">
        <f t="shared" si="584"/>
        <v>0</v>
      </c>
    </row>
    <row r="26110" spans="1:6">
      <c r="A26110" s="1">
        <v>26108</v>
      </c>
      <c r="F26110">
        <f t="shared" si="584"/>
        <v>0</v>
      </c>
    </row>
    <row r="26111" spans="1:6">
      <c r="A26111" s="1">
        <v>26109</v>
      </c>
      <c r="F26111">
        <f t="shared" si="584"/>
        <v>0</v>
      </c>
    </row>
    <row r="26112" spans="1:6">
      <c r="A26112" s="1">
        <v>26110</v>
      </c>
      <c r="F26112">
        <f t="shared" si="584"/>
        <v>0</v>
      </c>
    </row>
    <row r="26113" spans="1:6">
      <c r="A26113" s="1">
        <v>26111</v>
      </c>
      <c r="F26113">
        <f t="shared" si="584"/>
        <v>0</v>
      </c>
    </row>
    <row r="26114" spans="1:6">
      <c r="A26114" s="1">
        <v>26112</v>
      </c>
      <c r="F26114">
        <f t="shared" si="584"/>
        <v>0</v>
      </c>
    </row>
    <row r="26115" spans="1:6">
      <c r="A26115" s="1">
        <v>26113</v>
      </c>
      <c r="F26115">
        <f t="shared" si="584"/>
        <v>0</v>
      </c>
    </row>
    <row r="26116" spans="1:6">
      <c r="A26116" s="1">
        <v>26114</v>
      </c>
      <c r="F26116">
        <f t="shared" si="584"/>
        <v>0</v>
      </c>
    </row>
    <row r="26117" spans="1:6">
      <c r="A26117" s="1">
        <v>26115</v>
      </c>
      <c r="F26117">
        <f t="shared" si="584"/>
        <v>0</v>
      </c>
    </row>
    <row r="26118" spans="1:6">
      <c r="A26118" s="1">
        <v>26116</v>
      </c>
      <c r="F26118">
        <f t="shared" si="584"/>
        <v>0</v>
      </c>
    </row>
    <row r="26119" spans="1:6">
      <c r="A26119" s="1">
        <v>26117</v>
      </c>
      <c r="F26119">
        <f t="shared" si="584"/>
        <v>0</v>
      </c>
    </row>
    <row r="26120" spans="1:6">
      <c r="A26120" s="1">
        <v>26118</v>
      </c>
      <c r="F26120">
        <f t="shared" si="584"/>
        <v>0</v>
      </c>
    </row>
    <row r="26121" spans="1:6">
      <c r="A26121" s="1">
        <v>26119</v>
      </c>
      <c r="F26121">
        <f t="shared" si="584"/>
        <v>0</v>
      </c>
    </row>
    <row r="26122" spans="1:6">
      <c r="A26122" s="1">
        <v>26120</v>
      </c>
      <c r="F26122">
        <f t="shared" si="584"/>
        <v>0</v>
      </c>
    </row>
    <row r="26123" spans="1:6">
      <c r="A26123" s="1">
        <v>26121</v>
      </c>
      <c r="F26123">
        <f t="shared" si="584"/>
        <v>0</v>
      </c>
    </row>
    <row r="26124" spans="1:6">
      <c r="A26124" s="1">
        <v>26122</v>
      </c>
      <c r="F26124">
        <f t="shared" si="584"/>
        <v>0</v>
      </c>
    </row>
    <row r="26125" spans="1:6">
      <c r="A26125" s="1">
        <v>26123</v>
      </c>
      <c r="F26125">
        <f t="shared" si="584"/>
        <v>0</v>
      </c>
    </row>
    <row r="26126" spans="1:6">
      <c r="A26126" s="1">
        <v>26124</v>
      </c>
      <c r="F26126">
        <f t="shared" si="584"/>
        <v>0</v>
      </c>
    </row>
    <row r="26127" spans="1:6">
      <c r="A26127" s="1">
        <v>26125</v>
      </c>
      <c r="F26127">
        <f t="shared" si="584"/>
        <v>0</v>
      </c>
    </row>
    <row r="26128" spans="1:6">
      <c r="A26128" s="1">
        <v>26126</v>
      </c>
      <c r="F26128">
        <f t="shared" si="584"/>
        <v>0</v>
      </c>
    </row>
    <row r="26129" spans="1:6">
      <c r="A26129" s="1">
        <v>26127</v>
      </c>
      <c r="F26129">
        <f t="shared" ref="F26129:F26192" si="585">BINOMDIST(A26129,$F$1,0.6,0)</f>
        <v>0</v>
      </c>
    </row>
    <row r="26130" spans="1:6">
      <c r="A26130" s="1">
        <v>26128</v>
      </c>
      <c r="F26130">
        <f t="shared" si="585"/>
        <v>0</v>
      </c>
    </row>
    <row r="26131" spans="1:6">
      <c r="A26131" s="1">
        <v>26129</v>
      </c>
      <c r="F26131">
        <f t="shared" si="585"/>
        <v>0</v>
      </c>
    </row>
    <row r="26132" spans="1:6">
      <c r="A26132" s="1">
        <v>26130</v>
      </c>
      <c r="F26132">
        <f t="shared" si="585"/>
        <v>0</v>
      </c>
    </row>
    <row r="26133" spans="1:6">
      <c r="A26133" s="1">
        <v>26131</v>
      </c>
      <c r="F26133">
        <f t="shared" si="585"/>
        <v>0</v>
      </c>
    </row>
    <row r="26134" spans="1:6">
      <c r="A26134" s="1">
        <v>26132</v>
      </c>
      <c r="F26134">
        <f t="shared" si="585"/>
        <v>0</v>
      </c>
    </row>
    <row r="26135" spans="1:6">
      <c r="A26135" s="1">
        <v>26133</v>
      </c>
      <c r="F26135">
        <f t="shared" si="585"/>
        <v>0</v>
      </c>
    </row>
    <row r="26136" spans="1:6">
      <c r="A26136" s="1">
        <v>26134</v>
      </c>
      <c r="F26136">
        <f t="shared" si="585"/>
        <v>0</v>
      </c>
    </row>
    <row r="26137" spans="1:6">
      <c r="A26137" s="1">
        <v>26135</v>
      </c>
      <c r="F26137">
        <f t="shared" si="585"/>
        <v>0</v>
      </c>
    </row>
    <row r="26138" spans="1:6">
      <c r="A26138" s="1">
        <v>26136</v>
      </c>
      <c r="F26138">
        <f t="shared" si="585"/>
        <v>0</v>
      </c>
    </row>
    <row r="26139" spans="1:6">
      <c r="A26139" s="1">
        <v>26137</v>
      </c>
      <c r="F26139">
        <f t="shared" si="585"/>
        <v>0</v>
      </c>
    </row>
    <row r="26140" spans="1:6">
      <c r="A26140" s="1">
        <v>26138</v>
      </c>
      <c r="F26140">
        <f t="shared" si="585"/>
        <v>0</v>
      </c>
    </row>
    <row r="26141" spans="1:6">
      <c r="A26141" s="1">
        <v>26139</v>
      </c>
      <c r="F26141">
        <f t="shared" si="585"/>
        <v>0</v>
      </c>
    </row>
    <row r="26142" spans="1:6">
      <c r="A26142" s="1">
        <v>26140</v>
      </c>
      <c r="F26142">
        <f t="shared" si="585"/>
        <v>0</v>
      </c>
    </row>
    <row r="26143" spans="1:6">
      <c r="A26143" s="1">
        <v>26141</v>
      </c>
      <c r="F26143">
        <f t="shared" si="585"/>
        <v>0</v>
      </c>
    </row>
    <row r="26144" spans="1:6">
      <c r="A26144" s="1">
        <v>26142</v>
      </c>
      <c r="F26144">
        <f t="shared" si="585"/>
        <v>0</v>
      </c>
    </row>
    <row r="26145" spans="1:6">
      <c r="A26145" s="1">
        <v>26143</v>
      </c>
      <c r="F26145">
        <f t="shared" si="585"/>
        <v>0</v>
      </c>
    </row>
    <row r="26146" spans="1:6">
      <c r="A26146" s="1">
        <v>26144</v>
      </c>
      <c r="F26146">
        <f t="shared" si="585"/>
        <v>0</v>
      </c>
    </row>
    <row r="26147" spans="1:6">
      <c r="A26147" s="1">
        <v>26145</v>
      </c>
      <c r="F26147">
        <f t="shared" si="585"/>
        <v>0</v>
      </c>
    </row>
    <row r="26148" spans="1:6">
      <c r="A26148" s="1">
        <v>26146</v>
      </c>
      <c r="F26148">
        <f t="shared" si="585"/>
        <v>0</v>
      </c>
    </row>
    <row r="26149" spans="1:6">
      <c r="A26149" s="1">
        <v>26147</v>
      </c>
      <c r="F26149">
        <f t="shared" si="585"/>
        <v>0</v>
      </c>
    </row>
    <row r="26150" spans="1:6">
      <c r="A26150" s="1">
        <v>26148</v>
      </c>
      <c r="F26150">
        <f t="shared" si="585"/>
        <v>0</v>
      </c>
    </row>
    <row r="26151" spans="1:6">
      <c r="A26151" s="1">
        <v>26149</v>
      </c>
      <c r="F26151">
        <f t="shared" si="585"/>
        <v>0</v>
      </c>
    </row>
    <row r="26152" spans="1:6">
      <c r="A26152" s="1">
        <v>26150</v>
      </c>
      <c r="F26152">
        <f t="shared" si="585"/>
        <v>0</v>
      </c>
    </row>
    <row r="26153" spans="1:6">
      <c r="A26153" s="1">
        <v>26151</v>
      </c>
      <c r="F26153">
        <f t="shared" si="585"/>
        <v>0</v>
      </c>
    </row>
    <row r="26154" spans="1:6">
      <c r="A26154" s="1">
        <v>26152</v>
      </c>
      <c r="F26154">
        <f t="shared" si="585"/>
        <v>0</v>
      </c>
    </row>
    <row r="26155" spans="1:6">
      <c r="A26155" s="1">
        <v>26153</v>
      </c>
      <c r="F26155">
        <f t="shared" si="585"/>
        <v>0</v>
      </c>
    </row>
    <row r="26156" spans="1:6">
      <c r="A26156" s="1">
        <v>26154</v>
      </c>
      <c r="F26156">
        <f t="shared" si="585"/>
        <v>0</v>
      </c>
    </row>
    <row r="26157" spans="1:6">
      <c r="A26157" s="1">
        <v>26155</v>
      </c>
      <c r="F26157">
        <f t="shared" si="585"/>
        <v>0</v>
      </c>
    </row>
    <row r="26158" spans="1:6">
      <c r="A26158" s="1">
        <v>26156</v>
      </c>
      <c r="F26158">
        <f t="shared" si="585"/>
        <v>0</v>
      </c>
    </row>
    <row r="26159" spans="1:6">
      <c r="A26159" s="1">
        <v>26157</v>
      </c>
      <c r="F26159">
        <f t="shared" si="585"/>
        <v>0</v>
      </c>
    </row>
    <row r="26160" spans="1:6">
      <c r="A26160" s="1">
        <v>26158</v>
      </c>
      <c r="F26160">
        <f t="shared" si="585"/>
        <v>0</v>
      </c>
    </row>
    <row r="26161" spans="1:6">
      <c r="A26161" s="1">
        <v>26159</v>
      </c>
      <c r="F26161">
        <f t="shared" si="585"/>
        <v>0</v>
      </c>
    </row>
    <row r="26162" spans="1:6">
      <c r="A26162" s="1">
        <v>26160</v>
      </c>
      <c r="F26162">
        <f t="shared" si="585"/>
        <v>0</v>
      </c>
    </row>
    <row r="26163" spans="1:6">
      <c r="A26163" s="1">
        <v>26161</v>
      </c>
      <c r="F26163">
        <f t="shared" si="585"/>
        <v>0</v>
      </c>
    </row>
    <row r="26164" spans="1:6">
      <c r="A26164" s="1">
        <v>26162</v>
      </c>
      <c r="F26164">
        <f t="shared" si="585"/>
        <v>0</v>
      </c>
    </row>
    <row r="26165" spans="1:6">
      <c r="A26165" s="1">
        <v>26163</v>
      </c>
      <c r="F26165">
        <f t="shared" si="585"/>
        <v>0</v>
      </c>
    </row>
    <row r="26166" spans="1:6">
      <c r="A26166" s="1">
        <v>26164</v>
      </c>
      <c r="F26166">
        <f t="shared" si="585"/>
        <v>0</v>
      </c>
    </row>
    <row r="26167" spans="1:6">
      <c r="A26167" s="1">
        <v>26165</v>
      </c>
      <c r="F26167">
        <f t="shared" si="585"/>
        <v>0</v>
      </c>
    </row>
    <row r="26168" spans="1:6">
      <c r="A26168" s="1">
        <v>26166</v>
      </c>
      <c r="F26168">
        <f t="shared" si="585"/>
        <v>0</v>
      </c>
    </row>
    <row r="26169" spans="1:6">
      <c r="A26169" s="1">
        <v>26167</v>
      </c>
      <c r="F26169">
        <f t="shared" si="585"/>
        <v>0</v>
      </c>
    </row>
    <row r="26170" spans="1:6">
      <c r="A26170" s="1">
        <v>26168</v>
      </c>
      <c r="F26170">
        <f t="shared" si="585"/>
        <v>0</v>
      </c>
    </row>
    <row r="26171" spans="1:6">
      <c r="A26171" s="1">
        <v>26169</v>
      </c>
      <c r="F26171">
        <f t="shared" si="585"/>
        <v>0</v>
      </c>
    </row>
    <row r="26172" spans="1:6">
      <c r="A26172" s="1">
        <v>26170</v>
      </c>
      <c r="F26172">
        <f t="shared" si="585"/>
        <v>0</v>
      </c>
    </row>
    <row r="26173" spans="1:6">
      <c r="A26173" s="1">
        <v>26171</v>
      </c>
      <c r="F26173">
        <f t="shared" si="585"/>
        <v>0</v>
      </c>
    </row>
    <row r="26174" spans="1:6">
      <c r="A26174" s="1">
        <v>26172</v>
      </c>
      <c r="F26174">
        <f t="shared" si="585"/>
        <v>0</v>
      </c>
    </row>
    <row r="26175" spans="1:6">
      <c r="A26175" s="1">
        <v>26173</v>
      </c>
      <c r="F26175">
        <f t="shared" si="585"/>
        <v>0</v>
      </c>
    </row>
    <row r="26176" spans="1:6">
      <c r="A26176" s="1">
        <v>26174</v>
      </c>
      <c r="F26176">
        <f t="shared" si="585"/>
        <v>0</v>
      </c>
    </row>
    <row r="26177" spans="1:6">
      <c r="A26177" s="1">
        <v>26175</v>
      </c>
      <c r="F26177">
        <f t="shared" si="585"/>
        <v>0</v>
      </c>
    </row>
    <row r="26178" spans="1:6">
      <c r="A26178" s="1">
        <v>26176</v>
      </c>
      <c r="F26178">
        <f t="shared" si="585"/>
        <v>0</v>
      </c>
    </row>
    <row r="26179" spans="1:6">
      <c r="A26179" s="1">
        <v>26177</v>
      </c>
      <c r="F26179">
        <f t="shared" si="585"/>
        <v>0</v>
      </c>
    </row>
    <row r="26180" spans="1:6">
      <c r="A26180" s="1">
        <v>26178</v>
      </c>
      <c r="F26180">
        <f t="shared" si="585"/>
        <v>0</v>
      </c>
    </row>
    <row r="26181" spans="1:6">
      <c r="A26181" s="1">
        <v>26179</v>
      </c>
      <c r="F26181">
        <f t="shared" si="585"/>
        <v>0</v>
      </c>
    </row>
    <row r="26182" spans="1:6">
      <c r="A26182" s="1">
        <v>26180</v>
      </c>
      <c r="F26182">
        <f t="shared" si="585"/>
        <v>0</v>
      </c>
    </row>
    <row r="26183" spans="1:6">
      <c r="A26183" s="1">
        <v>26181</v>
      </c>
      <c r="F26183">
        <f t="shared" si="585"/>
        <v>0</v>
      </c>
    </row>
    <row r="26184" spans="1:6">
      <c r="A26184" s="1">
        <v>26182</v>
      </c>
      <c r="F26184">
        <f t="shared" si="585"/>
        <v>0</v>
      </c>
    </row>
    <row r="26185" spans="1:6">
      <c r="A26185" s="1">
        <v>26183</v>
      </c>
      <c r="F26185">
        <f t="shared" si="585"/>
        <v>0</v>
      </c>
    </row>
    <row r="26186" spans="1:6">
      <c r="A26186" s="1">
        <v>26184</v>
      </c>
      <c r="F26186">
        <f t="shared" si="585"/>
        <v>0</v>
      </c>
    </row>
    <row r="26187" spans="1:6">
      <c r="A26187" s="1">
        <v>26185</v>
      </c>
      <c r="F26187">
        <f t="shared" si="585"/>
        <v>0</v>
      </c>
    </row>
    <row r="26188" spans="1:6">
      <c r="A26188" s="1">
        <v>26186</v>
      </c>
      <c r="F26188">
        <f t="shared" si="585"/>
        <v>0</v>
      </c>
    </row>
    <row r="26189" spans="1:6">
      <c r="A26189" s="1">
        <v>26187</v>
      </c>
      <c r="F26189">
        <f t="shared" si="585"/>
        <v>0</v>
      </c>
    </row>
    <row r="26190" spans="1:6">
      <c r="A26190" s="1">
        <v>26188</v>
      </c>
      <c r="F26190">
        <f t="shared" si="585"/>
        <v>0</v>
      </c>
    </row>
    <row r="26191" spans="1:6">
      <c r="A26191" s="1">
        <v>26189</v>
      </c>
      <c r="F26191">
        <f t="shared" si="585"/>
        <v>0</v>
      </c>
    </row>
    <row r="26192" spans="1:6">
      <c r="A26192" s="1">
        <v>26190</v>
      </c>
      <c r="F26192">
        <f t="shared" si="585"/>
        <v>0</v>
      </c>
    </row>
    <row r="26193" spans="1:6">
      <c r="A26193" s="1">
        <v>26191</v>
      </c>
      <c r="F26193">
        <f t="shared" ref="F26193:F26256" si="586">BINOMDIST(A26193,$F$1,0.6,0)</f>
        <v>0</v>
      </c>
    </row>
    <row r="26194" spans="1:6">
      <c r="A26194" s="1">
        <v>26192</v>
      </c>
      <c r="F26194">
        <f t="shared" si="586"/>
        <v>0</v>
      </c>
    </row>
    <row r="26195" spans="1:6">
      <c r="A26195" s="1">
        <v>26193</v>
      </c>
      <c r="F26195">
        <f t="shared" si="586"/>
        <v>0</v>
      </c>
    </row>
    <row r="26196" spans="1:6">
      <c r="A26196" s="1">
        <v>26194</v>
      </c>
      <c r="F26196">
        <f t="shared" si="586"/>
        <v>0</v>
      </c>
    </row>
    <row r="26197" spans="1:6">
      <c r="A26197" s="1">
        <v>26195</v>
      </c>
      <c r="F26197">
        <f t="shared" si="586"/>
        <v>0</v>
      </c>
    </row>
    <row r="26198" spans="1:6">
      <c r="A26198" s="1">
        <v>26196</v>
      </c>
      <c r="F26198">
        <f t="shared" si="586"/>
        <v>0</v>
      </c>
    </row>
    <row r="26199" spans="1:6">
      <c r="A26199" s="1">
        <v>26197</v>
      </c>
      <c r="F26199">
        <f t="shared" si="586"/>
        <v>0</v>
      </c>
    </row>
    <row r="26200" spans="1:6">
      <c r="A26200" s="1">
        <v>26198</v>
      </c>
      <c r="F26200">
        <f t="shared" si="586"/>
        <v>0</v>
      </c>
    </row>
    <row r="26201" spans="1:6">
      <c r="A26201" s="1">
        <v>26199</v>
      </c>
      <c r="F26201">
        <f t="shared" si="586"/>
        <v>0</v>
      </c>
    </row>
    <row r="26202" spans="1:6">
      <c r="A26202" s="1">
        <v>26200</v>
      </c>
      <c r="F26202">
        <f t="shared" si="586"/>
        <v>0</v>
      </c>
    </row>
    <row r="26203" spans="1:6">
      <c r="A26203" s="1">
        <v>26201</v>
      </c>
      <c r="F26203">
        <f t="shared" si="586"/>
        <v>0</v>
      </c>
    </row>
    <row r="26204" spans="1:6">
      <c r="A26204" s="1">
        <v>26202</v>
      </c>
      <c r="F26204">
        <f t="shared" si="586"/>
        <v>0</v>
      </c>
    </row>
    <row r="26205" spans="1:6">
      <c r="A26205" s="1">
        <v>26203</v>
      </c>
      <c r="F26205">
        <f t="shared" si="586"/>
        <v>0</v>
      </c>
    </row>
    <row r="26206" spans="1:6">
      <c r="A26206" s="1">
        <v>26204</v>
      </c>
      <c r="F26206">
        <f t="shared" si="586"/>
        <v>0</v>
      </c>
    </row>
    <row r="26207" spans="1:6">
      <c r="A26207" s="1">
        <v>26205</v>
      </c>
      <c r="F26207">
        <f t="shared" si="586"/>
        <v>0</v>
      </c>
    </row>
    <row r="26208" spans="1:6">
      <c r="A26208" s="1">
        <v>26206</v>
      </c>
      <c r="F26208">
        <f t="shared" si="586"/>
        <v>0</v>
      </c>
    </row>
    <row r="26209" spans="1:6">
      <c r="A26209" s="1">
        <v>26207</v>
      </c>
      <c r="F26209">
        <f t="shared" si="586"/>
        <v>0</v>
      </c>
    </row>
    <row r="26210" spans="1:6">
      <c r="A26210" s="1">
        <v>26208</v>
      </c>
      <c r="F26210">
        <f t="shared" si="586"/>
        <v>0</v>
      </c>
    </row>
    <row r="26211" spans="1:6">
      <c r="A26211" s="1">
        <v>26209</v>
      </c>
      <c r="F26211">
        <f t="shared" si="586"/>
        <v>0</v>
      </c>
    </row>
    <row r="26212" spans="1:6">
      <c r="A26212" s="1">
        <v>26210</v>
      </c>
      <c r="F26212">
        <f t="shared" si="586"/>
        <v>0</v>
      </c>
    </row>
    <row r="26213" spans="1:6">
      <c r="A26213" s="1">
        <v>26211</v>
      </c>
      <c r="F26213">
        <f t="shared" si="586"/>
        <v>0</v>
      </c>
    </row>
    <row r="26214" spans="1:6">
      <c r="A26214" s="1">
        <v>26212</v>
      </c>
      <c r="F26214">
        <f t="shared" si="586"/>
        <v>0</v>
      </c>
    </row>
    <row r="26215" spans="1:6">
      <c r="A26215" s="1">
        <v>26213</v>
      </c>
      <c r="F26215">
        <f t="shared" si="586"/>
        <v>0</v>
      </c>
    </row>
    <row r="26216" spans="1:6">
      <c r="A26216" s="1">
        <v>26214</v>
      </c>
      <c r="F26216">
        <f t="shared" si="586"/>
        <v>0</v>
      </c>
    </row>
    <row r="26217" spans="1:6">
      <c r="A26217" s="1">
        <v>26215</v>
      </c>
      <c r="F26217">
        <f t="shared" si="586"/>
        <v>0</v>
      </c>
    </row>
    <row r="26218" spans="1:6">
      <c r="A26218" s="1">
        <v>26216</v>
      </c>
      <c r="F26218">
        <f t="shared" si="586"/>
        <v>0</v>
      </c>
    </row>
    <row r="26219" spans="1:6">
      <c r="A26219" s="1">
        <v>26217</v>
      </c>
      <c r="F26219">
        <f t="shared" si="586"/>
        <v>0</v>
      </c>
    </row>
    <row r="26220" spans="1:6">
      <c r="A26220" s="1">
        <v>26218</v>
      </c>
      <c r="F26220">
        <f t="shared" si="586"/>
        <v>0</v>
      </c>
    </row>
    <row r="26221" spans="1:6">
      <c r="A26221" s="1">
        <v>26219</v>
      </c>
      <c r="F26221">
        <f t="shared" si="586"/>
        <v>0</v>
      </c>
    </row>
    <row r="26222" spans="1:6">
      <c r="A26222" s="1">
        <v>26220</v>
      </c>
      <c r="F26222">
        <f t="shared" si="586"/>
        <v>0</v>
      </c>
    </row>
    <row r="26223" spans="1:6">
      <c r="A26223" s="1">
        <v>26221</v>
      </c>
      <c r="F26223">
        <f t="shared" si="586"/>
        <v>0</v>
      </c>
    </row>
    <row r="26224" spans="1:6">
      <c r="A26224" s="1">
        <v>26222</v>
      </c>
      <c r="F26224">
        <f t="shared" si="586"/>
        <v>0</v>
      </c>
    </row>
    <row r="26225" spans="1:6">
      <c r="A26225" s="1">
        <v>26223</v>
      </c>
      <c r="F26225">
        <f t="shared" si="586"/>
        <v>0</v>
      </c>
    </row>
    <row r="26226" spans="1:6">
      <c r="A26226" s="1">
        <v>26224</v>
      </c>
      <c r="F26226">
        <f t="shared" si="586"/>
        <v>0</v>
      </c>
    </row>
    <row r="26227" spans="1:6">
      <c r="A26227" s="1">
        <v>26225</v>
      </c>
      <c r="F26227">
        <f t="shared" si="586"/>
        <v>0</v>
      </c>
    </row>
    <row r="26228" spans="1:6">
      <c r="A26228" s="1">
        <v>26226</v>
      </c>
      <c r="F26228">
        <f t="shared" si="586"/>
        <v>0</v>
      </c>
    </row>
    <row r="26229" spans="1:6">
      <c r="A26229" s="1">
        <v>26227</v>
      </c>
      <c r="F26229">
        <f t="shared" si="586"/>
        <v>0</v>
      </c>
    </row>
    <row r="26230" spans="1:6">
      <c r="A26230" s="1">
        <v>26228</v>
      </c>
      <c r="F26230">
        <f t="shared" si="586"/>
        <v>0</v>
      </c>
    </row>
    <row r="26231" spans="1:6">
      <c r="A26231" s="1">
        <v>26229</v>
      </c>
      <c r="F26231">
        <f t="shared" si="586"/>
        <v>0</v>
      </c>
    </row>
    <row r="26232" spans="1:6">
      <c r="A26232" s="1">
        <v>26230</v>
      </c>
      <c r="F26232">
        <f t="shared" si="586"/>
        <v>0</v>
      </c>
    </row>
    <row r="26233" spans="1:6">
      <c r="A26233" s="1">
        <v>26231</v>
      </c>
      <c r="F26233">
        <f t="shared" si="586"/>
        <v>0</v>
      </c>
    </row>
    <row r="26234" spans="1:6">
      <c r="A26234" s="1">
        <v>26232</v>
      </c>
      <c r="F26234">
        <f t="shared" si="586"/>
        <v>0</v>
      </c>
    </row>
    <row r="26235" spans="1:6">
      <c r="A26235" s="1">
        <v>26233</v>
      </c>
      <c r="F26235">
        <f t="shared" si="586"/>
        <v>0</v>
      </c>
    </row>
    <row r="26236" spans="1:6">
      <c r="A26236" s="1">
        <v>26234</v>
      </c>
      <c r="F26236">
        <f t="shared" si="586"/>
        <v>0</v>
      </c>
    </row>
    <row r="26237" spans="1:6">
      <c r="A26237" s="1">
        <v>26235</v>
      </c>
      <c r="F26237">
        <f t="shared" si="586"/>
        <v>0</v>
      </c>
    </row>
    <row r="26238" spans="1:6">
      <c r="A26238" s="1">
        <v>26236</v>
      </c>
      <c r="F26238">
        <f t="shared" si="586"/>
        <v>0</v>
      </c>
    </row>
    <row r="26239" spans="1:6">
      <c r="A26239" s="1">
        <v>26237</v>
      </c>
      <c r="F26239">
        <f t="shared" si="586"/>
        <v>0</v>
      </c>
    </row>
    <row r="26240" spans="1:6">
      <c r="A26240" s="1">
        <v>26238</v>
      </c>
      <c r="F26240">
        <f t="shared" si="586"/>
        <v>0</v>
      </c>
    </row>
    <row r="26241" spans="1:6">
      <c r="A26241" s="1">
        <v>26239</v>
      </c>
      <c r="F26241">
        <f t="shared" si="586"/>
        <v>0</v>
      </c>
    </row>
    <row r="26242" spans="1:6">
      <c r="A26242" s="1">
        <v>26240</v>
      </c>
      <c r="F26242">
        <f t="shared" si="586"/>
        <v>0</v>
      </c>
    </row>
    <row r="26243" spans="1:6">
      <c r="A26243" s="1">
        <v>26241</v>
      </c>
      <c r="F26243">
        <f t="shared" si="586"/>
        <v>0</v>
      </c>
    </row>
    <row r="26244" spans="1:6">
      <c r="A26244" s="1">
        <v>26242</v>
      </c>
      <c r="F26244">
        <f t="shared" si="586"/>
        <v>0</v>
      </c>
    </row>
    <row r="26245" spans="1:6">
      <c r="A26245" s="1">
        <v>26243</v>
      </c>
      <c r="F26245">
        <f t="shared" si="586"/>
        <v>0</v>
      </c>
    </row>
    <row r="26246" spans="1:6">
      <c r="A26246" s="1">
        <v>26244</v>
      </c>
      <c r="F26246">
        <f t="shared" si="586"/>
        <v>0</v>
      </c>
    </row>
    <row r="26247" spans="1:6">
      <c r="A26247" s="1">
        <v>26245</v>
      </c>
      <c r="F26247">
        <f t="shared" si="586"/>
        <v>0</v>
      </c>
    </row>
    <row r="26248" spans="1:6">
      <c r="A26248" s="1">
        <v>26246</v>
      </c>
      <c r="F26248">
        <f t="shared" si="586"/>
        <v>0</v>
      </c>
    </row>
    <row r="26249" spans="1:6">
      <c r="A26249" s="1">
        <v>26247</v>
      </c>
      <c r="F26249">
        <f t="shared" si="586"/>
        <v>0</v>
      </c>
    </row>
    <row r="26250" spans="1:6">
      <c r="A26250" s="1">
        <v>26248</v>
      </c>
      <c r="F26250">
        <f t="shared" si="586"/>
        <v>0</v>
      </c>
    </row>
    <row r="26251" spans="1:6">
      <c r="A26251" s="1">
        <v>26249</v>
      </c>
      <c r="F26251">
        <f t="shared" si="586"/>
        <v>0</v>
      </c>
    </row>
    <row r="26252" spans="1:6">
      <c r="A26252" s="1">
        <v>26250</v>
      </c>
      <c r="F26252">
        <f t="shared" si="586"/>
        <v>0</v>
      </c>
    </row>
    <row r="26253" spans="1:6">
      <c r="A26253" s="1">
        <v>26251</v>
      </c>
      <c r="F26253">
        <f t="shared" si="586"/>
        <v>0</v>
      </c>
    </row>
    <row r="26254" spans="1:6">
      <c r="A26254" s="1">
        <v>26252</v>
      </c>
      <c r="F26254">
        <f t="shared" si="586"/>
        <v>0</v>
      </c>
    </row>
    <row r="26255" spans="1:6">
      <c r="A26255" s="1">
        <v>26253</v>
      </c>
      <c r="F26255">
        <f t="shared" si="586"/>
        <v>0</v>
      </c>
    </row>
    <row r="26256" spans="1:6">
      <c r="A26256" s="1">
        <v>26254</v>
      </c>
      <c r="F26256">
        <f t="shared" si="586"/>
        <v>0</v>
      </c>
    </row>
    <row r="26257" spans="1:6">
      <c r="A26257" s="1">
        <v>26255</v>
      </c>
      <c r="F26257">
        <f t="shared" ref="F26257:F26320" si="587">BINOMDIST(A26257,$F$1,0.6,0)</f>
        <v>0</v>
      </c>
    </row>
    <row r="26258" spans="1:6">
      <c r="A26258" s="1">
        <v>26256</v>
      </c>
      <c r="F26258">
        <f t="shared" si="587"/>
        <v>0</v>
      </c>
    </row>
    <row r="26259" spans="1:6">
      <c r="A26259" s="1">
        <v>26257</v>
      </c>
      <c r="F26259">
        <f t="shared" si="587"/>
        <v>0</v>
      </c>
    </row>
    <row r="26260" spans="1:6">
      <c r="A26260" s="1">
        <v>26258</v>
      </c>
      <c r="F26260">
        <f t="shared" si="587"/>
        <v>0</v>
      </c>
    </row>
    <row r="26261" spans="1:6">
      <c r="A26261" s="1">
        <v>26259</v>
      </c>
      <c r="F26261">
        <f t="shared" si="587"/>
        <v>0</v>
      </c>
    </row>
    <row r="26262" spans="1:6">
      <c r="A26262" s="1">
        <v>26260</v>
      </c>
      <c r="F26262">
        <f t="shared" si="587"/>
        <v>0</v>
      </c>
    </row>
    <row r="26263" spans="1:6">
      <c r="A26263" s="1">
        <v>26261</v>
      </c>
      <c r="F26263">
        <f t="shared" si="587"/>
        <v>0</v>
      </c>
    </row>
    <row r="26264" spans="1:6">
      <c r="A26264" s="1">
        <v>26262</v>
      </c>
      <c r="F26264">
        <f t="shared" si="587"/>
        <v>0</v>
      </c>
    </row>
    <row r="26265" spans="1:6">
      <c r="A26265" s="1">
        <v>26263</v>
      </c>
      <c r="F26265">
        <f t="shared" si="587"/>
        <v>0</v>
      </c>
    </row>
    <row r="26266" spans="1:6">
      <c r="A26266" s="1">
        <v>26264</v>
      </c>
      <c r="F26266">
        <f t="shared" si="587"/>
        <v>0</v>
      </c>
    </row>
    <row r="26267" spans="1:6">
      <c r="A26267" s="1">
        <v>26265</v>
      </c>
      <c r="F26267">
        <f t="shared" si="587"/>
        <v>0</v>
      </c>
    </row>
    <row r="26268" spans="1:6">
      <c r="A26268" s="1">
        <v>26266</v>
      </c>
      <c r="F26268">
        <f t="shared" si="587"/>
        <v>0</v>
      </c>
    </row>
    <row r="26269" spans="1:6">
      <c r="A26269" s="1">
        <v>26267</v>
      </c>
      <c r="F26269">
        <f t="shared" si="587"/>
        <v>0</v>
      </c>
    </row>
    <row r="26270" spans="1:6">
      <c r="A26270" s="1">
        <v>26268</v>
      </c>
      <c r="F26270">
        <f t="shared" si="587"/>
        <v>0</v>
      </c>
    </row>
    <row r="26271" spans="1:6">
      <c r="A26271" s="1">
        <v>26269</v>
      </c>
      <c r="F26271">
        <f t="shared" si="587"/>
        <v>0</v>
      </c>
    </row>
    <row r="26272" spans="1:6">
      <c r="A26272" s="1">
        <v>26270</v>
      </c>
      <c r="F26272">
        <f t="shared" si="587"/>
        <v>0</v>
      </c>
    </row>
    <row r="26273" spans="1:6">
      <c r="A26273" s="1">
        <v>26271</v>
      </c>
      <c r="F26273">
        <f t="shared" si="587"/>
        <v>0</v>
      </c>
    </row>
    <row r="26274" spans="1:6">
      <c r="A26274" s="1">
        <v>26272</v>
      </c>
      <c r="F26274">
        <f t="shared" si="587"/>
        <v>0</v>
      </c>
    </row>
    <row r="26275" spans="1:6">
      <c r="A26275" s="1">
        <v>26273</v>
      </c>
      <c r="F26275">
        <f t="shared" si="587"/>
        <v>0</v>
      </c>
    </row>
    <row r="26276" spans="1:6">
      <c r="A26276" s="1">
        <v>26274</v>
      </c>
      <c r="F26276">
        <f t="shared" si="587"/>
        <v>0</v>
      </c>
    </row>
    <row r="26277" spans="1:6">
      <c r="A26277" s="1">
        <v>26275</v>
      </c>
      <c r="F26277">
        <f t="shared" si="587"/>
        <v>0</v>
      </c>
    </row>
    <row r="26278" spans="1:6">
      <c r="A26278" s="1">
        <v>26276</v>
      </c>
      <c r="F26278">
        <f t="shared" si="587"/>
        <v>0</v>
      </c>
    </row>
    <row r="26279" spans="1:6">
      <c r="A26279" s="1">
        <v>26277</v>
      </c>
      <c r="F26279">
        <f t="shared" si="587"/>
        <v>0</v>
      </c>
    </row>
    <row r="26280" spans="1:6">
      <c r="A26280" s="1">
        <v>26278</v>
      </c>
      <c r="F26280">
        <f t="shared" si="587"/>
        <v>0</v>
      </c>
    </row>
    <row r="26281" spans="1:6">
      <c r="A26281" s="1">
        <v>26279</v>
      </c>
      <c r="F26281">
        <f t="shared" si="587"/>
        <v>0</v>
      </c>
    </row>
    <row r="26282" spans="1:6">
      <c r="A26282" s="1">
        <v>26280</v>
      </c>
      <c r="F26282">
        <f t="shared" si="587"/>
        <v>0</v>
      </c>
    </row>
    <row r="26283" spans="1:6">
      <c r="A26283" s="1">
        <v>26281</v>
      </c>
      <c r="F26283">
        <f t="shared" si="587"/>
        <v>0</v>
      </c>
    </row>
    <row r="26284" spans="1:6">
      <c r="A26284" s="1">
        <v>26282</v>
      </c>
      <c r="F26284">
        <f t="shared" si="587"/>
        <v>0</v>
      </c>
    </row>
    <row r="26285" spans="1:6">
      <c r="A26285" s="1">
        <v>26283</v>
      </c>
      <c r="F26285">
        <f t="shared" si="587"/>
        <v>0</v>
      </c>
    </row>
    <row r="26286" spans="1:6">
      <c r="A26286" s="1">
        <v>26284</v>
      </c>
      <c r="F26286">
        <f t="shared" si="587"/>
        <v>0</v>
      </c>
    </row>
    <row r="26287" spans="1:6">
      <c r="A26287" s="1">
        <v>26285</v>
      </c>
      <c r="F26287">
        <f t="shared" si="587"/>
        <v>0</v>
      </c>
    </row>
    <row r="26288" spans="1:6">
      <c r="A26288" s="1">
        <v>26286</v>
      </c>
      <c r="F26288">
        <f t="shared" si="587"/>
        <v>0</v>
      </c>
    </row>
    <row r="26289" spans="1:6">
      <c r="A26289" s="1">
        <v>26287</v>
      </c>
      <c r="F26289">
        <f t="shared" si="587"/>
        <v>0</v>
      </c>
    </row>
    <row r="26290" spans="1:6">
      <c r="A26290" s="1">
        <v>26288</v>
      </c>
      <c r="F26290">
        <f t="shared" si="587"/>
        <v>0</v>
      </c>
    </row>
    <row r="26291" spans="1:6">
      <c r="A26291" s="1">
        <v>26289</v>
      </c>
      <c r="F26291">
        <f t="shared" si="587"/>
        <v>0</v>
      </c>
    </row>
    <row r="26292" spans="1:6">
      <c r="A26292" s="1">
        <v>26290</v>
      </c>
      <c r="F26292">
        <f t="shared" si="587"/>
        <v>0</v>
      </c>
    </row>
    <row r="26293" spans="1:6">
      <c r="A26293" s="1">
        <v>26291</v>
      </c>
      <c r="F26293">
        <f t="shared" si="587"/>
        <v>0</v>
      </c>
    </row>
    <row r="26294" spans="1:6">
      <c r="A26294" s="1">
        <v>26292</v>
      </c>
      <c r="F26294">
        <f t="shared" si="587"/>
        <v>0</v>
      </c>
    </row>
    <row r="26295" spans="1:6">
      <c r="A26295" s="1">
        <v>26293</v>
      </c>
      <c r="F26295">
        <f t="shared" si="587"/>
        <v>0</v>
      </c>
    </row>
    <row r="26296" spans="1:6">
      <c r="A26296" s="1">
        <v>26294</v>
      </c>
      <c r="F26296">
        <f t="shared" si="587"/>
        <v>0</v>
      </c>
    </row>
    <row r="26297" spans="1:6">
      <c r="A26297" s="1">
        <v>26295</v>
      </c>
      <c r="F26297">
        <f t="shared" si="587"/>
        <v>0</v>
      </c>
    </row>
    <row r="26298" spans="1:6">
      <c r="A26298" s="1">
        <v>26296</v>
      </c>
      <c r="F26298">
        <f t="shared" si="587"/>
        <v>0</v>
      </c>
    </row>
    <row r="26299" spans="1:6">
      <c r="A26299" s="1">
        <v>26297</v>
      </c>
      <c r="F26299">
        <f t="shared" si="587"/>
        <v>0</v>
      </c>
    </row>
    <row r="26300" spans="1:6">
      <c r="A26300" s="1">
        <v>26298</v>
      </c>
      <c r="F26300">
        <f t="shared" si="587"/>
        <v>0</v>
      </c>
    </row>
    <row r="26301" spans="1:6">
      <c r="A26301" s="1">
        <v>26299</v>
      </c>
      <c r="F26301">
        <f t="shared" si="587"/>
        <v>0</v>
      </c>
    </row>
    <row r="26302" spans="1:6">
      <c r="A26302" s="1">
        <v>26300</v>
      </c>
      <c r="F26302">
        <f t="shared" si="587"/>
        <v>0</v>
      </c>
    </row>
    <row r="26303" spans="1:6">
      <c r="A26303" s="1">
        <v>26301</v>
      </c>
      <c r="F26303">
        <f t="shared" si="587"/>
        <v>0</v>
      </c>
    </row>
    <row r="26304" spans="1:6">
      <c r="A26304" s="1">
        <v>26302</v>
      </c>
      <c r="F26304">
        <f t="shared" si="587"/>
        <v>0</v>
      </c>
    </row>
    <row r="26305" spans="1:6">
      <c r="A26305" s="1">
        <v>26303</v>
      </c>
      <c r="F26305">
        <f t="shared" si="587"/>
        <v>0</v>
      </c>
    </row>
    <row r="26306" spans="1:6">
      <c r="A26306" s="1">
        <v>26304</v>
      </c>
      <c r="F26306">
        <f t="shared" si="587"/>
        <v>0</v>
      </c>
    </row>
    <row r="26307" spans="1:6">
      <c r="A26307" s="1">
        <v>26305</v>
      </c>
      <c r="F26307">
        <f t="shared" si="587"/>
        <v>0</v>
      </c>
    </row>
    <row r="26308" spans="1:6">
      <c r="A26308" s="1">
        <v>26306</v>
      </c>
      <c r="F26308">
        <f t="shared" si="587"/>
        <v>0</v>
      </c>
    </row>
    <row r="26309" spans="1:6">
      <c r="A26309" s="1">
        <v>26307</v>
      </c>
      <c r="F26309">
        <f t="shared" si="587"/>
        <v>0</v>
      </c>
    </row>
    <row r="26310" spans="1:6">
      <c r="A26310" s="1">
        <v>26308</v>
      </c>
      <c r="F26310">
        <f t="shared" si="587"/>
        <v>0</v>
      </c>
    </row>
    <row r="26311" spans="1:6">
      <c r="A26311" s="1">
        <v>26309</v>
      </c>
      <c r="F26311">
        <f t="shared" si="587"/>
        <v>0</v>
      </c>
    </row>
    <row r="26312" spans="1:6">
      <c r="A26312" s="1">
        <v>26310</v>
      </c>
      <c r="F26312">
        <f t="shared" si="587"/>
        <v>0</v>
      </c>
    </row>
    <row r="26313" spans="1:6">
      <c r="A26313" s="1">
        <v>26311</v>
      </c>
      <c r="F26313">
        <f t="shared" si="587"/>
        <v>0</v>
      </c>
    </row>
    <row r="26314" spans="1:6">
      <c r="A26314" s="1">
        <v>26312</v>
      </c>
      <c r="F26314">
        <f t="shared" si="587"/>
        <v>0</v>
      </c>
    </row>
    <row r="26315" spans="1:6">
      <c r="A26315" s="1">
        <v>26313</v>
      </c>
      <c r="F26315">
        <f t="shared" si="587"/>
        <v>0</v>
      </c>
    </row>
    <row r="26316" spans="1:6">
      <c r="A26316" s="1">
        <v>26314</v>
      </c>
      <c r="F26316">
        <f t="shared" si="587"/>
        <v>0</v>
      </c>
    </row>
    <row r="26317" spans="1:6">
      <c r="A26317" s="1">
        <v>26315</v>
      </c>
      <c r="F26317">
        <f t="shared" si="587"/>
        <v>0</v>
      </c>
    </row>
    <row r="26318" spans="1:6">
      <c r="A26318" s="1">
        <v>26316</v>
      </c>
      <c r="F26318">
        <f t="shared" si="587"/>
        <v>0</v>
      </c>
    </row>
    <row r="26319" spans="1:6">
      <c r="A26319" s="1">
        <v>26317</v>
      </c>
      <c r="F26319">
        <f t="shared" si="587"/>
        <v>0</v>
      </c>
    </row>
    <row r="26320" spans="1:6">
      <c r="A26320" s="1">
        <v>26318</v>
      </c>
      <c r="F26320">
        <f t="shared" si="587"/>
        <v>0</v>
      </c>
    </row>
    <row r="26321" spans="1:6">
      <c r="A26321" s="1">
        <v>26319</v>
      </c>
      <c r="F26321">
        <f t="shared" ref="F26321:F26384" si="588">BINOMDIST(A26321,$F$1,0.6,0)</f>
        <v>0</v>
      </c>
    </row>
    <row r="26322" spans="1:6">
      <c r="A26322" s="1">
        <v>26320</v>
      </c>
      <c r="F26322">
        <f t="shared" si="588"/>
        <v>0</v>
      </c>
    </row>
    <row r="26323" spans="1:6">
      <c r="A26323" s="1">
        <v>26321</v>
      </c>
      <c r="F26323">
        <f t="shared" si="588"/>
        <v>0</v>
      </c>
    </row>
    <row r="26324" spans="1:6">
      <c r="A26324" s="1">
        <v>26322</v>
      </c>
      <c r="F26324">
        <f t="shared" si="588"/>
        <v>0</v>
      </c>
    </row>
    <row r="26325" spans="1:6">
      <c r="A26325" s="1">
        <v>26323</v>
      </c>
      <c r="F26325">
        <f t="shared" si="588"/>
        <v>0</v>
      </c>
    </row>
    <row r="26326" spans="1:6">
      <c r="A26326" s="1">
        <v>26324</v>
      </c>
      <c r="F26326">
        <f t="shared" si="588"/>
        <v>0</v>
      </c>
    </row>
    <row r="26327" spans="1:6">
      <c r="A26327" s="1">
        <v>26325</v>
      </c>
      <c r="F26327">
        <f t="shared" si="588"/>
        <v>0</v>
      </c>
    </row>
    <row r="26328" spans="1:6">
      <c r="A26328" s="1">
        <v>26326</v>
      </c>
      <c r="F26328">
        <f t="shared" si="588"/>
        <v>0</v>
      </c>
    </row>
    <row r="26329" spans="1:6">
      <c r="A26329" s="1">
        <v>26327</v>
      </c>
      <c r="F26329">
        <f t="shared" si="588"/>
        <v>0</v>
      </c>
    </row>
    <row r="26330" spans="1:6">
      <c r="A26330" s="1">
        <v>26328</v>
      </c>
      <c r="F26330">
        <f t="shared" si="588"/>
        <v>0</v>
      </c>
    </row>
    <row r="26331" spans="1:6">
      <c r="A26331" s="1">
        <v>26329</v>
      </c>
      <c r="F26331">
        <f t="shared" si="588"/>
        <v>0</v>
      </c>
    </row>
    <row r="26332" spans="1:6">
      <c r="A26332" s="1">
        <v>26330</v>
      </c>
      <c r="F26332">
        <f t="shared" si="588"/>
        <v>0</v>
      </c>
    </row>
    <row r="26333" spans="1:6">
      <c r="A26333" s="1">
        <v>26331</v>
      </c>
      <c r="F26333">
        <f t="shared" si="588"/>
        <v>0</v>
      </c>
    </row>
    <row r="26334" spans="1:6">
      <c r="A26334" s="1">
        <v>26332</v>
      </c>
      <c r="F26334">
        <f t="shared" si="588"/>
        <v>0</v>
      </c>
    </row>
    <row r="26335" spans="1:6">
      <c r="A26335" s="1">
        <v>26333</v>
      </c>
      <c r="F26335">
        <f t="shared" si="588"/>
        <v>0</v>
      </c>
    </row>
    <row r="26336" spans="1:6">
      <c r="A26336" s="1">
        <v>26334</v>
      </c>
      <c r="F26336">
        <f t="shared" si="588"/>
        <v>0</v>
      </c>
    </row>
    <row r="26337" spans="1:6">
      <c r="A26337" s="1">
        <v>26335</v>
      </c>
      <c r="F26337">
        <f t="shared" si="588"/>
        <v>0</v>
      </c>
    </row>
    <row r="26338" spans="1:6">
      <c r="A26338" s="1">
        <v>26336</v>
      </c>
      <c r="F26338">
        <f t="shared" si="588"/>
        <v>0</v>
      </c>
    </row>
    <row r="26339" spans="1:6">
      <c r="A26339" s="1">
        <v>26337</v>
      </c>
      <c r="F26339">
        <f t="shared" si="588"/>
        <v>0</v>
      </c>
    </row>
    <row r="26340" spans="1:6">
      <c r="A26340" s="1">
        <v>26338</v>
      </c>
      <c r="F26340">
        <f t="shared" si="588"/>
        <v>0</v>
      </c>
    </row>
    <row r="26341" spans="1:6">
      <c r="A26341" s="1">
        <v>26339</v>
      </c>
      <c r="F26341">
        <f t="shared" si="588"/>
        <v>0</v>
      </c>
    </row>
    <row r="26342" spans="1:6">
      <c r="A26342" s="1">
        <v>26340</v>
      </c>
      <c r="F26342">
        <f t="shared" si="588"/>
        <v>0</v>
      </c>
    </row>
    <row r="26343" spans="1:6">
      <c r="A26343" s="1">
        <v>26341</v>
      </c>
      <c r="F26343">
        <f t="shared" si="588"/>
        <v>0</v>
      </c>
    </row>
    <row r="26344" spans="1:6">
      <c r="A26344" s="1">
        <v>26342</v>
      </c>
      <c r="F26344">
        <f t="shared" si="588"/>
        <v>0</v>
      </c>
    </row>
    <row r="26345" spans="1:6">
      <c r="A26345" s="1">
        <v>26343</v>
      </c>
      <c r="F26345">
        <f t="shared" si="588"/>
        <v>0</v>
      </c>
    </row>
    <row r="26346" spans="1:6">
      <c r="A26346" s="1">
        <v>26344</v>
      </c>
      <c r="F26346">
        <f t="shared" si="588"/>
        <v>0</v>
      </c>
    </row>
    <row r="26347" spans="1:6">
      <c r="A26347" s="1">
        <v>26345</v>
      </c>
      <c r="F26347">
        <f t="shared" si="588"/>
        <v>0</v>
      </c>
    </row>
    <row r="26348" spans="1:6">
      <c r="A26348" s="1">
        <v>26346</v>
      </c>
      <c r="F26348">
        <f t="shared" si="588"/>
        <v>0</v>
      </c>
    </row>
    <row r="26349" spans="1:6">
      <c r="A26349" s="1">
        <v>26347</v>
      </c>
      <c r="F26349">
        <f t="shared" si="588"/>
        <v>0</v>
      </c>
    </row>
    <row r="26350" spans="1:6">
      <c r="A26350" s="1">
        <v>26348</v>
      </c>
      <c r="F26350">
        <f t="shared" si="588"/>
        <v>0</v>
      </c>
    </row>
    <row r="26351" spans="1:6">
      <c r="A26351" s="1">
        <v>26349</v>
      </c>
      <c r="F26351">
        <f t="shared" si="588"/>
        <v>0</v>
      </c>
    </row>
    <row r="26352" spans="1:6">
      <c r="A26352" s="1">
        <v>26350</v>
      </c>
      <c r="F26352">
        <f t="shared" si="588"/>
        <v>0</v>
      </c>
    </row>
    <row r="26353" spans="1:6">
      <c r="A26353" s="1">
        <v>26351</v>
      </c>
      <c r="F26353">
        <f t="shared" si="588"/>
        <v>0</v>
      </c>
    </row>
    <row r="26354" spans="1:6">
      <c r="A26354" s="1">
        <v>26352</v>
      </c>
      <c r="F26354">
        <f t="shared" si="588"/>
        <v>0</v>
      </c>
    </row>
    <row r="26355" spans="1:6">
      <c r="A26355" s="1">
        <v>26353</v>
      </c>
      <c r="F26355">
        <f t="shared" si="588"/>
        <v>0</v>
      </c>
    </row>
    <row r="26356" spans="1:6">
      <c r="A26356" s="1">
        <v>26354</v>
      </c>
      <c r="F26356">
        <f t="shared" si="588"/>
        <v>0</v>
      </c>
    </row>
    <row r="26357" spans="1:6">
      <c r="A26357" s="1">
        <v>26355</v>
      </c>
      <c r="F26357">
        <f t="shared" si="588"/>
        <v>0</v>
      </c>
    </row>
    <row r="26358" spans="1:6">
      <c r="A26358" s="1">
        <v>26356</v>
      </c>
      <c r="F26358">
        <f t="shared" si="588"/>
        <v>0</v>
      </c>
    </row>
    <row r="26359" spans="1:6">
      <c r="A26359" s="1">
        <v>26357</v>
      </c>
      <c r="F26359">
        <f t="shared" si="588"/>
        <v>0</v>
      </c>
    </row>
    <row r="26360" spans="1:6">
      <c r="A26360" s="1">
        <v>26358</v>
      </c>
      <c r="F26360">
        <f t="shared" si="588"/>
        <v>0</v>
      </c>
    </row>
    <row r="26361" spans="1:6">
      <c r="A26361" s="1">
        <v>26359</v>
      </c>
      <c r="F26361">
        <f t="shared" si="588"/>
        <v>0</v>
      </c>
    </row>
    <row r="26362" spans="1:6">
      <c r="A26362" s="1">
        <v>26360</v>
      </c>
      <c r="F26362">
        <f t="shared" si="588"/>
        <v>0</v>
      </c>
    </row>
    <row r="26363" spans="1:6">
      <c r="A26363" s="1">
        <v>26361</v>
      </c>
      <c r="F26363">
        <f t="shared" si="588"/>
        <v>0</v>
      </c>
    </row>
    <row r="26364" spans="1:6">
      <c r="A26364" s="1">
        <v>26362</v>
      </c>
      <c r="F26364">
        <f t="shared" si="588"/>
        <v>0</v>
      </c>
    </row>
    <row r="26365" spans="1:6">
      <c r="A26365" s="1">
        <v>26363</v>
      </c>
      <c r="F26365">
        <f t="shared" si="588"/>
        <v>0</v>
      </c>
    </row>
    <row r="26366" spans="1:6">
      <c r="A26366" s="1">
        <v>26364</v>
      </c>
      <c r="F26366">
        <f t="shared" si="588"/>
        <v>0</v>
      </c>
    </row>
    <row r="26367" spans="1:6">
      <c r="A26367" s="1">
        <v>26365</v>
      </c>
      <c r="F26367">
        <f t="shared" si="588"/>
        <v>0</v>
      </c>
    </row>
    <row r="26368" spans="1:6">
      <c r="A26368" s="1">
        <v>26366</v>
      </c>
      <c r="F26368">
        <f t="shared" si="588"/>
        <v>0</v>
      </c>
    </row>
    <row r="26369" spans="1:6">
      <c r="A26369" s="1">
        <v>26367</v>
      </c>
      <c r="F26369">
        <f t="shared" si="588"/>
        <v>0</v>
      </c>
    </row>
    <row r="26370" spans="1:6">
      <c r="A26370" s="1">
        <v>26368</v>
      </c>
      <c r="F26370">
        <f t="shared" si="588"/>
        <v>0</v>
      </c>
    </row>
    <row r="26371" spans="1:6">
      <c r="A26371" s="1">
        <v>26369</v>
      </c>
      <c r="F26371">
        <f t="shared" si="588"/>
        <v>0</v>
      </c>
    </row>
    <row r="26372" spans="1:6">
      <c r="A26372" s="1">
        <v>26370</v>
      </c>
      <c r="F26372">
        <f t="shared" si="588"/>
        <v>0</v>
      </c>
    </row>
    <row r="26373" spans="1:6">
      <c r="A26373" s="1">
        <v>26371</v>
      </c>
      <c r="F26373">
        <f t="shared" si="588"/>
        <v>0</v>
      </c>
    </row>
    <row r="26374" spans="1:6">
      <c r="A26374" s="1">
        <v>26372</v>
      </c>
      <c r="F26374">
        <f t="shared" si="588"/>
        <v>0</v>
      </c>
    </row>
    <row r="26375" spans="1:6">
      <c r="A26375" s="1">
        <v>26373</v>
      </c>
      <c r="F26375">
        <f t="shared" si="588"/>
        <v>0</v>
      </c>
    </row>
    <row r="26376" spans="1:6">
      <c r="A26376" s="1">
        <v>26374</v>
      </c>
      <c r="F26376">
        <f t="shared" si="588"/>
        <v>0</v>
      </c>
    </row>
    <row r="26377" spans="1:6">
      <c r="A26377" s="1">
        <v>26375</v>
      </c>
      <c r="F26377">
        <f t="shared" si="588"/>
        <v>0</v>
      </c>
    </row>
    <row r="26378" spans="1:6">
      <c r="A26378" s="1">
        <v>26376</v>
      </c>
      <c r="F26378">
        <f t="shared" si="588"/>
        <v>0</v>
      </c>
    </row>
    <row r="26379" spans="1:6">
      <c r="A26379" s="1">
        <v>26377</v>
      </c>
      <c r="F26379">
        <f t="shared" si="588"/>
        <v>0</v>
      </c>
    </row>
    <row r="26380" spans="1:6">
      <c r="A26380" s="1">
        <v>26378</v>
      </c>
      <c r="F26380">
        <f t="shared" si="588"/>
        <v>0</v>
      </c>
    </row>
    <row r="26381" spans="1:6">
      <c r="A26381" s="1">
        <v>26379</v>
      </c>
      <c r="F26381">
        <f t="shared" si="588"/>
        <v>0</v>
      </c>
    </row>
    <row r="26382" spans="1:6">
      <c r="A26382" s="1">
        <v>26380</v>
      </c>
      <c r="F26382">
        <f t="shared" si="588"/>
        <v>0</v>
      </c>
    </row>
    <row r="26383" spans="1:6">
      <c r="A26383" s="1">
        <v>26381</v>
      </c>
      <c r="F26383">
        <f t="shared" si="588"/>
        <v>0</v>
      </c>
    </row>
    <row r="26384" spans="1:6">
      <c r="A26384" s="1">
        <v>26382</v>
      </c>
      <c r="F26384">
        <f t="shared" si="588"/>
        <v>0</v>
      </c>
    </row>
    <row r="26385" spans="1:6">
      <c r="A26385" s="1">
        <v>26383</v>
      </c>
      <c r="F26385">
        <f t="shared" ref="F26385:F26448" si="589">BINOMDIST(A26385,$F$1,0.6,0)</f>
        <v>0</v>
      </c>
    </row>
    <row r="26386" spans="1:6">
      <c r="A26386" s="1">
        <v>26384</v>
      </c>
      <c r="F26386">
        <f t="shared" si="589"/>
        <v>0</v>
      </c>
    </row>
    <row r="26387" spans="1:6">
      <c r="A26387" s="1">
        <v>26385</v>
      </c>
      <c r="F26387">
        <f t="shared" si="589"/>
        <v>0</v>
      </c>
    </row>
    <row r="26388" spans="1:6">
      <c r="A26388" s="1">
        <v>26386</v>
      </c>
      <c r="F26388">
        <f t="shared" si="589"/>
        <v>0</v>
      </c>
    </row>
    <row r="26389" spans="1:6">
      <c r="A26389" s="1">
        <v>26387</v>
      </c>
      <c r="F26389">
        <f t="shared" si="589"/>
        <v>0</v>
      </c>
    </row>
    <row r="26390" spans="1:6">
      <c r="A26390" s="1">
        <v>26388</v>
      </c>
      <c r="F26390">
        <f t="shared" si="589"/>
        <v>0</v>
      </c>
    </row>
    <row r="26391" spans="1:6">
      <c r="A26391" s="1">
        <v>26389</v>
      </c>
      <c r="F26391">
        <f t="shared" si="589"/>
        <v>0</v>
      </c>
    </row>
    <row r="26392" spans="1:6">
      <c r="A26392" s="1">
        <v>26390</v>
      </c>
      <c r="F26392">
        <f t="shared" si="589"/>
        <v>0</v>
      </c>
    </row>
    <row r="26393" spans="1:6">
      <c r="A26393" s="1">
        <v>26391</v>
      </c>
      <c r="F26393">
        <f t="shared" si="589"/>
        <v>0</v>
      </c>
    </row>
    <row r="26394" spans="1:6">
      <c r="A26394" s="1">
        <v>26392</v>
      </c>
      <c r="F26394">
        <f t="shared" si="589"/>
        <v>0</v>
      </c>
    </row>
    <row r="26395" spans="1:6">
      <c r="A26395" s="1">
        <v>26393</v>
      </c>
      <c r="F26395">
        <f t="shared" si="589"/>
        <v>0</v>
      </c>
    </row>
    <row r="26396" spans="1:6">
      <c r="A26396" s="1">
        <v>26394</v>
      </c>
      <c r="F26396">
        <f t="shared" si="589"/>
        <v>0</v>
      </c>
    </row>
    <row r="26397" spans="1:6">
      <c r="A26397" s="1">
        <v>26395</v>
      </c>
      <c r="F26397">
        <f t="shared" si="589"/>
        <v>0</v>
      </c>
    </row>
    <row r="26398" spans="1:6">
      <c r="A26398" s="1">
        <v>26396</v>
      </c>
      <c r="F26398">
        <f t="shared" si="589"/>
        <v>0</v>
      </c>
    </row>
    <row r="26399" spans="1:6">
      <c r="A26399" s="1">
        <v>26397</v>
      </c>
      <c r="F26399">
        <f t="shared" si="589"/>
        <v>0</v>
      </c>
    </row>
    <row r="26400" spans="1:6">
      <c r="A26400" s="1">
        <v>26398</v>
      </c>
      <c r="F26400">
        <f t="shared" si="589"/>
        <v>0</v>
      </c>
    </row>
    <row r="26401" spans="1:6">
      <c r="A26401" s="1">
        <v>26399</v>
      </c>
      <c r="F26401">
        <f t="shared" si="589"/>
        <v>0</v>
      </c>
    </row>
    <row r="26402" spans="1:6">
      <c r="A26402" s="1">
        <v>26400</v>
      </c>
      <c r="F26402">
        <f t="shared" si="589"/>
        <v>0</v>
      </c>
    </row>
    <row r="26403" spans="1:6">
      <c r="A26403" s="1">
        <v>26401</v>
      </c>
      <c r="F26403">
        <f t="shared" si="589"/>
        <v>0</v>
      </c>
    </row>
    <row r="26404" spans="1:6">
      <c r="A26404" s="1">
        <v>26402</v>
      </c>
      <c r="F26404">
        <f t="shared" si="589"/>
        <v>0</v>
      </c>
    </row>
    <row r="26405" spans="1:6">
      <c r="A26405" s="1">
        <v>26403</v>
      </c>
      <c r="F26405">
        <f t="shared" si="589"/>
        <v>0</v>
      </c>
    </row>
    <row r="26406" spans="1:6">
      <c r="A26406" s="1">
        <v>26404</v>
      </c>
      <c r="F26406">
        <f t="shared" si="589"/>
        <v>0</v>
      </c>
    </row>
    <row r="26407" spans="1:6">
      <c r="A26407" s="1">
        <v>26405</v>
      </c>
      <c r="F26407">
        <f t="shared" si="589"/>
        <v>0</v>
      </c>
    </row>
    <row r="26408" spans="1:6">
      <c r="A26408" s="1">
        <v>26406</v>
      </c>
      <c r="F26408">
        <f t="shared" si="589"/>
        <v>0</v>
      </c>
    </row>
    <row r="26409" spans="1:6">
      <c r="A26409" s="1">
        <v>26407</v>
      </c>
      <c r="F26409">
        <f t="shared" si="589"/>
        <v>0</v>
      </c>
    </row>
    <row r="26410" spans="1:6">
      <c r="A26410" s="1">
        <v>26408</v>
      </c>
      <c r="F26410">
        <f t="shared" si="589"/>
        <v>0</v>
      </c>
    </row>
    <row r="26411" spans="1:6">
      <c r="A26411" s="1">
        <v>26409</v>
      </c>
      <c r="F26411">
        <f t="shared" si="589"/>
        <v>0</v>
      </c>
    </row>
    <row r="26412" spans="1:6">
      <c r="A26412" s="1">
        <v>26410</v>
      </c>
      <c r="F26412">
        <f t="shared" si="589"/>
        <v>0</v>
      </c>
    </row>
    <row r="26413" spans="1:6">
      <c r="A26413" s="1">
        <v>26411</v>
      </c>
      <c r="F26413">
        <f t="shared" si="589"/>
        <v>0</v>
      </c>
    </row>
    <row r="26414" spans="1:6">
      <c r="A26414" s="1">
        <v>26412</v>
      </c>
      <c r="F26414">
        <f t="shared" si="589"/>
        <v>0</v>
      </c>
    </row>
    <row r="26415" spans="1:6">
      <c r="A26415" s="1">
        <v>26413</v>
      </c>
      <c r="F26415">
        <f t="shared" si="589"/>
        <v>0</v>
      </c>
    </row>
    <row r="26416" spans="1:6">
      <c r="A26416" s="1">
        <v>26414</v>
      </c>
      <c r="F26416">
        <f t="shared" si="589"/>
        <v>0</v>
      </c>
    </row>
    <row r="26417" spans="1:6">
      <c r="A26417" s="1">
        <v>26415</v>
      </c>
      <c r="F26417">
        <f t="shared" si="589"/>
        <v>0</v>
      </c>
    </row>
    <row r="26418" spans="1:6">
      <c r="A26418" s="1">
        <v>26416</v>
      </c>
      <c r="F26418">
        <f t="shared" si="589"/>
        <v>0</v>
      </c>
    </row>
    <row r="26419" spans="1:6">
      <c r="A26419" s="1">
        <v>26417</v>
      </c>
      <c r="F26419">
        <f t="shared" si="589"/>
        <v>0</v>
      </c>
    </row>
    <row r="26420" spans="1:6">
      <c r="A26420" s="1">
        <v>26418</v>
      </c>
      <c r="F26420">
        <f t="shared" si="589"/>
        <v>0</v>
      </c>
    </row>
    <row r="26421" spans="1:6">
      <c r="A26421" s="1">
        <v>26419</v>
      </c>
      <c r="F26421">
        <f t="shared" si="589"/>
        <v>0</v>
      </c>
    </row>
    <row r="26422" spans="1:6">
      <c r="A26422" s="1">
        <v>26420</v>
      </c>
      <c r="F26422">
        <f t="shared" si="589"/>
        <v>0</v>
      </c>
    </row>
    <row r="26423" spans="1:6">
      <c r="A26423" s="1">
        <v>26421</v>
      </c>
      <c r="F26423">
        <f t="shared" si="589"/>
        <v>0</v>
      </c>
    </row>
    <row r="26424" spans="1:6">
      <c r="A26424" s="1">
        <v>26422</v>
      </c>
      <c r="F26424">
        <f t="shared" si="589"/>
        <v>0</v>
      </c>
    </row>
    <row r="26425" spans="1:6">
      <c r="A26425" s="1">
        <v>26423</v>
      </c>
      <c r="F26425">
        <f t="shared" si="589"/>
        <v>0</v>
      </c>
    </row>
    <row r="26426" spans="1:6">
      <c r="A26426" s="1">
        <v>26424</v>
      </c>
      <c r="F26426">
        <f t="shared" si="589"/>
        <v>0</v>
      </c>
    </row>
    <row r="26427" spans="1:6">
      <c r="A26427" s="1">
        <v>26425</v>
      </c>
      <c r="F26427">
        <f t="shared" si="589"/>
        <v>0</v>
      </c>
    </row>
    <row r="26428" spans="1:6">
      <c r="A26428" s="1">
        <v>26426</v>
      </c>
      <c r="F26428">
        <f t="shared" si="589"/>
        <v>0</v>
      </c>
    </row>
    <row r="26429" spans="1:6">
      <c r="A26429" s="1">
        <v>26427</v>
      </c>
      <c r="F26429">
        <f t="shared" si="589"/>
        <v>0</v>
      </c>
    </row>
    <row r="26430" spans="1:6">
      <c r="A26430" s="1">
        <v>26428</v>
      </c>
      <c r="F26430">
        <f t="shared" si="589"/>
        <v>0</v>
      </c>
    </row>
    <row r="26431" spans="1:6">
      <c r="A26431" s="1">
        <v>26429</v>
      </c>
      <c r="F26431">
        <f t="shared" si="589"/>
        <v>0</v>
      </c>
    </row>
    <row r="26432" spans="1:6">
      <c r="A26432" s="1">
        <v>26430</v>
      </c>
      <c r="F26432">
        <f t="shared" si="589"/>
        <v>0</v>
      </c>
    </row>
    <row r="26433" spans="1:6">
      <c r="A26433" s="1">
        <v>26431</v>
      </c>
      <c r="F26433">
        <f t="shared" si="589"/>
        <v>0</v>
      </c>
    </row>
    <row r="26434" spans="1:6">
      <c r="A26434" s="1">
        <v>26432</v>
      </c>
      <c r="F26434">
        <f t="shared" si="589"/>
        <v>0</v>
      </c>
    </row>
    <row r="26435" spans="1:6">
      <c r="A26435" s="1">
        <v>26433</v>
      </c>
      <c r="F26435">
        <f t="shared" si="589"/>
        <v>0</v>
      </c>
    </row>
    <row r="26436" spans="1:6">
      <c r="A26436" s="1">
        <v>26434</v>
      </c>
      <c r="F26436">
        <f t="shared" si="589"/>
        <v>0</v>
      </c>
    </row>
    <row r="26437" spans="1:6">
      <c r="A26437" s="1">
        <v>26435</v>
      </c>
      <c r="F26437">
        <f t="shared" si="589"/>
        <v>0</v>
      </c>
    </row>
    <row r="26438" spans="1:6">
      <c r="A26438" s="1">
        <v>26436</v>
      </c>
      <c r="F26438">
        <f t="shared" si="589"/>
        <v>0</v>
      </c>
    </row>
    <row r="26439" spans="1:6">
      <c r="A26439" s="1">
        <v>26437</v>
      </c>
      <c r="F26439">
        <f t="shared" si="589"/>
        <v>0</v>
      </c>
    </row>
    <row r="26440" spans="1:6">
      <c r="A26440" s="1">
        <v>26438</v>
      </c>
      <c r="F26440">
        <f t="shared" si="589"/>
        <v>0</v>
      </c>
    </row>
    <row r="26441" spans="1:6">
      <c r="A26441" s="1">
        <v>26439</v>
      </c>
      <c r="F26441">
        <f t="shared" si="589"/>
        <v>0</v>
      </c>
    </row>
    <row r="26442" spans="1:6">
      <c r="A26442" s="1">
        <v>26440</v>
      </c>
      <c r="F26442">
        <f t="shared" si="589"/>
        <v>0</v>
      </c>
    </row>
    <row r="26443" spans="1:6">
      <c r="A26443" s="1">
        <v>26441</v>
      </c>
      <c r="F26443">
        <f t="shared" si="589"/>
        <v>0</v>
      </c>
    </row>
    <row r="26444" spans="1:6">
      <c r="A26444" s="1">
        <v>26442</v>
      </c>
      <c r="F26444">
        <f t="shared" si="589"/>
        <v>0</v>
      </c>
    </row>
    <row r="26445" spans="1:6">
      <c r="A26445" s="1">
        <v>26443</v>
      </c>
      <c r="F26445">
        <f t="shared" si="589"/>
        <v>0</v>
      </c>
    </row>
    <row r="26446" spans="1:6">
      <c r="A26446" s="1">
        <v>26444</v>
      </c>
      <c r="F26446">
        <f t="shared" si="589"/>
        <v>0</v>
      </c>
    </row>
    <row r="26447" spans="1:6">
      <c r="A26447" s="1">
        <v>26445</v>
      </c>
      <c r="F26447">
        <f t="shared" si="589"/>
        <v>0</v>
      </c>
    </row>
    <row r="26448" spans="1:6">
      <c r="A26448" s="1">
        <v>26446</v>
      </c>
      <c r="F26448">
        <f t="shared" si="589"/>
        <v>0</v>
      </c>
    </row>
    <row r="26449" spans="1:6">
      <c r="A26449" s="1">
        <v>26447</v>
      </c>
      <c r="F26449">
        <f t="shared" ref="F26449:F26512" si="590">BINOMDIST(A26449,$F$1,0.6,0)</f>
        <v>0</v>
      </c>
    </row>
    <row r="26450" spans="1:6">
      <c r="A26450" s="1">
        <v>26448</v>
      </c>
      <c r="F26450">
        <f t="shared" si="590"/>
        <v>0</v>
      </c>
    </row>
    <row r="26451" spans="1:6">
      <c r="A26451" s="1">
        <v>26449</v>
      </c>
      <c r="F26451">
        <f t="shared" si="590"/>
        <v>0</v>
      </c>
    </row>
    <row r="26452" spans="1:6">
      <c r="A26452" s="1">
        <v>26450</v>
      </c>
      <c r="F26452">
        <f t="shared" si="590"/>
        <v>0</v>
      </c>
    </row>
    <row r="26453" spans="1:6">
      <c r="A26453" s="1">
        <v>26451</v>
      </c>
      <c r="F26453">
        <f t="shared" si="590"/>
        <v>0</v>
      </c>
    </row>
    <row r="26454" spans="1:6">
      <c r="A26454" s="1">
        <v>26452</v>
      </c>
      <c r="F26454">
        <f t="shared" si="590"/>
        <v>0</v>
      </c>
    </row>
    <row r="26455" spans="1:6">
      <c r="A26455" s="1">
        <v>26453</v>
      </c>
      <c r="F26455">
        <f t="shared" si="590"/>
        <v>0</v>
      </c>
    </row>
    <row r="26456" spans="1:6">
      <c r="A26456" s="1">
        <v>26454</v>
      </c>
      <c r="F26456">
        <f t="shared" si="590"/>
        <v>0</v>
      </c>
    </row>
    <row r="26457" spans="1:6">
      <c r="A26457" s="1">
        <v>26455</v>
      </c>
      <c r="F26457">
        <f t="shared" si="590"/>
        <v>0</v>
      </c>
    </row>
    <row r="26458" spans="1:6">
      <c r="A26458" s="1">
        <v>26456</v>
      </c>
      <c r="F26458">
        <f t="shared" si="590"/>
        <v>0</v>
      </c>
    </row>
    <row r="26459" spans="1:6">
      <c r="A26459" s="1">
        <v>26457</v>
      </c>
      <c r="F26459">
        <f t="shared" si="590"/>
        <v>0</v>
      </c>
    </row>
    <row r="26460" spans="1:6">
      <c r="A26460" s="1">
        <v>26458</v>
      </c>
      <c r="F26460">
        <f t="shared" si="590"/>
        <v>0</v>
      </c>
    </row>
    <row r="26461" spans="1:6">
      <c r="A26461" s="1">
        <v>26459</v>
      </c>
      <c r="F26461">
        <f t="shared" si="590"/>
        <v>0</v>
      </c>
    </row>
    <row r="26462" spans="1:6">
      <c r="A26462" s="1">
        <v>26460</v>
      </c>
      <c r="F26462">
        <f t="shared" si="590"/>
        <v>0</v>
      </c>
    </row>
    <row r="26463" spans="1:6">
      <c r="A26463" s="1">
        <v>26461</v>
      </c>
      <c r="F26463">
        <f t="shared" si="590"/>
        <v>0</v>
      </c>
    </row>
    <row r="26464" spans="1:6">
      <c r="A26464" s="1">
        <v>26462</v>
      </c>
      <c r="F26464">
        <f t="shared" si="590"/>
        <v>0</v>
      </c>
    </row>
    <row r="26465" spans="1:6">
      <c r="A26465" s="1">
        <v>26463</v>
      </c>
      <c r="F26465">
        <f t="shared" si="590"/>
        <v>0</v>
      </c>
    </row>
    <row r="26466" spans="1:6">
      <c r="A26466" s="1">
        <v>26464</v>
      </c>
      <c r="F26466">
        <f t="shared" si="590"/>
        <v>0</v>
      </c>
    </row>
    <row r="26467" spans="1:6">
      <c r="A26467" s="1">
        <v>26465</v>
      </c>
      <c r="F26467">
        <f t="shared" si="590"/>
        <v>0</v>
      </c>
    </row>
    <row r="26468" spans="1:6">
      <c r="A26468" s="1">
        <v>26466</v>
      </c>
      <c r="F26468">
        <f t="shared" si="590"/>
        <v>0</v>
      </c>
    </row>
    <row r="26469" spans="1:6">
      <c r="A26469" s="1">
        <v>26467</v>
      </c>
      <c r="F26469">
        <f t="shared" si="590"/>
        <v>0</v>
      </c>
    </row>
    <row r="26470" spans="1:6">
      <c r="A26470" s="1">
        <v>26468</v>
      </c>
      <c r="F26470">
        <f t="shared" si="590"/>
        <v>0</v>
      </c>
    </row>
    <row r="26471" spans="1:6">
      <c r="A26471" s="1">
        <v>26469</v>
      </c>
      <c r="F26471">
        <f t="shared" si="590"/>
        <v>0</v>
      </c>
    </row>
    <row r="26472" spans="1:6">
      <c r="A26472" s="1">
        <v>26470</v>
      </c>
      <c r="F26472">
        <f t="shared" si="590"/>
        <v>0</v>
      </c>
    </row>
    <row r="26473" spans="1:6">
      <c r="A26473" s="1">
        <v>26471</v>
      </c>
      <c r="F26473">
        <f t="shared" si="590"/>
        <v>0</v>
      </c>
    </row>
    <row r="26474" spans="1:6">
      <c r="A26474" s="1">
        <v>26472</v>
      </c>
      <c r="F26474">
        <f t="shared" si="590"/>
        <v>0</v>
      </c>
    </row>
    <row r="26475" spans="1:6">
      <c r="A26475" s="1">
        <v>26473</v>
      </c>
      <c r="F26475">
        <f t="shared" si="590"/>
        <v>0</v>
      </c>
    </row>
    <row r="26476" spans="1:6">
      <c r="A26476" s="1">
        <v>26474</v>
      </c>
      <c r="F26476">
        <f t="shared" si="590"/>
        <v>0</v>
      </c>
    </row>
    <row r="26477" spans="1:6">
      <c r="A26477" s="1">
        <v>26475</v>
      </c>
      <c r="F26477">
        <f t="shared" si="590"/>
        <v>0</v>
      </c>
    </row>
    <row r="26478" spans="1:6">
      <c r="A26478" s="1">
        <v>26476</v>
      </c>
      <c r="F26478">
        <f t="shared" si="590"/>
        <v>0</v>
      </c>
    </row>
    <row r="26479" spans="1:6">
      <c r="A26479" s="1">
        <v>26477</v>
      </c>
      <c r="F26479">
        <f t="shared" si="590"/>
        <v>0</v>
      </c>
    </row>
    <row r="26480" spans="1:6">
      <c r="A26480" s="1">
        <v>26478</v>
      </c>
      <c r="F26480">
        <f t="shared" si="590"/>
        <v>0</v>
      </c>
    </row>
    <row r="26481" spans="1:6">
      <c r="A26481" s="1">
        <v>26479</v>
      </c>
      <c r="F26481">
        <f t="shared" si="590"/>
        <v>0</v>
      </c>
    </row>
    <row r="26482" spans="1:6">
      <c r="A26482" s="1">
        <v>26480</v>
      </c>
      <c r="F26482">
        <f t="shared" si="590"/>
        <v>0</v>
      </c>
    </row>
    <row r="26483" spans="1:6">
      <c r="A26483" s="1">
        <v>26481</v>
      </c>
      <c r="F26483">
        <f t="shared" si="590"/>
        <v>0</v>
      </c>
    </row>
    <row r="26484" spans="1:6">
      <c r="A26484" s="1">
        <v>26482</v>
      </c>
      <c r="F26484">
        <f t="shared" si="590"/>
        <v>0</v>
      </c>
    </row>
    <row r="26485" spans="1:6">
      <c r="A26485" s="1">
        <v>26483</v>
      </c>
      <c r="F26485">
        <f t="shared" si="590"/>
        <v>0</v>
      </c>
    </row>
    <row r="26486" spans="1:6">
      <c r="A26486" s="1">
        <v>26484</v>
      </c>
      <c r="F26486">
        <f t="shared" si="590"/>
        <v>0</v>
      </c>
    </row>
    <row r="26487" spans="1:6">
      <c r="A26487" s="1">
        <v>26485</v>
      </c>
      <c r="F26487">
        <f t="shared" si="590"/>
        <v>0</v>
      </c>
    </row>
    <row r="26488" spans="1:6">
      <c r="A26488" s="1">
        <v>26486</v>
      </c>
      <c r="F26488">
        <f t="shared" si="590"/>
        <v>0</v>
      </c>
    </row>
    <row r="26489" spans="1:6">
      <c r="A26489" s="1">
        <v>26487</v>
      </c>
      <c r="F26489">
        <f t="shared" si="590"/>
        <v>0</v>
      </c>
    </row>
    <row r="26490" spans="1:6">
      <c r="A26490" s="1">
        <v>26488</v>
      </c>
      <c r="F26490">
        <f t="shared" si="590"/>
        <v>0</v>
      </c>
    </row>
    <row r="26491" spans="1:6">
      <c r="A26491" s="1">
        <v>26489</v>
      </c>
      <c r="F26491">
        <f t="shared" si="590"/>
        <v>0</v>
      </c>
    </row>
    <row r="26492" spans="1:6">
      <c r="A26492" s="1">
        <v>26490</v>
      </c>
      <c r="F26492">
        <f t="shared" si="590"/>
        <v>0</v>
      </c>
    </row>
    <row r="26493" spans="1:6">
      <c r="A26493" s="1">
        <v>26491</v>
      </c>
      <c r="F26493">
        <f t="shared" si="590"/>
        <v>0</v>
      </c>
    </row>
    <row r="26494" spans="1:6">
      <c r="A26494" s="1">
        <v>26492</v>
      </c>
      <c r="F26494">
        <f t="shared" si="590"/>
        <v>0</v>
      </c>
    </row>
    <row r="26495" spans="1:6">
      <c r="A26495" s="1">
        <v>26493</v>
      </c>
      <c r="F26495">
        <f t="shared" si="590"/>
        <v>0</v>
      </c>
    </row>
    <row r="26496" spans="1:6">
      <c r="A26496" s="1">
        <v>26494</v>
      </c>
      <c r="F26496">
        <f t="shared" si="590"/>
        <v>0</v>
      </c>
    </row>
    <row r="26497" spans="1:6">
      <c r="A26497" s="1">
        <v>26495</v>
      </c>
      <c r="F26497">
        <f t="shared" si="590"/>
        <v>0</v>
      </c>
    </row>
    <row r="26498" spans="1:6">
      <c r="A26498" s="1">
        <v>26496</v>
      </c>
      <c r="F26498">
        <f t="shared" si="590"/>
        <v>0</v>
      </c>
    </row>
    <row r="26499" spans="1:6">
      <c r="A26499" s="1">
        <v>26497</v>
      </c>
      <c r="F26499">
        <f t="shared" si="590"/>
        <v>0</v>
      </c>
    </row>
    <row r="26500" spans="1:6">
      <c r="A26500" s="1">
        <v>26498</v>
      </c>
      <c r="F26500">
        <f t="shared" si="590"/>
        <v>0</v>
      </c>
    </row>
    <row r="26501" spans="1:6">
      <c r="A26501" s="1">
        <v>26499</v>
      </c>
      <c r="F26501">
        <f t="shared" si="590"/>
        <v>0</v>
      </c>
    </row>
    <row r="26502" spans="1:6">
      <c r="A26502" s="1">
        <v>26500</v>
      </c>
      <c r="F26502">
        <f t="shared" si="590"/>
        <v>0</v>
      </c>
    </row>
    <row r="26503" spans="1:6">
      <c r="A26503" s="1">
        <v>26501</v>
      </c>
      <c r="F26503">
        <f t="shared" si="590"/>
        <v>0</v>
      </c>
    </row>
    <row r="26504" spans="1:6">
      <c r="A26504" s="1">
        <v>26502</v>
      </c>
      <c r="F26504">
        <f t="shared" si="590"/>
        <v>0</v>
      </c>
    </row>
    <row r="26505" spans="1:6">
      <c r="A26505" s="1">
        <v>26503</v>
      </c>
      <c r="F26505">
        <f t="shared" si="590"/>
        <v>0</v>
      </c>
    </row>
    <row r="26506" spans="1:6">
      <c r="A26506" s="1">
        <v>26504</v>
      </c>
      <c r="F26506">
        <f t="shared" si="590"/>
        <v>0</v>
      </c>
    </row>
    <row r="26507" spans="1:6">
      <c r="A26507" s="1">
        <v>26505</v>
      </c>
      <c r="F26507">
        <f t="shared" si="590"/>
        <v>0</v>
      </c>
    </row>
    <row r="26508" spans="1:6">
      <c r="A26508" s="1">
        <v>26506</v>
      </c>
      <c r="F26508">
        <f t="shared" si="590"/>
        <v>0</v>
      </c>
    </row>
    <row r="26509" spans="1:6">
      <c r="A26509" s="1">
        <v>26507</v>
      </c>
      <c r="F26509">
        <f t="shared" si="590"/>
        <v>0</v>
      </c>
    </row>
    <row r="26510" spans="1:6">
      <c r="A26510" s="1">
        <v>26508</v>
      </c>
      <c r="F26510">
        <f t="shared" si="590"/>
        <v>0</v>
      </c>
    </row>
    <row r="26511" spans="1:6">
      <c r="A26511" s="1">
        <v>26509</v>
      </c>
      <c r="F26511">
        <f t="shared" si="590"/>
        <v>0</v>
      </c>
    </row>
    <row r="26512" spans="1:6">
      <c r="A26512" s="1">
        <v>26510</v>
      </c>
      <c r="F26512">
        <f t="shared" si="590"/>
        <v>0</v>
      </c>
    </row>
    <row r="26513" spans="1:6">
      <c r="A26513" s="1">
        <v>26511</v>
      </c>
      <c r="F26513">
        <f t="shared" ref="F26513:F26576" si="591">BINOMDIST(A26513,$F$1,0.6,0)</f>
        <v>0</v>
      </c>
    </row>
    <row r="26514" spans="1:6">
      <c r="A26514" s="1">
        <v>26512</v>
      </c>
      <c r="F26514">
        <f t="shared" si="591"/>
        <v>0</v>
      </c>
    </row>
    <row r="26515" spans="1:6">
      <c r="A26515" s="1">
        <v>26513</v>
      </c>
      <c r="F26515">
        <f t="shared" si="591"/>
        <v>0</v>
      </c>
    </row>
    <row r="26516" spans="1:6">
      <c r="A26516" s="1">
        <v>26514</v>
      </c>
      <c r="F26516">
        <f t="shared" si="591"/>
        <v>0</v>
      </c>
    </row>
    <row r="26517" spans="1:6">
      <c r="A26517" s="1">
        <v>26515</v>
      </c>
      <c r="F26517">
        <f t="shared" si="591"/>
        <v>0</v>
      </c>
    </row>
    <row r="26518" spans="1:6">
      <c r="A26518" s="1">
        <v>26516</v>
      </c>
      <c r="F26518">
        <f t="shared" si="591"/>
        <v>0</v>
      </c>
    </row>
    <row r="26519" spans="1:6">
      <c r="A26519" s="1">
        <v>26517</v>
      </c>
      <c r="F26519">
        <f t="shared" si="591"/>
        <v>0</v>
      </c>
    </row>
    <row r="26520" spans="1:6">
      <c r="A26520" s="1">
        <v>26518</v>
      </c>
      <c r="F26520">
        <f t="shared" si="591"/>
        <v>0</v>
      </c>
    </row>
    <row r="26521" spans="1:6">
      <c r="A26521" s="1">
        <v>26519</v>
      </c>
      <c r="F26521">
        <f t="shared" si="591"/>
        <v>0</v>
      </c>
    </row>
    <row r="26522" spans="1:6">
      <c r="A26522" s="1">
        <v>26520</v>
      </c>
      <c r="F26522">
        <f t="shared" si="591"/>
        <v>0</v>
      </c>
    </row>
    <row r="26523" spans="1:6">
      <c r="A26523" s="1">
        <v>26521</v>
      </c>
      <c r="F26523">
        <f t="shared" si="591"/>
        <v>0</v>
      </c>
    </row>
    <row r="26524" spans="1:6">
      <c r="A26524" s="1">
        <v>26522</v>
      </c>
      <c r="F26524">
        <f t="shared" si="591"/>
        <v>0</v>
      </c>
    </row>
    <row r="26525" spans="1:6">
      <c r="A26525" s="1">
        <v>26523</v>
      </c>
      <c r="F26525">
        <f t="shared" si="591"/>
        <v>0</v>
      </c>
    </row>
    <row r="26526" spans="1:6">
      <c r="A26526" s="1">
        <v>26524</v>
      </c>
      <c r="F26526">
        <f t="shared" si="591"/>
        <v>0</v>
      </c>
    </row>
    <row r="26527" spans="1:6">
      <c r="A26527" s="1">
        <v>26525</v>
      </c>
      <c r="F26527">
        <f t="shared" si="591"/>
        <v>0</v>
      </c>
    </row>
    <row r="26528" spans="1:6">
      <c r="A26528" s="1">
        <v>26526</v>
      </c>
      <c r="F26528">
        <f t="shared" si="591"/>
        <v>0</v>
      </c>
    </row>
    <row r="26529" spans="1:6">
      <c r="A26529" s="1">
        <v>26527</v>
      </c>
      <c r="F26529">
        <f t="shared" si="591"/>
        <v>0</v>
      </c>
    </row>
    <row r="26530" spans="1:6">
      <c r="A26530" s="1">
        <v>26528</v>
      </c>
      <c r="F26530">
        <f t="shared" si="591"/>
        <v>0</v>
      </c>
    </row>
    <row r="26531" spans="1:6">
      <c r="A26531" s="1">
        <v>26529</v>
      </c>
      <c r="F26531">
        <f t="shared" si="591"/>
        <v>0</v>
      </c>
    </row>
    <row r="26532" spans="1:6">
      <c r="A26532" s="1">
        <v>26530</v>
      </c>
      <c r="F26532">
        <f t="shared" si="591"/>
        <v>0</v>
      </c>
    </row>
    <row r="26533" spans="1:6">
      <c r="A26533" s="1">
        <v>26531</v>
      </c>
      <c r="F26533">
        <f t="shared" si="591"/>
        <v>0</v>
      </c>
    </row>
    <row r="26534" spans="1:6">
      <c r="A26534" s="1">
        <v>26532</v>
      </c>
      <c r="F26534">
        <f t="shared" si="591"/>
        <v>0</v>
      </c>
    </row>
    <row r="26535" spans="1:6">
      <c r="A26535" s="1">
        <v>26533</v>
      </c>
      <c r="F26535">
        <f t="shared" si="591"/>
        <v>0</v>
      </c>
    </row>
    <row r="26536" spans="1:6">
      <c r="A26536" s="1">
        <v>26534</v>
      </c>
      <c r="F26536">
        <f t="shared" si="591"/>
        <v>0</v>
      </c>
    </row>
    <row r="26537" spans="1:6">
      <c r="A26537" s="1">
        <v>26535</v>
      </c>
      <c r="F26537">
        <f t="shared" si="591"/>
        <v>0</v>
      </c>
    </row>
    <row r="26538" spans="1:6">
      <c r="A26538" s="1">
        <v>26536</v>
      </c>
      <c r="F26538">
        <f t="shared" si="591"/>
        <v>0</v>
      </c>
    </row>
    <row r="26539" spans="1:6">
      <c r="A26539" s="1">
        <v>26537</v>
      </c>
      <c r="F26539">
        <f t="shared" si="591"/>
        <v>0</v>
      </c>
    </row>
    <row r="26540" spans="1:6">
      <c r="A26540" s="1">
        <v>26538</v>
      </c>
      <c r="F26540">
        <f t="shared" si="591"/>
        <v>0</v>
      </c>
    </row>
    <row r="26541" spans="1:6">
      <c r="A26541" s="1">
        <v>26539</v>
      </c>
      <c r="F26541">
        <f t="shared" si="591"/>
        <v>0</v>
      </c>
    </row>
    <row r="26542" spans="1:6">
      <c r="A26542" s="1">
        <v>26540</v>
      </c>
      <c r="F26542">
        <f t="shared" si="591"/>
        <v>0</v>
      </c>
    </row>
    <row r="26543" spans="1:6">
      <c r="A26543" s="1">
        <v>26541</v>
      </c>
      <c r="F26543">
        <f t="shared" si="591"/>
        <v>0</v>
      </c>
    </row>
    <row r="26544" spans="1:6">
      <c r="A26544" s="1">
        <v>26542</v>
      </c>
      <c r="F26544">
        <f t="shared" si="591"/>
        <v>0</v>
      </c>
    </row>
    <row r="26545" spans="1:6">
      <c r="A26545" s="1">
        <v>26543</v>
      </c>
      <c r="F26545">
        <f t="shared" si="591"/>
        <v>0</v>
      </c>
    </row>
    <row r="26546" spans="1:6">
      <c r="A26546" s="1">
        <v>26544</v>
      </c>
      <c r="F26546">
        <f t="shared" si="591"/>
        <v>0</v>
      </c>
    </row>
    <row r="26547" spans="1:6">
      <c r="A26547" s="1">
        <v>26545</v>
      </c>
      <c r="F26547">
        <f t="shared" si="591"/>
        <v>0</v>
      </c>
    </row>
    <row r="26548" spans="1:6">
      <c r="A26548" s="1">
        <v>26546</v>
      </c>
      <c r="F26548">
        <f t="shared" si="591"/>
        <v>0</v>
      </c>
    </row>
    <row r="26549" spans="1:6">
      <c r="A26549" s="1">
        <v>26547</v>
      </c>
      <c r="F26549">
        <f t="shared" si="591"/>
        <v>0</v>
      </c>
    </row>
    <row r="26550" spans="1:6">
      <c r="A26550" s="1">
        <v>26548</v>
      </c>
      <c r="F26550">
        <f t="shared" si="591"/>
        <v>0</v>
      </c>
    </row>
    <row r="26551" spans="1:6">
      <c r="A26551" s="1">
        <v>26549</v>
      </c>
      <c r="F26551">
        <f t="shared" si="591"/>
        <v>0</v>
      </c>
    </row>
    <row r="26552" spans="1:6">
      <c r="A26552" s="1">
        <v>26550</v>
      </c>
      <c r="F26552">
        <f t="shared" si="591"/>
        <v>0</v>
      </c>
    </row>
    <row r="26553" spans="1:6">
      <c r="A26553" s="1">
        <v>26551</v>
      </c>
      <c r="F26553">
        <f t="shared" si="591"/>
        <v>0</v>
      </c>
    </row>
    <row r="26554" spans="1:6">
      <c r="A26554" s="1">
        <v>26552</v>
      </c>
      <c r="F26554">
        <f t="shared" si="591"/>
        <v>0</v>
      </c>
    </row>
    <row r="26555" spans="1:6">
      <c r="A26555" s="1">
        <v>26553</v>
      </c>
      <c r="F26555">
        <f t="shared" si="591"/>
        <v>0</v>
      </c>
    </row>
    <row r="26556" spans="1:6">
      <c r="A26556" s="1">
        <v>26554</v>
      </c>
      <c r="F26556">
        <f t="shared" si="591"/>
        <v>0</v>
      </c>
    </row>
    <row r="26557" spans="1:6">
      <c r="A26557" s="1">
        <v>26555</v>
      </c>
      <c r="F26557">
        <f t="shared" si="591"/>
        <v>0</v>
      </c>
    </row>
    <row r="26558" spans="1:6">
      <c r="A26558" s="1">
        <v>26556</v>
      </c>
      <c r="F26558">
        <f t="shared" si="591"/>
        <v>0</v>
      </c>
    </row>
    <row r="26559" spans="1:6">
      <c r="A26559" s="1">
        <v>26557</v>
      </c>
      <c r="F26559">
        <f t="shared" si="591"/>
        <v>0</v>
      </c>
    </row>
    <row r="26560" spans="1:6">
      <c r="A26560" s="1">
        <v>26558</v>
      </c>
      <c r="F26560">
        <f t="shared" si="591"/>
        <v>0</v>
      </c>
    </row>
    <row r="26561" spans="1:6">
      <c r="A26561" s="1">
        <v>26559</v>
      </c>
      <c r="F26561">
        <f t="shared" si="591"/>
        <v>0</v>
      </c>
    </row>
    <row r="26562" spans="1:6">
      <c r="A26562" s="1">
        <v>26560</v>
      </c>
      <c r="F26562">
        <f t="shared" si="591"/>
        <v>0</v>
      </c>
    </row>
    <row r="26563" spans="1:6">
      <c r="A26563" s="1">
        <v>26561</v>
      </c>
      <c r="F26563">
        <f t="shared" si="591"/>
        <v>0</v>
      </c>
    </row>
    <row r="26564" spans="1:6">
      <c r="A26564" s="1">
        <v>26562</v>
      </c>
      <c r="F26564">
        <f t="shared" si="591"/>
        <v>0</v>
      </c>
    </row>
    <row r="26565" spans="1:6">
      <c r="A26565" s="1">
        <v>26563</v>
      </c>
      <c r="F26565">
        <f t="shared" si="591"/>
        <v>0</v>
      </c>
    </row>
    <row r="26566" spans="1:6">
      <c r="A26566" s="1">
        <v>26564</v>
      </c>
      <c r="F26566">
        <f t="shared" si="591"/>
        <v>0</v>
      </c>
    </row>
    <row r="26567" spans="1:6">
      <c r="A26567" s="1">
        <v>26565</v>
      </c>
      <c r="F26567">
        <f t="shared" si="591"/>
        <v>0</v>
      </c>
    </row>
    <row r="26568" spans="1:6">
      <c r="A26568" s="1">
        <v>26566</v>
      </c>
      <c r="F26568">
        <f t="shared" si="591"/>
        <v>0</v>
      </c>
    </row>
    <row r="26569" spans="1:6">
      <c r="A26569" s="1">
        <v>26567</v>
      </c>
      <c r="F26569">
        <f t="shared" si="591"/>
        <v>0</v>
      </c>
    </row>
    <row r="26570" spans="1:6">
      <c r="A26570" s="1">
        <v>26568</v>
      </c>
      <c r="F26570">
        <f t="shared" si="591"/>
        <v>0</v>
      </c>
    </row>
    <row r="26571" spans="1:6">
      <c r="A26571" s="1">
        <v>26569</v>
      </c>
      <c r="F26571">
        <f t="shared" si="591"/>
        <v>0</v>
      </c>
    </row>
    <row r="26572" spans="1:6">
      <c r="A26572" s="1">
        <v>26570</v>
      </c>
      <c r="F26572">
        <f t="shared" si="591"/>
        <v>0</v>
      </c>
    </row>
    <row r="26573" spans="1:6">
      <c r="A26573" s="1">
        <v>26571</v>
      </c>
      <c r="F26573">
        <f t="shared" si="591"/>
        <v>0</v>
      </c>
    </row>
    <row r="26574" spans="1:6">
      <c r="A26574" s="1">
        <v>26572</v>
      </c>
      <c r="F26574">
        <f t="shared" si="591"/>
        <v>0</v>
      </c>
    </row>
    <row r="26575" spans="1:6">
      <c r="A26575" s="1">
        <v>26573</v>
      </c>
      <c r="F26575">
        <f t="shared" si="591"/>
        <v>0</v>
      </c>
    </row>
    <row r="26576" spans="1:6">
      <c r="A26576" s="1">
        <v>26574</v>
      </c>
      <c r="F26576">
        <f t="shared" si="591"/>
        <v>0</v>
      </c>
    </row>
    <row r="26577" spans="1:6">
      <c r="A26577" s="1">
        <v>26575</v>
      </c>
      <c r="F26577">
        <f t="shared" ref="F26577:F26640" si="592">BINOMDIST(A26577,$F$1,0.6,0)</f>
        <v>0</v>
      </c>
    </row>
    <row r="26578" spans="1:6">
      <c r="A26578" s="1">
        <v>26576</v>
      </c>
      <c r="F26578">
        <f t="shared" si="592"/>
        <v>0</v>
      </c>
    </row>
    <row r="26579" spans="1:6">
      <c r="A26579" s="1">
        <v>26577</v>
      </c>
      <c r="F26579">
        <f t="shared" si="592"/>
        <v>0</v>
      </c>
    </row>
    <row r="26580" spans="1:6">
      <c r="A26580" s="1">
        <v>26578</v>
      </c>
      <c r="F26580">
        <f t="shared" si="592"/>
        <v>0</v>
      </c>
    </row>
    <row r="26581" spans="1:6">
      <c r="A26581" s="1">
        <v>26579</v>
      </c>
      <c r="F26581">
        <f t="shared" si="592"/>
        <v>0</v>
      </c>
    </row>
    <row r="26582" spans="1:6">
      <c r="A26582" s="1">
        <v>26580</v>
      </c>
      <c r="F26582">
        <f t="shared" si="592"/>
        <v>0</v>
      </c>
    </row>
    <row r="26583" spans="1:6">
      <c r="A26583" s="1">
        <v>26581</v>
      </c>
      <c r="F26583">
        <f t="shared" si="592"/>
        <v>0</v>
      </c>
    </row>
    <row r="26584" spans="1:6">
      <c r="A26584" s="1">
        <v>26582</v>
      </c>
      <c r="F26584">
        <f t="shared" si="592"/>
        <v>0</v>
      </c>
    </row>
    <row r="26585" spans="1:6">
      <c r="A26585" s="1">
        <v>26583</v>
      </c>
      <c r="F26585">
        <f t="shared" si="592"/>
        <v>0</v>
      </c>
    </row>
    <row r="26586" spans="1:6">
      <c r="A26586" s="1">
        <v>26584</v>
      </c>
      <c r="F26586">
        <f t="shared" si="592"/>
        <v>0</v>
      </c>
    </row>
    <row r="26587" spans="1:6">
      <c r="A26587" s="1">
        <v>26585</v>
      </c>
      <c r="F26587">
        <f t="shared" si="592"/>
        <v>0</v>
      </c>
    </row>
    <row r="26588" spans="1:6">
      <c r="A26588" s="1">
        <v>26586</v>
      </c>
      <c r="F26588">
        <f t="shared" si="592"/>
        <v>0</v>
      </c>
    </row>
    <row r="26589" spans="1:6">
      <c r="A26589" s="1">
        <v>26587</v>
      </c>
      <c r="F26589">
        <f t="shared" si="592"/>
        <v>0</v>
      </c>
    </row>
    <row r="26590" spans="1:6">
      <c r="A26590" s="1">
        <v>26588</v>
      </c>
      <c r="F26590">
        <f t="shared" si="592"/>
        <v>0</v>
      </c>
    </row>
    <row r="26591" spans="1:6">
      <c r="A26591" s="1">
        <v>26589</v>
      </c>
      <c r="F26591">
        <f t="shared" si="592"/>
        <v>0</v>
      </c>
    </row>
    <row r="26592" spans="1:6">
      <c r="A26592" s="1">
        <v>26590</v>
      </c>
      <c r="F26592">
        <f t="shared" si="592"/>
        <v>0</v>
      </c>
    </row>
    <row r="26593" spans="1:6">
      <c r="A26593" s="1">
        <v>26591</v>
      </c>
      <c r="F26593">
        <f t="shared" si="592"/>
        <v>0</v>
      </c>
    </row>
    <row r="26594" spans="1:6">
      <c r="A26594" s="1">
        <v>26592</v>
      </c>
      <c r="F26594">
        <f t="shared" si="592"/>
        <v>0</v>
      </c>
    </row>
    <row r="26595" spans="1:6">
      <c r="A26595" s="1">
        <v>26593</v>
      </c>
      <c r="F26595">
        <f t="shared" si="592"/>
        <v>0</v>
      </c>
    </row>
    <row r="26596" spans="1:6">
      <c r="A26596" s="1">
        <v>26594</v>
      </c>
      <c r="F26596">
        <f t="shared" si="592"/>
        <v>0</v>
      </c>
    </row>
    <row r="26597" spans="1:6">
      <c r="A26597" s="1">
        <v>26595</v>
      </c>
      <c r="F26597">
        <f t="shared" si="592"/>
        <v>0</v>
      </c>
    </row>
    <row r="26598" spans="1:6">
      <c r="A26598" s="1">
        <v>26596</v>
      </c>
      <c r="F26598">
        <f t="shared" si="592"/>
        <v>0</v>
      </c>
    </row>
    <row r="26599" spans="1:6">
      <c r="A26599" s="1">
        <v>26597</v>
      </c>
      <c r="F26599">
        <f t="shared" si="592"/>
        <v>0</v>
      </c>
    </row>
    <row r="26600" spans="1:6">
      <c r="A26600" s="1">
        <v>26598</v>
      </c>
      <c r="F26600">
        <f t="shared" si="592"/>
        <v>0</v>
      </c>
    </row>
    <row r="26601" spans="1:6">
      <c r="A26601" s="1">
        <v>26599</v>
      </c>
      <c r="F26601">
        <f t="shared" si="592"/>
        <v>0</v>
      </c>
    </row>
    <row r="26602" spans="1:6">
      <c r="A26602" s="1">
        <v>26600</v>
      </c>
      <c r="F26602">
        <f t="shared" si="592"/>
        <v>0</v>
      </c>
    </row>
    <row r="26603" spans="1:6">
      <c r="A26603" s="1">
        <v>26601</v>
      </c>
      <c r="F26603">
        <f t="shared" si="592"/>
        <v>0</v>
      </c>
    </row>
    <row r="26604" spans="1:6">
      <c r="A26604" s="1">
        <v>26602</v>
      </c>
      <c r="F26604">
        <f t="shared" si="592"/>
        <v>0</v>
      </c>
    </row>
    <row r="26605" spans="1:6">
      <c r="A26605" s="1">
        <v>26603</v>
      </c>
      <c r="F26605">
        <f t="shared" si="592"/>
        <v>0</v>
      </c>
    </row>
    <row r="26606" spans="1:6">
      <c r="A26606" s="1">
        <v>26604</v>
      </c>
      <c r="F26606">
        <f t="shared" si="592"/>
        <v>0</v>
      </c>
    </row>
    <row r="26607" spans="1:6">
      <c r="A26607" s="1">
        <v>26605</v>
      </c>
      <c r="F26607">
        <f t="shared" si="592"/>
        <v>0</v>
      </c>
    </row>
    <row r="26608" spans="1:6">
      <c r="A26608" s="1">
        <v>26606</v>
      </c>
      <c r="F26608">
        <f t="shared" si="592"/>
        <v>0</v>
      </c>
    </row>
    <row r="26609" spans="1:6">
      <c r="A26609" s="1">
        <v>26607</v>
      </c>
      <c r="F26609">
        <f t="shared" si="592"/>
        <v>0</v>
      </c>
    </row>
    <row r="26610" spans="1:6">
      <c r="A26610" s="1">
        <v>26608</v>
      </c>
      <c r="F26610">
        <f t="shared" si="592"/>
        <v>0</v>
      </c>
    </row>
    <row r="26611" spans="1:6">
      <c r="A26611" s="1">
        <v>26609</v>
      </c>
      <c r="F26611">
        <f t="shared" si="592"/>
        <v>0</v>
      </c>
    </row>
    <row r="26612" spans="1:6">
      <c r="A26612" s="1">
        <v>26610</v>
      </c>
      <c r="F26612">
        <f t="shared" si="592"/>
        <v>0</v>
      </c>
    </row>
    <row r="26613" spans="1:6">
      <c r="A26613" s="1">
        <v>26611</v>
      </c>
      <c r="F26613">
        <f t="shared" si="592"/>
        <v>0</v>
      </c>
    </row>
    <row r="26614" spans="1:6">
      <c r="A26614" s="1">
        <v>26612</v>
      </c>
      <c r="F26614">
        <f t="shared" si="592"/>
        <v>0</v>
      </c>
    </row>
    <row r="26615" spans="1:6">
      <c r="A26615" s="1">
        <v>26613</v>
      </c>
      <c r="F26615">
        <f t="shared" si="592"/>
        <v>0</v>
      </c>
    </row>
    <row r="26616" spans="1:6">
      <c r="A26616" s="1">
        <v>26614</v>
      </c>
      <c r="F26616">
        <f t="shared" si="592"/>
        <v>0</v>
      </c>
    </row>
    <row r="26617" spans="1:6">
      <c r="A26617" s="1">
        <v>26615</v>
      </c>
      <c r="F26617">
        <f t="shared" si="592"/>
        <v>0</v>
      </c>
    </row>
    <row r="26618" spans="1:6">
      <c r="A26618" s="1">
        <v>26616</v>
      </c>
      <c r="F26618">
        <f t="shared" si="592"/>
        <v>0</v>
      </c>
    </row>
    <row r="26619" spans="1:6">
      <c r="A26619" s="1">
        <v>26617</v>
      </c>
      <c r="F26619">
        <f t="shared" si="592"/>
        <v>0</v>
      </c>
    </row>
    <row r="26620" spans="1:6">
      <c r="A26620" s="1">
        <v>26618</v>
      </c>
      <c r="F26620">
        <f t="shared" si="592"/>
        <v>0</v>
      </c>
    </row>
    <row r="26621" spans="1:6">
      <c r="A26621" s="1">
        <v>26619</v>
      </c>
      <c r="F26621">
        <f t="shared" si="592"/>
        <v>0</v>
      </c>
    </row>
    <row r="26622" spans="1:6">
      <c r="A26622" s="1">
        <v>26620</v>
      </c>
      <c r="F26622">
        <f t="shared" si="592"/>
        <v>0</v>
      </c>
    </row>
    <row r="26623" spans="1:6">
      <c r="A26623" s="1">
        <v>26621</v>
      </c>
      <c r="F26623">
        <f t="shared" si="592"/>
        <v>0</v>
      </c>
    </row>
    <row r="26624" spans="1:6">
      <c r="A26624" s="1">
        <v>26622</v>
      </c>
      <c r="F26624">
        <f t="shared" si="592"/>
        <v>0</v>
      </c>
    </row>
    <row r="26625" spans="1:6">
      <c r="A26625" s="1">
        <v>26623</v>
      </c>
      <c r="F26625">
        <f t="shared" si="592"/>
        <v>0</v>
      </c>
    </row>
    <row r="26626" spans="1:6">
      <c r="A26626" s="1">
        <v>26624</v>
      </c>
      <c r="F26626">
        <f t="shared" si="592"/>
        <v>0</v>
      </c>
    </row>
    <row r="26627" spans="1:6">
      <c r="A26627" s="1">
        <v>26625</v>
      </c>
      <c r="F26627">
        <f t="shared" si="592"/>
        <v>0</v>
      </c>
    </row>
    <row r="26628" spans="1:6">
      <c r="A26628" s="1">
        <v>26626</v>
      </c>
      <c r="F26628">
        <f t="shared" si="592"/>
        <v>0</v>
      </c>
    </row>
    <row r="26629" spans="1:6">
      <c r="A26629" s="1">
        <v>26627</v>
      </c>
      <c r="F26629">
        <f t="shared" si="592"/>
        <v>0</v>
      </c>
    </row>
    <row r="26630" spans="1:6">
      <c r="A26630" s="1">
        <v>26628</v>
      </c>
      <c r="F26630">
        <f t="shared" si="592"/>
        <v>0</v>
      </c>
    </row>
    <row r="26631" spans="1:6">
      <c r="A26631" s="1">
        <v>26629</v>
      </c>
      <c r="F26631">
        <f t="shared" si="592"/>
        <v>0</v>
      </c>
    </row>
    <row r="26632" spans="1:6">
      <c r="A26632" s="1">
        <v>26630</v>
      </c>
      <c r="F26632">
        <f t="shared" si="592"/>
        <v>0</v>
      </c>
    </row>
    <row r="26633" spans="1:6">
      <c r="A26633" s="1">
        <v>26631</v>
      </c>
      <c r="F26633">
        <f t="shared" si="592"/>
        <v>0</v>
      </c>
    </row>
    <row r="26634" spans="1:6">
      <c r="A26634" s="1">
        <v>26632</v>
      </c>
      <c r="F26634">
        <f t="shared" si="592"/>
        <v>0</v>
      </c>
    </row>
    <row r="26635" spans="1:6">
      <c r="A26635" s="1">
        <v>26633</v>
      </c>
      <c r="F26635">
        <f t="shared" si="592"/>
        <v>0</v>
      </c>
    </row>
    <row r="26636" spans="1:6">
      <c r="A26636" s="1">
        <v>26634</v>
      </c>
      <c r="F26636">
        <f t="shared" si="592"/>
        <v>0</v>
      </c>
    </row>
    <row r="26637" spans="1:6">
      <c r="A26637" s="1">
        <v>26635</v>
      </c>
      <c r="F26637">
        <f t="shared" si="592"/>
        <v>0</v>
      </c>
    </row>
    <row r="26638" spans="1:6">
      <c r="A26638" s="1">
        <v>26636</v>
      </c>
      <c r="F26638">
        <f t="shared" si="592"/>
        <v>0</v>
      </c>
    </row>
    <row r="26639" spans="1:6">
      <c r="A26639" s="1">
        <v>26637</v>
      </c>
      <c r="F26639">
        <f t="shared" si="592"/>
        <v>0</v>
      </c>
    </row>
    <row r="26640" spans="1:6">
      <c r="A26640" s="1">
        <v>26638</v>
      </c>
      <c r="F26640">
        <f t="shared" si="592"/>
        <v>0</v>
      </c>
    </row>
    <row r="26641" spans="1:6">
      <c r="A26641" s="1">
        <v>26639</v>
      </c>
      <c r="F26641">
        <f t="shared" ref="F26641:F26704" si="593">BINOMDIST(A26641,$F$1,0.6,0)</f>
        <v>0</v>
      </c>
    </row>
    <row r="26642" spans="1:6">
      <c r="A26642" s="1">
        <v>26640</v>
      </c>
      <c r="F26642">
        <f t="shared" si="593"/>
        <v>0</v>
      </c>
    </row>
    <row r="26643" spans="1:6">
      <c r="A26643" s="1">
        <v>26641</v>
      </c>
      <c r="F26643">
        <f t="shared" si="593"/>
        <v>0</v>
      </c>
    </row>
    <row r="26644" spans="1:6">
      <c r="A26644" s="1">
        <v>26642</v>
      </c>
      <c r="F26644">
        <f t="shared" si="593"/>
        <v>0</v>
      </c>
    </row>
    <row r="26645" spans="1:6">
      <c r="A26645" s="1">
        <v>26643</v>
      </c>
      <c r="F26645">
        <f t="shared" si="593"/>
        <v>0</v>
      </c>
    </row>
    <row r="26646" spans="1:6">
      <c r="A26646" s="1">
        <v>26644</v>
      </c>
      <c r="F26646">
        <f t="shared" si="593"/>
        <v>0</v>
      </c>
    </row>
    <row r="26647" spans="1:6">
      <c r="A26647" s="1">
        <v>26645</v>
      </c>
      <c r="F26647">
        <f t="shared" si="593"/>
        <v>0</v>
      </c>
    </row>
    <row r="26648" spans="1:6">
      <c r="A26648" s="1">
        <v>26646</v>
      </c>
      <c r="F26648">
        <f t="shared" si="593"/>
        <v>0</v>
      </c>
    </row>
    <row r="26649" spans="1:6">
      <c r="A26649" s="1">
        <v>26647</v>
      </c>
      <c r="F26649">
        <f t="shared" si="593"/>
        <v>0</v>
      </c>
    </row>
    <row r="26650" spans="1:6">
      <c r="A26650" s="1">
        <v>26648</v>
      </c>
      <c r="F26650">
        <f t="shared" si="593"/>
        <v>0</v>
      </c>
    </row>
    <row r="26651" spans="1:6">
      <c r="A26651" s="1">
        <v>26649</v>
      </c>
      <c r="F26651">
        <f t="shared" si="593"/>
        <v>0</v>
      </c>
    </row>
    <row r="26652" spans="1:6">
      <c r="A26652" s="1">
        <v>26650</v>
      </c>
      <c r="F26652">
        <f t="shared" si="593"/>
        <v>0</v>
      </c>
    </row>
    <row r="26653" spans="1:6">
      <c r="A26653" s="1">
        <v>26651</v>
      </c>
      <c r="F26653">
        <f t="shared" si="593"/>
        <v>0</v>
      </c>
    </row>
    <row r="26654" spans="1:6">
      <c r="A26654" s="1">
        <v>26652</v>
      </c>
      <c r="F26654">
        <f t="shared" si="593"/>
        <v>0</v>
      </c>
    </row>
    <row r="26655" spans="1:6">
      <c r="A26655" s="1">
        <v>26653</v>
      </c>
      <c r="F26655">
        <f t="shared" si="593"/>
        <v>0</v>
      </c>
    </row>
    <row r="26656" spans="1:6">
      <c r="A26656" s="1">
        <v>26654</v>
      </c>
      <c r="F26656">
        <f t="shared" si="593"/>
        <v>0</v>
      </c>
    </row>
    <row r="26657" spans="1:6">
      <c r="A26657" s="1">
        <v>26655</v>
      </c>
      <c r="F26657">
        <f t="shared" si="593"/>
        <v>0</v>
      </c>
    </row>
    <row r="26658" spans="1:6">
      <c r="A26658" s="1">
        <v>26656</v>
      </c>
      <c r="F26658">
        <f t="shared" si="593"/>
        <v>0</v>
      </c>
    </row>
    <row r="26659" spans="1:6">
      <c r="A26659" s="1">
        <v>26657</v>
      </c>
      <c r="F26659">
        <f t="shared" si="593"/>
        <v>0</v>
      </c>
    </row>
    <row r="26660" spans="1:6">
      <c r="A26660" s="1">
        <v>26658</v>
      </c>
      <c r="F26660">
        <f t="shared" si="593"/>
        <v>0</v>
      </c>
    </row>
    <row r="26661" spans="1:6">
      <c r="A26661" s="1">
        <v>26659</v>
      </c>
      <c r="F26661">
        <f t="shared" si="593"/>
        <v>0</v>
      </c>
    </row>
    <row r="26662" spans="1:6">
      <c r="A26662" s="1">
        <v>26660</v>
      </c>
      <c r="F26662">
        <f t="shared" si="593"/>
        <v>0</v>
      </c>
    </row>
    <row r="26663" spans="1:6">
      <c r="A26663" s="1">
        <v>26661</v>
      </c>
      <c r="F26663">
        <f t="shared" si="593"/>
        <v>0</v>
      </c>
    </row>
    <row r="26664" spans="1:6">
      <c r="A26664" s="1">
        <v>26662</v>
      </c>
      <c r="F26664">
        <f t="shared" si="593"/>
        <v>0</v>
      </c>
    </row>
    <row r="26665" spans="1:6">
      <c r="A26665" s="1">
        <v>26663</v>
      </c>
      <c r="F26665">
        <f t="shared" si="593"/>
        <v>0</v>
      </c>
    </row>
    <row r="26666" spans="1:6">
      <c r="A26666" s="1">
        <v>26664</v>
      </c>
      <c r="F26666">
        <f t="shared" si="593"/>
        <v>0</v>
      </c>
    </row>
    <row r="26667" spans="1:6">
      <c r="A26667" s="1">
        <v>26665</v>
      </c>
      <c r="F26667">
        <f t="shared" si="593"/>
        <v>0</v>
      </c>
    </row>
    <row r="26668" spans="1:6">
      <c r="A26668" s="1">
        <v>26666</v>
      </c>
      <c r="F26668">
        <f t="shared" si="593"/>
        <v>0</v>
      </c>
    </row>
    <row r="26669" spans="1:6">
      <c r="A26669" s="1">
        <v>26667</v>
      </c>
      <c r="F26669">
        <f t="shared" si="593"/>
        <v>0</v>
      </c>
    </row>
    <row r="26670" spans="1:6">
      <c r="A26670" s="1">
        <v>26668</v>
      </c>
      <c r="F26670">
        <f t="shared" si="593"/>
        <v>0</v>
      </c>
    </row>
    <row r="26671" spans="1:6">
      <c r="A26671" s="1">
        <v>26669</v>
      </c>
      <c r="F26671">
        <f t="shared" si="593"/>
        <v>0</v>
      </c>
    </row>
    <row r="26672" spans="1:6">
      <c r="A26672" s="1">
        <v>26670</v>
      </c>
      <c r="F26672">
        <f t="shared" si="593"/>
        <v>0</v>
      </c>
    </row>
    <row r="26673" spans="1:6">
      <c r="A26673" s="1">
        <v>26671</v>
      </c>
      <c r="F26673">
        <f t="shared" si="593"/>
        <v>0</v>
      </c>
    </row>
    <row r="26674" spans="1:6">
      <c r="A26674" s="1">
        <v>26672</v>
      </c>
      <c r="F26674">
        <f t="shared" si="593"/>
        <v>0</v>
      </c>
    </row>
    <row r="26675" spans="1:6">
      <c r="A26675" s="1">
        <v>26673</v>
      </c>
      <c r="F26675">
        <f t="shared" si="593"/>
        <v>0</v>
      </c>
    </row>
    <row r="26676" spans="1:6">
      <c r="A26676" s="1">
        <v>26674</v>
      </c>
      <c r="F26676">
        <f t="shared" si="593"/>
        <v>0</v>
      </c>
    </row>
    <row r="26677" spans="1:6">
      <c r="A26677" s="1">
        <v>26675</v>
      </c>
      <c r="F26677">
        <f t="shared" si="593"/>
        <v>0</v>
      </c>
    </row>
    <row r="26678" spans="1:6">
      <c r="A26678" s="1">
        <v>26676</v>
      </c>
      <c r="F26678">
        <f t="shared" si="593"/>
        <v>0</v>
      </c>
    </row>
    <row r="26679" spans="1:6">
      <c r="A26679" s="1">
        <v>26677</v>
      </c>
      <c r="F26679">
        <f t="shared" si="593"/>
        <v>0</v>
      </c>
    </row>
    <row r="26680" spans="1:6">
      <c r="A26680" s="1">
        <v>26678</v>
      </c>
      <c r="F26680">
        <f t="shared" si="593"/>
        <v>0</v>
      </c>
    </row>
    <row r="26681" spans="1:6">
      <c r="A26681" s="1">
        <v>26679</v>
      </c>
      <c r="F26681">
        <f t="shared" si="593"/>
        <v>0</v>
      </c>
    </row>
    <row r="26682" spans="1:6">
      <c r="A26682" s="1">
        <v>26680</v>
      </c>
      <c r="F26682">
        <f t="shared" si="593"/>
        <v>0</v>
      </c>
    </row>
    <row r="26683" spans="1:6">
      <c r="A26683" s="1">
        <v>26681</v>
      </c>
      <c r="F26683">
        <f t="shared" si="593"/>
        <v>0</v>
      </c>
    </row>
    <row r="26684" spans="1:6">
      <c r="A26684" s="1">
        <v>26682</v>
      </c>
      <c r="F26684">
        <f t="shared" si="593"/>
        <v>0</v>
      </c>
    </row>
    <row r="26685" spans="1:6">
      <c r="A26685" s="1">
        <v>26683</v>
      </c>
      <c r="F26685">
        <f t="shared" si="593"/>
        <v>0</v>
      </c>
    </row>
    <row r="26686" spans="1:6">
      <c r="A26686" s="1">
        <v>26684</v>
      </c>
      <c r="F26686">
        <f t="shared" si="593"/>
        <v>0</v>
      </c>
    </row>
    <row r="26687" spans="1:6">
      <c r="A26687" s="1">
        <v>26685</v>
      </c>
      <c r="F26687">
        <f t="shared" si="593"/>
        <v>0</v>
      </c>
    </row>
    <row r="26688" spans="1:6">
      <c r="A26688" s="1">
        <v>26686</v>
      </c>
      <c r="F26688">
        <f t="shared" si="593"/>
        <v>0</v>
      </c>
    </row>
    <row r="26689" spans="1:6">
      <c r="A26689" s="1">
        <v>26687</v>
      </c>
      <c r="F26689">
        <f t="shared" si="593"/>
        <v>0</v>
      </c>
    </row>
    <row r="26690" spans="1:6">
      <c r="A26690" s="1">
        <v>26688</v>
      </c>
      <c r="F26690">
        <f t="shared" si="593"/>
        <v>0</v>
      </c>
    </row>
    <row r="26691" spans="1:6">
      <c r="A26691" s="1">
        <v>26689</v>
      </c>
      <c r="F26691">
        <f t="shared" si="593"/>
        <v>0</v>
      </c>
    </row>
    <row r="26692" spans="1:6">
      <c r="A26692" s="1">
        <v>26690</v>
      </c>
      <c r="F26692">
        <f t="shared" si="593"/>
        <v>0</v>
      </c>
    </row>
    <row r="26693" spans="1:6">
      <c r="A26693" s="1">
        <v>26691</v>
      </c>
      <c r="F26693">
        <f t="shared" si="593"/>
        <v>0</v>
      </c>
    </row>
    <row r="26694" spans="1:6">
      <c r="A26694" s="1">
        <v>26692</v>
      </c>
      <c r="F26694">
        <f t="shared" si="593"/>
        <v>0</v>
      </c>
    </row>
    <row r="26695" spans="1:6">
      <c r="A26695" s="1">
        <v>26693</v>
      </c>
      <c r="F26695">
        <f t="shared" si="593"/>
        <v>0</v>
      </c>
    </row>
    <row r="26696" spans="1:6">
      <c r="A26696" s="1">
        <v>26694</v>
      </c>
      <c r="F26696">
        <f t="shared" si="593"/>
        <v>0</v>
      </c>
    </row>
    <row r="26697" spans="1:6">
      <c r="A26697" s="1">
        <v>26695</v>
      </c>
      <c r="F26697">
        <f t="shared" si="593"/>
        <v>0</v>
      </c>
    </row>
    <row r="26698" spans="1:6">
      <c r="A26698" s="1">
        <v>26696</v>
      </c>
      <c r="F26698">
        <f t="shared" si="593"/>
        <v>0</v>
      </c>
    </row>
    <row r="26699" spans="1:6">
      <c r="A26699" s="1">
        <v>26697</v>
      </c>
      <c r="F26699">
        <f t="shared" si="593"/>
        <v>0</v>
      </c>
    </row>
    <row r="26700" spans="1:6">
      <c r="A26700" s="1">
        <v>26698</v>
      </c>
      <c r="F26700">
        <f t="shared" si="593"/>
        <v>0</v>
      </c>
    </row>
    <row r="26701" spans="1:6">
      <c r="A26701" s="1">
        <v>26699</v>
      </c>
      <c r="F26701">
        <f t="shared" si="593"/>
        <v>0</v>
      </c>
    </row>
    <row r="26702" spans="1:6">
      <c r="A26702" s="1">
        <v>26700</v>
      </c>
      <c r="F26702">
        <f t="shared" si="593"/>
        <v>0</v>
      </c>
    </row>
    <row r="26703" spans="1:6">
      <c r="A26703" s="1">
        <v>26701</v>
      </c>
      <c r="F26703">
        <f t="shared" si="593"/>
        <v>0</v>
      </c>
    </row>
    <row r="26704" spans="1:6">
      <c r="A26704" s="1">
        <v>26702</v>
      </c>
      <c r="F26704">
        <f t="shared" si="593"/>
        <v>0</v>
      </c>
    </row>
    <row r="26705" spans="1:6">
      <c r="A26705" s="1">
        <v>26703</v>
      </c>
      <c r="F26705">
        <f t="shared" ref="F26705:F26768" si="594">BINOMDIST(A26705,$F$1,0.6,0)</f>
        <v>0</v>
      </c>
    </row>
    <row r="26706" spans="1:6">
      <c r="A26706" s="1">
        <v>26704</v>
      </c>
      <c r="F26706">
        <f t="shared" si="594"/>
        <v>0</v>
      </c>
    </row>
    <row r="26707" spans="1:6">
      <c r="A26707" s="1">
        <v>26705</v>
      </c>
      <c r="F26707">
        <f t="shared" si="594"/>
        <v>0</v>
      </c>
    </row>
    <row r="26708" spans="1:6">
      <c r="A26708" s="1">
        <v>26706</v>
      </c>
      <c r="F26708">
        <f t="shared" si="594"/>
        <v>0</v>
      </c>
    </row>
    <row r="26709" spans="1:6">
      <c r="A26709" s="1">
        <v>26707</v>
      </c>
      <c r="F26709">
        <f t="shared" si="594"/>
        <v>0</v>
      </c>
    </row>
    <row r="26710" spans="1:6">
      <c r="A26710" s="1">
        <v>26708</v>
      </c>
      <c r="F26710">
        <f t="shared" si="594"/>
        <v>0</v>
      </c>
    </row>
    <row r="26711" spans="1:6">
      <c r="A26711" s="1">
        <v>26709</v>
      </c>
      <c r="F26711">
        <f t="shared" si="594"/>
        <v>0</v>
      </c>
    </row>
    <row r="26712" spans="1:6">
      <c r="A26712" s="1">
        <v>26710</v>
      </c>
      <c r="F26712">
        <f t="shared" si="594"/>
        <v>0</v>
      </c>
    </row>
    <row r="26713" spans="1:6">
      <c r="A26713" s="1">
        <v>26711</v>
      </c>
      <c r="F26713">
        <f t="shared" si="594"/>
        <v>0</v>
      </c>
    </row>
    <row r="26714" spans="1:6">
      <c r="A26714" s="1">
        <v>26712</v>
      </c>
      <c r="F26714">
        <f t="shared" si="594"/>
        <v>0</v>
      </c>
    </row>
    <row r="26715" spans="1:6">
      <c r="A26715" s="1">
        <v>26713</v>
      </c>
      <c r="F26715">
        <f t="shared" si="594"/>
        <v>0</v>
      </c>
    </row>
    <row r="26716" spans="1:6">
      <c r="A26716" s="1">
        <v>26714</v>
      </c>
      <c r="F26716">
        <f t="shared" si="594"/>
        <v>0</v>
      </c>
    </row>
    <row r="26717" spans="1:6">
      <c r="A26717" s="1">
        <v>26715</v>
      </c>
      <c r="F26717">
        <f t="shared" si="594"/>
        <v>0</v>
      </c>
    </row>
    <row r="26718" spans="1:6">
      <c r="A26718" s="1">
        <v>26716</v>
      </c>
      <c r="F26718">
        <f t="shared" si="594"/>
        <v>0</v>
      </c>
    </row>
    <row r="26719" spans="1:6">
      <c r="A26719" s="1">
        <v>26717</v>
      </c>
      <c r="F26719">
        <f t="shared" si="594"/>
        <v>0</v>
      </c>
    </row>
    <row r="26720" spans="1:6">
      <c r="A26720" s="1">
        <v>26718</v>
      </c>
      <c r="F26720">
        <f t="shared" si="594"/>
        <v>0</v>
      </c>
    </row>
    <row r="26721" spans="1:6">
      <c r="A26721" s="1">
        <v>26719</v>
      </c>
      <c r="F26721">
        <f t="shared" si="594"/>
        <v>0</v>
      </c>
    </row>
    <row r="26722" spans="1:6">
      <c r="A26722" s="1">
        <v>26720</v>
      </c>
      <c r="F26722">
        <f t="shared" si="594"/>
        <v>0</v>
      </c>
    </row>
    <row r="26723" spans="1:6">
      <c r="A26723" s="1">
        <v>26721</v>
      </c>
      <c r="F26723">
        <f t="shared" si="594"/>
        <v>0</v>
      </c>
    </row>
    <row r="26724" spans="1:6">
      <c r="A26724" s="1">
        <v>26722</v>
      </c>
      <c r="F26724">
        <f t="shared" si="594"/>
        <v>0</v>
      </c>
    </row>
    <row r="26725" spans="1:6">
      <c r="A26725" s="1">
        <v>26723</v>
      </c>
      <c r="F26725">
        <f t="shared" si="594"/>
        <v>0</v>
      </c>
    </row>
    <row r="26726" spans="1:6">
      <c r="A26726" s="1">
        <v>26724</v>
      </c>
      <c r="F26726">
        <f t="shared" si="594"/>
        <v>0</v>
      </c>
    </row>
    <row r="26727" spans="1:6">
      <c r="A26727" s="1">
        <v>26725</v>
      </c>
      <c r="F26727">
        <f t="shared" si="594"/>
        <v>0</v>
      </c>
    </row>
    <row r="26728" spans="1:6">
      <c r="A26728" s="1">
        <v>26726</v>
      </c>
      <c r="F26728">
        <f t="shared" si="594"/>
        <v>0</v>
      </c>
    </row>
    <row r="26729" spans="1:6">
      <c r="A26729" s="1">
        <v>26727</v>
      </c>
      <c r="F26729">
        <f t="shared" si="594"/>
        <v>0</v>
      </c>
    </row>
    <row r="26730" spans="1:6">
      <c r="A26730" s="1">
        <v>26728</v>
      </c>
      <c r="F26730">
        <f t="shared" si="594"/>
        <v>0</v>
      </c>
    </row>
    <row r="26731" spans="1:6">
      <c r="A26731" s="1">
        <v>26729</v>
      </c>
      <c r="F26731">
        <f t="shared" si="594"/>
        <v>0</v>
      </c>
    </row>
    <row r="26732" spans="1:6">
      <c r="A26732" s="1">
        <v>26730</v>
      </c>
      <c r="F26732">
        <f t="shared" si="594"/>
        <v>0</v>
      </c>
    </row>
    <row r="26733" spans="1:6">
      <c r="A26733" s="1">
        <v>26731</v>
      </c>
      <c r="F26733">
        <f t="shared" si="594"/>
        <v>0</v>
      </c>
    </row>
    <row r="26734" spans="1:6">
      <c r="A26734" s="1">
        <v>26732</v>
      </c>
      <c r="F26734">
        <f t="shared" si="594"/>
        <v>0</v>
      </c>
    </row>
    <row r="26735" spans="1:6">
      <c r="A26735" s="1">
        <v>26733</v>
      </c>
      <c r="F26735">
        <f t="shared" si="594"/>
        <v>0</v>
      </c>
    </row>
    <row r="26736" spans="1:6">
      <c r="A26736" s="1">
        <v>26734</v>
      </c>
      <c r="F26736">
        <f t="shared" si="594"/>
        <v>0</v>
      </c>
    </row>
    <row r="26737" spans="1:6">
      <c r="A26737" s="1">
        <v>26735</v>
      </c>
      <c r="F26737">
        <f t="shared" si="594"/>
        <v>0</v>
      </c>
    </row>
    <row r="26738" spans="1:6">
      <c r="A26738" s="1">
        <v>26736</v>
      </c>
      <c r="F26738">
        <f t="shared" si="594"/>
        <v>0</v>
      </c>
    </row>
    <row r="26739" spans="1:6">
      <c r="A26739" s="1">
        <v>26737</v>
      </c>
      <c r="F26739">
        <f t="shared" si="594"/>
        <v>0</v>
      </c>
    </row>
    <row r="26740" spans="1:6">
      <c r="A26740" s="1">
        <v>26738</v>
      </c>
      <c r="F26740">
        <f t="shared" si="594"/>
        <v>0</v>
      </c>
    </row>
    <row r="26741" spans="1:6">
      <c r="A26741" s="1">
        <v>26739</v>
      </c>
      <c r="F26741">
        <f t="shared" si="594"/>
        <v>0</v>
      </c>
    </row>
    <row r="26742" spans="1:6">
      <c r="A26742" s="1">
        <v>26740</v>
      </c>
      <c r="F26742">
        <f t="shared" si="594"/>
        <v>0</v>
      </c>
    </row>
    <row r="26743" spans="1:6">
      <c r="A26743" s="1">
        <v>26741</v>
      </c>
      <c r="F26743">
        <f t="shared" si="594"/>
        <v>0</v>
      </c>
    </row>
    <row r="26744" spans="1:6">
      <c r="A26744" s="1">
        <v>26742</v>
      </c>
      <c r="F26744">
        <f t="shared" si="594"/>
        <v>0</v>
      </c>
    </row>
    <row r="26745" spans="1:6">
      <c r="A26745" s="1">
        <v>26743</v>
      </c>
      <c r="F26745">
        <f t="shared" si="594"/>
        <v>0</v>
      </c>
    </row>
    <row r="26746" spans="1:6">
      <c r="A26746" s="1">
        <v>26744</v>
      </c>
      <c r="F26746">
        <f t="shared" si="594"/>
        <v>0</v>
      </c>
    </row>
    <row r="26747" spans="1:6">
      <c r="A26747" s="1">
        <v>26745</v>
      </c>
      <c r="F26747">
        <f t="shared" si="594"/>
        <v>0</v>
      </c>
    </row>
    <row r="26748" spans="1:6">
      <c r="A26748" s="1">
        <v>26746</v>
      </c>
      <c r="F26748">
        <f t="shared" si="594"/>
        <v>0</v>
      </c>
    </row>
    <row r="26749" spans="1:6">
      <c r="A26749" s="1">
        <v>26747</v>
      </c>
      <c r="F26749">
        <f t="shared" si="594"/>
        <v>0</v>
      </c>
    </row>
    <row r="26750" spans="1:6">
      <c r="A26750" s="1">
        <v>26748</v>
      </c>
      <c r="F26750">
        <f t="shared" si="594"/>
        <v>0</v>
      </c>
    </row>
    <row r="26751" spans="1:6">
      <c r="A26751" s="1">
        <v>26749</v>
      </c>
      <c r="F26751">
        <f t="shared" si="594"/>
        <v>0</v>
      </c>
    </row>
    <row r="26752" spans="1:6">
      <c r="A26752" s="1">
        <v>26750</v>
      </c>
      <c r="F26752">
        <f t="shared" si="594"/>
        <v>0</v>
      </c>
    </row>
    <row r="26753" spans="1:6">
      <c r="A26753" s="1">
        <v>26751</v>
      </c>
      <c r="F26753">
        <f t="shared" si="594"/>
        <v>0</v>
      </c>
    </row>
    <row r="26754" spans="1:6">
      <c r="A26754" s="1">
        <v>26752</v>
      </c>
      <c r="F26754">
        <f t="shared" si="594"/>
        <v>0</v>
      </c>
    </row>
    <row r="26755" spans="1:6">
      <c r="A26755" s="1">
        <v>26753</v>
      </c>
      <c r="F26755">
        <f t="shared" si="594"/>
        <v>0</v>
      </c>
    </row>
    <row r="26756" spans="1:6">
      <c r="A26756" s="1">
        <v>26754</v>
      </c>
      <c r="F26756">
        <f t="shared" si="594"/>
        <v>0</v>
      </c>
    </row>
    <row r="26757" spans="1:6">
      <c r="A26757" s="1">
        <v>26755</v>
      </c>
      <c r="F26757">
        <f t="shared" si="594"/>
        <v>0</v>
      </c>
    </row>
    <row r="26758" spans="1:6">
      <c r="A26758" s="1">
        <v>26756</v>
      </c>
      <c r="F26758">
        <f t="shared" si="594"/>
        <v>0</v>
      </c>
    </row>
    <row r="26759" spans="1:6">
      <c r="A26759" s="1">
        <v>26757</v>
      </c>
      <c r="F26759">
        <f t="shared" si="594"/>
        <v>0</v>
      </c>
    </row>
    <row r="26760" spans="1:6">
      <c r="A26760" s="1">
        <v>26758</v>
      </c>
      <c r="F26760">
        <f t="shared" si="594"/>
        <v>0</v>
      </c>
    </row>
    <row r="26761" spans="1:6">
      <c r="A26761" s="1">
        <v>26759</v>
      </c>
      <c r="F26761">
        <f t="shared" si="594"/>
        <v>0</v>
      </c>
    </row>
    <row r="26762" spans="1:6">
      <c r="A26762" s="1">
        <v>26760</v>
      </c>
      <c r="F26762">
        <f t="shared" si="594"/>
        <v>0</v>
      </c>
    </row>
    <row r="26763" spans="1:6">
      <c r="A26763" s="1">
        <v>26761</v>
      </c>
      <c r="F26763">
        <f t="shared" si="594"/>
        <v>0</v>
      </c>
    </row>
    <row r="26764" spans="1:6">
      <c r="A26764" s="1">
        <v>26762</v>
      </c>
      <c r="F26764">
        <f t="shared" si="594"/>
        <v>0</v>
      </c>
    </row>
    <row r="26765" spans="1:6">
      <c r="A26765" s="1">
        <v>26763</v>
      </c>
      <c r="F26765">
        <f t="shared" si="594"/>
        <v>0</v>
      </c>
    </row>
    <row r="26766" spans="1:6">
      <c r="A26766" s="1">
        <v>26764</v>
      </c>
      <c r="F26766">
        <f t="shared" si="594"/>
        <v>0</v>
      </c>
    </row>
    <row r="26767" spans="1:6">
      <c r="A26767" s="1">
        <v>26765</v>
      </c>
      <c r="F26767">
        <f t="shared" si="594"/>
        <v>0</v>
      </c>
    </row>
    <row r="26768" spans="1:6">
      <c r="A26768" s="1">
        <v>26766</v>
      </c>
      <c r="F26768">
        <f t="shared" si="594"/>
        <v>0</v>
      </c>
    </row>
    <row r="26769" spans="1:6">
      <c r="A26769" s="1">
        <v>26767</v>
      </c>
      <c r="F26769">
        <f t="shared" ref="F26769:F26832" si="595">BINOMDIST(A26769,$F$1,0.6,0)</f>
        <v>0</v>
      </c>
    </row>
    <row r="26770" spans="1:6">
      <c r="A26770" s="1">
        <v>26768</v>
      </c>
      <c r="F26770">
        <f t="shared" si="595"/>
        <v>0</v>
      </c>
    </row>
    <row r="26771" spans="1:6">
      <c r="A26771" s="1">
        <v>26769</v>
      </c>
      <c r="F26771">
        <f t="shared" si="595"/>
        <v>0</v>
      </c>
    </row>
    <row r="26772" spans="1:6">
      <c r="A26772" s="1">
        <v>26770</v>
      </c>
      <c r="F26772">
        <f t="shared" si="595"/>
        <v>0</v>
      </c>
    </row>
    <row r="26773" spans="1:6">
      <c r="A26773" s="1">
        <v>26771</v>
      </c>
      <c r="F26773">
        <f t="shared" si="595"/>
        <v>0</v>
      </c>
    </row>
    <row r="26774" spans="1:6">
      <c r="A26774" s="1">
        <v>26772</v>
      </c>
      <c r="F26774">
        <f t="shared" si="595"/>
        <v>0</v>
      </c>
    </row>
    <row r="26775" spans="1:6">
      <c r="A26775" s="1">
        <v>26773</v>
      </c>
      <c r="F26775">
        <f t="shared" si="595"/>
        <v>0</v>
      </c>
    </row>
    <row r="26776" spans="1:6">
      <c r="A26776" s="1">
        <v>26774</v>
      </c>
      <c r="F26776">
        <f t="shared" si="595"/>
        <v>0</v>
      </c>
    </row>
    <row r="26777" spans="1:6">
      <c r="A26777" s="1">
        <v>26775</v>
      </c>
      <c r="F26777">
        <f t="shared" si="595"/>
        <v>0</v>
      </c>
    </row>
    <row r="26778" spans="1:6">
      <c r="A26778" s="1">
        <v>26776</v>
      </c>
      <c r="F26778">
        <f t="shared" si="595"/>
        <v>0</v>
      </c>
    </row>
    <row r="26779" spans="1:6">
      <c r="A26779" s="1">
        <v>26777</v>
      </c>
      <c r="F26779">
        <f t="shared" si="595"/>
        <v>0</v>
      </c>
    </row>
    <row r="26780" spans="1:6">
      <c r="A26780" s="1">
        <v>26778</v>
      </c>
      <c r="F26780">
        <f t="shared" si="595"/>
        <v>0</v>
      </c>
    </row>
    <row r="26781" spans="1:6">
      <c r="A26781" s="1">
        <v>26779</v>
      </c>
      <c r="F26781">
        <f t="shared" si="595"/>
        <v>0</v>
      </c>
    </row>
    <row r="26782" spans="1:6">
      <c r="A26782" s="1">
        <v>26780</v>
      </c>
      <c r="F26782">
        <f t="shared" si="595"/>
        <v>0</v>
      </c>
    </row>
    <row r="26783" spans="1:6">
      <c r="A26783" s="1">
        <v>26781</v>
      </c>
      <c r="F26783">
        <f t="shared" si="595"/>
        <v>0</v>
      </c>
    </row>
    <row r="26784" spans="1:6">
      <c r="A26784" s="1">
        <v>26782</v>
      </c>
      <c r="F26784">
        <f t="shared" si="595"/>
        <v>0</v>
      </c>
    </row>
    <row r="26785" spans="1:6">
      <c r="A26785" s="1">
        <v>26783</v>
      </c>
      <c r="F26785">
        <f t="shared" si="595"/>
        <v>0</v>
      </c>
    </row>
    <row r="26786" spans="1:6">
      <c r="A26786" s="1">
        <v>26784</v>
      </c>
      <c r="F26786">
        <f t="shared" si="595"/>
        <v>0</v>
      </c>
    </row>
    <row r="26787" spans="1:6">
      <c r="A26787" s="1">
        <v>26785</v>
      </c>
      <c r="F26787">
        <f t="shared" si="595"/>
        <v>0</v>
      </c>
    </row>
    <row r="26788" spans="1:6">
      <c r="A26788" s="1">
        <v>26786</v>
      </c>
      <c r="F26788">
        <f t="shared" si="595"/>
        <v>0</v>
      </c>
    </row>
    <row r="26789" spans="1:6">
      <c r="A26789" s="1">
        <v>26787</v>
      </c>
      <c r="F26789">
        <f t="shared" si="595"/>
        <v>0</v>
      </c>
    </row>
    <row r="26790" spans="1:6">
      <c r="A26790" s="1">
        <v>26788</v>
      </c>
      <c r="F26790">
        <f t="shared" si="595"/>
        <v>0</v>
      </c>
    </row>
    <row r="26791" spans="1:6">
      <c r="A26791" s="1">
        <v>26789</v>
      </c>
      <c r="F26791">
        <f t="shared" si="595"/>
        <v>0</v>
      </c>
    </row>
    <row r="26792" spans="1:6">
      <c r="A26792" s="1">
        <v>26790</v>
      </c>
      <c r="F26792">
        <f t="shared" si="595"/>
        <v>0</v>
      </c>
    </row>
    <row r="26793" spans="1:6">
      <c r="A26793" s="1">
        <v>26791</v>
      </c>
      <c r="F26793">
        <f t="shared" si="595"/>
        <v>0</v>
      </c>
    </row>
    <row r="26794" spans="1:6">
      <c r="A26794" s="1">
        <v>26792</v>
      </c>
      <c r="F26794">
        <f t="shared" si="595"/>
        <v>0</v>
      </c>
    </row>
    <row r="26795" spans="1:6">
      <c r="A26795" s="1">
        <v>26793</v>
      </c>
      <c r="F26795">
        <f t="shared" si="595"/>
        <v>0</v>
      </c>
    </row>
    <row r="26796" spans="1:6">
      <c r="A26796" s="1">
        <v>26794</v>
      </c>
      <c r="F26796">
        <f t="shared" si="595"/>
        <v>0</v>
      </c>
    </row>
    <row r="26797" spans="1:6">
      <c r="A26797" s="1">
        <v>26795</v>
      </c>
      <c r="F26797">
        <f t="shared" si="595"/>
        <v>0</v>
      </c>
    </row>
    <row r="26798" spans="1:6">
      <c r="A26798" s="1">
        <v>26796</v>
      </c>
      <c r="F26798">
        <f t="shared" si="595"/>
        <v>0</v>
      </c>
    </row>
    <row r="26799" spans="1:6">
      <c r="A26799" s="1">
        <v>26797</v>
      </c>
      <c r="F26799">
        <f t="shared" si="595"/>
        <v>0</v>
      </c>
    </row>
    <row r="26800" spans="1:6">
      <c r="A26800" s="1">
        <v>26798</v>
      </c>
      <c r="F26800">
        <f t="shared" si="595"/>
        <v>0</v>
      </c>
    </row>
    <row r="26801" spans="1:6">
      <c r="A26801" s="1">
        <v>26799</v>
      </c>
      <c r="F26801">
        <f t="shared" si="595"/>
        <v>0</v>
      </c>
    </row>
    <row r="26802" spans="1:6">
      <c r="A26802" s="1">
        <v>26800</v>
      </c>
      <c r="F26802">
        <f t="shared" si="595"/>
        <v>0</v>
      </c>
    </row>
    <row r="26803" spans="1:6">
      <c r="A26803" s="1">
        <v>26801</v>
      </c>
      <c r="F26803">
        <f t="shared" si="595"/>
        <v>0</v>
      </c>
    </row>
    <row r="26804" spans="1:6">
      <c r="A26804" s="1">
        <v>26802</v>
      </c>
      <c r="F26804">
        <f t="shared" si="595"/>
        <v>0</v>
      </c>
    </row>
    <row r="26805" spans="1:6">
      <c r="A26805" s="1">
        <v>26803</v>
      </c>
      <c r="F26805">
        <f t="shared" si="595"/>
        <v>0</v>
      </c>
    </row>
    <row r="26806" spans="1:6">
      <c r="A26806" s="1">
        <v>26804</v>
      </c>
      <c r="F26806">
        <f t="shared" si="595"/>
        <v>0</v>
      </c>
    </row>
    <row r="26807" spans="1:6">
      <c r="A26807" s="1">
        <v>26805</v>
      </c>
      <c r="F26807">
        <f t="shared" si="595"/>
        <v>0</v>
      </c>
    </row>
    <row r="26808" spans="1:6">
      <c r="A26808" s="1">
        <v>26806</v>
      </c>
      <c r="F26808">
        <f t="shared" si="595"/>
        <v>0</v>
      </c>
    </row>
    <row r="26809" spans="1:6">
      <c r="A26809" s="1">
        <v>26807</v>
      </c>
      <c r="F26809">
        <f t="shared" si="595"/>
        <v>0</v>
      </c>
    </row>
    <row r="26810" spans="1:6">
      <c r="A26810" s="1">
        <v>26808</v>
      </c>
      <c r="F26810">
        <f t="shared" si="595"/>
        <v>0</v>
      </c>
    </row>
    <row r="26811" spans="1:6">
      <c r="A26811" s="1">
        <v>26809</v>
      </c>
      <c r="F26811">
        <f t="shared" si="595"/>
        <v>0</v>
      </c>
    </row>
    <row r="26812" spans="1:6">
      <c r="A26812" s="1">
        <v>26810</v>
      </c>
      <c r="F26812">
        <f t="shared" si="595"/>
        <v>0</v>
      </c>
    </row>
    <row r="26813" spans="1:6">
      <c r="A26813" s="1">
        <v>26811</v>
      </c>
      <c r="F26813">
        <f t="shared" si="595"/>
        <v>0</v>
      </c>
    </row>
    <row r="26814" spans="1:6">
      <c r="A26814" s="1">
        <v>26812</v>
      </c>
      <c r="F26814">
        <f t="shared" si="595"/>
        <v>0</v>
      </c>
    </row>
    <row r="26815" spans="1:6">
      <c r="A26815" s="1">
        <v>26813</v>
      </c>
      <c r="F26815">
        <f t="shared" si="595"/>
        <v>0</v>
      </c>
    </row>
    <row r="26816" spans="1:6">
      <c r="A26816" s="1">
        <v>26814</v>
      </c>
      <c r="F26816">
        <f t="shared" si="595"/>
        <v>0</v>
      </c>
    </row>
    <row r="26817" spans="1:6">
      <c r="A26817" s="1">
        <v>26815</v>
      </c>
      <c r="F26817">
        <f t="shared" si="595"/>
        <v>0</v>
      </c>
    </row>
    <row r="26818" spans="1:6">
      <c r="A26818" s="1">
        <v>26816</v>
      </c>
      <c r="F26818">
        <f t="shared" si="595"/>
        <v>0</v>
      </c>
    </row>
    <row r="26819" spans="1:6">
      <c r="A26819" s="1">
        <v>26817</v>
      </c>
      <c r="F26819">
        <f t="shared" si="595"/>
        <v>0</v>
      </c>
    </row>
    <row r="26820" spans="1:6">
      <c r="A26820" s="1">
        <v>26818</v>
      </c>
      <c r="F26820">
        <f t="shared" si="595"/>
        <v>0</v>
      </c>
    </row>
    <row r="26821" spans="1:6">
      <c r="A26821" s="1">
        <v>26819</v>
      </c>
      <c r="F26821">
        <f t="shared" si="595"/>
        <v>0</v>
      </c>
    </row>
    <row r="26822" spans="1:6">
      <c r="A26822" s="1">
        <v>26820</v>
      </c>
      <c r="F26822">
        <f t="shared" si="595"/>
        <v>0</v>
      </c>
    </row>
    <row r="26823" spans="1:6">
      <c r="A26823" s="1">
        <v>26821</v>
      </c>
      <c r="F26823">
        <f t="shared" si="595"/>
        <v>0</v>
      </c>
    </row>
    <row r="26824" spans="1:6">
      <c r="A26824" s="1">
        <v>26822</v>
      </c>
      <c r="F26824">
        <f t="shared" si="595"/>
        <v>0</v>
      </c>
    </row>
    <row r="26825" spans="1:6">
      <c r="A26825" s="1">
        <v>26823</v>
      </c>
      <c r="F26825">
        <f t="shared" si="595"/>
        <v>0</v>
      </c>
    </row>
    <row r="26826" spans="1:6">
      <c r="A26826" s="1">
        <v>26824</v>
      </c>
      <c r="F26826">
        <f t="shared" si="595"/>
        <v>0</v>
      </c>
    </row>
    <row r="26827" spans="1:6">
      <c r="A26827" s="1">
        <v>26825</v>
      </c>
      <c r="F26827">
        <f t="shared" si="595"/>
        <v>0</v>
      </c>
    </row>
    <row r="26828" spans="1:6">
      <c r="A26828" s="1">
        <v>26826</v>
      </c>
      <c r="F26828">
        <f t="shared" si="595"/>
        <v>0</v>
      </c>
    </row>
    <row r="26829" spans="1:6">
      <c r="A26829" s="1">
        <v>26827</v>
      </c>
      <c r="F26829">
        <f t="shared" si="595"/>
        <v>0</v>
      </c>
    </row>
    <row r="26830" spans="1:6">
      <c r="A26830" s="1">
        <v>26828</v>
      </c>
      <c r="F26830">
        <f t="shared" si="595"/>
        <v>0</v>
      </c>
    </row>
    <row r="26831" spans="1:6">
      <c r="A26831" s="1">
        <v>26829</v>
      </c>
      <c r="F26831">
        <f t="shared" si="595"/>
        <v>0</v>
      </c>
    </row>
    <row r="26832" spans="1:6">
      <c r="A26832" s="1">
        <v>26830</v>
      </c>
      <c r="F26832">
        <f t="shared" si="595"/>
        <v>0</v>
      </c>
    </row>
    <row r="26833" spans="1:6">
      <c r="A26833" s="1">
        <v>26831</v>
      </c>
      <c r="F26833">
        <f t="shared" ref="F26833:F26896" si="596">BINOMDIST(A26833,$F$1,0.6,0)</f>
        <v>0</v>
      </c>
    </row>
    <row r="26834" spans="1:6">
      <c r="A26834" s="1">
        <v>26832</v>
      </c>
      <c r="F26834">
        <f t="shared" si="596"/>
        <v>0</v>
      </c>
    </row>
    <row r="26835" spans="1:6">
      <c r="A26835" s="1">
        <v>26833</v>
      </c>
      <c r="F26835">
        <f t="shared" si="596"/>
        <v>0</v>
      </c>
    </row>
    <row r="26836" spans="1:6">
      <c r="A26836" s="1">
        <v>26834</v>
      </c>
      <c r="F26836">
        <f t="shared" si="596"/>
        <v>0</v>
      </c>
    </row>
    <row r="26837" spans="1:6">
      <c r="A26837" s="1">
        <v>26835</v>
      </c>
      <c r="F26837">
        <f t="shared" si="596"/>
        <v>0</v>
      </c>
    </row>
    <row r="26838" spans="1:6">
      <c r="A26838" s="1">
        <v>26836</v>
      </c>
      <c r="F26838">
        <f t="shared" si="596"/>
        <v>0</v>
      </c>
    </row>
    <row r="26839" spans="1:6">
      <c r="A26839" s="1">
        <v>26837</v>
      </c>
      <c r="F26839">
        <f t="shared" si="596"/>
        <v>0</v>
      </c>
    </row>
    <row r="26840" spans="1:6">
      <c r="A26840" s="1">
        <v>26838</v>
      </c>
      <c r="F26840">
        <f t="shared" si="596"/>
        <v>0</v>
      </c>
    </row>
    <row r="26841" spans="1:6">
      <c r="A26841" s="1">
        <v>26839</v>
      </c>
      <c r="F26841">
        <f t="shared" si="596"/>
        <v>0</v>
      </c>
    </row>
    <row r="26842" spans="1:6">
      <c r="A26842" s="1">
        <v>26840</v>
      </c>
      <c r="F26842">
        <f t="shared" si="596"/>
        <v>0</v>
      </c>
    </row>
    <row r="26843" spans="1:6">
      <c r="A26843" s="1">
        <v>26841</v>
      </c>
      <c r="F26843">
        <f t="shared" si="596"/>
        <v>0</v>
      </c>
    </row>
    <row r="26844" spans="1:6">
      <c r="A26844" s="1">
        <v>26842</v>
      </c>
      <c r="F26844">
        <f t="shared" si="596"/>
        <v>0</v>
      </c>
    </row>
    <row r="26845" spans="1:6">
      <c r="A26845" s="1">
        <v>26843</v>
      </c>
      <c r="F26845">
        <f t="shared" si="596"/>
        <v>0</v>
      </c>
    </row>
    <row r="26846" spans="1:6">
      <c r="A26846" s="1">
        <v>26844</v>
      </c>
      <c r="F26846">
        <f t="shared" si="596"/>
        <v>0</v>
      </c>
    </row>
    <row r="26847" spans="1:6">
      <c r="A26847" s="1">
        <v>26845</v>
      </c>
      <c r="F26847">
        <f t="shared" si="596"/>
        <v>0</v>
      </c>
    </row>
    <row r="26848" spans="1:6">
      <c r="A26848" s="1">
        <v>26846</v>
      </c>
      <c r="F26848">
        <f t="shared" si="596"/>
        <v>0</v>
      </c>
    </row>
    <row r="26849" spans="1:6">
      <c r="A26849" s="1">
        <v>26847</v>
      </c>
      <c r="F26849">
        <f t="shared" si="596"/>
        <v>0</v>
      </c>
    </row>
    <row r="26850" spans="1:6">
      <c r="A26850" s="1">
        <v>26848</v>
      </c>
      <c r="F26850">
        <f t="shared" si="596"/>
        <v>0</v>
      </c>
    </row>
    <row r="26851" spans="1:6">
      <c r="A26851" s="1">
        <v>26849</v>
      </c>
      <c r="F26851">
        <f t="shared" si="596"/>
        <v>0</v>
      </c>
    </row>
    <row r="26852" spans="1:6">
      <c r="A26852" s="1">
        <v>26850</v>
      </c>
      <c r="F26852">
        <f t="shared" si="596"/>
        <v>0</v>
      </c>
    </row>
    <row r="26853" spans="1:6">
      <c r="A26853" s="1">
        <v>26851</v>
      </c>
      <c r="F26853">
        <f t="shared" si="596"/>
        <v>0</v>
      </c>
    </row>
    <row r="26854" spans="1:6">
      <c r="A26854" s="1">
        <v>26852</v>
      </c>
      <c r="F26854">
        <f t="shared" si="596"/>
        <v>0</v>
      </c>
    </row>
    <row r="26855" spans="1:6">
      <c r="A26855" s="1">
        <v>26853</v>
      </c>
      <c r="F26855">
        <f t="shared" si="596"/>
        <v>0</v>
      </c>
    </row>
    <row r="26856" spans="1:6">
      <c r="A26856" s="1">
        <v>26854</v>
      </c>
      <c r="F26856">
        <f t="shared" si="596"/>
        <v>0</v>
      </c>
    </row>
    <row r="26857" spans="1:6">
      <c r="A26857" s="1">
        <v>26855</v>
      </c>
      <c r="F26857">
        <f t="shared" si="596"/>
        <v>0</v>
      </c>
    </row>
    <row r="26858" spans="1:6">
      <c r="A26858" s="1">
        <v>26856</v>
      </c>
      <c r="F26858">
        <f t="shared" si="596"/>
        <v>0</v>
      </c>
    </row>
    <row r="26859" spans="1:6">
      <c r="A26859" s="1">
        <v>26857</v>
      </c>
      <c r="F26859">
        <f t="shared" si="596"/>
        <v>0</v>
      </c>
    </row>
    <row r="26860" spans="1:6">
      <c r="A26860" s="1">
        <v>26858</v>
      </c>
      <c r="F26860">
        <f t="shared" si="596"/>
        <v>0</v>
      </c>
    </row>
    <row r="26861" spans="1:6">
      <c r="A26861" s="1">
        <v>26859</v>
      </c>
      <c r="F26861">
        <f t="shared" si="596"/>
        <v>0</v>
      </c>
    </row>
    <row r="26862" spans="1:6">
      <c r="A26862" s="1">
        <v>26860</v>
      </c>
      <c r="F26862">
        <f t="shared" si="596"/>
        <v>0</v>
      </c>
    </row>
    <row r="26863" spans="1:6">
      <c r="A26863" s="1">
        <v>26861</v>
      </c>
      <c r="F26863">
        <f t="shared" si="596"/>
        <v>0</v>
      </c>
    </row>
    <row r="26864" spans="1:6">
      <c r="A26864" s="1">
        <v>26862</v>
      </c>
      <c r="F26864">
        <f t="shared" si="596"/>
        <v>0</v>
      </c>
    </row>
    <row r="26865" spans="1:6">
      <c r="A26865" s="1">
        <v>26863</v>
      </c>
      <c r="F26865">
        <f t="shared" si="596"/>
        <v>0</v>
      </c>
    </row>
    <row r="26866" spans="1:6">
      <c r="A26866" s="1">
        <v>26864</v>
      </c>
      <c r="F26866">
        <f t="shared" si="596"/>
        <v>0</v>
      </c>
    </row>
    <row r="26867" spans="1:6">
      <c r="A26867" s="1">
        <v>26865</v>
      </c>
      <c r="F26867">
        <f t="shared" si="596"/>
        <v>0</v>
      </c>
    </row>
    <row r="26868" spans="1:6">
      <c r="A26868" s="1">
        <v>26866</v>
      </c>
      <c r="F26868">
        <f t="shared" si="596"/>
        <v>0</v>
      </c>
    </row>
    <row r="26869" spans="1:6">
      <c r="A26869" s="1">
        <v>26867</v>
      </c>
      <c r="F26869">
        <f t="shared" si="596"/>
        <v>0</v>
      </c>
    </row>
    <row r="26870" spans="1:6">
      <c r="A26870" s="1">
        <v>26868</v>
      </c>
      <c r="F26870">
        <f t="shared" si="596"/>
        <v>0</v>
      </c>
    </row>
    <row r="26871" spans="1:6">
      <c r="A26871" s="1">
        <v>26869</v>
      </c>
      <c r="F26871">
        <f t="shared" si="596"/>
        <v>0</v>
      </c>
    </row>
    <row r="26872" spans="1:6">
      <c r="A26872" s="1">
        <v>26870</v>
      </c>
      <c r="F26872">
        <f t="shared" si="596"/>
        <v>0</v>
      </c>
    </row>
    <row r="26873" spans="1:6">
      <c r="A26873" s="1">
        <v>26871</v>
      </c>
      <c r="F26873">
        <f t="shared" si="596"/>
        <v>0</v>
      </c>
    </row>
    <row r="26874" spans="1:6">
      <c r="A26874" s="1">
        <v>26872</v>
      </c>
      <c r="F26874">
        <f t="shared" si="596"/>
        <v>0</v>
      </c>
    </row>
    <row r="26875" spans="1:6">
      <c r="A26875" s="1">
        <v>26873</v>
      </c>
      <c r="F26875">
        <f t="shared" si="596"/>
        <v>0</v>
      </c>
    </row>
    <row r="26876" spans="1:6">
      <c r="A26876" s="1">
        <v>26874</v>
      </c>
      <c r="F26876">
        <f t="shared" si="596"/>
        <v>0</v>
      </c>
    </row>
    <row r="26877" spans="1:6">
      <c r="A26877" s="1">
        <v>26875</v>
      </c>
      <c r="F26877">
        <f t="shared" si="596"/>
        <v>0</v>
      </c>
    </row>
    <row r="26878" spans="1:6">
      <c r="A26878" s="1">
        <v>26876</v>
      </c>
      <c r="F26878">
        <f t="shared" si="596"/>
        <v>0</v>
      </c>
    </row>
    <row r="26879" spans="1:6">
      <c r="A26879" s="1">
        <v>26877</v>
      </c>
      <c r="F26879">
        <f t="shared" si="596"/>
        <v>0</v>
      </c>
    </row>
    <row r="26880" spans="1:6">
      <c r="A26880" s="1">
        <v>26878</v>
      </c>
      <c r="F26880">
        <f t="shared" si="596"/>
        <v>0</v>
      </c>
    </row>
    <row r="26881" spans="1:6">
      <c r="A26881" s="1">
        <v>26879</v>
      </c>
      <c r="F26881">
        <f t="shared" si="596"/>
        <v>0</v>
      </c>
    </row>
    <row r="26882" spans="1:6">
      <c r="A26882" s="1">
        <v>26880</v>
      </c>
      <c r="F26882">
        <f t="shared" si="596"/>
        <v>0</v>
      </c>
    </row>
    <row r="26883" spans="1:6">
      <c r="A26883" s="1">
        <v>26881</v>
      </c>
      <c r="F26883">
        <f t="shared" si="596"/>
        <v>0</v>
      </c>
    </row>
    <row r="26884" spans="1:6">
      <c r="A26884" s="1">
        <v>26882</v>
      </c>
      <c r="F26884">
        <f t="shared" si="596"/>
        <v>0</v>
      </c>
    </row>
    <row r="26885" spans="1:6">
      <c r="A26885" s="1">
        <v>26883</v>
      </c>
      <c r="F26885">
        <f t="shared" si="596"/>
        <v>0</v>
      </c>
    </row>
    <row r="26886" spans="1:6">
      <c r="A26886" s="1">
        <v>26884</v>
      </c>
      <c r="F26886">
        <f t="shared" si="596"/>
        <v>0</v>
      </c>
    </row>
    <row r="26887" spans="1:6">
      <c r="A26887" s="1">
        <v>26885</v>
      </c>
      <c r="F26887">
        <f t="shared" si="596"/>
        <v>0</v>
      </c>
    </row>
    <row r="26888" spans="1:6">
      <c r="A26888" s="1">
        <v>26886</v>
      </c>
      <c r="F26888">
        <f t="shared" si="596"/>
        <v>0</v>
      </c>
    </row>
    <row r="26889" spans="1:6">
      <c r="A26889" s="1">
        <v>26887</v>
      </c>
      <c r="F26889">
        <f t="shared" si="596"/>
        <v>0</v>
      </c>
    </row>
    <row r="26890" spans="1:6">
      <c r="A26890" s="1">
        <v>26888</v>
      </c>
      <c r="F26890">
        <f t="shared" si="596"/>
        <v>0</v>
      </c>
    </row>
    <row r="26891" spans="1:6">
      <c r="A26891" s="1">
        <v>26889</v>
      </c>
      <c r="F26891">
        <f t="shared" si="596"/>
        <v>0</v>
      </c>
    </row>
    <row r="26892" spans="1:6">
      <c r="A26892" s="1">
        <v>26890</v>
      </c>
      <c r="F26892">
        <f t="shared" si="596"/>
        <v>0</v>
      </c>
    </row>
    <row r="26893" spans="1:6">
      <c r="A26893" s="1">
        <v>26891</v>
      </c>
      <c r="F26893">
        <f t="shared" si="596"/>
        <v>0</v>
      </c>
    </row>
    <row r="26894" spans="1:6">
      <c r="A26894" s="1">
        <v>26892</v>
      </c>
      <c r="F26894">
        <f t="shared" si="596"/>
        <v>0</v>
      </c>
    </row>
    <row r="26895" spans="1:6">
      <c r="A26895" s="1">
        <v>26893</v>
      </c>
      <c r="F26895">
        <f t="shared" si="596"/>
        <v>0</v>
      </c>
    </row>
    <row r="26896" spans="1:6">
      <c r="A26896" s="1">
        <v>26894</v>
      </c>
      <c r="F26896">
        <f t="shared" si="596"/>
        <v>0</v>
      </c>
    </row>
    <row r="26897" spans="1:6">
      <c r="A26897" s="1">
        <v>26895</v>
      </c>
      <c r="F26897">
        <f t="shared" ref="F26897:F26960" si="597">BINOMDIST(A26897,$F$1,0.6,0)</f>
        <v>0</v>
      </c>
    </row>
    <row r="26898" spans="1:6">
      <c r="A26898" s="1">
        <v>26896</v>
      </c>
      <c r="F26898">
        <f t="shared" si="597"/>
        <v>0</v>
      </c>
    </row>
    <row r="26899" spans="1:6">
      <c r="A26899" s="1">
        <v>26897</v>
      </c>
      <c r="F26899">
        <f t="shared" si="597"/>
        <v>0</v>
      </c>
    </row>
    <row r="26900" spans="1:6">
      <c r="A26900" s="1">
        <v>26898</v>
      </c>
      <c r="F26900">
        <f t="shared" si="597"/>
        <v>0</v>
      </c>
    </row>
    <row r="26901" spans="1:6">
      <c r="A26901" s="1">
        <v>26899</v>
      </c>
      <c r="F26901">
        <f t="shared" si="597"/>
        <v>0</v>
      </c>
    </row>
    <row r="26902" spans="1:6">
      <c r="A26902" s="1">
        <v>26900</v>
      </c>
      <c r="F26902">
        <f t="shared" si="597"/>
        <v>0</v>
      </c>
    </row>
    <row r="26903" spans="1:6">
      <c r="A26903" s="1">
        <v>26901</v>
      </c>
      <c r="F26903">
        <f t="shared" si="597"/>
        <v>0</v>
      </c>
    </row>
    <row r="26904" spans="1:6">
      <c r="A26904" s="1">
        <v>26902</v>
      </c>
      <c r="F26904">
        <f t="shared" si="597"/>
        <v>0</v>
      </c>
    </row>
    <row r="26905" spans="1:6">
      <c r="A26905" s="1">
        <v>26903</v>
      </c>
      <c r="F26905">
        <f t="shared" si="597"/>
        <v>0</v>
      </c>
    </row>
    <row r="26906" spans="1:6">
      <c r="A26906" s="1">
        <v>26904</v>
      </c>
      <c r="F26906">
        <f t="shared" si="597"/>
        <v>0</v>
      </c>
    </row>
    <row r="26907" spans="1:6">
      <c r="A26907" s="1">
        <v>26905</v>
      </c>
      <c r="F26907">
        <f t="shared" si="597"/>
        <v>0</v>
      </c>
    </row>
    <row r="26908" spans="1:6">
      <c r="A26908" s="1">
        <v>26906</v>
      </c>
      <c r="F26908">
        <f t="shared" si="597"/>
        <v>0</v>
      </c>
    </row>
    <row r="26909" spans="1:6">
      <c r="A26909" s="1">
        <v>26907</v>
      </c>
      <c r="F26909">
        <f t="shared" si="597"/>
        <v>0</v>
      </c>
    </row>
    <row r="26910" spans="1:6">
      <c r="A26910" s="1">
        <v>26908</v>
      </c>
      <c r="F26910">
        <f t="shared" si="597"/>
        <v>0</v>
      </c>
    </row>
    <row r="26911" spans="1:6">
      <c r="A26911" s="1">
        <v>26909</v>
      </c>
      <c r="F26911">
        <f t="shared" si="597"/>
        <v>0</v>
      </c>
    </row>
    <row r="26912" spans="1:6">
      <c r="A26912" s="1">
        <v>26910</v>
      </c>
      <c r="F26912">
        <f t="shared" si="597"/>
        <v>0</v>
      </c>
    </row>
    <row r="26913" spans="1:6">
      <c r="A26913" s="1">
        <v>26911</v>
      </c>
      <c r="F26913">
        <f t="shared" si="597"/>
        <v>0</v>
      </c>
    </row>
    <row r="26914" spans="1:6">
      <c r="A26914" s="1">
        <v>26912</v>
      </c>
      <c r="F26914">
        <f t="shared" si="597"/>
        <v>0</v>
      </c>
    </row>
    <row r="26915" spans="1:6">
      <c r="A26915" s="1">
        <v>26913</v>
      </c>
      <c r="F26915">
        <f t="shared" si="597"/>
        <v>0</v>
      </c>
    </row>
    <row r="26916" spans="1:6">
      <c r="A26916" s="1">
        <v>26914</v>
      </c>
      <c r="F26916">
        <f t="shared" si="597"/>
        <v>0</v>
      </c>
    </row>
    <row r="26917" spans="1:6">
      <c r="A26917" s="1">
        <v>26915</v>
      </c>
      <c r="F26917">
        <f t="shared" si="597"/>
        <v>0</v>
      </c>
    </row>
    <row r="26918" spans="1:6">
      <c r="A26918" s="1">
        <v>26916</v>
      </c>
      <c r="F26918">
        <f t="shared" si="597"/>
        <v>0</v>
      </c>
    </row>
    <row r="26919" spans="1:6">
      <c r="A26919" s="1">
        <v>26917</v>
      </c>
      <c r="F26919">
        <f t="shared" si="597"/>
        <v>0</v>
      </c>
    </row>
    <row r="26920" spans="1:6">
      <c r="A26920" s="1">
        <v>26918</v>
      </c>
      <c r="F26920">
        <f t="shared" si="597"/>
        <v>0</v>
      </c>
    </row>
    <row r="26921" spans="1:6">
      <c r="A26921" s="1">
        <v>26919</v>
      </c>
      <c r="F26921">
        <f t="shared" si="597"/>
        <v>0</v>
      </c>
    </row>
    <row r="26922" spans="1:6">
      <c r="A26922" s="1">
        <v>26920</v>
      </c>
      <c r="F26922">
        <f t="shared" si="597"/>
        <v>0</v>
      </c>
    </row>
    <row r="26923" spans="1:6">
      <c r="A26923" s="1">
        <v>26921</v>
      </c>
      <c r="F26923">
        <f t="shared" si="597"/>
        <v>0</v>
      </c>
    </row>
    <row r="26924" spans="1:6">
      <c r="A26924" s="1">
        <v>26922</v>
      </c>
      <c r="F26924">
        <f t="shared" si="597"/>
        <v>0</v>
      </c>
    </row>
    <row r="26925" spans="1:6">
      <c r="A26925" s="1">
        <v>26923</v>
      </c>
      <c r="F26925">
        <f t="shared" si="597"/>
        <v>0</v>
      </c>
    </row>
    <row r="26926" spans="1:6">
      <c r="A26926" s="1">
        <v>26924</v>
      </c>
      <c r="F26926">
        <f t="shared" si="597"/>
        <v>0</v>
      </c>
    </row>
    <row r="26927" spans="1:6">
      <c r="A26927" s="1">
        <v>26925</v>
      </c>
      <c r="F26927">
        <f t="shared" si="597"/>
        <v>0</v>
      </c>
    </row>
    <row r="26928" spans="1:6">
      <c r="A26928" s="1">
        <v>26926</v>
      </c>
      <c r="F26928">
        <f t="shared" si="597"/>
        <v>0</v>
      </c>
    </row>
    <row r="26929" spans="1:6">
      <c r="A26929" s="1">
        <v>26927</v>
      </c>
      <c r="F26929">
        <f t="shared" si="597"/>
        <v>0</v>
      </c>
    </row>
    <row r="26930" spans="1:6">
      <c r="A26930" s="1">
        <v>26928</v>
      </c>
      <c r="F26930">
        <f t="shared" si="597"/>
        <v>0</v>
      </c>
    </row>
    <row r="26931" spans="1:6">
      <c r="A26931" s="1">
        <v>26929</v>
      </c>
      <c r="F26931">
        <f t="shared" si="597"/>
        <v>0</v>
      </c>
    </row>
    <row r="26932" spans="1:6">
      <c r="A26932" s="1">
        <v>26930</v>
      </c>
      <c r="F26932">
        <f t="shared" si="597"/>
        <v>0</v>
      </c>
    </row>
    <row r="26933" spans="1:6">
      <c r="A26933" s="1">
        <v>26931</v>
      </c>
      <c r="F26933">
        <f t="shared" si="597"/>
        <v>0</v>
      </c>
    </row>
    <row r="26934" spans="1:6">
      <c r="A26934" s="1">
        <v>26932</v>
      </c>
      <c r="F26934">
        <f t="shared" si="597"/>
        <v>0</v>
      </c>
    </row>
    <row r="26935" spans="1:6">
      <c r="A26935" s="1">
        <v>26933</v>
      </c>
      <c r="F26935">
        <f t="shared" si="597"/>
        <v>0</v>
      </c>
    </row>
    <row r="26936" spans="1:6">
      <c r="A26936" s="1">
        <v>26934</v>
      </c>
      <c r="F26936">
        <f t="shared" si="597"/>
        <v>0</v>
      </c>
    </row>
    <row r="26937" spans="1:6">
      <c r="A26937" s="1">
        <v>26935</v>
      </c>
      <c r="F26937">
        <f t="shared" si="597"/>
        <v>0</v>
      </c>
    </row>
    <row r="26938" spans="1:6">
      <c r="A26938" s="1">
        <v>26936</v>
      </c>
      <c r="F26938">
        <f t="shared" si="597"/>
        <v>0</v>
      </c>
    </row>
    <row r="26939" spans="1:6">
      <c r="A26939" s="1">
        <v>26937</v>
      </c>
      <c r="F26939">
        <f t="shared" si="597"/>
        <v>0</v>
      </c>
    </row>
    <row r="26940" spans="1:6">
      <c r="A26940" s="1">
        <v>26938</v>
      </c>
      <c r="F26940">
        <f t="shared" si="597"/>
        <v>0</v>
      </c>
    </row>
    <row r="26941" spans="1:6">
      <c r="A26941" s="1">
        <v>26939</v>
      </c>
      <c r="F26941">
        <f t="shared" si="597"/>
        <v>0</v>
      </c>
    </row>
    <row r="26942" spans="1:6">
      <c r="A26942" s="1">
        <v>26940</v>
      </c>
      <c r="F26942">
        <f t="shared" si="597"/>
        <v>0</v>
      </c>
    </row>
    <row r="26943" spans="1:6">
      <c r="A26943" s="1">
        <v>26941</v>
      </c>
      <c r="F26943">
        <f t="shared" si="597"/>
        <v>0</v>
      </c>
    </row>
    <row r="26944" spans="1:6">
      <c r="A26944" s="1">
        <v>26942</v>
      </c>
      <c r="F26944">
        <f t="shared" si="597"/>
        <v>0</v>
      </c>
    </row>
    <row r="26945" spans="1:6">
      <c r="A26945" s="1">
        <v>26943</v>
      </c>
      <c r="F26945">
        <f t="shared" si="597"/>
        <v>0</v>
      </c>
    </row>
    <row r="26946" spans="1:6">
      <c r="A26946" s="1">
        <v>26944</v>
      </c>
      <c r="F26946">
        <f t="shared" si="597"/>
        <v>0</v>
      </c>
    </row>
    <row r="26947" spans="1:6">
      <c r="A26947" s="1">
        <v>26945</v>
      </c>
      <c r="F26947">
        <f t="shared" si="597"/>
        <v>0</v>
      </c>
    </row>
    <row r="26948" spans="1:6">
      <c r="A26948" s="1">
        <v>26946</v>
      </c>
      <c r="F26948">
        <f t="shared" si="597"/>
        <v>0</v>
      </c>
    </row>
    <row r="26949" spans="1:6">
      <c r="A26949" s="1">
        <v>26947</v>
      </c>
      <c r="F26949">
        <f t="shared" si="597"/>
        <v>0</v>
      </c>
    </row>
    <row r="26950" spans="1:6">
      <c r="A26950" s="1">
        <v>26948</v>
      </c>
      <c r="F26950">
        <f t="shared" si="597"/>
        <v>0</v>
      </c>
    </row>
    <row r="26951" spans="1:6">
      <c r="A26951" s="1">
        <v>26949</v>
      </c>
      <c r="F26951">
        <f t="shared" si="597"/>
        <v>0</v>
      </c>
    </row>
    <row r="26952" spans="1:6">
      <c r="A26952" s="1">
        <v>26950</v>
      </c>
      <c r="F26952">
        <f t="shared" si="597"/>
        <v>0</v>
      </c>
    </row>
    <row r="26953" spans="1:6">
      <c r="A26953" s="1">
        <v>26951</v>
      </c>
      <c r="F26953">
        <f t="shared" si="597"/>
        <v>0</v>
      </c>
    </row>
    <row r="26954" spans="1:6">
      <c r="A26954" s="1">
        <v>26952</v>
      </c>
      <c r="F26954">
        <f t="shared" si="597"/>
        <v>0</v>
      </c>
    </row>
    <row r="26955" spans="1:6">
      <c r="A26955" s="1">
        <v>26953</v>
      </c>
      <c r="F26955">
        <f t="shared" si="597"/>
        <v>0</v>
      </c>
    </row>
    <row r="26956" spans="1:6">
      <c r="A26956" s="1">
        <v>26954</v>
      </c>
      <c r="F26956">
        <f t="shared" si="597"/>
        <v>0</v>
      </c>
    </row>
    <row r="26957" spans="1:6">
      <c r="A26957" s="1">
        <v>26955</v>
      </c>
      <c r="F26957">
        <f t="shared" si="597"/>
        <v>0</v>
      </c>
    </row>
    <row r="26958" spans="1:6">
      <c r="A26958" s="1">
        <v>26956</v>
      </c>
      <c r="F26958">
        <f t="shared" si="597"/>
        <v>0</v>
      </c>
    </row>
    <row r="26959" spans="1:6">
      <c r="A26959" s="1">
        <v>26957</v>
      </c>
      <c r="F26959">
        <f t="shared" si="597"/>
        <v>0</v>
      </c>
    </row>
    <row r="26960" spans="1:6">
      <c r="A26960" s="1">
        <v>26958</v>
      </c>
      <c r="F26960">
        <f t="shared" si="597"/>
        <v>0</v>
      </c>
    </row>
    <row r="26961" spans="1:6">
      <c r="A26961" s="1">
        <v>26959</v>
      </c>
      <c r="F26961">
        <f t="shared" ref="F26961:F27024" si="598">BINOMDIST(A26961,$F$1,0.6,0)</f>
        <v>0</v>
      </c>
    </row>
    <row r="26962" spans="1:6">
      <c r="A26962" s="1">
        <v>26960</v>
      </c>
      <c r="F26962">
        <f t="shared" si="598"/>
        <v>0</v>
      </c>
    </row>
    <row r="26963" spans="1:6">
      <c r="A26963" s="1">
        <v>26961</v>
      </c>
      <c r="F26963">
        <f t="shared" si="598"/>
        <v>0</v>
      </c>
    </row>
    <row r="26964" spans="1:6">
      <c r="A26964" s="1">
        <v>26962</v>
      </c>
      <c r="F26964">
        <f t="shared" si="598"/>
        <v>0</v>
      </c>
    </row>
    <row r="26965" spans="1:6">
      <c r="A26965" s="1">
        <v>26963</v>
      </c>
      <c r="F26965">
        <f t="shared" si="598"/>
        <v>0</v>
      </c>
    </row>
    <row r="26966" spans="1:6">
      <c r="A26966" s="1">
        <v>26964</v>
      </c>
      <c r="F26966">
        <f t="shared" si="598"/>
        <v>0</v>
      </c>
    </row>
    <row r="26967" spans="1:6">
      <c r="A26967" s="1">
        <v>26965</v>
      </c>
      <c r="F26967">
        <f t="shared" si="598"/>
        <v>0</v>
      </c>
    </row>
    <row r="26968" spans="1:6">
      <c r="A26968" s="1">
        <v>26966</v>
      </c>
      <c r="F26968">
        <f t="shared" si="598"/>
        <v>0</v>
      </c>
    </row>
    <row r="26969" spans="1:6">
      <c r="A26969" s="1">
        <v>26967</v>
      </c>
      <c r="F26969">
        <f t="shared" si="598"/>
        <v>0</v>
      </c>
    </row>
    <row r="26970" spans="1:6">
      <c r="A26970" s="1">
        <v>26968</v>
      </c>
      <c r="F26970">
        <f t="shared" si="598"/>
        <v>0</v>
      </c>
    </row>
    <row r="26971" spans="1:6">
      <c r="A26971" s="1">
        <v>26969</v>
      </c>
      <c r="F26971">
        <f t="shared" si="598"/>
        <v>0</v>
      </c>
    </row>
    <row r="26972" spans="1:6">
      <c r="A26972" s="1">
        <v>26970</v>
      </c>
      <c r="F26972">
        <f t="shared" si="598"/>
        <v>0</v>
      </c>
    </row>
    <row r="26973" spans="1:6">
      <c r="A26973" s="1">
        <v>26971</v>
      </c>
      <c r="F26973">
        <f t="shared" si="598"/>
        <v>0</v>
      </c>
    </row>
    <row r="26974" spans="1:6">
      <c r="A26974" s="1">
        <v>26972</v>
      </c>
      <c r="F26974">
        <f t="shared" si="598"/>
        <v>0</v>
      </c>
    </row>
    <row r="26975" spans="1:6">
      <c r="A26975" s="1">
        <v>26973</v>
      </c>
      <c r="F26975">
        <f t="shared" si="598"/>
        <v>0</v>
      </c>
    </row>
    <row r="26976" spans="1:6">
      <c r="A26976" s="1">
        <v>26974</v>
      </c>
      <c r="F26976">
        <f t="shared" si="598"/>
        <v>0</v>
      </c>
    </row>
    <row r="26977" spans="1:6">
      <c r="A26977" s="1">
        <v>26975</v>
      </c>
      <c r="F26977">
        <f t="shared" si="598"/>
        <v>0</v>
      </c>
    </row>
    <row r="26978" spans="1:6">
      <c r="A26978" s="1">
        <v>26976</v>
      </c>
      <c r="F26978">
        <f t="shared" si="598"/>
        <v>0</v>
      </c>
    </row>
    <row r="26979" spans="1:6">
      <c r="A26979" s="1">
        <v>26977</v>
      </c>
      <c r="F26979">
        <f t="shared" si="598"/>
        <v>0</v>
      </c>
    </row>
    <row r="26980" spans="1:6">
      <c r="A26980" s="1">
        <v>26978</v>
      </c>
      <c r="F26980">
        <f t="shared" si="598"/>
        <v>0</v>
      </c>
    </row>
    <row r="26981" spans="1:6">
      <c r="A26981" s="1">
        <v>26979</v>
      </c>
      <c r="F26981">
        <f t="shared" si="598"/>
        <v>0</v>
      </c>
    </row>
    <row r="26982" spans="1:6">
      <c r="A26982" s="1">
        <v>26980</v>
      </c>
      <c r="F26982">
        <f t="shared" si="598"/>
        <v>0</v>
      </c>
    </row>
    <row r="26983" spans="1:6">
      <c r="A26983" s="1">
        <v>26981</v>
      </c>
      <c r="F26983">
        <f t="shared" si="598"/>
        <v>0</v>
      </c>
    </row>
    <row r="26984" spans="1:6">
      <c r="A26984" s="1">
        <v>26982</v>
      </c>
      <c r="F26984">
        <f t="shared" si="598"/>
        <v>0</v>
      </c>
    </row>
    <row r="26985" spans="1:6">
      <c r="A26985" s="1">
        <v>26983</v>
      </c>
      <c r="F26985">
        <f t="shared" si="598"/>
        <v>0</v>
      </c>
    </row>
    <row r="26986" spans="1:6">
      <c r="A26986" s="1">
        <v>26984</v>
      </c>
      <c r="F26986">
        <f t="shared" si="598"/>
        <v>0</v>
      </c>
    </row>
    <row r="26987" spans="1:6">
      <c r="A26987" s="1">
        <v>26985</v>
      </c>
      <c r="F26987">
        <f t="shared" si="598"/>
        <v>0</v>
      </c>
    </row>
    <row r="26988" spans="1:6">
      <c r="A26988" s="1">
        <v>26986</v>
      </c>
      <c r="F26988">
        <f t="shared" si="598"/>
        <v>0</v>
      </c>
    </row>
    <row r="26989" spans="1:6">
      <c r="A26989" s="1">
        <v>26987</v>
      </c>
      <c r="F26989">
        <f t="shared" si="598"/>
        <v>0</v>
      </c>
    </row>
    <row r="26990" spans="1:6">
      <c r="A26990" s="1">
        <v>26988</v>
      </c>
      <c r="F26990">
        <f t="shared" si="598"/>
        <v>0</v>
      </c>
    </row>
    <row r="26991" spans="1:6">
      <c r="A26991" s="1">
        <v>26989</v>
      </c>
      <c r="F26991">
        <f t="shared" si="598"/>
        <v>0</v>
      </c>
    </row>
    <row r="26992" spans="1:6">
      <c r="A26992" s="1">
        <v>26990</v>
      </c>
      <c r="F26992">
        <f t="shared" si="598"/>
        <v>0</v>
      </c>
    </row>
    <row r="26993" spans="1:6">
      <c r="A26993" s="1">
        <v>26991</v>
      </c>
      <c r="F26993">
        <f t="shared" si="598"/>
        <v>0</v>
      </c>
    </row>
    <row r="26994" spans="1:6">
      <c r="A26994" s="1">
        <v>26992</v>
      </c>
      <c r="F26994">
        <f t="shared" si="598"/>
        <v>0</v>
      </c>
    </row>
    <row r="26995" spans="1:6">
      <c r="A26995" s="1">
        <v>26993</v>
      </c>
      <c r="F26995">
        <f t="shared" si="598"/>
        <v>0</v>
      </c>
    </row>
    <row r="26996" spans="1:6">
      <c r="A26996" s="1">
        <v>26994</v>
      </c>
      <c r="F26996">
        <f t="shared" si="598"/>
        <v>0</v>
      </c>
    </row>
    <row r="26997" spans="1:6">
      <c r="A26997" s="1">
        <v>26995</v>
      </c>
      <c r="F26997">
        <f t="shared" si="598"/>
        <v>0</v>
      </c>
    </row>
    <row r="26998" spans="1:6">
      <c r="A26998" s="1">
        <v>26996</v>
      </c>
      <c r="F26998">
        <f t="shared" si="598"/>
        <v>0</v>
      </c>
    </row>
    <row r="26999" spans="1:6">
      <c r="A26999" s="1">
        <v>26997</v>
      </c>
      <c r="F26999">
        <f t="shared" si="598"/>
        <v>0</v>
      </c>
    </row>
    <row r="27000" spans="1:6">
      <c r="A27000" s="1">
        <v>26998</v>
      </c>
      <c r="F27000">
        <f t="shared" si="598"/>
        <v>0</v>
      </c>
    </row>
    <row r="27001" spans="1:6">
      <c r="A27001" s="1">
        <v>26999</v>
      </c>
      <c r="F27001">
        <f t="shared" si="598"/>
        <v>0</v>
      </c>
    </row>
    <row r="27002" spans="1:6">
      <c r="A27002" s="1">
        <v>27000</v>
      </c>
      <c r="F27002">
        <f t="shared" si="598"/>
        <v>0</v>
      </c>
    </row>
    <row r="27003" spans="1:6">
      <c r="A27003" s="1">
        <v>27001</v>
      </c>
      <c r="F27003">
        <f t="shared" si="598"/>
        <v>0</v>
      </c>
    </row>
    <row r="27004" spans="1:6">
      <c r="A27004" s="1">
        <v>27002</v>
      </c>
      <c r="F27004">
        <f t="shared" si="598"/>
        <v>0</v>
      </c>
    </row>
    <row r="27005" spans="1:6">
      <c r="A27005" s="1">
        <v>27003</v>
      </c>
      <c r="F27005">
        <f t="shared" si="598"/>
        <v>0</v>
      </c>
    </row>
    <row r="27006" spans="1:6">
      <c r="A27006" s="1">
        <v>27004</v>
      </c>
      <c r="F27006">
        <f t="shared" si="598"/>
        <v>0</v>
      </c>
    </row>
    <row r="27007" spans="1:6">
      <c r="A27007" s="1">
        <v>27005</v>
      </c>
      <c r="F27007">
        <f t="shared" si="598"/>
        <v>0</v>
      </c>
    </row>
    <row r="27008" spans="1:6">
      <c r="A27008" s="1">
        <v>27006</v>
      </c>
      <c r="F27008">
        <f t="shared" si="598"/>
        <v>0</v>
      </c>
    </row>
    <row r="27009" spans="1:6">
      <c r="A27009" s="1">
        <v>27007</v>
      </c>
      <c r="F27009">
        <f t="shared" si="598"/>
        <v>0</v>
      </c>
    </row>
    <row r="27010" spans="1:6">
      <c r="A27010" s="1">
        <v>27008</v>
      </c>
      <c r="F27010">
        <f t="shared" si="598"/>
        <v>0</v>
      </c>
    </row>
    <row r="27011" spans="1:6">
      <c r="A27011" s="1">
        <v>27009</v>
      </c>
      <c r="F27011">
        <f t="shared" si="598"/>
        <v>0</v>
      </c>
    </row>
    <row r="27012" spans="1:6">
      <c r="A27012" s="1">
        <v>27010</v>
      </c>
      <c r="F27012">
        <f t="shared" si="598"/>
        <v>0</v>
      </c>
    </row>
    <row r="27013" spans="1:6">
      <c r="A27013" s="1">
        <v>27011</v>
      </c>
      <c r="F27013">
        <f t="shared" si="598"/>
        <v>0</v>
      </c>
    </row>
    <row r="27014" spans="1:6">
      <c r="A27014" s="1">
        <v>27012</v>
      </c>
      <c r="F27014">
        <f t="shared" si="598"/>
        <v>0</v>
      </c>
    </row>
    <row r="27015" spans="1:6">
      <c r="A27015" s="1">
        <v>27013</v>
      </c>
      <c r="F27015">
        <f t="shared" si="598"/>
        <v>0</v>
      </c>
    </row>
    <row r="27016" spans="1:6">
      <c r="A27016" s="1">
        <v>27014</v>
      </c>
      <c r="F27016">
        <f t="shared" si="598"/>
        <v>0</v>
      </c>
    </row>
    <row r="27017" spans="1:6">
      <c r="A27017" s="1">
        <v>27015</v>
      </c>
      <c r="F27017">
        <f t="shared" si="598"/>
        <v>0</v>
      </c>
    </row>
    <row r="27018" spans="1:6">
      <c r="A27018" s="1">
        <v>27016</v>
      </c>
      <c r="F27018">
        <f t="shared" si="598"/>
        <v>0</v>
      </c>
    </row>
    <row r="27019" spans="1:6">
      <c r="A27019" s="1">
        <v>27017</v>
      </c>
      <c r="F27019">
        <f t="shared" si="598"/>
        <v>0</v>
      </c>
    </row>
    <row r="27020" spans="1:6">
      <c r="A27020" s="1">
        <v>27018</v>
      </c>
      <c r="F27020">
        <f t="shared" si="598"/>
        <v>0</v>
      </c>
    </row>
    <row r="27021" spans="1:6">
      <c r="A27021" s="1">
        <v>27019</v>
      </c>
      <c r="F27021">
        <f t="shared" si="598"/>
        <v>0</v>
      </c>
    </row>
    <row r="27022" spans="1:6">
      <c r="A27022" s="1">
        <v>27020</v>
      </c>
      <c r="F27022">
        <f t="shared" si="598"/>
        <v>0</v>
      </c>
    </row>
    <row r="27023" spans="1:6">
      <c r="A27023" s="1">
        <v>27021</v>
      </c>
      <c r="F27023">
        <f t="shared" si="598"/>
        <v>0</v>
      </c>
    </row>
    <row r="27024" spans="1:6">
      <c r="A27024" s="1">
        <v>27022</v>
      </c>
      <c r="F27024">
        <f t="shared" si="598"/>
        <v>0</v>
      </c>
    </row>
    <row r="27025" spans="1:6">
      <c r="A27025" s="1">
        <v>27023</v>
      </c>
      <c r="F27025">
        <f t="shared" ref="F27025:F27088" si="599">BINOMDIST(A27025,$F$1,0.6,0)</f>
        <v>0</v>
      </c>
    </row>
    <row r="27026" spans="1:6">
      <c r="A27026" s="1">
        <v>27024</v>
      </c>
      <c r="F27026">
        <f t="shared" si="599"/>
        <v>0</v>
      </c>
    </row>
    <row r="27027" spans="1:6">
      <c r="A27027" s="1">
        <v>27025</v>
      </c>
      <c r="F27027">
        <f t="shared" si="599"/>
        <v>0</v>
      </c>
    </row>
    <row r="27028" spans="1:6">
      <c r="A27028" s="1">
        <v>27026</v>
      </c>
      <c r="F27028">
        <f t="shared" si="599"/>
        <v>0</v>
      </c>
    </row>
    <row r="27029" spans="1:6">
      <c r="A27029" s="1">
        <v>27027</v>
      </c>
      <c r="F27029">
        <f t="shared" si="599"/>
        <v>0</v>
      </c>
    </row>
    <row r="27030" spans="1:6">
      <c r="A27030" s="1">
        <v>27028</v>
      </c>
      <c r="F27030">
        <f t="shared" si="599"/>
        <v>0</v>
      </c>
    </row>
    <row r="27031" spans="1:6">
      <c r="A27031" s="1">
        <v>27029</v>
      </c>
      <c r="F27031">
        <f t="shared" si="599"/>
        <v>0</v>
      </c>
    </row>
    <row r="27032" spans="1:6">
      <c r="A27032" s="1">
        <v>27030</v>
      </c>
      <c r="F27032">
        <f t="shared" si="599"/>
        <v>0</v>
      </c>
    </row>
    <row r="27033" spans="1:6">
      <c r="A27033" s="1">
        <v>27031</v>
      </c>
      <c r="F27033">
        <f t="shared" si="599"/>
        <v>0</v>
      </c>
    </row>
    <row r="27034" spans="1:6">
      <c r="A27034" s="1">
        <v>27032</v>
      </c>
      <c r="F27034">
        <f t="shared" si="599"/>
        <v>0</v>
      </c>
    </row>
    <row r="27035" spans="1:6">
      <c r="A27035" s="1">
        <v>27033</v>
      </c>
      <c r="F27035">
        <f t="shared" si="599"/>
        <v>0</v>
      </c>
    </row>
    <row r="27036" spans="1:6">
      <c r="A27036" s="1">
        <v>27034</v>
      </c>
      <c r="F27036">
        <f t="shared" si="599"/>
        <v>0</v>
      </c>
    </row>
    <row r="27037" spans="1:6">
      <c r="A27037" s="1">
        <v>27035</v>
      </c>
      <c r="F27037">
        <f t="shared" si="599"/>
        <v>0</v>
      </c>
    </row>
    <row r="27038" spans="1:6">
      <c r="A27038" s="1">
        <v>27036</v>
      </c>
      <c r="F27038">
        <f t="shared" si="599"/>
        <v>0</v>
      </c>
    </row>
    <row r="27039" spans="1:6">
      <c r="A27039" s="1">
        <v>27037</v>
      </c>
      <c r="F27039">
        <f t="shared" si="599"/>
        <v>0</v>
      </c>
    </row>
    <row r="27040" spans="1:6">
      <c r="A27040" s="1">
        <v>27038</v>
      </c>
      <c r="F27040">
        <f t="shared" si="599"/>
        <v>0</v>
      </c>
    </row>
    <row r="27041" spans="1:6">
      <c r="A27041" s="1">
        <v>27039</v>
      </c>
      <c r="F27041">
        <f t="shared" si="599"/>
        <v>0</v>
      </c>
    </row>
    <row r="27042" spans="1:6">
      <c r="A27042" s="1">
        <v>27040</v>
      </c>
      <c r="F27042">
        <f t="shared" si="599"/>
        <v>0</v>
      </c>
    </row>
    <row r="27043" spans="1:6">
      <c r="A27043" s="1">
        <v>27041</v>
      </c>
      <c r="F27043">
        <f t="shared" si="599"/>
        <v>0</v>
      </c>
    </row>
    <row r="27044" spans="1:6">
      <c r="A27044" s="1">
        <v>27042</v>
      </c>
      <c r="F27044">
        <f t="shared" si="599"/>
        <v>0</v>
      </c>
    </row>
    <row r="27045" spans="1:6">
      <c r="A27045" s="1">
        <v>27043</v>
      </c>
      <c r="F27045">
        <f t="shared" si="599"/>
        <v>0</v>
      </c>
    </row>
    <row r="27046" spans="1:6">
      <c r="A27046" s="1">
        <v>27044</v>
      </c>
      <c r="F27046">
        <f t="shared" si="599"/>
        <v>0</v>
      </c>
    </row>
    <row r="27047" spans="1:6">
      <c r="A27047" s="1">
        <v>27045</v>
      </c>
      <c r="F27047">
        <f t="shared" si="599"/>
        <v>0</v>
      </c>
    </row>
    <row r="27048" spans="1:6">
      <c r="A27048" s="1">
        <v>27046</v>
      </c>
      <c r="F27048">
        <f t="shared" si="599"/>
        <v>0</v>
      </c>
    </row>
    <row r="27049" spans="1:6">
      <c r="A27049" s="1">
        <v>27047</v>
      </c>
      <c r="F27049">
        <f t="shared" si="599"/>
        <v>0</v>
      </c>
    </row>
    <row r="27050" spans="1:6">
      <c r="A27050" s="1">
        <v>27048</v>
      </c>
      <c r="F27050">
        <f t="shared" si="599"/>
        <v>0</v>
      </c>
    </row>
    <row r="27051" spans="1:6">
      <c r="A27051" s="1">
        <v>27049</v>
      </c>
      <c r="F27051">
        <f t="shared" si="599"/>
        <v>0</v>
      </c>
    </row>
    <row r="27052" spans="1:6">
      <c r="A27052" s="1">
        <v>27050</v>
      </c>
      <c r="F27052">
        <f t="shared" si="599"/>
        <v>0</v>
      </c>
    </row>
    <row r="27053" spans="1:6">
      <c r="A27053" s="1">
        <v>27051</v>
      </c>
      <c r="F27053">
        <f t="shared" si="599"/>
        <v>0</v>
      </c>
    </row>
    <row r="27054" spans="1:6">
      <c r="A27054" s="1">
        <v>27052</v>
      </c>
      <c r="F27054">
        <f t="shared" si="599"/>
        <v>0</v>
      </c>
    </row>
    <row r="27055" spans="1:6">
      <c r="A27055" s="1">
        <v>27053</v>
      </c>
      <c r="F27055">
        <f t="shared" si="599"/>
        <v>0</v>
      </c>
    </row>
    <row r="27056" spans="1:6">
      <c r="A27056" s="1">
        <v>27054</v>
      </c>
      <c r="F27056">
        <f t="shared" si="599"/>
        <v>0</v>
      </c>
    </row>
    <row r="27057" spans="1:6">
      <c r="A27057" s="1">
        <v>27055</v>
      </c>
      <c r="F27057">
        <f t="shared" si="599"/>
        <v>0</v>
      </c>
    </row>
    <row r="27058" spans="1:6">
      <c r="A27058" s="1">
        <v>27056</v>
      </c>
      <c r="F27058">
        <f t="shared" si="599"/>
        <v>0</v>
      </c>
    </row>
    <row r="27059" spans="1:6">
      <c r="A27059" s="1">
        <v>27057</v>
      </c>
      <c r="F27059">
        <f t="shared" si="599"/>
        <v>0</v>
      </c>
    </row>
    <row r="27060" spans="1:6">
      <c r="A27060" s="1">
        <v>27058</v>
      </c>
      <c r="F27060">
        <f t="shared" si="599"/>
        <v>0</v>
      </c>
    </row>
    <row r="27061" spans="1:6">
      <c r="A27061" s="1">
        <v>27059</v>
      </c>
      <c r="F27061">
        <f t="shared" si="599"/>
        <v>0</v>
      </c>
    </row>
    <row r="27062" spans="1:6">
      <c r="A27062" s="1">
        <v>27060</v>
      </c>
      <c r="F27062">
        <f t="shared" si="599"/>
        <v>0</v>
      </c>
    </row>
    <row r="27063" spans="1:6">
      <c r="A27063" s="1">
        <v>27061</v>
      </c>
      <c r="F27063">
        <f t="shared" si="599"/>
        <v>0</v>
      </c>
    </row>
    <row r="27064" spans="1:6">
      <c r="A27064" s="1">
        <v>27062</v>
      </c>
      <c r="F27064">
        <f t="shared" si="599"/>
        <v>0</v>
      </c>
    </row>
    <row r="27065" spans="1:6">
      <c r="A27065" s="1">
        <v>27063</v>
      </c>
      <c r="F27065">
        <f t="shared" si="599"/>
        <v>0</v>
      </c>
    </row>
    <row r="27066" spans="1:6">
      <c r="A27066" s="1">
        <v>27064</v>
      </c>
      <c r="F27066">
        <f t="shared" si="599"/>
        <v>0</v>
      </c>
    </row>
    <row r="27067" spans="1:6">
      <c r="A27067" s="1">
        <v>27065</v>
      </c>
      <c r="F27067">
        <f t="shared" si="599"/>
        <v>0</v>
      </c>
    </row>
    <row r="27068" spans="1:6">
      <c r="A27068" s="1">
        <v>27066</v>
      </c>
      <c r="F27068">
        <f t="shared" si="599"/>
        <v>0</v>
      </c>
    </row>
    <row r="27069" spans="1:6">
      <c r="A27069" s="1">
        <v>27067</v>
      </c>
      <c r="F27069">
        <f t="shared" si="599"/>
        <v>0</v>
      </c>
    </row>
    <row r="27070" spans="1:6">
      <c r="A27070" s="1">
        <v>27068</v>
      </c>
      <c r="F27070">
        <f t="shared" si="599"/>
        <v>0</v>
      </c>
    </row>
    <row r="27071" spans="1:6">
      <c r="A27071" s="1">
        <v>27069</v>
      </c>
      <c r="F27071">
        <f t="shared" si="599"/>
        <v>0</v>
      </c>
    </row>
    <row r="27072" spans="1:6">
      <c r="A27072" s="1">
        <v>27070</v>
      </c>
      <c r="F27072">
        <f t="shared" si="599"/>
        <v>0</v>
      </c>
    </row>
    <row r="27073" spans="1:6">
      <c r="A27073" s="1">
        <v>27071</v>
      </c>
      <c r="F27073">
        <f t="shared" si="599"/>
        <v>0</v>
      </c>
    </row>
    <row r="27074" spans="1:6">
      <c r="A27074" s="1">
        <v>27072</v>
      </c>
      <c r="F27074">
        <f t="shared" si="599"/>
        <v>0</v>
      </c>
    </row>
    <row r="27075" spans="1:6">
      <c r="A27075" s="1">
        <v>27073</v>
      </c>
      <c r="F27075">
        <f t="shared" si="599"/>
        <v>0</v>
      </c>
    </row>
    <row r="27076" spans="1:6">
      <c r="A27076" s="1">
        <v>27074</v>
      </c>
      <c r="F27076">
        <f t="shared" si="599"/>
        <v>0</v>
      </c>
    </row>
    <row r="27077" spans="1:6">
      <c r="A27077" s="1">
        <v>27075</v>
      </c>
      <c r="F27077">
        <f t="shared" si="599"/>
        <v>0</v>
      </c>
    </row>
    <row r="27078" spans="1:6">
      <c r="A27078" s="1">
        <v>27076</v>
      </c>
      <c r="F27078">
        <f t="shared" si="599"/>
        <v>0</v>
      </c>
    </row>
    <row r="27079" spans="1:6">
      <c r="A27079" s="1">
        <v>27077</v>
      </c>
      <c r="F27079">
        <f t="shared" si="599"/>
        <v>0</v>
      </c>
    </row>
    <row r="27080" spans="1:6">
      <c r="A27080" s="1">
        <v>27078</v>
      </c>
      <c r="F27080">
        <f t="shared" si="599"/>
        <v>0</v>
      </c>
    </row>
    <row r="27081" spans="1:6">
      <c r="A27081" s="1">
        <v>27079</v>
      </c>
      <c r="F27081">
        <f t="shared" si="599"/>
        <v>0</v>
      </c>
    </row>
    <row r="27082" spans="1:6">
      <c r="A27082" s="1">
        <v>27080</v>
      </c>
      <c r="F27082">
        <f t="shared" si="599"/>
        <v>0</v>
      </c>
    </row>
    <row r="27083" spans="1:6">
      <c r="A27083" s="1">
        <v>27081</v>
      </c>
      <c r="F27083">
        <f t="shared" si="599"/>
        <v>0</v>
      </c>
    </row>
    <row r="27084" spans="1:6">
      <c r="A27084" s="1">
        <v>27082</v>
      </c>
      <c r="F27084">
        <f t="shared" si="599"/>
        <v>0</v>
      </c>
    </row>
    <row r="27085" spans="1:6">
      <c r="A27085" s="1">
        <v>27083</v>
      </c>
      <c r="F27085">
        <f t="shared" si="599"/>
        <v>0</v>
      </c>
    </row>
    <row r="27086" spans="1:6">
      <c r="A27086" s="1">
        <v>27084</v>
      </c>
      <c r="F27086">
        <f t="shared" si="599"/>
        <v>0</v>
      </c>
    </row>
    <row r="27087" spans="1:6">
      <c r="A27087" s="1">
        <v>27085</v>
      </c>
      <c r="F27087">
        <f t="shared" si="599"/>
        <v>0</v>
      </c>
    </row>
    <row r="27088" spans="1:6">
      <c r="A27088" s="1">
        <v>27086</v>
      </c>
      <c r="F27088">
        <f t="shared" si="599"/>
        <v>0</v>
      </c>
    </row>
    <row r="27089" spans="1:6">
      <c r="A27089" s="1">
        <v>27087</v>
      </c>
      <c r="F27089">
        <f t="shared" ref="F27089:F27152" si="600">BINOMDIST(A27089,$F$1,0.6,0)</f>
        <v>0</v>
      </c>
    </row>
    <row r="27090" spans="1:6">
      <c r="A27090" s="1">
        <v>27088</v>
      </c>
      <c r="F27090">
        <f t="shared" si="600"/>
        <v>0</v>
      </c>
    </row>
    <row r="27091" spans="1:6">
      <c r="A27091" s="1">
        <v>27089</v>
      </c>
      <c r="F27091">
        <f t="shared" si="600"/>
        <v>0</v>
      </c>
    </row>
    <row r="27092" spans="1:6">
      <c r="A27092" s="1">
        <v>27090</v>
      </c>
      <c r="F27092">
        <f t="shared" si="600"/>
        <v>0</v>
      </c>
    </row>
    <row r="27093" spans="1:6">
      <c r="A27093" s="1">
        <v>27091</v>
      </c>
      <c r="F27093">
        <f t="shared" si="600"/>
        <v>0</v>
      </c>
    </row>
    <row r="27094" spans="1:6">
      <c r="A27094" s="1">
        <v>27092</v>
      </c>
      <c r="F27094">
        <f t="shared" si="600"/>
        <v>0</v>
      </c>
    </row>
    <row r="27095" spans="1:6">
      <c r="A27095" s="1">
        <v>27093</v>
      </c>
      <c r="F27095">
        <f t="shared" si="600"/>
        <v>0</v>
      </c>
    </row>
    <row r="27096" spans="1:6">
      <c r="A27096" s="1">
        <v>27094</v>
      </c>
      <c r="F27096">
        <f t="shared" si="600"/>
        <v>0</v>
      </c>
    </row>
    <row r="27097" spans="1:6">
      <c r="A27097" s="1">
        <v>27095</v>
      </c>
      <c r="F27097">
        <f t="shared" si="600"/>
        <v>0</v>
      </c>
    </row>
    <row r="27098" spans="1:6">
      <c r="A27098" s="1">
        <v>27096</v>
      </c>
      <c r="F27098">
        <f t="shared" si="600"/>
        <v>0</v>
      </c>
    </row>
    <row r="27099" spans="1:6">
      <c r="A27099" s="1">
        <v>27097</v>
      </c>
      <c r="F27099">
        <f t="shared" si="600"/>
        <v>0</v>
      </c>
    </row>
    <row r="27100" spans="1:6">
      <c r="A27100" s="1">
        <v>27098</v>
      </c>
      <c r="F27100">
        <f t="shared" si="600"/>
        <v>0</v>
      </c>
    </row>
    <row r="27101" spans="1:6">
      <c r="A27101" s="1">
        <v>27099</v>
      </c>
      <c r="F27101">
        <f t="shared" si="600"/>
        <v>0</v>
      </c>
    </row>
    <row r="27102" spans="1:6">
      <c r="A27102" s="1">
        <v>27100</v>
      </c>
      <c r="F27102">
        <f t="shared" si="600"/>
        <v>0</v>
      </c>
    </row>
    <row r="27103" spans="1:6">
      <c r="A27103" s="1">
        <v>27101</v>
      </c>
      <c r="F27103">
        <f t="shared" si="600"/>
        <v>0</v>
      </c>
    </row>
    <row r="27104" spans="1:6">
      <c r="A27104" s="1">
        <v>27102</v>
      </c>
      <c r="F27104">
        <f t="shared" si="600"/>
        <v>0</v>
      </c>
    </row>
    <row r="27105" spans="1:6">
      <c r="A27105" s="1">
        <v>27103</v>
      </c>
      <c r="F27105">
        <f t="shared" si="600"/>
        <v>0</v>
      </c>
    </row>
    <row r="27106" spans="1:6">
      <c r="A27106" s="1">
        <v>27104</v>
      </c>
      <c r="F27106">
        <f t="shared" si="600"/>
        <v>0</v>
      </c>
    </row>
    <row r="27107" spans="1:6">
      <c r="A27107" s="1">
        <v>27105</v>
      </c>
      <c r="F27107">
        <f t="shared" si="600"/>
        <v>0</v>
      </c>
    </row>
    <row r="27108" spans="1:6">
      <c r="A27108" s="1">
        <v>27106</v>
      </c>
      <c r="F27108">
        <f t="shared" si="600"/>
        <v>0</v>
      </c>
    </row>
    <row r="27109" spans="1:6">
      <c r="A27109" s="1">
        <v>27107</v>
      </c>
      <c r="F27109">
        <f t="shared" si="600"/>
        <v>0</v>
      </c>
    </row>
    <row r="27110" spans="1:6">
      <c r="A27110" s="1">
        <v>27108</v>
      </c>
      <c r="F27110">
        <f t="shared" si="600"/>
        <v>0</v>
      </c>
    </row>
    <row r="27111" spans="1:6">
      <c r="A27111" s="1">
        <v>27109</v>
      </c>
      <c r="F27111">
        <f t="shared" si="600"/>
        <v>0</v>
      </c>
    </row>
    <row r="27112" spans="1:6">
      <c r="A27112" s="1">
        <v>27110</v>
      </c>
      <c r="F27112">
        <f t="shared" si="600"/>
        <v>0</v>
      </c>
    </row>
    <row r="27113" spans="1:6">
      <c r="A27113" s="1">
        <v>27111</v>
      </c>
      <c r="F27113">
        <f t="shared" si="600"/>
        <v>0</v>
      </c>
    </row>
    <row r="27114" spans="1:6">
      <c r="A27114" s="1">
        <v>27112</v>
      </c>
      <c r="F27114">
        <f t="shared" si="600"/>
        <v>0</v>
      </c>
    </row>
    <row r="27115" spans="1:6">
      <c r="A27115" s="1">
        <v>27113</v>
      </c>
      <c r="F27115">
        <f t="shared" si="600"/>
        <v>0</v>
      </c>
    </row>
    <row r="27116" spans="1:6">
      <c r="A27116" s="1">
        <v>27114</v>
      </c>
      <c r="F27116">
        <f t="shared" si="600"/>
        <v>0</v>
      </c>
    </row>
    <row r="27117" spans="1:6">
      <c r="A27117" s="1">
        <v>27115</v>
      </c>
      <c r="F27117">
        <f t="shared" si="600"/>
        <v>0</v>
      </c>
    </row>
    <row r="27118" spans="1:6">
      <c r="A27118" s="1">
        <v>27116</v>
      </c>
      <c r="F27118">
        <f t="shared" si="600"/>
        <v>0</v>
      </c>
    </row>
    <row r="27119" spans="1:6">
      <c r="A27119" s="1">
        <v>27117</v>
      </c>
      <c r="F27119">
        <f t="shared" si="600"/>
        <v>0</v>
      </c>
    </row>
    <row r="27120" spans="1:6">
      <c r="A27120" s="1">
        <v>27118</v>
      </c>
      <c r="F27120">
        <f t="shared" si="600"/>
        <v>0</v>
      </c>
    </row>
    <row r="27121" spans="1:6">
      <c r="A27121" s="1">
        <v>27119</v>
      </c>
      <c r="F27121">
        <f t="shared" si="600"/>
        <v>0</v>
      </c>
    </row>
    <row r="27122" spans="1:6">
      <c r="A27122" s="1">
        <v>27120</v>
      </c>
      <c r="F27122">
        <f t="shared" si="600"/>
        <v>0</v>
      </c>
    </row>
    <row r="27123" spans="1:6">
      <c r="A27123" s="1">
        <v>27121</v>
      </c>
      <c r="F27123">
        <f t="shared" si="600"/>
        <v>0</v>
      </c>
    </row>
    <row r="27124" spans="1:6">
      <c r="A27124" s="1">
        <v>27122</v>
      </c>
      <c r="F27124">
        <f t="shared" si="600"/>
        <v>0</v>
      </c>
    </row>
    <row r="27125" spans="1:6">
      <c r="A27125" s="1">
        <v>27123</v>
      </c>
      <c r="F27125">
        <f t="shared" si="600"/>
        <v>0</v>
      </c>
    </row>
    <row r="27126" spans="1:6">
      <c r="A27126" s="1">
        <v>27124</v>
      </c>
      <c r="F27126">
        <f t="shared" si="600"/>
        <v>0</v>
      </c>
    </row>
    <row r="27127" spans="1:6">
      <c r="A27127" s="1">
        <v>27125</v>
      </c>
      <c r="F27127">
        <f t="shared" si="600"/>
        <v>0</v>
      </c>
    </row>
    <row r="27128" spans="1:6">
      <c r="A27128" s="1">
        <v>27126</v>
      </c>
      <c r="F27128">
        <f t="shared" si="600"/>
        <v>0</v>
      </c>
    </row>
    <row r="27129" spans="1:6">
      <c r="A27129" s="1">
        <v>27127</v>
      </c>
      <c r="F27129">
        <f t="shared" si="600"/>
        <v>0</v>
      </c>
    </row>
    <row r="27130" spans="1:6">
      <c r="A27130" s="1">
        <v>27128</v>
      </c>
      <c r="F27130">
        <f t="shared" si="600"/>
        <v>0</v>
      </c>
    </row>
    <row r="27131" spans="1:6">
      <c r="A27131" s="1">
        <v>27129</v>
      </c>
      <c r="F27131">
        <f t="shared" si="600"/>
        <v>0</v>
      </c>
    </row>
    <row r="27132" spans="1:6">
      <c r="A27132" s="1">
        <v>27130</v>
      </c>
      <c r="F27132">
        <f t="shared" si="600"/>
        <v>0</v>
      </c>
    </row>
    <row r="27133" spans="1:6">
      <c r="A27133" s="1">
        <v>27131</v>
      </c>
      <c r="F27133">
        <f t="shared" si="600"/>
        <v>0</v>
      </c>
    </row>
    <row r="27134" spans="1:6">
      <c r="A27134" s="1">
        <v>27132</v>
      </c>
      <c r="F27134">
        <f t="shared" si="600"/>
        <v>0</v>
      </c>
    </row>
    <row r="27135" spans="1:6">
      <c r="A27135" s="1">
        <v>27133</v>
      </c>
      <c r="F27135">
        <f t="shared" si="600"/>
        <v>0</v>
      </c>
    </row>
    <row r="27136" spans="1:6">
      <c r="A27136" s="1">
        <v>27134</v>
      </c>
      <c r="F27136">
        <f t="shared" si="600"/>
        <v>0</v>
      </c>
    </row>
    <row r="27137" spans="1:6">
      <c r="A27137" s="1">
        <v>27135</v>
      </c>
      <c r="F27137">
        <f t="shared" si="600"/>
        <v>0</v>
      </c>
    </row>
    <row r="27138" spans="1:6">
      <c r="A27138" s="1">
        <v>27136</v>
      </c>
      <c r="F27138">
        <f t="shared" si="600"/>
        <v>0</v>
      </c>
    </row>
    <row r="27139" spans="1:6">
      <c r="A27139" s="1">
        <v>27137</v>
      </c>
      <c r="F27139">
        <f t="shared" si="600"/>
        <v>0</v>
      </c>
    </row>
    <row r="27140" spans="1:6">
      <c r="A27140" s="1">
        <v>27138</v>
      </c>
      <c r="F27140">
        <f t="shared" si="600"/>
        <v>0</v>
      </c>
    </row>
    <row r="27141" spans="1:6">
      <c r="A27141" s="1">
        <v>27139</v>
      </c>
      <c r="F27141">
        <f t="shared" si="600"/>
        <v>0</v>
      </c>
    </row>
    <row r="27142" spans="1:6">
      <c r="A27142" s="1">
        <v>27140</v>
      </c>
      <c r="F27142">
        <f t="shared" si="600"/>
        <v>0</v>
      </c>
    </row>
    <row r="27143" spans="1:6">
      <c r="A27143" s="1">
        <v>27141</v>
      </c>
      <c r="F27143">
        <f t="shared" si="600"/>
        <v>0</v>
      </c>
    </row>
    <row r="27144" spans="1:6">
      <c r="A27144" s="1">
        <v>27142</v>
      </c>
      <c r="F27144">
        <f t="shared" si="600"/>
        <v>0</v>
      </c>
    </row>
    <row r="27145" spans="1:6">
      <c r="A27145" s="1">
        <v>27143</v>
      </c>
      <c r="F27145">
        <f t="shared" si="600"/>
        <v>0</v>
      </c>
    </row>
    <row r="27146" spans="1:6">
      <c r="A27146" s="1">
        <v>27144</v>
      </c>
      <c r="F27146">
        <f t="shared" si="600"/>
        <v>0</v>
      </c>
    </row>
    <row r="27147" spans="1:6">
      <c r="A27147" s="1">
        <v>27145</v>
      </c>
      <c r="F27147">
        <f t="shared" si="600"/>
        <v>0</v>
      </c>
    </row>
    <row r="27148" spans="1:6">
      <c r="A27148" s="1">
        <v>27146</v>
      </c>
      <c r="F27148">
        <f t="shared" si="600"/>
        <v>0</v>
      </c>
    </row>
    <row r="27149" spans="1:6">
      <c r="A27149" s="1">
        <v>27147</v>
      </c>
      <c r="F27149">
        <f t="shared" si="600"/>
        <v>0</v>
      </c>
    </row>
    <row r="27150" spans="1:6">
      <c r="A27150" s="1">
        <v>27148</v>
      </c>
      <c r="F27150">
        <f t="shared" si="600"/>
        <v>0</v>
      </c>
    </row>
    <row r="27151" spans="1:6">
      <c r="A27151" s="1">
        <v>27149</v>
      </c>
      <c r="F27151">
        <f t="shared" si="600"/>
        <v>0</v>
      </c>
    </row>
    <row r="27152" spans="1:6">
      <c r="A27152" s="1">
        <v>27150</v>
      </c>
      <c r="F27152">
        <f t="shared" si="600"/>
        <v>0</v>
      </c>
    </row>
    <row r="27153" spans="1:6">
      <c r="A27153" s="1">
        <v>27151</v>
      </c>
      <c r="F27153">
        <f t="shared" ref="F27153:F27216" si="601">BINOMDIST(A27153,$F$1,0.6,0)</f>
        <v>0</v>
      </c>
    </row>
    <row r="27154" spans="1:6">
      <c r="A27154" s="1">
        <v>27152</v>
      </c>
      <c r="F27154">
        <f t="shared" si="601"/>
        <v>0</v>
      </c>
    </row>
    <row r="27155" spans="1:6">
      <c r="A27155" s="1">
        <v>27153</v>
      </c>
      <c r="F27155">
        <f t="shared" si="601"/>
        <v>0</v>
      </c>
    </row>
    <row r="27156" spans="1:6">
      <c r="A27156" s="1">
        <v>27154</v>
      </c>
      <c r="F27156">
        <f t="shared" si="601"/>
        <v>0</v>
      </c>
    </row>
    <row r="27157" spans="1:6">
      <c r="A27157" s="1">
        <v>27155</v>
      </c>
      <c r="F27157">
        <f t="shared" si="601"/>
        <v>0</v>
      </c>
    </row>
    <row r="27158" spans="1:6">
      <c r="A27158" s="1">
        <v>27156</v>
      </c>
      <c r="F27158">
        <f t="shared" si="601"/>
        <v>0</v>
      </c>
    </row>
    <row r="27159" spans="1:6">
      <c r="A27159" s="1">
        <v>27157</v>
      </c>
      <c r="F27159">
        <f t="shared" si="601"/>
        <v>0</v>
      </c>
    </row>
    <row r="27160" spans="1:6">
      <c r="A27160" s="1">
        <v>27158</v>
      </c>
      <c r="F27160">
        <f t="shared" si="601"/>
        <v>0</v>
      </c>
    </row>
    <row r="27161" spans="1:6">
      <c r="A27161" s="1">
        <v>27159</v>
      </c>
      <c r="F27161">
        <f t="shared" si="601"/>
        <v>0</v>
      </c>
    </row>
    <row r="27162" spans="1:6">
      <c r="A27162" s="1">
        <v>27160</v>
      </c>
      <c r="F27162">
        <f t="shared" si="601"/>
        <v>0</v>
      </c>
    </row>
    <row r="27163" spans="1:6">
      <c r="A27163" s="1">
        <v>27161</v>
      </c>
      <c r="F27163">
        <f t="shared" si="601"/>
        <v>0</v>
      </c>
    </row>
    <row r="27164" spans="1:6">
      <c r="A27164" s="1">
        <v>27162</v>
      </c>
      <c r="F27164">
        <f t="shared" si="601"/>
        <v>0</v>
      </c>
    </row>
    <row r="27165" spans="1:6">
      <c r="A27165" s="1">
        <v>27163</v>
      </c>
      <c r="F27165">
        <f t="shared" si="601"/>
        <v>0</v>
      </c>
    </row>
    <row r="27166" spans="1:6">
      <c r="A27166" s="1">
        <v>27164</v>
      </c>
      <c r="F27166">
        <f t="shared" si="601"/>
        <v>0</v>
      </c>
    </row>
    <row r="27167" spans="1:6">
      <c r="A27167" s="1">
        <v>27165</v>
      </c>
      <c r="F27167">
        <f t="shared" si="601"/>
        <v>0</v>
      </c>
    </row>
    <row r="27168" spans="1:6">
      <c r="A27168" s="1">
        <v>27166</v>
      </c>
      <c r="F27168">
        <f t="shared" si="601"/>
        <v>0</v>
      </c>
    </row>
    <row r="27169" spans="1:6">
      <c r="A27169" s="1">
        <v>27167</v>
      </c>
      <c r="F27169">
        <f t="shared" si="601"/>
        <v>0</v>
      </c>
    </row>
    <row r="27170" spans="1:6">
      <c r="A27170" s="1">
        <v>27168</v>
      </c>
      <c r="F27170">
        <f t="shared" si="601"/>
        <v>0</v>
      </c>
    </row>
    <row r="27171" spans="1:6">
      <c r="A27171" s="1">
        <v>27169</v>
      </c>
      <c r="F27171">
        <f t="shared" si="601"/>
        <v>0</v>
      </c>
    </row>
    <row r="27172" spans="1:6">
      <c r="A27172" s="1">
        <v>27170</v>
      </c>
      <c r="F27172">
        <f t="shared" si="601"/>
        <v>0</v>
      </c>
    </row>
    <row r="27173" spans="1:6">
      <c r="A27173" s="1">
        <v>27171</v>
      </c>
      <c r="F27173">
        <f t="shared" si="601"/>
        <v>0</v>
      </c>
    </row>
    <row r="27174" spans="1:6">
      <c r="A27174" s="1">
        <v>27172</v>
      </c>
      <c r="F27174">
        <f t="shared" si="601"/>
        <v>0</v>
      </c>
    </row>
    <row r="27175" spans="1:6">
      <c r="A27175" s="1">
        <v>27173</v>
      </c>
      <c r="F27175">
        <f t="shared" si="601"/>
        <v>0</v>
      </c>
    </row>
    <row r="27176" spans="1:6">
      <c r="A27176" s="1">
        <v>27174</v>
      </c>
      <c r="F27176">
        <f t="shared" si="601"/>
        <v>0</v>
      </c>
    </row>
    <row r="27177" spans="1:6">
      <c r="A27177" s="1">
        <v>27175</v>
      </c>
      <c r="F27177">
        <f t="shared" si="601"/>
        <v>0</v>
      </c>
    </row>
    <row r="27178" spans="1:6">
      <c r="A27178" s="1">
        <v>27176</v>
      </c>
      <c r="F27178">
        <f t="shared" si="601"/>
        <v>0</v>
      </c>
    </row>
    <row r="27179" spans="1:6">
      <c r="A27179" s="1">
        <v>27177</v>
      </c>
      <c r="F27179">
        <f t="shared" si="601"/>
        <v>0</v>
      </c>
    </row>
    <row r="27180" spans="1:6">
      <c r="A27180" s="1">
        <v>27178</v>
      </c>
      <c r="F27180">
        <f t="shared" si="601"/>
        <v>0</v>
      </c>
    </row>
    <row r="27181" spans="1:6">
      <c r="A27181" s="1">
        <v>27179</v>
      </c>
      <c r="F27181">
        <f t="shared" si="601"/>
        <v>0</v>
      </c>
    </row>
    <row r="27182" spans="1:6">
      <c r="A27182" s="1">
        <v>27180</v>
      </c>
      <c r="F27182">
        <f t="shared" si="601"/>
        <v>0</v>
      </c>
    </row>
    <row r="27183" spans="1:6">
      <c r="A27183" s="1">
        <v>27181</v>
      </c>
      <c r="F27183">
        <f t="shared" si="601"/>
        <v>0</v>
      </c>
    </row>
    <row r="27184" spans="1:6">
      <c r="A27184" s="1">
        <v>27182</v>
      </c>
      <c r="F27184">
        <f t="shared" si="601"/>
        <v>0</v>
      </c>
    </row>
    <row r="27185" spans="1:6">
      <c r="A27185" s="1">
        <v>27183</v>
      </c>
      <c r="F27185">
        <f t="shared" si="601"/>
        <v>0</v>
      </c>
    </row>
    <row r="27186" spans="1:6">
      <c r="A27186" s="1">
        <v>27184</v>
      </c>
      <c r="F27186">
        <f t="shared" si="601"/>
        <v>0</v>
      </c>
    </row>
    <row r="27187" spans="1:6">
      <c r="A27187" s="1">
        <v>27185</v>
      </c>
      <c r="F27187">
        <f t="shared" si="601"/>
        <v>0</v>
      </c>
    </row>
    <row r="27188" spans="1:6">
      <c r="A27188" s="1">
        <v>27186</v>
      </c>
      <c r="F27188">
        <f t="shared" si="601"/>
        <v>0</v>
      </c>
    </row>
    <row r="27189" spans="1:6">
      <c r="A27189" s="1">
        <v>27187</v>
      </c>
      <c r="F27189">
        <f t="shared" si="601"/>
        <v>0</v>
      </c>
    </row>
    <row r="27190" spans="1:6">
      <c r="A27190" s="1">
        <v>27188</v>
      </c>
      <c r="F27190">
        <f t="shared" si="601"/>
        <v>0</v>
      </c>
    </row>
    <row r="27191" spans="1:6">
      <c r="A27191" s="1">
        <v>27189</v>
      </c>
      <c r="F27191">
        <f t="shared" si="601"/>
        <v>0</v>
      </c>
    </row>
    <row r="27192" spans="1:6">
      <c r="A27192" s="1">
        <v>27190</v>
      </c>
      <c r="F27192">
        <f t="shared" si="601"/>
        <v>0</v>
      </c>
    </row>
    <row r="27193" spans="1:6">
      <c r="A27193" s="1">
        <v>27191</v>
      </c>
      <c r="F27193">
        <f t="shared" si="601"/>
        <v>0</v>
      </c>
    </row>
    <row r="27194" spans="1:6">
      <c r="A27194" s="1">
        <v>27192</v>
      </c>
      <c r="F27194">
        <f t="shared" si="601"/>
        <v>0</v>
      </c>
    </row>
    <row r="27195" spans="1:6">
      <c r="A27195" s="1">
        <v>27193</v>
      </c>
      <c r="F27195">
        <f t="shared" si="601"/>
        <v>0</v>
      </c>
    </row>
    <row r="27196" spans="1:6">
      <c r="A27196" s="1">
        <v>27194</v>
      </c>
      <c r="F27196">
        <f t="shared" si="601"/>
        <v>0</v>
      </c>
    </row>
    <row r="27197" spans="1:6">
      <c r="A27197" s="1">
        <v>27195</v>
      </c>
      <c r="F27197">
        <f t="shared" si="601"/>
        <v>0</v>
      </c>
    </row>
    <row r="27198" spans="1:6">
      <c r="A27198" s="1">
        <v>27196</v>
      </c>
      <c r="F27198">
        <f t="shared" si="601"/>
        <v>0</v>
      </c>
    </row>
    <row r="27199" spans="1:6">
      <c r="A27199" s="1">
        <v>27197</v>
      </c>
      <c r="F27199">
        <f t="shared" si="601"/>
        <v>0</v>
      </c>
    </row>
    <row r="27200" spans="1:6">
      <c r="A27200" s="1">
        <v>27198</v>
      </c>
      <c r="F27200">
        <f t="shared" si="601"/>
        <v>0</v>
      </c>
    </row>
    <row r="27201" spans="1:6">
      <c r="A27201" s="1">
        <v>27199</v>
      </c>
      <c r="F27201">
        <f t="shared" si="601"/>
        <v>0</v>
      </c>
    </row>
    <row r="27202" spans="1:6">
      <c r="A27202" s="1">
        <v>27200</v>
      </c>
      <c r="F27202">
        <f t="shared" si="601"/>
        <v>0</v>
      </c>
    </row>
    <row r="27203" spans="1:6">
      <c r="A27203" s="1">
        <v>27201</v>
      </c>
      <c r="F27203">
        <f t="shared" si="601"/>
        <v>0</v>
      </c>
    </row>
    <row r="27204" spans="1:6">
      <c r="A27204" s="1">
        <v>27202</v>
      </c>
      <c r="F27204">
        <f t="shared" si="601"/>
        <v>0</v>
      </c>
    </row>
    <row r="27205" spans="1:6">
      <c r="A27205" s="1">
        <v>27203</v>
      </c>
      <c r="F27205">
        <f t="shared" si="601"/>
        <v>0</v>
      </c>
    </row>
    <row r="27206" spans="1:6">
      <c r="A27206" s="1">
        <v>27204</v>
      </c>
      <c r="F27206">
        <f t="shared" si="601"/>
        <v>0</v>
      </c>
    </row>
    <row r="27207" spans="1:6">
      <c r="A27207" s="1">
        <v>27205</v>
      </c>
      <c r="F27207">
        <f t="shared" si="601"/>
        <v>0</v>
      </c>
    </row>
    <row r="27208" spans="1:6">
      <c r="A27208" s="1">
        <v>27206</v>
      </c>
      <c r="F27208">
        <f t="shared" si="601"/>
        <v>0</v>
      </c>
    </row>
    <row r="27209" spans="1:6">
      <c r="A27209" s="1">
        <v>27207</v>
      </c>
      <c r="F27209">
        <f t="shared" si="601"/>
        <v>0</v>
      </c>
    </row>
    <row r="27210" spans="1:6">
      <c r="A27210" s="1">
        <v>27208</v>
      </c>
      <c r="F27210">
        <f t="shared" si="601"/>
        <v>0</v>
      </c>
    </row>
    <row r="27211" spans="1:6">
      <c r="A27211" s="1">
        <v>27209</v>
      </c>
      <c r="F27211">
        <f t="shared" si="601"/>
        <v>0</v>
      </c>
    </row>
    <row r="27212" spans="1:6">
      <c r="A27212" s="1">
        <v>27210</v>
      </c>
      <c r="F27212">
        <f t="shared" si="601"/>
        <v>0</v>
      </c>
    </row>
    <row r="27213" spans="1:6">
      <c r="A27213" s="1">
        <v>27211</v>
      </c>
      <c r="F27213">
        <f t="shared" si="601"/>
        <v>0</v>
      </c>
    </row>
    <row r="27214" spans="1:6">
      <c r="A27214" s="1">
        <v>27212</v>
      </c>
      <c r="F27214">
        <f t="shared" si="601"/>
        <v>0</v>
      </c>
    </row>
    <row r="27215" spans="1:6">
      <c r="A27215" s="1">
        <v>27213</v>
      </c>
      <c r="F27215">
        <f t="shared" si="601"/>
        <v>0</v>
      </c>
    </row>
    <row r="27216" spans="1:6">
      <c r="A27216" s="1">
        <v>27214</v>
      </c>
      <c r="F27216">
        <f t="shared" si="601"/>
        <v>0</v>
      </c>
    </row>
    <row r="27217" spans="1:6">
      <c r="A27217" s="1">
        <v>27215</v>
      </c>
      <c r="F27217">
        <f t="shared" ref="F27217:F27280" si="602">BINOMDIST(A27217,$F$1,0.6,0)</f>
        <v>0</v>
      </c>
    </row>
    <row r="27218" spans="1:6">
      <c r="A27218" s="1">
        <v>27216</v>
      </c>
      <c r="F27218">
        <f t="shared" si="602"/>
        <v>0</v>
      </c>
    </row>
    <row r="27219" spans="1:6">
      <c r="A27219" s="1">
        <v>27217</v>
      </c>
      <c r="F27219">
        <f t="shared" si="602"/>
        <v>0</v>
      </c>
    </row>
    <row r="27220" spans="1:6">
      <c r="A27220" s="1">
        <v>27218</v>
      </c>
      <c r="F27220">
        <f t="shared" si="602"/>
        <v>0</v>
      </c>
    </row>
    <row r="27221" spans="1:6">
      <c r="A27221" s="1">
        <v>27219</v>
      </c>
      <c r="F27221">
        <f t="shared" si="602"/>
        <v>0</v>
      </c>
    </row>
    <row r="27222" spans="1:6">
      <c r="A27222" s="1">
        <v>27220</v>
      </c>
      <c r="F27222">
        <f t="shared" si="602"/>
        <v>0</v>
      </c>
    </row>
    <row r="27223" spans="1:6">
      <c r="A27223" s="1">
        <v>27221</v>
      </c>
      <c r="F27223">
        <f t="shared" si="602"/>
        <v>0</v>
      </c>
    </row>
    <row r="27224" spans="1:6">
      <c r="A27224" s="1">
        <v>27222</v>
      </c>
      <c r="F27224">
        <f t="shared" si="602"/>
        <v>0</v>
      </c>
    </row>
    <row r="27225" spans="1:6">
      <c r="A27225" s="1">
        <v>27223</v>
      </c>
      <c r="F27225">
        <f t="shared" si="602"/>
        <v>0</v>
      </c>
    </row>
    <row r="27226" spans="1:6">
      <c r="A27226" s="1">
        <v>27224</v>
      </c>
      <c r="F27226">
        <f t="shared" si="602"/>
        <v>0</v>
      </c>
    </row>
    <row r="27227" spans="1:6">
      <c r="A27227" s="1">
        <v>27225</v>
      </c>
      <c r="F27227">
        <f t="shared" si="602"/>
        <v>0</v>
      </c>
    </row>
    <row r="27228" spans="1:6">
      <c r="A27228" s="1">
        <v>27226</v>
      </c>
      <c r="F27228">
        <f t="shared" si="602"/>
        <v>0</v>
      </c>
    </row>
    <row r="27229" spans="1:6">
      <c r="A27229" s="1">
        <v>27227</v>
      </c>
      <c r="F27229">
        <f t="shared" si="602"/>
        <v>0</v>
      </c>
    </row>
    <row r="27230" spans="1:6">
      <c r="A27230" s="1">
        <v>27228</v>
      </c>
      <c r="F27230">
        <f t="shared" si="602"/>
        <v>0</v>
      </c>
    </row>
    <row r="27231" spans="1:6">
      <c r="A27231" s="1">
        <v>27229</v>
      </c>
      <c r="F27231">
        <f t="shared" si="602"/>
        <v>0</v>
      </c>
    </row>
    <row r="27232" spans="1:6">
      <c r="A27232" s="1">
        <v>27230</v>
      </c>
      <c r="F27232">
        <f t="shared" si="602"/>
        <v>0</v>
      </c>
    </row>
    <row r="27233" spans="1:6">
      <c r="A27233" s="1">
        <v>27231</v>
      </c>
      <c r="F27233">
        <f t="shared" si="602"/>
        <v>0</v>
      </c>
    </row>
    <row r="27234" spans="1:6">
      <c r="A27234" s="1">
        <v>27232</v>
      </c>
      <c r="F27234">
        <f t="shared" si="602"/>
        <v>0</v>
      </c>
    </row>
    <row r="27235" spans="1:6">
      <c r="A27235" s="1">
        <v>27233</v>
      </c>
      <c r="F27235">
        <f t="shared" si="602"/>
        <v>0</v>
      </c>
    </row>
    <row r="27236" spans="1:6">
      <c r="A27236" s="1">
        <v>27234</v>
      </c>
      <c r="F27236">
        <f t="shared" si="602"/>
        <v>0</v>
      </c>
    </row>
    <row r="27237" spans="1:6">
      <c r="A27237" s="1">
        <v>27235</v>
      </c>
      <c r="F27237">
        <f t="shared" si="602"/>
        <v>0</v>
      </c>
    </row>
    <row r="27238" spans="1:6">
      <c r="A27238" s="1">
        <v>27236</v>
      </c>
      <c r="F27238">
        <f t="shared" si="602"/>
        <v>0</v>
      </c>
    </row>
    <row r="27239" spans="1:6">
      <c r="A27239" s="1">
        <v>27237</v>
      </c>
      <c r="F27239">
        <f t="shared" si="602"/>
        <v>0</v>
      </c>
    </row>
    <row r="27240" spans="1:6">
      <c r="A27240" s="1">
        <v>27238</v>
      </c>
      <c r="F27240">
        <f t="shared" si="602"/>
        <v>0</v>
      </c>
    </row>
    <row r="27241" spans="1:6">
      <c r="A27241" s="1">
        <v>27239</v>
      </c>
      <c r="F27241">
        <f t="shared" si="602"/>
        <v>0</v>
      </c>
    </row>
    <row r="27242" spans="1:6">
      <c r="A27242" s="1">
        <v>27240</v>
      </c>
      <c r="F27242">
        <f t="shared" si="602"/>
        <v>0</v>
      </c>
    </row>
    <row r="27243" spans="1:6">
      <c r="A27243" s="1">
        <v>27241</v>
      </c>
      <c r="F27243">
        <f t="shared" si="602"/>
        <v>0</v>
      </c>
    </row>
    <row r="27244" spans="1:6">
      <c r="A27244" s="1">
        <v>27242</v>
      </c>
      <c r="F27244">
        <f t="shared" si="602"/>
        <v>0</v>
      </c>
    </row>
    <row r="27245" spans="1:6">
      <c r="A27245" s="1">
        <v>27243</v>
      </c>
      <c r="F27245">
        <f t="shared" si="602"/>
        <v>0</v>
      </c>
    </row>
    <row r="27246" spans="1:6">
      <c r="A27246" s="1">
        <v>27244</v>
      </c>
      <c r="F27246">
        <f t="shared" si="602"/>
        <v>0</v>
      </c>
    </row>
    <row r="27247" spans="1:6">
      <c r="A27247" s="1">
        <v>27245</v>
      </c>
      <c r="F27247">
        <f t="shared" si="602"/>
        <v>0</v>
      </c>
    </row>
    <row r="27248" spans="1:6">
      <c r="A27248" s="1">
        <v>27246</v>
      </c>
      <c r="F27248">
        <f t="shared" si="602"/>
        <v>0</v>
      </c>
    </row>
    <row r="27249" spans="1:6">
      <c r="A27249" s="1">
        <v>27247</v>
      </c>
      <c r="F27249">
        <f t="shared" si="602"/>
        <v>0</v>
      </c>
    </row>
    <row r="27250" spans="1:6">
      <c r="A27250" s="1">
        <v>27248</v>
      </c>
      <c r="F27250">
        <f t="shared" si="602"/>
        <v>0</v>
      </c>
    </row>
    <row r="27251" spans="1:6">
      <c r="A27251" s="1">
        <v>27249</v>
      </c>
      <c r="F27251">
        <f t="shared" si="602"/>
        <v>0</v>
      </c>
    </row>
    <row r="27252" spans="1:6">
      <c r="A27252" s="1">
        <v>27250</v>
      </c>
      <c r="F27252">
        <f t="shared" si="602"/>
        <v>0</v>
      </c>
    </row>
    <row r="27253" spans="1:6">
      <c r="A27253" s="1">
        <v>27251</v>
      </c>
      <c r="F27253">
        <f t="shared" si="602"/>
        <v>0</v>
      </c>
    </row>
    <row r="27254" spans="1:6">
      <c r="A27254" s="1">
        <v>27252</v>
      </c>
      <c r="F27254">
        <f t="shared" si="602"/>
        <v>0</v>
      </c>
    </row>
    <row r="27255" spans="1:6">
      <c r="A27255" s="1">
        <v>27253</v>
      </c>
      <c r="F27255">
        <f t="shared" si="602"/>
        <v>0</v>
      </c>
    </row>
    <row r="27256" spans="1:6">
      <c r="A27256" s="1">
        <v>27254</v>
      </c>
      <c r="F27256">
        <f t="shared" si="602"/>
        <v>0</v>
      </c>
    </row>
    <row r="27257" spans="1:6">
      <c r="A27257" s="1">
        <v>27255</v>
      </c>
      <c r="F27257">
        <f t="shared" si="602"/>
        <v>0</v>
      </c>
    </row>
    <row r="27258" spans="1:6">
      <c r="A27258" s="1">
        <v>27256</v>
      </c>
      <c r="F27258">
        <f t="shared" si="602"/>
        <v>0</v>
      </c>
    </row>
    <row r="27259" spans="1:6">
      <c r="A27259" s="1">
        <v>27257</v>
      </c>
      <c r="F27259">
        <f t="shared" si="602"/>
        <v>0</v>
      </c>
    </row>
    <row r="27260" spans="1:6">
      <c r="A27260" s="1">
        <v>27258</v>
      </c>
      <c r="F27260">
        <f t="shared" si="602"/>
        <v>0</v>
      </c>
    </row>
    <row r="27261" spans="1:6">
      <c r="A27261" s="1">
        <v>27259</v>
      </c>
      <c r="F27261">
        <f t="shared" si="602"/>
        <v>0</v>
      </c>
    </row>
    <row r="27262" spans="1:6">
      <c r="A27262" s="1">
        <v>27260</v>
      </c>
      <c r="F27262">
        <f t="shared" si="602"/>
        <v>0</v>
      </c>
    </row>
    <row r="27263" spans="1:6">
      <c r="A27263" s="1">
        <v>27261</v>
      </c>
      <c r="F27263">
        <f t="shared" si="602"/>
        <v>0</v>
      </c>
    </row>
    <row r="27264" spans="1:6">
      <c r="A27264" s="1">
        <v>27262</v>
      </c>
      <c r="F27264">
        <f t="shared" si="602"/>
        <v>0</v>
      </c>
    </row>
    <row r="27265" spans="1:6">
      <c r="A27265" s="1">
        <v>27263</v>
      </c>
      <c r="F27265">
        <f t="shared" si="602"/>
        <v>0</v>
      </c>
    </row>
    <row r="27266" spans="1:6">
      <c r="A27266" s="1">
        <v>27264</v>
      </c>
      <c r="F27266">
        <f t="shared" si="602"/>
        <v>0</v>
      </c>
    </row>
    <row r="27267" spans="1:6">
      <c r="A27267" s="1">
        <v>27265</v>
      </c>
      <c r="F27267">
        <f t="shared" si="602"/>
        <v>0</v>
      </c>
    </row>
    <row r="27268" spans="1:6">
      <c r="A27268" s="1">
        <v>27266</v>
      </c>
      <c r="F27268">
        <f t="shared" si="602"/>
        <v>0</v>
      </c>
    </row>
    <row r="27269" spans="1:6">
      <c r="A27269" s="1">
        <v>27267</v>
      </c>
      <c r="F27269">
        <f t="shared" si="602"/>
        <v>0</v>
      </c>
    </row>
    <row r="27270" spans="1:6">
      <c r="A27270" s="1">
        <v>27268</v>
      </c>
      <c r="F27270">
        <f t="shared" si="602"/>
        <v>0</v>
      </c>
    </row>
    <row r="27271" spans="1:6">
      <c r="A27271" s="1">
        <v>27269</v>
      </c>
      <c r="F27271">
        <f t="shared" si="602"/>
        <v>0</v>
      </c>
    </row>
    <row r="27272" spans="1:6">
      <c r="A27272" s="1">
        <v>27270</v>
      </c>
      <c r="F27272">
        <f t="shared" si="602"/>
        <v>0</v>
      </c>
    </row>
    <row r="27273" spans="1:6">
      <c r="A27273" s="1">
        <v>27271</v>
      </c>
      <c r="F27273">
        <f t="shared" si="602"/>
        <v>0</v>
      </c>
    </row>
    <row r="27274" spans="1:6">
      <c r="A27274" s="1">
        <v>27272</v>
      </c>
      <c r="F27274">
        <f t="shared" si="602"/>
        <v>0</v>
      </c>
    </row>
    <row r="27275" spans="1:6">
      <c r="A27275" s="1">
        <v>27273</v>
      </c>
      <c r="F27275">
        <f t="shared" si="602"/>
        <v>0</v>
      </c>
    </row>
    <row r="27276" spans="1:6">
      <c r="A27276" s="1">
        <v>27274</v>
      </c>
      <c r="F27276">
        <f t="shared" si="602"/>
        <v>0</v>
      </c>
    </row>
    <row r="27277" spans="1:6">
      <c r="A27277" s="1">
        <v>27275</v>
      </c>
      <c r="F27277">
        <f t="shared" si="602"/>
        <v>0</v>
      </c>
    </row>
    <row r="27278" spans="1:6">
      <c r="A27278" s="1">
        <v>27276</v>
      </c>
      <c r="F27278">
        <f t="shared" si="602"/>
        <v>0</v>
      </c>
    </row>
    <row r="27279" spans="1:6">
      <c r="A27279" s="1">
        <v>27277</v>
      </c>
      <c r="F27279">
        <f t="shared" si="602"/>
        <v>0</v>
      </c>
    </row>
    <row r="27280" spans="1:6">
      <c r="A27280" s="1">
        <v>27278</v>
      </c>
      <c r="F27280">
        <f t="shared" si="602"/>
        <v>0</v>
      </c>
    </row>
    <row r="27281" spans="1:6">
      <c r="A27281" s="1">
        <v>27279</v>
      </c>
      <c r="F27281">
        <f t="shared" ref="F27281:F27344" si="603">BINOMDIST(A27281,$F$1,0.6,0)</f>
        <v>0</v>
      </c>
    </row>
    <row r="27282" spans="1:6">
      <c r="A27282" s="1">
        <v>27280</v>
      </c>
      <c r="F27282">
        <f t="shared" si="603"/>
        <v>0</v>
      </c>
    </row>
    <row r="27283" spans="1:6">
      <c r="A27283" s="1">
        <v>27281</v>
      </c>
      <c r="F27283">
        <f t="shared" si="603"/>
        <v>0</v>
      </c>
    </row>
    <row r="27284" spans="1:6">
      <c r="A27284" s="1">
        <v>27282</v>
      </c>
      <c r="F27284">
        <f t="shared" si="603"/>
        <v>0</v>
      </c>
    </row>
    <row r="27285" spans="1:6">
      <c r="A27285" s="1">
        <v>27283</v>
      </c>
      <c r="F27285">
        <f t="shared" si="603"/>
        <v>0</v>
      </c>
    </row>
    <row r="27286" spans="1:6">
      <c r="A27286" s="1">
        <v>27284</v>
      </c>
      <c r="F27286">
        <f t="shared" si="603"/>
        <v>0</v>
      </c>
    </row>
    <row r="27287" spans="1:6">
      <c r="A27287" s="1">
        <v>27285</v>
      </c>
      <c r="F27287">
        <f t="shared" si="603"/>
        <v>0</v>
      </c>
    </row>
    <row r="27288" spans="1:6">
      <c r="A27288" s="1">
        <v>27286</v>
      </c>
      <c r="F27288">
        <f t="shared" si="603"/>
        <v>0</v>
      </c>
    </row>
    <row r="27289" spans="1:6">
      <c r="A27289" s="1">
        <v>27287</v>
      </c>
      <c r="F27289">
        <f t="shared" si="603"/>
        <v>0</v>
      </c>
    </row>
    <row r="27290" spans="1:6">
      <c r="A27290" s="1">
        <v>27288</v>
      </c>
      <c r="F27290">
        <f t="shared" si="603"/>
        <v>0</v>
      </c>
    </row>
    <row r="27291" spans="1:6">
      <c r="A27291" s="1">
        <v>27289</v>
      </c>
      <c r="F27291">
        <f t="shared" si="603"/>
        <v>0</v>
      </c>
    </row>
    <row r="27292" spans="1:6">
      <c r="A27292" s="1">
        <v>27290</v>
      </c>
      <c r="F27292">
        <f t="shared" si="603"/>
        <v>0</v>
      </c>
    </row>
    <row r="27293" spans="1:6">
      <c r="A27293" s="1">
        <v>27291</v>
      </c>
      <c r="F27293">
        <f t="shared" si="603"/>
        <v>0</v>
      </c>
    </row>
    <row r="27294" spans="1:6">
      <c r="A27294" s="1">
        <v>27292</v>
      </c>
      <c r="F27294">
        <f t="shared" si="603"/>
        <v>0</v>
      </c>
    </row>
    <row r="27295" spans="1:6">
      <c r="A27295" s="1">
        <v>27293</v>
      </c>
      <c r="F27295">
        <f t="shared" si="603"/>
        <v>0</v>
      </c>
    </row>
    <row r="27296" spans="1:6">
      <c r="A27296" s="1">
        <v>27294</v>
      </c>
      <c r="F27296">
        <f t="shared" si="603"/>
        <v>0</v>
      </c>
    </row>
    <row r="27297" spans="1:6">
      <c r="A27297" s="1">
        <v>27295</v>
      </c>
      <c r="F27297">
        <f t="shared" si="603"/>
        <v>0</v>
      </c>
    </row>
    <row r="27298" spans="1:6">
      <c r="A27298" s="1">
        <v>27296</v>
      </c>
      <c r="F27298">
        <f t="shared" si="603"/>
        <v>0</v>
      </c>
    </row>
    <row r="27299" spans="1:6">
      <c r="A27299" s="1">
        <v>27297</v>
      </c>
      <c r="F27299">
        <f t="shared" si="603"/>
        <v>0</v>
      </c>
    </row>
    <row r="27300" spans="1:6">
      <c r="A27300" s="1">
        <v>27298</v>
      </c>
      <c r="F27300">
        <f t="shared" si="603"/>
        <v>0</v>
      </c>
    </row>
    <row r="27301" spans="1:6">
      <c r="A27301" s="1">
        <v>27299</v>
      </c>
      <c r="F27301">
        <f t="shared" si="603"/>
        <v>0</v>
      </c>
    </row>
    <row r="27302" spans="1:6">
      <c r="A27302" s="1">
        <v>27300</v>
      </c>
      <c r="F27302">
        <f t="shared" si="603"/>
        <v>0</v>
      </c>
    </row>
    <row r="27303" spans="1:6">
      <c r="A27303" s="1">
        <v>27301</v>
      </c>
      <c r="F27303">
        <f t="shared" si="603"/>
        <v>0</v>
      </c>
    </row>
    <row r="27304" spans="1:6">
      <c r="A27304" s="1">
        <v>27302</v>
      </c>
      <c r="F27304">
        <f t="shared" si="603"/>
        <v>0</v>
      </c>
    </row>
    <row r="27305" spans="1:6">
      <c r="A27305" s="1">
        <v>27303</v>
      </c>
      <c r="F27305">
        <f t="shared" si="603"/>
        <v>0</v>
      </c>
    </row>
    <row r="27306" spans="1:6">
      <c r="A27306" s="1">
        <v>27304</v>
      </c>
      <c r="F27306">
        <f t="shared" si="603"/>
        <v>0</v>
      </c>
    </row>
    <row r="27307" spans="1:6">
      <c r="A27307" s="1">
        <v>27305</v>
      </c>
      <c r="F27307">
        <f t="shared" si="603"/>
        <v>0</v>
      </c>
    </row>
    <row r="27308" spans="1:6">
      <c r="A27308" s="1">
        <v>27306</v>
      </c>
      <c r="F27308">
        <f t="shared" si="603"/>
        <v>0</v>
      </c>
    </row>
    <row r="27309" spans="1:6">
      <c r="A27309" s="1">
        <v>27307</v>
      </c>
      <c r="F27309">
        <f t="shared" si="603"/>
        <v>0</v>
      </c>
    </row>
    <row r="27310" spans="1:6">
      <c r="A27310" s="1">
        <v>27308</v>
      </c>
      <c r="F27310">
        <f t="shared" si="603"/>
        <v>0</v>
      </c>
    </row>
    <row r="27311" spans="1:6">
      <c r="A27311" s="1">
        <v>27309</v>
      </c>
      <c r="F27311">
        <f t="shared" si="603"/>
        <v>0</v>
      </c>
    </row>
    <row r="27312" spans="1:6">
      <c r="A27312" s="1">
        <v>27310</v>
      </c>
      <c r="F27312">
        <f t="shared" si="603"/>
        <v>0</v>
      </c>
    </row>
    <row r="27313" spans="1:6">
      <c r="A27313" s="1">
        <v>27311</v>
      </c>
      <c r="F27313">
        <f t="shared" si="603"/>
        <v>0</v>
      </c>
    </row>
    <row r="27314" spans="1:6">
      <c r="A27314" s="1">
        <v>27312</v>
      </c>
      <c r="F27314">
        <f t="shared" si="603"/>
        <v>0</v>
      </c>
    </row>
    <row r="27315" spans="1:6">
      <c r="A27315" s="1">
        <v>27313</v>
      </c>
      <c r="F27315">
        <f t="shared" si="603"/>
        <v>0</v>
      </c>
    </row>
    <row r="27316" spans="1:6">
      <c r="A27316" s="1">
        <v>27314</v>
      </c>
      <c r="F27316">
        <f t="shared" si="603"/>
        <v>0</v>
      </c>
    </row>
    <row r="27317" spans="1:6">
      <c r="A27317" s="1">
        <v>27315</v>
      </c>
      <c r="F27317">
        <f t="shared" si="603"/>
        <v>0</v>
      </c>
    </row>
    <row r="27318" spans="1:6">
      <c r="A27318" s="1">
        <v>27316</v>
      </c>
      <c r="F27318">
        <f t="shared" si="603"/>
        <v>0</v>
      </c>
    </row>
    <row r="27319" spans="1:6">
      <c r="A27319" s="1">
        <v>27317</v>
      </c>
      <c r="F27319">
        <f t="shared" si="603"/>
        <v>0</v>
      </c>
    </row>
    <row r="27320" spans="1:6">
      <c r="A27320" s="1">
        <v>27318</v>
      </c>
      <c r="F27320">
        <f t="shared" si="603"/>
        <v>0</v>
      </c>
    </row>
    <row r="27321" spans="1:6">
      <c r="A27321" s="1">
        <v>27319</v>
      </c>
      <c r="F27321">
        <f t="shared" si="603"/>
        <v>0</v>
      </c>
    </row>
    <row r="27322" spans="1:6">
      <c r="A27322" s="1">
        <v>27320</v>
      </c>
      <c r="F27322">
        <f t="shared" si="603"/>
        <v>0</v>
      </c>
    </row>
    <row r="27323" spans="1:6">
      <c r="A27323" s="1">
        <v>27321</v>
      </c>
      <c r="F27323">
        <f t="shared" si="603"/>
        <v>0</v>
      </c>
    </row>
    <row r="27324" spans="1:6">
      <c r="A27324" s="1">
        <v>27322</v>
      </c>
      <c r="F27324">
        <f t="shared" si="603"/>
        <v>0</v>
      </c>
    </row>
    <row r="27325" spans="1:6">
      <c r="A27325" s="1">
        <v>27323</v>
      </c>
      <c r="F27325">
        <f t="shared" si="603"/>
        <v>0</v>
      </c>
    </row>
    <row r="27326" spans="1:6">
      <c r="A27326" s="1">
        <v>27324</v>
      </c>
      <c r="F27326">
        <f t="shared" si="603"/>
        <v>0</v>
      </c>
    </row>
    <row r="27327" spans="1:6">
      <c r="A27327" s="1">
        <v>27325</v>
      </c>
      <c r="F27327">
        <f t="shared" si="603"/>
        <v>0</v>
      </c>
    </row>
    <row r="27328" spans="1:6">
      <c r="A27328" s="1">
        <v>27326</v>
      </c>
      <c r="F27328">
        <f t="shared" si="603"/>
        <v>0</v>
      </c>
    </row>
    <row r="27329" spans="1:6">
      <c r="A27329" s="1">
        <v>27327</v>
      </c>
      <c r="F27329">
        <f t="shared" si="603"/>
        <v>0</v>
      </c>
    </row>
    <row r="27330" spans="1:6">
      <c r="A27330" s="1">
        <v>27328</v>
      </c>
      <c r="F27330">
        <f t="shared" si="603"/>
        <v>0</v>
      </c>
    </row>
    <row r="27331" spans="1:6">
      <c r="A27331" s="1">
        <v>27329</v>
      </c>
      <c r="F27331">
        <f t="shared" si="603"/>
        <v>0</v>
      </c>
    </row>
    <row r="27332" spans="1:6">
      <c r="A27332" s="1">
        <v>27330</v>
      </c>
      <c r="F27332">
        <f t="shared" si="603"/>
        <v>0</v>
      </c>
    </row>
    <row r="27333" spans="1:6">
      <c r="A27333" s="1">
        <v>27331</v>
      </c>
      <c r="F27333">
        <f t="shared" si="603"/>
        <v>0</v>
      </c>
    </row>
    <row r="27334" spans="1:6">
      <c r="A27334" s="1">
        <v>27332</v>
      </c>
      <c r="F27334">
        <f t="shared" si="603"/>
        <v>0</v>
      </c>
    </row>
    <row r="27335" spans="1:6">
      <c r="A27335" s="1">
        <v>27333</v>
      </c>
      <c r="F27335">
        <f t="shared" si="603"/>
        <v>0</v>
      </c>
    </row>
    <row r="27336" spans="1:6">
      <c r="A27336" s="1">
        <v>27334</v>
      </c>
      <c r="F27336">
        <f t="shared" si="603"/>
        <v>0</v>
      </c>
    </row>
    <row r="27337" spans="1:6">
      <c r="A27337" s="1">
        <v>27335</v>
      </c>
      <c r="F27337">
        <f t="shared" si="603"/>
        <v>0</v>
      </c>
    </row>
    <row r="27338" spans="1:6">
      <c r="A27338" s="1">
        <v>27336</v>
      </c>
      <c r="F27338">
        <f t="shared" si="603"/>
        <v>0</v>
      </c>
    </row>
    <row r="27339" spans="1:6">
      <c r="A27339" s="1">
        <v>27337</v>
      </c>
      <c r="F27339">
        <f t="shared" si="603"/>
        <v>0</v>
      </c>
    </row>
    <row r="27340" spans="1:6">
      <c r="A27340" s="1">
        <v>27338</v>
      </c>
      <c r="F27340">
        <f t="shared" si="603"/>
        <v>0</v>
      </c>
    </row>
    <row r="27341" spans="1:6">
      <c r="A27341" s="1">
        <v>27339</v>
      </c>
      <c r="F27341">
        <f t="shared" si="603"/>
        <v>0</v>
      </c>
    </row>
    <row r="27342" spans="1:6">
      <c r="A27342" s="1">
        <v>27340</v>
      </c>
      <c r="F27342">
        <f t="shared" si="603"/>
        <v>0</v>
      </c>
    </row>
    <row r="27343" spans="1:6">
      <c r="A27343" s="1">
        <v>27341</v>
      </c>
      <c r="F27343">
        <f t="shared" si="603"/>
        <v>0</v>
      </c>
    </row>
    <row r="27344" spans="1:6">
      <c r="A27344" s="1">
        <v>27342</v>
      </c>
      <c r="F27344">
        <f t="shared" si="603"/>
        <v>0</v>
      </c>
    </row>
    <row r="27345" spans="1:6">
      <c r="A27345" s="1">
        <v>27343</v>
      </c>
      <c r="F27345">
        <f t="shared" ref="F27345:F27408" si="604">BINOMDIST(A27345,$F$1,0.6,0)</f>
        <v>0</v>
      </c>
    </row>
    <row r="27346" spans="1:6">
      <c r="A27346" s="1">
        <v>27344</v>
      </c>
      <c r="F27346">
        <f t="shared" si="604"/>
        <v>0</v>
      </c>
    </row>
    <row r="27347" spans="1:6">
      <c r="A27347" s="1">
        <v>27345</v>
      </c>
      <c r="F27347">
        <f t="shared" si="604"/>
        <v>0</v>
      </c>
    </row>
    <row r="27348" spans="1:6">
      <c r="A27348" s="1">
        <v>27346</v>
      </c>
      <c r="F27348">
        <f t="shared" si="604"/>
        <v>0</v>
      </c>
    </row>
    <row r="27349" spans="1:6">
      <c r="A27349" s="1">
        <v>27347</v>
      </c>
      <c r="F27349">
        <f t="shared" si="604"/>
        <v>0</v>
      </c>
    </row>
    <row r="27350" spans="1:6">
      <c r="A27350" s="1">
        <v>27348</v>
      </c>
      <c r="F27350">
        <f t="shared" si="604"/>
        <v>0</v>
      </c>
    </row>
    <row r="27351" spans="1:6">
      <c r="A27351" s="1">
        <v>27349</v>
      </c>
      <c r="F27351">
        <f t="shared" si="604"/>
        <v>0</v>
      </c>
    </row>
    <row r="27352" spans="1:6">
      <c r="A27352" s="1">
        <v>27350</v>
      </c>
      <c r="F27352">
        <f t="shared" si="604"/>
        <v>0</v>
      </c>
    </row>
    <row r="27353" spans="1:6">
      <c r="A27353" s="1">
        <v>27351</v>
      </c>
      <c r="F27353">
        <f t="shared" si="604"/>
        <v>0</v>
      </c>
    </row>
    <row r="27354" spans="1:6">
      <c r="A27354" s="1">
        <v>27352</v>
      </c>
      <c r="F27354">
        <f t="shared" si="604"/>
        <v>0</v>
      </c>
    </row>
    <row r="27355" spans="1:6">
      <c r="A27355" s="1">
        <v>27353</v>
      </c>
      <c r="F27355">
        <f t="shared" si="604"/>
        <v>0</v>
      </c>
    </row>
    <row r="27356" spans="1:6">
      <c r="A27356" s="1">
        <v>27354</v>
      </c>
      <c r="F27356">
        <f t="shared" si="604"/>
        <v>0</v>
      </c>
    </row>
    <row r="27357" spans="1:6">
      <c r="A27357" s="1">
        <v>27355</v>
      </c>
      <c r="F27357">
        <f t="shared" si="604"/>
        <v>0</v>
      </c>
    </row>
    <row r="27358" spans="1:6">
      <c r="A27358" s="1">
        <v>27356</v>
      </c>
      <c r="F27358">
        <f t="shared" si="604"/>
        <v>0</v>
      </c>
    </row>
    <row r="27359" spans="1:6">
      <c r="A27359" s="1">
        <v>27357</v>
      </c>
      <c r="F27359">
        <f t="shared" si="604"/>
        <v>0</v>
      </c>
    </row>
    <row r="27360" spans="1:6">
      <c r="A27360" s="1">
        <v>27358</v>
      </c>
      <c r="F27360">
        <f t="shared" si="604"/>
        <v>0</v>
      </c>
    </row>
    <row r="27361" spans="1:6">
      <c r="A27361" s="1">
        <v>27359</v>
      </c>
      <c r="F27361">
        <f t="shared" si="604"/>
        <v>0</v>
      </c>
    </row>
    <row r="27362" spans="1:6">
      <c r="A27362" s="1">
        <v>27360</v>
      </c>
      <c r="F27362">
        <f t="shared" si="604"/>
        <v>0</v>
      </c>
    </row>
    <row r="27363" spans="1:6">
      <c r="A27363" s="1">
        <v>27361</v>
      </c>
      <c r="F27363">
        <f t="shared" si="604"/>
        <v>0</v>
      </c>
    </row>
    <row r="27364" spans="1:6">
      <c r="A27364" s="1">
        <v>27362</v>
      </c>
      <c r="F27364">
        <f t="shared" si="604"/>
        <v>0</v>
      </c>
    </row>
    <row r="27365" spans="1:6">
      <c r="A27365" s="1">
        <v>27363</v>
      </c>
      <c r="F27365">
        <f t="shared" si="604"/>
        <v>0</v>
      </c>
    </row>
    <row r="27366" spans="1:6">
      <c r="A27366" s="1">
        <v>27364</v>
      </c>
      <c r="F27366">
        <f t="shared" si="604"/>
        <v>0</v>
      </c>
    </row>
    <row r="27367" spans="1:6">
      <c r="A27367" s="1">
        <v>27365</v>
      </c>
      <c r="F27367">
        <f t="shared" si="604"/>
        <v>0</v>
      </c>
    </row>
    <row r="27368" spans="1:6">
      <c r="A27368" s="1">
        <v>27366</v>
      </c>
      <c r="F27368">
        <f t="shared" si="604"/>
        <v>0</v>
      </c>
    </row>
    <row r="27369" spans="1:6">
      <c r="A27369" s="1">
        <v>27367</v>
      </c>
      <c r="F27369">
        <f t="shared" si="604"/>
        <v>0</v>
      </c>
    </row>
    <row r="27370" spans="1:6">
      <c r="A27370" s="1">
        <v>27368</v>
      </c>
      <c r="F27370">
        <f t="shared" si="604"/>
        <v>0</v>
      </c>
    </row>
    <row r="27371" spans="1:6">
      <c r="A27371" s="1">
        <v>27369</v>
      </c>
      <c r="F27371">
        <f t="shared" si="604"/>
        <v>0</v>
      </c>
    </row>
    <row r="27372" spans="1:6">
      <c r="A27372" s="1">
        <v>27370</v>
      </c>
      <c r="F27372">
        <f t="shared" si="604"/>
        <v>0</v>
      </c>
    </row>
    <row r="27373" spans="1:6">
      <c r="A27373" s="1">
        <v>27371</v>
      </c>
      <c r="F27373">
        <f t="shared" si="604"/>
        <v>0</v>
      </c>
    </row>
    <row r="27374" spans="1:6">
      <c r="A27374" s="1">
        <v>27372</v>
      </c>
      <c r="F27374">
        <f t="shared" si="604"/>
        <v>0</v>
      </c>
    </row>
    <row r="27375" spans="1:6">
      <c r="A27375" s="1">
        <v>27373</v>
      </c>
      <c r="F27375">
        <f t="shared" si="604"/>
        <v>0</v>
      </c>
    </row>
    <row r="27376" spans="1:6">
      <c r="A27376" s="1">
        <v>27374</v>
      </c>
      <c r="F27376">
        <f t="shared" si="604"/>
        <v>0</v>
      </c>
    </row>
    <row r="27377" spans="1:6">
      <c r="A27377" s="1">
        <v>27375</v>
      </c>
      <c r="F27377">
        <f t="shared" si="604"/>
        <v>0</v>
      </c>
    </row>
    <row r="27378" spans="1:6">
      <c r="A27378" s="1">
        <v>27376</v>
      </c>
      <c r="F27378">
        <f t="shared" si="604"/>
        <v>0</v>
      </c>
    </row>
    <row r="27379" spans="1:6">
      <c r="A27379" s="1">
        <v>27377</v>
      </c>
      <c r="F27379">
        <f t="shared" si="604"/>
        <v>0</v>
      </c>
    </row>
    <row r="27380" spans="1:6">
      <c r="A27380" s="1">
        <v>27378</v>
      </c>
      <c r="F27380">
        <f t="shared" si="604"/>
        <v>0</v>
      </c>
    </row>
    <row r="27381" spans="1:6">
      <c r="A27381" s="1">
        <v>27379</v>
      </c>
      <c r="F27381">
        <f t="shared" si="604"/>
        <v>0</v>
      </c>
    </row>
    <row r="27382" spans="1:6">
      <c r="A27382" s="1">
        <v>27380</v>
      </c>
      <c r="F27382">
        <f t="shared" si="604"/>
        <v>0</v>
      </c>
    </row>
    <row r="27383" spans="1:6">
      <c r="A27383" s="1">
        <v>27381</v>
      </c>
      <c r="F27383">
        <f t="shared" si="604"/>
        <v>0</v>
      </c>
    </row>
    <row r="27384" spans="1:6">
      <c r="A27384" s="1">
        <v>27382</v>
      </c>
      <c r="F27384">
        <f t="shared" si="604"/>
        <v>0</v>
      </c>
    </row>
    <row r="27385" spans="1:6">
      <c r="A27385" s="1">
        <v>27383</v>
      </c>
      <c r="F27385">
        <f t="shared" si="604"/>
        <v>0</v>
      </c>
    </row>
    <row r="27386" spans="1:6">
      <c r="A27386" s="1">
        <v>27384</v>
      </c>
      <c r="F27386">
        <f t="shared" si="604"/>
        <v>0</v>
      </c>
    </row>
    <row r="27387" spans="1:6">
      <c r="A27387" s="1">
        <v>27385</v>
      </c>
      <c r="F27387">
        <f t="shared" si="604"/>
        <v>0</v>
      </c>
    </row>
    <row r="27388" spans="1:6">
      <c r="A27388" s="1">
        <v>27386</v>
      </c>
      <c r="F27388">
        <f t="shared" si="604"/>
        <v>0</v>
      </c>
    </row>
    <row r="27389" spans="1:6">
      <c r="A27389" s="1">
        <v>27387</v>
      </c>
      <c r="F27389">
        <f t="shared" si="604"/>
        <v>0</v>
      </c>
    </row>
    <row r="27390" spans="1:6">
      <c r="A27390" s="1">
        <v>27388</v>
      </c>
      <c r="F27390">
        <f t="shared" si="604"/>
        <v>0</v>
      </c>
    </row>
    <row r="27391" spans="1:6">
      <c r="A27391" s="1">
        <v>27389</v>
      </c>
      <c r="F27391">
        <f t="shared" si="604"/>
        <v>0</v>
      </c>
    </row>
    <row r="27392" spans="1:6">
      <c r="A27392" s="1">
        <v>27390</v>
      </c>
      <c r="F27392">
        <f t="shared" si="604"/>
        <v>0</v>
      </c>
    </row>
    <row r="27393" spans="1:6">
      <c r="A27393" s="1">
        <v>27391</v>
      </c>
      <c r="F27393">
        <f t="shared" si="604"/>
        <v>0</v>
      </c>
    </row>
    <row r="27394" spans="1:6">
      <c r="A27394" s="1">
        <v>27392</v>
      </c>
      <c r="F27394">
        <f t="shared" si="604"/>
        <v>0</v>
      </c>
    </row>
    <row r="27395" spans="1:6">
      <c r="A27395" s="1">
        <v>27393</v>
      </c>
      <c r="F27395">
        <f t="shared" si="604"/>
        <v>0</v>
      </c>
    </row>
    <row r="27396" spans="1:6">
      <c r="A27396" s="1">
        <v>27394</v>
      </c>
      <c r="F27396">
        <f t="shared" si="604"/>
        <v>0</v>
      </c>
    </row>
    <row r="27397" spans="1:6">
      <c r="A27397" s="1">
        <v>27395</v>
      </c>
      <c r="F27397">
        <f t="shared" si="604"/>
        <v>0</v>
      </c>
    </row>
    <row r="27398" spans="1:6">
      <c r="A27398" s="1">
        <v>27396</v>
      </c>
      <c r="F27398">
        <f t="shared" si="604"/>
        <v>0</v>
      </c>
    </row>
    <row r="27399" spans="1:6">
      <c r="A27399" s="1">
        <v>27397</v>
      </c>
      <c r="F27399">
        <f t="shared" si="604"/>
        <v>0</v>
      </c>
    </row>
    <row r="27400" spans="1:6">
      <c r="A27400" s="1">
        <v>27398</v>
      </c>
      <c r="F27400">
        <f t="shared" si="604"/>
        <v>0</v>
      </c>
    </row>
    <row r="27401" spans="1:6">
      <c r="A27401" s="1">
        <v>27399</v>
      </c>
      <c r="F27401">
        <f t="shared" si="604"/>
        <v>0</v>
      </c>
    </row>
    <row r="27402" spans="1:6">
      <c r="A27402" s="1">
        <v>27400</v>
      </c>
      <c r="F27402">
        <f t="shared" si="604"/>
        <v>0</v>
      </c>
    </row>
    <row r="27403" spans="1:6">
      <c r="A27403" s="1">
        <v>27401</v>
      </c>
      <c r="F27403">
        <f t="shared" si="604"/>
        <v>0</v>
      </c>
    </row>
    <row r="27404" spans="1:6">
      <c r="A27404" s="1">
        <v>27402</v>
      </c>
      <c r="F27404">
        <f t="shared" si="604"/>
        <v>0</v>
      </c>
    </row>
    <row r="27405" spans="1:6">
      <c r="A27405" s="1">
        <v>27403</v>
      </c>
      <c r="F27405">
        <f t="shared" si="604"/>
        <v>0</v>
      </c>
    </row>
    <row r="27406" spans="1:6">
      <c r="A27406" s="1">
        <v>27404</v>
      </c>
      <c r="F27406">
        <f t="shared" si="604"/>
        <v>0</v>
      </c>
    </row>
    <row r="27407" spans="1:6">
      <c r="A27407" s="1">
        <v>27405</v>
      </c>
      <c r="F27407">
        <f t="shared" si="604"/>
        <v>0</v>
      </c>
    </row>
    <row r="27408" spans="1:6">
      <c r="A27408" s="1">
        <v>27406</v>
      </c>
      <c r="F27408">
        <f t="shared" si="604"/>
        <v>0</v>
      </c>
    </row>
    <row r="27409" spans="1:6">
      <c r="A27409" s="1">
        <v>27407</v>
      </c>
      <c r="F27409">
        <f t="shared" ref="F27409:F27472" si="605">BINOMDIST(A27409,$F$1,0.6,0)</f>
        <v>0</v>
      </c>
    </row>
    <row r="27410" spans="1:6">
      <c r="A27410" s="1">
        <v>27408</v>
      </c>
      <c r="F27410">
        <f t="shared" si="605"/>
        <v>0</v>
      </c>
    </row>
    <row r="27411" spans="1:6">
      <c r="A27411" s="1">
        <v>27409</v>
      </c>
      <c r="F27411">
        <f t="shared" si="605"/>
        <v>0</v>
      </c>
    </row>
    <row r="27412" spans="1:6">
      <c r="A27412" s="1">
        <v>27410</v>
      </c>
      <c r="F27412">
        <f t="shared" si="605"/>
        <v>0</v>
      </c>
    </row>
    <row r="27413" spans="1:6">
      <c r="A27413" s="1">
        <v>27411</v>
      </c>
      <c r="F27413">
        <f t="shared" si="605"/>
        <v>0</v>
      </c>
    </row>
    <row r="27414" spans="1:6">
      <c r="A27414" s="1">
        <v>27412</v>
      </c>
      <c r="F27414">
        <f t="shared" si="605"/>
        <v>0</v>
      </c>
    </row>
    <row r="27415" spans="1:6">
      <c r="A27415" s="1">
        <v>27413</v>
      </c>
      <c r="F27415">
        <f t="shared" si="605"/>
        <v>0</v>
      </c>
    </row>
    <row r="27416" spans="1:6">
      <c r="A27416" s="1">
        <v>27414</v>
      </c>
      <c r="F27416">
        <f t="shared" si="605"/>
        <v>0</v>
      </c>
    </row>
    <row r="27417" spans="1:6">
      <c r="A27417" s="1">
        <v>27415</v>
      </c>
      <c r="F27417">
        <f t="shared" si="605"/>
        <v>0</v>
      </c>
    </row>
    <row r="27418" spans="1:6">
      <c r="A27418" s="1">
        <v>27416</v>
      </c>
      <c r="F27418">
        <f t="shared" si="605"/>
        <v>0</v>
      </c>
    </row>
    <row r="27419" spans="1:6">
      <c r="A27419" s="1">
        <v>27417</v>
      </c>
      <c r="F27419">
        <f t="shared" si="605"/>
        <v>0</v>
      </c>
    </row>
    <row r="27420" spans="1:6">
      <c r="A27420" s="1">
        <v>27418</v>
      </c>
      <c r="F27420">
        <f t="shared" si="605"/>
        <v>0</v>
      </c>
    </row>
    <row r="27421" spans="1:6">
      <c r="A27421" s="1">
        <v>27419</v>
      </c>
      <c r="F27421">
        <f t="shared" si="605"/>
        <v>0</v>
      </c>
    </row>
    <row r="27422" spans="1:6">
      <c r="A27422" s="1">
        <v>27420</v>
      </c>
      <c r="F27422">
        <f t="shared" si="605"/>
        <v>0</v>
      </c>
    </row>
    <row r="27423" spans="1:6">
      <c r="A27423" s="1">
        <v>27421</v>
      </c>
      <c r="F27423">
        <f t="shared" si="605"/>
        <v>0</v>
      </c>
    </row>
    <row r="27424" spans="1:6">
      <c r="A27424" s="1">
        <v>27422</v>
      </c>
      <c r="F27424">
        <f t="shared" si="605"/>
        <v>0</v>
      </c>
    </row>
    <row r="27425" spans="1:6">
      <c r="A27425" s="1">
        <v>27423</v>
      </c>
      <c r="F27425">
        <f t="shared" si="605"/>
        <v>0</v>
      </c>
    </row>
    <row r="27426" spans="1:6">
      <c r="A27426" s="1">
        <v>27424</v>
      </c>
      <c r="F27426">
        <f t="shared" si="605"/>
        <v>0</v>
      </c>
    </row>
    <row r="27427" spans="1:6">
      <c r="A27427" s="1">
        <v>27425</v>
      </c>
      <c r="F27427">
        <f t="shared" si="605"/>
        <v>0</v>
      </c>
    </row>
    <row r="27428" spans="1:6">
      <c r="A27428" s="1">
        <v>27426</v>
      </c>
      <c r="F27428">
        <f t="shared" si="605"/>
        <v>0</v>
      </c>
    </row>
    <row r="27429" spans="1:6">
      <c r="A27429" s="1">
        <v>27427</v>
      </c>
      <c r="F27429">
        <f t="shared" si="605"/>
        <v>0</v>
      </c>
    </row>
    <row r="27430" spans="1:6">
      <c r="A27430" s="1">
        <v>27428</v>
      </c>
      <c r="F27430">
        <f t="shared" si="605"/>
        <v>0</v>
      </c>
    </row>
    <row r="27431" spans="1:6">
      <c r="A27431" s="1">
        <v>27429</v>
      </c>
      <c r="F27431">
        <f t="shared" si="605"/>
        <v>0</v>
      </c>
    </row>
    <row r="27432" spans="1:6">
      <c r="A27432" s="1">
        <v>27430</v>
      </c>
      <c r="F27432">
        <f t="shared" si="605"/>
        <v>0</v>
      </c>
    </row>
    <row r="27433" spans="1:6">
      <c r="A27433" s="1">
        <v>27431</v>
      </c>
      <c r="F27433">
        <f t="shared" si="605"/>
        <v>0</v>
      </c>
    </row>
    <row r="27434" spans="1:6">
      <c r="A27434" s="1">
        <v>27432</v>
      </c>
      <c r="F27434">
        <f t="shared" si="605"/>
        <v>0</v>
      </c>
    </row>
    <row r="27435" spans="1:6">
      <c r="A27435" s="1">
        <v>27433</v>
      </c>
      <c r="F27435">
        <f t="shared" si="605"/>
        <v>0</v>
      </c>
    </row>
    <row r="27436" spans="1:6">
      <c r="A27436" s="1">
        <v>27434</v>
      </c>
      <c r="F27436">
        <f t="shared" si="605"/>
        <v>0</v>
      </c>
    </row>
    <row r="27437" spans="1:6">
      <c r="A27437" s="1">
        <v>27435</v>
      </c>
      <c r="F27437">
        <f t="shared" si="605"/>
        <v>0</v>
      </c>
    </row>
    <row r="27438" spans="1:6">
      <c r="A27438" s="1">
        <v>27436</v>
      </c>
      <c r="F27438">
        <f t="shared" si="605"/>
        <v>0</v>
      </c>
    </row>
    <row r="27439" spans="1:6">
      <c r="A27439" s="1">
        <v>27437</v>
      </c>
      <c r="F27439">
        <f t="shared" si="605"/>
        <v>0</v>
      </c>
    </row>
    <row r="27440" spans="1:6">
      <c r="A27440" s="1">
        <v>27438</v>
      </c>
      <c r="F27440">
        <f t="shared" si="605"/>
        <v>0</v>
      </c>
    </row>
    <row r="27441" spans="1:6">
      <c r="A27441" s="1">
        <v>27439</v>
      </c>
      <c r="F27441">
        <f t="shared" si="605"/>
        <v>0</v>
      </c>
    </row>
    <row r="27442" spans="1:6">
      <c r="A27442" s="1">
        <v>27440</v>
      </c>
      <c r="F27442">
        <f t="shared" si="605"/>
        <v>0</v>
      </c>
    </row>
    <row r="27443" spans="1:6">
      <c r="A27443" s="1">
        <v>27441</v>
      </c>
      <c r="F27443">
        <f t="shared" si="605"/>
        <v>0</v>
      </c>
    </row>
    <row r="27444" spans="1:6">
      <c r="A27444" s="1">
        <v>27442</v>
      </c>
      <c r="F27444">
        <f t="shared" si="605"/>
        <v>0</v>
      </c>
    </row>
    <row r="27445" spans="1:6">
      <c r="A27445" s="1">
        <v>27443</v>
      </c>
      <c r="F27445">
        <f t="shared" si="605"/>
        <v>0</v>
      </c>
    </row>
    <row r="27446" spans="1:6">
      <c r="A27446" s="1">
        <v>27444</v>
      </c>
      <c r="F27446">
        <f t="shared" si="605"/>
        <v>0</v>
      </c>
    </row>
    <row r="27447" spans="1:6">
      <c r="A27447" s="1">
        <v>27445</v>
      </c>
      <c r="F27447">
        <f t="shared" si="605"/>
        <v>0</v>
      </c>
    </row>
    <row r="27448" spans="1:6">
      <c r="A27448" s="1">
        <v>27446</v>
      </c>
      <c r="F27448">
        <f t="shared" si="605"/>
        <v>0</v>
      </c>
    </row>
    <row r="27449" spans="1:6">
      <c r="A27449" s="1">
        <v>27447</v>
      </c>
      <c r="F27449">
        <f t="shared" si="605"/>
        <v>0</v>
      </c>
    </row>
    <row r="27450" spans="1:6">
      <c r="A27450" s="1">
        <v>27448</v>
      </c>
      <c r="F27450">
        <f t="shared" si="605"/>
        <v>0</v>
      </c>
    </row>
    <row r="27451" spans="1:6">
      <c r="A27451" s="1">
        <v>27449</v>
      </c>
      <c r="F27451">
        <f t="shared" si="605"/>
        <v>0</v>
      </c>
    </row>
    <row r="27452" spans="1:6">
      <c r="A27452" s="1">
        <v>27450</v>
      </c>
      <c r="F27452">
        <f t="shared" si="605"/>
        <v>0</v>
      </c>
    </row>
    <row r="27453" spans="1:6">
      <c r="A27453" s="1">
        <v>27451</v>
      </c>
      <c r="F27453">
        <f t="shared" si="605"/>
        <v>0</v>
      </c>
    </row>
    <row r="27454" spans="1:6">
      <c r="A27454" s="1">
        <v>27452</v>
      </c>
      <c r="F27454">
        <f t="shared" si="605"/>
        <v>0</v>
      </c>
    </row>
    <row r="27455" spans="1:6">
      <c r="A27455" s="1">
        <v>27453</v>
      </c>
      <c r="F27455">
        <f t="shared" si="605"/>
        <v>0</v>
      </c>
    </row>
    <row r="27456" spans="1:6">
      <c r="A27456" s="1">
        <v>27454</v>
      </c>
      <c r="F27456">
        <f t="shared" si="605"/>
        <v>0</v>
      </c>
    </row>
    <row r="27457" spans="1:6">
      <c r="A27457" s="1">
        <v>27455</v>
      </c>
      <c r="F27457">
        <f t="shared" si="605"/>
        <v>0</v>
      </c>
    </row>
    <row r="27458" spans="1:6">
      <c r="A27458" s="1">
        <v>27456</v>
      </c>
      <c r="F27458">
        <f t="shared" si="605"/>
        <v>0</v>
      </c>
    </row>
    <row r="27459" spans="1:6">
      <c r="A27459" s="1">
        <v>27457</v>
      </c>
      <c r="F27459">
        <f t="shared" si="605"/>
        <v>0</v>
      </c>
    </row>
    <row r="27460" spans="1:6">
      <c r="A27460" s="1">
        <v>27458</v>
      </c>
      <c r="F27460">
        <f t="shared" si="605"/>
        <v>0</v>
      </c>
    </row>
    <row r="27461" spans="1:6">
      <c r="A27461" s="1">
        <v>27459</v>
      </c>
      <c r="F27461">
        <f t="shared" si="605"/>
        <v>0</v>
      </c>
    </row>
    <row r="27462" spans="1:6">
      <c r="A27462" s="1">
        <v>27460</v>
      </c>
      <c r="F27462">
        <f t="shared" si="605"/>
        <v>0</v>
      </c>
    </row>
    <row r="27463" spans="1:6">
      <c r="A27463" s="1">
        <v>27461</v>
      </c>
      <c r="F27463">
        <f t="shared" si="605"/>
        <v>0</v>
      </c>
    </row>
    <row r="27464" spans="1:6">
      <c r="A27464" s="1">
        <v>27462</v>
      </c>
      <c r="F27464">
        <f t="shared" si="605"/>
        <v>0</v>
      </c>
    </row>
    <row r="27465" spans="1:6">
      <c r="A27465" s="1">
        <v>27463</v>
      </c>
      <c r="F27465">
        <f t="shared" si="605"/>
        <v>0</v>
      </c>
    </row>
    <row r="27466" spans="1:6">
      <c r="A27466" s="1">
        <v>27464</v>
      </c>
      <c r="F27466">
        <f t="shared" si="605"/>
        <v>0</v>
      </c>
    </row>
    <row r="27467" spans="1:6">
      <c r="A27467" s="1">
        <v>27465</v>
      </c>
      <c r="F27467">
        <f t="shared" si="605"/>
        <v>0</v>
      </c>
    </row>
    <row r="27468" spans="1:6">
      <c r="A27468" s="1">
        <v>27466</v>
      </c>
      <c r="F27468">
        <f t="shared" si="605"/>
        <v>0</v>
      </c>
    </row>
    <row r="27469" spans="1:6">
      <c r="A27469" s="1">
        <v>27467</v>
      </c>
      <c r="F27469">
        <f t="shared" si="605"/>
        <v>0</v>
      </c>
    </row>
    <row r="27470" spans="1:6">
      <c r="A27470" s="1">
        <v>27468</v>
      </c>
      <c r="F27470">
        <f t="shared" si="605"/>
        <v>0</v>
      </c>
    </row>
    <row r="27471" spans="1:6">
      <c r="A27471" s="1">
        <v>27469</v>
      </c>
      <c r="F27471">
        <f t="shared" si="605"/>
        <v>0</v>
      </c>
    </row>
    <row r="27472" spans="1:6">
      <c r="A27472" s="1">
        <v>27470</v>
      </c>
      <c r="F27472">
        <f t="shared" si="605"/>
        <v>0</v>
      </c>
    </row>
    <row r="27473" spans="1:6">
      <c r="A27473" s="1">
        <v>27471</v>
      </c>
      <c r="F27473">
        <f t="shared" ref="F27473:F27536" si="606">BINOMDIST(A27473,$F$1,0.6,0)</f>
        <v>0</v>
      </c>
    </row>
    <row r="27474" spans="1:6">
      <c r="A27474" s="1">
        <v>27472</v>
      </c>
      <c r="F27474">
        <f t="shared" si="606"/>
        <v>0</v>
      </c>
    </row>
    <row r="27475" spans="1:6">
      <c r="A27475" s="1">
        <v>27473</v>
      </c>
      <c r="F27475">
        <f t="shared" si="606"/>
        <v>0</v>
      </c>
    </row>
    <row r="27476" spans="1:6">
      <c r="A27476" s="1">
        <v>27474</v>
      </c>
      <c r="F27476">
        <f t="shared" si="606"/>
        <v>0</v>
      </c>
    </row>
    <row r="27477" spans="1:6">
      <c r="A27477" s="1">
        <v>27475</v>
      </c>
      <c r="F27477">
        <f t="shared" si="606"/>
        <v>0</v>
      </c>
    </row>
    <row r="27478" spans="1:6">
      <c r="A27478" s="1">
        <v>27476</v>
      </c>
      <c r="F27478">
        <f t="shared" si="606"/>
        <v>0</v>
      </c>
    </row>
    <row r="27479" spans="1:6">
      <c r="A27479" s="1">
        <v>27477</v>
      </c>
      <c r="F27479">
        <f t="shared" si="606"/>
        <v>0</v>
      </c>
    </row>
    <row r="27480" spans="1:6">
      <c r="A27480" s="1">
        <v>27478</v>
      </c>
      <c r="F27480">
        <f t="shared" si="606"/>
        <v>0</v>
      </c>
    </row>
    <row r="27481" spans="1:6">
      <c r="A27481" s="1">
        <v>27479</v>
      </c>
      <c r="F27481">
        <f t="shared" si="606"/>
        <v>0</v>
      </c>
    </row>
    <row r="27482" spans="1:6">
      <c r="A27482" s="1">
        <v>27480</v>
      </c>
      <c r="F27482">
        <f t="shared" si="606"/>
        <v>0</v>
      </c>
    </row>
    <row r="27483" spans="1:6">
      <c r="A27483" s="1">
        <v>27481</v>
      </c>
      <c r="F27483">
        <f t="shared" si="606"/>
        <v>0</v>
      </c>
    </row>
    <row r="27484" spans="1:6">
      <c r="A27484" s="1">
        <v>27482</v>
      </c>
      <c r="F27484">
        <f t="shared" si="606"/>
        <v>0</v>
      </c>
    </row>
    <row r="27485" spans="1:6">
      <c r="A27485" s="1">
        <v>27483</v>
      </c>
      <c r="F27485">
        <f t="shared" si="606"/>
        <v>0</v>
      </c>
    </row>
    <row r="27486" spans="1:6">
      <c r="A27486" s="1">
        <v>27484</v>
      </c>
      <c r="F27486">
        <f t="shared" si="606"/>
        <v>0</v>
      </c>
    </row>
    <row r="27487" spans="1:6">
      <c r="A27487" s="1">
        <v>27485</v>
      </c>
      <c r="F27487">
        <f t="shared" si="606"/>
        <v>0</v>
      </c>
    </row>
    <row r="27488" spans="1:6">
      <c r="A27488" s="1">
        <v>27486</v>
      </c>
      <c r="F27488">
        <f t="shared" si="606"/>
        <v>0</v>
      </c>
    </row>
    <row r="27489" spans="1:6">
      <c r="A27489" s="1">
        <v>27487</v>
      </c>
      <c r="F27489">
        <f t="shared" si="606"/>
        <v>0</v>
      </c>
    </row>
    <row r="27490" spans="1:6">
      <c r="A27490" s="1">
        <v>27488</v>
      </c>
      <c r="F27490">
        <f t="shared" si="606"/>
        <v>0</v>
      </c>
    </row>
    <row r="27491" spans="1:6">
      <c r="A27491" s="1">
        <v>27489</v>
      </c>
      <c r="F27491">
        <f t="shared" si="606"/>
        <v>0</v>
      </c>
    </row>
    <row r="27492" spans="1:6">
      <c r="A27492" s="1">
        <v>27490</v>
      </c>
      <c r="F27492">
        <f t="shared" si="606"/>
        <v>0</v>
      </c>
    </row>
    <row r="27493" spans="1:6">
      <c r="A27493" s="1">
        <v>27491</v>
      </c>
      <c r="F27493">
        <f t="shared" si="606"/>
        <v>0</v>
      </c>
    </row>
    <row r="27494" spans="1:6">
      <c r="A27494" s="1">
        <v>27492</v>
      </c>
      <c r="F27494">
        <f t="shared" si="606"/>
        <v>0</v>
      </c>
    </row>
    <row r="27495" spans="1:6">
      <c r="A27495" s="1">
        <v>27493</v>
      </c>
      <c r="F27495">
        <f t="shared" si="606"/>
        <v>0</v>
      </c>
    </row>
    <row r="27496" spans="1:6">
      <c r="A27496" s="1">
        <v>27494</v>
      </c>
      <c r="F27496">
        <f t="shared" si="606"/>
        <v>0</v>
      </c>
    </row>
    <row r="27497" spans="1:6">
      <c r="A27497" s="1">
        <v>27495</v>
      </c>
      <c r="F27497">
        <f t="shared" si="606"/>
        <v>0</v>
      </c>
    </row>
    <row r="27498" spans="1:6">
      <c r="A27498" s="1">
        <v>27496</v>
      </c>
      <c r="F27498">
        <f t="shared" si="606"/>
        <v>0</v>
      </c>
    </row>
    <row r="27499" spans="1:6">
      <c r="A27499" s="1">
        <v>27497</v>
      </c>
      <c r="F27499">
        <f t="shared" si="606"/>
        <v>0</v>
      </c>
    </row>
    <row r="27500" spans="1:6">
      <c r="A27500" s="1">
        <v>27498</v>
      </c>
      <c r="F27500">
        <f t="shared" si="606"/>
        <v>0</v>
      </c>
    </row>
    <row r="27501" spans="1:6">
      <c r="A27501" s="1">
        <v>27499</v>
      </c>
      <c r="F27501">
        <f t="shared" si="606"/>
        <v>0</v>
      </c>
    </row>
    <row r="27502" spans="1:6">
      <c r="A27502" s="1">
        <v>27500</v>
      </c>
      <c r="F27502">
        <f t="shared" si="606"/>
        <v>0</v>
      </c>
    </row>
    <row r="27503" spans="1:6">
      <c r="A27503" s="1">
        <v>27501</v>
      </c>
      <c r="F27503">
        <f t="shared" si="606"/>
        <v>0</v>
      </c>
    </row>
    <row r="27504" spans="1:6">
      <c r="A27504" s="1">
        <v>27502</v>
      </c>
      <c r="F27504">
        <f t="shared" si="606"/>
        <v>0</v>
      </c>
    </row>
    <row r="27505" spans="1:6">
      <c r="A27505" s="1">
        <v>27503</v>
      </c>
      <c r="F27505">
        <f t="shared" si="606"/>
        <v>0</v>
      </c>
    </row>
    <row r="27506" spans="1:6">
      <c r="A27506" s="1">
        <v>27504</v>
      </c>
      <c r="F27506">
        <f t="shared" si="606"/>
        <v>0</v>
      </c>
    </row>
    <row r="27507" spans="1:6">
      <c r="A27507" s="1">
        <v>27505</v>
      </c>
      <c r="F27507">
        <f t="shared" si="606"/>
        <v>0</v>
      </c>
    </row>
    <row r="27508" spans="1:6">
      <c r="A27508" s="1">
        <v>27506</v>
      </c>
      <c r="F27508">
        <f t="shared" si="606"/>
        <v>0</v>
      </c>
    </row>
    <row r="27509" spans="1:6">
      <c r="A27509" s="1">
        <v>27507</v>
      </c>
      <c r="F27509">
        <f t="shared" si="606"/>
        <v>0</v>
      </c>
    </row>
    <row r="27510" spans="1:6">
      <c r="A27510" s="1">
        <v>27508</v>
      </c>
      <c r="F27510">
        <f t="shared" si="606"/>
        <v>0</v>
      </c>
    </row>
    <row r="27511" spans="1:6">
      <c r="A27511" s="1">
        <v>27509</v>
      </c>
      <c r="F27511">
        <f t="shared" si="606"/>
        <v>0</v>
      </c>
    </row>
    <row r="27512" spans="1:6">
      <c r="A27512" s="1">
        <v>27510</v>
      </c>
      <c r="F27512">
        <f t="shared" si="606"/>
        <v>0</v>
      </c>
    </row>
    <row r="27513" spans="1:6">
      <c r="A27513" s="1">
        <v>27511</v>
      </c>
      <c r="F27513">
        <f t="shared" si="606"/>
        <v>0</v>
      </c>
    </row>
    <row r="27514" spans="1:6">
      <c r="A27514" s="1">
        <v>27512</v>
      </c>
      <c r="F27514">
        <f t="shared" si="606"/>
        <v>0</v>
      </c>
    </row>
    <row r="27515" spans="1:6">
      <c r="A27515" s="1">
        <v>27513</v>
      </c>
      <c r="F27515">
        <f t="shared" si="606"/>
        <v>0</v>
      </c>
    </row>
    <row r="27516" spans="1:6">
      <c r="A27516" s="1">
        <v>27514</v>
      </c>
      <c r="F27516">
        <f t="shared" si="606"/>
        <v>0</v>
      </c>
    </row>
    <row r="27517" spans="1:6">
      <c r="A27517" s="1">
        <v>27515</v>
      </c>
      <c r="F27517">
        <f t="shared" si="606"/>
        <v>0</v>
      </c>
    </row>
    <row r="27518" spans="1:6">
      <c r="A27518" s="1">
        <v>27516</v>
      </c>
      <c r="F27518">
        <f t="shared" si="606"/>
        <v>0</v>
      </c>
    </row>
    <row r="27519" spans="1:6">
      <c r="A27519" s="1">
        <v>27517</v>
      </c>
      <c r="F27519">
        <f t="shared" si="606"/>
        <v>0</v>
      </c>
    </row>
    <row r="27520" spans="1:6">
      <c r="A27520" s="1">
        <v>27518</v>
      </c>
      <c r="F27520">
        <f t="shared" si="606"/>
        <v>0</v>
      </c>
    </row>
    <row r="27521" spans="1:6">
      <c r="A27521" s="1">
        <v>27519</v>
      </c>
      <c r="F27521">
        <f t="shared" si="606"/>
        <v>0</v>
      </c>
    </row>
    <row r="27522" spans="1:6">
      <c r="A27522" s="1">
        <v>27520</v>
      </c>
      <c r="F27522">
        <f t="shared" si="606"/>
        <v>0</v>
      </c>
    </row>
    <row r="27523" spans="1:6">
      <c r="A27523" s="1">
        <v>27521</v>
      </c>
      <c r="F27523">
        <f t="shared" si="606"/>
        <v>0</v>
      </c>
    </row>
    <row r="27524" spans="1:6">
      <c r="A27524" s="1">
        <v>27522</v>
      </c>
      <c r="F27524">
        <f t="shared" si="606"/>
        <v>0</v>
      </c>
    </row>
    <row r="27525" spans="1:6">
      <c r="A27525" s="1">
        <v>27523</v>
      </c>
      <c r="F27525">
        <f t="shared" si="606"/>
        <v>0</v>
      </c>
    </row>
    <row r="27526" spans="1:6">
      <c r="A27526" s="1">
        <v>27524</v>
      </c>
      <c r="F27526">
        <f t="shared" si="606"/>
        <v>0</v>
      </c>
    </row>
    <row r="27527" spans="1:6">
      <c r="A27527" s="1">
        <v>27525</v>
      </c>
      <c r="F27527">
        <f t="shared" si="606"/>
        <v>0</v>
      </c>
    </row>
    <row r="27528" spans="1:6">
      <c r="A27528" s="1">
        <v>27526</v>
      </c>
      <c r="F27528">
        <f t="shared" si="606"/>
        <v>0</v>
      </c>
    </row>
    <row r="27529" spans="1:6">
      <c r="A27529" s="1">
        <v>27527</v>
      </c>
      <c r="F27529">
        <f t="shared" si="606"/>
        <v>0</v>
      </c>
    </row>
    <row r="27530" spans="1:6">
      <c r="A27530" s="1">
        <v>27528</v>
      </c>
      <c r="F27530">
        <f t="shared" si="606"/>
        <v>0</v>
      </c>
    </row>
    <row r="27531" spans="1:6">
      <c r="A27531" s="1">
        <v>27529</v>
      </c>
      <c r="F27531">
        <f t="shared" si="606"/>
        <v>0</v>
      </c>
    </row>
    <row r="27532" spans="1:6">
      <c r="A27532" s="1">
        <v>27530</v>
      </c>
      <c r="F27532">
        <f t="shared" si="606"/>
        <v>0</v>
      </c>
    </row>
    <row r="27533" spans="1:6">
      <c r="A27533" s="1">
        <v>27531</v>
      </c>
      <c r="F27533">
        <f t="shared" si="606"/>
        <v>0</v>
      </c>
    </row>
    <row r="27534" spans="1:6">
      <c r="A27534" s="1">
        <v>27532</v>
      </c>
      <c r="F27534">
        <f t="shared" si="606"/>
        <v>0</v>
      </c>
    </row>
    <row r="27535" spans="1:6">
      <c r="A27535" s="1">
        <v>27533</v>
      </c>
      <c r="F27535">
        <f t="shared" si="606"/>
        <v>0</v>
      </c>
    </row>
    <row r="27536" spans="1:6">
      <c r="A27536" s="1">
        <v>27534</v>
      </c>
      <c r="F27536">
        <f t="shared" si="606"/>
        <v>0</v>
      </c>
    </row>
    <row r="27537" spans="1:6">
      <c r="A27537" s="1">
        <v>27535</v>
      </c>
      <c r="F27537">
        <f t="shared" ref="F27537:F27600" si="607">BINOMDIST(A27537,$F$1,0.6,0)</f>
        <v>0</v>
      </c>
    </row>
    <row r="27538" spans="1:6">
      <c r="A27538" s="1">
        <v>27536</v>
      </c>
      <c r="F27538">
        <f t="shared" si="607"/>
        <v>0</v>
      </c>
    </row>
    <row r="27539" spans="1:6">
      <c r="A27539" s="1">
        <v>27537</v>
      </c>
      <c r="F27539">
        <f t="shared" si="607"/>
        <v>0</v>
      </c>
    </row>
    <row r="27540" spans="1:6">
      <c r="A27540" s="1">
        <v>27538</v>
      </c>
      <c r="F27540">
        <f t="shared" si="607"/>
        <v>0</v>
      </c>
    </row>
    <row r="27541" spans="1:6">
      <c r="A27541" s="1">
        <v>27539</v>
      </c>
      <c r="F27541">
        <f t="shared" si="607"/>
        <v>0</v>
      </c>
    </row>
    <row r="27542" spans="1:6">
      <c r="A27542" s="1">
        <v>27540</v>
      </c>
      <c r="F27542">
        <f t="shared" si="607"/>
        <v>0</v>
      </c>
    </row>
    <row r="27543" spans="1:6">
      <c r="A27543" s="1">
        <v>27541</v>
      </c>
      <c r="F27543">
        <f t="shared" si="607"/>
        <v>0</v>
      </c>
    </row>
    <row r="27544" spans="1:6">
      <c r="A27544" s="1">
        <v>27542</v>
      </c>
      <c r="F27544">
        <f t="shared" si="607"/>
        <v>0</v>
      </c>
    </row>
    <row r="27545" spans="1:6">
      <c r="A27545" s="1">
        <v>27543</v>
      </c>
      <c r="F27545">
        <f t="shared" si="607"/>
        <v>0</v>
      </c>
    </row>
    <row r="27546" spans="1:6">
      <c r="A27546" s="1">
        <v>27544</v>
      </c>
      <c r="F27546">
        <f t="shared" si="607"/>
        <v>0</v>
      </c>
    </row>
    <row r="27547" spans="1:6">
      <c r="A27547" s="1">
        <v>27545</v>
      </c>
      <c r="F27547">
        <f t="shared" si="607"/>
        <v>0</v>
      </c>
    </row>
    <row r="27548" spans="1:6">
      <c r="A27548" s="1">
        <v>27546</v>
      </c>
      <c r="F27548">
        <f t="shared" si="607"/>
        <v>0</v>
      </c>
    </row>
    <row r="27549" spans="1:6">
      <c r="A27549" s="1">
        <v>27547</v>
      </c>
      <c r="F27549">
        <f t="shared" si="607"/>
        <v>0</v>
      </c>
    </row>
    <row r="27550" spans="1:6">
      <c r="A27550" s="1">
        <v>27548</v>
      </c>
      <c r="F27550">
        <f t="shared" si="607"/>
        <v>0</v>
      </c>
    </row>
    <row r="27551" spans="1:6">
      <c r="A27551" s="1">
        <v>27549</v>
      </c>
      <c r="F27551">
        <f t="shared" si="607"/>
        <v>0</v>
      </c>
    </row>
    <row r="27552" spans="1:6">
      <c r="A27552" s="1">
        <v>27550</v>
      </c>
      <c r="F27552">
        <f t="shared" si="607"/>
        <v>0</v>
      </c>
    </row>
    <row r="27553" spans="1:6">
      <c r="A27553" s="1">
        <v>27551</v>
      </c>
      <c r="F27553">
        <f t="shared" si="607"/>
        <v>0</v>
      </c>
    </row>
    <row r="27554" spans="1:6">
      <c r="A27554" s="1">
        <v>27552</v>
      </c>
      <c r="F27554">
        <f t="shared" si="607"/>
        <v>0</v>
      </c>
    </row>
    <row r="27555" spans="1:6">
      <c r="A27555" s="1">
        <v>27553</v>
      </c>
      <c r="F27555">
        <f t="shared" si="607"/>
        <v>0</v>
      </c>
    </row>
    <row r="27556" spans="1:6">
      <c r="A27556" s="1">
        <v>27554</v>
      </c>
      <c r="F27556">
        <f t="shared" si="607"/>
        <v>0</v>
      </c>
    </row>
    <row r="27557" spans="1:6">
      <c r="A27557" s="1">
        <v>27555</v>
      </c>
      <c r="F27557">
        <f t="shared" si="607"/>
        <v>0</v>
      </c>
    </row>
    <row r="27558" spans="1:6">
      <c r="A27558" s="1">
        <v>27556</v>
      </c>
      <c r="F27558">
        <f t="shared" si="607"/>
        <v>0</v>
      </c>
    </row>
    <row r="27559" spans="1:6">
      <c r="A27559" s="1">
        <v>27557</v>
      </c>
      <c r="F27559">
        <f t="shared" si="607"/>
        <v>0</v>
      </c>
    </row>
    <row r="27560" spans="1:6">
      <c r="A27560" s="1">
        <v>27558</v>
      </c>
      <c r="F27560">
        <f t="shared" si="607"/>
        <v>0</v>
      </c>
    </row>
    <row r="27561" spans="1:6">
      <c r="A27561" s="1">
        <v>27559</v>
      </c>
      <c r="F27561">
        <f t="shared" si="607"/>
        <v>0</v>
      </c>
    </row>
    <row r="27562" spans="1:6">
      <c r="A27562" s="1">
        <v>27560</v>
      </c>
      <c r="F27562">
        <f t="shared" si="607"/>
        <v>0</v>
      </c>
    </row>
    <row r="27563" spans="1:6">
      <c r="A27563" s="1">
        <v>27561</v>
      </c>
      <c r="F27563">
        <f t="shared" si="607"/>
        <v>0</v>
      </c>
    </row>
    <row r="27564" spans="1:6">
      <c r="A27564" s="1">
        <v>27562</v>
      </c>
      <c r="F27564">
        <f t="shared" si="607"/>
        <v>0</v>
      </c>
    </row>
    <row r="27565" spans="1:6">
      <c r="A27565" s="1">
        <v>27563</v>
      </c>
      <c r="F27565">
        <f t="shared" si="607"/>
        <v>0</v>
      </c>
    </row>
    <row r="27566" spans="1:6">
      <c r="A27566" s="1">
        <v>27564</v>
      </c>
      <c r="F27566">
        <f t="shared" si="607"/>
        <v>0</v>
      </c>
    </row>
    <row r="27567" spans="1:6">
      <c r="A27567" s="1">
        <v>27565</v>
      </c>
      <c r="F27567">
        <f t="shared" si="607"/>
        <v>0</v>
      </c>
    </row>
    <row r="27568" spans="1:6">
      <c r="A27568" s="1">
        <v>27566</v>
      </c>
      <c r="F27568">
        <f t="shared" si="607"/>
        <v>0</v>
      </c>
    </row>
    <row r="27569" spans="1:6">
      <c r="A27569" s="1">
        <v>27567</v>
      </c>
      <c r="F27569">
        <f t="shared" si="607"/>
        <v>0</v>
      </c>
    </row>
    <row r="27570" spans="1:6">
      <c r="A27570" s="1">
        <v>27568</v>
      </c>
      <c r="F27570">
        <f t="shared" si="607"/>
        <v>0</v>
      </c>
    </row>
    <row r="27571" spans="1:6">
      <c r="A27571" s="1">
        <v>27569</v>
      </c>
      <c r="F27571">
        <f t="shared" si="607"/>
        <v>0</v>
      </c>
    </row>
    <row r="27572" spans="1:6">
      <c r="A27572" s="1">
        <v>27570</v>
      </c>
      <c r="F27572">
        <f t="shared" si="607"/>
        <v>0</v>
      </c>
    </row>
    <row r="27573" spans="1:6">
      <c r="A27573" s="1">
        <v>27571</v>
      </c>
      <c r="F27573">
        <f t="shared" si="607"/>
        <v>0</v>
      </c>
    </row>
    <row r="27574" spans="1:6">
      <c r="A27574" s="1">
        <v>27572</v>
      </c>
      <c r="F27574">
        <f t="shared" si="607"/>
        <v>0</v>
      </c>
    </row>
    <row r="27575" spans="1:6">
      <c r="A27575" s="1">
        <v>27573</v>
      </c>
      <c r="F27575">
        <f t="shared" si="607"/>
        <v>0</v>
      </c>
    </row>
    <row r="27576" spans="1:6">
      <c r="A27576" s="1">
        <v>27574</v>
      </c>
      <c r="F27576">
        <f t="shared" si="607"/>
        <v>0</v>
      </c>
    </row>
    <row r="27577" spans="1:6">
      <c r="A27577" s="1">
        <v>27575</v>
      </c>
      <c r="F27577">
        <f t="shared" si="607"/>
        <v>0</v>
      </c>
    </row>
    <row r="27578" spans="1:6">
      <c r="A27578" s="1">
        <v>27576</v>
      </c>
      <c r="F27578">
        <f t="shared" si="607"/>
        <v>0</v>
      </c>
    </row>
    <row r="27579" spans="1:6">
      <c r="A27579" s="1">
        <v>27577</v>
      </c>
      <c r="F27579">
        <f t="shared" si="607"/>
        <v>0</v>
      </c>
    </row>
    <row r="27580" spans="1:6">
      <c r="A27580" s="1">
        <v>27578</v>
      </c>
      <c r="F27580">
        <f t="shared" si="607"/>
        <v>0</v>
      </c>
    </row>
    <row r="27581" spans="1:6">
      <c r="A27581" s="1">
        <v>27579</v>
      </c>
      <c r="F27581">
        <f t="shared" si="607"/>
        <v>0</v>
      </c>
    </row>
    <row r="27582" spans="1:6">
      <c r="A27582" s="1">
        <v>27580</v>
      </c>
      <c r="F27582">
        <f t="shared" si="607"/>
        <v>0</v>
      </c>
    </row>
    <row r="27583" spans="1:6">
      <c r="A27583" s="1">
        <v>27581</v>
      </c>
      <c r="F27583">
        <f t="shared" si="607"/>
        <v>0</v>
      </c>
    </row>
    <row r="27584" spans="1:6">
      <c r="A27584" s="1">
        <v>27582</v>
      </c>
      <c r="F27584">
        <f t="shared" si="607"/>
        <v>0</v>
      </c>
    </row>
    <row r="27585" spans="1:6">
      <c r="A27585" s="1">
        <v>27583</v>
      </c>
      <c r="F27585">
        <f t="shared" si="607"/>
        <v>0</v>
      </c>
    </row>
    <row r="27586" spans="1:6">
      <c r="A27586" s="1">
        <v>27584</v>
      </c>
      <c r="F27586">
        <f t="shared" si="607"/>
        <v>0</v>
      </c>
    </row>
    <row r="27587" spans="1:6">
      <c r="A27587" s="1">
        <v>27585</v>
      </c>
      <c r="F27587">
        <f t="shared" si="607"/>
        <v>0</v>
      </c>
    </row>
    <row r="27588" spans="1:6">
      <c r="A27588" s="1">
        <v>27586</v>
      </c>
      <c r="F27588">
        <f t="shared" si="607"/>
        <v>0</v>
      </c>
    </row>
    <row r="27589" spans="1:6">
      <c r="A27589" s="1">
        <v>27587</v>
      </c>
      <c r="F27589">
        <f t="shared" si="607"/>
        <v>0</v>
      </c>
    </row>
    <row r="27590" spans="1:6">
      <c r="A27590" s="1">
        <v>27588</v>
      </c>
      <c r="F27590">
        <f t="shared" si="607"/>
        <v>0</v>
      </c>
    </row>
    <row r="27591" spans="1:6">
      <c r="A27591" s="1">
        <v>27589</v>
      </c>
      <c r="F27591">
        <f t="shared" si="607"/>
        <v>0</v>
      </c>
    </row>
    <row r="27592" spans="1:6">
      <c r="A27592" s="1">
        <v>27590</v>
      </c>
      <c r="F27592">
        <f t="shared" si="607"/>
        <v>0</v>
      </c>
    </row>
    <row r="27593" spans="1:6">
      <c r="A27593" s="1">
        <v>27591</v>
      </c>
      <c r="F27593">
        <f t="shared" si="607"/>
        <v>0</v>
      </c>
    </row>
    <row r="27594" spans="1:6">
      <c r="A27594" s="1">
        <v>27592</v>
      </c>
      <c r="F27594">
        <f t="shared" si="607"/>
        <v>0</v>
      </c>
    </row>
    <row r="27595" spans="1:6">
      <c r="A27595" s="1">
        <v>27593</v>
      </c>
      <c r="F27595">
        <f t="shared" si="607"/>
        <v>0</v>
      </c>
    </row>
    <row r="27596" spans="1:6">
      <c r="A27596" s="1">
        <v>27594</v>
      </c>
      <c r="F27596">
        <f t="shared" si="607"/>
        <v>0</v>
      </c>
    </row>
    <row r="27597" spans="1:6">
      <c r="A27597" s="1">
        <v>27595</v>
      </c>
      <c r="F27597">
        <f t="shared" si="607"/>
        <v>0</v>
      </c>
    </row>
    <row r="27598" spans="1:6">
      <c r="A27598" s="1">
        <v>27596</v>
      </c>
      <c r="F27598">
        <f t="shared" si="607"/>
        <v>0</v>
      </c>
    </row>
    <row r="27599" spans="1:6">
      <c r="A27599" s="1">
        <v>27597</v>
      </c>
      <c r="F27599">
        <f t="shared" si="607"/>
        <v>0</v>
      </c>
    </row>
    <row r="27600" spans="1:6">
      <c r="A27600" s="1">
        <v>27598</v>
      </c>
      <c r="F27600">
        <f t="shared" si="607"/>
        <v>0</v>
      </c>
    </row>
    <row r="27601" spans="1:6">
      <c r="A27601" s="1">
        <v>27599</v>
      </c>
      <c r="F27601">
        <f t="shared" ref="F27601:F27664" si="608">BINOMDIST(A27601,$F$1,0.6,0)</f>
        <v>0</v>
      </c>
    </row>
    <row r="27602" spans="1:6">
      <c r="A27602" s="1">
        <v>27600</v>
      </c>
      <c r="F27602">
        <f t="shared" si="608"/>
        <v>0</v>
      </c>
    </row>
    <row r="27603" spans="1:6">
      <c r="A27603" s="1">
        <v>27601</v>
      </c>
      <c r="F27603">
        <f t="shared" si="608"/>
        <v>0</v>
      </c>
    </row>
    <row r="27604" spans="1:6">
      <c r="A27604" s="1">
        <v>27602</v>
      </c>
      <c r="F27604">
        <f t="shared" si="608"/>
        <v>0</v>
      </c>
    </row>
    <row r="27605" spans="1:6">
      <c r="A27605" s="1">
        <v>27603</v>
      </c>
      <c r="F27605">
        <f t="shared" si="608"/>
        <v>0</v>
      </c>
    </row>
    <row r="27606" spans="1:6">
      <c r="A27606" s="1">
        <v>27604</v>
      </c>
      <c r="F27606">
        <f t="shared" si="608"/>
        <v>0</v>
      </c>
    </row>
    <row r="27607" spans="1:6">
      <c r="A27607" s="1">
        <v>27605</v>
      </c>
      <c r="F27607">
        <f t="shared" si="608"/>
        <v>0</v>
      </c>
    </row>
    <row r="27608" spans="1:6">
      <c r="A27608" s="1">
        <v>27606</v>
      </c>
      <c r="F27608">
        <f t="shared" si="608"/>
        <v>0</v>
      </c>
    </row>
    <row r="27609" spans="1:6">
      <c r="A27609" s="1">
        <v>27607</v>
      </c>
      <c r="F27609">
        <f t="shared" si="608"/>
        <v>0</v>
      </c>
    </row>
    <row r="27610" spans="1:6">
      <c r="A27610" s="1">
        <v>27608</v>
      </c>
      <c r="F27610">
        <f t="shared" si="608"/>
        <v>0</v>
      </c>
    </row>
    <row r="27611" spans="1:6">
      <c r="A27611" s="1">
        <v>27609</v>
      </c>
      <c r="F27611">
        <f t="shared" si="608"/>
        <v>0</v>
      </c>
    </row>
    <row r="27612" spans="1:6">
      <c r="A27612" s="1">
        <v>27610</v>
      </c>
      <c r="F27612">
        <f t="shared" si="608"/>
        <v>0</v>
      </c>
    </row>
    <row r="27613" spans="1:6">
      <c r="A27613" s="1">
        <v>27611</v>
      </c>
      <c r="F27613">
        <f t="shared" si="608"/>
        <v>0</v>
      </c>
    </row>
    <row r="27614" spans="1:6">
      <c r="A27614" s="1">
        <v>27612</v>
      </c>
      <c r="F27614">
        <f t="shared" si="608"/>
        <v>0</v>
      </c>
    </row>
    <row r="27615" spans="1:6">
      <c r="A27615" s="1">
        <v>27613</v>
      </c>
      <c r="F27615">
        <f t="shared" si="608"/>
        <v>0</v>
      </c>
    </row>
    <row r="27616" spans="1:6">
      <c r="A27616" s="1">
        <v>27614</v>
      </c>
      <c r="F27616">
        <f t="shared" si="608"/>
        <v>0</v>
      </c>
    </row>
    <row r="27617" spans="1:6">
      <c r="A27617" s="1">
        <v>27615</v>
      </c>
      <c r="F27617">
        <f t="shared" si="608"/>
        <v>0</v>
      </c>
    </row>
    <row r="27618" spans="1:6">
      <c r="A27618" s="1">
        <v>27616</v>
      </c>
      <c r="F27618">
        <f t="shared" si="608"/>
        <v>0</v>
      </c>
    </row>
    <row r="27619" spans="1:6">
      <c r="A27619" s="1">
        <v>27617</v>
      </c>
      <c r="F27619">
        <f t="shared" si="608"/>
        <v>0</v>
      </c>
    </row>
    <row r="27620" spans="1:6">
      <c r="A27620" s="1">
        <v>27618</v>
      </c>
      <c r="F27620">
        <f t="shared" si="608"/>
        <v>0</v>
      </c>
    </row>
    <row r="27621" spans="1:6">
      <c r="A27621" s="1">
        <v>27619</v>
      </c>
      <c r="F27621">
        <f t="shared" si="608"/>
        <v>0</v>
      </c>
    </row>
    <row r="27622" spans="1:6">
      <c r="A27622" s="1">
        <v>27620</v>
      </c>
      <c r="F27622">
        <f t="shared" si="608"/>
        <v>0</v>
      </c>
    </row>
    <row r="27623" spans="1:6">
      <c r="A27623" s="1">
        <v>27621</v>
      </c>
      <c r="F27623">
        <f t="shared" si="608"/>
        <v>0</v>
      </c>
    </row>
    <row r="27624" spans="1:6">
      <c r="A27624" s="1">
        <v>27622</v>
      </c>
      <c r="F27624">
        <f t="shared" si="608"/>
        <v>0</v>
      </c>
    </row>
    <row r="27625" spans="1:6">
      <c r="A27625" s="1">
        <v>27623</v>
      </c>
      <c r="F27625">
        <f t="shared" si="608"/>
        <v>0</v>
      </c>
    </row>
    <row r="27626" spans="1:6">
      <c r="A27626" s="1">
        <v>27624</v>
      </c>
      <c r="F27626">
        <f t="shared" si="608"/>
        <v>0</v>
      </c>
    </row>
    <row r="27627" spans="1:6">
      <c r="A27627" s="1">
        <v>27625</v>
      </c>
      <c r="F27627">
        <f t="shared" si="608"/>
        <v>0</v>
      </c>
    </row>
    <row r="27628" spans="1:6">
      <c r="A27628" s="1">
        <v>27626</v>
      </c>
      <c r="F27628">
        <f t="shared" si="608"/>
        <v>0</v>
      </c>
    </row>
    <row r="27629" spans="1:6">
      <c r="A27629" s="1">
        <v>27627</v>
      </c>
      <c r="F27629">
        <f t="shared" si="608"/>
        <v>0</v>
      </c>
    </row>
    <row r="27630" spans="1:6">
      <c r="A27630" s="1">
        <v>27628</v>
      </c>
      <c r="F27630">
        <f t="shared" si="608"/>
        <v>0</v>
      </c>
    </row>
    <row r="27631" spans="1:6">
      <c r="A27631" s="1">
        <v>27629</v>
      </c>
      <c r="F27631">
        <f t="shared" si="608"/>
        <v>0</v>
      </c>
    </row>
    <row r="27632" spans="1:6">
      <c r="A27632" s="1">
        <v>27630</v>
      </c>
      <c r="F27632">
        <f t="shared" si="608"/>
        <v>0</v>
      </c>
    </row>
    <row r="27633" spans="1:6">
      <c r="A27633" s="1">
        <v>27631</v>
      </c>
      <c r="F27633">
        <f t="shared" si="608"/>
        <v>0</v>
      </c>
    </row>
    <row r="27634" spans="1:6">
      <c r="A27634" s="1">
        <v>27632</v>
      </c>
      <c r="F27634">
        <f t="shared" si="608"/>
        <v>0</v>
      </c>
    </row>
    <row r="27635" spans="1:6">
      <c r="A27635" s="1">
        <v>27633</v>
      </c>
      <c r="F27635">
        <f t="shared" si="608"/>
        <v>0</v>
      </c>
    </row>
    <row r="27636" spans="1:6">
      <c r="A27636" s="1">
        <v>27634</v>
      </c>
      <c r="F27636">
        <f t="shared" si="608"/>
        <v>0</v>
      </c>
    </row>
    <row r="27637" spans="1:6">
      <c r="A27637" s="1">
        <v>27635</v>
      </c>
      <c r="F27637">
        <f t="shared" si="608"/>
        <v>0</v>
      </c>
    </row>
    <row r="27638" spans="1:6">
      <c r="A27638" s="1">
        <v>27636</v>
      </c>
      <c r="F27638">
        <f t="shared" si="608"/>
        <v>0</v>
      </c>
    </row>
    <row r="27639" spans="1:6">
      <c r="A27639" s="1">
        <v>27637</v>
      </c>
      <c r="F27639">
        <f t="shared" si="608"/>
        <v>0</v>
      </c>
    </row>
    <row r="27640" spans="1:6">
      <c r="A27640" s="1">
        <v>27638</v>
      </c>
      <c r="F27640">
        <f t="shared" si="608"/>
        <v>0</v>
      </c>
    </row>
    <row r="27641" spans="1:6">
      <c r="A27641" s="1">
        <v>27639</v>
      </c>
      <c r="F27641">
        <f t="shared" si="608"/>
        <v>0</v>
      </c>
    </row>
    <row r="27642" spans="1:6">
      <c r="A27642" s="1">
        <v>27640</v>
      </c>
      <c r="F27642">
        <f t="shared" si="608"/>
        <v>0</v>
      </c>
    </row>
    <row r="27643" spans="1:6">
      <c r="A27643" s="1">
        <v>27641</v>
      </c>
      <c r="F27643">
        <f t="shared" si="608"/>
        <v>0</v>
      </c>
    </row>
    <row r="27644" spans="1:6">
      <c r="A27644" s="1">
        <v>27642</v>
      </c>
      <c r="F27644">
        <f t="shared" si="608"/>
        <v>0</v>
      </c>
    </row>
    <row r="27645" spans="1:6">
      <c r="A27645" s="1">
        <v>27643</v>
      </c>
      <c r="F27645">
        <f t="shared" si="608"/>
        <v>0</v>
      </c>
    </row>
    <row r="27646" spans="1:6">
      <c r="A27646" s="1">
        <v>27644</v>
      </c>
      <c r="F27646">
        <f t="shared" si="608"/>
        <v>0</v>
      </c>
    </row>
    <row r="27647" spans="1:6">
      <c r="A27647" s="1">
        <v>27645</v>
      </c>
      <c r="F27647">
        <f t="shared" si="608"/>
        <v>0</v>
      </c>
    </row>
    <row r="27648" spans="1:6">
      <c r="A27648" s="1">
        <v>27646</v>
      </c>
      <c r="F27648">
        <f t="shared" si="608"/>
        <v>0</v>
      </c>
    </row>
    <row r="27649" spans="1:6">
      <c r="A27649" s="1">
        <v>27647</v>
      </c>
      <c r="F27649">
        <f t="shared" si="608"/>
        <v>0</v>
      </c>
    </row>
    <row r="27650" spans="1:6">
      <c r="A27650" s="1">
        <v>27648</v>
      </c>
      <c r="F27650">
        <f t="shared" si="608"/>
        <v>0</v>
      </c>
    </row>
    <row r="27651" spans="1:6">
      <c r="A27651" s="1">
        <v>27649</v>
      </c>
      <c r="F27651">
        <f t="shared" si="608"/>
        <v>0</v>
      </c>
    </row>
    <row r="27652" spans="1:6">
      <c r="A27652" s="1">
        <v>27650</v>
      </c>
      <c r="F27652">
        <f t="shared" si="608"/>
        <v>0</v>
      </c>
    </row>
    <row r="27653" spans="1:6">
      <c r="A27653" s="1">
        <v>27651</v>
      </c>
      <c r="F27653">
        <f t="shared" si="608"/>
        <v>0</v>
      </c>
    </row>
    <row r="27654" spans="1:6">
      <c r="A27654" s="1">
        <v>27652</v>
      </c>
      <c r="F27654">
        <f t="shared" si="608"/>
        <v>0</v>
      </c>
    </row>
    <row r="27655" spans="1:6">
      <c r="A27655" s="1">
        <v>27653</v>
      </c>
      <c r="F27655">
        <f t="shared" si="608"/>
        <v>0</v>
      </c>
    </row>
    <row r="27656" spans="1:6">
      <c r="A27656" s="1">
        <v>27654</v>
      </c>
      <c r="F27656">
        <f t="shared" si="608"/>
        <v>0</v>
      </c>
    </row>
    <row r="27657" spans="1:6">
      <c r="A27657" s="1">
        <v>27655</v>
      </c>
      <c r="F27657">
        <f t="shared" si="608"/>
        <v>0</v>
      </c>
    </row>
    <row r="27658" spans="1:6">
      <c r="A27658" s="1">
        <v>27656</v>
      </c>
      <c r="F27658">
        <f t="shared" si="608"/>
        <v>0</v>
      </c>
    </row>
    <row r="27659" spans="1:6">
      <c r="A27659" s="1">
        <v>27657</v>
      </c>
      <c r="F27659">
        <f t="shared" si="608"/>
        <v>0</v>
      </c>
    </row>
    <row r="27660" spans="1:6">
      <c r="A27660" s="1">
        <v>27658</v>
      </c>
      <c r="F27660">
        <f t="shared" si="608"/>
        <v>0</v>
      </c>
    </row>
    <row r="27661" spans="1:6">
      <c r="A27661" s="1">
        <v>27659</v>
      </c>
      <c r="F27661">
        <f t="shared" si="608"/>
        <v>0</v>
      </c>
    </row>
    <row r="27662" spans="1:6">
      <c r="A27662" s="1">
        <v>27660</v>
      </c>
      <c r="F27662">
        <f t="shared" si="608"/>
        <v>0</v>
      </c>
    </row>
    <row r="27663" spans="1:6">
      <c r="A27663" s="1">
        <v>27661</v>
      </c>
      <c r="F27663">
        <f t="shared" si="608"/>
        <v>0</v>
      </c>
    </row>
    <row r="27664" spans="1:6">
      <c r="A27664" s="1">
        <v>27662</v>
      </c>
      <c r="F27664">
        <f t="shared" si="608"/>
        <v>0</v>
      </c>
    </row>
    <row r="27665" spans="1:6">
      <c r="A27665" s="1">
        <v>27663</v>
      </c>
      <c r="F27665">
        <f t="shared" ref="F27665:F27728" si="609">BINOMDIST(A27665,$F$1,0.6,0)</f>
        <v>0</v>
      </c>
    </row>
    <row r="27666" spans="1:6">
      <c r="A27666" s="1">
        <v>27664</v>
      </c>
      <c r="F27666">
        <f t="shared" si="609"/>
        <v>0</v>
      </c>
    </row>
    <row r="27667" spans="1:6">
      <c r="A27667" s="1">
        <v>27665</v>
      </c>
      <c r="F27667">
        <f t="shared" si="609"/>
        <v>0</v>
      </c>
    </row>
    <row r="27668" spans="1:6">
      <c r="A27668" s="1">
        <v>27666</v>
      </c>
      <c r="F27668">
        <f t="shared" si="609"/>
        <v>0</v>
      </c>
    </row>
    <row r="27669" spans="1:6">
      <c r="A27669" s="1">
        <v>27667</v>
      </c>
      <c r="F27669">
        <f t="shared" si="609"/>
        <v>0</v>
      </c>
    </row>
    <row r="27670" spans="1:6">
      <c r="A27670" s="1">
        <v>27668</v>
      </c>
      <c r="F27670">
        <f t="shared" si="609"/>
        <v>0</v>
      </c>
    </row>
    <row r="27671" spans="1:6">
      <c r="A27671" s="1">
        <v>27669</v>
      </c>
      <c r="F27671">
        <f t="shared" si="609"/>
        <v>0</v>
      </c>
    </row>
    <row r="27672" spans="1:6">
      <c r="A27672" s="1">
        <v>27670</v>
      </c>
      <c r="F27672">
        <f t="shared" si="609"/>
        <v>0</v>
      </c>
    </row>
    <row r="27673" spans="1:6">
      <c r="A27673" s="1">
        <v>27671</v>
      </c>
      <c r="F27673">
        <f t="shared" si="609"/>
        <v>0</v>
      </c>
    </row>
    <row r="27674" spans="1:6">
      <c r="A27674" s="1">
        <v>27672</v>
      </c>
      <c r="F27674">
        <f t="shared" si="609"/>
        <v>0</v>
      </c>
    </row>
    <row r="27675" spans="1:6">
      <c r="A27675" s="1">
        <v>27673</v>
      </c>
      <c r="F27675">
        <f t="shared" si="609"/>
        <v>0</v>
      </c>
    </row>
    <row r="27676" spans="1:6">
      <c r="A27676" s="1">
        <v>27674</v>
      </c>
      <c r="F27676">
        <f t="shared" si="609"/>
        <v>0</v>
      </c>
    </row>
    <row r="27677" spans="1:6">
      <c r="A27677" s="1">
        <v>27675</v>
      </c>
      <c r="F27677">
        <f t="shared" si="609"/>
        <v>0</v>
      </c>
    </row>
    <row r="27678" spans="1:6">
      <c r="A27678" s="1">
        <v>27676</v>
      </c>
      <c r="F27678">
        <f t="shared" si="609"/>
        <v>0</v>
      </c>
    </row>
    <row r="27679" spans="1:6">
      <c r="A27679" s="1">
        <v>27677</v>
      </c>
      <c r="F27679">
        <f t="shared" si="609"/>
        <v>0</v>
      </c>
    </row>
    <row r="27680" spans="1:6">
      <c r="A27680" s="1">
        <v>27678</v>
      </c>
      <c r="F27680">
        <f t="shared" si="609"/>
        <v>0</v>
      </c>
    </row>
    <row r="27681" spans="1:6">
      <c r="A27681" s="1">
        <v>27679</v>
      </c>
      <c r="F27681">
        <f t="shared" si="609"/>
        <v>0</v>
      </c>
    </row>
    <row r="27682" spans="1:6">
      <c r="A27682" s="1">
        <v>27680</v>
      </c>
      <c r="F27682">
        <f t="shared" si="609"/>
        <v>0</v>
      </c>
    </row>
    <row r="27683" spans="1:6">
      <c r="A27683" s="1">
        <v>27681</v>
      </c>
      <c r="F27683">
        <f t="shared" si="609"/>
        <v>0</v>
      </c>
    </row>
    <row r="27684" spans="1:6">
      <c r="A27684" s="1">
        <v>27682</v>
      </c>
      <c r="F27684">
        <f t="shared" si="609"/>
        <v>0</v>
      </c>
    </row>
    <row r="27685" spans="1:6">
      <c r="A27685" s="1">
        <v>27683</v>
      </c>
      <c r="F27685">
        <f t="shared" si="609"/>
        <v>0</v>
      </c>
    </row>
    <row r="27686" spans="1:6">
      <c r="A27686" s="1">
        <v>27684</v>
      </c>
      <c r="F27686">
        <f t="shared" si="609"/>
        <v>0</v>
      </c>
    </row>
    <row r="27687" spans="1:6">
      <c r="A27687" s="1">
        <v>27685</v>
      </c>
      <c r="F27687">
        <f t="shared" si="609"/>
        <v>0</v>
      </c>
    </row>
    <row r="27688" spans="1:6">
      <c r="A27688" s="1">
        <v>27686</v>
      </c>
      <c r="F27688">
        <f t="shared" si="609"/>
        <v>0</v>
      </c>
    </row>
    <row r="27689" spans="1:6">
      <c r="A27689" s="1">
        <v>27687</v>
      </c>
      <c r="F27689">
        <f t="shared" si="609"/>
        <v>0</v>
      </c>
    </row>
    <row r="27690" spans="1:6">
      <c r="A27690" s="1">
        <v>27688</v>
      </c>
      <c r="F27690">
        <f t="shared" si="609"/>
        <v>0</v>
      </c>
    </row>
    <row r="27691" spans="1:6">
      <c r="A27691" s="1">
        <v>27689</v>
      </c>
      <c r="F27691">
        <f t="shared" si="609"/>
        <v>0</v>
      </c>
    </row>
    <row r="27692" spans="1:6">
      <c r="A27692" s="1">
        <v>27690</v>
      </c>
      <c r="F27692">
        <f t="shared" si="609"/>
        <v>0</v>
      </c>
    </row>
    <row r="27693" spans="1:6">
      <c r="A27693" s="1">
        <v>27691</v>
      </c>
      <c r="F27693">
        <f t="shared" si="609"/>
        <v>0</v>
      </c>
    </row>
    <row r="27694" spans="1:6">
      <c r="A27694" s="1">
        <v>27692</v>
      </c>
      <c r="F27694">
        <f t="shared" si="609"/>
        <v>0</v>
      </c>
    </row>
    <row r="27695" spans="1:6">
      <c r="A27695" s="1">
        <v>27693</v>
      </c>
      <c r="F27695">
        <f t="shared" si="609"/>
        <v>0</v>
      </c>
    </row>
    <row r="27696" spans="1:6">
      <c r="A27696" s="1">
        <v>27694</v>
      </c>
      <c r="F27696">
        <f t="shared" si="609"/>
        <v>0</v>
      </c>
    </row>
    <row r="27697" spans="1:6">
      <c r="A27697" s="1">
        <v>27695</v>
      </c>
      <c r="F27697">
        <f t="shared" si="609"/>
        <v>0</v>
      </c>
    </row>
    <row r="27698" spans="1:6">
      <c r="A27698" s="1">
        <v>27696</v>
      </c>
      <c r="F27698">
        <f t="shared" si="609"/>
        <v>0</v>
      </c>
    </row>
    <row r="27699" spans="1:6">
      <c r="A27699" s="1">
        <v>27697</v>
      </c>
      <c r="F27699">
        <f t="shared" si="609"/>
        <v>0</v>
      </c>
    </row>
    <row r="27700" spans="1:6">
      <c r="A27700" s="1">
        <v>27698</v>
      </c>
      <c r="F27700">
        <f t="shared" si="609"/>
        <v>0</v>
      </c>
    </row>
    <row r="27701" spans="1:6">
      <c r="A27701" s="1">
        <v>27699</v>
      </c>
      <c r="F27701">
        <f t="shared" si="609"/>
        <v>0</v>
      </c>
    </row>
    <row r="27702" spans="1:6">
      <c r="A27702" s="1">
        <v>27700</v>
      </c>
      <c r="F27702">
        <f t="shared" si="609"/>
        <v>0</v>
      </c>
    </row>
    <row r="27703" spans="1:6">
      <c r="A27703" s="1">
        <v>27701</v>
      </c>
      <c r="F27703">
        <f t="shared" si="609"/>
        <v>0</v>
      </c>
    </row>
    <row r="27704" spans="1:6">
      <c r="A27704" s="1">
        <v>27702</v>
      </c>
      <c r="F27704">
        <f t="shared" si="609"/>
        <v>0</v>
      </c>
    </row>
    <row r="27705" spans="1:6">
      <c r="A27705" s="1">
        <v>27703</v>
      </c>
      <c r="F27705">
        <f t="shared" si="609"/>
        <v>0</v>
      </c>
    </row>
    <row r="27706" spans="1:6">
      <c r="A27706" s="1">
        <v>27704</v>
      </c>
      <c r="F27706">
        <f t="shared" si="609"/>
        <v>0</v>
      </c>
    </row>
    <row r="27707" spans="1:6">
      <c r="A27707" s="1">
        <v>27705</v>
      </c>
      <c r="F27707">
        <f t="shared" si="609"/>
        <v>0</v>
      </c>
    </row>
    <row r="27708" spans="1:6">
      <c r="A27708" s="1">
        <v>27706</v>
      </c>
      <c r="F27708">
        <f t="shared" si="609"/>
        <v>0</v>
      </c>
    </row>
    <row r="27709" spans="1:6">
      <c r="A27709" s="1">
        <v>27707</v>
      </c>
      <c r="F27709">
        <f t="shared" si="609"/>
        <v>0</v>
      </c>
    </row>
    <row r="27710" spans="1:6">
      <c r="A27710" s="1">
        <v>27708</v>
      </c>
      <c r="F27710">
        <f t="shared" si="609"/>
        <v>0</v>
      </c>
    </row>
    <row r="27711" spans="1:6">
      <c r="A27711" s="1">
        <v>27709</v>
      </c>
      <c r="F27711">
        <f t="shared" si="609"/>
        <v>0</v>
      </c>
    </row>
    <row r="27712" spans="1:6">
      <c r="A27712" s="1">
        <v>27710</v>
      </c>
      <c r="F27712">
        <f t="shared" si="609"/>
        <v>0</v>
      </c>
    </row>
    <row r="27713" spans="1:6">
      <c r="A27713" s="1">
        <v>27711</v>
      </c>
      <c r="F27713">
        <f t="shared" si="609"/>
        <v>0</v>
      </c>
    </row>
    <row r="27714" spans="1:6">
      <c r="A27714" s="1">
        <v>27712</v>
      </c>
      <c r="F27714">
        <f t="shared" si="609"/>
        <v>0</v>
      </c>
    </row>
    <row r="27715" spans="1:6">
      <c r="A27715" s="1">
        <v>27713</v>
      </c>
      <c r="F27715">
        <f t="shared" si="609"/>
        <v>0</v>
      </c>
    </row>
    <row r="27716" spans="1:6">
      <c r="A27716" s="1">
        <v>27714</v>
      </c>
      <c r="F27716">
        <f t="shared" si="609"/>
        <v>0</v>
      </c>
    </row>
    <row r="27717" spans="1:6">
      <c r="A27717" s="1">
        <v>27715</v>
      </c>
      <c r="F27717">
        <f t="shared" si="609"/>
        <v>0</v>
      </c>
    </row>
    <row r="27718" spans="1:6">
      <c r="A27718" s="1">
        <v>27716</v>
      </c>
      <c r="F27718">
        <f t="shared" si="609"/>
        <v>0</v>
      </c>
    </row>
    <row r="27719" spans="1:6">
      <c r="A27719" s="1">
        <v>27717</v>
      </c>
      <c r="F27719">
        <f t="shared" si="609"/>
        <v>0</v>
      </c>
    </row>
    <row r="27720" spans="1:6">
      <c r="A27720" s="1">
        <v>27718</v>
      </c>
      <c r="F27720">
        <f t="shared" si="609"/>
        <v>0</v>
      </c>
    </row>
    <row r="27721" spans="1:6">
      <c r="A27721" s="1">
        <v>27719</v>
      </c>
      <c r="F27721">
        <f t="shared" si="609"/>
        <v>0</v>
      </c>
    </row>
    <row r="27722" spans="1:6">
      <c r="A27722" s="1">
        <v>27720</v>
      </c>
      <c r="F27722">
        <f t="shared" si="609"/>
        <v>0</v>
      </c>
    </row>
    <row r="27723" spans="1:6">
      <c r="A27723" s="1">
        <v>27721</v>
      </c>
      <c r="F27723">
        <f t="shared" si="609"/>
        <v>0</v>
      </c>
    </row>
    <row r="27724" spans="1:6">
      <c r="A27724" s="1">
        <v>27722</v>
      </c>
      <c r="F27724">
        <f t="shared" si="609"/>
        <v>0</v>
      </c>
    </row>
    <row r="27725" spans="1:6">
      <c r="A27725" s="1">
        <v>27723</v>
      </c>
      <c r="F27725">
        <f t="shared" si="609"/>
        <v>0</v>
      </c>
    </row>
    <row r="27726" spans="1:6">
      <c r="A27726" s="1">
        <v>27724</v>
      </c>
      <c r="F27726">
        <f t="shared" si="609"/>
        <v>0</v>
      </c>
    </row>
    <row r="27727" spans="1:6">
      <c r="A27727" s="1">
        <v>27725</v>
      </c>
      <c r="F27727">
        <f t="shared" si="609"/>
        <v>0</v>
      </c>
    </row>
    <row r="27728" spans="1:6">
      <c r="A27728" s="1">
        <v>27726</v>
      </c>
      <c r="F27728">
        <f t="shared" si="609"/>
        <v>0</v>
      </c>
    </row>
    <row r="27729" spans="1:6">
      <c r="A27729" s="1">
        <v>27727</v>
      </c>
      <c r="F27729">
        <f t="shared" ref="F27729:F27792" si="610">BINOMDIST(A27729,$F$1,0.6,0)</f>
        <v>0</v>
      </c>
    </row>
    <row r="27730" spans="1:6">
      <c r="A27730" s="1">
        <v>27728</v>
      </c>
      <c r="F27730">
        <f t="shared" si="610"/>
        <v>0</v>
      </c>
    </row>
    <row r="27731" spans="1:6">
      <c r="A27731" s="1">
        <v>27729</v>
      </c>
      <c r="F27731">
        <f t="shared" si="610"/>
        <v>0</v>
      </c>
    </row>
    <row r="27732" spans="1:6">
      <c r="A27732" s="1">
        <v>27730</v>
      </c>
      <c r="F27732">
        <f t="shared" si="610"/>
        <v>0</v>
      </c>
    </row>
    <row r="27733" spans="1:6">
      <c r="A27733" s="1">
        <v>27731</v>
      </c>
      <c r="F27733">
        <f t="shared" si="610"/>
        <v>0</v>
      </c>
    </row>
    <row r="27734" spans="1:6">
      <c r="A27734" s="1">
        <v>27732</v>
      </c>
      <c r="F27734">
        <f t="shared" si="610"/>
        <v>0</v>
      </c>
    </row>
    <row r="27735" spans="1:6">
      <c r="A27735" s="1">
        <v>27733</v>
      </c>
      <c r="F27735">
        <f t="shared" si="610"/>
        <v>0</v>
      </c>
    </row>
    <row r="27736" spans="1:6">
      <c r="A27736" s="1">
        <v>27734</v>
      </c>
      <c r="F27736">
        <f t="shared" si="610"/>
        <v>0</v>
      </c>
    </row>
    <row r="27737" spans="1:6">
      <c r="A27737" s="1">
        <v>27735</v>
      </c>
      <c r="F27737">
        <f t="shared" si="610"/>
        <v>0</v>
      </c>
    </row>
    <row r="27738" spans="1:6">
      <c r="A27738" s="1">
        <v>27736</v>
      </c>
      <c r="F27738">
        <f t="shared" si="610"/>
        <v>0</v>
      </c>
    </row>
    <row r="27739" spans="1:6">
      <c r="A27739" s="1">
        <v>27737</v>
      </c>
      <c r="F27739">
        <f t="shared" si="610"/>
        <v>0</v>
      </c>
    </row>
    <row r="27740" spans="1:6">
      <c r="A27740" s="1">
        <v>27738</v>
      </c>
      <c r="F27740">
        <f t="shared" si="610"/>
        <v>0</v>
      </c>
    </row>
    <row r="27741" spans="1:6">
      <c r="A27741" s="1">
        <v>27739</v>
      </c>
      <c r="F27741">
        <f t="shared" si="610"/>
        <v>0</v>
      </c>
    </row>
    <row r="27742" spans="1:6">
      <c r="A27742" s="1">
        <v>27740</v>
      </c>
      <c r="F27742">
        <f t="shared" si="610"/>
        <v>0</v>
      </c>
    </row>
    <row r="27743" spans="1:6">
      <c r="A27743" s="1">
        <v>27741</v>
      </c>
      <c r="F27743">
        <f t="shared" si="610"/>
        <v>0</v>
      </c>
    </row>
    <row r="27744" spans="1:6">
      <c r="A27744" s="1">
        <v>27742</v>
      </c>
      <c r="F27744">
        <f t="shared" si="610"/>
        <v>0</v>
      </c>
    </row>
    <row r="27745" spans="1:6">
      <c r="A27745" s="1">
        <v>27743</v>
      </c>
      <c r="F27745">
        <f t="shared" si="610"/>
        <v>0</v>
      </c>
    </row>
    <row r="27746" spans="1:6">
      <c r="A27746" s="1">
        <v>27744</v>
      </c>
      <c r="F27746">
        <f t="shared" si="610"/>
        <v>0</v>
      </c>
    </row>
    <row r="27747" spans="1:6">
      <c r="A27747" s="1">
        <v>27745</v>
      </c>
      <c r="F27747">
        <f t="shared" si="610"/>
        <v>0</v>
      </c>
    </row>
    <row r="27748" spans="1:6">
      <c r="A27748" s="1">
        <v>27746</v>
      </c>
      <c r="F27748">
        <f t="shared" si="610"/>
        <v>0</v>
      </c>
    </row>
    <row r="27749" spans="1:6">
      <c r="A27749" s="1">
        <v>27747</v>
      </c>
      <c r="F27749">
        <f t="shared" si="610"/>
        <v>0</v>
      </c>
    </row>
    <row r="27750" spans="1:6">
      <c r="A27750" s="1">
        <v>27748</v>
      </c>
      <c r="F27750">
        <f t="shared" si="610"/>
        <v>0</v>
      </c>
    </row>
    <row r="27751" spans="1:6">
      <c r="A27751" s="1">
        <v>27749</v>
      </c>
      <c r="F27751">
        <f t="shared" si="610"/>
        <v>0</v>
      </c>
    </row>
    <row r="27752" spans="1:6">
      <c r="A27752" s="1">
        <v>27750</v>
      </c>
      <c r="F27752">
        <f t="shared" si="610"/>
        <v>0</v>
      </c>
    </row>
    <row r="27753" spans="1:6">
      <c r="A27753" s="1">
        <v>27751</v>
      </c>
      <c r="F27753">
        <f t="shared" si="610"/>
        <v>0</v>
      </c>
    </row>
    <row r="27754" spans="1:6">
      <c r="A27754" s="1">
        <v>27752</v>
      </c>
      <c r="F27754">
        <f t="shared" si="610"/>
        <v>0</v>
      </c>
    </row>
    <row r="27755" spans="1:6">
      <c r="A27755" s="1">
        <v>27753</v>
      </c>
      <c r="F27755">
        <f t="shared" si="610"/>
        <v>0</v>
      </c>
    </row>
    <row r="27756" spans="1:6">
      <c r="A27756" s="1">
        <v>27754</v>
      </c>
      <c r="F27756">
        <f t="shared" si="610"/>
        <v>0</v>
      </c>
    </row>
    <row r="27757" spans="1:6">
      <c r="A27757" s="1">
        <v>27755</v>
      </c>
      <c r="F27757">
        <f t="shared" si="610"/>
        <v>0</v>
      </c>
    </row>
    <row r="27758" spans="1:6">
      <c r="A27758" s="1">
        <v>27756</v>
      </c>
      <c r="F27758">
        <f t="shared" si="610"/>
        <v>0</v>
      </c>
    </row>
    <row r="27759" spans="1:6">
      <c r="A27759" s="1">
        <v>27757</v>
      </c>
      <c r="F27759">
        <f t="shared" si="610"/>
        <v>0</v>
      </c>
    </row>
    <row r="27760" spans="1:6">
      <c r="A27760" s="1">
        <v>27758</v>
      </c>
      <c r="F27760">
        <f t="shared" si="610"/>
        <v>0</v>
      </c>
    </row>
    <row r="27761" spans="1:6">
      <c r="A27761" s="1">
        <v>27759</v>
      </c>
      <c r="F27761">
        <f t="shared" si="610"/>
        <v>0</v>
      </c>
    </row>
    <row r="27762" spans="1:6">
      <c r="A27762" s="1">
        <v>27760</v>
      </c>
      <c r="F27762">
        <f t="shared" si="610"/>
        <v>0</v>
      </c>
    </row>
    <row r="27763" spans="1:6">
      <c r="A27763" s="1">
        <v>27761</v>
      </c>
      <c r="F27763">
        <f t="shared" si="610"/>
        <v>0</v>
      </c>
    </row>
    <row r="27764" spans="1:6">
      <c r="A27764" s="1">
        <v>27762</v>
      </c>
      <c r="F27764">
        <f t="shared" si="610"/>
        <v>0</v>
      </c>
    </row>
    <row r="27765" spans="1:6">
      <c r="A27765" s="1">
        <v>27763</v>
      </c>
      <c r="F27765">
        <f t="shared" si="610"/>
        <v>0</v>
      </c>
    </row>
    <row r="27766" spans="1:6">
      <c r="A27766" s="1">
        <v>27764</v>
      </c>
      <c r="F27766">
        <f t="shared" si="610"/>
        <v>0</v>
      </c>
    </row>
    <row r="27767" spans="1:6">
      <c r="A27767" s="1">
        <v>27765</v>
      </c>
      <c r="F27767">
        <f t="shared" si="610"/>
        <v>0</v>
      </c>
    </row>
    <row r="27768" spans="1:6">
      <c r="A27768" s="1">
        <v>27766</v>
      </c>
      <c r="F27768">
        <f t="shared" si="610"/>
        <v>0</v>
      </c>
    </row>
    <row r="27769" spans="1:6">
      <c r="A27769" s="1">
        <v>27767</v>
      </c>
      <c r="F27769">
        <f t="shared" si="610"/>
        <v>0</v>
      </c>
    </row>
    <row r="27770" spans="1:6">
      <c r="A27770" s="1">
        <v>27768</v>
      </c>
      <c r="F27770">
        <f t="shared" si="610"/>
        <v>0</v>
      </c>
    </row>
    <row r="27771" spans="1:6">
      <c r="A27771" s="1">
        <v>27769</v>
      </c>
      <c r="F27771">
        <f t="shared" si="610"/>
        <v>0</v>
      </c>
    </row>
    <row r="27772" spans="1:6">
      <c r="A27772" s="1">
        <v>27770</v>
      </c>
      <c r="F27772">
        <f t="shared" si="610"/>
        <v>0</v>
      </c>
    </row>
    <row r="27773" spans="1:6">
      <c r="A27773" s="1">
        <v>27771</v>
      </c>
      <c r="F27773">
        <f t="shared" si="610"/>
        <v>0</v>
      </c>
    </row>
    <row r="27774" spans="1:6">
      <c r="A27774" s="1">
        <v>27772</v>
      </c>
      <c r="F27774">
        <f t="shared" si="610"/>
        <v>0</v>
      </c>
    </row>
    <row r="27775" spans="1:6">
      <c r="A27775" s="1">
        <v>27773</v>
      </c>
      <c r="F27775">
        <f t="shared" si="610"/>
        <v>0</v>
      </c>
    </row>
    <row r="27776" spans="1:6">
      <c r="A27776" s="1">
        <v>27774</v>
      </c>
      <c r="F27776">
        <f t="shared" si="610"/>
        <v>0</v>
      </c>
    </row>
    <row r="27777" spans="1:6">
      <c r="A27777" s="1">
        <v>27775</v>
      </c>
      <c r="F27777">
        <f t="shared" si="610"/>
        <v>0</v>
      </c>
    </row>
    <row r="27778" spans="1:6">
      <c r="A27778" s="1">
        <v>27776</v>
      </c>
      <c r="F27778">
        <f t="shared" si="610"/>
        <v>0</v>
      </c>
    </row>
    <row r="27779" spans="1:6">
      <c r="A27779" s="1">
        <v>27777</v>
      </c>
      <c r="F27779">
        <f t="shared" si="610"/>
        <v>0</v>
      </c>
    </row>
    <row r="27780" spans="1:6">
      <c r="A27780" s="1">
        <v>27778</v>
      </c>
      <c r="F27780">
        <f t="shared" si="610"/>
        <v>0</v>
      </c>
    </row>
    <row r="27781" spans="1:6">
      <c r="A27781" s="1">
        <v>27779</v>
      </c>
      <c r="F27781">
        <f t="shared" si="610"/>
        <v>0</v>
      </c>
    </row>
    <row r="27782" spans="1:6">
      <c r="A27782" s="1">
        <v>27780</v>
      </c>
      <c r="F27782">
        <f t="shared" si="610"/>
        <v>0</v>
      </c>
    </row>
    <row r="27783" spans="1:6">
      <c r="A27783" s="1">
        <v>27781</v>
      </c>
      <c r="F27783">
        <f t="shared" si="610"/>
        <v>0</v>
      </c>
    </row>
    <row r="27784" spans="1:6">
      <c r="A27784" s="1">
        <v>27782</v>
      </c>
      <c r="F27784">
        <f t="shared" si="610"/>
        <v>0</v>
      </c>
    </row>
    <row r="27785" spans="1:6">
      <c r="A27785" s="1">
        <v>27783</v>
      </c>
      <c r="F27785">
        <f t="shared" si="610"/>
        <v>0</v>
      </c>
    </row>
    <row r="27786" spans="1:6">
      <c r="A27786" s="1">
        <v>27784</v>
      </c>
      <c r="F27786">
        <f t="shared" si="610"/>
        <v>0</v>
      </c>
    </row>
    <row r="27787" spans="1:6">
      <c r="A27787" s="1">
        <v>27785</v>
      </c>
      <c r="F27787">
        <f t="shared" si="610"/>
        <v>0</v>
      </c>
    </row>
    <row r="27788" spans="1:6">
      <c r="A27788" s="1">
        <v>27786</v>
      </c>
      <c r="F27788">
        <f t="shared" si="610"/>
        <v>0</v>
      </c>
    </row>
    <row r="27789" spans="1:6">
      <c r="A27789" s="1">
        <v>27787</v>
      </c>
      <c r="F27789">
        <f t="shared" si="610"/>
        <v>0</v>
      </c>
    </row>
    <row r="27790" spans="1:6">
      <c r="A27790" s="1">
        <v>27788</v>
      </c>
      <c r="F27790">
        <f t="shared" si="610"/>
        <v>0</v>
      </c>
    </row>
    <row r="27791" spans="1:6">
      <c r="A27791" s="1">
        <v>27789</v>
      </c>
      <c r="F27791">
        <f t="shared" si="610"/>
        <v>0</v>
      </c>
    </row>
    <row r="27792" spans="1:6">
      <c r="A27792" s="1">
        <v>27790</v>
      </c>
      <c r="F27792">
        <f t="shared" si="610"/>
        <v>0</v>
      </c>
    </row>
    <row r="27793" spans="1:6">
      <c r="A27793" s="1">
        <v>27791</v>
      </c>
      <c r="F27793">
        <f t="shared" ref="F27793:F27856" si="611">BINOMDIST(A27793,$F$1,0.6,0)</f>
        <v>0</v>
      </c>
    </row>
    <row r="27794" spans="1:6">
      <c r="A27794" s="1">
        <v>27792</v>
      </c>
      <c r="F27794">
        <f t="shared" si="611"/>
        <v>0</v>
      </c>
    </row>
    <row r="27795" spans="1:6">
      <c r="A27795" s="1">
        <v>27793</v>
      </c>
      <c r="F27795">
        <f t="shared" si="611"/>
        <v>0</v>
      </c>
    </row>
    <row r="27796" spans="1:6">
      <c r="A27796" s="1">
        <v>27794</v>
      </c>
      <c r="F27796">
        <f t="shared" si="611"/>
        <v>0</v>
      </c>
    </row>
    <row r="27797" spans="1:6">
      <c r="A27797" s="1">
        <v>27795</v>
      </c>
      <c r="F27797">
        <f t="shared" si="611"/>
        <v>0</v>
      </c>
    </row>
    <row r="27798" spans="1:6">
      <c r="A27798" s="1">
        <v>27796</v>
      </c>
      <c r="F27798">
        <f t="shared" si="611"/>
        <v>0</v>
      </c>
    </row>
    <row r="27799" spans="1:6">
      <c r="A27799" s="1">
        <v>27797</v>
      </c>
      <c r="F27799">
        <f t="shared" si="611"/>
        <v>0</v>
      </c>
    </row>
    <row r="27800" spans="1:6">
      <c r="A27800" s="1">
        <v>27798</v>
      </c>
      <c r="F27800">
        <f t="shared" si="611"/>
        <v>0</v>
      </c>
    </row>
    <row r="27801" spans="1:6">
      <c r="A27801" s="1">
        <v>27799</v>
      </c>
      <c r="F27801">
        <f t="shared" si="611"/>
        <v>0</v>
      </c>
    </row>
    <row r="27802" spans="1:6">
      <c r="A27802" s="1">
        <v>27800</v>
      </c>
      <c r="F27802">
        <f t="shared" si="611"/>
        <v>0</v>
      </c>
    </row>
    <row r="27803" spans="1:6">
      <c r="A27803" s="1">
        <v>27801</v>
      </c>
      <c r="F27803">
        <f t="shared" si="611"/>
        <v>0</v>
      </c>
    </row>
    <row r="27804" spans="1:6">
      <c r="A27804" s="1">
        <v>27802</v>
      </c>
      <c r="F27804">
        <f t="shared" si="611"/>
        <v>0</v>
      </c>
    </row>
    <row r="27805" spans="1:6">
      <c r="A27805" s="1">
        <v>27803</v>
      </c>
      <c r="F27805">
        <f t="shared" si="611"/>
        <v>0</v>
      </c>
    </row>
    <row r="27806" spans="1:6">
      <c r="A27806" s="1">
        <v>27804</v>
      </c>
      <c r="F27806">
        <f t="shared" si="611"/>
        <v>0</v>
      </c>
    </row>
    <row r="27807" spans="1:6">
      <c r="A27807" s="1">
        <v>27805</v>
      </c>
      <c r="F27807">
        <f t="shared" si="611"/>
        <v>0</v>
      </c>
    </row>
    <row r="27808" spans="1:6">
      <c r="A27808" s="1">
        <v>27806</v>
      </c>
      <c r="F27808">
        <f t="shared" si="611"/>
        <v>0</v>
      </c>
    </row>
    <row r="27809" spans="1:6">
      <c r="A27809" s="1">
        <v>27807</v>
      </c>
      <c r="F27809">
        <f t="shared" si="611"/>
        <v>0</v>
      </c>
    </row>
    <row r="27810" spans="1:6">
      <c r="A27810" s="1">
        <v>27808</v>
      </c>
      <c r="F27810">
        <f t="shared" si="611"/>
        <v>0</v>
      </c>
    </row>
    <row r="27811" spans="1:6">
      <c r="A27811" s="1">
        <v>27809</v>
      </c>
      <c r="F27811">
        <f t="shared" si="611"/>
        <v>0</v>
      </c>
    </row>
    <row r="27812" spans="1:6">
      <c r="A27812" s="1">
        <v>27810</v>
      </c>
      <c r="F27812">
        <f t="shared" si="611"/>
        <v>0</v>
      </c>
    </row>
    <row r="27813" spans="1:6">
      <c r="A27813" s="1">
        <v>27811</v>
      </c>
      <c r="F27813">
        <f t="shared" si="611"/>
        <v>0</v>
      </c>
    </row>
    <row r="27814" spans="1:6">
      <c r="A27814" s="1">
        <v>27812</v>
      </c>
      <c r="F27814">
        <f t="shared" si="611"/>
        <v>0</v>
      </c>
    </row>
    <row r="27815" spans="1:6">
      <c r="A27815" s="1">
        <v>27813</v>
      </c>
      <c r="F27815">
        <f t="shared" si="611"/>
        <v>0</v>
      </c>
    </row>
    <row r="27816" spans="1:6">
      <c r="A27816" s="1">
        <v>27814</v>
      </c>
      <c r="F27816">
        <f t="shared" si="611"/>
        <v>0</v>
      </c>
    </row>
    <row r="27817" spans="1:6">
      <c r="A27817" s="1">
        <v>27815</v>
      </c>
      <c r="F27817">
        <f t="shared" si="611"/>
        <v>0</v>
      </c>
    </row>
    <row r="27818" spans="1:6">
      <c r="A27818" s="1">
        <v>27816</v>
      </c>
      <c r="F27818">
        <f t="shared" si="611"/>
        <v>0</v>
      </c>
    </row>
    <row r="27819" spans="1:6">
      <c r="A27819" s="1">
        <v>27817</v>
      </c>
      <c r="F27819">
        <f t="shared" si="611"/>
        <v>0</v>
      </c>
    </row>
    <row r="27820" spans="1:6">
      <c r="A27820" s="1">
        <v>27818</v>
      </c>
      <c r="F27820">
        <f t="shared" si="611"/>
        <v>0</v>
      </c>
    </row>
    <row r="27821" spans="1:6">
      <c r="A27821" s="1">
        <v>27819</v>
      </c>
      <c r="F27821">
        <f t="shared" si="611"/>
        <v>0</v>
      </c>
    </row>
    <row r="27822" spans="1:6">
      <c r="A27822" s="1">
        <v>27820</v>
      </c>
      <c r="F27822">
        <f t="shared" si="611"/>
        <v>0</v>
      </c>
    </row>
    <row r="27823" spans="1:6">
      <c r="A27823" s="1">
        <v>27821</v>
      </c>
      <c r="F27823">
        <f t="shared" si="611"/>
        <v>0</v>
      </c>
    </row>
    <row r="27824" spans="1:6">
      <c r="A27824" s="1">
        <v>27822</v>
      </c>
      <c r="F27824">
        <f t="shared" si="611"/>
        <v>0</v>
      </c>
    </row>
    <row r="27825" spans="1:6">
      <c r="A27825" s="1">
        <v>27823</v>
      </c>
      <c r="F27825">
        <f t="shared" si="611"/>
        <v>0</v>
      </c>
    </row>
    <row r="27826" spans="1:6">
      <c r="A27826" s="1">
        <v>27824</v>
      </c>
      <c r="F27826">
        <f t="shared" si="611"/>
        <v>0</v>
      </c>
    </row>
    <row r="27827" spans="1:6">
      <c r="A27827" s="1">
        <v>27825</v>
      </c>
      <c r="F27827">
        <f t="shared" si="611"/>
        <v>0</v>
      </c>
    </row>
    <row r="27828" spans="1:6">
      <c r="A27828" s="1">
        <v>27826</v>
      </c>
      <c r="F27828">
        <f t="shared" si="611"/>
        <v>0</v>
      </c>
    </row>
    <row r="27829" spans="1:6">
      <c r="A27829" s="1">
        <v>27827</v>
      </c>
      <c r="F27829">
        <f t="shared" si="611"/>
        <v>0</v>
      </c>
    </row>
    <row r="27830" spans="1:6">
      <c r="A27830" s="1">
        <v>27828</v>
      </c>
      <c r="F27830">
        <f t="shared" si="611"/>
        <v>0</v>
      </c>
    </row>
    <row r="27831" spans="1:6">
      <c r="A27831" s="1">
        <v>27829</v>
      </c>
      <c r="F27831">
        <f t="shared" si="611"/>
        <v>0</v>
      </c>
    </row>
    <row r="27832" spans="1:6">
      <c r="A27832" s="1">
        <v>27830</v>
      </c>
      <c r="F27832">
        <f t="shared" si="611"/>
        <v>0</v>
      </c>
    </row>
    <row r="27833" spans="1:6">
      <c r="A27833" s="1">
        <v>27831</v>
      </c>
      <c r="F27833">
        <f t="shared" si="611"/>
        <v>0</v>
      </c>
    </row>
    <row r="27834" spans="1:6">
      <c r="A27834" s="1">
        <v>27832</v>
      </c>
      <c r="F27834">
        <f t="shared" si="611"/>
        <v>0</v>
      </c>
    </row>
    <row r="27835" spans="1:6">
      <c r="A27835" s="1">
        <v>27833</v>
      </c>
      <c r="F27835">
        <f t="shared" si="611"/>
        <v>0</v>
      </c>
    </row>
    <row r="27836" spans="1:6">
      <c r="A27836" s="1">
        <v>27834</v>
      </c>
      <c r="F27836">
        <f t="shared" si="611"/>
        <v>0</v>
      </c>
    </row>
    <row r="27837" spans="1:6">
      <c r="A27837" s="1">
        <v>27835</v>
      </c>
      <c r="F27837">
        <f t="shared" si="611"/>
        <v>0</v>
      </c>
    </row>
    <row r="27838" spans="1:6">
      <c r="A27838" s="1">
        <v>27836</v>
      </c>
      <c r="F27838">
        <f t="shared" si="611"/>
        <v>0</v>
      </c>
    </row>
    <row r="27839" spans="1:6">
      <c r="A27839" s="1">
        <v>27837</v>
      </c>
      <c r="F27839">
        <f t="shared" si="611"/>
        <v>0</v>
      </c>
    </row>
    <row r="27840" spans="1:6">
      <c r="A27840" s="1">
        <v>27838</v>
      </c>
      <c r="F27840">
        <f t="shared" si="611"/>
        <v>0</v>
      </c>
    </row>
    <row r="27841" spans="1:6">
      <c r="A27841" s="1">
        <v>27839</v>
      </c>
      <c r="F27841">
        <f t="shared" si="611"/>
        <v>0</v>
      </c>
    </row>
    <row r="27842" spans="1:6">
      <c r="A27842" s="1">
        <v>27840</v>
      </c>
      <c r="F27842">
        <f t="shared" si="611"/>
        <v>0</v>
      </c>
    </row>
    <row r="27843" spans="1:6">
      <c r="A27843" s="1">
        <v>27841</v>
      </c>
      <c r="F27843">
        <f t="shared" si="611"/>
        <v>0</v>
      </c>
    </row>
    <row r="27844" spans="1:6">
      <c r="A27844" s="1">
        <v>27842</v>
      </c>
      <c r="F27844">
        <f t="shared" si="611"/>
        <v>0</v>
      </c>
    </row>
    <row r="27845" spans="1:6">
      <c r="A27845" s="1">
        <v>27843</v>
      </c>
      <c r="F27845">
        <f t="shared" si="611"/>
        <v>0</v>
      </c>
    </row>
    <row r="27846" spans="1:6">
      <c r="A27846" s="1">
        <v>27844</v>
      </c>
      <c r="F27846">
        <f t="shared" si="611"/>
        <v>0</v>
      </c>
    </row>
    <row r="27847" spans="1:6">
      <c r="A27847" s="1">
        <v>27845</v>
      </c>
      <c r="F27847">
        <f t="shared" si="611"/>
        <v>0</v>
      </c>
    </row>
    <row r="27848" spans="1:6">
      <c r="A27848" s="1">
        <v>27846</v>
      </c>
      <c r="F27848">
        <f t="shared" si="611"/>
        <v>0</v>
      </c>
    </row>
    <row r="27849" spans="1:6">
      <c r="A27849" s="1">
        <v>27847</v>
      </c>
      <c r="F27849">
        <f t="shared" si="611"/>
        <v>0</v>
      </c>
    </row>
    <row r="27850" spans="1:6">
      <c r="A27850" s="1">
        <v>27848</v>
      </c>
      <c r="F27850">
        <f t="shared" si="611"/>
        <v>0</v>
      </c>
    </row>
    <row r="27851" spans="1:6">
      <c r="A27851" s="1">
        <v>27849</v>
      </c>
      <c r="F27851">
        <f t="shared" si="611"/>
        <v>0</v>
      </c>
    </row>
    <row r="27852" spans="1:6">
      <c r="A27852" s="1">
        <v>27850</v>
      </c>
      <c r="F27852">
        <f t="shared" si="611"/>
        <v>0</v>
      </c>
    </row>
    <row r="27853" spans="1:6">
      <c r="A27853" s="1">
        <v>27851</v>
      </c>
      <c r="F27853">
        <f t="shared" si="611"/>
        <v>0</v>
      </c>
    </row>
    <row r="27854" spans="1:6">
      <c r="A27854" s="1">
        <v>27852</v>
      </c>
      <c r="F27854">
        <f t="shared" si="611"/>
        <v>0</v>
      </c>
    </row>
    <row r="27855" spans="1:6">
      <c r="A27855" s="1">
        <v>27853</v>
      </c>
      <c r="F27855">
        <f t="shared" si="611"/>
        <v>0</v>
      </c>
    </row>
    <row r="27856" spans="1:6">
      <c r="A27856" s="1">
        <v>27854</v>
      </c>
      <c r="F27856">
        <f t="shared" si="611"/>
        <v>0</v>
      </c>
    </row>
    <row r="27857" spans="1:6">
      <c r="A27857" s="1">
        <v>27855</v>
      </c>
      <c r="F27857">
        <f t="shared" ref="F27857:F27920" si="612">BINOMDIST(A27857,$F$1,0.6,0)</f>
        <v>0</v>
      </c>
    </row>
    <row r="27858" spans="1:6">
      <c r="A27858" s="1">
        <v>27856</v>
      </c>
      <c r="F27858">
        <f t="shared" si="612"/>
        <v>0</v>
      </c>
    </row>
    <row r="27859" spans="1:6">
      <c r="A27859" s="1">
        <v>27857</v>
      </c>
      <c r="F27859">
        <f t="shared" si="612"/>
        <v>0</v>
      </c>
    </row>
    <row r="27860" spans="1:6">
      <c r="A27860" s="1">
        <v>27858</v>
      </c>
      <c r="F27860">
        <f t="shared" si="612"/>
        <v>0</v>
      </c>
    </row>
    <row r="27861" spans="1:6">
      <c r="A27861" s="1">
        <v>27859</v>
      </c>
      <c r="F27861">
        <f t="shared" si="612"/>
        <v>0</v>
      </c>
    </row>
    <row r="27862" spans="1:6">
      <c r="A27862" s="1">
        <v>27860</v>
      </c>
      <c r="F27862">
        <f t="shared" si="612"/>
        <v>0</v>
      </c>
    </row>
    <row r="27863" spans="1:6">
      <c r="A27863" s="1">
        <v>27861</v>
      </c>
      <c r="F27863">
        <f t="shared" si="612"/>
        <v>0</v>
      </c>
    </row>
    <row r="27864" spans="1:6">
      <c r="A27864" s="1">
        <v>27862</v>
      </c>
      <c r="F27864">
        <f t="shared" si="612"/>
        <v>0</v>
      </c>
    </row>
    <row r="27865" spans="1:6">
      <c r="A27865" s="1">
        <v>27863</v>
      </c>
      <c r="F27865">
        <f t="shared" si="612"/>
        <v>0</v>
      </c>
    </row>
    <row r="27866" spans="1:6">
      <c r="A27866" s="1">
        <v>27864</v>
      </c>
      <c r="F27866">
        <f t="shared" si="612"/>
        <v>0</v>
      </c>
    </row>
    <row r="27867" spans="1:6">
      <c r="A27867" s="1">
        <v>27865</v>
      </c>
      <c r="F27867">
        <f t="shared" si="612"/>
        <v>0</v>
      </c>
    </row>
    <row r="27868" spans="1:6">
      <c r="A27868" s="1">
        <v>27866</v>
      </c>
      <c r="F27868">
        <f t="shared" si="612"/>
        <v>0</v>
      </c>
    </row>
    <row r="27869" spans="1:6">
      <c r="A27869" s="1">
        <v>27867</v>
      </c>
      <c r="F27869">
        <f t="shared" si="612"/>
        <v>0</v>
      </c>
    </row>
    <row r="27870" spans="1:6">
      <c r="A27870" s="1">
        <v>27868</v>
      </c>
      <c r="F27870">
        <f t="shared" si="612"/>
        <v>0</v>
      </c>
    </row>
    <row r="27871" spans="1:6">
      <c r="A27871" s="1">
        <v>27869</v>
      </c>
      <c r="F27871">
        <f t="shared" si="612"/>
        <v>0</v>
      </c>
    </row>
    <row r="27872" spans="1:6">
      <c r="A27872" s="1">
        <v>27870</v>
      </c>
      <c r="F27872">
        <f t="shared" si="612"/>
        <v>0</v>
      </c>
    </row>
    <row r="27873" spans="1:6">
      <c r="A27873" s="1">
        <v>27871</v>
      </c>
      <c r="F27873">
        <f t="shared" si="612"/>
        <v>0</v>
      </c>
    </row>
    <row r="27874" spans="1:6">
      <c r="A27874" s="1">
        <v>27872</v>
      </c>
      <c r="F27874">
        <f t="shared" si="612"/>
        <v>0</v>
      </c>
    </row>
    <row r="27875" spans="1:6">
      <c r="A27875" s="1">
        <v>27873</v>
      </c>
      <c r="F27875">
        <f t="shared" si="612"/>
        <v>0</v>
      </c>
    </row>
    <row r="27876" spans="1:6">
      <c r="A27876" s="1">
        <v>27874</v>
      </c>
      <c r="F27876">
        <f t="shared" si="612"/>
        <v>0</v>
      </c>
    </row>
    <row r="27877" spans="1:6">
      <c r="A27877" s="1">
        <v>27875</v>
      </c>
      <c r="F27877">
        <f t="shared" si="612"/>
        <v>0</v>
      </c>
    </row>
    <row r="27878" spans="1:6">
      <c r="A27878" s="1">
        <v>27876</v>
      </c>
      <c r="F27878">
        <f t="shared" si="612"/>
        <v>0</v>
      </c>
    </row>
    <row r="27879" spans="1:6">
      <c r="A27879" s="1">
        <v>27877</v>
      </c>
      <c r="F27879">
        <f t="shared" si="612"/>
        <v>0</v>
      </c>
    </row>
    <row r="27880" spans="1:6">
      <c r="A27880" s="1">
        <v>27878</v>
      </c>
      <c r="F27880">
        <f t="shared" si="612"/>
        <v>0</v>
      </c>
    </row>
    <row r="27881" spans="1:6">
      <c r="A27881" s="1">
        <v>27879</v>
      </c>
      <c r="F27881">
        <f t="shared" si="612"/>
        <v>0</v>
      </c>
    </row>
    <row r="27882" spans="1:6">
      <c r="A27882" s="1">
        <v>27880</v>
      </c>
      <c r="F27882">
        <f t="shared" si="612"/>
        <v>0</v>
      </c>
    </row>
    <row r="27883" spans="1:6">
      <c r="A27883" s="1">
        <v>27881</v>
      </c>
      <c r="F27883">
        <f t="shared" si="612"/>
        <v>0</v>
      </c>
    </row>
    <row r="27884" spans="1:6">
      <c r="A27884" s="1">
        <v>27882</v>
      </c>
      <c r="F27884">
        <f t="shared" si="612"/>
        <v>0</v>
      </c>
    </row>
    <row r="27885" spans="1:6">
      <c r="A27885" s="1">
        <v>27883</v>
      </c>
      <c r="F27885">
        <f t="shared" si="612"/>
        <v>0</v>
      </c>
    </row>
    <row r="27886" spans="1:6">
      <c r="A27886" s="1">
        <v>27884</v>
      </c>
      <c r="F27886">
        <f t="shared" si="612"/>
        <v>0</v>
      </c>
    </row>
    <row r="27887" spans="1:6">
      <c r="A27887" s="1">
        <v>27885</v>
      </c>
      <c r="F27887">
        <f t="shared" si="612"/>
        <v>0</v>
      </c>
    </row>
    <row r="27888" spans="1:6">
      <c r="A27888" s="1">
        <v>27886</v>
      </c>
      <c r="F27888">
        <f t="shared" si="612"/>
        <v>0</v>
      </c>
    </row>
    <row r="27889" spans="1:6">
      <c r="A27889" s="1">
        <v>27887</v>
      </c>
      <c r="F27889">
        <f t="shared" si="612"/>
        <v>0</v>
      </c>
    </row>
    <row r="27890" spans="1:6">
      <c r="A27890" s="1">
        <v>27888</v>
      </c>
      <c r="F27890">
        <f t="shared" si="612"/>
        <v>0</v>
      </c>
    </row>
    <row r="27891" spans="1:6">
      <c r="A27891" s="1">
        <v>27889</v>
      </c>
      <c r="F27891">
        <f t="shared" si="612"/>
        <v>0</v>
      </c>
    </row>
    <row r="27892" spans="1:6">
      <c r="A27892" s="1">
        <v>27890</v>
      </c>
      <c r="F27892">
        <f t="shared" si="612"/>
        <v>0</v>
      </c>
    </row>
    <row r="27893" spans="1:6">
      <c r="A27893" s="1">
        <v>27891</v>
      </c>
      <c r="F27893">
        <f t="shared" si="612"/>
        <v>0</v>
      </c>
    </row>
    <row r="27894" spans="1:6">
      <c r="A27894" s="1">
        <v>27892</v>
      </c>
      <c r="F27894">
        <f t="shared" si="612"/>
        <v>0</v>
      </c>
    </row>
    <row r="27895" spans="1:6">
      <c r="A27895" s="1">
        <v>27893</v>
      </c>
      <c r="F27895">
        <f t="shared" si="612"/>
        <v>0</v>
      </c>
    </row>
    <row r="27896" spans="1:6">
      <c r="A27896" s="1">
        <v>27894</v>
      </c>
      <c r="F27896">
        <f t="shared" si="612"/>
        <v>0</v>
      </c>
    </row>
    <row r="27897" spans="1:6">
      <c r="A27897" s="1">
        <v>27895</v>
      </c>
      <c r="F27897">
        <f t="shared" si="612"/>
        <v>0</v>
      </c>
    </row>
    <row r="27898" spans="1:6">
      <c r="A27898" s="1">
        <v>27896</v>
      </c>
      <c r="F27898">
        <f t="shared" si="612"/>
        <v>0</v>
      </c>
    </row>
    <row r="27899" spans="1:6">
      <c r="A27899" s="1">
        <v>27897</v>
      </c>
      <c r="F27899">
        <f t="shared" si="612"/>
        <v>0</v>
      </c>
    </row>
    <row r="27900" spans="1:6">
      <c r="A27900" s="1">
        <v>27898</v>
      </c>
      <c r="F27900">
        <f t="shared" si="612"/>
        <v>0</v>
      </c>
    </row>
    <row r="27901" spans="1:6">
      <c r="A27901" s="1">
        <v>27899</v>
      </c>
      <c r="F27901">
        <f t="shared" si="612"/>
        <v>0</v>
      </c>
    </row>
    <row r="27902" spans="1:6">
      <c r="A27902" s="1">
        <v>27900</v>
      </c>
      <c r="F27902">
        <f t="shared" si="612"/>
        <v>0</v>
      </c>
    </row>
    <row r="27903" spans="1:6">
      <c r="A27903" s="1">
        <v>27901</v>
      </c>
      <c r="F27903">
        <f t="shared" si="612"/>
        <v>0</v>
      </c>
    </row>
    <row r="27904" spans="1:6">
      <c r="A27904" s="1">
        <v>27902</v>
      </c>
      <c r="F27904">
        <f t="shared" si="612"/>
        <v>0</v>
      </c>
    </row>
    <row r="27905" spans="1:6">
      <c r="A27905" s="1">
        <v>27903</v>
      </c>
      <c r="F27905">
        <f t="shared" si="612"/>
        <v>0</v>
      </c>
    </row>
    <row r="27906" spans="1:6">
      <c r="A27906" s="1">
        <v>27904</v>
      </c>
      <c r="F27906">
        <f t="shared" si="612"/>
        <v>0</v>
      </c>
    </row>
    <row r="27907" spans="1:6">
      <c r="A27907" s="1">
        <v>27905</v>
      </c>
      <c r="F27907">
        <f t="shared" si="612"/>
        <v>0</v>
      </c>
    </row>
    <row r="27908" spans="1:6">
      <c r="A27908" s="1">
        <v>27906</v>
      </c>
      <c r="F27908">
        <f t="shared" si="612"/>
        <v>0</v>
      </c>
    </row>
    <row r="27909" spans="1:6">
      <c r="A27909" s="1">
        <v>27907</v>
      </c>
      <c r="F27909">
        <f t="shared" si="612"/>
        <v>0</v>
      </c>
    </row>
    <row r="27910" spans="1:6">
      <c r="A27910" s="1">
        <v>27908</v>
      </c>
      <c r="F27910">
        <f t="shared" si="612"/>
        <v>0</v>
      </c>
    </row>
    <row r="27911" spans="1:6">
      <c r="A27911" s="1">
        <v>27909</v>
      </c>
      <c r="F27911">
        <f t="shared" si="612"/>
        <v>0</v>
      </c>
    </row>
    <row r="27912" spans="1:6">
      <c r="A27912" s="1">
        <v>27910</v>
      </c>
      <c r="F27912">
        <f t="shared" si="612"/>
        <v>0</v>
      </c>
    </row>
    <row r="27913" spans="1:6">
      <c r="A27913" s="1">
        <v>27911</v>
      </c>
      <c r="F27913">
        <f t="shared" si="612"/>
        <v>0</v>
      </c>
    </row>
    <row r="27914" spans="1:6">
      <c r="A27914" s="1">
        <v>27912</v>
      </c>
      <c r="F27914">
        <f t="shared" si="612"/>
        <v>0</v>
      </c>
    </row>
    <row r="27915" spans="1:6">
      <c r="A27915" s="1">
        <v>27913</v>
      </c>
      <c r="F27915">
        <f t="shared" si="612"/>
        <v>0</v>
      </c>
    </row>
    <row r="27916" spans="1:6">
      <c r="A27916" s="1">
        <v>27914</v>
      </c>
      <c r="F27916">
        <f t="shared" si="612"/>
        <v>0</v>
      </c>
    </row>
    <row r="27917" spans="1:6">
      <c r="A27917" s="1">
        <v>27915</v>
      </c>
      <c r="F27917">
        <f t="shared" si="612"/>
        <v>0</v>
      </c>
    </row>
    <row r="27918" spans="1:6">
      <c r="A27918" s="1">
        <v>27916</v>
      </c>
      <c r="F27918">
        <f t="shared" si="612"/>
        <v>0</v>
      </c>
    </row>
    <row r="27919" spans="1:6">
      <c r="A27919" s="1">
        <v>27917</v>
      </c>
      <c r="F27919">
        <f t="shared" si="612"/>
        <v>0</v>
      </c>
    </row>
    <row r="27920" spans="1:6">
      <c r="A27920" s="1">
        <v>27918</v>
      </c>
      <c r="F27920">
        <f t="shared" si="612"/>
        <v>0</v>
      </c>
    </row>
    <row r="27921" spans="1:6">
      <c r="A27921" s="1">
        <v>27919</v>
      </c>
      <c r="F27921">
        <f t="shared" ref="F27921:F27984" si="613">BINOMDIST(A27921,$F$1,0.6,0)</f>
        <v>0</v>
      </c>
    </row>
    <row r="27922" spans="1:6">
      <c r="A27922" s="1">
        <v>27920</v>
      </c>
      <c r="F27922">
        <f t="shared" si="613"/>
        <v>0</v>
      </c>
    </row>
    <row r="27923" spans="1:6">
      <c r="A27923" s="1">
        <v>27921</v>
      </c>
      <c r="F27923">
        <f t="shared" si="613"/>
        <v>0</v>
      </c>
    </row>
    <row r="27924" spans="1:6">
      <c r="A27924" s="1">
        <v>27922</v>
      </c>
      <c r="F27924">
        <f t="shared" si="613"/>
        <v>0</v>
      </c>
    </row>
    <row r="27925" spans="1:6">
      <c r="A27925" s="1">
        <v>27923</v>
      </c>
      <c r="F27925">
        <f t="shared" si="613"/>
        <v>0</v>
      </c>
    </row>
    <row r="27926" spans="1:6">
      <c r="A27926" s="1">
        <v>27924</v>
      </c>
      <c r="F27926">
        <f t="shared" si="613"/>
        <v>0</v>
      </c>
    </row>
    <row r="27927" spans="1:6">
      <c r="A27927" s="1">
        <v>27925</v>
      </c>
      <c r="F27927">
        <f t="shared" si="613"/>
        <v>0</v>
      </c>
    </row>
    <row r="27928" spans="1:6">
      <c r="A27928" s="1">
        <v>27926</v>
      </c>
      <c r="F27928">
        <f t="shared" si="613"/>
        <v>0</v>
      </c>
    </row>
    <row r="27929" spans="1:6">
      <c r="A27929" s="1">
        <v>27927</v>
      </c>
      <c r="F27929">
        <f t="shared" si="613"/>
        <v>0</v>
      </c>
    </row>
    <row r="27930" spans="1:6">
      <c r="A27930" s="1">
        <v>27928</v>
      </c>
      <c r="F27930">
        <f t="shared" si="613"/>
        <v>0</v>
      </c>
    </row>
    <row r="27931" spans="1:6">
      <c r="A27931" s="1">
        <v>27929</v>
      </c>
      <c r="F27931">
        <f t="shared" si="613"/>
        <v>0</v>
      </c>
    </row>
    <row r="27932" spans="1:6">
      <c r="A27932" s="1">
        <v>27930</v>
      </c>
      <c r="F27932">
        <f t="shared" si="613"/>
        <v>0</v>
      </c>
    </row>
    <row r="27933" spans="1:6">
      <c r="A27933" s="1">
        <v>27931</v>
      </c>
      <c r="F27933">
        <f t="shared" si="613"/>
        <v>0</v>
      </c>
    </row>
    <row r="27934" spans="1:6">
      <c r="A27934" s="1">
        <v>27932</v>
      </c>
      <c r="F27934">
        <f t="shared" si="613"/>
        <v>0</v>
      </c>
    </row>
    <row r="27935" spans="1:6">
      <c r="A27935" s="1">
        <v>27933</v>
      </c>
      <c r="F27935">
        <f t="shared" si="613"/>
        <v>0</v>
      </c>
    </row>
    <row r="27936" spans="1:6">
      <c r="A27936" s="1">
        <v>27934</v>
      </c>
      <c r="F27936">
        <f t="shared" si="613"/>
        <v>0</v>
      </c>
    </row>
    <row r="27937" spans="1:6">
      <c r="A27937" s="1">
        <v>27935</v>
      </c>
      <c r="F27937">
        <f t="shared" si="613"/>
        <v>0</v>
      </c>
    </row>
    <row r="27938" spans="1:6">
      <c r="A27938" s="1">
        <v>27936</v>
      </c>
      <c r="F27938">
        <f t="shared" si="613"/>
        <v>0</v>
      </c>
    </row>
    <row r="27939" spans="1:6">
      <c r="A27939" s="1">
        <v>27937</v>
      </c>
      <c r="F27939">
        <f t="shared" si="613"/>
        <v>0</v>
      </c>
    </row>
    <row r="27940" spans="1:6">
      <c r="A27940" s="1">
        <v>27938</v>
      </c>
      <c r="F27940">
        <f t="shared" si="613"/>
        <v>0</v>
      </c>
    </row>
    <row r="27941" spans="1:6">
      <c r="A27941" s="1">
        <v>27939</v>
      </c>
      <c r="F27941">
        <f t="shared" si="613"/>
        <v>0</v>
      </c>
    </row>
    <row r="27942" spans="1:6">
      <c r="A27942" s="1">
        <v>27940</v>
      </c>
      <c r="F27942">
        <f t="shared" si="613"/>
        <v>0</v>
      </c>
    </row>
    <row r="27943" spans="1:6">
      <c r="A27943" s="1">
        <v>27941</v>
      </c>
      <c r="F27943">
        <f t="shared" si="613"/>
        <v>0</v>
      </c>
    </row>
    <row r="27944" spans="1:6">
      <c r="A27944" s="1">
        <v>27942</v>
      </c>
      <c r="F27944">
        <f t="shared" si="613"/>
        <v>0</v>
      </c>
    </row>
    <row r="27945" spans="1:6">
      <c r="A27945" s="1">
        <v>27943</v>
      </c>
      <c r="F27945">
        <f t="shared" si="613"/>
        <v>0</v>
      </c>
    </row>
    <row r="27946" spans="1:6">
      <c r="A27946" s="1">
        <v>27944</v>
      </c>
      <c r="F27946">
        <f t="shared" si="613"/>
        <v>0</v>
      </c>
    </row>
    <row r="27947" spans="1:6">
      <c r="A27947" s="1">
        <v>27945</v>
      </c>
      <c r="F27947">
        <f t="shared" si="613"/>
        <v>0</v>
      </c>
    </row>
    <row r="27948" spans="1:6">
      <c r="A27948" s="1">
        <v>27946</v>
      </c>
      <c r="F27948">
        <f t="shared" si="613"/>
        <v>0</v>
      </c>
    </row>
    <row r="27949" spans="1:6">
      <c r="A27949" s="1">
        <v>27947</v>
      </c>
      <c r="F27949">
        <f t="shared" si="613"/>
        <v>0</v>
      </c>
    </row>
    <row r="27950" spans="1:6">
      <c r="A27950" s="1">
        <v>27948</v>
      </c>
      <c r="F27950">
        <f t="shared" si="613"/>
        <v>0</v>
      </c>
    </row>
    <row r="27951" spans="1:6">
      <c r="A27951" s="1">
        <v>27949</v>
      </c>
      <c r="F27951">
        <f t="shared" si="613"/>
        <v>0</v>
      </c>
    </row>
    <row r="27952" spans="1:6">
      <c r="A27952" s="1">
        <v>27950</v>
      </c>
      <c r="F27952">
        <f t="shared" si="613"/>
        <v>0</v>
      </c>
    </row>
    <row r="27953" spans="1:6">
      <c r="A27953" s="1">
        <v>27951</v>
      </c>
      <c r="F27953">
        <f t="shared" si="613"/>
        <v>0</v>
      </c>
    </row>
    <row r="27954" spans="1:6">
      <c r="A27954" s="1">
        <v>27952</v>
      </c>
      <c r="F27954">
        <f t="shared" si="613"/>
        <v>0</v>
      </c>
    </row>
    <row r="27955" spans="1:6">
      <c r="A27955" s="1">
        <v>27953</v>
      </c>
      <c r="F27955">
        <f t="shared" si="613"/>
        <v>0</v>
      </c>
    </row>
    <row r="27956" spans="1:6">
      <c r="A27956" s="1">
        <v>27954</v>
      </c>
      <c r="F27956">
        <f t="shared" si="613"/>
        <v>0</v>
      </c>
    </row>
    <row r="27957" spans="1:6">
      <c r="A27957" s="1">
        <v>27955</v>
      </c>
      <c r="F27957">
        <f t="shared" si="613"/>
        <v>0</v>
      </c>
    </row>
    <row r="27958" spans="1:6">
      <c r="A27958" s="1">
        <v>27956</v>
      </c>
      <c r="F27958">
        <f t="shared" si="613"/>
        <v>0</v>
      </c>
    </row>
    <row r="27959" spans="1:6">
      <c r="A27959" s="1">
        <v>27957</v>
      </c>
      <c r="F27959">
        <f t="shared" si="613"/>
        <v>0</v>
      </c>
    </row>
    <row r="27960" spans="1:6">
      <c r="A27960" s="1">
        <v>27958</v>
      </c>
      <c r="F27960">
        <f t="shared" si="613"/>
        <v>0</v>
      </c>
    </row>
    <row r="27961" spans="1:6">
      <c r="A27961" s="1">
        <v>27959</v>
      </c>
      <c r="F27961">
        <f t="shared" si="613"/>
        <v>0</v>
      </c>
    </row>
    <row r="27962" spans="1:6">
      <c r="A27962" s="1">
        <v>27960</v>
      </c>
      <c r="F27962">
        <f t="shared" si="613"/>
        <v>0</v>
      </c>
    </row>
    <row r="27963" spans="1:6">
      <c r="A27963" s="1">
        <v>27961</v>
      </c>
      <c r="F27963">
        <f t="shared" si="613"/>
        <v>0</v>
      </c>
    </row>
    <row r="27964" spans="1:6">
      <c r="A27964" s="1">
        <v>27962</v>
      </c>
      <c r="F27964">
        <f t="shared" si="613"/>
        <v>0</v>
      </c>
    </row>
    <row r="27965" spans="1:6">
      <c r="A27965" s="1">
        <v>27963</v>
      </c>
      <c r="F27965">
        <f t="shared" si="613"/>
        <v>0</v>
      </c>
    </row>
    <row r="27966" spans="1:6">
      <c r="A27966" s="1">
        <v>27964</v>
      </c>
      <c r="F27966">
        <f t="shared" si="613"/>
        <v>0</v>
      </c>
    </row>
    <row r="27967" spans="1:6">
      <c r="A27967" s="1">
        <v>27965</v>
      </c>
      <c r="F27967">
        <f t="shared" si="613"/>
        <v>0</v>
      </c>
    </row>
    <row r="27968" spans="1:6">
      <c r="A27968" s="1">
        <v>27966</v>
      </c>
      <c r="F27968">
        <f t="shared" si="613"/>
        <v>0</v>
      </c>
    </row>
    <row r="27969" spans="1:6">
      <c r="A27969" s="1">
        <v>27967</v>
      </c>
      <c r="F27969">
        <f t="shared" si="613"/>
        <v>0</v>
      </c>
    </row>
    <row r="27970" spans="1:6">
      <c r="A27970" s="1">
        <v>27968</v>
      </c>
      <c r="F27970">
        <f t="shared" si="613"/>
        <v>0</v>
      </c>
    </row>
    <row r="27971" spans="1:6">
      <c r="A27971" s="1">
        <v>27969</v>
      </c>
      <c r="F27971">
        <f t="shared" si="613"/>
        <v>0</v>
      </c>
    </row>
    <row r="27972" spans="1:6">
      <c r="A27972" s="1">
        <v>27970</v>
      </c>
      <c r="F27972">
        <f t="shared" si="613"/>
        <v>0</v>
      </c>
    </row>
    <row r="27973" spans="1:6">
      <c r="A27973" s="1">
        <v>27971</v>
      </c>
      <c r="F27973">
        <f t="shared" si="613"/>
        <v>0</v>
      </c>
    </row>
    <row r="27974" spans="1:6">
      <c r="A27974" s="1">
        <v>27972</v>
      </c>
      <c r="F27974">
        <f t="shared" si="613"/>
        <v>0</v>
      </c>
    </row>
    <row r="27975" spans="1:6">
      <c r="A27975" s="1">
        <v>27973</v>
      </c>
      <c r="F27975">
        <f t="shared" si="613"/>
        <v>0</v>
      </c>
    </row>
    <row r="27976" spans="1:6">
      <c r="A27976" s="1">
        <v>27974</v>
      </c>
      <c r="F27976">
        <f t="shared" si="613"/>
        <v>0</v>
      </c>
    </row>
    <row r="27977" spans="1:6">
      <c r="A27977" s="1">
        <v>27975</v>
      </c>
      <c r="F27977">
        <f t="shared" si="613"/>
        <v>0</v>
      </c>
    </row>
    <row r="27978" spans="1:6">
      <c r="A27978" s="1">
        <v>27976</v>
      </c>
      <c r="F27978">
        <f t="shared" si="613"/>
        <v>0</v>
      </c>
    </row>
    <row r="27979" spans="1:6">
      <c r="A27979" s="1">
        <v>27977</v>
      </c>
      <c r="F27979">
        <f t="shared" si="613"/>
        <v>0</v>
      </c>
    </row>
    <row r="27980" spans="1:6">
      <c r="A27980" s="1">
        <v>27978</v>
      </c>
      <c r="F27980">
        <f t="shared" si="613"/>
        <v>0</v>
      </c>
    </row>
    <row r="27981" spans="1:6">
      <c r="A27981" s="1">
        <v>27979</v>
      </c>
      <c r="F27981">
        <f t="shared" si="613"/>
        <v>0</v>
      </c>
    </row>
    <row r="27982" spans="1:6">
      <c r="A27982" s="1">
        <v>27980</v>
      </c>
      <c r="F27982">
        <f t="shared" si="613"/>
        <v>0</v>
      </c>
    </row>
    <row r="27983" spans="1:6">
      <c r="A27983" s="1">
        <v>27981</v>
      </c>
      <c r="F27983">
        <f t="shared" si="613"/>
        <v>0</v>
      </c>
    </row>
    <row r="27984" spans="1:6">
      <c r="A27984" s="1">
        <v>27982</v>
      </c>
      <c r="F27984">
        <f t="shared" si="613"/>
        <v>0</v>
      </c>
    </row>
    <row r="27985" spans="1:6">
      <c r="A27985" s="1">
        <v>27983</v>
      </c>
      <c r="F27985">
        <f t="shared" ref="F27985:F28048" si="614">BINOMDIST(A27985,$F$1,0.6,0)</f>
        <v>0</v>
      </c>
    </row>
    <row r="27986" spans="1:6">
      <c r="A27986" s="1">
        <v>27984</v>
      </c>
      <c r="F27986">
        <f t="shared" si="614"/>
        <v>0</v>
      </c>
    </row>
    <row r="27987" spans="1:6">
      <c r="A27987" s="1">
        <v>27985</v>
      </c>
      <c r="F27987">
        <f t="shared" si="614"/>
        <v>0</v>
      </c>
    </row>
    <row r="27988" spans="1:6">
      <c r="A27988" s="1">
        <v>27986</v>
      </c>
      <c r="F27988">
        <f t="shared" si="614"/>
        <v>0</v>
      </c>
    </row>
    <row r="27989" spans="1:6">
      <c r="A27989" s="1">
        <v>27987</v>
      </c>
      <c r="F27989">
        <f t="shared" si="614"/>
        <v>0</v>
      </c>
    </row>
    <row r="27990" spans="1:6">
      <c r="A27990" s="1">
        <v>27988</v>
      </c>
      <c r="F27990">
        <f t="shared" si="614"/>
        <v>0</v>
      </c>
    </row>
    <row r="27991" spans="1:6">
      <c r="A27991" s="1">
        <v>27989</v>
      </c>
      <c r="F27991">
        <f t="shared" si="614"/>
        <v>0</v>
      </c>
    </row>
    <row r="27992" spans="1:6">
      <c r="A27992" s="1">
        <v>27990</v>
      </c>
      <c r="F27992">
        <f t="shared" si="614"/>
        <v>0</v>
      </c>
    </row>
    <row r="27993" spans="1:6">
      <c r="A27993" s="1">
        <v>27991</v>
      </c>
      <c r="F27993">
        <f t="shared" si="614"/>
        <v>0</v>
      </c>
    </row>
    <row r="27994" spans="1:6">
      <c r="A27994" s="1">
        <v>27992</v>
      </c>
      <c r="F27994">
        <f t="shared" si="614"/>
        <v>0</v>
      </c>
    </row>
    <row r="27995" spans="1:6">
      <c r="A27995" s="1">
        <v>27993</v>
      </c>
      <c r="F27995">
        <f t="shared" si="614"/>
        <v>0</v>
      </c>
    </row>
    <row r="27996" spans="1:6">
      <c r="A27996" s="1">
        <v>27994</v>
      </c>
      <c r="F27996">
        <f t="shared" si="614"/>
        <v>0</v>
      </c>
    </row>
    <row r="27997" spans="1:6">
      <c r="A27997" s="1">
        <v>27995</v>
      </c>
      <c r="F27997">
        <f t="shared" si="614"/>
        <v>0</v>
      </c>
    </row>
    <row r="27998" spans="1:6">
      <c r="A27998" s="1">
        <v>27996</v>
      </c>
      <c r="F27998">
        <f t="shared" si="614"/>
        <v>0</v>
      </c>
    </row>
    <row r="27999" spans="1:6">
      <c r="A27999" s="1">
        <v>27997</v>
      </c>
      <c r="F27999">
        <f t="shared" si="614"/>
        <v>0</v>
      </c>
    </row>
    <row r="28000" spans="1:6">
      <c r="A28000" s="1">
        <v>27998</v>
      </c>
      <c r="F28000">
        <f t="shared" si="614"/>
        <v>0</v>
      </c>
    </row>
    <row r="28001" spans="1:6">
      <c r="A28001" s="1">
        <v>27999</v>
      </c>
      <c r="F28001">
        <f t="shared" si="614"/>
        <v>0</v>
      </c>
    </row>
    <row r="28002" spans="1:6">
      <c r="A28002" s="1">
        <v>28000</v>
      </c>
      <c r="F28002">
        <f t="shared" si="614"/>
        <v>0</v>
      </c>
    </row>
    <row r="28003" spans="1:6">
      <c r="A28003" s="1">
        <v>28001</v>
      </c>
      <c r="F28003">
        <f t="shared" si="614"/>
        <v>0</v>
      </c>
    </row>
    <row r="28004" spans="1:6">
      <c r="A28004" s="1">
        <v>28002</v>
      </c>
      <c r="F28004">
        <f t="shared" si="614"/>
        <v>0</v>
      </c>
    </row>
    <row r="28005" spans="1:6">
      <c r="A28005" s="1">
        <v>28003</v>
      </c>
      <c r="F28005">
        <f t="shared" si="614"/>
        <v>0</v>
      </c>
    </row>
    <row r="28006" spans="1:6">
      <c r="A28006" s="1">
        <v>28004</v>
      </c>
      <c r="F28006">
        <f t="shared" si="614"/>
        <v>0</v>
      </c>
    </row>
    <row r="28007" spans="1:6">
      <c r="A28007" s="1">
        <v>28005</v>
      </c>
      <c r="F28007">
        <f t="shared" si="614"/>
        <v>0</v>
      </c>
    </row>
    <row r="28008" spans="1:6">
      <c r="A28008" s="1">
        <v>28006</v>
      </c>
      <c r="F28008">
        <f t="shared" si="614"/>
        <v>0</v>
      </c>
    </row>
    <row r="28009" spans="1:6">
      <c r="A28009" s="1">
        <v>28007</v>
      </c>
      <c r="F28009">
        <f t="shared" si="614"/>
        <v>0</v>
      </c>
    </row>
    <row r="28010" spans="1:6">
      <c r="A28010" s="1">
        <v>28008</v>
      </c>
      <c r="F28010">
        <f t="shared" si="614"/>
        <v>0</v>
      </c>
    </row>
    <row r="28011" spans="1:6">
      <c r="A28011" s="1">
        <v>28009</v>
      </c>
      <c r="F28011">
        <f t="shared" si="614"/>
        <v>0</v>
      </c>
    </row>
    <row r="28012" spans="1:6">
      <c r="A28012" s="1">
        <v>28010</v>
      </c>
      <c r="F28012">
        <f t="shared" si="614"/>
        <v>0</v>
      </c>
    </row>
    <row r="28013" spans="1:6">
      <c r="A28013" s="1">
        <v>28011</v>
      </c>
      <c r="F28013">
        <f t="shared" si="614"/>
        <v>0</v>
      </c>
    </row>
    <row r="28014" spans="1:6">
      <c r="A28014" s="1">
        <v>28012</v>
      </c>
      <c r="F28014">
        <f t="shared" si="614"/>
        <v>0</v>
      </c>
    </row>
    <row r="28015" spans="1:6">
      <c r="A28015" s="1">
        <v>28013</v>
      </c>
      <c r="F28015">
        <f t="shared" si="614"/>
        <v>0</v>
      </c>
    </row>
    <row r="28016" spans="1:6">
      <c r="A28016" s="1">
        <v>28014</v>
      </c>
      <c r="F28016">
        <f t="shared" si="614"/>
        <v>0</v>
      </c>
    </row>
    <row r="28017" spans="1:6">
      <c r="A28017" s="1">
        <v>28015</v>
      </c>
      <c r="F28017">
        <f t="shared" si="614"/>
        <v>0</v>
      </c>
    </row>
    <row r="28018" spans="1:6">
      <c r="A28018" s="1">
        <v>28016</v>
      </c>
      <c r="F28018">
        <f t="shared" si="614"/>
        <v>0</v>
      </c>
    </row>
    <row r="28019" spans="1:6">
      <c r="A28019" s="1">
        <v>28017</v>
      </c>
      <c r="F28019">
        <f t="shared" si="614"/>
        <v>0</v>
      </c>
    </row>
    <row r="28020" spans="1:6">
      <c r="A28020" s="1">
        <v>28018</v>
      </c>
      <c r="F28020">
        <f t="shared" si="614"/>
        <v>0</v>
      </c>
    </row>
    <row r="28021" spans="1:6">
      <c r="A28021" s="1">
        <v>28019</v>
      </c>
      <c r="F28021">
        <f t="shared" si="614"/>
        <v>0</v>
      </c>
    </row>
    <row r="28022" spans="1:6">
      <c r="A28022" s="1">
        <v>28020</v>
      </c>
      <c r="F28022">
        <f t="shared" si="614"/>
        <v>0</v>
      </c>
    </row>
    <row r="28023" spans="1:6">
      <c r="A28023" s="1">
        <v>28021</v>
      </c>
      <c r="F28023">
        <f t="shared" si="614"/>
        <v>0</v>
      </c>
    </row>
    <row r="28024" spans="1:6">
      <c r="A28024" s="1">
        <v>28022</v>
      </c>
      <c r="F28024">
        <f t="shared" si="614"/>
        <v>0</v>
      </c>
    </row>
    <row r="28025" spans="1:6">
      <c r="A28025" s="1">
        <v>28023</v>
      </c>
      <c r="F28025">
        <f t="shared" si="614"/>
        <v>0</v>
      </c>
    </row>
    <row r="28026" spans="1:6">
      <c r="A28026" s="1">
        <v>28024</v>
      </c>
      <c r="F28026">
        <f t="shared" si="614"/>
        <v>0</v>
      </c>
    </row>
    <row r="28027" spans="1:6">
      <c r="A28027" s="1">
        <v>28025</v>
      </c>
      <c r="F28027">
        <f t="shared" si="614"/>
        <v>0</v>
      </c>
    </row>
    <row r="28028" spans="1:6">
      <c r="A28028" s="1">
        <v>28026</v>
      </c>
      <c r="F28028">
        <f t="shared" si="614"/>
        <v>0</v>
      </c>
    </row>
    <row r="28029" spans="1:6">
      <c r="A28029" s="1">
        <v>28027</v>
      </c>
      <c r="F28029">
        <f t="shared" si="614"/>
        <v>0</v>
      </c>
    </row>
    <row r="28030" spans="1:6">
      <c r="A28030" s="1">
        <v>28028</v>
      </c>
      <c r="F28030">
        <f t="shared" si="614"/>
        <v>0</v>
      </c>
    </row>
    <row r="28031" spans="1:6">
      <c r="A28031" s="1">
        <v>28029</v>
      </c>
      <c r="F28031">
        <f t="shared" si="614"/>
        <v>0</v>
      </c>
    </row>
    <row r="28032" spans="1:6">
      <c r="A28032" s="1">
        <v>28030</v>
      </c>
      <c r="F28032">
        <f t="shared" si="614"/>
        <v>0</v>
      </c>
    </row>
    <row r="28033" spans="1:6">
      <c r="A28033" s="1">
        <v>28031</v>
      </c>
      <c r="F28033">
        <f t="shared" si="614"/>
        <v>0</v>
      </c>
    </row>
    <row r="28034" spans="1:6">
      <c r="A28034" s="1">
        <v>28032</v>
      </c>
      <c r="F28034">
        <f t="shared" si="614"/>
        <v>0</v>
      </c>
    </row>
    <row r="28035" spans="1:6">
      <c r="A28035" s="1">
        <v>28033</v>
      </c>
      <c r="F28035">
        <f t="shared" si="614"/>
        <v>0</v>
      </c>
    </row>
    <row r="28036" spans="1:6">
      <c r="A28036" s="1">
        <v>28034</v>
      </c>
      <c r="F28036">
        <f t="shared" si="614"/>
        <v>0</v>
      </c>
    </row>
    <row r="28037" spans="1:6">
      <c r="A28037" s="1">
        <v>28035</v>
      </c>
      <c r="F28037">
        <f t="shared" si="614"/>
        <v>0</v>
      </c>
    </row>
    <row r="28038" spans="1:6">
      <c r="A28038" s="1">
        <v>28036</v>
      </c>
      <c r="F28038">
        <f t="shared" si="614"/>
        <v>0</v>
      </c>
    </row>
    <row r="28039" spans="1:6">
      <c r="A28039" s="1">
        <v>28037</v>
      </c>
      <c r="F28039">
        <f t="shared" si="614"/>
        <v>0</v>
      </c>
    </row>
    <row r="28040" spans="1:6">
      <c r="A28040" s="1">
        <v>28038</v>
      </c>
      <c r="F28040">
        <f t="shared" si="614"/>
        <v>0</v>
      </c>
    </row>
    <row r="28041" spans="1:6">
      <c r="A28041" s="1">
        <v>28039</v>
      </c>
      <c r="F28041">
        <f t="shared" si="614"/>
        <v>0</v>
      </c>
    </row>
    <row r="28042" spans="1:6">
      <c r="A28042" s="1">
        <v>28040</v>
      </c>
      <c r="F28042">
        <f t="shared" si="614"/>
        <v>0</v>
      </c>
    </row>
    <row r="28043" spans="1:6">
      <c r="A28043" s="1">
        <v>28041</v>
      </c>
      <c r="F28043">
        <f t="shared" si="614"/>
        <v>0</v>
      </c>
    </row>
    <row r="28044" spans="1:6">
      <c r="A28044" s="1">
        <v>28042</v>
      </c>
      <c r="F28044">
        <f t="shared" si="614"/>
        <v>0</v>
      </c>
    </row>
    <row r="28045" spans="1:6">
      <c r="A28045" s="1">
        <v>28043</v>
      </c>
      <c r="F28045">
        <f t="shared" si="614"/>
        <v>0</v>
      </c>
    </row>
    <row r="28046" spans="1:6">
      <c r="A28046" s="1">
        <v>28044</v>
      </c>
      <c r="F28046">
        <f t="shared" si="614"/>
        <v>0</v>
      </c>
    </row>
    <row r="28047" spans="1:6">
      <c r="A28047" s="1">
        <v>28045</v>
      </c>
      <c r="F28047">
        <f t="shared" si="614"/>
        <v>0</v>
      </c>
    </row>
    <row r="28048" spans="1:6">
      <c r="A28048" s="1">
        <v>28046</v>
      </c>
      <c r="F28048">
        <f t="shared" si="614"/>
        <v>0</v>
      </c>
    </row>
    <row r="28049" spans="1:6">
      <c r="A28049" s="1">
        <v>28047</v>
      </c>
      <c r="F28049">
        <f t="shared" ref="F28049:F28112" si="615">BINOMDIST(A28049,$F$1,0.6,0)</f>
        <v>0</v>
      </c>
    </row>
    <row r="28050" spans="1:6">
      <c r="A28050" s="1">
        <v>28048</v>
      </c>
      <c r="F28050">
        <f t="shared" si="615"/>
        <v>0</v>
      </c>
    </row>
    <row r="28051" spans="1:6">
      <c r="A28051" s="1">
        <v>28049</v>
      </c>
      <c r="F28051">
        <f t="shared" si="615"/>
        <v>0</v>
      </c>
    </row>
    <row r="28052" spans="1:6">
      <c r="A28052" s="1">
        <v>28050</v>
      </c>
      <c r="F28052">
        <f t="shared" si="615"/>
        <v>0</v>
      </c>
    </row>
    <row r="28053" spans="1:6">
      <c r="A28053" s="1">
        <v>28051</v>
      </c>
      <c r="F28053">
        <f t="shared" si="615"/>
        <v>0</v>
      </c>
    </row>
    <row r="28054" spans="1:6">
      <c r="A28054" s="1">
        <v>28052</v>
      </c>
      <c r="F28054">
        <f t="shared" si="615"/>
        <v>0</v>
      </c>
    </row>
    <row r="28055" spans="1:6">
      <c r="A28055" s="1">
        <v>28053</v>
      </c>
      <c r="F28055">
        <f t="shared" si="615"/>
        <v>0</v>
      </c>
    </row>
    <row r="28056" spans="1:6">
      <c r="A28056" s="1">
        <v>28054</v>
      </c>
      <c r="F28056">
        <f t="shared" si="615"/>
        <v>0</v>
      </c>
    </row>
    <row r="28057" spans="1:6">
      <c r="A28057" s="1">
        <v>28055</v>
      </c>
      <c r="F28057">
        <f t="shared" si="615"/>
        <v>0</v>
      </c>
    </row>
    <row r="28058" spans="1:6">
      <c r="A28058" s="1">
        <v>28056</v>
      </c>
      <c r="F28058">
        <f t="shared" si="615"/>
        <v>0</v>
      </c>
    </row>
    <row r="28059" spans="1:6">
      <c r="A28059" s="1">
        <v>28057</v>
      </c>
      <c r="F28059">
        <f t="shared" si="615"/>
        <v>0</v>
      </c>
    </row>
    <row r="28060" spans="1:6">
      <c r="A28060" s="1">
        <v>28058</v>
      </c>
      <c r="F28060">
        <f t="shared" si="615"/>
        <v>0</v>
      </c>
    </row>
    <row r="28061" spans="1:6">
      <c r="A28061" s="1">
        <v>28059</v>
      </c>
      <c r="F28061">
        <f t="shared" si="615"/>
        <v>0</v>
      </c>
    </row>
    <row r="28062" spans="1:6">
      <c r="A28062" s="1">
        <v>28060</v>
      </c>
      <c r="F28062">
        <f t="shared" si="615"/>
        <v>0</v>
      </c>
    </row>
    <row r="28063" spans="1:6">
      <c r="A28063" s="1">
        <v>28061</v>
      </c>
      <c r="F28063">
        <f t="shared" si="615"/>
        <v>0</v>
      </c>
    </row>
    <row r="28064" spans="1:6">
      <c r="A28064" s="1">
        <v>28062</v>
      </c>
      <c r="F28064">
        <f t="shared" si="615"/>
        <v>0</v>
      </c>
    </row>
    <row r="28065" spans="1:6">
      <c r="A28065" s="1">
        <v>28063</v>
      </c>
      <c r="F28065">
        <f t="shared" si="615"/>
        <v>0</v>
      </c>
    </row>
    <row r="28066" spans="1:6">
      <c r="A28066" s="1">
        <v>28064</v>
      </c>
      <c r="F28066">
        <f t="shared" si="615"/>
        <v>0</v>
      </c>
    </row>
    <row r="28067" spans="1:6">
      <c r="A28067" s="1">
        <v>28065</v>
      </c>
      <c r="F28067">
        <f t="shared" si="615"/>
        <v>0</v>
      </c>
    </row>
    <row r="28068" spans="1:6">
      <c r="A28068" s="1">
        <v>28066</v>
      </c>
      <c r="F28068">
        <f t="shared" si="615"/>
        <v>0</v>
      </c>
    </row>
    <row r="28069" spans="1:6">
      <c r="A28069" s="1">
        <v>28067</v>
      </c>
      <c r="F28069">
        <f t="shared" si="615"/>
        <v>0</v>
      </c>
    </row>
    <row r="28070" spans="1:6">
      <c r="A28070" s="1">
        <v>28068</v>
      </c>
      <c r="F28070">
        <f t="shared" si="615"/>
        <v>0</v>
      </c>
    </row>
    <row r="28071" spans="1:6">
      <c r="A28071" s="1">
        <v>28069</v>
      </c>
      <c r="F28071">
        <f t="shared" si="615"/>
        <v>0</v>
      </c>
    </row>
    <row r="28072" spans="1:6">
      <c r="A28072" s="1">
        <v>28070</v>
      </c>
      <c r="F28072">
        <f t="shared" si="615"/>
        <v>0</v>
      </c>
    </row>
    <row r="28073" spans="1:6">
      <c r="A28073" s="1">
        <v>28071</v>
      </c>
      <c r="F28073">
        <f t="shared" si="615"/>
        <v>0</v>
      </c>
    </row>
    <row r="28074" spans="1:6">
      <c r="A28074" s="1">
        <v>28072</v>
      </c>
      <c r="F28074">
        <f t="shared" si="615"/>
        <v>0</v>
      </c>
    </row>
    <row r="28075" spans="1:6">
      <c r="A28075" s="1">
        <v>28073</v>
      </c>
      <c r="F28075">
        <f t="shared" si="615"/>
        <v>0</v>
      </c>
    </row>
    <row r="28076" spans="1:6">
      <c r="A28076" s="1">
        <v>28074</v>
      </c>
      <c r="F28076">
        <f t="shared" si="615"/>
        <v>0</v>
      </c>
    </row>
    <row r="28077" spans="1:6">
      <c r="A28077" s="1">
        <v>28075</v>
      </c>
      <c r="F28077">
        <f t="shared" si="615"/>
        <v>0</v>
      </c>
    </row>
    <row r="28078" spans="1:6">
      <c r="A28078" s="1">
        <v>28076</v>
      </c>
      <c r="F28078">
        <f t="shared" si="615"/>
        <v>0</v>
      </c>
    </row>
    <row r="28079" spans="1:6">
      <c r="A28079" s="1">
        <v>28077</v>
      </c>
      <c r="F28079">
        <f t="shared" si="615"/>
        <v>0</v>
      </c>
    </row>
    <row r="28080" spans="1:6">
      <c r="A28080" s="1">
        <v>28078</v>
      </c>
      <c r="F28080">
        <f t="shared" si="615"/>
        <v>0</v>
      </c>
    </row>
    <row r="28081" spans="1:6">
      <c r="A28081" s="1">
        <v>28079</v>
      </c>
      <c r="F28081">
        <f t="shared" si="615"/>
        <v>0</v>
      </c>
    </row>
    <row r="28082" spans="1:6">
      <c r="A28082" s="1">
        <v>28080</v>
      </c>
      <c r="F28082">
        <f t="shared" si="615"/>
        <v>0</v>
      </c>
    </row>
    <row r="28083" spans="1:6">
      <c r="A28083" s="1">
        <v>28081</v>
      </c>
      <c r="F28083">
        <f t="shared" si="615"/>
        <v>0</v>
      </c>
    </row>
    <row r="28084" spans="1:6">
      <c r="A28084" s="1">
        <v>28082</v>
      </c>
      <c r="F28084">
        <f t="shared" si="615"/>
        <v>0</v>
      </c>
    </row>
    <row r="28085" spans="1:6">
      <c r="A28085" s="1">
        <v>28083</v>
      </c>
      <c r="F28085">
        <f t="shared" si="615"/>
        <v>0</v>
      </c>
    </row>
    <row r="28086" spans="1:6">
      <c r="A28086" s="1">
        <v>28084</v>
      </c>
      <c r="F28086">
        <f t="shared" si="615"/>
        <v>0</v>
      </c>
    </row>
    <row r="28087" spans="1:6">
      <c r="A28087" s="1">
        <v>28085</v>
      </c>
      <c r="F28087">
        <f t="shared" si="615"/>
        <v>0</v>
      </c>
    </row>
    <row r="28088" spans="1:6">
      <c r="A28088" s="1">
        <v>28086</v>
      </c>
      <c r="F28088">
        <f t="shared" si="615"/>
        <v>0</v>
      </c>
    </row>
    <row r="28089" spans="1:6">
      <c r="A28089" s="1">
        <v>28087</v>
      </c>
      <c r="F28089">
        <f t="shared" si="615"/>
        <v>0</v>
      </c>
    </row>
    <row r="28090" spans="1:6">
      <c r="A28090" s="1">
        <v>28088</v>
      </c>
      <c r="F28090">
        <f t="shared" si="615"/>
        <v>0</v>
      </c>
    </row>
    <row r="28091" spans="1:6">
      <c r="A28091" s="1">
        <v>28089</v>
      </c>
      <c r="F28091">
        <f t="shared" si="615"/>
        <v>0</v>
      </c>
    </row>
    <row r="28092" spans="1:6">
      <c r="A28092" s="1">
        <v>28090</v>
      </c>
      <c r="F28092">
        <f t="shared" si="615"/>
        <v>0</v>
      </c>
    </row>
    <row r="28093" spans="1:6">
      <c r="A28093" s="1">
        <v>28091</v>
      </c>
      <c r="F28093">
        <f t="shared" si="615"/>
        <v>0</v>
      </c>
    </row>
    <row r="28094" spans="1:6">
      <c r="A28094" s="1">
        <v>28092</v>
      </c>
      <c r="F28094">
        <f t="shared" si="615"/>
        <v>0</v>
      </c>
    </row>
    <row r="28095" spans="1:6">
      <c r="A28095" s="1">
        <v>28093</v>
      </c>
      <c r="F28095">
        <f t="shared" si="615"/>
        <v>0</v>
      </c>
    </row>
    <row r="28096" spans="1:6">
      <c r="A28096" s="1">
        <v>28094</v>
      </c>
      <c r="F28096">
        <f t="shared" si="615"/>
        <v>0</v>
      </c>
    </row>
    <row r="28097" spans="1:6">
      <c r="A28097" s="1">
        <v>28095</v>
      </c>
      <c r="F28097">
        <f t="shared" si="615"/>
        <v>0</v>
      </c>
    </row>
    <row r="28098" spans="1:6">
      <c r="A28098" s="1">
        <v>28096</v>
      </c>
      <c r="F28098">
        <f t="shared" si="615"/>
        <v>0</v>
      </c>
    </row>
    <row r="28099" spans="1:6">
      <c r="A28099" s="1">
        <v>28097</v>
      </c>
      <c r="F28099">
        <f t="shared" si="615"/>
        <v>0</v>
      </c>
    </row>
    <row r="28100" spans="1:6">
      <c r="A28100" s="1">
        <v>28098</v>
      </c>
      <c r="F28100">
        <f t="shared" si="615"/>
        <v>0</v>
      </c>
    </row>
    <row r="28101" spans="1:6">
      <c r="A28101" s="1">
        <v>28099</v>
      </c>
      <c r="F28101">
        <f t="shared" si="615"/>
        <v>0</v>
      </c>
    </row>
    <row r="28102" spans="1:6">
      <c r="A28102" s="1">
        <v>28100</v>
      </c>
      <c r="F28102">
        <f t="shared" si="615"/>
        <v>0</v>
      </c>
    </row>
    <row r="28103" spans="1:6">
      <c r="A28103" s="1">
        <v>28101</v>
      </c>
      <c r="F28103">
        <f t="shared" si="615"/>
        <v>0</v>
      </c>
    </row>
    <row r="28104" spans="1:6">
      <c r="A28104" s="1">
        <v>28102</v>
      </c>
      <c r="F28104">
        <f t="shared" si="615"/>
        <v>0</v>
      </c>
    </row>
    <row r="28105" spans="1:6">
      <c r="A28105" s="1">
        <v>28103</v>
      </c>
      <c r="F28105">
        <f t="shared" si="615"/>
        <v>0</v>
      </c>
    </row>
    <row r="28106" spans="1:6">
      <c r="A28106" s="1">
        <v>28104</v>
      </c>
      <c r="F28106">
        <f t="shared" si="615"/>
        <v>0</v>
      </c>
    </row>
    <row r="28107" spans="1:6">
      <c r="A28107" s="1">
        <v>28105</v>
      </c>
      <c r="F28107">
        <f t="shared" si="615"/>
        <v>0</v>
      </c>
    </row>
    <row r="28108" spans="1:6">
      <c r="A28108" s="1">
        <v>28106</v>
      </c>
      <c r="F28108">
        <f t="shared" si="615"/>
        <v>0</v>
      </c>
    </row>
    <row r="28109" spans="1:6">
      <c r="A28109" s="1">
        <v>28107</v>
      </c>
      <c r="F28109">
        <f t="shared" si="615"/>
        <v>0</v>
      </c>
    </row>
    <row r="28110" spans="1:6">
      <c r="A28110" s="1">
        <v>28108</v>
      </c>
      <c r="F28110">
        <f t="shared" si="615"/>
        <v>0</v>
      </c>
    </row>
    <row r="28111" spans="1:6">
      <c r="A28111" s="1">
        <v>28109</v>
      </c>
      <c r="F28111">
        <f t="shared" si="615"/>
        <v>0</v>
      </c>
    </row>
    <row r="28112" spans="1:6">
      <c r="A28112" s="1">
        <v>28110</v>
      </c>
      <c r="F28112">
        <f t="shared" si="615"/>
        <v>0</v>
      </c>
    </row>
    <row r="28113" spans="1:6">
      <c r="A28113" s="1">
        <v>28111</v>
      </c>
      <c r="F28113">
        <f t="shared" ref="F28113:F28176" si="616">BINOMDIST(A28113,$F$1,0.6,0)</f>
        <v>0</v>
      </c>
    </row>
    <row r="28114" spans="1:6">
      <c r="A28114" s="1">
        <v>28112</v>
      </c>
      <c r="F28114">
        <f t="shared" si="616"/>
        <v>0</v>
      </c>
    </row>
    <row r="28115" spans="1:6">
      <c r="A28115" s="1">
        <v>28113</v>
      </c>
      <c r="F28115">
        <f t="shared" si="616"/>
        <v>0</v>
      </c>
    </row>
    <row r="28116" spans="1:6">
      <c r="A28116" s="1">
        <v>28114</v>
      </c>
      <c r="F28116">
        <f t="shared" si="616"/>
        <v>0</v>
      </c>
    </row>
    <row r="28117" spans="1:6">
      <c r="A28117" s="1">
        <v>28115</v>
      </c>
      <c r="F28117">
        <f t="shared" si="616"/>
        <v>0</v>
      </c>
    </row>
    <row r="28118" spans="1:6">
      <c r="A28118" s="1">
        <v>28116</v>
      </c>
      <c r="F28118">
        <f t="shared" si="616"/>
        <v>0</v>
      </c>
    </row>
    <row r="28119" spans="1:6">
      <c r="A28119" s="1">
        <v>28117</v>
      </c>
      <c r="F28119">
        <f t="shared" si="616"/>
        <v>0</v>
      </c>
    </row>
    <row r="28120" spans="1:6">
      <c r="A28120" s="1">
        <v>28118</v>
      </c>
      <c r="F28120">
        <f t="shared" si="616"/>
        <v>0</v>
      </c>
    </row>
    <row r="28121" spans="1:6">
      <c r="A28121" s="1">
        <v>28119</v>
      </c>
      <c r="F28121">
        <f t="shared" si="616"/>
        <v>0</v>
      </c>
    </row>
    <row r="28122" spans="1:6">
      <c r="A28122" s="1">
        <v>28120</v>
      </c>
      <c r="F28122">
        <f t="shared" si="616"/>
        <v>0</v>
      </c>
    </row>
    <row r="28123" spans="1:6">
      <c r="A28123" s="1">
        <v>28121</v>
      </c>
      <c r="F28123">
        <f t="shared" si="616"/>
        <v>0</v>
      </c>
    </row>
    <row r="28124" spans="1:6">
      <c r="A28124" s="1">
        <v>28122</v>
      </c>
      <c r="F28124">
        <f t="shared" si="616"/>
        <v>0</v>
      </c>
    </row>
    <row r="28125" spans="1:6">
      <c r="A28125" s="1">
        <v>28123</v>
      </c>
      <c r="F28125">
        <f t="shared" si="616"/>
        <v>0</v>
      </c>
    </row>
    <row r="28126" spans="1:6">
      <c r="A28126" s="1">
        <v>28124</v>
      </c>
      <c r="F28126">
        <f t="shared" si="616"/>
        <v>0</v>
      </c>
    </row>
    <row r="28127" spans="1:6">
      <c r="A28127" s="1">
        <v>28125</v>
      </c>
      <c r="F28127">
        <f t="shared" si="616"/>
        <v>0</v>
      </c>
    </row>
    <row r="28128" spans="1:6">
      <c r="A28128" s="1">
        <v>28126</v>
      </c>
      <c r="F28128">
        <f t="shared" si="616"/>
        <v>0</v>
      </c>
    </row>
    <row r="28129" spans="1:6">
      <c r="A28129" s="1">
        <v>28127</v>
      </c>
      <c r="F28129">
        <f t="shared" si="616"/>
        <v>0</v>
      </c>
    </row>
    <row r="28130" spans="1:6">
      <c r="A28130" s="1">
        <v>28128</v>
      </c>
      <c r="F28130">
        <f t="shared" si="616"/>
        <v>0</v>
      </c>
    </row>
    <row r="28131" spans="1:6">
      <c r="A28131" s="1">
        <v>28129</v>
      </c>
      <c r="F28131">
        <f t="shared" si="616"/>
        <v>0</v>
      </c>
    </row>
    <row r="28132" spans="1:6">
      <c r="A28132" s="1">
        <v>28130</v>
      </c>
      <c r="F28132">
        <f t="shared" si="616"/>
        <v>0</v>
      </c>
    </row>
    <row r="28133" spans="1:6">
      <c r="A28133" s="1">
        <v>28131</v>
      </c>
      <c r="F28133">
        <f t="shared" si="616"/>
        <v>0</v>
      </c>
    </row>
    <row r="28134" spans="1:6">
      <c r="A28134" s="1">
        <v>28132</v>
      </c>
      <c r="F28134">
        <f t="shared" si="616"/>
        <v>0</v>
      </c>
    </row>
    <row r="28135" spans="1:6">
      <c r="A28135" s="1">
        <v>28133</v>
      </c>
      <c r="F28135">
        <f t="shared" si="616"/>
        <v>0</v>
      </c>
    </row>
    <row r="28136" spans="1:6">
      <c r="A28136" s="1">
        <v>28134</v>
      </c>
      <c r="F28136">
        <f t="shared" si="616"/>
        <v>0</v>
      </c>
    </row>
    <row r="28137" spans="1:6">
      <c r="A28137" s="1">
        <v>28135</v>
      </c>
      <c r="F28137">
        <f t="shared" si="616"/>
        <v>0</v>
      </c>
    </row>
    <row r="28138" spans="1:6">
      <c r="A28138" s="1">
        <v>28136</v>
      </c>
      <c r="F28138">
        <f t="shared" si="616"/>
        <v>0</v>
      </c>
    </row>
    <row r="28139" spans="1:6">
      <c r="A28139" s="1">
        <v>28137</v>
      </c>
      <c r="F28139">
        <f t="shared" si="616"/>
        <v>0</v>
      </c>
    </row>
    <row r="28140" spans="1:6">
      <c r="A28140" s="1">
        <v>28138</v>
      </c>
      <c r="F28140">
        <f t="shared" si="616"/>
        <v>0</v>
      </c>
    </row>
    <row r="28141" spans="1:6">
      <c r="A28141" s="1">
        <v>28139</v>
      </c>
      <c r="F28141">
        <f t="shared" si="616"/>
        <v>0</v>
      </c>
    </row>
    <row r="28142" spans="1:6">
      <c r="A28142" s="1">
        <v>28140</v>
      </c>
      <c r="F28142">
        <f t="shared" si="616"/>
        <v>0</v>
      </c>
    </row>
    <row r="28143" spans="1:6">
      <c r="A28143" s="1">
        <v>28141</v>
      </c>
      <c r="F28143">
        <f t="shared" si="616"/>
        <v>0</v>
      </c>
    </row>
    <row r="28144" spans="1:6">
      <c r="A28144" s="1">
        <v>28142</v>
      </c>
      <c r="F28144">
        <f t="shared" si="616"/>
        <v>0</v>
      </c>
    </row>
    <row r="28145" spans="1:6">
      <c r="A28145" s="1">
        <v>28143</v>
      </c>
      <c r="F28145">
        <f t="shared" si="616"/>
        <v>0</v>
      </c>
    </row>
    <row r="28146" spans="1:6">
      <c r="A28146" s="1">
        <v>28144</v>
      </c>
      <c r="F28146">
        <f t="shared" si="616"/>
        <v>0</v>
      </c>
    </row>
    <row r="28147" spans="1:6">
      <c r="A28147" s="1">
        <v>28145</v>
      </c>
      <c r="F28147">
        <f t="shared" si="616"/>
        <v>0</v>
      </c>
    </row>
    <row r="28148" spans="1:6">
      <c r="A28148" s="1">
        <v>28146</v>
      </c>
      <c r="F28148">
        <f t="shared" si="616"/>
        <v>0</v>
      </c>
    </row>
    <row r="28149" spans="1:6">
      <c r="A28149" s="1">
        <v>28147</v>
      </c>
      <c r="F28149">
        <f t="shared" si="616"/>
        <v>0</v>
      </c>
    </row>
    <row r="28150" spans="1:6">
      <c r="A28150" s="1">
        <v>28148</v>
      </c>
      <c r="F28150">
        <f t="shared" si="616"/>
        <v>0</v>
      </c>
    </row>
    <row r="28151" spans="1:6">
      <c r="A28151" s="1">
        <v>28149</v>
      </c>
      <c r="F28151">
        <f t="shared" si="616"/>
        <v>0</v>
      </c>
    </row>
    <row r="28152" spans="1:6">
      <c r="A28152" s="1">
        <v>28150</v>
      </c>
      <c r="F28152">
        <f t="shared" si="616"/>
        <v>0</v>
      </c>
    </row>
    <row r="28153" spans="1:6">
      <c r="A28153" s="1">
        <v>28151</v>
      </c>
      <c r="F28153">
        <f t="shared" si="616"/>
        <v>0</v>
      </c>
    </row>
    <row r="28154" spans="1:6">
      <c r="A28154" s="1">
        <v>28152</v>
      </c>
      <c r="F28154">
        <f t="shared" si="616"/>
        <v>0</v>
      </c>
    </row>
    <row r="28155" spans="1:6">
      <c r="A28155" s="1">
        <v>28153</v>
      </c>
      <c r="F28155">
        <f t="shared" si="616"/>
        <v>0</v>
      </c>
    </row>
    <row r="28156" spans="1:6">
      <c r="A28156" s="1">
        <v>28154</v>
      </c>
      <c r="F28156">
        <f t="shared" si="616"/>
        <v>0</v>
      </c>
    </row>
    <row r="28157" spans="1:6">
      <c r="A28157" s="1">
        <v>28155</v>
      </c>
      <c r="F28157">
        <f t="shared" si="616"/>
        <v>0</v>
      </c>
    </row>
    <row r="28158" spans="1:6">
      <c r="A28158" s="1">
        <v>28156</v>
      </c>
      <c r="F28158">
        <f t="shared" si="616"/>
        <v>0</v>
      </c>
    </row>
    <row r="28159" spans="1:6">
      <c r="A28159" s="1">
        <v>28157</v>
      </c>
      <c r="F28159">
        <f t="shared" si="616"/>
        <v>0</v>
      </c>
    </row>
    <row r="28160" spans="1:6">
      <c r="A28160" s="1">
        <v>28158</v>
      </c>
      <c r="F28160">
        <f t="shared" si="616"/>
        <v>0</v>
      </c>
    </row>
    <row r="28161" spans="1:6">
      <c r="A28161" s="1">
        <v>28159</v>
      </c>
      <c r="F28161">
        <f t="shared" si="616"/>
        <v>0</v>
      </c>
    </row>
    <row r="28162" spans="1:6">
      <c r="A28162" s="1">
        <v>28160</v>
      </c>
      <c r="F28162">
        <f t="shared" si="616"/>
        <v>0</v>
      </c>
    </row>
    <row r="28163" spans="1:6">
      <c r="A28163" s="1">
        <v>28161</v>
      </c>
      <c r="F28163">
        <f t="shared" si="616"/>
        <v>0</v>
      </c>
    </row>
    <row r="28164" spans="1:6">
      <c r="A28164" s="1">
        <v>28162</v>
      </c>
      <c r="F28164">
        <f t="shared" si="616"/>
        <v>0</v>
      </c>
    </row>
    <row r="28165" spans="1:6">
      <c r="A28165" s="1">
        <v>28163</v>
      </c>
      <c r="F28165">
        <f t="shared" si="616"/>
        <v>0</v>
      </c>
    </row>
    <row r="28166" spans="1:6">
      <c r="A28166" s="1">
        <v>28164</v>
      </c>
      <c r="F28166">
        <f t="shared" si="616"/>
        <v>0</v>
      </c>
    </row>
    <row r="28167" spans="1:6">
      <c r="A28167" s="1">
        <v>28165</v>
      </c>
      <c r="F28167">
        <f t="shared" si="616"/>
        <v>0</v>
      </c>
    </row>
    <row r="28168" spans="1:6">
      <c r="A28168" s="1">
        <v>28166</v>
      </c>
      <c r="F28168">
        <f t="shared" si="616"/>
        <v>0</v>
      </c>
    </row>
    <row r="28169" spans="1:6">
      <c r="A28169" s="1">
        <v>28167</v>
      </c>
      <c r="F28169">
        <f t="shared" si="616"/>
        <v>0</v>
      </c>
    </row>
    <row r="28170" spans="1:6">
      <c r="A28170" s="1">
        <v>28168</v>
      </c>
      <c r="F28170">
        <f t="shared" si="616"/>
        <v>0</v>
      </c>
    </row>
    <row r="28171" spans="1:6">
      <c r="A28171" s="1">
        <v>28169</v>
      </c>
      <c r="F28171">
        <f t="shared" si="616"/>
        <v>0</v>
      </c>
    </row>
    <row r="28172" spans="1:6">
      <c r="A28172" s="1">
        <v>28170</v>
      </c>
      <c r="F28172">
        <f t="shared" si="616"/>
        <v>0</v>
      </c>
    </row>
    <row r="28173" spans="1:6">
      <c r="A28173" s="1">
        <v>28171</v>
      </c>
      <c r="F28173">
        <f t="shared" si="616"/>
        <v>0</v>
      </c>
    </row>
    <row r="28174" spans="1:6">
      <c r="A28174" s="1">
        <v>28172</v>
      </c>
      <c r="F28174">
        <f t="shared" si="616"/>
        <v>0</v>
      </c>
    </row>
    <row r="28175" spans="1:6">
      <c r="A28175" s="1">
        <v>28173</v>
      </c>
      <c r="F28175">
        <f t="shared" si="616"/>
        <v>0</v>
      </c>
    </row>
    <row r="28176" spans="1:6">
      <c r="A28176" s="1">
        <v>28174</v>
      </c>
      <c r="F28176">
        <f t="shared" si="616"/>
        <v>0</v>
      </c>
    </row>
    <row r="28177" spans="1:6">
      <c r="A28177" s="1">
        <v>28175</v>
      </c>
      <c r="F28177">
        <f t="shared" ref="F28177:F28240" si="617">BINOMDIST(A28177,$F$1,0.6,0)</f>
        <v>0</v>
      </c>
    </row>
    <row r="28178" spans="1:6">
      <c r="A28178" s="1">
        <v>28176</v>
      </c>
      <c r="F28178">
        <f t="shared" si="617"/>
        <v>0</v>
      </c>
    </row>
    <row r="28179" spans="1:6">
      <c r="A28179" s="1">
        <v>28177</v>
      </c>
      <c r="F28179">
        <f t="shared" si="617"/>
        <v>0</v>
      </c>
    </row>
    <row r="28180" spans="1:6">
      <c r="A28180" s="1">
        <v>28178</v>
      </c>
      <c r="F28180">
        <f t="shared" si="617"/>
        <v>0</v>
      </c>
    </row>
    <row r="28181" spans="1:6">
      <c r="A28181" s="1">
        <v>28179</v>
      </c>
      <c r="F28181">
        <f t="shared" si="617"/>
        <v>0</v>
      </c>
    </row>
    <row r="28182" spans="1:6">
      <c r="A28182" s="1">
        <v>28180</v>
      </c>
      <c r="F28182">
        <f t="shared" si="617"/>
        <v>0</v>
      </c>
    </row>
    <row r="28183" spans="1:6">
      <c r="A28183" s="1">
        <v>28181</v>
      </c>
      <c r="F28183">
        <f t="shared" si="617"/>
        <v>0</v>
      </c>
    </row>
    <row r="28184" spans="1:6">
      <c r="A28184" s="1">
        <v>28182</v>
      </c>
      <c r="F28184">
        <f t="shared" si="617"/>
        <v>0</v>
      </c>
    </row>
    <row r="28185" spans="1:6">
      <c r="A28185" s="1">
        <v>28183</v>
      </c>
      <c r="F28185">
        <f t="shared" si="617"/>
        <v>0</v>
      </c>
    </row>
    <row r="28186" spans="1:6">
      <c r="A28186" s="1">
        <v>28184</v>
      </c>
      <c r="F28186">
        <f t="shared" si="617"/>
        <v>0</v>
      </c>
    </row>
    <row r="28187" spans="1:6">
      <c r="A28187" s="1">
        <v>28185</v>
      </c>
      <c r="F28187">
        <f t="shared" si="617"/>
        <v>0</v>
      </c>
    </row>
    <row r="28188" spans="1:6">
      <c r="A28188" s="1">
        <v>28186</v>
      </c>
      <c r="F28188">
        <f t="shared" si="617"/>
        <v>0</v>
      </c>
    </row>
    <row r="28189" spans="1:6">
      <c r="A28189" s="1">
        <v>28187</v>
      </c>
      <c r="F28189">
        <f t="shared" si="617"/>
        <v>0</v>
      </c>
    </row>
    <row r="28190" spans="1:6">
      <c r="A28190" s="1">
        <v>28188</v>
      </c>
      <c r="F28190">
        <f t="shared" si="617"/>
        <v>0</v>
      </c>
    </row>
    <row r="28191" spans="1:6">
      <c r="A28191" s="1">
        <v>28189</v>
      </c>
      <c r="F28191">
        <f t="shared" si="617"/>
        <v>0</v>
      </c>
    </row>
    <row r="28192" spans="1:6">
      <c r="A28192" s="1">
        <v>28190</v>
      </c>
      <c r="F28192">
        <f t="shared" si="617"/>
        <v>0</v>
      </c>
    </row>
    <row r="28193" spans="1:6">
      <c r="A28193" s="1">
        <v>28191</v>
      </c>
      <c r="F28193">
        <f t="shared" si="617"/>
        <v>0</v>
      </c>
    </row>
    <row r="28194" spans="1:6">
      <c r="A28194" s="1">
        <v>28192</v>
      </c>
      <c r="F28194">
        <f t="shared" si="617"/>
        <v>0</v>
      </c>
    </row>
    <row r="28195" spans="1:6">
      <c r="A28195" s="1">
        <v>28193</v>
      </c>
      <c r="F28195">
        <f t="shared" si="617"/>
        <v>0</v>
      </c>
    </row>
    <row r="28196" spans="1:6">
      <c r="A28196" s="1">
        <v>28194</v>
      </c>
      <c r="F28196">
        <f t="shared" si="617"/>
        <v>0</v>
      </c>
    </row>
    <row r="28197" spans="1:6">
      <c r="A28197" s="1">
        <v>28195</v>
      </c>
      <c r="F28197">
        <f t="shared" si="617"/>
        <v>0</v>
      </c>
    </row>
    <row r="28198" spans="1:6">
      <c r="A28198" s="1">
        <v>28196</v>
      </c>
      <c r="F28198">
        <f t="shared" si="617"/>
        <v>0</v>
      </c>
    </row>
    <row r="28199" spans="1:6">
      <c r="A28199" s="1">
        <v>28197</v>
      </c>
      <c r="F28199">
        <f t="shared" si="617"/>
        <v>0</v>
      </c>
    </row>
    <row r="28200" spans="1:6">
      <c r="A28200" s="1">
        <v>28198</v>
      </c>
      <c r="F28200">
        <f t="shared" si="617"/>
        <v>0</v>
      </c>
    </row>
    <row r="28201" spans="1:6">
      <c r="A28201" s="1">
        <v>28199</v>
      </c>
      <c r="F28201">
        <f t="shared" si="617"/>
        <v>0</v>
      </c>
    </row>
    <row r="28202" spans="1:6">
      <c r="A28202" s="1">
        <v>28200</v>
      </c>
      <c r="F28202">
        <f t="shared" si="617"/>
        <v>0</v>
      </c>
    </row>
    <row r="28203" spans="1:6">
      <c r="A28203" s="1">
        <v>28201</v>
      </c>
      <c r="F28203">
        <f t="shared" si="617"/>
        <v>0</v>
      </c>
    </row>
    <row r="28204" spans="1:6">
      <c r="A28204" s="1">
        <v>28202</v>
      </c>
      <c r="F28204">
        <f t="shared" si="617"/>
        <v>0</v>
      </c>
    </row>
    <row r="28205" spans="1:6">
      <c r="A28205" s="1">
        <v>28203</v>
      </c>
      <c r="F28205">
        <f t="shared" si="617"/>
        <v>0</v>
      </c>
    </row>
    <row r="28206" spans="1:6">
      <c r="A28206" s="1">
        <v>28204</v>
      </c>
      <c r="F28206">
        <f t="shared" si="617"/>
        <v>0</v>
      </c>
    </row>
    <row r="28207" spans="1:6">
      <c r="A28207" s="1">
        <v>28205</v>
      </c>
      <c r="F28207">
        <f t="shared" si="617"/>
        <v>0</v>
      </c>
    </row>
    <row r="28208" spans="1:6">
      <c r="A28208" s="1">
        <v>28206</v>
      </c>
      <c r="F28208">
        <f t="shared" si="617"/>
        <v>0</v>
      </c>
    </row>
    <row r="28209" spans="1:6">
      <c r="A28209" s="1">
        <v>28207</v>
      </c>
      <c r="F28209">
        <f t="shared" si="617"/>
        <v>0</v>
      </c>
    </row>
    <row r="28210" spans="1:6">
      <c r="A28210" s="1">
        <v>28208</v>
      </c>
      <c r="F28210">
        <f t="shared" si="617"/>
        <v>0</v>
      </c>
    </row>
    <row r="28211" spans="1:6">
      <c r="A28211" s="1">
        <v>28209</v>
      </c>
      <c r="F28211">
        <f t="shared" si="617"/>
        <v>0</v>
      </c>
    </row>
    <row r="28212" spans="1:6">
      <c r="A28212" s="1">
        <v>28210</v>
      </c>
      <c r="F28212">
        <f t="shared" si="617"/>
        <v>0</v>
      </c>
    </row>
    <row r="28213" spans="1:6">
      <c r="A28213" s="1">
        <v>28211</v>
      </c>
      <c r="F28213">
        <f t="shared" si="617"/>
        <v>0</v>
      </c>
    </row>
    <row r="28214" spans="1:6">
      <c r="A28214" s="1">
        <v>28212</v>
      </c>
      <c r="F28214">
        <f t="shared" si="617"/>
        <v>0</v>
      </c>
    </row>
    <row r="28215" spans="1:6">
      <c r="A28215" s="1">
        <v>28213</v>
      </c>
      <c r="F28215">
        <f t="shared" si="617"/>
        <v>0</v>
      </c>
    </row>
    <row r="28216" spans="1:6">
      <c r="A28216" s="1">
        <v>28214</v>
      </c>
      <c r="F28216">
        <f t="shared" si="617"/>
        <v>0</v>
      </c>
    </row>
    <row r="28217" spans="1:6">
      <c r="A28217" s="1">
        <v>28215</v>
      </c>
      <c r="F28217">
        <f t="shared" si="617"/>
        <v>0</v>
      </c>
    </row>
    <row r="28218" spans="1:6">
      <c r="A28218" s="1">
        <v>28216</v>
      </c>
      <c r="F28218">
        <f t="shared" si="617"/>
        <v>0</v>
      </c>
    </row>
    <row r="28219" spans="1:6">
      <c r="A28219" s="1">
        <v>28217</v>
      </c>
      <c r="F28219">
        <f t="shared" si="617"/>
        <v>0</v>
      </c>
    </row>
    <row r="28220" spans="1:6">
      <c r="A28220" s="1">
        <v>28218</v>
      </c>
      <c r="F28220">
        <f t="shared" si="617"/>
        <v>0</v>
      </c>
    </row>
    <row r="28221" spans="1:6">
      <c r="A28221" s="1">
        <v>28219</v>
      </c>
      <c r="F28221">
        <f t="shared" si="617"/>
        <v>0</v>
      </c>
    </row>
    <row r="28222" spans="1:6">
      <c r="A28222" s="1">
        <v>28220</v>
      </c>
      <c r="F28222">
        <f t="shared" si="617"/>
        <v>0</v>
      </c>
    </row>
    <row r="28223" spans="1:6">
      <c r="A28223" s="1">
        <v>28221</v>
      </c>
      <c r="F28223">
        <f t="shared" si="617"/>
        <v>0</v>
      </c>
    </row>
    <row r="28224" spans="1:6">
      <c r="A28224" s="1">
        <v>28222</v>
      </c>
      <c r="F28224">
        <f t="shared" si="617"/>
        <v>0</v>
      </c>
    </row>
    <row r="28225" spans="1:6">
      <c r="A28225" s="1">
        <v>28223</v>
      </c>
      <c r="F28225">
        <f t="shared" si="617"/>
        <v>0</v>
      </c>
    </row>
    <row r="28226" spans="1:6">
      <c r="A28226" s="1">
        <v>28224</v>
      </c>
      <c r="F28226">
        <f t="shared" si="617"/>
        <v>0</v>
      </c>
    </row>
    <row r="28227" spans="1:6">
      <c r="A28227" s="1">
        <v>28225</v>
      </c>
      <c r="F28227">
        <f t="shared" si="617"/>
        <v>0</v>
      </c>
    </row>
    <row r="28228" spans="1:6">
      <c r="A28228" s="1">
        <v>28226</v>
      </c>
      <c r="F28228">
        <f t="shared" si="617"/>
        <v>0</v>
      </c>
    </row>
    <row r="28229" spans="1:6">
      <c r="A28229" s="1">
        <v>28227</v>
      </c>
      <c r="F28229">
        <f t="shared" si="617"/>
        <v>0</v>
      </c>
    </row>
    <row r="28230" spans="1:6">
      <c r="A28230" s="1">
        <v>28228</v>
      </c>
      <c r="F28230">
        <f t="shared" si="617"/>
        <v>0</v>
      </c>
    </row>
    <row r="28231" spans="1:6">
      <c r="A28231" s="1">
        <v>28229</v>
      </c>
      <c r="F28231">
        <f t="shared" si="617"/>
        <v>0</v>
      </c>
    </row>
    <row r="28232" spans="1:6">
      <c r="A28232" s="1">
        <v>28230</v>
      </c>
      <c r="F28232">
        <f t="shared" si="617"/>
        <v>0</v>
      </c>
    </row>
    <row r="28233" spans="1:6">
      <c r="A28233" s="1">
        <v>28231</v>
      </c>
      <c r="F28233">
        <f t="shared" si="617"/>
        <v>0</v>
      </c>
    </row>
    <row r="28234" spans="1:6">
      <c r="A28234" s="1">
        <v>28232</v>
      </c>
      <c r="F28234">
        <f t="shared" si="617"/>
        <v>0</v>
      </c>
    </row>
    <row r="28235" spans="1:6">
      <c r="A28235" s="1">
        <v>28233</v>
      </c>
      <c r="F28235">
        <f t="shared" si="617"/>
        <v>0</v>
      </c>
    </row>
    <row r="28236" spans="1:6">
      <c r="A28236" s="1">
        <v>28234</v>
      </c>
      <c r="F28236">
        <f t="shared" si="617"/>
        <v>0</v>
      </c>
    </row>
    <row r="28237" spans="1:6">
      <c r="A28237" s="1">
        <v>28235</v>
      </c>
      <c r="F28237">
        <f t="shared" si="617"/>
        <v>0</v>
      </c>
    </row>
    <row r="28238" spans="1:6">
      <c r="A28238" s="1">
        <v>28236</v>
      </c>
      <c r="F28238">
        <f t="shared" si="617"/>
        <v>0</v>
      </c>
    </row>
    <row r="28239" spans="1:6">
      <c r="A28239" s="1">
        <v>28237</v>
      </c>
      <c r="F28239">
        <f t="shared" si="617"/>
        <v>0</v>
      </c>
    </row>
    <row r="28240" spans="1:6">
      <c r="A28240" s="1">
        <v>28238</v>
      </c>
      <c r="F28240">
        <f t="shared" si="617"/>
        <v>0</v>
      </c>
    </row>
    <row r="28241" spans="1:6">
      <c r="A28241" s="1">
        <v>28239</v>
      </c>
      <c r="F28241">
        <f t="shared" ref="F28241:F28304" si="618">BINOMDIST(A28241,$F$1,0.6,0)</f>
        <v>0</v>
      </c>
    </row>
    <row r="28242" spans="1:6">
      <c r="A28242" s="1">
        <v>28240</v>
      </c>
      <c r="F28242">
        <f t="shared" si="618"/>
        <v>0</v>
      </c>
    </row>
    <row r="28243" spans="1:6">
      <c r="A28243" s="1">
        <v>28241</v>
      </c>
      <c r="F28243">
        <f t="shared" si="618"/>
        <v>0</v>
      </c>
    </row>
    <row r="28244" spans="1:6">
      <c r="A28244" s="1">
        <v>28242</v>
      </c>
      <c r="F28244">
        <f t="shared" si="618"/>
        <v>0</v>
      </c>
    </row>
    <row r="28245" spans="1:6">
      <c r="A28245" s="1">
        <v>28243</v>
      </c>
      <c r="F28245">
        <f t="shared" si="618"/>
        <v>0</v>
      </c>
    </row>
    <row r="28246" spans="1:6">
      <c r="A28246" s="1">
        <v>28244</v>
      </c>
      <c r="F28246">
        <f t="shared" si="618"/>
        <v>0</v>
      </c>
    </row>
    <row r="28247" spans="1:6">
      <c r="A28247" s="1">
        <v>28245</v>
      </c>
      <c r="F28247">
        <f t="shared" si="618"/>
        <v>0</v>
      </c>
    </row>
    <row r="28248" spans="1:6">
      <c r="A28248" s="1">
        <v>28246</v>
      </c>
      <c r="F28248">
        <f t="shared" si="618"/>
        <v>0</v>
      </c>
    </row>
    <row r="28249" spans="1:6">
      <c r="A28249" s="1">
        <v>28247</v>
      </c>
      <c r="F28249">
        <f t="shared" si="618"/>
        <v>0</v>
      </c>
    </row>
    <row r="28250" spans="1:6">
      <c r="A28250" s="1">
        <v>28248</v>
      </c>
      <c r="F28250">
        <f t="shared" si="618"/>
        <v>0</v>
      </c>
    </row>
    <row r="28251" spans="1:6">
      <c r="A28251" s="1">
        <v>28249</v>
      </c>
      <c r="F28251">
        <f t="shared" si="618"/>
        <v>0</v>
      </c>
    </row>
    <row r="28252" spans="1:6">
      <c r="A28252" s="1">
        <v>28250</v>
      </c>
      <c r="F28252">
        <f t="shared" si="618"/>
        <v>0</v>
      </c>
    </row>
    <row r="28253" spans="1:6">
      <c r="A28253" s="1">
        <v>28251</v>
      </c>
      <c r="F28253">
        <f t="shared" si="618"/>
        <v>0</v>
      </c>
    </row>
    <row r="28254" spans="1:6">
      <c r="A28254" s="1">
        <v>28252</v>
      </c>
      <c r="F28254">
        <f t="shared" si="618"/>
        <v>0</v>
      </c>
    </row>
    <row r="28255" spans="1:6">
      <c r="A28255" s="1">
        <v>28253</v>
      </c>
      <c r="F28255">
        <f t="shared" si="618"/>
        <v>0</v>
      </c>
    </row>
    <row r="28256" spans="1:6">
      <c r="A28256" s="1">
        <v>28254</v>
      </c>
      <c r="F28256">
        <f t="shared" si="618"/>
        <v>0</v>
      </c>
    </row>
    <row r="28257" spans="1:6">
      <c r="A28257" s="1">
        <v>28255</v>
      </c>
      <c r="F28257">
        <f t="shared" si="618"/>
        <v>0</v>
      </c>
    </row>
    <row r="28258" spans="1:6">
      <c r="A28258" s="1">
        <v>28256</v>
      </c>
      <c r="F28258">
        <f t="shared" si="618"/>
        <v>0</v>
      </c>
    </row>
    <row r="28259" spans="1:6">
      <c r="A28259" s="1">
        <v>28257</v>
      </c>
      <c r="F28259">
        <f t="shared" si="618"/>
        <v>0</v>
      </c>
    </row>
    <row r="28260" spans="1:6">
      <c r="A28260" s="1">
        <v>28258</v>
      </c>
      <c r="F28260">
        <f t="shared" si="618"/>
        <v>0</v>
      </c>
    </row>
    <row r="28261" spans="1:6">
      <c r="A28261" s="1">
        <v>28259</v>
      </c>
      <c r="F28261">
        <f t="shared" si="618"/>
        <v>0</v>
      </c>
    </row>
    <row r="28262" spans="1:6">
      <c r="A28262" s="1">
        <v>28260</v>
      </c>
      <c r="F28262">
        <f t="shared" si="618"/>
        <v>0</v>
      </c>
    </row>
    <row r="28263" spans="1:6">
      <c r="A28263" s="1">
        <v>28261</v>
      </c>
      <c r="F28263">
        <f t="shared" si="618"/>
        <v>0</v>
      </c>
    </row>
    <row r="28264" spans="1:6">
      <c r="A28264" s="1">
        <v>28262</v>
      </c>
      <c r="F28264">
        <f t="shared" si="618"/>
        <v>0</v>
      </c>
    </row>
    <row r="28265" spans="1:6">
      <c r="A28265" s="1">
        <v>28263</v>
      </c>
      <c r="F28265">
        <f t="shared" si="618"/>
        <v>0</v>
      </c>
    </row>
    <row r="28266" spans="1:6">
      <c r="A28266" s="1">
        <v>28264</v>
      </c>
      <c r="F28266">
        <f t="shared" si="618"/>
        <v>0</v>
      </c>
    </row>
    <row r="28267" spans="1:6">
      <c r="A28267" s="1">
        <v>28265</v>
      </c>
      <c r="F28267">
        <f t="shared" si="618"/>
        <v>0</v>
      </c>
    </row>
    <row r="28268" spans="1:6">
      <c r="A28268" s="1">
        <v>28266</v>
      </c>
      <c r="F28268">
        <f t="shared" si="618"/>
        <v>0</v>
      </c>
    </row>
    <row r="28269" spans="1:6">
      <c r="A28269" s="1">
        <v>28267</v>
      </c>
      <c r="F28269">
        <f t="shared" si="618"/>
        <v>0</v>
      </c>
    </row>
    <row r="28270" spans="1:6">
      <c r="A28270" s="1">
        <v>28268</v>
      </c>
      <c r="F28270">
        <f t="shared" si="618"/>
        <v>0</v>
      </c>
    </row>
    <row r="28271" spans="1:6">
      <c r="A28271" s="1">
        <v>28269</v>
      </c>
      <c r="F28271">
        <f t="shared" si="618"/>
        <v>0</v>
      </c>
    </row>
    <row r="28272" spans="1:6">
      <c r="A28272" s="1">
        <v>28270</v>
      </c>
      <c r="F28272">
        <f t="shared" si="618"/>
        <v>0</v>
      </c>
    </row>
    <row r="28273" spans="1:6">
      <c r="A28273" s="1">
        <v>28271</v>
      </c>
      <c r="F28273">
        <f t="shared" si="618"/>
        <v>0</v>
      </c>
    </row>
    <row r="28274" spans="1:6">
      <c r="A28274" s="1">
        <v>28272</v>
      </c>
      <c r="F28274">
        <f t="shared" si="618"/>
        <v>0</v>
      </c>
    </row>
    <row r="28275" spans="1:6">
      <c r="A28275" s="1">
        <v>28273</v>
      </c>
      <c r="F28275">
        <f t="shared" si="618"/>
        <v>0</v>
      </c>
    </row>
    <row r="28276" spans="1:6">
      <c r="A28276" s="1">
        <v>28274</v>
      </c>
      <c r="F28276">
        <f t="shared" si="618"/>
        <v>0</v>
      </c>
    </row>
    <row r="28277" spans="1:6">
      <c r="A28277" s="1">
        <v>28275</v>
      </c>
      <c r="F28277">
        <f t="shared" si="618"/>
        <v>0</v>
      </c>
    </row>
    <row r="28278" spans="1:6">
      <c r="A28278" s="1">
        <v>28276</v>
      </c>
      <c r="F28278">
        <f t="shared" si="618"/>
        <v>0</v>
      </c>
    </row>
    <row r="28279" spans="1:6">
      <c r="A28279" s="1">
        <v>28277</v>
      </c>
      <c r="F28279">
        <f t="shared" si="618"/>
        <v>0</v>
      </c>
    </row>
    <row r="28280" spans="1:6">
      <c r="A28280" s="1">
        <v>28278</v>
      </c>
      <c r="F28280">
        <f t="shared" si="618"/>
        <v>0</v>
      </c>
    </row>
    <row r="28281" spans="1:6">
      <c r="A28281" s="1">
        <v>28279</v>
      </c>
      <c r="F28281">
        <f t="shared" si="618"/>
        <v>0</v>
      </c>
    </row>
    <row r="28282" spans="1:6">
      <c r="A28282" s="1">
        <v>28280</v>
      </c>
      <c r="F28282">
        <f t="shared" si="618"/>
        <v>0</v>
      </c>
    </row>
    <row r="28283" spans="1:6">
      <c r="A28283" s="1">
        <v>28281</v>
      </c>
      <c r="F28283">
        <f t="shared" si="618"/>
        <v>0</v>
      </c>
    </row>
    <row r="28284" spans="1:6">
      <c r="A28284" s="1">
        <v>28282</v>
      </c>
      <c r="F28284">
        <f t="shared" si="618"/>
        <v>0</v>
      </c>
    </row>
    <row r="28285" spans="1:6">
      <c r="A28285" s="1">
        <v>28283</v>
      </c>
      <c r="F28285">
        <f t="shared" si="618"/>
        <v>0</v>
      </c>
    </row>
    <row r="28286" spans="1:6">
      <c r="A28286" s="1">
        <v>28284</v>
      </c>
      <c r="F28286">
        <f t="shared" si="618"/>
        <v>0</v>
      </c>
    </row>
    <row r="28287" spans="1:6">
      <c r="A28287" s="1">
        <v>28285</v>
      </c>
      <c r="F28287">
        <f t="shared" si="618"/>
        <v>0</v>
      </c>
    </row>
    <row r="28288" spans="1:6">
      <c r="A28288" s="1">
        <v>28286</v>
      </c>
      <c r="F28288">
        <f t="shared" si="618"/>
        <v>0</v>
      </c>
    </row>
    <row r="28289" spans="1:6">
      <c r="A28289" s="1">
        <v>28287</v>
      </c>
      <c r="F28289">
        <f t="shared" si="618"/>
        <v>0</v>
      </c>
    </row>
    <row r="28290" spans="1:6">
      <c r="A28290" s="1">
        <v>28288</v>
      </c>
      <c r="F28290">
        <f t="shared" si="618"/>
        <v>0</v>
      </c>
    </row>
    <row r="28291" spans="1:6">
      <c r="A28291" s="1">
        <v>28289</v>
      </c>
      <c r="F28291">
        <f t="shared" si="618"/>
        <v>0</v>
      </c>
    </row>
    <row r="28292" spans="1:6">
      <c r="A28292" s="1">
        <v>28290</v>
      </c>
      <c r="F28292">
        <f t="shared" si="618"/>
        <v>0</v>
      </c>
    </row>
    <row r="28293" spans="1:6">
      <c r="A28293" s="1">
        <v>28291</v>
      </c>
      <c r="F28293">
        <f t="shared" si="618"/>
        <v>0</v>
      </c>
    </row>
    <row r="28294" spans="1:6">
      <c r="A28294" s="1">
        <v>28292</v>
      </c>
      <c r="F28294">
        <f t="shared" si="618"/>
        <v>0</v>
      </c>
    </row>
    <row r="28295" spans="1:6">
      <c r="A28295" s="1">
        <v>28293</v>
      </c>
      <c r="F28295">
        <f t="shared" si="618"/>
        <v>0</v>
      </c>
    </row>
    <row r="28296" spans="1:6">
      <c r="A28296" s="1">
        <v>28294</v>
      </c>
      <c r="F28296">
        <f t="shared" si="618"/>
        <v>0</v>
      </c>
    </row>
    <row r="28297" spans="1:6">
      <c r="A28297" s="1">
        <v>28295</v>
      </c>
      <c r="F28297">
        <f t="shared" si="618"/>
        <v>0</v>
      </c>
    </row>
    <row r="28298" spans="1:6">
      <c r="A28298" s="1">
        <v>28296</v>
      </c>
      <c r="F28298">
        <f t="shared" si="618"/>
        <v>0</v>
      </c>
    </row>
    <row r="28299" spans="1:6">
      <c r="A28299" s="1">
        <v>28297</v>
      </c>
      <c r="F28299">
        <f t="shared" si="618"/>
        <v>0</v>
      </c>
    </row>
    <row r="28300" spans="1:6">
      <c r="A28300" s="1">
        <v>28298</v>
      </c>
      <c r="F28300">
        <f t="shared" si="618"/>
        <v>0</v>
      </c>
    </row>
    <row r="28301" spans="1:6">
      <c r="A28301" s="1">
        <v>28299</v>
      </c>
      <c r="F28301">
        <f t="shared" si="618"/>
        <v>0</v>
      </c>
    </row>
    <row r="28302" spans="1:6">
      <c r="A28302" s="1">
        <v>28300</v>
      </c>
      <c r="F28302">
        <f t="shared" si="618"/>
        <v>0</v>
      </c>
    </row>
    <row r="28303" spans="1:6">
      <c r="A28303" s="1">
        <v>28301</v>
      </c>
      <c r="F28303">
        <f t="shared" si="618"/>
        <v>0</v>
      </c>
    </row>
    <row r="28304" spans="1:6">
      <c r="A28304" s="1">
        <v>28302</v>
      </c>
      <c r="F28304">
        <f t="shared" si="618"/>
        <v>0</v>
      </c>
    </row>
    <row r="28305" spans="1:6">
      <c r="A28305" s="1">
        <v>28303</v>
      </c>
      <c r="F28305">
        <f t="shared" ref="F28305:F28368" si="619">BINOMDIST(A28305,$F$1,0.6,0)</f>
        <v>0</v>
      </c>
    </row>
    <row r="28306" spans="1:6">
      <c r="A28306" s="1">
        <v>28304</v>
      </c>
      <c r="F28306">
        <f t="shared" si="619"/>
        <v>0</v>
      </c>
    </row>
    <row r="28307" spans="1:6">
      <c r="A28307" s="1">
        <v>28305</v>
      </c>
      <c r="F28307">
        <f t="shared" si="619"/>
        <v>0</v>
      </c>
    </row>
    <row r="28308" spans="1:6">
      <c r="A28308" s="1">
        <v>28306</v>
      </c>
      <c r="F28308">
        <f t="shared" si="619"/>
        <v>0</v>
      </c>
    </row>
    <row r="28309" spans="1:6">
      <c r="A28309" s="1">
        <v>28307</v>
      </c>
      <c r="F28309">
        <f t="shared" si="619"/>
        <v>0</v>
      </c>
    </row>
    <row r="28310" spans="1:6">
      <c r="A28310" s="1">
        <v>28308</v>
      </c>
      <c r="F28310">
        <f t="shared" si="619"/>
        <v>0</v>
      </c>
    </row>
    <row r="28311" spans="1:6">
      <c r="A28311" s="1">
        <v>28309</v>
      </c>
      <c r="F28311">
        <f t="shared" si="619"/>
        <v>0</v>
      </c>
    </row>
    <row r="28312" spans="1:6">
      <c r="A28312" s="1">
        <v>28310</v>
      </c>
      <c r="F28312">
        <f t="shared" si="619"/>
        <v>0</v>
      </c>
    </row>
    <row r="28313" spans="1:6">
      <c r="A28313" s="1">
        <v>28311</v>
      </c>
      <c r="F28313">
        <f t="shared" si="619"/>
        <v>0</v>
      </c>
    </row>
    <row r="28314" spans="1:6">
      <c r="A28314" s="1">
        <v>28312</v>
      </c>
      <c r="F28314">
        <f t="shared" si="619"/>
        <v>0</v>
      </c>
    </row>
    <row r="28315" spans="1:6">
      <c r="A28315" s="1">
        <v>28313</v>
      </c>
      <c r="F28315">
        <f t="shared" si="619"/>
        <v>0</v>
      </c>
    </row>
    <row r="28316" spans="1:6">
      <c r="A28316" s="1">
        <v>28314</v>
      </c>
      <c r="F28316">
        <f t="shared" si="619"/>
        <v>0</v>
      </c>
    </row>
    <row r="28317" spans="1:6">
      <c r="A28317" s="1">
        <v>28315</v>
      </c>
      <c r="F28317">
        <f t="shared" si="619"/>
        <v>0</v>
      </c>
    </row>
    <row r="28318" spans="1:6">
      <c r="A28318" s="1">
        <v>28316</v>
      </c>
      <c r="F28318">
        <f t="shared" si="619"/>
        <v>0</v>
      </c>
    </row>
    <row r="28319" spans="1:6">
      <c r="A28319" s="1">
        <v>28317</v>
      </c>
      <c r="F28319">
        <f t="shared" si="619"/>
        <v>0</v>
      </c>
    </row>
    <row r="28320" spans="1:6">
      <c r="A28320" s="1">
        <v>28318</v>
      </c>
      <c r="F28320">
        <f t="shared" si="619"/>
        <v>0</v>
      </c>
    </row>
    <row r="28321" spans="1:6">
      <c r="A28321" s="1">
        <v>28319</v>
      </c>
      <c r="F28321">
        <f t="shared" si="619"/>
        <v>0</v>
      </c>
    </row>
    <row r="28322" spans="1:6">
      <c r="A28322" s="1">
        <v>28320</v>
      </c>
      <c r="F28322">
        <f t="shared" si="619"/>
        <v>0</v>
      </c>
    </row>
    <row r="28323" spans="1:6">
      <c r="A28323" s="1">
        <v>28321</v>
      </c>
      <c r="F28323">
        <f t="shared" si="619"/>
        <v>0</v>
      </c>
    </row>
    <row r="28324" spans="1:6">
      <c r="A28324" s="1">
        <v>28322</v>
      </c>
      <c r="F28324">
        <f t="shared" si="619"/>
        <v>0</v>
      </c>
    </row>
    <row r="28325" spans="1:6">
      <c r="A28325" s="1">
        <v>28323</v>
      </c>
      <c r="F28325">
        <f t="shared" si="619"/>
        <v>0</v>
      </c>
    </row>
    <row r="28326" spans="1:6">
      <c r="A28326" s="1">
        <v>28324</v>
      </c>
      <c r="F28326">
        <f t="shared" si="619"/>
        <v>0</v>
      </c>
    </row>
    <row r="28327" spans="1:6">
      <c r="A28327" s="1">
        <v>28325</v>
      </c>
      <c r="F28327">
        <f t="shared" si="619"/>
        <v>0</v>
      </c>
    </row>
    <row r="28328" spans="1:6">
      <c r="A28328" s="1">
        <v>28326</v>
      </c>
      <c r="F28328">
        <f t="shared" si="619"/>
        <v>0</v>
      </c>
    </row>
    <row r="28329" spans="1:6">
      <c r="A28329" s="1">
        <v>28327</v>
      </c>
      <c r="F28329">
        <f t="shared" si="619"/>
        <v>0</v>
      </c>
    </row>
    <row r="28330" spans="1:6">
      <c r="A28330" s="1">
        <v>28328</v>
      </c>
      <c r="F28330">
        <f t="shared" si="619"/>
        <v>0</v>
      </c>
    </row>
    <row r="28331" spans="1:6">
      <c r="A28331" s="1">
        <v>28329</v>
      </c>
      <c r="F28331">
        <f t="shared" si="619"/>
        <v>0</v>
      </c>
    </row>
    <row r="28332" spans="1:6">
      <c r="A28332" s="1">
        <v>28330</v>
      </c>
      <c r="F28332">
        <f t="shared" si="619"/>
        <v>0</v>
      </c>
    </row>
    <row r="28333" spans="1:6">
      <c r="A28333" s="1">
        <v>28331</v>
      </c>
      <c r="F28333">
        <f t="shared" si="619"/>
        <v>0</v>
      </c>
    </row>
    <row r="28334" spans="1:6">
      <c r="A28334" s="1">
        <v>28332</v>
      </c>
      <c r="F28334">
        <f t="shared" si="619"/>
        <v>0</v>
      </c>
    </row>
    <row r="28335" spans="1:6">
      <c r="A28335" s="1">
        <v>28333</v>
      </c>
      <c r="F28335">
        <f t="shared" si="619"/>
        <v>0</v>
      </c>
    </row>
    <row r="28336" spans="1:6">
      <c r="A28336" s="1">
        <v>28334</v>
      </c>
      <c r="F28336">
        <f t="shared" si="619"/>
        <v>0</v>
      </c>
    </row>
    <row r="28337" spans="1:6">
      <c r="A28337" s="1">
        <v>28335</v>
      </c>
      <c r="F28337">
        <f t="shared" si="619"/>
        <v>0</v>
      </c>
    </row>
    <row r="28338" spans="1:6">
      <c r="A28338" s="1">
        <v>28336</v>
      </c>
      <c r="F28338">
        <f t="shared" si="619"/>
        <v>0</v>
      </c>
    </row>
    <row r="28339" spans="1:6">
      <c r="A28339" s="1">
        <v>28337</v>
      </c>
      <c r="F28339">
        <f t="shared" si="619"/>
        <v>0</v>
      </c>
    </row>
    <row r="28340" spans="1:6">
      <c r="A28340" s="1">
        <v>28338</v>
      </c>
      <c r="F28340">
        <f t="shared" si="619"/>
        <v>0</v>
      </c>
    </row>
    <row r="28341" spans="1:6">
      <c r="A28341" s="1">
        <v>28339</v>
      </c>
      <c r="F28341">
        <f t="shared" si="619"/>
        <v>0</v>
      </c>
    </row>
    <row r="28342" spans="1:6">
      <c r="A28342" s="1">
        <v>28340</v>
      </c>
      <c r="F28342">
        <f t="shared" si="619"/>
        <v>0</v>
      </c>
    </row>
    <row r="28343" spans="1:6">
      <c r="A28343" s="1">
        <v>28341</v>
      </c>
      <c r="F28343">
        <f t="shared" si="619"/>
        <v>0</v>
      </c>
    </row>
    <row r="28344" spans="1:6">
      <c r="A28344" s="1">
        <v>28342</v>
      </c>
      <c r="F28344">
        <f t="shared" si="619"/>
        <v>0</v>
      </c>
    </row>
    <row r="28345" spans="1:6">
      <c r="A28345" s="1">
        <v>28343</v>
      </c>
      <c r="F28345">
        <f t="shared" si="619"/>
        <v>0</v>
      </c>
    </row>
    <row r="28346" spans="1:6">
      <c r="A28346" s="1">
        <v>28344</v>
      </c>
      <c r="F28346">
        <f t="shared" si="619"/>
        <v>0</v>
      </c>
    </row>
    <row r="28347" spans="1:6">
      <c r="A28347" s="1">
        <v>28345</v>
      </c>
      <c r="F28347">
        <f t="shared" si="619"/>
        <v>0</v>
      </c>
    </row>
    <row r="28348" spans="1:6">
      <c r="A28348" s="1">
        <v>28346</v>
      </c>
      <c r="F28348">
        <f t="shared" si="619"/>
        <v>0</v>
      </c>
    </row>
    <row r="28349" spans="1:6">
      <c r="A28349" s="1">
        <v>28347</v>
      </c>
      <c r="F28349">
        <f t="shared" si="619"/>
        <v>0</v>
      </c>
    </row>
    <row r="28350" spans="1:6">
      <c r="A28350" s="1">
        <v>28348</v>
      </c>
      <c r="F28350">
        <f t="shared" si="619"/>
        <v>0</v>
      </c>
    </row>
    <row r="28351" spans="1:6">
      <c r="A28351" s="1">
        <v>28349</v>
      </c>
      <c r="F28351">
        <f t="shared" si="619"/>
        <v>0</v>
      </c>
    </row>
    <row r="28352" spans="1:6">
      <c r="A28352" s="1">
        <v>28350</v>
      </c>
      <c r="F28352">
        <f t="shared" si="619"/>
        <v>0</v>
      </c>
    </row>
    <row r="28353" spans="1:6">
      <c r="A28353" s="1">
        <v>28351</v>
      </c>
      <c r="F28353">
        <f t="shared" si="619"/>
        <v>0</v>
      </c>
    </row>
    <row r="28354" spans="1:6">
      <c r="A28354" s="1">
        <v>28352</v>
      </c>
      <c r="F28354">
        <f t="shared" si="619"/>
        <v>0</v>
      </c>
    </row>
    <row r="28355" spans="1:6">
      <c r="A28355" s="1">
        <v>28353</v>
      </c>
      <c r="F28355">
        <f t="shared" si="619"/>
        <v>0</v>
      </c>
    </row>
    <row r="28356" spans="1:6">
      <c r="A28356" s="1">
        <v>28354</v>
      </c>
      <c r="F28356">
        <f t="shared" si="619"/>
        <v>0</v>
      </c>
    </row>
    <row r="28357" spans="1:6">
      <c r="A28357" s="1">
        <v>28355</v>
      </c>
      <c r="F28357">
        <f t="shared" si="619"/>
        <v>0</v>
      </c>
    </row>
    <row r="28358" spans="1:6">
      <c r="A28358" s="1">
        <v>28356</v>
      </c>
      <c r="F28358">
        <f t="shared" si="619"/>
        <v>0</v>
      </c>
    </row>
    <row r="28359" spans="1:6">
      <c r="A28359" s="1">
        <v>28357</v>
      </c>
      <c r="F28359">
        <f t="shared" si="619"/>
        <v>0</v>
      </c>
    </row>
    <row r="28360" spans="1:6">
      <c r="A28360" s="1">
        <v>28358</v>
      </c>
      <c r="F28360">
        <f t="shared" si="619"/>
        <v>0</v>
      </c>
    </row>
    <row r="28361" spans="1:6">
      <c r="A28361" s="1">
        <v>28359</v>
      </c>
      <c r="F28361">
        <f t="shared" si="619"/>
        <v>0</v>
      </c>
    </row>
    <row r="28362" spans="1:6">
      <c r="A28362" s="1">
        <v>28360</v>
      </c>
      <c r="F28362">
        <f t="shared" si="619"/>
        <v>0</v>
      </c>
    </row>
    <row r="28363" spans="1:6">
      <c r="A28363" s="1">
        <v>28361</v>
      </c>
      <c r="F28363">
        <f t="shared" si="619"/>
        <v>0</v>
      </c>
    </row>
    <row r="28364" spans="1:6">
      <c r="A28364" s="1">
        <v>28362</v>
      </c>
      <c r="F28364">
        <f t="shared" si="619"/>
        <v>0</v>
      </c>
    </row>
    <row r="28365" spans="1:6">
      <c r="A28365" s="1">
        <v>28363</v>
      </c>
      <c r="F28365">
        <f t="shared" si="619"/>
        <v>0</v>
      </c>
    </row>
    <row r="28366" spans="1:6">
      <c r="A28366" s="1">
        <v>28364</v>
      </c>
      <c r="F28366">
        <f t="shared" si="619"/>
        <v>0</v>
      </c>
    </row>
    <row r="28367" spans="1:6">
      <c r="A28367" s="1">
        <v>28365</v>
      </c>
      <c r="F28367">
        <f t="shared" si="619"/>
        <v>0</v>
      </c>
    </row>
    <row r="28368" spans="1:6">
      <c r="A28368" s="1">
        <v>28366</v>
      </c>
      <c r="F28368">
        <f t="shared" si="619"/>
        <v>0</v>
      </c>
    </row>
    <row r="28369" spans="1:6">
      <c r="A28369" s="1">
        <v>28367</v>
      </c>
      <c r="F28369">
        <f t="shared" ref="F28369:F28432" si="620">BINOMDIST(A28369,$F$1,0.6,0)</f>
        <v>0</v>
      </c>
    </row>
    <row r="28370" spans="1:6">
      <c r="A28370" s="1">
        <v>28368</v>
      </c>
      <c r="F28370">
        <f t="shared" si="620"/>
        <v>0</v>
      </c>
    </row>
    <row r="28371" spans="1:6">
      <c r="A28371" s="1">
        <v>28369</v>
      </c>
      <c r="F28371">
        <f t="shared" si="620"/>
        <v>0</v>
      </c>
    </row>
    <row r="28372" spans="1:6">
      <c r="A28372" s="1">
        <v>28370</v>
      </c>
      <c r="F28372">
        <f t="shared" si="620"/>
        <v>0</v>
      </c>
    </row>
    <row r="28373" spans="1:6">
      <c r="A28373" s="1">
        <v>28371</v>
      </c>
      <c r="F28373">
        <f t="shared" si="620"/>
        <v>0</v>
      </c>
    </row>
    <row r="28374" spans="1:6">
      <c r="A28374" s="1">
        <v>28372</v>
      </c>
      <c r="F28374">
        <f t="shared" si="620"/>
        <v>0</v>
      </c>
    </row>
    <row r="28375" spans="1:6">
      <c r="A28375" s="1">
        <v>28373</v>
      </c>
      <c r="F28375">
        <f t="shared" si="620"/>
        <v>0</v>
      </c>
    </row>
    <row r="28376" spans="1:6">
      <c r="A28376" s="1">
        <v>28374</v>
      </c>
      <c r="F28376">
        <f t="shared" si="620"/>
        <v>0</v>
      </c>
    </row>
    <row r="28377" spans="1:6">
      <c r="A28377" s="1">
        <v>28375</v>
      </c>
      <c r="F28377">
        <f t="shared" si="620"/>
        <v>0</v>
      </c>
    </row>
    <row r="28378" spans="1:6">
      <c r="A28378" s="1">
        <v>28376</v>
      </c>
      <c r="F28378">
        <f t="shared" si="620"/>
        <v>0</v>
      </c>
    </row>
    <row r="28379" spans="1:6">
      <c r="A28379" s="1">
        <v>28377</v>
      </c>
      <c r="F28379">
        <f t="shared" si="620"/>
        <v>0</v>
      </c>
    </row>
    <row r="28380" spans="1:6">
      <c r="A28380" s="1">
        <v>28378</v>
      </c>
      <c r="F28380">
        <f t="shared" si="620"/>
        <v>0</v>
      </c>
    </row>
    <row r="28381" spans="1:6">
      <c r="A28381" s="1">
        <v>28379</v>
      </c>
      <c r="F28381">
        <f t="shared" si="620"/>
        <v>0</v>
      </c>
    </row>
    <row r="28382" spans="1:6">
      <c r="A28382" s="1">
        <v>28380</v>
      </c>
      <c r="F28382">
        <f t="shared" si="620"/>
        <v>0</v>
      </c>
    </row>
    <row r="28383" spans="1:6">
      <c r="A28383" s="1">
        <v>28381</v>
      </c>
      <c r="F28383">
        <f t="shared" si="620"/>
        <v>0</v>
      </c>
    </row>
    <row r="28384" spans="1:6">
      <c r="A28384" s="1">
        <v>28382</v>
      </c>
      <c r="F28384">
        <f t="shared" si="620"/>
        <v>0</v>
      </c>
    </row>
    <row r="28385" spans="1:6">
      <c r="A28385" s="1">
        <v>28383</v>
      </c>
      <c r="F28385">
        <f t="shared" si="620"/>
        <v>0</v>
      </c>
    </row>
    <row r="28386" spans="1:6">
      <c r="A28386" s="1">
        <v>28384</v>
      </c>
      <c r="F28386">
        <f t="shared" si="620"/>
        <v>0</v>
      </c>
    </row>
    <row r="28387" spans="1:6">
      <c r="A28387" s="1">
        <v>28385</v>
      </c>
      <c r="F28387">
        <f t="shared" si="620"/>
        <v>0</v>
      </c>
    </row>
    <row r="28388" spans="1:6">
      <c r="A28388" s="1">
        <v>28386</v>
      </c>
      <c r="F28388">
        <f t="shared" si="620"/>
        <v>0</v>
      </c>
    </row>
    <row r="28389" spans="1:6">
      <c r="A28389" s="1">
        <v>28387</v>
      </c>
      <c r="F28389">
        <f t="shared" si="620"/>
        <v>0</v>
      </c>
    </row>
    <row r="28390" spans="1:6">
      <c r="A28390" s="1">
        <v>28388</v>
      </c>
      <c r="F28390">
        <f t="shared" si="620"/>
        <v>0</v>
      </c>
    </row>
    <row r="28391" spans="1:6">
      <c r="A28391" s="1">
        <v>28389</v>
      </c>
      <c r="F28391">
        <f t="shared" si="620"/>
        <v>0</v>
      </c>
    </row>
    <row r="28392" spans="1:6">
      <c r="A28392" s="1">
        <v>28390</v>
      </c>
      <c r="F28392">
        <f t="shared" si="620"/>
        <v>0</v>
      </c>
    </row>
    <row r="28393" spans="1:6">
      <c r="A28393" s="1">
        <v>28391</v>
      </c>
      <c r="F28393">
        <f t="shared" si="620"/>
        <v>0</v>
      </c>
    </row>
    <row r="28394" spans="1:6">
      <c r="A28394" s="1">
        <v>28392</v>
      </c>
      <c r="F28394">
        <f t="shared" si="620"/>
        <v>0</v>
      </c>
    </row>
    <row r="28395" spans="1:6">
      <c r="A28395" s="1">
        <v>28393</v>
      </c>
      <c r="F28395">
        <f t="shared" si="620"/>
        <v>0</v>
      </c>
    </row>
    <row r="28396" spans="1:6">
      <c r="A28396" s="1">
        <v>28394</v>
      </c>
      <c r="F28396">
        <f t="shared" si="620"/>
        <v>0</v>
      </c>
    </row>
    <row r="28397" spans="1:6">
      <c r="A28397" s="1">
        <v>28395</v>
      </c>
      <c r="F28397">
        <f t="shared" si="620"/>
        <v>0</v>
      </c>
    </row>
    <row r="28398" spans="1:6">
      <c r="A28398" s="1">
        <v>28396</v>
      </c>
      <c r="F28398">
        <f t="shared" si="620"/>
        <v>0</v>
      </c>
    </row>
    <row r="28399" spans="1:6">
      <c r="A28399" s="1">
        <v>28397</v>
      </c>
      <c r="F28399">
        <f t="shared" si="620"/>
        <v>0</v>
      </c>
    </row>
    <row r="28400" spans="1:6">
      <c r="A28400" s="1">
        <v>28398</v>
      </c>
      <c r="F28400">
        <f t="shared" si="620"/>
        <v>0</v>
      </c>
    </row>
    <row r="28401" spans="1:6">
      <c r="A28401" s="1">
        <v>28399</v>
      </c>
      <c r="F28401">
        <f t="shared" si="620"/>
        <v>0</v>
      </c>
    </row>
    <row r="28402" spans="1:6">
      <c r="A28402" s="1">
        <v>28400</v>
      </c>
      <c r="F28402">
        <f t="shared" si="620"/>
        <v>0</v>
      </c>
    </row>
    <row r="28403" spans="1:6">
      <c r="A28403" s="1">
        <v>28401</v>
      </c>
      <c r="F28403">
        <f t="shared" si="620"/>
        <v>0</v>
      </c>
    </row>
    <row r="28404" spans="1:6">
      <c r="A28404" s="1">
        <v>28402</v>
      </c>
      <c r="F28404">
        <f t="shared" si="620"/>
        <v>0</v>
      </c>
    </row>
    <row r="28405" spans="1:6">
      <c r="A28405" s="1">
        <v>28403</v>
      </c>
      <c r="F28405">
        <f t="shared" si="620"/>
        <v>0</v>
      </c>
    </row>
    <row r="28406" spans="1:6">
      <c r="A28406" s="1">
        <v>28404</v>
      </c>
      <c r="F28406">
        <f t="shared" si="620"/>
        <v>0</v>
      </c>
    </row>
    <row r="28407" spans="1:6">
      <c r="A28407" s="1">
        <v>28405</v>
      </c>
      <c r="F28407">
        <f t="shared" si="620"/>
        <v>0</v>
      </c>
    </row>
    <row r="28408" spans="1:6">
      <c r="A28408" s="1">
        <v>28406</v>
      </c>
      <c r="F28408">
        <f t="shared" si="620"/>
        <v>0</v>
      </c>
    </row>
    <row r="28409" spans="1:6">
      <c r="A28409" s="1">
        <v>28407</v>
      </c>
      <c r="F28409">
        <f t="shared" si="620"/>
        <v>0</v>
      </c>
    </row>
    <row r="28410" spans="1:6">
      <c r="A28410" s="1">
        <v>28408</v>
      </c>
      <c r="F28410">
        <f t="shared" si="620"/>
        <v>0</v>
      </c>
    </row>
    <row r="28411" spans="1:6">
      <c r="A28411" s="1">
        <v>28409</v>
      </c>
      <c r="F28411">
        <f t="shared" si="620"/>
        <v>0</v>
      </c>
    </row>
    <row r="28412" spans="1:6">
      <c r="A28412" s="1">
        <v>28410</v>
      </c>
      <c r="F28412">
        <f t="shared" si="620"/>
        <v>0</v>
      </c>
    </row>
    <row r="28413" spans="1:6">
      <c r="A28413" s="1">
        <v>28411</v>
      </c>
      <c r="F28413">
        <f t="shared" si="620"/>
        <v>0</v>
      </c>
    </row>
    <row r="28414" spans="1:6">
      <c r="A28414" s="1">
        <v>28412</v>
      </c>
      <c r="F28414">
        <f t="shared" si="620"/>
        <v>0</v>
      </c>
    </row>
    <row r="28415" spans="1:6">
      <c r="A28415" s="1">
        <v>28413</v>
      </c>
      <c r="F28415">
        <f t="shared" si="620"/>
        <v>0</v>
      </c>
    </row>
    <row r="28416" spans="1:6">
      <c r="A28416" s="1">
        <v>28414</v>
      </c>
      <c r="F28416">
        <f t="shared" si="620"/>
        <v>0</v>
      </c>
    </row>
    <row r="28417" spans="1:6">
      <c r="A28417" s="1">
        <v>28415</v>
      </c>
      <c r="F28417">
        <f t="shared" si="620"/>
        <v>0</v>
      </c>
    </row>
    <row r="28418" spans="1:6">
      <c r="A28418" s="1">
        <v>28416</v>
      </c>
      <c r="F28418">
        <f t="shared" si="620"/>
        <v>0</v>
      </c>
    </row>
    <row r="28419" spans="1:6">
      <c r="A28419" s="1">
        <v>28417</v>
      </c>
      <c r="F28419">
        <f t="shared" si="620"/>
        <v>0</v>
      </c>
    </row>
    <row r="28420" spans="1:6">
      <c r="A28420" s="1">
        <v>28418</v>
      </c>
      <c r="F28420">
        <f t="shared" si="620"/>
        <v>0</v>
      </c>
    </row>
    <row r="28421" spans="1:6">
      <c r="A28421" s="1">
        <v>28419</v>
      </c>
      <c r="F28421">
        <f t="shared" si="620"/>
        <v>0</v>
      </c>
    </row>
    <row r="28422" spans="1:6">
      <c r="A28422" s="1">
        <v>28420</v>
      </c>
      <c r="F28422">
        <f t="shared" si="620"/>
        <v>0</v>
      </c>
    </row>
    <row r="28423" spans="1:6">
      <c r="A28423" s="1">
        <v>28421</v>
      </c>
      <c r="F28423">
        <f t="shared" si="620"/>
        <v>0</v>
      </c>
    </row>
    <row r="28424" spans="1:6">
      <c r="A28424" s="1">
        <v>28422</v>
      </c>
      <c r="F28424">
        <f t="shared" si="620"/>
        <v>0</v>
      </c>
    </row>
    <row r="28425" spans="1:6">
      <c r="A28425" s="1">
        <v>28423</v>
      </c>
      <c r="F28425">
        <f t="shared" si="620"/>
        <v>0</v>
      </c>
    </row>
    <row r="28426" spans="1:6">
      <c r="A28426" s="1">
        <v>28424</v>
      </c>
      <c r="F28426">
        <f t="shared" si="620"/>
        <v>0</v>
      </c>
    </row>
    <row r="28427" spans="1:6">
      <c r="A28427" s="1">
        <v>28425</v>
      </c>
      <c r="F28427">
        <f t="shared" si="620"/>
        <v>0</v>
      </c>
    </row>
    <row r="28428" spans="1:6">
      <c r="A28428" s="1">
        <v>28426</v>
      </c>
      <c r="F28428">
        <f t="shared" si="620"/>
        <v>0</v>
      </c>
    </row>
    <row r="28429" spans="1:6">
      <c r="A28429" s="1">
        <v>28427</v>
      </c>
      <c r="F28429">
        <f t="shared" si="620"/>
        <v>0</v>
      </c>
    </row>
    <row r="28430" spans="1:6">
      <c r="A28430" s="1">
        <v>28428</v>
      </c>
      <c r="F28430">
        <f t="shared" si="620"/>
        <v>0</v>
      </c>
    </row>
    <row r="28431" spans="1:6">
      <c r="A28431" s="1">
        <v>28429</v>
      </c>
      <c r="F28431">
        <f t="shared" si="620"/>
        <v>0</v>
      </c>
    </row>
    <row r="28432" spans="1:6">
      <c r="A28432" s="1">
        <v>28430</v>
      </c>
      <c r="F28432">
        <f t="shared" si="620"/>
        <v>0</v>
      </c>
    </row>
    <row r="28433" spans="1:6">
      <c r="A28433" s="1">
        <v>28431</v>
      </c>
      <c r="F28433">
        <f t="shared" ref="F28433:F28496" si="621">BINOMDIST(A28433,$F$1,0.6,0)</f>
        <v>0</v>
      </c>
    </row>
    <row r="28434" spans="1:6">
      <c r="A28434" s="1">
        <v>28432</v>
      </c>
      <c r="F28434">
        <f t="shared" si="621"/>
        <v>0</v>
      </c>
    </row>
    <row r="28435" spans="1:6">
      <c r="A28435" s="1">
        <v>28433</v>
      </c>
      <c r="F28435">
        <f t="shared" si="621"/>
        <v>0</v>
      </c>
    </row>
    <row r="28436" spans="1:6">
      <c r="A28436" s="1">
        <v>28434</v>
      </c>
      <c r="F28436">
        <f t="shared" si="621"/>
        <v>0</v>
      </c>
    </row>
    <row r="28437" spans="1:6">
      <c r="A28437" s="1">
        <v>28435</v>
      </c>
      <c r="F28437">
        <f t="shared" si="621"/>
        <v>0</v>
      </c>
    </row>
    <row r="28438" spans="1:6">
      <c r="A28438" s="1">
        <v>28436</v>
      </c>
      <c r="F28438">
        <f t="shared" si="621"/>
        <v>0</v>
      </c>
    </row>
    <row r="28439" spans="1:6">
      <c r="A28439" s="1">
        <v>28437</v>
      </c>
      <c r="F28439">
        <f t="shared" si="621"/>
        <v>0</v>
      </c>
    </row>
    <row r="28440" spans="1:6">
      <c r="A28440" s="1">
        <v>28438</v>
      </c>
      <c r="F28440">
        <f t="shared" si="621"/>
        <v>0</v>
      </c>
    </row>
    <row r="28441" spans="1:6">
      <c r="A28441" s="1">
        <v>28439</v>
      </c>
      <c r="F28441">
        <f t="shared" si="621"/>
        <v>0</v>
      </c>
    </row>
    <row r="28442" spans="1:6">
      <c r="A28442" s="1">
        <v>28440</v>
      </c>
      <c r="F28442">
        <f t="shared" si="621"/>
        <v>0</v>
      </c>
    </row>
    <row r="28443" spans="1:6">
      <c r="A28443" s="1">
        <v>28441</v>
      </c>
      <c r="F28443">
        <f t="shared" si="621"/>
        <v>0</v>
      </c>
    </row>
    <row r="28444" spans="1:6">
      <c r="A28444" s="1">
        <v>28442</v>
      </c>
      <c r="F28444">
        <f t="shared" si="621"/>
        <v>0</v>
      </c>
    </row>
    <row r="28445" spans="1:6">
      <c r="A28445" s="1">
        <v>28443</v>
      </c>
      <c r="F28445">
        <f t="shared" si="621"/>
        <v>0</v>
      </c>
    </row>
    <row r="28446" spans="1:6">
      <c r="A28446" s="1">
        <v>28444</v>
      </c>
      <c r="F28446">
        <f t="shared" si="621"/>
        <v>0</v>
      </c>
    </row>
    <row r="28447" spans="1:6">
      <c r="A28447" s="1">
        <v>28445</v>
      </c>
      <c r="F28447">
        <f t="shared" si="621"/>
        <v>0</v>
      </c>
    </row>
    <row r="28448" spans="1:6">
      <c r="A28448" s="1">
        <v>28446</v>
      </c>
      <c r="F28448">
        <f t="shared" si="621"/>
        <v>0</v>
      </c>
    </row>
    <row r="28449" spans="1:6">
      <c r="A28449" s="1">
        <v>28447</v>
      </c>
      <c r="F28449">
        <f t="shared" si="621"/>
        <v>0</v>
      </c>
    </row>
    <row r="28450" spans="1:6">
      <c r="A28450" s="1">
        <v>28448</v>
      </c>
      <c r="F28450">
        <f t="shared" si="621"/>
        <v>0</v>
      </c>
    </row>
    <row r="28451" spans="1:6">
      <c r="A28451" s="1">
        <v>28449</v>
      </c>
      <c r="F28451">
        <f t="shared" si="621"/>
        <v>0</v>
      </c>
    </row>
    <row r="28452" spans="1:6">
      <c r="A28452" s="1">
        <v>28450</v>
      </c>
      <c r="F28452">
        <f t="shared" si="621"/>
        <v>0</v>
      </c>
    </row>
    <row r="28453" spans="1:6">
      <c r="A28453" s="1">
        <v>28451</v>
      </c>
      <c r="F28453">
        <f t="shared" si="621"/>
        <v>0</v>
      </c>
    </row>
    <row r="28454" spans="1:6">
      <c r="A28454" s="1">
        <v>28452</v>
      </c>
      <c r="F28454">
        <f t="shared" si="621"/>
        <v>0</v>
      </c>
    </row>
    <row r="28455" spans="1:6">
      <c r="A28455" s="1">
        <v>28453</v>
      </c>
      <c r="F28455">
        <f t="shared" si="621"/>
        <v>0</v>
      </c>
    </row>
    <row r="28456" spans="1:6">
      <c r="A28456" s="1">
        <v>28454</v>
      </c>
      <c r="F28456">
        <f t="shared" si="621"/>
        <v>0</v>
      </c>
    </row>
    <row r="28457" spans="1:6">
      <c r="A28457" s="1">
        <v>28455</v>
      </c>
      <c r="F28457">
        <f t="shared" si="621"/>
        <v>0</v>
      </c>
    </row>
    <row r="28458" spans="1:6">
      <c r="A28458" s="1">
        <v>28456</v>
      </c>
      <c r="F28458">
        <f t="shared" si="621"/>
        <v>0</v>
      </c>
    </row>
    <row r="28459" spans="1:6">
      <c r="A28459" s="1">
        <v>28457</v>
      </c>
      <c r="F28459">
        <f t="shared" si="621"/>
        <v>0</v>
      </c>
    </row>
    <row r="28460" spans="1:6">
      <c r="A28460" s="1">
        <v>28458</v>
      </c>
      <c r="F28460">
        <f t="shared" si="621"/>
        <v>0</v>
      </c>
    </row>
    <row r="28461" spans="1:6">
      <c r="A28461" s="1">
        <v>28459</v>
      </c>
      <c r="F28461">
        <f t="shared" si="621"/>
        <v>0</v>
      </c>
    </row>
    <row r="28462" spans="1:6">
      <c r="A28462" s="1">
        <v>28460</v>
      </c>
      <c r="F28462">
        <f t="shared" si="621"/>
        <v>0</v>
      </c>
    </row>
    <row r="28463" spans="1:6">
      <c r="A28463" s="1">
        <v>28461</v>
      </c>
      <c r="F28463">
        <f t="shared" si="621"/>
        <v>0</v>
      </c>
    </row>
    <row r="28464" spans="1:6">
      <c r="A28464" s="1">
        <v>28462</v>
      </c>
      <c r="F28464">
        <f t="shared" si="621"/>
        <v>0</v>
      </c>
    </row>
    <row r="28465" spans="1:6">
      <c r="A28465" s="1">
        <v>28463</v>
      </c>
      <c r="F28465">
        <f t="shared" si="621"/>
        <v>0</v>
      </c>
    </row>
    <row r="28466" spans="1:6">
      <c r="A28466" s="1">
        <v>28464</v>
      </c>
      <c r="F28466">
        <f t="shared" si="621"/>
        <v>0</v>
      </c>
    </row>
    <row r="28467" spans="1:6">
      <c r="A28467" s="1">
        <v>28465</v>
      </c>
      <c r="F28467">
        <f t="shared" si="621"/>
        <v>0</v>
      </c>
    </row>
    <row r="28468" spans="1:6">
      <c r="A28468" s="1">
        <v>28466</v>
      </c>
      <c r="F28468">
        <f t="shared" si="621"/>
        <v>0</v>
      </c>
    </row>
    <row r="28469" spans="1:6">
      <c r="A28469" s="1">
        <v>28467</v>
      </c>
      <c r="F28469">
        <f t="shared" si="621"/>
        <v>0</v>
      </c>
    </row>
    <row r="28470" spans="1:6">
      <c r="A28470" s="1">
        <v>28468</v>
      </c>
      <c r="F28470">
        <f t="shared" si="621"/>
        <v>0</v>
      </c>
    </row>
    <row r="28471" spans="1:6">
      <c r="A28471" s="1">
        <v>28469</v>
      </c>
      <c r="F28471">
        <f t="shared" si="621"/>
        <v>0</v>
      </c>
    </row>
    <row r="28472" spans="1:6">
      <c r="A28472" s="1">
        <v>28470</v>
      </c>
      <c r="F28472">
        <f t="shared" si="621"/>
        <v>0</v>
      </c>
    </row>
    <row r="28473" spans="1:6">
      <c r="A28473" s="1">
        <v>28471</v>
      </c>
      <c r="F28473">
        <f t="shared" si="621"/>
        <v>0</v>
      </c>
    </row>
    <row r="28474" spans="1:6">
      <c r="A28474" s="1">
        <v>28472</v>
      </c>
      <c r="F28474">
        <f t="shared" si="621"/>
        <v>0</v>
      </c>
    </row>
    <row r="28475" spans="1:6">
      <c r="A28475" s="1">
        <v>28473</v>
      </c>
      <c r="F28475">
        <f t="shared" si="621"/>
        <v>0</v>
      </c>
    </row>
    <row r="28476" spans="1:6">
      <c r="A28476" s="1">
        <v>28474</v>
      </c>
      <c r="F28476">
        <f t="shared" si="621"/>
        <v>0</v>
      </c>
    </row>
    <row r="28477" spans="1:6">
      <c r="A28477" s="1">
        <v>28475</v>
      </c>
      <c r="F28477">
        <f t="shared" si="621"/>
        <v>0</v>
      </c>
    </row>
    <row r="28478" spans="1:6">
      <c r="A28478" s="1">
        <v>28476</v>
      </c>
      <c r="F28478">
        <f t="shared" si="621"/>
        <v>0</v>
      </c>
    </row>
    <row r="28479" spans="1:6">
      <c r="A28479" s="1">
        <v>28477</v>
      </c>
      <c r="F28479">
        <f t="shared" si="621"/>
        <v>0</v>
      </c>
    </row>
    <row r="28480" spans="1:6">
      <c r="A28480" s="1">
        <v>28478</v>
      </c>
      <c r="F28480">
        <f t="shared" si="621"/>
        <v>0</v>
      </c>
    </row>
    <row r="28481" spans="1:6">
      <c r="A28481" s="1">
        <v>28479</v>
      </c>
      <c r="F28481">
        <f t="shared" si="621"/>
        <v>0</v>
      </c>
    </row>
    <row r="28482" spans="1:6">
      <c r="A28482" s="1">
        <v>28480</v>
      </c>
      <c r="F28482">
        <f t="shared" si="621"/>
        <v>0</v>
      </c>
    </row>
    <row r="28483" spans="1:6">
      <c r="A28483" s="1">
        <v>28481</v>
      </c>
      <c r="F28483">
        <f t="shared" si="621"/>
        <v>0</v>
      </c>
    </row>
    <row r="28484" spans="1:6">
      <c r="A28484" s="1">
        <v>28482</v>
      </c>
      <c r="F28484">
        <f t="shared" si="621"/>
        <v>0</v>
      </c>
    </row>
    <row r="28485" spans="1:6">
      <c r="A28485" s="1">
        <v>28483</v>
      </c>
      <c r="F28485">
        <f t="shared" si="621"/>
        <v>0</v>
      </c>
    </row>
    <row r="28486" spans="1:6">
      <c r="A28486" s="1">
        <v>28484</v>
      </c>
      <c r="F28486">
        <f t="shared" si="621"/>
        <v>0</v>
      </c>
    </row>
    <row r="28487" spans="1:6">
      <c r="A28487" s="1">
        <v>28485</v>
      </c>
      <c r="F28487">
        <f t="shared" si="621"/>
        <v>0</v>
      </c>
    </row>
    <row r="28488" spans="1:6">
      <c r="A28488" s="1">
        <v>28486</v>
      </c>
      <c r="F28488">
        <f t="shared" si="621"/>
        <v>0</v>
      </c>
    </row>
    <row r="28489" spans="1:6">
      <c r="A28489" s="1">
        <v>28487</v>
      </c>
      <c r="F28489">
        <f t="shared" si="621"/>
        <v>0</v>
      </c>
    </row>
    <row r="28490" spans="1:6">
      <c r="A28490" s="1">
        <v>28488</v>
      </c>
      <c r="F28490">
        <f t="shared" si="621"/>
        <v>0</v>
      </c>
    </row>
    <row r="28491" spans="1:6">
      <c r="A28491" s="1">
        <v>28489</v>
      </c>
      <c r="F28491">
        <f t="shared" si="621"/>
        <v>0</v>
      </c>
    </row>
    <row r="28492" spans="1:6">
      <c r="A28492" s="1">
        <v>28490</v>
      </c>
      <c r="F28492">
        <f t="shared" si="621"/>
        <v>0</v>
      </c>
    </row>
    <row r="28493" spans="1:6">
      <c r="A28493" s="1">
        <v>28491</v>
      </c>
      <c r="F28493">
        <f t="shared" si="621"/>
        <v>0</v>
      </c>
    </row>
    <row r="28494" spans="1:6">
      <c r="A28494" s="1">
        <v>28492</v>
      </c>
      <c r="F28494">
        <f t="shared" si="621"/>
        <v>0</v>
      </c>
    </row>
    <row r="28495" spans="1:6">
      <c r="A28495" s="1">
        <v>28493</v>
      </c>
      <c r="F28495">
        <f t="shared" si="621"/>
        <v>0</v>
      </c>
    </row>
    <row r="28496" spans="1:6">
      <c r="A28496" s="1">
        <v>28494</v>
      </c>
      <c r="F28496">
        <f t="shared" si="621"/>
        <v>0</v>
      </c>
    </row>
    <row r="28497" spans="1:6">
      <c r="A28497" s="1">
        <v>28495</v>
      </c>
      <c r="F28497">
        <f t="shared" ref="F28497:F28560" si="622">BINOMDIST(A28497,$F$1,0.6,0)</f>
        <v>0</v>
      </c>
    </row>
    <row r="28498" spans="1:6">
      <c r="A28498" s="1">
        <v>28496</v>
      </c>
      <c r="F28498">
        <f t="shared" si="622"/>
        <v>0</v>
      </c>
    </row>
    <row r="28499" spans="1:6">
      <c r="A28499" s="1">
        <v>28497</v>
      </c>
      <c r="F28499">
        <f t="shared" si="622"/>
        <v>0</v>
      </c>
    </row>
    <row r="28500" spans="1:6">
      <c r="A28500" s="1">
        <v>28498</v>
      </c>
      <c r="F28500">
        <f t="shared" si="622"/>
        <v>0</v>
      </c>
    </row>
    <row r="28501" spans="1:6">
      <c r="A28501" s="1">
        <v>28499</v>
      </c>
      <c r="F28501">
        <f t="shared" si="622"/>
        <v>0</v>
      </c>
    </row>
    <row r="28502" spans="1:6">
      <c r="A28502" s="1">
        <v>28500</v>
      </c>
      <c r="F28502">
        <f t="shared" si="622"/>
        <v>0</v>
      </c>
    </row>
    <row r="28503" spans="1:6">
      <c r="A28503" s="1">
        <v>28501</v>
      </c>
      <c r="F28503">
        <f t="shared" si="622"/>
        <v>0</v>
      </c>
    </row>
    <row r="28504" spans="1:6">
      <c r="A28504" s="1">
        <v>28502</v>
      </c>
      <c r="F28504">
        <f t="shared" si="622"/>
        <v>0</v>
      </c>
    </row>
    <row r="28505" spans="1:6">
      <c r="A28505" s="1">
        <v>28503</v>
      </c>
      <c r="F28505">
        <f t="shared" si="622"/>
        <v>0</v>
      </c>
    </row>
    <row r="28506" spans="1:6">
      <c r="A28506" s="1">
        <v>28504</v>
      </c>
      <c r="F28506">
        <f t="shared" si="622"/>
        <v>0</v>
      </c>
    </row>
    <row r="28507" spans="1:6">
      <c r="A28507" s="1">
        <v>28505</v>
      </c>
      <c r="F28507">
        <f t="shared" si="622"/>
        <v>0</v>
      </c>
    </row>
    <row r="28508" spans="1:6">
      <c r="A28508" s="1">
        <v>28506</v>
      </c>
      <c r="F28508">
        <f t="shared" si="622"/>
        <v>0</v>
      </c>
    </row>
    <row r="28509" spans="1:6">
      <c r="A28509" s="1">
        <v>28507</v>
      </c>
      <c r="F28509">
        <f t="shared" si="622"/>
        <v>0</v>
      </c>
    </row>
    <row r="28510" spans="1:6">
      <c r="A28510" s="1">
        <v>28508</v>
      </c>
      <c r="F28510">
        <f t="shared" si="622"/>
        <v>0</v>
      </c>
    </row>
    <row r="28511" spans="1:6">
      <c r="A28511" s="1">
        <v>28509</v>
      </c>
      <c r="F28511">
        <f t="shared" si="622"/>
        <v>0</v>
      </c>
    </row>
    <row r="28512" spans="1:6">
      <c r="A28512" s="1">
        <v>28510</v>
      </c>
      <c r="F28512">
        <f t="shared" si="622"/>
        <v>0</v>
      </c>
    </row>
    <row r="28513" spans="1:6">
      <c r="A28513" s="1">
        <v>28511</v>
      </c>
      <c r="F28513">
        <f t="shared" si="622"/>
        <v>0</v>
      </c>
    </row>
    <row r="28514" spans="1:6">
      <c r="A28514" s="1">
        <v>28512</v>
      </c>
      <c r="F28514">
        <f t="shared" si="622"/>
        <v>0</v>
      </c>
    </row>
    <row r="28515" spans="1:6">
      <c r="A28515" s="1">
        <v>28513</v>
      </c>
      <c r="F28515">
        <f t="shared" si="622"/>
        <v>0</v>
      </c>
    </row>
    <row r="28516" spans="1:6">
      <c r="A28516" s="1">
        <v>28514</v>
      </c>
      <c r="F28516">
        <f t="shared" si="622"/>
        <v>0</v>
      </c>
    </row>
    <row r="28517" spans="1:6">
      <c r="A28517" s="1">
        <v>28515</v>
      </c>
      <c r="F28517">
        <f t="shared" si="622"/>
        <v>0</v>
      </c>
    </row>
    <row r="28518" spans="1:6">
      <c r="A28518" s="1">
        <v>28516</v>
      </c>
      <c r="F28518">
        <f t="shared" si="622"/>
        <v>0</v>
      </c>
    </row>
    <row r="28519" spans="1:6">
      <c r="A28519" s="1">
        <v>28517</v>
      </c>
      <c r="F28519">
        <f t="shared" si="622"/>
        <v>0</v>
      </c>
    </row>
    <row r="28520" spans="1:6">
      <c r="A28520" s="1">
        <v>28518</v>
      </c>
      <c r="F28520">
        <f t="shared" si="622"/>
        <v>0</v>
      </c>
    </row>
    <row r="28521" spans="1:6">
      <c r="A28521" s="1">
        <v>28519</v>
      </c>
      <c r="F28521">
        <f t="shared" si="622"/>
        <v>0</v>
      </c>
    </row>
    <row r="28522" spans="1:6">
      <c r="A28522" s="1">
        <v>28520</v>
      </c>
      <c r="F28522">
        <f t="shared" si="622"/>
        <v>0</v>
      </c>
    </row>
    <row r="28523" spans="1:6">
      <c r="A28523" s="1">
        <v>28521</v>
      </c>
      <c r="F28523">
        <f t="shared" si="622"/>
        <v>0</v>
      </c>
    </row>
    <row r="28524" spans="1:6">
      <c r="A28524" s="1">
        <v>28522</v>
      </c>
      <c r="F28524">
        <f t="shared" si="622"/>
        <v>0</v>
      </c>
    </row>
    <row r="28525" spans="1:6">
      <c r="A28525" s="1">
        <v>28523</v>
      </c>
      <c r="F28525">
        <f t="shared" si="622"/>
        <v>0</v>
      </c>
    </row>
    <row r="28526" spans="1:6">
      <c r="A28526" s="1">
        <v>28524</v>
      </c>
      <c r="F28526">
        <f t="shared" si="622"/>
        <v>0</v>
      </c>
    </row>
    <row r="28527" spans="1:6">
      <c r="A28527" s="1">
        <v>28525</v>
      </c>
      <c r="F28527">
        <f t="shared" si="622"/>
        <v>0</v>
      </c>
    </row>
    <row r="28528" spans="1:6">
      <c r="A28528" s="1">
        <v>28526</v>
      </c>
      <c r="F28528">
        <f t="shared" si="622"/>
        <v>0</v>
      </c>
    </row>
    <row r="28529" spans="1:6">
      <c r="A28529" s="1">
        <v>28527</v>
      </c>
      <c r="F28529">
        <f t="shared" si="622"/>
        <v>0</v>
      </c>
    </row>
    <row r="28530" spans="1:6">
      <c r="A28530" s="1">
        <v>28528</v>
      </c>
      <c r="F28530">
        <f t="shared" si="622"/>
        <v>0</v>
      </c>
    </row>
    <row r="28531" spans="1:6">
      <c r="A28531" s="1">
        <v>28529</v>
      </c>
      <c r="F28531">
        <f t="shared" si="622"/>
        <v>0</v>
      </c>
    </row>
    <row r="28532" spans="1:6">
      <c r="A28532" s="1">
        <v>28530</v>
      </c>
      <c r="F28532">
        <f t="shared" si="622"/>
        <v>0</v>
      </c>
    </row>
    <row r="28533" spans="1:6">
      <c r="A28533" s="1">
        <v>28531</v>
      </c>
      <c r="F28533">
        <f t="shared" si="622"/>
        <v>0</v>
      </c>
    </row>
    <row r="28534" spans="1:6">
      <c r="A28534" s="1">
        <v>28532</v>
      </c>
      <c r="F28534">
        <f t="shared" si="622"/>
        <v>0</v>
      </c>
    </row>
    <row r="28535" spans="1:6">
      <c r="A28535" s="1">
        <v>28533</v>
      </c>
      <c r="F28535">
        <f t="shared" si="622"/>
        <v>0</v>
      </c>
    </row>
    <row r="28536" spans="1:6">
      <c r="A28536" s="1">
        <v>28534</v>
      </c>
      <c r="F28536">
        <f t="shared" si="622"/>
        <v>0</v>
      </c>
    </row>
    <row r="28537" spans="1:6">
      <c r="A28537" s="1">
        <v>28535</v>
      </c>
      <c r="F28537">
        <f t="shared" si="622"/>
        <v>0</v>
      </c>
    </row>
    <row r="28538" spans="1:6">
      <c r="A28538" s="1">
        <v>28536</v>
      </c>
      <c r="F28538">
        <f t="shared" si="622"/>
        <v>0</v>
      </c>
    </row>
    <row r="28539" spans="1:6">
      <c r="A28539" s="1">
        <v>28537</v>
      </c>
      <c r="F28539">
        <f t="shared" si="622"/>
        <v>0</v>
      </c>
    </row>
    <row r="28540" spans="1:6">
      <c r="A28540" s="1">
        <v>28538</v>
      </c>
      <c r="F28540">
        <f t="shared" si="622"/>
        <v>0</v>
      </c>
    </row>
    <row r="28541" spans="1:6">
      <c r="A28541" s="1">
        <v>28539</v>
      </c>
      <c r="F28541">
        <f t="shared" si="622"/>
        <v>0</v>
      </c>
    </row>
    <row r="28542" spans="1:6">
      <c r="A28542" s="1">
        <v>28540</v>
      </c>
      <c r="F28542">
        <f t="shared" si="622"/>
        <v>0</v>
      </c>
    </row>
    <row r="28543" spans="1:6">
      <c r="A28543" s="1">
        <v>28541</v>
      </c>
      <c r="F28543">
        <f t="shared" si="622"/>
        <v>0</v>
      </c>
    </row>
    <row r="28544" spans="1:6">
      <c r="A28544" s="1">
        <v>28542</v>
      </c>
      <c r="F28544">
        <f t="shared" si="622"/>
        <v>0</v>
      </c>
    </row>
    <row r="28545" spans="1:6">
      <c r="A28545" s="1">
        <v>28543</v>
      </c>
      <c r="F28545">
        <f t="shared" si="622"/>
        <v>0</v>
      </c>
    </row>
    <row r="28546" spans="1:6">
      <c r="A28546" s="1">
        <v>28544</v>
      </c>
      <c r="F28546">
        <f t="shared" si="622"/>
        <v>0</v>
      </c>
    </row>
    <row r="28547" spans="1:6">
      <c r="A28547" s="1">
        <v>28545</v>
      </c>
      <c r="F28547">
        <f t="shared" si="622"/>
        <v>0</v>
      </c>
    </row>
    <row r="28548" spans="1:6">
      <c r="A28548" s="1">
        <v>28546</v>
      </c>
      <c r="F28548">
        <f t="shared" si="622"/>
        <v>0</v>
      </c>
    </row>
    <row r="28549" spans="1:6">
      <c r="A28549" s="1">
        <v>28547</v>
      </c>
      <c r="F28549">
        <f t="shared" si="622"/>
        <v>0</v>
      </c>
    </row>
    <row r="28550" spans="1:6">
      <c r="A28550" s="1">
        <v>28548</v>
      </c>
      <c r="F28550">
        <f t="shared" si="622"/>
        <v>0</v>
      </c>
    </row>
    <row r="28551" spans="1:6">
      <c r="A28551" s="1">
        <v>28549</v>
      </c>
      <c r="F28551">
        <f t="shared" si="622"/>
        <v>0</v>
      </c>
    </row>
    <row r="28552" spans="1:6">
      <c r="A28552" s="1">
        <v>28550</v>
      </c>
      <c r="F28552">
        <f t="shared" si="622"/>
        <v>0</v>
      </c>
    </row>
    <row r="28553" spans="1:6">
      <c r="A28553" s="1">
        <v>28551</v>
      </c>
      <c r="F28553">
        <f t="shared" si="622"/>
        <v>0</v>
      </c>
    </row>
    <row r="28554" spans="1:6">
      <c r="A28554" s="1">
        <v>28552</v>
      </c>
      <c r="F28554">
        <f t="shared" si="622"/>
        <v>0</v>
      </c>
    </row>
    <row r="28555" spans="1:6">
      <c r="A28555" s="1">
        <v>28553</v>
      </c>
      <c r="F28555">
        <f t="shared" si="622"/>
        <v>0</v>
      </c>
    </row>
    <row r="28556" spans="1:6">
      <c r="A28556" s="1">
        <v>28554</v>
      </c>
      <c r="F28556">
        <f t="shared" si="622"/>
        <v>0</v>
      </c>
    </row>
    <row r="28557" spans="1:6">
      <c r="A28557" s="1">
        <v>28555</v>
      </c>
      <c r="F28557">
        <f t="shared" si="622"/>
        <v>0</v>
      </c>
    </row>
    <row r="28558" spans="1:6">
      <c r="A28558" s="1">
        <v>28556</v>
      </c>
      <c r="F28558">
        <f t="shared" si="622"/>
        <v>0</v>
      </c>
    </row>
    <row r="28559" spans="1:6">
      <c r="A28559" s="1">
        <v>28557</v>
      </c>
      <c r="F28559">
        <f t="shared" si="622"/>
        <v>0</v>
      </c>
    </row>
    <row r="28560" spans="1:6">
      <c r="A28560" s="1">
        <v>28558</v>
      </c>
      <c r="F28560">
        <f t="shared" si="622"/>
        <v>0</v>
      </c>
    </row>
    <row r="28561" spans="1:6">
      <c r="A28561" s="1">
        <v>28559</v>
      </c>
      <c r="F28561">
        <f t="shared" ref="F28561:F28624" si="623">BINOMDIST(A28561,$F$1,0.6,0)</f>
        <v>0</v>
      </c>
    </row>
    <row r="28562" spans="1:6">
      <c r="A28562" s="1">
        <v>28560</v>
      </c>
      <c r="F28562">
        <f t="shared" si="623"/>
        <v>0</v>
      </c>
    </row>
    <row r="28563" spans="1:6">
      <c r="A28563" s="1">
        <v>28561</v>
      </c>
      <c r="F28563">
        <f t="shared" si="623"/>
        <v>0</v>
      </c>
    </row>
    <row r="28564" spans="1:6">
      <c r="A28564" s="1">
        <v>28562</v>
      </c>
      <c r="F28564">
        <f t="shared" si="623"/>
        <v>0</v>
      </c>
    </row>
    <row r="28565" spans="1:6">
      <c r="A28565" s="1">
        <v>28563</v>
      </c>
      <c r="F28565">
        <f t="shared" si="623"/>
        <v>0</v>
      </c>
    </row>
    <row r="28566" spans="1:6">
      <c r="A28566" s="1">
        <v>28564</v>
      </c>
      <c r="F28566">
        <f t="shared" si="623"/>
        <v>0</v>
      </c>
    </row>
    <row r="28567" spans="1:6">
      <c r="A28567" s="1">
        <v>28565</v>
      </c>
      <c r="F28567">
        <f t="shared" si="623"/>
        <v>0</v>
      </c>
    </row>
    <row r="28568" spans="1:6">
      <c r="A28568" s="1">
        <v>28566</v>
      </c>
      <c r="F28568">
        <f t="shared" si="623"/>
        <v>0</v>
      </c>
    </row>
    <row r="28569" spans="1:6">
      <c r="A28569" s="1">
        <v>28567</v>
      </c>
      <c r="F28569">
        <f t="shared" si="623"/>
        <v>0</v>
      </c>
    </row>
    <row r="28570" spans="1:6">
      <c r="A28570" s="1">
        <v>28568</v>
      </c>
      <c r="F28570">
        <f t="shared" si="623"/>
        <v>0</v>
      </c>
    </row>
    <row r="28571" spans="1:6">
      <c r="A28571" s="1">
        <v>28569</v>
      </c>
      <c r="F28571">
        <f t="shared" si="623"/>
        <v>0</v>
      </c>
    </row>
    <row r="28572" spans="1:6">
      <c r="A28572" s="1">
        <v>28570</v>
      </c>
      <c r="F28572">
        <f t="shared" si="623"/>
        <v>0</v>
      </c>
    </row>
    <row r="28573" spans="1:6">
      <c r="A28573" s="1">
        <v>28571</v>
      </c>
      <c r="F28573">
        <f t="shared" si="623"/>
        <v>0</v>
      </c>
    </row>
    <row r="28574" spans="1:6">
      <c r="A28574" s="1">
        <v>28572</v>
      </c>
      <c r="F28574">
        <f t="shared" si="623"/>
        <v>0</v>
      </c>
    </row>
    <row r="28575" spans="1:6">
      <c r="A28575" s="1">
        <v>28573</v>
      </c>
      <c r="F28575">
        <f t="shared" si="623"/>
        <v>0</v>
      </c>
    </row>
    <row r="28576" spans="1:6">
      <c r="A28576" s="1">
        <v>28574</v>
      </c>
      <c r="F28576">
        <f t="shared" si="623"/>
        <v>0</v>
      </c>
    </row>
    <row r="28577" spans="1:6">
      <c r="A28577" s="1">
        <v>28575</v>
      </c>
      <c r="F28577">
        <f t="shared" si="623"/>
        <v>0</v>
      </c>
    </row>
    <row r="28578" spans="1:6">
      <c r="A28578" s="1">
        <v>28576</v>
      </c>
      <c r="F28578">
        <f t="shared" si="623"/>
        <v>0</v>
      </c>
    </row>
    <row r="28579" spans="1:6">
      <c r="A28579" s="1">
        <v>28577</v>
      </c>
      <c r="F28579">
        <f t="shared" si="623"/>
        <v>0</v>
      </c>
    </row>
    <row r="28580" spans="1:6">
      <c r="A28580" s="1">
        <v>28578</v>
      </c>
      <c r="F28580">
        <f t="shared" si="623"/>
        <v>0</v>
      </c>
    </row>
    <row r="28581" spans="1:6">
      <c r="A28581" s="1">
        <v>28579</v>
      </c>
      <c r="F28581">
        <f t="shared" si="623"/>
        <v>0</v>
      </c>
    </row>
    <row r="28582" spans="1:6">
      <c r="A28582" s="1">
        <v>28580</v>
      </c>
      <c r="F28582">
        <f t="shared" si="623"/>
        <v>0</v>
      </c>
    </row>
    <row r="28583" spans="1:6">
      <c r="A28583" s="1">
        <v>28581</v>
      </c>
      <c r="F28583">
        <f t="shared" si="623"/>
        <v>0</v>
      </c>
    </row>
    <row r="28584" spans="1:6">
      <c r="A28584" s="1">
        <v>28582</v>
      </c>
      <c r="F28584">
        <f t="shared" si="623"/>
        <v>0</v>
      </c>
    </row>
    <row r="28585" spans="1:6">
      <c r="A28585" s="1">
        <v>28583</v>
      </c>
      <c r="F28585">
        <f t="shared" si="623"/>
        <v>0</v>
      </c>
    </row>
    <row r="28586" spans="1:6">
      <c r="A28586" s="1">
        <v>28584</v>
      </c>
      <c r="F28586">
        <f t="shared" si="623"/>
        <v>0</v>
      </c>
    </row>
    <row r="28587" spans="1:6">
      <c r="A28587" s="1">
        <v>28585</v>
      </c>
      <c r="F28587">
        <f t="shared" si="623"/>
        <v>0</v>
      </c>
    </row>
    <row r="28588" spans="1:6">
      <c r="A28588" s="1">
        <v>28586</v>
      </c>
      <c r="F28588">
        <f t="shared" si="623"/>
        <v>0</v>
      </c>
    </row>
    <row r="28589" spans="1:6">
      <c r="A28589" s="1">
        <v>28587</v>
      </c>
      <c r="F28589">
        <f t="shared" si="623"/>
        <v>0</v>
      </c>
    </row>
    <row r="28590" spans="1:6">
      <c r="A28590" s="1">
        <v>28588</v>
      </c>
      <c r="F28590">
        <f t="shared" si="623"/>
        <v>0</v>
      </c>
    </row>
    <row r="28591" spans="1:6">
      <c r="A28591" s="1">
        <v>28589</v>
      </c>
      <c r="F28591">
        <f t="shared" si="623"/>
        <v>0</v>
      </c>
    </row>
    <row r="28592" spans="1:6">
      <c r="A28592" s="1">
        <v>28590</v>
      </c>
      <c r="F28592">
        <f t="shared" si="623"/>
        <v>0</v>
      </c>
    </row>
    <row r="28593" spans="1:6">
      <c r="A28593" s="1">
        <v>28591</v>
      </c>
      <c r="F28593">
        <f t="shared" si="623"/>
        <v>0</v>
      </c>
    </row>
    <row r="28594" spans="1:6">
      <c r="A28594" s="1">
        <v>28592</v>
      </c>
      <c r="F28594">
        <f t="shared" si="623"/>
        <v>0</v>
      </c>
    </row>
    <row r="28595" spans="1:6">
      <c r="A28595" s="1">
        <v>28593</v>
      </c>
      <c r="F28595">
        <f t="shared" si="623"/>
        <v>0</v>
      </c>
    </row>
    <row r="28596" spans="1:6">
      <c r="A28596" s="1">
        <v>28594</v>
      </c>
      <c r="F28596">
        <f t="shared" si="623"/>
        <v>0</v>
      </c>
    </row>
    <row r="28597" spans="1:6">
      <c r="A28597" s="1">
        <v>28595</v>
      </c>
      <c r="F28597">
        <f t="shared" si="623"/>
        <v>0</v>
      </c>
    </row>
    <row r="28598" spans="1:6">
      <c r="A28598" s="1">
        <v>28596</v>
      </c>
      <c r="F28598">
        <f t="shared" si="623"/>
        <v>0</v>
      </c>
    </row>
    <row r="28599" spans="1:6">
      <c r="A28599" s="1">
        <v>28597</v>
      </c>
      <c r="F28599">
        <f t="shared" si="623"/>
        <v>0</v>
      </c>
    </row>
    <row r="28600" spans="1:6">
      <c r="A28600" s="1">
        <v>28598</v>
      </c>
      <c r="F28600">
        <f t="shared" si="623"/>
        <v>0</v>
      </c>
    </row>
    <row r="28601" spans="1:6">
      <c r="A28601" s="1">
        <v>28599</v>
      </c>
      <c r="F28601">
        <f t="shared" si="623"/>
        <v>0</v>
      </c>
    </row>
    <row r="28602" spans="1:6">
      <c r="A28602" s="1">
        <v>28600</v>
      </c>
      <c r="F28602">
        <f t="shared" si="623"/>
        <v>0</v>
      </c>
    </row>
    <row r="28603" spans="1:6">
      <c r="A28603" s="1">
        <v>28601</v>
      </c>
      <c r="F28603">
        <f t="shared" si="623"/>
        <v>0</v>
      </c>
    </row>
    <row r="28604" spans="1:6">
      <c r="A28604" s="1">
        <v>28602</v>
      </c>
      <c r="F28604">
        <f t="shared" si="623"/>
        <v>0</v>
      </c>
    </row>
    <row r="28605" spans="1:6">
      <c r="A28605" s="1">
        <v>28603</v>
      </c>
      <c r="F28605">
        <f t="shared" si="623"/>
        <v>0</v>
      </c>
    </row>
    <row r="28606" spans="1:6">
      <c r="A28606" s="1">
        <v>28604</v>
      </c>
      <c r="F28606">
        <f t="shared" si="623"/>
        <v>0</v>
      </c>
    </row>
    <row r="28607" spans="1:6">
      <c r="A28607" s="1">
        <v>28605</v>
      </c>
      <c r="F28607">
        <f t="shared" si="623"/>
        <v>0</v>
      </c>
    </row>
    <row r="28608" spans="1:6">
      <c r="A28608" s="1">
        <v>28606</v>
      </c>
      <c r="F28608">
        <f t="shared" si="623"/>
        <v>0</v>
      </c>
    </row>
    <row r="28609" spans="1:6">
      <c r="A28609" s="1">
        <v>28607</v>
      </c>
      <c r="F28609">
        <f t="shared" si="623"/>
        <v>0</v>
      </c>
    </row>
    <row r="28610" spans="1:6">
      <c r="A28610" s="1">
        <v>28608</v>
      </c>
      <c r="F28610">
        <f t="shared" si="623"/>
        <v>0</v>
      </c>
    </row>
    <row r="28611" spans="1:6">
      <c r="A28611" s="1">
        <v>28609</v>
      </c>
      <c r="F28611">
        <f t="shared" si="623"/>
        <v>0</v>
      </c>
    </row>
    <row r="28612" spans="1:6">
      <c r="A28612" s="1">
        <v>28610</v>
      </c>
      <c r="F28612">
        <f t="shared" si="623"/>
        <v>0</v>
      </c>
    </row>
    <row r="28613" spans="1:6">
      <c r="A28613" s="1">
        <v>28611</v>
      </c>
      <c r="F28613">
        <f t="shared" si="623"/>
        <v>0</v>
      </c>
    </row>
    <row r="28614" spans="1:6">
      <c r="A28614" s="1">
        <v>28612</v>
      </c>
      <c r="F28614">
        <f t="shared" si="623"/>
        <v>0</v>
      </c>
    </row>
    <row r="28615" spans="1:6">
      <c r="A28615" s="1">
        <v>28613</v>
      </c>
      <c r="F28615">
        <f t="shared" si="623"/>
        <v>0</v>
      </c>
    </row>
    <row r="28616" spans="1:6">
      <c r="A28616" s="1">
        <v>28614</v>
      </c>
      <c r="F28616">
        <f t="shared" si="623"/>
        <v>0</v>
      </c>
    </row>
    <row r="28617" spans="1:6">
      <c r="A28617" s="1">
        <v>28615</v>
      </c>
      <c r="F28617">
        <f t="shared" si="623"/>
        <v>0</v>
      </c>
    </row>
    <row r="28618" spans="1:6">
      <c r="A28618" s="1">
        <v>28616</v>
      </c>
      <c r="F28618">
        <f t="shared" si="623"/>
        <v>0</v>
      </c>
    </row>
    <row r="28619" spans="1:6">
      <c r="A28619" s="1">
        <v>28617</v>
      </c>
      <c r="F28619">
        <f t="shared" si="623"/>
        <v>0</v>
      </c>
    </row>
    <row r="28620" spans="1:6">
      <c r="A28620" s="1">
        <v>28618</v>
      </c>
      <c r="F28620">
        <f t="shared" si="623"/>
        <v>0</v>
      </c>
    </row>
    <row r="28621" spans="1:6">
      <c r="A28621" s="1">
        <v>28619</v>
      </c>
      <c r="F28621">
        <f t="shared" si="623"/>
        <v>0</v>
      </c>
    </row>
    <row r="28622" spans="1:6">
      <c r="A28622" s="1">
        <v>28620</v>
      </c>
      <c r="F28622">
        <f t="shared" si="623"/>
        <v>0</v>
      </c>
    </row>
    <row r="28623" spans="1:6">
      <c r="A28623" s="1">
        <v>28621</v>
      </c>
      <c r="F28623">
        <f t="shared" si="623"/>
        <v>0</v>
      </c>
    </row>
    <row r="28624" spans="1:6">
      <c r="A28624" s="1">
        <v>28622</v>
      </c>
      <c r="F28624">
        <f t="shared" si="623"/>
        <v>0</v>
      </c>
    </row>
    <row r="28625" spans="1:6">
      <c r="A28625" s="1">
        <v>28623</v>
      </c>
      <c r="F28625">
        <f t="shared" ref="F28625:F28688" si="624">BINOMDIST(A28625,$F$1,0.6,0)</f>
        <v>0</v>
      </c>
    </row>
    <row r="28626" spans="1:6">
      <c r="A28626" s="1">
        <v>28624</v>
      </c>
      <c r="F28626">
        <f t="shared" si="624"/>
        <v>0</v>
      </c>
    </row>
    <row r="28627" spans="1:6">
      <c r="A28627" s="1">
        <v>28625</v>
      </c>
      <c r="F28627">
        <f t="shared" si="624"/>
        <v>0</v>
      </c>
    </row>
    <row r="28628" spans="1:6">
      <c r="A28628" s="1">
        <v>28626</v>
      </c>
      <c r="F28628">
        <f t="shared" si="624"/>
        <v>0</v>
      </c>
    </row>
    <row r="28629" spans="1:6">
      <c r="A28629" s="1">
        <v>28627</v>
      </c>
      <c r="F28629">
        <f t="shared" si="624"/>
        <v>0</v>
      </c>
    </row>
    <row r="28630" spans="1:6">
      <c r="A28630" s="1">
        <v>28628</v>
      </c>
      <c r="F28630">
        <f t="shared" si="624"/>
        <v>0</v>
      </c>
    </row>
    <row r="28631" spans="1:6">
      <c r="A28631" s="1">
        <v>28629</v>
      </c>
      <c r="F28631">
        <f t="shared" si="624"/>
        <v>0</v>
      </c>
    </row>
    <row r="28632" spans="1:6">
      <c r="A28632" s="1">
        <v>28630</v>
      </c>
      <c r="F28632">
        <f t="shared" si="624"/>
        <v>0</v>
      </c>
    </row>
    <row r="28633" spans="1:6">
      <c r="A28633" s="1">
        <v>28631</v>
      </c>
      <c r="F28633">
        <f t="shared" si="624"/>
        <v>0</v>
      </c>
    </row>
    <row r="28634" spans="1:6">
      <c r="A28634" s="1">
        <v>28632</v>
      </c>
      <c r="F28634">
        <f t="shared" si="624"/>
        <v>0</v>
      </c>
    </row>
    <row r="28635" spans="1:6">
      <c r="A28635" s="1">
        <v>28633</v>
      </c>
      <c r="F28635">
        <f t="shared" si="624"/>
        <v>0</v>
      </c>
    </row>
    <row r="28636" spans="1:6">
      <c r="A28636" s="1">
        <v>28634</v>
      </c>
      <c r="F28636">
        <f t="shared" si="624"/>
        <v>0</v>
      </c>
    </row>
    <row r="28637" spans="1:6">
      <c r="A28637" s="1">
        <v>28635</v>
      </c>
      <c r="F28637">
        <f t="shared" si="624"/>
        <v>0</v>
      </c>
    </row>
    <row r="28638" spans="1:6">
      <c r="A28638" s="1">
        <v>28636</v>
      </c>
      <c r="F28638">
        <f t="shared" si="624"/>
        <v>0</v>
      </c>
    </row>
    <row r="28639" spans="1:6">
      <c r="A28639" s="1">
        <v>28637</v>
      </c>
      <c r="F28639">
        <f t="shared" si="624"/>
        <v>0</v>
      </c>
    </row>
    <row r="28640" spans="1:6">
      <c r="A28640" s="1">
        <v>28638</v>
      </c>
      <c r="F28640">
        <f t="shared" si="624"/>
        <v>0</v>
      </c>
    </row>
    <row r="28641" spans="1:6">
      <c r="A28641" s="1">
        <v>28639</v>
      </c>
      <c r="F28641">
        <f t="shared" si="624"/>
        <v>0</v>
      </c>
    </row>
    <row r="28642" spans="1:6">
      <c r="A28642" s="1">
        <v>28640</v>
      </c>
      <c r="F28642">
        <f t="shared" si="624"/>
        <v>0</v>
      </c>
    </row>
    <row r="28643" spans="1:6">
      <c r="A28643" s="1">
        <v>28641</v>
      </c>
      <c r="F28643">
        <f t="shared" si="624"/>
        <v>0</v>
      </c>
    </row>
    <row r="28644" spans="1:6">
      <c r="A28644" s="1">
        <v>28642</v>
      </c>
      <c r="F28644">
        <f t="shared" si="624"/>
        <v>0</v>
      </c>
    </row>
    <row r="28645" spans="1:6">
      <c r="A28645" s="1">
        <v>28643</v>
      </c>
      <c r="F28645">
        <f t="shared" si="624"/>
        <v>0</v>
      </c>
    </row>
    <row r="28646" spans="1:6">
      <c r="A28646" s="1">
        <v>28644</v>
      </c>
      <c r="F28646">
        <f t="shared" si="624"/>
        <v>0</v>
      </c>
    </row>
    <row r="28647" spans="1:6">
      <c r="A28647" s="1">
        <v>28645</v>
      </c>
      <c r="F28647">
        <f t="shared" si="624"/>
        <v>0</v>
      </c>
    </row>
    <row r="28648" spans="1:6">
      <c r="A28648" s="1">
        <v>28646</v>
      </c>
      <c r="F28648">
        <f t="shared" si="624"/>
        <v>0</v>
      </c>
    </row>
    <row r="28649" spans="1:6">
      <c r="A28649" s="1">
        <v>28647</v>
      </c>
      <c r="F28649">
        <f t="shared" si="624"/>
        <v>0</v>
      </c>
    </row>
    <row r="28650" spans="1:6">
      <c r="A28650" s="1">
        <v>28648</v>
      </c>
      <c r="F28650">
        <f t="shared" si="624"/>
        <v>0</v>
      </c>
    </row>
    <row r="28651" spans="1:6">
      <c r="A28651" s="1">
        <v>28649</v>
      </c>
      <c r="F28651">
        <f t="shared" si="624"/>
        <v>0</v>
      </c>
    </row>
    <row r="28652" spans="1:6">
      <c r="A28652" s="1">
        <v>28650</v>
      </c>
      <c r="F28652">
        <f t="shared" si="624"/>
        <v>0</v>
      </c>
    </row>
    <row r="28653" spans="1:6">
      <c r="A28653" s="1">
        <v>28651</v>
      </c>
      <c r="F28653">
        <f t="shared" si="624"/>
        <v>0</v>
      </c>
    </row>
    <row r="28654" spans="1:6">
      <c r="A28654" s="1">
        <v>28652</v>
      </c>
      <c r="F28654">
        <f t="shared" si="624"/>
        <v>0</v>
      </c>
    </row>
    <row r="28655" spans="1:6">
      <c r="A28655" s="1">
        <v>28653</v>
      </c>
      <c r="F28655">
        <f t="shared" si="624"/>
        <v>0</v>
      </c>
    </row>
    <row r="28656" spans="1:6">
      <c r="A28656" s="1">
        <v>28654</v>
      </c>
      <c r="F28656">
        <f t="shared" si="624"/>
        <v>0</v>
      </c>
    </row>
    <row r="28657" spans="1:6">
      <c r="A28657" s="1">
        <v>28655</v>
      </c>
      <c r="F28657">
        <f t="shared" si="624"/>
        <v>0</v>
      </c>
    </row>
    <row r="28658" spans="1:6">
      <c r="A28658" s="1">
        <v>28656</v>
      </c>
      <c r="F28658">
        <f t="shared" si="624"/>
        <v>0</v>
      </c>
    </row>
    <row r="28659" spans="1:6">
      <c r="A28659" s="1">
        <v>28657</v>
      </c>
      <c r="F28659">
        <f t="shared" si="624"/>
        <v>0</v>
      </c>
    </row>
    <row r="28660" spans="1:6">
      <c r="A28660" s="1">
        <v>28658</v>
      </c>
      <c r="F28660">
        <f t="shared" si="624"/>
        <v>0</v>
      </c>
    </row>
    <row r="28661" spans="1:6">
      <c r="A28661" s="1">
        <v>28659</v>
      </c>
      <c r="F28661">
        <f t="shared" si="624"/>
        <v>0</v>
      </c>
    </row>
    <row r="28662" spans="1:6">
      <c r="A28662" s="1">
        <v>28660</v>
      </c>
      <c r="F28662">
        <f t="shared" si="624"/>
        <v>0</v>
      </c>
    </row>
    <row r="28663" spans="1:6">
      <c r="A28663" s="1">
        <v>28661</v>
      </c>
      <c r="F28663">
        <f t="shared" si="624"/>
        <v>0</v>
      </c>
    </row>
    <row r="28664" spans="1:6">
      <c r="A28664" s="1">
        <v>28662</v>
      </c>
      <c r="F28664">
        <f t="shared" si="624"/>
        <v>0</v>
      </c>
    </row>
    <row r="28665" spans="1:6">
      <c r="A28665" s="1">
        <v>28663</v>
      </c>
      <c r="F28665">
        <f t="shared" si="624"/>
        <v>0</v>
      </c>
    </row>
    <row r="28666" spans="1:6">
      <c r="A28666" s="1">
        <v>28664</v>
      </c>
      <c r="F28666">
        <f t="shared" si="624"/>
        <v>0</v>
      </c>
    </row>
    <row r="28667" spans="1:6">
      <c r="A28667" s="1">
        <v>28665</v>
      </c>
      <c r="F28667">
        <f t="shared" si="624"/>
        <v>0</v>
      </c>
    </row>
    <row r="28668" spans="1:6">
      <c r="A28668" s="1">
        <v>28666</v>
      </c>
      <c r="F28668">
        <f t="shared" si="624"/>
        <v>0</v>
      </c>
    </row>
    <row r="28669" spans="1:6">
      <c r="A28669" s="1">
        <v>28667</v>
      </c>
      <c r="F28669">
        <f t="shared" si="624"/>
        <v>0</v>
      </c>
    </row>
    <row r="28670" spans="1:6">
      <c r="A28670" s="1">
        <v>28668</v>
      </c>
      <c r="F28670">
        <f t="shared" si="624"/>
        <v>0</v>
      </c>
    </row>
    <row r="28671" spans="1:6">
      <c r="A28671" s="1">
        <v>28669</v>
      </c>
      <c r="F28671">
        <f t="shared" si="624"/>
        <v>0</v>
      </c>
    </row>
    <row r="28672" spans="1:6">
      <c r="A28672" s="1">
        <v>28670</v>
      </c>
      <c r="F28672">
        <f t="shared" si="624"/>
        <v>0</v>
      </c>
    </row>
    <row r="28673" spans="1:6">
      <c r="A28673" s="1">
        <v>28671</v>
      </c>
      <c r="F28673">
        <f t="shared" si="624"/>
        <v>0</v>
      </c>
    </row>
    <row r="28674" spans="1:6">
      <c r="A28674" s="1">
        <v>28672</v>
      </c>
      <c r="F28674">
        <f t="shared" si="624"/>
        <v>0</v>
      </c>
    </row>
    <row r="28675" spans="1:6">
      <c r="A28675" s="1">
        <v>28673</v>
      </c>
      <c r="F28675">
        <f t="shared" si="624"/>
        <v>0</v>
      </c>
    </row>
    <row r="28676" spans="1:6">
      <c r="A28676" s="1">
        <v>28674</v>
      </c>
      <c r="F28676">
        <f t="shared" si="624"/>
        <v>0</v>
      </c>
    </row>
    <row r="28677" spans="1:6">
      <c r="A28677" s="1">
        <v>28675</v>
      </c>
      <c r="F28677">
        <f t="shared" si="624"/>
        <v>0</v>
      </c>
    </row>
    <row r="28678" spans="1:6">
      <c r="A28678" s="1">
        <v>28676</v>
      </c>
      <c r="F28678">
        <f t="shared" si="624"/>
        <v>0</v>
      </c>
    </row>
    <row r="28679" spans="1:6">
      <c r="A28679" s="1">
        <v>28677</v>
      </c>
      <c r="F28679">
        <f t="shared" si="624"/>
        <v>0</v>
      </c>
    </row>
    <row r="28680" spans="1:6">
      <c r="A28680" s="1">
        <v>28678</v>
      </c>
      <c r="F28680">
        <f t="shared" si="624"/>
        <v>0</v>
      </c>
    </row>
    <row r="28681" spans="1:6">
      <c r="A28681" s="1">
        <v>28679</v>
      </c>
      <c r="F28681">
        <f t="shared" si="624"/>
        <v>0</v>
      </c>
    </row>
    <row r="28682" spans="1:6">
      <c r="A28682" s="1">
        <v>28680</v>
      </c>
      <c r="F28682">
        <f t="shared" si="624"/>
        <v>0</v>
      </c>
    </row>
    <row r="28683" spans="1:6">
      <c r="A28683" s="1">
        <v>28681</v>
      </c>
      <c r="F28683">
        <f t="shared" si="624"/>
        <v>0</v>
      </c>
    </row>
    <row r="28684" spans="1:6">
      <c r="A28684" s="1">
        <v>28682</v>
      </c>
      <c r="F28684">
        <f t="shared" si="624"/>
        <v>0</v>
      </c>
    </row>
    <row r="28685" spans="1:6">
      <c r="A28685" s="1">
        <v>28683</v>
      </c>
      <c r="F28685">
        <f t="shared" si="624"/>
        <v>0</v>
      </c>
    </row>
    <row r="28686" spans="1:6">
      <c r="A28686" s="1">
        <v>28684</v>
      </c>
      <c r="F28686">
        <f t="shared" si="624"/>
        <v>0</v>
      </c>
    </row>
    <row r="28687" spans="1:6">
      <c r="A28687" s="1">
        <v>28685</v>
      </c>
      <c r="F28687">
        <f t="shared" si="624"/>
        <v>0</v>
      </c>
    </row>
    <row r="28688" spans="1:6">
      <c r="A28688" s="1">
        <v>28686</v>
      </c>
      <c r="F28688">
        <f t="shared" si="624"/>
        <v>0</v>
      </c>
    </row>
    <row r="28689" spans="1:6">
      <c r="A28689" s="1">
        <v>28687</v>
      </c>
      <c r="F28689">
        <f t="shared" ref="F28689:F28752" si="625">BINOMDIST(A28689,$F$1,0.6,0)</f>
        <v>0</v>
      </c>
    </row>
    <row r="28690" spans="1:6">
      <c r="A28690" s="1">
        <v>28688</v>
      </c>
      <c r="F28690">
        <f t="shared" si="625"/>
        <v>0</v>
      </c>
    </row>
    <row r="28691" spans="1:6">
      <c r="A28691" s="1">
        <v>28689</v>
      </c>
      <c r="F28691">
        <f t="shared" si="625"/>
        <v>0</v>
      </c>
    </row>
    <row r="28692" spans="1:6">
      <c r="A28692" s="1">
        <v>28690</v>
      </c>
      <c r="F28692">
        <f t="shared" si="625"/>
        <v>0</v>
      </c>
    </row>
    <row r="28693" spans="1:6">
      <c r="A28693" s="1">
        <v>28691</v>
      </c>
      <c r="F28693">
        <f t="shared" si="625"/>
        <v>0</v>
      </c>
    </row>
    <row r="28694" spans="1:6">
      <c r="A28694" s="1">
        <v>28692</v>
      </c>
      <c r="F28694">
        <f t="shared" si="625"/>
        <v>0</v>
      </c>
    </row>
    <row r="28695" spans="1:6">
      <c r="A28695" s="1">
        <v>28693</v>
      </c>
      <c r="F28695">
        <f t="shared" si="625"/>
        <v>0</v>
      </c>
    </row>
    <row r="28696" spans="1:6">
      <c r="A28696" s="1">
        <v>28694</v>
      </c>
      <c r="F28696">
        <f t="shared" si="625"/>
        <v>0</v>
      </c>
    </row>
    <row r="28697" spans="1:6">
      <c r="A28697" s="1">
        <v>28695</v>
      </c>
      <c r="F28697">
        <f t="shared" si="625"/>
        <v>0</v>
      </c>
    </row>
    <row r="28698" spans="1:6">
      <c r="A28698" s="1">
        <v>28696</v>
      </c>
      <c r="F28698">
        <f t="shared" si="625"/>
        <v>0</v>
      </c>
    </row>
    <row r="28699" spans="1:6">
      <c r="A28699" s="1">
        <v>28697</v>
      </c>
      <c r="F28699">
        <f t="shared" si="625"/>
        <v>0</v>
      </c>
    </row>
    <row r="28700" spans="1:6">
      <c r="A28700" s="1">
        <v>28698</v>
      </c>
      <c r="F28700">
        <f t="shared" si="625"/>
        <v>0</v>
      </c>
    </row>
    <row r="28701" spans="1:6">
      <c r="A28701" s="1">
        <v>28699</v>
      </c>
      <c r="F28701">
        <f t="shared" si="625"/>
        <v>0</v>
      </c>
    </row>
    <row r="28702" spans="1:6">
      <c r="A28702" s="1">
        <v>28700</v>
      </c>
      <c r="F28702">
        <f t="shared" si="625"/>
        <v>0</v>
      </c>
    </row>
    <row r="28703" spans="1:6">
      <c r="A28703" s="1">
        <v>28701</v>
      </c>
      <c r="F28703">
        <f t="shared" si="625"/>
        <v>0</v>
      </c>
    </row>
    <row r="28704" spans="1:6">
      <c r="A28704" s="1">
        <v>28702</v>
      </c>
      <c r="F28704">
        <f t="shared" si="625"/>
        <v>0</v>
      </c>
    </row>
    <row r="28705" spans="1:6">
      <c r="A28705" s="1">
        <v>28703</v>
      </c>
      <c r="F28705">
        <f t="shared" si="625"/>
        <v>0</v>
      </c>
    </row>
    <row r="28706" spans="1:6">
      <c r="A28706" s="1">
        <v>28704</v>
      </c>
      <c r="F28706">
        <f t="shared" si="625"/>
        <v>0</v>
      </c>
    </row>
    <row r="28707" spans="1:6">
      <c r="A28707" s="1">
        <v>28705</v>
      </c>
      <c r="F28707">
        <f t="shared" si="625"/>
        <v>0</v>
      </c>
    </row>
    <row r="28708" spans="1:6">
      <c r="A28708" s="1">
        <v>28706</v>
      </c>
      <c r="F28708">
        <f t="shared" si="625"/>
        <v>0</v>
      </c>
    </row>
    <row r="28709" spans="1:6">
      <c r="A28709" s="1">
        <v>28707</v>
      </c>
      <c r="F28709">
        <f t="shared" si="625"/>
        <v>0</v>
      </c>
    </row>
    <row r="28710" spans="1:6">
      <c r="A28710" s="1">
        <v>28708</v>
      </c>
      <c r="F28710">
        <f t="shared" si="625"/>
        <v>0</v>
      </c>
    </row>
    <row r="28711" spans="1:6">
      <c r="A28711" s="1">
        <v>28709</v>
      </c>
      <c r="F28711">
        <f t="shared" si="625"/>
        <v>0</v>
      </c>
    </row>
    <row r="28712" spans="1:6">
      <c r="A28712" s="1">
        <v>28710</v>
      </c>
      <c r="F28712">
        <f t="shared" si="625"/>
        <v>0</v>
      </c>
    </row>
    <row r="28713" spans="1:6">
      <c r="A28713" s="1">
        <v>28711</v>
      </c>
      <c r="F28713">
        <f t="shared" si="625"/>
        <v>0</v>
      </c>
    </row>
    <row r="28714" spans="1:6">
      <c r="A28714" s="1">
        <v>28712</v>
      </c>
      <c r="F28714">
        <f t="shared" si="625"/>
        <v>0</v>
      </c>
    </row>
    <row r="28715" spans="1:6">
      <c r="A28715" s="1">
        <v>28713</v>
      </c>
      <c r="F28715">
        <f t="shared" si="625"/>
        <v>0</v>
      </c>
    </row>
    <row r="28716" spans="1:6">
      <c r="A28716" s="1">
        <v>28714</v>
      </c>
      <c r="F28716">
        <f t="shared" si="625"/>
        <v>0</v>
      </c>
    </row>
    <row r="28717" spans="1:6">
      <c r="A28717" s="1">
        <v>28715</v>
      </c>
      <c r="F28717">
        <f t="shared" si="625"/>
        <v>0</v>
      </c>
    </row>
    <row r="28718" spans="1:6">
      <c r="A28718" s="1">
        <v>28716</v>
      </c>
      <c r="F28718">
        <f t="shared" si="625"/>
        <v>0</v>
      </c>
    </row>
    <row r="28719" spans="1:6">
      <c r="A28719" s="1">
        <v>28717</v>
      </c>
      <c r="F28719">
        <f t="shared" si="625"/>
        <v>0</v>
      </c>
    </row>
    <row r="28720" spans="1:6">
      <c r="A28720" s="1">
        <v>28718</v>
      </c>
      <c r="F28720">
        <f t="shared" si="625"/>
        <v>0</v>
      </c>
    </row>
    <row r="28721" spans="1:6">
      <c r="A28721" s="1">
        <v>28719</v>
      </c>
      <c r="F28721">
        <f t="shared" si="625"/>
        <v>0</v>
      </c>
    </row>
    <row r="28722" spans="1:6">
      <c r="A28722" s="1">
        <v>28720</v>
      </c>
      <c r="F28722">
        <f t="shared" si="625"/>
        <v>0</v>
      </c>
    </row>
    <row r="28723" spans="1:6">
      <c r="A28723" s="1">
        <v>28721</v>
      </c>
      <c r="F28723">
        <f t="shared" si="625"/>
        <v>0</v>
      </c>
    </row>
    <row r="28724" spans="1:6">
      <c r="A28724" s="1">
        <v>28722</v>
      </c>
      <c r="F28724">
        <f t="shared" si="625"/>
        <v>0</v>
      </c>
    </row>
    <row r="28725" spans="1:6">
      <c r="A28725" s="1">
        <v>28723</v>
      </c>
      <c r="F28725">
        <f t="shared" si="625"/>
        <v>0</v>
      </c>
    </row>
    <row r="28726" spans="1:6">
      <c r="A28726" s="1">
        <v>28724</v>
      </c>
      <c r="F28726">
        <f t="shared" si="625"/>
        <v>0</v>
      </c>
    </row>
    <row r="28727" spans="1:6">
      <c r="A28727" s="1">
        <v>28725</v>
      </c>
      <c r="F28727">
        <f t="shared" si="625"/>
        <v>0</v>
      </c>
    </row>
    <row r="28728" spans="1:6">
      <c r="A28728" s="1">
        <v>28726</v>
      </c>
      <c r="F28728">
        <f t="shared" si="625"/>
        <v>0</v>
      </c>
    </row>
    <row r="28729" spans="1:6">
      <c r="A28729" s="1">
        <v>28727</v>
      </c>
      <c r="F28729">
        <f t="shared" si="625"/>
        <v>0</v>
      </c>
    </row>
    <row r="28730" spans="1:6">
      <c r="A28730" s="1">
        <v>28728</v>
      </c>
      <c r="F28730">
        <f t="shared" si="625"/>
        <v>0</v>
      </c>
    </row>
    <row r="28731" spans="1:6">
      <c r="A28731" s="1">
        <v>28729</v>
      </c>
      <c r="F28731">
        <f t="shared" si="625"/>
        <v>0</v>
      </c>
    </row>
    <row r="28732" spans="1:6">
      <c r="A28732" s="1">
        <v>28730</v>
      </c>
      <c r="F28732">
        <f t="shared" si="625"/>
        <v>0</v>
      </c>
    </row>
    <row r="28733" spans="1:6">
      <c r="A28733" s="1">
        <v>28731</v>
      </c>
      <c r="F28733">
        <f t="shared" si="625"/>
        <v>0</v>
      </c>
    </row>
    <row r="28734" spans="1:6">
      <c r="A28734" s="1">
        <v>28732</v>
      </c>
      <c r="F28734">
        <f t="shared" si="625"/>
        <v>0</v>
      </c>
    </row>
    <row r="28735" spans="1:6">
      <c r="A28735" s="1">
        <v>28733</v>
      </c>
      <c r="F28735">
        <f t="shared" si="625"/>
        <v>0</v>
      </c>
    </row>
    <row r="28736" spans="1:6">
      <c r="A28736" s="1">
        <v>28734</v>
      </c>
      <c r="F28736">
        <f t="shared" si="625"/>
        <v>0</v>
      </c>
    </row>
    <row r="28737" spans="1:6">
      <c r="A28737" s="1">
        <v>28735</v>
      </c>
      <c r="F28737">
        <f t="shared" si="625"/>
        <v>0</v>
      </c>
    </row>
    <row r="28738" spans="1:6">
      <c r="A28738" s="1">
        <v>28736</v>
      </c>
      <c r="F28738">
        <f t="shared" si="625"/>
        <v>0</v>
      </c>
    </row>
    <row r="28739" spans="1:6">
      <c r="A28739" s="1">
        <v>28737</v>
      </c>
      <c r="F28739">
        <f t="shared" si="625"/>
        <v>0</v>
      </c>
    </row>
    <row r="28740" spans="1:6">
      <c r="A28740" s="1">
        <v>28738</v>
      </c>
      <c r="F28740">
        <f t="shared" si="625"/>
        <v>0</v>
      </c>
    </row>
    <row r="28741" spans="1:6">
      <c r="A28741" s="1">
        <v>28739</v>
      </c>
      <c r="F28741">
        <f t="shared" si="625"/>
        <v>0</v>
      </c>
    </row>
    <row r="28742" spans="1:6">
      <c r="A28742" s="1">
        <v>28740</v>
      </c>
      <c r="F28742">
        <f t="shared" si="625"/>
        <v>0</v>
      </c>
    </row>
    <row r="28743" spans="1:6">
      <c r="A28743" s="1">
        <v>28741</v>
      </c>
      <c r="F28743">
        <f t="shared" si="625"/>
        <v>0</v>
      </c>
    </row>
    <row r="28744" spans="1:6">
      <c r="A28744" s="1">
        <v>28742</v>
      </c>
      <c r="F28744">
        <f t="shared" si="625"/>
        <v>0</v>
      </c>
    </row>
    <row r="28745" spans="1:6">
      <c r="A28745" s="1">
        <v>28743</v>
      </c>
      <c r="F28745">
        <f t="shared" si="625"/>
        <v>0</v>
      </c>
    </row>
    <row r="28746" spans="1:6">
      <c r="A28746" s="1">
        <v>28744</v>
      </c>
      <c r="F28746">
        <f t="shared" si="625"/>
        <v>0</v>
      </c>
    </row>
    <row r="28747" spans="1:6">
      <c r="A28747" s="1">
        <v>28745</v>
      </c>
      <c r="F28747">
        <f t="shared" si="625"/>
        <v>0</v>
      </c>
    </row>
    <row r="28748" spans="1:6">
      <c r="A28748" s="1">
        <v>28746</v>
      </c>
      <c r="F28748">
        <f t="shared" si="625"/>
        <v>0</v>
      </c>
    </row>
    <row r="28749" spans="1:6">
      <c r="A28749" s="1">
        <v>28747</v>
      </c>
      <c r="F28749">
        <f t="shared" si="625"/>
        <v>0</v>
      </c>
    </row>
    <row r="28750" spans="1:6">
      <c r="A28750" s="1">
        <v>28748</v>
      </c>
      <c r="F28750">
        <f t="shared" si="625"/>
        <v>0</v>
      </c>
    </row>
    <row r="28751" spans="1:6">
      <c r="A28751" s="1">
        <v>28749</v>
      </c>
      <c r="F28751">
        <f t="shared" si="625"/>
        <v>0</v>
      </c>
    </row>
    <row r="28752" spans="1:6">
      <c r="A28752" s="1">
        <v>28750</v>
      </c>
      <c r="F28752">
        <f t="shared" si="625"/>
        <v>0</v>
      </c>
    </row>
    <row r="28753" spans="1:6">
      <c r="A28753" s="1">
        <v>28751</v>
      </c>
      <c r="F28753">
        <f t="shared" ref="F28753:F28816" si="626">BINOMDIST(A28753,$F$1,0.6,0)</f>
        <v>0</v>
      </c>
    </row>
    <row r="28754" spans="1:6">
      <c r="A28754" s="1">
        <v>28752</v>
      </c>
      <c r="F28754">
        <f t="shared" si="626"/>
        <v>0</v>
      </c>
    </row>
    <row r="28755" spans="1:6">
      <c r="A28755" s="1">
        <v>28753</v>
      </c>
      <c r="F28755">
        <f t="shared" si="626"/>
        <v>0</v>
      </c>
    </row>
    <row r="28756" spans="1:6">
      <c r="A28756" s="1">
        <v>28754</v>
      </c>
      <c r="F28756">
        <f t="shared" si="626"/>
        <v>0</v>
      </c>
    </row>
    <row r="28757" spans="1:6">
      <c r="A28757" s="1">
        <v>28755</v>
      </c>
      <c r="F28757">
        <f t="shared" si="626"/>
        <v>0</v>
      </c>
    </row>
    <row r="28758" spans="1:6">
      <c r="A28758" s="1">
        <v>28756</v>
      </c>
      <c r="F28758">
        <f t="shared" si="626"/>
        <v>0</v>
      </c>
    </row>
    <row r="28759" spans="1:6">
      <c r="A28759" s="1">
        <v>28757</v>
      </c>
      <c r="F28759">
        <f t="shared" si="626"/>
        <v>0</v>
      </c>
    </row>
    <row r="28760" spans="1:6">
      <c r="A28760" s="1">
        <v>28758</v>
      </c>
      <c r="F28760">
        <f t="shared" si="626"/>
        <v>0</v>
      </c>
    </row>
    <row r="28761" spans="1:6">
      <c r="A28761" s="1">
        <v>28759</v>
      </c>
      <c r="F28761">
        <f t="shared" si="626"/>
        <v>0</v>
      </c>
    </row>
    <row r="28762" spans="1:6">
      <c r="A28762" s="1">
        <v>28760</v>
      </c>
      <c r="F28762">
        <f t="shared" si="626"/>
        <v>0</v>
      </c>
    </row>
    <row r="28763" spans="1:6">
      <c r="A28763" s="1">
        <v>28761</v>
      </c>
      <c r="F28763">
        <f t="shared" si="626"/>
        <v>0</v>
      </c>
    </row>
    <row r="28764" spans="1:6">
      <c r="A28764" s="1">
        <v>28762</v>
      </c>
      <c r="F28764">
        <f t="shared" si="626"/>
        <v>0</v>
      </c>
    </row>
    <row r="28765" spans="1:6">
      <c r="A28765" s="1">
        <v>28763</v>
      </c>
      <c r="F28765">
        <f t="shared" si="626"/>
        <v>0</v>
      </c>
    </row>
    <row r="28766" spans="1:6">
      <c r="A28766" s="1">
        <v>28764</v>
      </c>
      <c r="F28766">
        <f t="shared" si="626"/>
        <v>0</v>
      </c>
    </row>
    <row r="28767" spans="1:6">
      <c r="A28767" s="1">
        <v>28765</v>
      </c>
      <c r="F28767">
        <f t="shared" si="626"/>
        <v>0</v>
      </c>
    </row>
    <row r="28768" spans="1:6">
      <c r="A28768" s="1">
        <v>28766</v>
      </c>
      <c r="F28768">
        <f t="shared" si="626"/>
        <v>0</v>
      </c>
    </row>
    <row r="28769" spans="1:6">
      <c r="A28769" s="1">
        <v>28767</v>
      </c>
      <c r="F28769">
        <f t="shared" si="626"/>
        <v>0</v>
      </c>
    </row>
    <row r="28770" spans="1:6">
      <c r="A28770" s="1">
        <v>28768</v>
      </c>
      <c r="F28770">
        <f t="shared" si="626"/>
        <v>0</v>
      </c>
    </row>
    <row r="28771" spans="1:6">
      <c r="A28771" s="1">
        <v>28769</v>
      </c>
      <c r="F28771">
        <f t="shared" si="626"/>
        <v>0</v>
      </c>
    </row>
    <row r="28772" spans="1:6">
      <c r="A28772" s="1">
        <v>28770</v>
      </c>
      <c r="F28772">
        <f t="shared" si="626"/>
        <v>0</v>
      </c>
    </row>
    <row r="28773" spans="1:6">
      <c r="A28773" s="1">
        <v>28771</v>
      </c>
      <c r="F28773">
        <f t="shared" si="626"/>
        <v>0</v>
      </c>
    </row>
    <row r="28774" spans="1:6">
      <c r="A28774" s="1">
        <v>28772</v>
      </c>
      <c r="F28774">
        <f t="shared" si="626"/>
        <v>0</v>
      </c>
    </row>
    <row r="28775" spans="1:6">
      <c r="A28775" s="1">
        <v>28773</v>
      </c>
      <c r="F28775">
        <f t="shared" si="626"/>
        <v>0</v>
      </c>
    </row>
    <row r="28776" spans="1:6">
      <c r="A28776" s="1">
        <v>28774</v>
      </c>
      <c r="F28776">
        <f t="shared" si="626"/>
        <v>0</v>
      </c>
    </row>
    <row r="28777" spans="1:6">
      <c r="A28777" s="1">
        <v>28775</v>
      </c>
      <c r="F28777">
        <f t="shared" si="626"/>
        <v>0</v>
      </c>
    </row>
    <row r="28778" spans="1:6">
      <c r="A28778" s="1">
        <v>28776</v>
      </c>
      <c r="F28778">
        <f t="shared" si="626"/>
        <v>0</v>
      </c>
    </row>
    <row r="28779" spans="1:6">
      <c r="A28779" s="1">
        <v>28777</v>
      </c>
      <c r="F28779">
        <f t="shared" si="626"/>
        <v>0</v>
      </c>
    </row>
    <row r="28780" spans="1:6">
      <c r="A28780" s="1">
        <v>28778</v>
      </c>
      <c r="F28780">
        <f t="shared" si="626"/>
        <v>0</v>
      </c>
    </row>
    <row r="28781" spans="1:6">
      <c r="A28781" s="1">
        <v>28779</v>
      </c>
      <c r="F28781">
        <f t="shared" si="626"/>
        <v>0</v>
      </c>
    </row>
    <row r="28782" spans="1:6">
      <c r="A28782" s="1">
        <v>28780</v>
      </c>
      <c r="F28782">
        <f t="shared" si="626"/>
        <v>0</v>
      </c>
    </row>
    <row r="28783" spans="1:6">
      <c r="A28783" s="1">
        <v>28781</v>
      </c>
      <c r="F28783">
        <f t="shared" si="626"/>
        <v>0</v>
      </c>
    </row>
    <row r="28784" spans="1:6">
      <c r="A28784" s="1">
        <v>28782</v>
      </c>
      <c r="F28784">
        <f t="shared" si="626"/>
        <v>0</v>
      </c>
    </row>
    <row r="28785" spans="1:6">
      <c r="A28785" s="1">
        <v>28783</v>
      </c>
      <c r="F28785">
        <f t="shared" si="626"/>
        <v>0</v>
      </c>
    </row>
    <row r="28786" spans="1:6">
      <c r="A28786" s="1">
        <v>28784</v>
      </c>
      <c r="F28786">
        <f t="shared" si="626"/>
        <v>0</v>
      </c>
    </row>
    <row r="28787" spans="1:6">
      <c r="A28787" s="1">
        <v>28785</v>
      </c>
      <c r="F28787">
        <f t="shared" si="626"/>
        <v>0</v>
      </c>
    </row>
    <row r="28788" spans="1:6">
      <c r="A28788" s="1">
        <v>28786</v>
      </c>
      <c r="F28788">
        <f t="shared" si="626"/>
        <v>0</v>
      </c>
    </row>
    <row r="28789" spans="1:6">
      <c r="A28789" s="1">
        <v>28787</v>
      </c>
      <c r="F28789">
        <f t="shared" si="626"/>
        <v>0</v>
      </c>
    </row>
    <row r="28790" spans="1:6">
      <c r="A28790" s="1">
        <v>28788</v>
      </c>
      <c r="F28790">
        <f t="shared" si="626"/>
        <v>0</v>
      </c>
    </row>
    <row r="28791" spans="1:6">
      <c r="A28791" s="1">
        <v>28789</v>
      </c>
      <c r="F28791">
        <f t="shared" si="626"/>
        <v>0</v>
      </c>
    </row>
    <row r="28792" spans="1:6">
      <c r="A28792" s="1">
        <v>28790</v>
      </c>
      <c r="F28792">
        <f t="shared" si="626"/>
        <v>0</v>
      </c>
    </row>
    <row r="28793" spans="1:6">
      <c r="A28793" s="1">
        <v>28791</v>
      </c>
      <c r="F28793">
        <f t="shared" si="626"/>
        <v>0</v>
      </c>
    </row>
    <row r="28794" spans="1:6">
      <c r="A28794" s="1">
        <v>28792</v>
      </c>
      <c r="F28794">
        <f t="shared" si="626"/>
        <v>0</v>
      </c>
    </row>
    <row r="28795" spans="1:6">
      <c r="A28795" s="1">
        <v>28793</v>
      </c>
      <c r="F28795">
        <f t="shared" si="626"/>
        <v>0</v>
      </c>
    </row>
    <row r="28796" spans="1:6">
      <c r="A28796" s="1">
        <v>28794</v>
      </c>
      <c r="F28796">
        <f t="shared" si="626"/>
        <v>0</v>
      </c>
    </row>
    <row r="28797" spans="1:6">
      <c r="A28797" s="1">
        <v>28795</v>
      </c>
      <c r="F28797">
        <f t="shared" si="626"/>
        <v>0</v>
      </c>
    </row>
    <row r="28798" spans="1:6">
      <c r="A28798" s="1">
        <v>28796</v>
      </c>
      <c r="F28798">
        <f t="shared" si="626"/>
        <v>0</v>
      </c>
    </row>
    <row r="28799" spans="1:6">
      <c r="A28799" s="1">
        <v>28797</v>
      </c>
      <c r="F28799">
        <f t="shared" si="626"/>
        <v>0</v>
      </c>
    </row>
    <row r="28800" spans="1:6">
      <c r="A28800" s="1">
        <v>28798</v>
      </c>
      <c r="F28800">
        <f t="shared" si="626"/>
        <v>0</v>
      </c>
    </row>
    <row r="28801" spans="1:6">
      <c r="A28801" s="1">
        <v>28799</v>
      </c>
      <c r="F28801">
        <f t="shared" si="626"/>
        <v>0</v>
      </c>
    </row>
    <row r="28802" spans="1:6">
      <c r="A28802" s="1">
        <v>28800</v>
      </c>
      <c r="F28802">
        <f t="shared" si="626"/>
        <v>0</v>
      </c>
    </row>
    <row r="28803" spans="1:6">
      <c r="A28803" s="1">
        <v>28801</v>
      </c>
      <c r="F28803">
        <f t="shared" si="626"/>
        <v>0</v>
      </c>
    </row>
    <row r="28804" spans="1:6">
      <c r="A28804" s="1">
        <v>28802</v>
      </c>
      <c r="F28804">
        <f t="shared" si="626"/>
        <v>0</v>
      </c>
    </row>
    <row r="28805" spans="1:6">
      <c r="A28805" s="1">
        <v>28803</v>
      </c>
      <c r="F28805">
        <f t="shared" si="626"/>
        <v>0</v>
      </c>
    </row>
    <row r="28806" spans="1:6">
      <c r="A28806" s="1">
        <v>28804</v>
      </c>
      <c r="F28806">
        <f t="shared" si="626"/>
        <v>0</v>
      </c>
    </row>
    <row r="28807" spans="1:6">
      <c r="A28807" s="1">
        <v>28805</v>
      </c>
      <c r="F28807">
        <f t="shared" si="626"/>
        <v>0</v>
      </c>
    </row>
    <row r="28808" spans="1:6">
      <c r="A28808" s="1">
        <v>28806</v>
      </c>
      <c r="F28808">
        <f t="shared" si="626"/>
        <v>0</v>
      </c>
    </row>
    <row r="28809" spans="1:6">
      <c r="A28809" s="1">
        <v>28807</v>
      </c>
      <c r="F28809">
        <f t="shared" si="626"/>
        <v>0</v>
      </c>
    </row>
    <row r="28810" spans="1:6">
      <c r="A28810" s="1">
        <v>28808</v>
      </c>
      <c r="F28810">
        <f t="shared" si="626"/>
        <v>0</v>
      </c>
    </row>
    <row r="28811" spans="1:6">
      <c r="A28811" s="1">
        <v>28809</v>
      </c>
      <c r="F28811">
        <f t="shared" si="626"/>
        <v>0</v>
      </c>
    </row>
    <row r="28812" spans="1:6">
      <c r="A28812" s="1">
        <v>28810</v>
      </c>
      <c r="F28812">
        <f t="shared" si="626"/>
        <v>0</v>
      </c>
    </row>
    <row r="28813" spans="1:6">
      <c r="A28813" s="1">
        <v>28811</v>
      </c>
      <c r="F28813">
        <f t="shared" si="626"/>
        <v>0</v>
      </c>
    </row>
    <row r="28814" spans="1:6">
      <c r="A28814" s="1">
        <v>28812</v>
      </c>
      <c r="F28814">
        <f t="shared" si="626"/>
        <v>0</v>
      </c>
    </row>
    <row r="28815" spans="1:6">
      <c r="A28815" s="1">
        <v>28813</v>
      </c>
      <c r="F28815">
        <f t="shared" si="626"/>
        <v>0</v>
      </c>
    </row>
    <row r="28816" spans="1:6">
      <c r="A28816" s="1">
        <v>28814</v>
      </c>
      <c r="F28816">
        <f t="shared" si="626"/>
        <v>0</v>
      </c>
    </row>
    <row r="28817" spans="1:6">
      <c r="A28817" s="1">
        <v>28815</v>
      </c>
      <c r="F28817">
        <f t="shared" ref="F28817:F28880" si="627">BINOMDIST(A28817,$F$1,0.6,0)</f>
        <v>0</v>
      </c>
    </row>
    <row r="28818" spans="1:6">
      <c r="A28818" s="1">
        <v>28816</v>
      </c>
      <c r="F28818">
        <f t="shared" si="627"/>
        <v>0</v>
      </c>
    </row>
    <row r="28819" spans="1:6">
      <c r="A28819" s="1">
        <v>28817</v>
      </c>
      <c r="F28819">
        <f t="shared" si="627"/>
        <v>0</v>
      </c>
    </row>
    <row r="28820" spans="1:6">
      <c r="A28820" s="1">
        <v>28818</v>
      </c>
      <c r="F28820">
        <f t="shared" si="627"/>
        <v>0</v>
      </c>
    </row>
    <row r="28821" spans="1:6">
      <c r="A28821" s="1">
        <v>28819</v>
      </c>
      <c r="F28821">
        <f t="shared" si="627"/>
        <v>0</v>
      </c>
    </row>
    <row r="28822" spans="1:6">
      <c r="A28822" s="1">
        <v>28820</v>
      </c>
      <c r="F28822">
        <f t="shared" si="627"/>
        <v>0</v>
      </c>
    </row>
    <row r="28823" spans="1:6">
      <c r="A28823" s="1">
        <v>28821</v>
      </c>
      <c r="F28823">
        <f t="shared" si="627"/>
        <v>0</v>
      </c>
    </row>
    <row r="28824" spans="1:6">
      <c r="A28824" s="1">
        <v>28822</v>
      </c>
      <c r="F28824">
        <f t="shared" si="627"/>
        <v>0</v>
      </c>
    </row>
    <row r="28825" spans="1:6">
      <c r="A28825" s="1">
        <v>28823</v>
      </c>
      <c r="F28825">
        <f t="shared" si="627"/>
        <v>0</v>
      </c>
    </row>
    <row r="28826" spans="1:6">
      <c r="A28826" s="1">
        <v>28824</v>
      </c>
      <c r="F28826">
        <f t="shared" si="627"/>
        <v>0</v>
      </c>
    </row>
    <row r="28827" spans="1:6">
      <c r="A28827" s="1">
        <v>28825</v>
      </c>
      <c r="F28827">
        <f t="shared" si="627"/>
        <v>0</v>
      </c>
    </row>
    <row r="28828" spans="1:6">
      <c r="A28828" s="1">
        <v>28826</v>
      </c>
      <c r="F28828">
        <f t="shared" si="627"/>
        <v>0</v>
      </c>
    </row>
    <row r="28829" spans="1:6">
      <c r="A28829" s="1">
        <v>28827</v>
      </c>
      <c r="F28829">
        <f t="shared" si="627"/>
        <v>0</v>
      </c>
    </row>
    <row r="28830" spans="1:6">
      <c r="A28830" s="1">
        <v>28828</v>
      </c>
      <c r="F28830">
        <f t="shared" si="627"/>
        <v>0</v>
      </c>
    </row>
    <row r="28831" spans="1:6">
      <c r="A28831" s="1">
        <v>28829</v>
      </c>
      <c r="F28831">
        <f t="shared" si="627"/>
        <v>0</v>
      </c>
    </row>
    <row r="28832" spans="1:6">
      <c r="A28832" s="1">
        <v>28830</v>
      </c>
      <c r="F28832">
        <f t="shared" si="627"/>
        <v>0</v>
      </c>
    </row>
    <row r="28833" spans="1:6">
      <c r="A28833" s="1">
        <v>28831</v>
      </c>
      <c r="F28833">
        <f t="shared" si="627"/>
        <v>0</v>
      </c>
    </row>
    <row r="28834" spans="1:6">
      <c r="A28834" s="1">
        <v>28832</v>
      </c>
      <c r="F28834">
        <f t="shared" si="627"/>
        <v>0</v>
      </c>
    </row>
    <row r="28835" spans="1:6">
      <c r="A28835" s="1">
        <v>28833</v>
      </c>
      <c r="F28835">
        <f t="shared" si="627"/>
        <v>0</v>
      </c>
    </row>
    <row r="28836" spans="1:6">
      <c r="A28836" s="1">
        <v>28834</v>
      </c>
      <c r="F28836">
        <f t="shared" si="627"/>
        <v>0</v>
      </c>
    </row>
    <row r="28837" spans="1:6">
      <c r="A28837" s="1">
        <v>28835</v>
      </c>
      <c r="F28837">
        <f t="shared" si="627"/>
        <v>0</v>
      </c>
    </row>
    <row r="28838" spans="1:6">
      <c r="A28838" s="1">
        <v>28836</v>
      </c>
      <c r="F28838">
        <f t="shared" si="627"/>
        <v>0</v>
      </c>
    </row>
    <row r="28839" spans="1:6">
      <c r="A28839" s="1">
        <v>28837</v>
      </c>
      <c r="F28839">
        <f t="shared" si="627"/>
        <v>0</v>
      </c>
    </row>
    <row r="28840" spans="1:6">
      <c r="A28840" s="1">
        <v>28838</v>
      </c>
      <c r="F28840">
        <f t="shared" si="627"/>
        <v>0</v>
      </c>
    </row>
    <row r="28841" spans="1:6">
      <c r="A28841" s="1">
        <v>28839</v>
      </c>
      <c r="F28841">
        <f t="shared" si="627"/>
        <v>0</v>
      </c>
    </row>
    <row r="28842" spans="1:6">
      <c r="A28842" s="1">
        <v>28840</v>
      </c>
      <c r="F28842">
        <f t="shared" si="627"/>
        <v>0</v>
      </c>
    </row>
    <row r="28843" spans="1:6">
      <c r="A28843" s="1">
        <v>28841</v>
      </c>
      <c r="F28843">
        <f t="shared" si="627"/>
        <v>0</v>
      </c>
    </row>
    <row r="28844" spans="1:6">
      <c r="A28844" s="1">
        <v>28842</v>
      </c>
      <c r="F28844">
        <f t="shared" si="627"/>
        <v>0</v>
      </c>
    </row>
    <row r="28845" spans="1:6">
      <c r="A28845" s="1">
        <v>28843</v>
      </c>
      <c r="F28845">
        <f t="shared" si="627"/>
        <v>0</v>
      </c>
    </row>
    <row r="28846" spans="1:6">
      <c r="A28846" s="1">
        <v>28844</v>
      </c>
      <c r="F28846">
        <f t="shared" si="627"/>
        <v>0</v>
      </c>
    </row>
    <row r="28847" spans="1:6">
      <c r="A28847" s="1">
        <v>28845</v>
      </c>
      <c r="F28847">
        <f t="shared" si="627"/>
        <v>0</v>
      </c>
    </row>
    <row r="28848" spans="1:6">
      <c r="A28848" s="1">
        <v>28846</v>
      </c>
      <c r="F28848">
        <f t="shared" si="627"/>
        <v>0</v>
      </c>
    </row>
    <row r="28849" spans="1:6">
      <c r="A28849" s="1">
        <v>28847</v>
      </c>
      <c r="F28849">
        <f t="shared" si="627"/>
        <v>0</v>
      </c>
    </row>
    <row r="28850" spans="1:6">
      <c r="A28850" s="1">
        <v>28848</v>
      </c>
      <c r="F28850">
        <f t="shared" si="627"/>
        <v>0</v>
      </c>
    </row>
    <row r="28851" spans="1:6">
      <c r="A28851" s="1">
        <v>28849</v>
      </c>
      <c r="F28851">
        <f t="shared" si="627"/>
        <v>0</v>
      </c>
    </row>
    <row r="28852" spans="1:6">
      <c r="A28852" s="1">
        <v>28850</v>
      </c>
      <c r="F28852">
        <f t="shared" si="627"/>
        <v>0</v>
      </c>
    </row>
    <row r="28853" spans="1:6">
      <c r="A28853" s="1">
        <v>28851</v>
      </c>
      <c r="F28853">
        <f t="shared" si="627"/>
        <v>0</v>
      </c>
    </row>
    <row r="28854" spans="1:6">
      <c r="A28854" s="1">
        <v>28852</v>
      </c>
      <c r="F28854">
        <f t="shared" si="627"/>
        <v>0</v>
      </c>
    </row>
    <row r="28855" spans="1:6">
      <c r="A28855" s="1">
        <v>28853</v>
      </c>
      <c r="F28855">
        <f t="shared" si="627"/>
        <v>0</v>
      </c>
    </row>
    <row r="28856" spans="1:6">
      <c r="A28856" s="1">
        <v>28854</v>
      </c>
      <c r="F28856">
        <f t="shared" si="627"/>
        <v>0</v>
      </c>
    </row>
    <row r="28857" spans="1:6">
      <c r="A28857" s="1">
        <v>28855</v>
      </c>
      <c r="F28857">
        <f t="shared" si="627"/>
        <v>0</v>
      </c>
    </row>
    <row r="28858" spans="1:6">
      <c r="A28858" s="1">
        <v>28856</v>
      </c>
      <c r="F28858">
        <f t="shared" si="627"/>
        <v>0</v>
      </c>
    </row>
    <row r="28859" spans="1:6">
      <c r="A28859" s="1">
        <v>28857</v>
      </c>
      <c r="F28859">
        <f t="shared" si="627"/>
        <v>0</v>
      </c>
    </row>
    <row r="28860" spans="1:6">
      <c r="A28860" s="1">
        <v>28858</v>
      </c>
      <c r="F28860">
        <f t="shared" si="627"/>
        <v>0</v>
      </c>
    </row>
    <row r="28861" spans="1:6">
      <c r="A28861" s="1">
        <v>28859</v>
      </c>
      <c r="F28861">
        <f t="shared" si="627"/>
        <v>0</v>
      </c>
    </row>
    <row r="28862" spans="1:6">
      <c r="A28862" s="1">
        <v>28860</v>
      </c>
      <c r="F28862">
        <f t="shared" si="627"/>
        <v>0</v>
      </c>
    </row>
    <row r="28863" spans="1:6">
      <c r="A28863" s="1">
        <v>28861</v>
      </c>
      <c r="F28863">
        <f t="shared" si="627"/>
        <v>0</v>
      </c>
    </row>
    <row r="28864" spans="1:6">
      <c r="A28864" s="1">
        <v>28862</v>
      </c>
      <c r="F28864">
        <f t="shared" si="627"/>
        <v>0</v>
      </c>
    </row>
    <row r="28865" spans="1:6">
      <c r="A28865" s="1">
        <v>28863</v>
      </c>
      <c r="F28865">
        <f t="shared" si="627"/>
        <v>0</v>
      </c>
    </row>
    <row r="28866" spans="1:6">
      <c r="A28866" s="1">
        <v>28864</v>
      </c>
      <c r="F28866">
        <f t="shared" si="627"/>
        <v>0</v>
      </c>
    </row>
    <row r="28867" spans="1:6">
      <c r="A28867" s="1">
        <v>28865</v>
      </c>
      <c r="F28867">
        <f t="shared" si="627"/>
        <v>0</v>
      </c>
    </row>
    <row r="28868" spans="1:6">
      <c r="A28868" s="1">
        <v>28866</v>
      </c>
      <c r="F28868">
        <f t="shared" si="627"/>
        <v>0</v>
      </c>
    </row>
    <row r="28869" spans="1:6">
      <c r="A28869" s="1">
        <v>28867</v>
      </c>
      <c r="F28869">
        <f t="shared" si="627"/>
        <v>0</v>
      </c>
    </row>
    <row r="28870" spans="1:6">
      <c r="A28870" s="1">
        <v>28868</v>
      </c>
      <c r="F28870">
        <f t="shared" si="627"/>
        <v>0</v>
      </c>
    </row>
    <row r="28871" spans="1:6">
      <c r="A28871" s="1">
        <v>28869</v>
      </c>
      <c r="F28871">
        <f t="shared" si="627"/>
        <v>0</v>
      </c>
    </row>
    <row r="28872" spans="1:6">
      <c r="A28872" s="1">
        <v>28870</v>
      </c>
      <c r="F28872">
        <f t="shared" si="627"/>
        <v>0</v>
      </c>
    </row>
    <row r="28873" spans="1:6">
      <c r="A28873" s="1">
        <v>28871</v>
      </c>
      <c r="F28873">
        <f t="shared" si="627"/>
        <v>0</v>
      </c>
    </row>
    <row r="28874" spans="1:6">
      <c r="A28874" s="1">
        <v>28872</v>
      </c>
      <c r="F28874">
        <f t="shared" si="627"/>
        <v>0</v>
      </c>
    </row>
    <row r="28875" spans="1:6">
      <c r="A28875" s="1">
        <v>28873</v>
      </c>
      <c r="F28875">
        <f t="shared" si="627"/>
        <v>0</v>
      </c>
    </row>
    <row r="28876" spans="1:6">
      <c r="A28876" s="1">
        <v>28874</v>
      </c>
      <c r="F28876">
        <f t="shared" si="627"/>
        <v>0</v>
      </c>
    </row>
    <row r="28877" spans="1:6">
      <c r="A28877" s="1">
        <v>28875</v>
      </c>
      <c r="F28877">
        <f t="shared" si="627"/>
        <v>0</v>
      </c>
    </row>
    <row r="28878" spans="1:6">
      <c r="A28878" s="1">
        <v>28876</v>
      </c>
      <c r="F28878">
        <f t="shared" si="627"/>
        <v>0</v>
      </c>
    </row>
    <row r="28879" spans="1:6">
      <c r="A28879" s="1">
        <v>28877</v>
      </c>
      <c r="F28879">
        <f t="shared" si="627"/>
        <v>0</v>
      </c>
    </row>
    <row r="28880" spans="1:6">
      <c r="A28880" s="1">
        <v>28878</v>
      </c>
      <c r="F28880">
        <f t="shared" si="627"/>
        <v>0</v>
      </c>
    </row>
    <row r="28881" spans="1:6">
      <c r="A28881" s="1">
        <v>28879</v>
      </c>
      <c r="F28881">
        <f t="shared" ref="F28881:F28944" si="628">BINOMDIST(A28881,$F$1,0.6,0)</f>
        <v>0</v>
      </c>
    </row>
    <row r="28882" spans="1:6">
      <c r="A28882" s="1">
        <v>28880</v>
      </c>
      <c r="F28882">
        <f t="shared" si="628"/>
        <v>0</v>
      </c>
    </row>
    <row r="28883" spans="1:6">
      <c r="A28883" s="1">
        <v>28881</v>
      </c>
      <c r="F28883">
        <f t="shared" si="628"/>
        <v>0</v>
      </c>
    </row>
    <row r="28884" spans="1:6">
      <c r="A28884" s="1">
        <v>28882</v>
      </c>
      <c r="F28884">
        <f t="shared" si="628"/>
        <v>0</v>
      </c>
    </row>
    <row r="28885" spans="1:6">
      <c r="A28885" s="1">
        <v>28883</v>
      </c>
      <c r="F28885">
        <f t="shared" si="628"/>
        <v>0</v>
      </c>
    </row>
    <row r="28886" spans="1:6">
      <c r="A28886" s="1">
        <v>28884</v>
      </c>
      <c r="F28886">
        <f t="shared" si="628"/>
        <v>0</v>
      </c>
    </row>
    <row r="28887" spans="1:6">
      <c r="A28887" s="1">
        <v>28885</v>
      </c>
      <c r="F28887">
        <f t="shared" si="628"/>
        <v>0</v>
      </c>
    </row>
    <row r="28888" spans="1:6">
      <c r="A28888" s="1">
        <v>28886</v>
      </c>
      <c r="F28888">
        <f t="shared" si="628"/>
        <v>0</v>
      </c>
    </row>
    <row r="28889" spans="1:6">
      <c r="A28889" s="1">
        <v>28887</v>
      </c>
      <c r="F28889">
        <f t="shared" si="628"/>
        <v>0</v>
      </c>
    </row>
    <row r="28890" spans="1:6">
      <c r="A28890" s="1">
        <v>28888</v>
      </c>
      <c r="F28890">
        <f t="shared" si="628"/>
        <v>0</v>
      </c>
    </row>
    <row r="28891" spans="1:6">
      <c r="A28891" s="1">
        <v>28889</v>
      </c>
      <c r="F28891">
        <f t="shared" si="628"/>
        <v>0</v>
      </c>
    </row>
    <row r="28892" spans="1:6">
      <c r="A28892" s="1">
        <v>28890</v>
      </c>
      <c r="F28892">
        <f t="shared" si="628"/>
        <v>0</v>
      </c>
    </row>
    <row r="28893" spans="1:6">
      <c r="A28893" s="1">
        <v>28891</v>
      </c>
      <c r="F28893">
        <f t="shared" si="628"/>
        <v>0</v>
      </c>
    </row>
    <row r="28894" spans="1:6">
      <c r="A28894" s="1">
        <v>28892</v>
      </c>
      <c r="F28894">
        <f t="shared" si="628"/>
        <v>0</v>
      </c>
    </row>
    <row r="28895" spans="1:6">
      <c r="A28895" s="1">
        <v>28893</v>
      </c>
      <c r="F28895">
        <f t="shared" si="628"/>
        <v>0</v>
      </c>
    </row>
    <row r="28896" spans="1:6">
      <c r="A28896" s="1">
        <v>28894</v>
      </c>
      <c r="F28896">
        <f t="shared" si="628"/>
        <v>0</v>
      </c>
    </row>
    <row r="28897" spans="1:6">
      <c r="A28897" s="1">
        <v>28895</v>
      </c>
      <c r="F28897">
        <f t="shared" si="628"/>
        <v>0</v>
      </c>
    </row>
    <row r="28898" spans="1:6">
      <c r="A28898" s="1">
        <v>28896</v>
      </c>
      <c r="F28898">
        <f t="shared" si="628"/>
        <v>0</v>
      </c>
    </row>
    <row r="28899" spans="1:6">
      <c r="A28899" s="1">
        <v>28897</v>
      </c>
      <c r="F28899">
        <f t="shared" si="628"/>
        <v>0</v>
      </c>
    </row>
    <row r="28900" spans="1:6">
      <c r="A28900" s="1">
        <v>28898</v>
      </c>
      <c r="F28900">
        <f t="shared" si="628"/>
        <v>0</v>
      </c>
    </row>
    <row r="28901" spans="1:6">
      <c r="A28901" s="1">
        <v>28899</v>
      </c>
      <c r="F28901">
        <f t="shared" si="628"/>
        <v>0</v>
      </c>
    </row>
    <row r="28902" spans="1:6">
      <c r="A28902" s="1">
        <v>28900</v>
      </c>
      <c r="F28902">
        <f t="shared" si="628"/>
        <v>0</v>
      </c>
    </row>
    <row r="28903" spans="1:6">
      <c r="A28903" s="1">
        <v>28901</v>
      </c>
      <c r="F28903">
        <f t="shared" si="628"/>
        <v>0</v>
      </c>
    </row>
    <row r="28904" spans="1:6">
      <c r="A28904" s="1">
        <v>28902</v>
      </c>
      <c r="F28904">
        <f t="shared" si="628"/>
        <v>0</v>
      </c>
    </row>
    <row r="28905" spans="1:6">
      <c r="A28905" s="1">
        <v>28903</v>
      </c>
      <c r="F28905">
        <f t="shared" si="628"/>
        <v>0</v>
      </c>
    </row>
    <row r="28906" spans="1:6">
      <c r="A28906" s="1">
        <v>28904</v>
      </c>
      <c r="F28906">
        <f t="shared" si="628"/>
        <v>0</v>
      </c>
    </row>
    <row r="28907" spans="1:6">
      <c r="A28907" s="1">
        <v>28905</v>
      </c>
      <c r="F28907">
        <f t="shared" si="628"/>
        <v>0</v>
      </c>
    </row>
    <row r="28908" spans="1:6">
      <c r="A28908" s="1">
        <v>28906</v>
      </c>
      <c r="F28908">
        <f t="shared" si="628"/>
        <v>0</v>
      </c>
    </row>
    <row r="28909" spans="1:6">
      <c r="A28909" s="1">
        <v>28907</v>
      </c>
      <c r="F28909">
        <f t="shared" si="628"/>
        <v>0</v>
      </c>
    </row>
    <row r="28910" spans="1:6">
      <c r="A28910" s="1">
        <v>28908</v>
      </c>
      <c r="F28910">
        <f t="shared" si="628"/>
        <v>0</v>
      </c>
    </row>
    <row r="28911" spans="1:6">
      <c r="A28911" s="1">
        <v>28909</v>
      </c>
      <c r="F28911">
        <f t="shared" si="628"/>
        <v>0</v>
      </c>
    </row>
    <row r="28912" spans="1:6">
      <c r="A28912" s="1">
        <v>28910</v>
      </c>
      <c r="F28912">
        <f t="shared" si="628"/>
        <v>0</v>
      </c>
    </row>
    <row r="28913" spans="1:6">
      <c r="A28913" s="1">
        <v>28911</v>
      </c>
      <c r="F28913">
        <f t="shared" si="628"/>
        <v>0</v>
      </c>
    </row>
    <row r="28914" spans="1:6">
      <c r="A28914" s="1">
        <v>28912</v>
      </c>
      <c r="F28914">
        <f t="shared" si="628"/>
        <v>0</v>
      </c>
    </row>
    <row r="28915" spans="1:6">
      <c r="A28915" s="1">
        <v>28913</v>
      </c>
      <c r="F28915">
        <f t="shared" si="628"/>
        <v>0</v>
      </c>
    </row>
    <row r="28916" spans="1:6">
      <c r="A28916" s="1">
        <v>28914</v>
      </c>
      <c r="F28916">
        <f t="shared" si="628"/>
        <v>0</v>
      </c>
    </row>
    <row r="28917" spans="1:6">
      <c r="A28917" s="1">
        <v>28915</v>
      </c>
      <c r="F28917">
        <f t="shared" si="628"/>
        <v>0</v>
      </c>
    </row>
    <row r="28918" spans="1:6">
      <c r="A28918" s="1">
        <v>28916</v>
      </c>
      <c r="F28918">
        <f t="shared" si="628"/>
        <v>0</v>
      </c>
    </row>
    <row r="28919" spans="1:6">
      <c r="A28919" s="1">
        <v>28917</v>
      </c>
      <c r="F28919">
        <f t="shared" si="628"/>
        <v>0</v>
      </c>
    </row>
    <row r="28920" spans="1:6">
      <c r="A28920" s="1">
        <v>28918</v>
      </c>
      <c r="F28920">
        <f t="shared" si="628"/>
        <v>0</v>
      </c>
    </row>
    <row r="28921" spans="1:6">
      <c r="A28921" s="1">
        <v>28919</v>
      </c>
      <c r="F28921">
        <f t="shared" si="628"/>
        <v>0</v>
      </c>
    </row>
    <row r="28922" spans="1:6">
      <c r="A28922" s="1">
        <v>28920</v>
      </c>
      <c r="F28922">
        <f t="shared" si="628"/>
        <v>0</v>
      </c>
    </row>
    <row r="28923" spans="1:6">
      <c r="A28923" s="1">
        <v>28921</v>
      </c>
      <c r="F28923">
        <f t="shared" si="628"/>
        <v>0</v>
      </c>
    </row>
    <row r="28924" spans="1:6">
      <c r="A28924" s="1">
        <v>28922</v>
      </c>
      <c r="F28924">
        <f t="shared" si="628"/>
        <v>0</v>
      </c>
    </row>
    <row r="28925" spans="1:6">
      <c r="A28925" s="1">
        <v>28923</v>
      </c>
      <c r="F28925">
        <f t="shared" si="628"/>
        <v>0</v>
      </c>
    </row>
    <row r="28926" spans="1:6">
      <c r="A28926" s="1">
        <v>28924</v>
      </c>
      <c r="F28926">
        <f t="shared" si="628"/>
        <v>0</v>
      </c>
    </row>
    <row r="28927" spans="1:6">
      <c r="A28927" s="1">
        <v>28925</v>
      </c>
      <c r="F28927">
        <f t="shared" si="628"/>
        <v>0</v>
      </c>
    </row>
    <row r="28928" spans="1:6">
      <c r="A28928" s="1">
        <v>28926</v>
      </c>
      <c r="F28928">
        <f t="shared" si="628"/>
        <v>0</v>
      </c>
    </row>
    <row r="28929" spans="1:6">
      <c r="A28929" s="1">
        <v>28927</v>
      </c>
      <c r="F28929">
        <f t="shared" si="628"/>
        <v>0</v>
      </c>
    </row>
    <row r="28930" spans="1:6">
      <c r="A28930" s="1">
        <v>28928</v>
      </c>
      <c r="F28930">
        <f t="shared" si="628"/>
        <v>0</v>
      </c>
    </row>
    <row r="28931" spans="1:6">
      <c r="A28931" s="1">
        <v>28929</v>
      </c>
      <c r="F28931">
        <f t="shared" si="628"/>
        <v>0</v>
      </c>
    </row>
    <row r="28932" spans="1:6">
      <c r="A28932" s="1">
        <v>28930</v>
      </c>
      <c r="F28932">
        <f t="shared" si="628"/>
        <v>0</v>
      </c>
    </row>
    <row r="28933" spans="1:6">
      <c r="A28933" s="1">
        <v>28931</v>
      </c>
      <c r="F28933">
        <f t="shared" si="628"/>
        <v>0</v>
      </c>
    </row>
    <row r="28934" spans="1:6">
      <c r="A28934" s="1">
        <v>28932</v>
      </c>
      <c r="F28934">
        <f t="shared" si="628"/>
        <v>0</v>
      </c>
    </row>
    <row r="28935" spans="1:6">
      <c r="A28935" s="1">
        <v>28933</v>
      </c>
      <c r="F28935">
        <f t="shared" si="628"/>
        <v>0</v>
      </c>
    </row>
    <row r="28936" spans="1:6">
      <c r="A28936" s="1">
        <v>28934</v>
      </c>
      <c r="F28936">
        <f t="shared" si="628"/>
        <v>0</v>
      </c>
    </row>
    <row r="28937" spans="1:6">
      <c r="A28937" s="1">
        <v>28935</v>
      </c>
      <c r="F28937">
        <f t="shared" si="628"/>
        <v>0</v>
      </c>
    </row>
    <row r="28938" spans="1:6">
      <c r="A28938" s="1">
        <v>28936</v>
      </c>
      <c r="F28938">
        <f t="shared" si="628"/>
        <v>0</v>
      </c>
    </row>
    <row r="28939" spans="1:6">
      <c r="A28939" s="1">
        <v>28937</v>
      </c>
      <c r="F28939">
        <f t="shared" si="628"/>
        <v>0</v>
      </c>
    </row>
    <row r="28940" spans="1:6">
      <c r="A28940" s="1">
        <v>28938</v>
      </c>
      <c r="F28940">
        <f t="shared" si="628"/>
        <v>0</v>
      </c>
    </row>
    <row r="28941" spans="1:6">
      <c r="A28941" s="1">
        <v>28939</v>
      </c>
      <c r="F28941">
        <f t="shared" si="628"/>
        <v>0</v>
      </c>
    </row>
    <row r="28942" spans="1:6">
      <c r="A28942" s="1">
        <v>28940</v>
      </c>
      <c r="F28942">
        <f t="shared" si="628"/>
        <v>0</v>
      </c>
    </row>
    <row r="28943" spans="1:6">
      <c r="A28943" s="1">
        <v>28941</v>
      </c>
      <c r="F28943">
        <f t="shared" si="628"/>
        <v>0</v>
      </c>
    </row>
    <row r="28944" spans="1:6">
      <c r="A28944" s="1">
        <v>28942</v>
      </c>
      <c r="F28944">
        <f t="shared" si="628"/>
        <v>0</v>
      </c>
    </row>
    <row r="28945" spans="1:6">
      <c r="A28945" s="1">
        <v>28943</v>
      </c>
      <c r="F28945">
        <f t="shared" ref="F28945:F29008" si="629">BINOMDIST(A28945,$F$1,0.6,0)</f>
        <v>0</v>
      </c>
    </row>
    <row r="28946" spans="1:6">
      <c r="A28946" s="1">
        <v>28944</v>
      </c>
      <c r="F28946">
        <f t="shared" si="629"/>
        <v>0</v>
      </c>
    </row>
    <row r="28947" spans="1:6">
      <c r="A28947" s="1">
        <v>28945</v>
      </c>
      <c r="F28947">
        <f t="shared" si="629"/>
        <v>0</v>
      </c>
    </row>
    <row r="28948" spans="1:6">
      <c r="A28948" s="1">
        <v>28946</v>
      </c>
      <c r="F28948">
        <f t="shared" si="629"/>
        <v>0</v>
      </c>
    </row>
    <row r="28949" spans="1:6">
      <c r="A28949" s="1">
        <v>28947</v>
      </c>
      <c r="F28949">
        <f t="shared" si="629"/>
        <v>0</v>
      </c>
    </row>
    <row r="28950" spans="1:6">
      <c r="A28950" s="1">
        <v>28948</v>
      </c>
      <c r="F28950">
        <f t="shared" si="629"/>
        <v>0</v>
      </c>
    </row>
    <row r="28951" spans="1:6">
      <c r="A28951" s="1">
        <v>28949</v>
      </c>
      <c r="F28951">
        <f t="shared" si="629"/>
        <v>0</v>
      </c>
    </row>
    <row r="28952" spans="1:6">
      <c r="A28952" s="1">
        <v>28950</v>
      </c>
      <c r="F28952">
        <f t="shared" si="629"/>
        <v>0</v>
      </c>
    </row>
    <row r="28953" spans="1:6">
      <c r="A28953" s="1">
        <v>28951</v>
      </c>
      <c r="F28953">
        <f t="shared" si="629"/>
        <v>0</v>
      </c>
    </row>
    <row r="28954" spans="1:6">
      <c r="A28954" s="1">
        <v>28952</v>
      </c>
      <c r="F28954">
        <f t="shared" si="629"/>
        <v>0</v>
      </c>
    </row>
    <row r="28955" spans="1:6">
      <c r="A28955" s="1">
        <v>28953</v>
      </c>
      <c r="F28955">
        <f t="shared" si="629"/>
        <v>0</v>
      </c>
    </row>
    <row r="28956" spans="1:6">
      <c r="A28956" s="1">
        <v>28954</v>
      </c>
      <c r="F28956">
        <f t="shared" si="629"/>
        <v>0</v>
      </c>
    </row>
    <row r="28957" spans="1:6">
      <c r="A28957" s="1">
        <v>28955</v>
      </c>
      <c r="F28957">
        <f t="shared" si="629"/>
        <v>0</v>
      </c>
    </row>
    <row r="28958" spans="1:6">
      <c r="A28958" s="1">
        <v>28956</v>
      </c>
      <c r="F28958">
        <f t="shared" si="629"/>
        <v>0</v>
      </c>
    </row>
    <row r="28959" spans="1:6">
      <c r="A28959" s="1">
        <v>28957</v>
      </c>
      <c r="F28959">
        <f t="shared" si="629"/>
        <v>0</v>
      </c>
    </row>
    <row r="28960" spans="1:6">
      <c r="A28960" s="1">
        <v>28958</v>
      </c>
      <c r="F28960">
        <f t="shared" si="629"/>
        <v>0</v>
      </c>
    </row>
    <row r="28961" spans="1:6">
      <c r="A28961" s="1">
        <v>28959</v>
      </c>
      <c r="F28961">
        <f t="shared" si="629"/>
        <v>0</v>
      </c>
    </row>
    <row r="28962" spans="1:6">
      <c r="A28962" s="1">
        <v>28960</v>
      </c>
      <c r="F28962">
        <f t="shared" si="629"/>
        <v>0</v>
      </c>
    </row>
    <row r="28963" spans="1:6">
      <c r="A28963" s="1">
        <v>28961</v>
      </c>
      <c r="F28963">
        <f t="shared" si="629"/>
        <v>0</v>
      </c>
    </row>
    <row r="28964" spans="1:6">
      <c r="A28964" s="1">
        <v>28962</v>
      </c>
      <c r="F28964">
        <f t="shared" si="629"/>
        <v>0</v>
      </c>
    </row>
    <row r="28965" spans="1:6">
      <c r="A28965" s="1">
        <v>28963</v>
      </c>
      <c r="F28965">
        <f t="shared" si="629"/>
        <v>0</v>
      </c>
    </row>
    <row r="28966" spans="1:6">
      <c r="A28966" s="1">
        <v>28964</v>
      </c>
      <c r="F28966">
        <f t="shared" si="629"/>
        <v>0</v>
      </c>
    </row>
    <row r="28967" spans="1:6">
      <c r="A28967" s="1">
        <v>28965</v>
      </c>
      <c r="F28967">
        <f t="shared" si="629"/>
        <v>0</v>
      </c>
    </row>
    <row r="28968" spans="1:6">
      <c r="A28968" s="1">
        <v>28966</v>
      </c>
      <c r="F28968">
        <f t="shared" si="629"/>
        <v>0</v>
      </c>
    </row>
    <row r="28969" spans="1:6">
      <c r="A28969" s="1">
        <v>28967</v>
      </c>
      <c r="F28969">
        <f t="shared" si="629"/>
        <v>0</v>
      </c>
    </row>
    <row r="28970" spans="1:6">
      <c r="A28970" s="1">
        <v>28968</v>
      </c>
      <c r="F28970">
        <f t="shared" si="629"/>
        <v>0</v>
      </c>
    </row>
    <row r="28971" spans="1:6">
      <c r="A28971" s="1">
        <v>28969</v>
      </c>
      <c r="F28971">
        <f t="shared" si="629"/>
        <v>0</v>
      </c>
    </row>
    <row r="28972" spans="1:6">
      <c r="A28972" s="1">
        <v>28970</v>
      </c>
      <c r="F28972">
        <f t="shared" si="629"/>
        <v>0</v>
      </c>
    </row>
    <row r="28973" spans="1:6">
      <c r="A28973" s="1">
        <v>28971</v>
      </c>
      <c r="F28973">
        <f t="shared" si="629"/>
        <v>0</v>
      </c>
    </row>
    <row r="28974" spans="1:6">
      <c r="A28974" s="1">
        <v>28972</v>
      </c>
      <c r="F28974">
        <f t="shared" si="629"/>
        <v>0</v>
      </c>
    </row>
    <row r="28975" spans="1:6">
      <c r="A28975" s="1">
        <v>28973</v>
      </c>
      <c r="F28975">
        <f t="shared" si="629"/>
        <v>0</v>
      </c>
    </row>
    <row r="28976" spans="1:6">
      <c r="A28976" s="1">
        <v>28974</v>
      </c>
      <c r="F28976">
        <f t="shared" si="629"/>
        <v>0</v>
      </c>
    </row>
    <row r="28977" spans="1:6">
      <c r="A28977" s="1">
        <v>28975</v>
      </c>
      <c r="F28977">
        <f t="shared" si="629"/>
        <v>0</v>
      </c>
    </row>
    <row r="28978" spans="1:6">
      <c r="A28978" s="1">
        <v>28976</v>
      </c>
      <c r="F28978">
        <f t="shared" si="629"/>
        <v>0</v>
      </c>
    </row>
    <row r="28979" spans="1:6">
      <c r="A28979" s="1">
        <v>28977</v>
      </c>
      <c r="F28979">
        <f t="shared" si="629"/>
        <v>0</v>
      </c>
    </row>
    <row r="28980" spans="1:6">
      <c r="A28980" s="1">
        <v>28978</v>
      </c>
      <c r="F28980">
        <f t="shared" si="629"/>
        <v>0</v>
      </c>
    </row>
    <row r="28981" spans="1:6">
      <c r="A28981" s="1">
        <v>28979</v>
      </c>
      <c r="F28981">
        <f t="shared" si="629"/>
        <v>0</v>
      </c>
    </row>
    <row r="28982" spans="1:6">
      <c r="A28982" s="1">
        <v>28980</v>
      </c>
      <c r="F28982">
        <f t="shared" si="629"/>
        <v>0</v>
      </c>
    </row>
    <row r="28983" spans="1:6">
      <c r="A28983" s="1">
        <v>28981</v>
      </c>
      <c r="F28983">
        <f t="shared" si="629"/>
        <v>0</v>
      </c>
    </row>
    <row r="28984" spans="1:6">
      <c r="A28984" s="1">
        <v>28982</v>
      </c>
      <c r="F28984">
        <f t="shared" si="629"/>
        <v>0</v>
      </c>
    </row>
    <row r="28985" spans="1:6">
      <c r="A28985" s="1">
        <v>28983</v>
      </c>
      <c r="F28985">
        <f t="shared" si="629"/>
        <v>0</v>
      </c>
    </row>
    <row r="28986" spans="1:6">
      <c r="A28986" s="1">
        <v>28984</v>
      </c>
      <c r="F28986">
        <f t="shared" si="629"/>
        <v>0</v>
      </c>
    </row>
    <row r="28987" spans="1:6">
      <c r="A28987" s="1">
        <v>28985</v>
      </c>
      <c r="F28987">
        <f t="shared" si="629"/>
        <v>0</v>
      </c>
    </row>
    <row r="28988" spans="1:6">
      <c r="A28988" s="1">
        <v>28986</v>
      </c>
      <c r="F28988">
        <f t="shared" si="629"/>
        <v>0</v>
      </c>
    </row>
    <row r="28989" spans="1:6">
      <c r="A28989" s="1">
        <v>28987</v>
      </c>
      <c r="F28989">
        <f t="shared" si="629"/>
        <v>0</v>
      </c>
    </row>
    <row r="28990" spans="1:6">
      <c r="A28990" s="1">
        <v>28988</v>
      </c>
      <c r="F28990">
        <f t="shared" si="629"/>
        <v>0</v>
      </c>
    </row>
    <row r="28991" spans="1:6">
      <c r="A28991" s="1">
        <v>28989</v>
      </c>
      <c r="F28991">
        <f t="shared" si="629"/>
        <v>0</v>
      </c>
    </row>
    <row r="28992" spans="1:6">
      <c r="A28992" s="1">
        <v>28990</v>
      </c>
      <c r="F28992">
        <f t="shared" si="629"/>
        <v>0</v>
      </c>
    </row>
    <row r="28993" spans="1:6">
      <c r="A28993" s="1">
        <v>28991</v>
      </c>
      <c r="F28993">
        <f t="shared" si="629"/>
        <v>0</v>
      </c>
    </row>
    <row r="28994" spans="1:6">
      <c r="A28994" s="1">
        <v>28992</v>
      </c>
      <c r="F28994">
        <f t="shared" si="629"/>
        <v>0</v>
      </c>
    </row>
    <row r="28995" spans="1:6">
      <c r="A28995" s="1">
        <v>28993</v>
      </c>
      <c r="F28995">
        <f t="shared" si="629"/>
        <v>0</v>
      </c>
    </row>
    <row r="28996" spans="1:6">
      <c r="A28996" s="1">
        <v>28994</v>
      </c>
      <c r="F28996">
        <f t="shared" si="629"/>
        <v>0</v>
      </c>
    </row>
    <row r="28997" spans="1:6">
      <c r="A28997" s="1">
        <v>28995</v>
      </c>
      <c r="F28997">
        <f t="shared" si="629"/>
        <v>0</v>
      </c>
    </row>
    <row r="28998" spans="1:6">
      <c r="A28998" s="1">
        <v>28996</v>
      </c>
      <c r="F28998">
        <f t="shared" si="629"/>
        <v>0</v>
      </c>
    </row>
    <row r="28999" spans="1:6">
      <c r="A28999" s="1">
        <v>28997</v>
      </c>
      <c r="F28999">
        <f t="shared" si="629"/>
        <v>0</v>
      </c>
    </row>
    <row r="29000" spans="1:6">
      <c r="A29000" s="1">
        <v>28998</v>
      </c>
      <c r="F29000">
        <f t="shared" si="629"/>
        <v>0</v>
      </c>
    </row>
    <row r="29001" spans="1:6">
      <c r="A29001" s="1">
        <v>28999</v>
      </c>
      <c r="F29001">
        <f t="shared" si="629"/>
        <v>0</v>
      </c>
    </row>
    <row r="29002" spans="1:6">
      <c r="A29002" s="1">
        <v>29000</v>
      </c>
      <c r="F29002">
        <f t="shared" si="629"/>
        <v>0</v>
      </c>
    </row>
    <row r="29003" spans="1:6">
      <c r="A29003" s="1">
        <v>29001</v>
      </c>
      <c r="F29003">
        <f t="shared" si="629"/>
        <v>0</v>
      </c>
    </row>
    <row r="29004" spans="1:6">
      <c r="A29004" s="1">
        <v>29002</v>
      </c>
      <c r="F29004">
        <f t="shared" si="629"/>
        <v>0</v>
      </c>
    </row>
    <row r="29005" spans="1:6">
      <c r="A29005" s="1">
        <v>29003</v>
      </c>
      <c r="F29005">
        <f t="shared" si="629"/>
        <v>0</v>
      </c>
    </row>
    <row r="29006" spans="1:6">
      <c r="A29006" s="1">
        <v>29004</v>
      </c>
      <c r="F29006">
        <f t="shared" si="629"/>
        <v>0</v>
      </c>
    </row>
    <row r="29007" spans="1:6">
      <c r="A29007" s="1">
        <v>29005</v>
      </c>
      <c r="F29007">
        <f t="shared" si="629"/>
        <v>0</v>
      </c>
    </row>
    <row r="29008" spans="1:6">
      <c r="A29008" s="1">
        <v>29006</v>
      </c>
      <c r="F29008">
        <f t="shared" si="629"/>
        <v>0</v>
      </c>
    </row>
    <row r="29009" spans="1:6">
      <c r="A29009" s="1">
        <v>29007</v>
      </c>
      <c r="F29009">
        <f t="shared" ref="F29009:F29072" si="630">BINOMDIST(A29009,$F$1,0.6,0)</f>
        <v>0</v>
      </c>
    </row>
    <row r="29010" spans="1:6">
      <c r="A29010" s="1">
        <v>29008</v>
      </c>
      <c r="F29010">
        <f t="shared" si="630"/>
        <v>0</v>
      </c>
    </row>
    <row r="29011" spans="1:6">
      <c r="A29011" s="1">
        <v>29009</v>
      </c>
      <c r="F29011">
        <f t="shared" si="630"/>
        <v>0</v>
      </c>
    </row>
    <row r="29012" spans="1:6">
      <c r="A29012" s="1">
        <v>29010</v>
      </c>
      <c r="F29012">
        <f t="shared" si="630"/>
        <v>0</v>
      </c>
    </row>
    <row r="29013" spans="1:6">
      <c r="A29013" s="1">
        <v>29011</v>
      </c>
      <c r="F29013">
        <f t="shared" si="630"/>
        <v>0</v>
      </c>
    </row>
    <row r="29014" spans="1:6">
      <c r="A29014" s="1">
        <v>29012</v>
      </c>
      <c r="F29014">
        <f t="shared" si="630"/>
        <v>0</v>
      </c>
    </row>
    <row r="29015" spans="1:6">
      <c r="A29015" s="1">
        <v>29013</v>
      </c>
      <c r="F29015">
        <f t="shared" si="630"/>
        <v>0</v>
      </c>
    </row>
    <row r="29016" spans="1:6">
      <c r="A29016" s="1">
        <v>29014</v>
      </c>
      <c r="F29016">
        <f t="shared" si="630"/>
        <v>0</v>
      </c>
    </row>
    <row r="29017" spans="1:6">
      <c r="A29017" s="1">
        <v>29015</v>
      </c>
      <c r="F29017">
        <f t="shared" si="630"/>
        <v>0</v>
      </c>
    </row>
    <row r="29018" spans="1:6">
      <c r="A29018" s="1">
        <v>29016</v>
      </c>
      <c r="F29018">
        <f t="shared" si="630"/>
        <v>0</v>
      </c>
    </row>
    <row r="29019" spans="1:6">
      <c r="A29019" s="1">
        <v>29017</v>
      </c>
      <c r="F29019">
        <f t="shared" si="630"/>
        <v>0</v>
      </c>
    </row>
    <row r="29020" spans="1:6">
      <c r="A29020" s="1">
        <v>29018</v>
      </c>
      <c r="F29020">
        <f t="shared" si="630"/>
        <v>0</v>
      </c>
    </row>
    <row r="29021" spans="1:6">
      <c r="A29021" s="1">
        <v>29019</v>
      </c>
      <c r="F29021">
        <f t="shared" si="630"/>
        <v>0</v>
      </c>
    </row>
    <row r="29022" spans="1:6">
      <c r="A29022" s="1">
        <v>29020</v>
      </c>
      <c r="F29022">
        <f t="shared" si="630"/>
        <v>0</v>
      </c>
    </row>
    <row r="29023" spans="1:6">
      <c r="A29023" s="1">
        <v>29021</v>
      </c>
      <c r="F29023">
        <f t="shared" si="630"/>
        <v>0</v>
      </c>
    </row>
    <row r="29024" spans="1:6">
      <c r="A29024" s="1">
        <v>29022</v>
      </c>
      <c r="F29024">
        <f t="shared" si="630"/>
        <v>0</v>
      </c>
    </row>
    <row r="29025" spans="1:6">
      <c r="A29025" s="1">
        <v>29023</v>
      </c>
      <c r="F29025">
        <f t="shared" si="630"/>
        <v>0</v>
      </c>
    </row>
    <row r="29026" spans="1:6">
      <c r="A29026" s="1">
        <v>29024</v>
      </c>
      <c r="F29026">
        <f t="shared" si="630"/>
        <v>0</v>
      </c>
    </row>
    <row r="29027" spans="1:6">
      <c r="A29027" s="1">
        <v>29025</v>
      </c>
      <c r="F29027">
        <f t="shared" si="630"/>
        <v>0</v>
      </c>
    </row>
    <row r="29028" spans="1:6">
      <c r="A29028" s="1">
        <v>29026</v>
      </c>
      <c r="F29028">
        <f t="shared" si="630"/>
        <v>0</v>
      </c>
    </row>
    <row r="29029" spans="1:6">
      <c r="A29029" s="1">
        <v>29027</v>
      </c>
      <c r="F29029">
        <f t="shared" si="630"/>
        <v>0</v>
      </c>
    </row>
    <row r="29030" spans="1:6">
      <c r="A29030" s="1">
        <v>29028</v>
      </c>
      <c r="F29030">
        <f t="shared" si="630"/>
        <v>0</v>
      </c>
    </row>
    <row r="29031" spans="1:6">
      <c r="A29031" s="1">
        <v>29029</v>
      </c>
      <c r="F29031">
        <f t="shared" si="630"/>
        <v>0</v>
      </c>
    </row>
    <row r="29032" spans="1:6">
      <c r="A29032" s="1">
        <v>29030</v>
      </c>
      <c r="F29032">
        <f t="shared" si="630"/>
        <v>0</v>
      </c>
    </row>
    <row r="29033" spans="1:6">
      <c r="A29033" s="1">
        <v>29031</v>
      </c>
      <c r="F29033">
        <f t="shared" si="630"/>
        <v>0</v>
      </c>
    </row>
    <row r="29034" spans="1:6">
      <c r="A29034" s="1">
        <v>29032</v>
      </c>
      <c r="F29034">
        <f t="shared" si="630"/>
        <v>0</v>
      </c>
    </row>
    <row r="29035" spans="1:6">
      <c r="A29035" s="1">
        <v>29033</v>
      </c>
      <c r="F29035">
        <f t="shared" si="630"/>
        <v>0</v>
      </c>
    </row>
    <row r="29036" spans="1:6">
      <c r="A29036" s="1">
        <v>29034</v>
      </c>
      <c r="F29036">
        <f t="shared" si="630"/>
        <v>0</v>
      </c>
    </row>
    <row r="29037" spans="1:6">
      <c r="A29037" s="1">
        <v>29035</v>
      </c>
      <c r="F29037">
        <f t="shared" si="630"/>
        <v>0</v>
      </c>
    </row>
    <row r="29038" spans="1:6">
      <c r="A29038" s="1">
        <v>29036</v>
      </c>
      <c r="F29038">
        <f t="shared" si="630"/>
        <v>0</v>
      </c>
    </row>
    <row r="29039" spans="1:6">
      <c r="A29039" s="1">
        <v>29037</v>
      </c>
      <c r="F29039">
        <f t="shared" si="630"/>
        <v>0</v>
      </c>
    </row>
    <row r="29040" spans="1:6">
      <c r="A29040" s="1">
        <v>29038</v>
      </c>
      <c r="F29040">
        <f t="shared" si="630"/>
        <v>0</v>
      </c>
    </row>
    <row r="29041" spans="1:6">
      <c r="A29041" s="1">
        <v>29039</v>
      </c>
      <c r="F29041">
        <f t="shared" si="630"/>
        <v>0</v>
      </c>
    </row>
    <row r="29042" spans="1:6">
      <c r="A29042" s="1">
        <v>29040</v>
      </c>
      <c r="F29042">
        <f t="shared" si="630"/>
        <v>0</v>
      </c>
    </row>
    <row r="29043" spans="1:6">
      <c r="A29043" s="1">
        <v>29041</v>
      </c>
      <c r="F29043">
        <f t="shared" si="630"/>
        <v>0</v>
      </c>
    </row>
    <row r="29044" spans="1:6">
      <c r="A29044" s="1">
        <v>29042</v>
      </c>
      <c r="F29044">
        <f t="shared" si="630"/>
        <v>0</v>
      </c>
    </row>
    <row r="29045" spans="1:6">
      <c r="A29045" s="1">
        <v>29043</v>
      </c>
      <c r="F29045">
        <f t="shared" si="630"/>
        <v>0</v>
      </c>
    </row>
    <row r="29046" spans="1:6">
      <c r="A29046" s="1">
        <v>29044</v>
      </c>
      <c r="F29046">
        <f t="shared" si="630"/>
        <v>0</v>
      </c>
    </row>
    <row r="29047" spans="1:6">
      <c r="A29047" s="1">
        <v>29045</v>
      </c>
      <c r="F29047">
        <f t="shared" si="630"/>
        <v>0</v>
      </c>
    </row>
    <row r="29048" spans="1:6">
      <c r="A29048" s="1">
        <v>29046</v>
      </c>
      <c r="F29048">
        <f t="shared" si="630"/>
        <v>0</v>
      </c>
    </row>
    <row r="29049" spans="1:6">
      <c r="A29049" s="1">
        <v>29047</v>
      </c>
      <c r="F29049">
        <f t="shared" si="630"/>
        <v>0</v>
      </c>
    </row>
    <row r="29050" spans="1:6">
      <c r="A29050" s="1">
        <v>29048</v>
      </c>
      <c r="F29050">
        <f t="shared" si="630"/>
        <v>0</v>
      </c>
    </row>
    <row r="29051" spans="1:6">
      <c r="A29051" s="1">
        <v>29049</v>
      </c>
      <c r="F29051">
        <f t="shared" si="630"/>
        <v>0</v>
      </c>
    </row>
    <row r="29052" spans="1:6">
      <c r="A29052" s="1">
        <v>29050</v>
      </c>
      <c r="F29052">
        <f t="shared" si="630"/>
        <v>0</v>
      </c>
    </row>
    <row r="29053" spans="1:6">
      <c r="A29053" s="1">
        <v>29051</v>
      </c>
      <c r="F29053">
        <f t="shared" si="630"/>
        <v>0</v>
      </c>
    </row>
    <row r="29054" spans="1:6">
      <c r="A29054" s="1">
        <v>29052</v>
      </c>
      <c r="F29054">
        <f t="shared" si="630"/>
        <v>0</v>
      </c>
    </row>
    <row r="29055" spans="1:6">
      <c r="A29055" s="1">
        <v>29053</v>
      </c>
      <c r="F29055">
        <f t="shared" si="630"/>
        <v>0</v>
      </c>
    </row>
    <row r="29056" spans="1:6">
      <c r="A29056" s="1">
        <v>29054</v>
      </c>
      <c r="F29056">
        <f t="shared" si="630"/>
        <v>0</v>
      </c>
    </row>
    <row r="29057" spans="1:6">
      <c r="A29057" s="1">
        <v>29055</v>
      </c>
      <c r="F29057">
        <f t="shared" si="630"/>
        <v>0</v>
      </c>
    </row>
    <row r="29058" spans="1:6">
      <c r="A29058" s="1">
        <v>29056</v>
      </c>
      <c r="F29058">
        <f t="shared" si="630"/>
        <v>0</v>
      </c>
    </row>
    <row r="29059" spans="1:6">
      <c r="A29059" s="1">
        <v>29057</v>
      </c>
      <c r="F29059">
        <f t="shared" si="630"/>
        <v>0</v>
      </c>
    </row>
    <row r="29060" spans="1:6">
      <c r="A29060" s="1">
        <v>29058</v>
      </c>
      <c r="F29060">
        <f t="shared" si="630"/>
        <v>0</v>
      </c>
    </row>
    <row r="29061" spans="1:6">
      <c r="A29061" s="1">
        <v>29059</v>
      </c>
      <c r="F29061">
        <f t="shared" si="630"/>
        <v>0</v>
      </c>
    </row>
    <row r="29062" spans="1:6">
      <c r="A29062" s="1">
        <v>29060</v>
      </c>
      <c r="F29062">
        <f t="shared" si="630"/>
        <v>0</v>
      </c>
    </row>
    <row r="29063" spans="1:6">
      <c r="A29063" s="1">
        <v>29061</v>
      </c>
      <c r="F29063">
        <f t="shared" si="630"/>
        <v>0</v>
      </c>
    </row>
    <row r="29064" spans="1:6">
      <c r="A29064" s="1">
        <v>29062</v>
      </c>
      <c r="F29064">
        <f t="shared" si="630"/>
        <v>0</v>
      </c>
    </row>
    <row r="29065" spans="1:6">
      <c r="A29065" s="1">
        <v>29063</v>
      </c>
      <c r="F29065">
        <f t="shared" si="630"/>
        <v>0</v>
      </c>
    </row>
    <row r="29066" spans="1:6">
      <c r="A29066" s="1">
        <v>29064</v>
      </c>
      <c r="F29066">
        <f t="shared" si="630"/>
        <v>0</v>
      </c>
    </row>
    <row r="29067" spans="1:6">
      <c r="A29067" s="1">
        <v>29065</v>
      </c>
      <c r="F29067">
        <f t="shared" si="630"/>
        <v>0</v>
      </c>
    </row>
    <row r="29068" spans="1:6">
      <c r="A29068" s="1">
        <v>29066</v>
      </c>
      <c r="F29068">
        <f t="shared" si="630"/>
        <v>0</v>
      </c>
    </row>
    <row r="29069" spans="1:6">
      <c r="A29069" s="1">
        <v>29067</v>
      </c>
      <c r="F29069">
        <f t="shared" si="630"/>
        <v>0</v>
      </c>
    </row>
    <row r="29070" spans="1:6">
      <c r="A29070" s="1">
        <v>29068</v>
      </c>
      <c r="F29070">
        <f t="shared" si="630"/>
        <v>0</v>
      </c>
    </row>
    <row r="29071" spans="1:6">
      <c r="A29071" s="1">
        <v>29069</v>
      </c>
      <c r="F29071">
        <f t="shared" si="630"/>
        <v>0</v>
      </c>
    </row>
    <row r="29072" spans="1:6">
      <c r="A29072" s="1">
        <v>29070</v>
      </c>
      <c r="F29072">
        <f t="shared" si="630"/>
        <v>0</v>
      </c>
    </row>
    <row r="29073" spans="1:6">
      <c r="A29073" s="1">
        <v>29071</v>
      </c>
      <c r="F29073">
        <f t="shared" ref="F29073:F29136" si="631">BINOMDIST(A29073,$F$1,0.6,0)</f>
        <v>0</v>
      </c>
    </row>
    <row r="29074" spans="1:6">
      <c r="A29074" s="1">
        <v>29072</v>
      </c>
      <c r="F29074">
        <f t="shared" si="631"/>
        <v>0</v>
      </c>
    </row>
    <row r="29075" spans="1:6">
      <c r="A29075" s="1">
        <v>29073</v>
      </c>
      <c r="F29075">
        <f t="shared" si="631"/>
        <v>0</v>
      </c>
    </row>
    <row r="29076" spans="1:6">
      <c r="A29076" s="1">
        <v>29074</v>
      </c>
      <c r="F29076">
        <f t="shared" si="631"/>
        <v>0</v>
      </c>
    </row>
    <row r="29077" spans="1:6">
      <c r="A29077" s="1">
        <v>29075</v>
      </c>
      <c r="F29077">
        <f t="shared" si="631"/>
        <v>0</v>
      </c>
    </row>
    <row r="29078" spans="1:6">
      <c r="A29078" s="1">
        <v>29076</v>
      </c>
      <c r="F29078">
        <f t="shared" si="631"/>
        <v>0</v>
      </c>
    </row>
    <row r="29079" spans="1:6">
      <c r="A29079" s="1">
        <v>29077</v>
      </c>
      <c r="F29079">
        <f t="shared" si="631"/>
        <v>0</v>
      </c>
    </row>
    <row r="29080" spans="1:6">
      <c r="A29080" s="1">
        <v>29078</v>
      </c>
      <c r="F29080">
        <f t="shared" si="631"/>
        <v>0</v>
      </c>
    </row>
    <row r="29081" spans="1:6">
      <c r="A29081" s="1">
        <v>29079</v>
      </c>
      <c r="F29081">
        <f t="shared" si="631"/>
        <v>0</v>
      </c>
    </row>
    <row r="29082" spans="1:6">
      <c r="A29082" s="1">
        <v>29080</v>
      </c>
      <c r="F29082">
        <f t="shared" si="631"/>
        <v>0</v>
      </c>
    </row>
    <row r="29083" spans="1:6">
      <c r="A29083" s="1">
        <v>29081</v>
      </c>
      <c r="F29083">
        <f t="shared" si="631"/>
        <v>0</v>
      </c>
    </row>
    <row r="29084" spans="1:6">
      <c r="A29084" s="1">
        <v>29082</v>
      </c>
      <c r="F29084">
        <f t="shared" si="631"/>
        <v>0</v>
      </c>
    </row>
    <row r="29085" spans="1:6">
      <c r="A29085" s="1">
        <v>29083</v>
      </c>
      <c r="F29085">
        <f t="shared" si="631"/>
        <v>0</v>
      </c>
    </row>
    <row r="29086" spans="1:6">
      <c r="A29086" s="1">
        <v>29084</v>
      </c>
      <c r="F29086">
        <f t="shared" si="631"/>
        <v>0</v>
      </c>
    </row>
    <row r="29087" spans="1:6">
      <c r="A29087" s="1">
        <v>29085</v>
      </c>
      <c r="F29087">
        <f t="shared" si="631"/>
        <v>0</v>
      </c>
    </row>
    <row r="29088" spans="1:6">
      <c r="A29088" s="1">
        <v>29086</v>
      </c>
      <c r="F29088">
        <f t="shared" si="631"/>
        <v>0</v>
      </c>
    </row>
    <row r="29089" spans="1:6">
      <c r="A29089" s="1">
        <v>29087</v>
      </c>
      <c r="F29089">
        <f t="shared" si="631"/>
        <v>0</v>
      </c>
    </row>
    <row r="29090" spans="1:6">
      <c r="A29090" s="1">
        <v>29088</v>
      </c>
      <c r="F29090">
        <f t="shared" si="631"/>
        <v>0</v>
      </c>
    </row>
    <row r="29091" spans="1:6">
      <c r="A29091" s="1">
        <v>29089</v>
      </c>
      <c r="F29091">
        <f t="shared" si="631"/>
        <v>0</v>
      </c>
    </row>
    <row r="29092" spans="1:6">
      <c r="A29092" s="1">
        <v>29090</v>
      </c>
      <c r="F29092">
        <f t="shared" si="631"/>
        <v>0</v>
      </c>
    </row>
    <row r="29093" spans="1:6">
      <c r="A29093" s="1">
        <v>29091</v>
      </c>
      <c r="F29093">
        <f t="shared" si="631"/>
        <v>0</v>
      </c>
    </row>
    <row r="29094" spans="1:6">
      <c r="A29094" s="1">
        <v>29092</v>
      </c>
      <c r="F29094">
        <f t="shared" si="631"/>
        <v>0</v>
      </c>
    </row>
    <row r="29095" spans="1:6">
      <c r="A29095" s="1">
        <v>29093</v>
      </c>
      <c r="F29095">
        <f t="shared" si="631"/>
        <v>0</v>
      </c>
    </row>
    <row r="29096" spans="1:6">
      <c r="A29096" s="1">
        <v>29094</v>
      </c>
      <c r="F29096">
        <f t="shared" si="631"/>
        <v>0</v>
      </c>
    </row>
    <row r="29097" spans="1:6">
      <c r="A29097" s="1">
        <v>29095</v>
      </c>
      <c r="F29097">
        <f t="shared" si="631"/>
        <v>0</v>
      </c>
    </row>
    <row r="29098" spans="1:6">
      <c r="A29098" s="1">
        <v>29096</v>
      </c>
      <c r="F29098">
        <f t="shared" si="631"/>
        <v>0</v>
      </c>
    </row>
    <row r="29099" spans="1:6">
      <c r="A29099" s="1">
        <v>29097</v>
      </c>
      <c r="F29099">
        <f t="shared" si="631"/>
        <v>0</v>
      </c>
    </row>
    <row r="29100" spans="1:6">
      <c r="A29100" s="1">
        <v>29098</v>
      </c>
      <c r="F29100">
        <f t="shared" si="631"/>
        <v>0</v>
      </c>
    </row>
    <row r="29101" spans="1:6">
      <c r="A29101" s="1">
        <v>29099</v>
      </c>
      <c r="F29101">
        <f t="shared" si="631"/>
        <v>0</v>
      </c>
    </row>
    <row r="29102" spans="1:6">
      <c r="A29102" s="1">
        <v>29100</v>
      </c>
      <c r="F29102">
        <f t="shared" si="631"/>
        <v>0</v>
      </c>
    </row>
    <row r="29103" spans="1:6">
      <c r="A29103" s="1">
        <v>29101</v>
      </c>
      <c r="F29103">
        <f t="shared" si="631"/>
        <v>0</v>
      </c>
    </row>
    <row r="29104" spans="1:6">
      <c r="A29104" s="1">
        <v>29102</v>
      </c>
      <c r="F29104">
        <f t="shared" si="631"/>
        <v>0</v>
      </c>
    </row>
    <row r="29105" spans="1:6">
      <c r="A29105" s="1">
        <v>29103</v>
      </c>
      <c r="F29105">
        <f t="shared" si="631"/>
        <v>0</v>
      </c>
    </row>
    <row r="29106" spans="1:6">
      <c r="A29106" s="1">
        <v>29104</v>
      </c>
      <c r="F29106">
        <f t="shared" si="631"/>
        <v>0</v>
      </c>
    </row>
    <row r="29107" spans="1:6">
      <c r="A29107" s="1">
        <v>29105</v>
      </c>
      <c r="F29107">
        <f t="shared" si="631"/>
        <v>0</v>
      </c>
    </row>
    <row r="29108" spans="1:6">
      <c r="A29108" s="1">
        <v>29106</v>
      </c>
      <c r="F29108">
        <f t="shared" si="631"/>
        <v>0</v>
      </c>
    </row>
    <row r="29109" spans="1:6">
      <c r="A29109" s="1">
        <v>29107</v>
      </c>
      <c r="F29109">
        <f t="shared" si="631"/>
        <v>0</v>
      </c>
    </row>
    <row r="29110" spans="1:6">
      <c r="A29110" s="1">
        <v>29108</v>
      </c>
      <c r="F29110">
        <f t="shared" si="631"/>
        <v>0</v>
      </c>
    </row>
    <row r="29111" spans="1:6">
      <c r="A29111" s="1">
        <v>29109</v>
      </c>
      <c r="F29111">
        <f t="shared" si="631"/>
        <v>0</v>
      </c>
    </row>
    <row r="29112" spans="1:6">
      <c r="A29112" s="1">
        <v>29110</v>
      </c>
      <c r="F29112">
        <f t="shared" si="631"/>
        <v>0</v>
      </c>
    </row>
    <row r="29113" spans="1:6">
      <c r="A29113" s="1">
        <v>29111</v>
      </c>
      <c r="F29113">
        <f t="shared" si="631"/>
        <v>0</v>
      </c>
    </row>
    <row r="29114" spans="1:6">
      <c r="A29114" s="1">
        <v>29112</v>
      </c>
      <c r="F29114">
        <f t="shared" si="631"/>
        <v>0</v>
      </c>
    </row>
    <row r="29115" spans="1:6">
      <c r="A29115" s="1">
        <v>29113</v>
      </c>
      <c r="F29115">
        <f t="shared" si="631"/>
        <v>0</v>
      </c>
    </row>
    <row r="29116" spans="1:6">
      <c r="A29116" s="1">
        <v>29114</v>
      </c>
      <c r="F29116">
        <f t="shared" si="631"/>
        <v>0</v>
      </c>
    </row>
    <row r="29117" spans="1:6">
      <c r="A29117" s="1">
        <v>29115</v>
      </c>
      <c r="F29117">
        <f t="shared" si="631"/>
        <v>0</v>
      </c>
    </row>
    <row r="29118" spans="1:6">
      <c r="A29118" s="1">
        <v>29116</v>
      </c>
      <c r="F29118">
        <f t="shared" si="631"/>
        <v>0</v>
      </c>
    </row>
    <row r="29119" spans="1:6">
      <c r="A29119" s="1">
        <v>29117</v>
      </c>
      <c r="F29119">
        <f t="shared" si="631"/>
        <v>0</v>
      </c>
    </row>
    <row r="29120" spans="1:6">
      <c r="A29120" s="1">
        <v>29118</v>
      </c>
      <c r="F29120">
        <f t="shared" si="631"/>
        <v>0</v>
      </c>
    </row>
    <row r="29121" spans="1:6">
      <c r="A29121" s="1">
        <v>29119</v>
      </c>
      <c r="F29121">
        <f t="shared" si="631"/>
        <v>0</v>
      </c>
    </row>
    <row r="29122" spans="1:6">
      <c r="A29122" s="1">
        <v>29120</v>
      </c>
      <c r="F29122">
        <f t="shared" si="631"/>
        <v>0</v>
      </c>
    </row>
    <row r="29123" spans="1:6">
      <c r="A29123" s="1">
        <v>29121</v>
      </c>
      <c r="F29123">
        <f t="shared" si="631"/>
        <v>0</v>
      </c>
    </row>
    <row r="29124" spans="1:6">
      <c r="A29124" s="1">
        <v>29122</v>
      </c>
      <c r="F29124">
        <f t="shared" si="631"/>
        <v>0</v>
      </c>
    </row>
    <row r="29125" spans="1:6">
      <c r="A29125" s="1">
        <v>29123</v>
      </c>
      <c r="F29125">
        <f t="shared" si="631"/>
        <v>0</v>
      </c>
    </row>
    <row r="29126" spans="1:6">
      <c r="A29126" s="1">
        <v>29124</v>
      </c>
      <c r="F29126">
        <f t="shared" si="631"/>
        <v>0</v>
      </c>
    </row>
    <row r="29127" spans="1:6">
      <c r="A29127" s="1">
        <v>29125</v>
      </c>
      <c r="F29127">
        <f t="shared" si="631"/>
        <v>0</v>
      </c>
    </row>
    <row r="29128" spans="1:6">
      <c r="A29128" s="1">
        <v>29126</v>
      </c>
      <c r="F29128">
        <f t="shared" si="631"/>
        <v>0</v>
      </c>
    </row>
    <row r="29129" spans="1:6">
      <c r="A29129" s="1">
        <v>29127</v>
      </c>
      <c r="F29129">
        <f t="shared" si="631"/>
        <v>0</v>
      </c>
    </row>
    <row r="29130" spans="1:6">
      <c r="A29130" s="1">
        <v>29128</v>
      </c>
      <c r="F29130">
        <f t="shared" si="631"/>
        <v>0</v>
      </c>
    </row>
    <row r="29131" spans="1:6">
      <c r="A29131" s="1">
        <v>29129</v>
      </c>
      <c r="F29131">
        <f t="shared" si="631"/>
        <v>0</v>
      </c>
    </row>
    <row r="29132" spans="1:6">
      <c r="A29132" s="1">
        <v>29130</v>
      </c>
      <c r="F29132">
        <f t="shared" si="631"/>
        <v>0</v>
      </c>
    </row>
    <row r="29133" spans="1:6">
      <c r="A29133" s="1">
        <v>29131</v>
      </c>
      <c r="F29133">
        <f t="shared" si="631"/>
        <v>0</v>
      </c>
    </row>
    <row r="29134" spans="1:6">
      <c r="A29134" s="1">
        <v>29132</v>
      </c>
      <c r="F29134">
        <f t="shared" si="631"/>
        <v>0</v>
      </c>
    </row>
    <row r="29135" spans="1:6">
      <c r="A29135" s="1">
        <v>29133</v>
      </c>
      <c r="F29135">
        <f t="shared" si="631"/>
        <v>0</v>
      </c>
    </row>
    <row r="29136" spans="1:6">
      <c r="A29136" s="1">
        <v>29134</v>
      </c>
      <c r="F29136">
        <f t="shared" si="631"/>
        <v>0</v>
      </c>
    </row>
    <row r="29137" spans="1:6">
      <c r="A29137" s="1">
        <v>29135</v>
      </c>
      <c r="F29137">
        <f t="shared" ref="F29137:F29200" si="632">BINOMDIST(A29137,$F$1,0.6,0)</f>
        <v>0</v>
      </c>
    </row>
    <row r="29138" spans="1:6">
      <c r="A29138" s="1">
        <v>29136</v>
      </c>
      <c r="F29138">
        <f t="shared" si="632"/>
        <v>0</v>
      </c>
    </row>
    <row r="29139" spans="1:6">
      <c r="A29139" s="1">
        <v>29137</v>
      </c>
      <c r="F29139">
        <f t="shared" si="632"/>
        <v>0</v>
      </c>
    </row>
    <row r="29140" spans="1:6">
      <c r="A29140" s="1">
        <v>29138</v>
      </c>
      <c r="F29140">
        <f t="shared" si="632"/>
        <v>0</v>
      </c>
    </row>
    <row r="29141" spans="1:6">
      <c r="A29141" s="1">
        <v>29139</v>
      </c>
      <c r="F29141">
        <f t="shared" si="632"/>
        <v>0</v>
      </c>
    </row>
    <row r="29142" spans="1:6">
      <c r="A29142" s="1">
        <v>29140</v>
      </c>
      <c r="F29142">
        <f t="shared" si="632"/>
        <v>0</v>
      </c>
    </row>
    <row r="29143" spans="1:6">
      <c r="A29143" s="1">
        <v>29141</v>
      </c>
      <c r="F29143">
        <f t="shared" si="632"/>
        <v>0</v>
      </c>
    </row>
    <row r="29144" spans="1:6">
      <c r="A29144" s="1">
        <v>29142</v>
      </c>
      <c r="F29144">
        <f t="shared" si="632"/>
        <v>0</v>
      </c>
    </row>
    <row r="29145" spans="1:6">
      <c r="A29145" s="1">
        <v>29143</v>
      </c>
      <c r="F29145">
        <f t="shared" si="632"/>
        <v>0</v>
      </c>
    </row>
    <row r="29146" spans="1:6">
      <c r="A29146" s="1">
        <v>29144</v>
      </c>
      <c r="F29146">
        <f t="shared" si="632"/>
        <v>0</v>
      </c>
    </row>
    <row r="29147" spans="1:6">
      <c r="A29147" s="1">
        <v>29145</v>
      </c>
      <c r="F29147">
        <f t="shared" si="632"/>
        <v>0</v>
      </c>
    </row>
    <row r="29148" spans="1:6">
      <c r="A29148" s="1">
        <v>29146</v>
      </c>
      <c r="F29148">
        <f t="shared" si="632"/>
        <v>0</v>
      </c>
    </row>
    <row r="29149" spans="1:6">
      <c r="A29149" s="1">
        <v>29147</v>
      </c>
      <c r="F29149">
        <f t="shared" si="632"/>
        <v>0</v>
      </c>
    </row>
    <row r="29150" spans="1:6">
      <c r="A29150" s="1">
        <v>29148</v>
      </c>
      <c r="F29150">
        <f t="shared" si="632"/>
        <v>0</v>
      </c>
    </row>
    <row r="29151" spans="1:6">
      <c r="A29151" s="1">
        <v>29149</v>
      </c>
      <c r="F29151">
        <f t="shared" si="632"/>
        <v>0</v>
      </c>
    </row>
    <row r="29152" spans="1:6">
      <c r="A29152" s="1">
        <v>29150</v>
      </c>
      <c r="F29152">
        <f t="shared" si="632"/>
        <v>0</v>
      </c>
    </row>
    <row r="29153" spans="1:6">
      <c r="A29153" s="1">
        <v>29151</v>
      </c>
      <c r="F29153">
        <f t="shared" si="632"/>
        <v>0</v>
      </c>
    </row>
    <row r="29154" spans="1:6">
      <c r="A29154" s="1">
        <v>29152</v>
      </c>
      <c r="F29154">
        <f t="shared" si="632"/>
        <v>0</v>
      </c>
    </row>
    <row r="29155" spans="1:6">
      <c r="A29155" s="1">
        <v>29153</v>
      </c>
      <c r="F29155">
        <f t="shared" si="632"/>
        <v>0</v>
      </c>
    </row>
    <row r="29156" spans="1:6">
      <c r="A29156" s="1">
        <v>29154</v>
      </c>
      <c r="F29156">
        <f t="shared" si="632"/>
        <v>0</v>
      </c>
    </row>
    <row r="29157" spans="1:6">
      <c r="A29157" s="1">
        <v>29155</v>
      </c>
      <c r="F29157">
        <f t="shared" si="632"/>
        <v>0</v>
      </c>
    </row>
    <row r="29158" spans="1:6">
      <c r="A29158" s="1">
        <v>29156</v>
      </c>
      <c r="F29158">
        <f t="shared" si="632"/>
        <v>0</v>
      </c>
    </row>
    <row r="29159" spans="1:6">
      <c r="A29159" s="1">
        <v>29157</v>
      </c>
      <c r="F29159">
        <f t="shared" si="632"/>
        <v>0</v>
      </c>
    </row>
    <row r="29160" spans="1:6">
      <c r="A29160" s="1">
        <v>29158</v>
      </c>
      <c r="F29160">
        <f t="shared" si="632"/>
        <v>0</v>
      </c>
    </row>
    <row r="29161" spans="1:6">
      <c r="A29161" s="1">
        <v>29159</v>
      </c>
      <c r="F29161">
        <f t="shared" si="632"/>
        <v>0</v>
      </c>
    </row>
    <row r="29162" spans="1:6">
      <c r="A29162" s="1">
        <v>29160</v>
      </c>
      <c r="F29162">
        <f t="shared" si="632"/>
        <v>0</v>
      </c>
    </row>
    <row r="29163" spans="1:6">
      <c r="A29163" s="1">
        <v>29161</v>
      </c>
      <c r="F29163">
        <f t="shared" si="632"/>
        <v>0</v>
      </c>
    </row>
    <row r="29164" spans="1:6">
      <c r="A29164" s="1">
        <v>29162</v>
      </c>
      <c r="F29164">
        <f t="shared" si="632"/>
        <v>0</v>
      </c>
    </row>
    <row r="29165" spans="1:6">
      <c r="A29165" s="1">
        <v>29163</v>
      </c>
      <c r="F29165">
        <f t="shared" si="632"/>
        <v>0</v>
      </c>
    </row>
    <row r="29166" spans="1:6">
      <c r="A29166" s="1">
        <v>29164</v>
      </c>
      <c r="F29166">
        <f t="shared" si="632"/>
        <v>0</v>
      </c>
    </row>
    <row r="29167" spans="1:6">
      <c r="A29167" s="1">
        <v>29165</v>
      </c>
      <c r="F29167">
        <f t="shared" si="632"/>
        <v>0</v>
      </c>
    </row>
    <row r="29168" spans="1:6">
      <c r="A29168" s="1">
        <v>29166</v>
      </c>
      <c r="F29168">
        <f t="shared" si="632"/>
        <v>0</v>
      </c>
    </row>
    <row r="29169" spans="1:6">
      <c r="A29169" s="1">
        <v>29167</v>
      </c>
      <c r="F29169">
        <f t="shared" si="632"/>
        <v>0</v>
      </c>
    </row>
    <row r="29170" spans="1:6">
      <c r="A29170" s="1">
        <v>29168</v>
      </c>
      <c r="F29170">
        <f t="shared" si="632"/>
        <v>0</v>
      </c>
    </row>
    <row r="29171" spans="1:6">
      <c r="A29171" s="1">
        <v>29169</v>
      </c>
      <c r="F29171">
        <f t="shared" si="632"/>
        <v>0</v>
      </c>
    </row>
    <row r="29172" spans="1:6">
      <c r="A29172" s="1">
        <v>29170</v>
      </c>
      <c r="F29172">
        <f t="shared" si="632"/>
        <v>0</v>
      </c>
    </row>
    <row r="29173" spans="1:6">
      <c r="A29173" s="1">
        <v>29171</v>
      </c>
      <c r="F29173">
        <f t="shared" si="632"/>
        <v>0</v>
      </c>
    </row>
    <row r="29174" spans="1:6">
      <c r="A29174" s="1">
        <v>29172</v>
      </c>
      <c r="F29174">
        <f t="shared" si="632"/>
        <v>0</v>
      </c>
    </row>
    <row r="29175" spans="1:6">
      <c r="A29175" s="1">
        <v>29173</v>
      </c>
      <c r="F29175">
        <f t="shared" si="632"/>
        <v>0</v>
      </c>
    </row>
    <row r="29176" spans="1:6">
      <c r="A29176" s="1">
        <v>29174</v>
      </c>
      <c r="F29176">
        <f t="shared" si="632"/>
        <v>0</v>
      </c>
    </row>
    <row r="29177" spans="1:6">
      <c r="A29177" s="1">
        <v>29175</v>
      </c>
      <c r="F29177">
        <f t="shared" si="632"/>
        <v>0</v>
      </c>
    </row>
    <row r="29178" spans="1:6">
      <c r="A29178" s="1">
        <v>29176</v>
      </c>
      <c r="F29178">
        <f t="shared" si="632"/>
        <v>0</v>
      </c>
    </row>
    <row r="29179" spans="1:6">
      <c r="A29179" s="1">
        <v>29177</v>
      </c>
      <c r="F29179">
        <f t="shared" si="632"/>
        <v>0</v>
      </c>
    </row>
    <row r="29180" spans="1:6">
      <c r="A29180" s="1">
        <v>29178</v>
      </c>
      <c r="F29180">
        <f t="shared" si="632"/>
        <v>0</v>
      </c>
    </row>
    <row r="29181" spans="1:6">
      <c r="A29181" s="1">
        <v>29179</v>
      </c>
      <c r="F29181">
        <f t="shared" si="632"/>
        <v>0</v>
      </c>
    </row>
    <row r="29182" spans="1:6">
      <c r="A29182" s="1">
        <v>29180</v>
      </c>
      <c r="F29182">
        <f t="shared" si="632"/>
        <v>0</v>
      </c>
    </row>
    <row r="29183" spans="1:6">
      <c r="A29183" s="1">
        <v>29181</v>
      </c>
      <c r="F29183">
        <f t="shared" si="632"/>
        <v>0</v>
      </c>
    </row>
    <row r="29184" spans="1:6">
      <c r="A29184" s="1">
        <v>29182</v>
      </c>
      <c r="F29184">
        <f t="shared" si="632"/>
        <v>0</v>
      </c>
    </row>
    <row r="29185" spans="1:6">
      <c r="A29185" s="1">
        <v>29183</v>
      </c>
      <c r="F29185">
        <f t="shared" si="632"/>
        <v>0</v>
      </c>
    </row>
    <row r="29186" spans="1:6">
      <c r="A29186" s="1">
        <v>29184</v>
      </c>
      <c r="F29186">
        <f t="shared" si="632"/>
        <v>0</v>
      </c>
    </row>
    <row r="29187" spans="1:6">
      <c r="A29187" s="1">
        <v>29185</v>
      </c>
      <c r="F29187">
        <f t="shared" si="632"/>
        <v>0</v>
      </c>
    </row>
    <row r="29188" spans="1:6">
      <c r="A29188" s="1">
        <v>29186</v>
      </c>
      <c r="F29188">
        <f t="shared" si="632"/>
        <v>0</v>
      </c>
    </row>
    <row r="29189" spans="1:6">
      <c r="A29189" s="1">
        <v>29187</v>
      </c>
      <c r="F29189">
        <f t="shared" si="632"/>
        <v>0</v>
      </c>
    </row>
    <row r="29190" spans="1:6">
      <c r="A29190" s="1">
        <v>29188</v>
      </c>
      <c r="F29190">
        <f t="shared" si="632"/>
        <v>0</v>
      </c>
    </row>
    <row r="29191" spans="1:6">
      <c r="A29191" s="1">
        <v>29189</v>
      </c>
      <c r="F29191">
        <f t="shared" si="632"/>
        <v>0</v>
      </c>
    </row>
    <row r="29192" spans="1:6">
      <c r="A29192" s="1">
        <v>29190</v>
      </c>
      <c r="F29192">
        <f t="shared" si="632"/>
        <v>0</v>
      </c>
    </row>
    <row r="29193" spans="1:6">
      <c r="A29193" s="1">
        <v>29191</v>
      </c>
      <c r="F29193">
        <f t="shared" si="632"/>
        <v>0</v>
      </c>
    </row>
    <row r="29194" spans="1:6">
      <c r="A29194" s="1">
        <v>29192</v>
      </c>
      <c r="F29194">
        <f t="shared" si="632"/>
        <v>0</v>
      </c>
    </row>
    <row r="29195" spans="1:6">
      <c r="A29195" s="1">
        <v>29193</v>
      </c>
      <c r="F29195">
        <f t="shared" si="632"/>
        <v>0</v>
      </c>
    </row>
    <row r="29196" spans="1:6">
      <c r="A29196" s="1">
        <v>29194</v>
      </c>
      <c r="F29196">
        <f t="shared" si="632"/>
        <v>0</v>
      </c>
    </row>
    <row r="29197" spans="1:6">
      <c r="A29197" s="1">
        <v>29195</v>
      </c>
      <c r="F29197">
        <f t="shared" si="632"/>
        <v>0</v>
      </c>
    </row>
    <row r="29198" spans="1:6">
      <c r="A29198" s="1">
        <v>29196</v>
      </c>
      <c r="F29198">
        <f t="shared" si="632"/>
        <v>0</v>
      </c>
    </row>
    <row r="29199" spans="1:6">
      <c r="A29199" s="1">
        <v>29197</v>
      </c>
      <c r="F29199">
        <f t="shared" si="632"/>
        <v>0</v>
      </c>
    </row>
    <row r="29200" spans="1:6">
      <c r="A29200" s="1">
        <v>29198</v>
      </c>
      <c r="F29200">
        <f t="shared" si="632"/>
        <v>0</v>
      </c>
    </row>
    <row r="29201" spans="1:6">
      <c r="A29201" s="1">
        <v>29199</v>
      </c>
      <c r="F29201">
        <f t="shared" ref="F29201:F29264" si="633">BINOMDIST(A29201,$F$1,0.6,0)</f>
        <v>0</v>
      </c>
    </row>
    <row r="29202" spans="1:6">
      <c r="A29202" s="1">
        <v>29200</v>
      </c>
      <c r="F29202">
        <f t="shared" si="633"/>
        <v>0</v>
      </c>
    </row>
    <row r="29203" spans="1:6">
      <c r="A29203" s="1">
        <v>29201</v>
      </c>
      <c r="F29203">
        <f t="shared" si="633"/>
        <v>0</v>
      </c>
    </row>
    <row r="29204" spans="1:6">
      <c r="A29204" s="1">
        <v>29202</v>
      </c>
      <c r="F29204">
        <f t="shared" si="633"/>
        <v>0</v>
      </c>
    </row>
    <row r="29205" spans="1:6">
      <c r="A29205" s="1">
        <v>29203</v>
      </c>
      <c r="F29205">
        <f t="shared" si="633"/>
        <v>0</v>
      </c>
    </row>
    <row r="29206" spans="1:6">
      <c r="A29206" s="1">
        <v>29204</v>
      </c>
      <c r="F29206">
        <f t="shared" si="633"/>
        <v>0</v>
      </c>
    </row>
    <row r="29207" spans="1:6">
      <c r="A29207" s="1">
        <v>29205</v>
      </c>
      <c r="F29207">
        <f t="shared" si="633"/>
        <v>0</v>
      </c>
    </row>
    <row r="29208" spans="1:6">
      <c r="A29208" s="1">
        <v>29206</v>
      </c>
      <c r="F29208">
        <f t="shared" si="633"/>
        <v>0</v>
      </c>
    </row>
    <row r="29209" spans="1:6">
      <c r="A29209" s="1">
        <v>29207</v>
      </c>
      <c r="F29209">
        <f t="shared" si="633"/>
        <v>0</v>
      </c>
    </row>
    <row r="29210" spans="1:6">
      <c r="A29210" s="1">
        <v>29208</v>
      </c>
      <c r="F29210">
        <f t="shared" si="633"/>
        <v>0</v>
      </c>
    </row>
    <row r="29211" spans="1:6">
      <c r="A29211" s="1">
        <v>29209</v>
      </c>
      <c r="F29211">
        <f t="shared" si="633"/>
        <v>0</v>
      </c>
    </row>
    <row r="29212" spans="1:6">
      <c r="A29212" s="1">
        <v>29210</v>
      </c>
      <c r="F29212">
        <f t="shared" si="633"/>
        <v>0</v>
      </c>
    </row>
    <row r="29213" spans="1:6">
      <c r="A29213" s="1">
        <v>29211</v>
      </c>
      <c r="F29213">
        <f t="shared" si="633"/>
        <v>0</v>
      </c>
    </row>
    <row r="29214" spans="1:6">
      <c r="A29214" s="1">
        <v>29212</v>
      </c>
      <c r="F29214">
        <f t="shared" si="633"/>
        <v>0</v>
      </c>
    </row>
    <row r="29215" spans="1:6">
      <c r="A29215" s="1">
        <v>29213</v>
      </c>
      <c r="F29215">
        <f t="shared" si="633"/>
        <v>0</v>
      </c>
    </row>
    <row r="29216" spans="1:6">
      <c r="A29216" s="1">
        <v>29214</v>
      </c>
      <c r="F29216">
        <f t="shared" si="633"/>
        <v>0</v>
      </c>
    </row>
    <row r="29217" spans="1:6">
      <c r="A29217" s="1">
        <v>29215</v>
      </c>
      <c r="F29217">
        <f t="shared" si="633"/>
        <v>0</v>
      </c>
    </row>
    <row r="29218" spans="1:6">
      <c r="A29218" s="1">
        <v>29216</v>
      </c>
      <c r="F29218">
        <f t="shared" si="633"/>
        <v>0</v>
      </c>
    </row>
    <row r="29219" spans="1:6">
      <c r="A29219" s="1">
        <v>29217</v>
      </c>
      <c r="F29219">
        <f t="shared" si="633"/>
        <v>0</v>
      </c>
    </row>
    <row r="29220" spans="1:6">
      <c r="A29220" s="1">
        <v>29218</v>
      </c>
      <c r="F29220">
        <f t="shared" si="633"/>
        <v>0</v>
      </c>
    </row>
    <row r="29221" spans="1:6">
      <c r="A29221" s="1">
        <v>29219</v>
      </c>
      <c r="F29221">
        <f t="shared" si="633"/>
        <v>0</v>
      </c>
    </row>
    <row r="29222" spans="1:6">
      <c r="A29222" s="1">
        <v>29220</v>
      </c>
      <c r="F29222">
        <f t="shared" si="633"/>
        <v>0</v>
      </c>
    </row>
    <row r="29223" spans="1:6">
      <c r="A29223" s="1">
        <v>29221</v>
      </c>
      <c r="F29223">
        <f t="shared" si="633"/>
        <v>0</v>
      </c>
    </row>
    <row r="29224" spans="1:6">
      <c r="A29224" s="1">
        <v>29222</v>
      </c>
      <c r="F29224">
        <f t="shared" si="633"/>
        <v>0</v>
      </c>
    </row>
    <row r="29225" spans="1:6">
      <c r="A29225" s="1">
        <v>29223</v>
      </c>
      <c r="F29225">
        <f t="shared" si="633"/>
        <v>0</v>
      </c>
    </row>
    <row r="29226" spans="1:6">
      <c r="A29226" s="1">
        <v>29224</v>
      </c>
      <c r="F29226">
        <f t="shared" si="633"/>
        <v>0</v>
      </c>
    </row>
    <row r="29227" spans="1:6">
      <c r="A29227" s="1">
        <v>29225</v>
      </c>
      <c r="F29227">
        <f t="shared" si="633"/>
        <v>0</v>
      </c>
    </row>
    <row r="29228" spans="1:6">
      <c r="A29228" s="1">
        <v>29226</v>
      </c>
      <c r="F29228">
        <f t="shared" si="633"/>
        <v>0</v>
      </c>
    </row>
    <row r="29229" spans="1:6">
      <c r="A29229" s="1">
        <v>29227</v>
      </c>
      <c r="F29229">
        <f t="shared" si="633"/>
        <v>0</v>
      </c>
    </row>
    <row r="29230" spans="1:6">
      <c r="A29230" s="1">
        <v>29228</v>
      </c>
      <c r="F29230">
        <f t="shared" si="633"/>
        <v>0</v>
      </c>
    </row>
    <row r="29231" spans="1:6">
      <c r="A29231" s="1">
        <v>29229</v>
      </c>
      <c r="F29231">
        <f t="shared" si="633"/>
        <v>0</v>
      </c>
    </row>
    <row r="29232" spans="1:6">
      <c r="A29232" s="1">
        <v>29230</v>
      </c>
      <c r="F29232">
        <f t="shared" si="633"/>
        <v>0</v>
      </c>
    </row>
    <row r="29233" spans="1:6">
      <c r="A29233" s="1">
        <v>29231</v>
      </c>
      <c r="F29233">
        <f t="shared" si="633"/>
        <v>0</v>
      </c>
    </row>
    <row r="29234" spans="1:6">
      <c r="A29234" s="1">
        <v>29232</v>
      </c>
      <c r="F29234">
        <f t="shared" si="633"/>
        <v>0</v>
      </c>
    </row>
    <row r="29235" spans="1:6">
      <c r="A29235" s="1">
        <v>29233</v>
      </c>
      <c r="F29235">
        <f t="shared" si="633"/>
        <v>0</v>
      </c>
    </row>
    <row r="29236" spans="1:6">
      <c r="A29236" s="1">
        <v>29234</v>
      </c>
      <c r="F29236">
        <f t="shared" si="633"/>
        <v>0</v>
      </c>
    </row>
    <row r="29237" spans="1:6">
      <c r="A29237" s="1">
        <v>29235</v>
      </c>
      <c r="F29237">
        <f t="shared" si="633"/>
        <v>0</v>
      </c>
    </row>
    <row r="29238" spans="1:6">
      <c r="A29238" s="1">
        <v>29236</v>
      </c>
      <c r="F29238">
        <f t="shared" si="633"/>
        <v>0</v>
      </c>
    </row>
    <row r="29239" spans="1:6">
      <c r="A29239" s="1">
        <v>29237</v>
      </c>
      <c r="F29239">
        <f t="shared" si="633"/>
        <v>0</v>
      </c>
    </row>
    <row r="29240" spans="1:6">
      <c r="A29240" s="1">
        <v>29238</v>
      </c>
      <c r="F29240">
        <f t="shared" si="633"/>
        <v>0</v>
      </c>
    </row>
    <row r="29241" spans="1:6">
      <c r="A29241" s="1">
        <v>29239</v>
      </c>
      <c r="F29241">
        <f t="shared" si="633"/>
        <v>0</v>
      </c>
    </row>
    <row r="29242" spans="1:6">
      <c r="A29242" s="1">
        <v>29240</v>
      </c>
      <c r="F29242">
        <f t="shared" si="633"/>
        <v>0</v>
      </c>
    </row>
    <row r="29243" spans="1:6">
      <c r="A29243" s="1">
        <v>29241</v>
      </c>
      <c r="F29243">
        <f t="shared" si="633"/>
        <v>0</v>
      </c>
    </row>
    <row r="29244" spans="1:6">
      <c r="A29244" s="1">
        <v>29242</v>
      </c>
      <c r="F29244">
        <f t="shared" si="633"/>
        <v>0</v>
      </c>
    </row>
    <row r="29245" spans="1:6">
      <c r="A29245" s="1">
        <v>29243</v>
      </c>
      <c r="F29245">
        <f t="shared" si="633"/>
        <v>0</v>
      </c>
    </row>
    <row r="29246" spans="1:6">
      <c r="A29246" s="1">
        <v>29244</v>
      </c>
      <c r="F29246">
        <f t="shared" si="633"/>
        <v>0</v>
      </c>
    </row>
    <row r="29247" spans="1:6">
      <c r="A29247" s="1">
        <v>29245</v>
      </c>
      <c r="F29247">
        <f t="shared" si="633"/>
        <v>0</v>
      </c>
    </row>
    <row r="29248" spans="1:6">
      <c r="A29248" s="1">
        <v>29246</v>
      </c>
      <c r="F29248">
        <f t="shared" si="633"/>
        <v>0</v>
      </c>
    </row>
    <row r="29249" spans="1:6">
      <c r="A29249" s="1">
        <v>29247</v>
      </c>
      <c r="F29249">
        <f t="shared" si="633"/>
        <v>0</v>
      </c>
    </row>
    <row r="29250" spans="1:6">
      <c r="A29250" s="1">
        <v>29248</v>
      </c>
      <c r="F29250">
        <f t="shared" si="633"/>
        <v>0</v>
      </c>
    </row>
    <row r="29251" spans="1:6">
      <c r="A29251" s="1">
        <v>29249</v>
      </c>
      <c r="F29251">
        <f t="shared" si="633"/>
        <v>0</v>
      </c>
    </row>
    <row r="29252" spans="1:6">
      <c r="A29252" s="1">
        <v>29250</v>
      </c>
      <c r="F29252">
        <f t="shared" si="633"/>
        <v>0</v>
      </c>
    </row>
    <row r="29253" spans="1:6">
      <c r="A29253" s="1">
        <v>29251</v>
      </c>
      <c r="F29253">
        <f t="shared" si="633"/>
        <v>0</v>
      </c>
    </row>
    <row r="29254" spans="1:6">
      <c r="A29254" s="1">
        <v>29252</v>
      </c>
      <c r="F29254">
        <f t="shared" si="633"/>
        <v>0</v>
      </c>
    </row>
    <row r="29255" spans="1:6">
      <c r="A29255" s="1">
        <v>29253</v>
      </c>
      <c r="F29255">
        <f t="shared" si="633"/>
        <v>0</v>
      </c>
    </row>
    <row r="29256" spans="1:6">
      <c r="A29256" s="1">
        <v>29254</v>
      </c>
      <c r="F29256">
        <f t="shared" si="633"/>
        <v>0</v>
      </c>
    </row>
    <row r="29257" spans="1:6">
      <c r="A29257" s="1">
        <v>29255</v>
      </c>
      <c r="F29257">
        <f t="shared" si="633"/>
        <v>0</v>
      </c>
    </row>
    <row r="29258" spans="1:6">
      <c r="A29258" s="1">
        <v>29256</v>
      </c>
      <c r="F29258">
        <f t="shared" si="633"/>
        <v>0</v>
      </c>
    </row>
    <row r="29259" spans="1:6">
      <c r="A29259" s="1">
        <v>29257</v>
      </c>
      <c r="F29259">
        <f t="shared" si="633"/>
        <v>0</v>
      </c>
    </row>
    <row r="29260" spans="1:6">
      <c r="A29260" s="1">
        <v>29258</v>
      </c>
      <c r="F29260">
        <f t="shared" si="633"/>
        <v>0</v>
      </c>
    </row>
    <row r="29261" spans="1:6">
      <c r="A29261" s="1">
        <v>29259</v>
      </c>
      <c r="F29261">
        <f t="shared" si="633"/>
        <v>0</v>
      </c>
    </row>
    <row r="29262" spans="1:6">
      <c r="A29262" s="1">
        <v>29260</v>
      </c>
      <c r="F29262">
        <f t="shared" si="633"/>
        <v>0</v>
      </c>
    </row>
    <row r="29263" spans="1:6">
      <c r="A29263" s="1">
        <v>29261</v>
      </c>
      <c r="F29263">
        <f t="shared" si="633"/>
        <v>0</v>
      </c>
    </row>
    <row r="29264" spans="1:6">
      <c r="A29264" s="1">
        <v>29262</v>
      </c>
      <c r="F29264">
        <f t="shared" si="633"/>
        <v>0</v>
      </c>
    </row>
    <row r="29265" spans="1:6">
      <c r="A29265" s="1">
        <v>29263</v>
      </c>
      <c r="F29265">
        <f t="shared" ref="F29265:F29328" si="634">BINOMDIST(A29265,$F$1,0.6,0)</f>
        <v>0</v>
      </c>
    </row>
    <row r="29266" spans="1:6">
      <c r="A29266" s="1">
        <v>29264</v>
      </c>
      <c r="F29266">
        <f t="shared" si="634"/>
        <v>0</v>
      </c>
    </row>
    <row r="29267" spans="1:6">
      <c r="A29267" s="1">
        <v>29265</v>
      </c>
      <c r="F29267">
        <f t="shared" si="634"/>
        <v>0</v>
      </c>
    </row>
    <row r="29268" spans="1:6">
      <c r="A29268" s="1">
        <v>29266</v>
      </c>
      <c r="F29268">
        <f t="shared" si="634"/>
        <v>0</v>
      </c>
    </row>
    <row r="29269" spans="1:6">
      <c r="A29269" s="1">
        <v>29267</v>
      </c>
      <c r="F29269">
        <f t="shared" si="634"/>
        <v>0</v>
      </c>
    </row>
    <row r="29270" spans="1:6">
      <c r="A29270" s="1">
        <v>29268</v>
      </c>
      <c r="F29270">
        <f t="shared" si="634"/>
        <v>0</v>
      </c>
    </row>
    <row r="29271" spans="1:6">
      <c r="A29271" s="1">
        <v>29269</v>
      </c>
      <c r="F29271">
        <f t="shared" si="634"/>
        <v>0</v>
      </c>
    </row>
    <row r="29272" spans="1:6">
      <c r="A29272" s="1">
        <v>29270</v>
      </c>
      <c r="F29272">
        <f t="shared" si="634"/>
        <v>0</v>
      </c>
    </row>
    <row r="29273" spans="1:6">
      <c r="A29273" s="1">
        <v>29271</v>
      </c>
      <c r="F29273">
        <f t="shared" si="634"/>
        <v>0</v>
      </c>
    </row>
    <row r="29274" spans="1:6">
      <c r="A29274" s="1">
        <v>29272</v>
      </c>
      <c r="F29274">
        <f t="shared" si="634"/>
        <v>0</v>
      </c>
    </row>
    <row r="29275" spans="1:6">
      <c r="A29275" s="1">
        <v>29273</v>
      </c>
      <c r="F29275">
        <f t="shared" si="634"/>
        <v>0</v>
      </c>
    </row>
    <row r="29276" spans="1:6">
      <c r="A29276" s="1">
        <v>29274</v>
      </c>
      <c r="F29276">
        <f t="shared" si="634"/>
        <v>0</v>
      </c>
    </row>
    <row r="29277" spans="1:6">
      <c r="A29277" s="1">
        <v>29275</v>
      </c>
      <c r="F29277">
        <f t="shared" si="634"/>
        <v>0</v>
      </c>
    </row>
    <row r="29278" spans="1:6">
      <c r="A29278" s="1">
        <v>29276</v>
      </c>
      <c r="F29278">
        <f t="shared" si="634"/>
        <v>0</v>
      </c>
    </row>
    <row r="29279" spans="1:6">
      <c r="A29279" s="1">
        <v>29277</v>
      </c>
      <c r="F29279">
        <f t="shared" si="634"/>
        <v>0</v>
      </c>
    </row>
    <row r="29280" spans="1:6">
      <c r="A29280" s="1">
        <v>29278</v>
      </c>
      <c r="F29280">
        <f t="shared" si="634"/>
        <v>0</v>
      </c>
    </row>
    <row r="29281" spans="1:6">
      <c r="A29281" s="1">
        <v>29279</v>
      </c>
      <c r="F29281">
        <f t="shared" si="634"/>
        <v>0</v>
      </c>
    </row>
    <row r="29282" spans="1:6">
      <c r="A29282" s="1">
        <v>29280</v>
      </c>
      <c r="F29282">
        <f t="shared" si="634"/>
        <v>0</v>
      </c>
    </row>
    <row r="29283" spans="1:6">
      <c r="A29283" s="1">
        <v>29281</v>
      </c>
      <c r="F29283">
        <f t="shared" si="634"/>
        <v>0</v>
      </c>
    </row>
    <row r="29284" spans="1:6">
      <c r="A29284" s="1">
        <v>29282</v>
      </c>
      <c r="F29284">
        <f t="shared" si="634"/>
        <v>0</v>
      </c>
    </row>
    <row r="29285" spans="1:6">
      <c r="A29285" s="1">
        <v>29283</v>
      </c>
      <c r="F29285">
        <f t="shared" si="634"/>
        <v>0</v>
      </c>
    </row>
    <row r="29286" spans="1:6">
      <c r="A29286" s="1">
        <v>29284</v>
      </c>
      <c r="F29286">
        <f t="shared" si="634"/>
        <v>0</v>
      </c>
    </row>
    <row r="29287" spans="1:6">
      <c r="A29287" s="1">
        <v>29285</v>
      </c>
      <c r="F29287">
        <f t="shared" si="634"/>
        <v>0</v>
      </c>
    </row>
    <row r="29288" spans="1:6">
      <c r="A29288" s="1">
        <v>29286</v>
      </c>
      <c r="F29288">
        <f t="shared" si="634"/>
        <v>0</v>
      </c>
    </row>
    <row r="29289" spans="1:6">
      <c r="A29289" s="1">
        <v>29287</v>
      </c>
      <c r="F29289">
        <f t="shared" si="634"/>
        <v>0</v>
      </c>
    </row>
    <row r="29290" spans="1:6">
      <c r="A29290" s="1">
        <v>29288</v>
      </c>
      <c r="F29290">
        <f t="shared" si="634"/>
        <v>0</v>
      </c>
    </row>
    <row r="29291" spans="1:6">
      <c r="A29291" s="1">
        <v>29289</v>
      </c>
      <c r="F29291">
        <f t="shared" si="634"/>
        <v>0</v>
      </c>
    </row>
    <row r="29292" spans="1:6">
      <c r="A29292" s="1">
        <v>29290</v>
      </c>
      <c r="F29292">
        <f t="shared" si="634"/>
        <v>0</v>
      </c>
    </row>
    <row r="29293" spans="1:6">
      <c r="A29293" s="1">
        <v>29291</v>
      </c>
      <c r="F29293">
        <f t="shared" si="634"/>
        <v>0</v>
      </c>
    </row>
    <row r="29294" spans="1:6">
      <c r="A29294" s="1">
        <v>29292</v>
      </c>
      <c r="F29294">
        <f t="shared" si="634"/>
        <v>0</v>
      </c>
    </row>
    <row r="29295" spans="1:6">
      <c r="A29295" s="1">
        <v>29293</v>
      </c>
      <c r="F29295">
        <f t="shared" si="634"/>
        <v>0</v>
      </c>
    </row>
    <row r="29296" spans="1:6">
      <c r="A29296" s="1">
        <v>29294</v>
      </c>
      <c r="F29296">
        <f t="shared" si="634"/>
        <v>0</v>
      </c>
    </row>
    <row r="29297" spans="1:6">
      <c r="A29297" s="1">
        <v>29295</v>
      </c>
      <c r="F29297">
        <f t="shared" si="634"/>
        <v>0</v>
      </c>
    </row>
    <row r="29298" spans="1:6">
      <c r="A29298" s="1">
        <v>29296</v>
      </c>
      <c r="F29298">
        <f t="shared" si="634"/>
        <v>0</v>
      </c>
    </row>
    <row r="29299" spans="1:6">
      <c r="A29299" s="1">
        <v>29297</v>
      </c>
      <c r="F29299">
        <f t="shared" si="634"/>
        <v>0</v>
      </c>
    </row>
    <row r="29300" spans="1:6">
      <c r="A29300" s="1">
        <v>29298</v>
      </c>
      <c r="F29300">
        <f t="shared" si="634"/>
        <v>0</v>
      </c>
    </row>
    <row r="29301" spans="1:6">
      <c r="A29301" s="1">
        <v>29299</v>
      </c>
      <c r="F29301">
        <f t="shared" si="634"/>
        <v>0</v>
      </c>
    </row>
    <row r="29302" spans="1:6">
      <c r="A29302" s="1">
        <v>29300</v>
      </c>
      <c r="F29302">
        <f t="shared" si="634"/>
        <v>0</v>
      </c>
    </row>
    <row r="29303" spans="1:6">
      <c r="A29303" s="1">
        <v>29301</v>
      </c>
      <c r="F29303">
        <f t="shared" si="634"/>
        <v>0</v>
      </c>
    </row>
    <row r="29304" spans="1:6">
      <c r="A29304" s="1">
        <v>29302</v>
      </c>
      <c r="F29304">
        <f t="shared" si="634"/>
        <v>0</v>
      </c>
    </row>
    <row r="29305" spans="1:6">
      <c r="A29305" s="1">
        <v>29303</v>
      </c>
      <c r="F29305">
        <f t="shared" si="634"/>
        <v>0</v>
      </c>
    </row>
    <row r="29306" spans="1:6">
      <c r="A29306" s="1">
        <v>29304</v>
      </c>
      <c r="F29306">
        <f t="shared" si="634"/>
        <v>0</v>
      </c>
    </row>
    <row r="29307" spans="1:6">
      <c r="A29307" s="1">
        <v>29305</v>
      </c>
      <c r="F29307">
        <f t="shared" si="634"/>
        <v>0</v>
      </c>
    </row>
    <row r="29308" spans="1:6">
      <c r="A29308" s="1">
        <v>29306</v>
      </c>
      <c r="F29308">
        <f t="shared" si="634"/>
        <v>0</v>
      </c>
    </row>
    <row r="29309" spans="1:6">
      <c r="A29309" s="1">
        <v>29307</v>
      </c>
      <c r="F29309">
        <f t="shared" si="634"/>
        <v>0</v>
      </c>
    </row>
    <row r="29310" spans="1:6">
      <c r="A29310" s="1">
        <v>29308</v>
      </c>
      <c r="F29310">
        <f t="shared" si="634"/>
        <v>0</v>
      </c>
    </row>
    <row r="29311" spans="1:6">
      <c r="A29311" s="1">
        <v>29309</v>
      </c>
      <c r="F29311">
        <f t="shared" si="634"/>
        <v>0</v>
      </c>
    </row>
    <row r="29312" spans="1:6">
      <c r="A29312" s="1">
        <v>29310</v>
      </c>
      <c r="F29312">
        <f t="shared" si="634"/>
        <v>0</v>
      </c>
    </row>
    <row r="29313" spans="1:6">
      <c r="A29313" s="1">
        <v>29311</v>
      </c>
      <c r="F29313">
        <f t="shared" si="634"/>
        <v>0</v>
      </c>
    </row>
    <row r="29314" spans="1:6">
      <c r="A29314" s="1">
        <v>29312</v>
      </c>
      <c r="F29314">
        <f t="shared" si="634"/>
        <v>0</v>
      </c>
    </row>
    <row r="29315" spans="1:6">
      <c r="A29315" s="1">
        <v>29313</v>
      </c>
      <c r="F29315">
        <f t="shared" si="634"/>
        <v>0</v>
      </c>
    </row>
    <row r="29316" spans="1:6">
      <c r="A29316" s="1">
        <v>29314</v>
      </c>
      <c r="F29316">
        <f t="shared" si="634"/>
        <v>0</v>
      </c>
    </row>
    <row r="29317" spans="1:6">
      <c r="A29317" s="1">
        <v>29315</v>
      </c>
      <c r="F29317">
        <f t="shared" si="634"/>
        <v>0</v>
      </c>
    </row>
    <row r="29318" spans="1:6">
      <c r="A29318" s="1">
        <v>29316</v>
      </c>
      <c r="F29318">
        <f t="shared" si="634"/>
        <v>0</v>
      </c>
    </row>
    <row r="29319" spans="1:6">
      <c r="A29319" s="1">
        <v>29317</v>
      </c>
      <c r="F29319">
        <f t="shared" si="634"/>
        <v>0</v>
      </c>
    </row>
    <row r="29320" spans="1:6">
      <c r="A29320" s="1">
        <v>29318</v>
      </c>
      <c r="F29320">
        <f t="shared" si="634"/>
        <v>0</v>
      </c>
    </row>
    <row r="29321" spans="1:6">
      <c r="A29321" s="1">
        <v>29319</v>
      </c>
      <c r="F29321">
        <f t="shared" si="634"/>
        <v>0</v>
      </c>
    </row>
    <row r="29322" spans="1:6">
      <c r="A29322" s="1">
        <v>29320</v>
      </c>
      <c r="F29322">
        <f t="shared" si="634"/>
        <v>0</v>
      </c>
    </row>
    <row r="29323" spans="1:6">
      <c r="A29323" s="1">
        <v>29321</v>
      </c>
      <c r="F29323">
        <f t="shared" si="634"/>
        <v>0</v>
      </c>
    </row>
    <row r="29324" spans="1:6">
      <c r="A29324" s="1">
        <v>29322</v>
      </c>
      <c r="F29324">
        <f t="shared" si="634"/>
        <v>0</v>
      </c>
    </row>
    <row r="29325" spans="1:6">
      <c r="A29325" s="1">
        <v>29323</v>
      </c>
      <c r="F29325">
        <f t="shared" si="634"/>
        <v>0</v>
      </c>
    </row>
    <row r="29326" spans="1:6">
      <c r="A29326" s="1">
        <v>29324</v>
      </c>
      <c r="F29326">
        <f t="shared" si="634"/>
        <v>0</v>
      </c>
    </row>
    <row r="29327" spans="1:6">
      <c r="A29327" s="1">
        <v>29325</v>
      </c>
      <c r="F29327">
        <f t="shared" si="634"/>
        <v>0</v>
      </c>
    </row>
    <row r="29328" spans="1:6">
      <c r="A29328" s="1">
        <v>29326</v>
      </c>
      <c r="F29328">
        <f t="shared" si="634"/>
        <v>0</v>
      </c>
    </row>
    <row r="29329" spans="1:6">
      <c r="A29329" s="1">
        <v>29327</v>
      </c>
      <c r="F29329">
        <f t="shared" ref="F29329:F29392" si="635">BINOMDIST(A29329,$F$1,0.6,0)</f>
        <v>0</v>
      </c>
    </row>
    <row r="29330" spans="1:6">
      <c r="A29330" s="1">
        <v>29328</v>
      </c>
      <c r="F29330">
        <f t="shared" si="635"/>
        <v>0</v>
      </c>
    </row>
    <row r="29331" spans="1:6">
      <c r="A29331" s="1">
        <v>29329</v>
      </c>
      <c r="F29331">
        <f t="shared" si="635"/>
        <v>0</v>
      </c>
    </row>
    <row r="29332" spans="1:6">
      <c r="A29332" s="1">
        <v>29330</v>
      </c>
      <c r="F29332">
        <f t="shared" si="635"/>
        <v>0</v>
      </c>
    </row>
    <row r="29333" spans="1:6">
      <c r="A29333" s="1">
        <v>29331</v>
      </c>
      <c r="F29333">
        <f t="shared" si="635"/>
        <v>0</v>
      </c>
    </row>
    <row r="29334" spans="1:6">
      <c r="A29334" s="1">
        <v>29332</v>
      </c>
      <c r="F29334">
        <f t="shared" si="635"/>
        <v>0</v>
      </c>
    </row>
    <row r="29335" spans="1:6">
      <c r="A29335" s="1">
        <v>29333</v>
      </c>
      <c r="F29335">
        <f t="shared" si="635"/>
        <v>0</v>
      </c>
    </row>
    <row r="29336" spans="1:6">
      <c r="A29336" s="1">
        <v>29334</v>
      </c>
      <c r="F29336">
        <f t="shared" si="635"/>
        <v>0</v>
      </c>
    </row>
    <row r="29337" spans="1:6">
      <c r="A29337" s="1">
        <v>29335</v>
      </c>
      <c r="F29337">
        <f t="shared" si="635"/>
        <v>0</v>
      </c>
    </row>
    <row r="29338" spans="1:6">
      <c r="A29338" s="1">
        <v>29336</v>
      </c>
      <c r="F29338">
        <f t="shared" si="635"/>
        <v>0</v>
      </c>
    </row>
    <row r="29339" spans="1:6">
      <c r="A29339" s="1">
        <v>29337</v>
      </c>
      <c r="F29339">
        <f t="shared" si="635"/>
        <v>0</v>
      </c>
    </row>
    <row r="29340" spans="1:6">
      <c r="A29340" s="1">
        <v>29338</v>
      </c>
      <c r="F29340">
        <f t="shared" si="635"/>
        <v>0</v>
      </c>
    </row>
    <row r="29341" spans="1:6">
      <c r="A29341" s="1">
        <v>29339</v>
      </c>
      <c r="F29341">
        <f t="shared" si="635"/>
        <v>0</v>
      </c>
    </row>
    <row r="29342" spans="1:6">
      <c r="A29342" s="1">
        <v>29340</v>
      </c>
      <c r="F29342">
        <f t="shared" si="635"/>
        <v>0</v>
      </c>
    </row>
    <row r="29343" spans="1:6">
      <c r="A29343" s="1">
        <v>29341</v>
      </c>
      <c r="F29343">
        <f t="shared" si="635"/>
        <v>0</v>
      </c>
    </row>
    <row r="29344" spans="1:6">
      <c r="A29344" s="1">
        <v>29342</v>
      </c>
      <c r="F29344">
        <f t="shared" si="635"/>
        <v>0</v>
      </c>
    </row>
    <row r="29345" spans="1:6">
      <c r="A29345" s="1">
        <v>29343</v>
      </c>
      <c r="F29345">
        <f t="shared" si="635"/>
        <v>0</v>
      </c>
    </row>
    <row r="29346" spans="1:6">
      <c r="A29346" s="1">
        <v>29344</v>
      </c>
      <c r="F29346">
        <f t="shared" si="635"/>
        <v>0</v>
      </c>
    </row>
    <row r="29347" spans="1:6">
      <c r="A29347" s="1">
        <v>29345</v>
      </c>
      <c r="F29347">
        <f t="shared" si="635"/>
        <v>0</v>
      </c>
    </row>
    <row r="29348" spans="1:6">
      <c r="A29348" s="1">
        <v>29346</v>
      </c>
      <c r="F29348">
        <f t="shared" si="635"/>
        <v>0</v>
      </c>
    </row>
    <row r="29349" spans="1:6">
      <c r="A29349" s="1">
        <v>29347</v>
      </c>
      <c r="F29349">
        <f t="shared" si="635"/>
        <v>0</v>
      </c>
    </row>
    <row r="29350" spans="1:6">
      <c r="A29350" s="1">
        <v>29348</v>
      </c>
      <c r="F29350">
        <f t="shared" si="635"/>
        <v>0</v>
      </c>
    </row>
    <row r="29351" spans="1:6">
      <c r="A29351" s="1">
        <v>29349</v>
      </c>
      <c r="F29351">
        <f t="shared" si="635"/>
        <v>0</v>
      </c>
    </row>
    <row r="29352" spans="1:6">
      <c r="A29352" s="1">
        <v>29350</v>
      </c>
      <c r="F29352">
        <f t="shared" si="635"/>
        <v>0</v>
      </c>
    </row>
    <row r="29353" spans="1:6">
      <c r="A29353" s="1">
        <v>29351</v>
      </c>
      <c r="F29353">
        <f t="shared" si="635"/>
        <v>0</v>
      </c>
    </row>
    <row r="29354" spans="1:6">
      <c r="A29354" s="1">
        <v>29352</v>
      </c>
      <c r="F29354">
        <f t="shared" si="635"/>
        <v>0</v>
      </c>
    </row>
    <row r="29355" spans="1:6">
      <c r="A29355" s="1">
        <v>29353</v>
      </c>
      <c r="F29355">
        <f t="shared" si="635"/>
        <v>0</v>
      </c>
    </row>
    <row r="29356" spans="1:6">
      <c r="A29356" s="1">
        <v>29354</v>
      </c>
      <c r="F29356">
        <f t="shared" si="635"/>
        <v>0</v>
      </c>
    </row>
    <row r="29357" spans="1:6">
      <c r="A29357" s="1">
        <v>29355</v>
      </c>
      <c r="F29357">
        <f t="shared" si="635"/>
        <v>0</v>
      </c>
    </row>
    <row r="29358" spans="1:6">
      <c r="A29358" s="1">
        <v>29356</v>
      </c>
      <c r="F29358">
        <f t="shared" si="635"/>
        <v>0</v>
      </c>
    </row>
    <row r="29359" spans="1:6">
      <c r="A29359" s="1">
        <v>29357</v>
      </c>
      <c r="F29359">
        <f t="shared" si="635"/>
        <v>0</v>
      </c>
    </row>
    <row r="29360" spans="1:6">
      <c r="A29360" s="1">
        <v>29358</v>
      </c>
      <c r="F29360">
        <f t="shared" si="635"/>
        <v>0</v>
      </c>
    </row>
    <row r="29361" spans="1:6">
      <c r="A29361" s="1">
        <v>29359</v>
      </c>
      <c r="F29361">
        <f t="shared" si="635"/>
        <v>0</v>
      </c>
    </row>
    <row r="29362" spans="1:6">
      <c r="A29362" s="1">
        <v>29360</v>
      </c>
      <c r="F29362">
        <f t="shared" si="635"/>
        <v>0</v>
      </c>
    </row>
    <row r="29363" spans="1:6">
      <c r="A29363" s="1">
        <v>29361</v>
      </c>
      <c r="F29363">
        <f t="shared" si="635"/>
        <v>0</v>
      </c>
    </row>
    <row r="29364" spans="1:6">
      <c r="A29364" s="1">
        <v>29362</v>
      </c>
      <c r="F29364">
        <f t="shared" si="635"/>
        <v>0</v>
      </c>
    </row>
    <row r="29365" spans="1:6">
      <c r="A29365" s="1">
        <v>29363</v>
      </c>
      <c r="F29365">
        <f t="shared" si="635"/>
        <v>0</v>
      </c>
    </row>
    <row r="29366" spans="1:6">
      <c r="A29366" s="1">
        <v>29364</v>
      </c>
      <c r="F29366">
        <f t="shared" si="635"/>
        <v>0</v>
      </c>
    </row>
    <row r="29367" spans="1:6">
      <c r="A29367" s="1">
        <v>29365</v>
      </c>
      <c r="F29367">
        <f t="shared" si="635"/>
        <v>0</v>
      </c>
    </row>
    <row r="29368" spans="1:6">
      <c r="A29368" s="1">
        <v>29366</v>
      </c>
      <c r="F29368">
        <f t="shared" si="635"/>
        <v>0</v>
      </c>
    </row>
    <row r="29369" spans="1:6">
      <c r="A29369" s="1">
        <v>29367</v>
      </c>
      <c r="F29369">
        <f t="shared" si="635"/>
        <v>0</v>
      </c>
    </row>
    <row r="29370" spans="1:6">
      <c r="A29370" s="1">
        <v>29368</v>
      </c>
      <c r="F29370">
        <f t="shared" si="635"/>
        <v>0</v>
      </c>
    </row>
    <row r="29371" spans="1:6">
      <c r="A29371" s="1">
        <v>29369</v>
      </c>
      <c r="F29371">
        <f t="shared" si="635"/>
        <v>0</v>
      </c>
    </row>
    <row r="29372" spans="1:6">
      <c r="A29372" s="1">
        <v>29370</v>
      </c>
      <c r="F29372">
        <f t="shared" si="635"/>
        <v>0</v>
      </c>
    </row>
    <row r="29373" spans="1:6">
      <c r="A29373" s="1">
        <v>29371</v>
      </c>
      <c r="F29373">
        <f t="shared" si="635"/>
        <v>0</v>
      </c>
    </row>
    <row r="29374" spans="1:6">
      <c r="A29374" s="1">
        <v>29372</v>
      </c>
      <c r="F29374">
        <f t="shared" si="635"/>
        <v>0</v>
      </c>
    </row>
    <row r="29375" spans="1:6">
      <c r="A29375" s="1">
        <v>29373</v>
      </c>
      <c r="F29375">
        <f t="shared" si="635"/>
        <v>0</v>
      </c>
    </row>
    <row r="29376" spans="1:6">
      <c r="A29376" s="1">
        <v>29374</v>
      </c>
      <c r="F29376">
        <f t="shared" si="635"/>
        <v>0</v>
      </c>
    </row>
    <row r="29377" spans="1:6">
      <c r="A29377" s="1">
        <v>29375</v>
      </c>
      <c r="F29377">
        <f t="shared" si="635"/>
        <v>0</v>
      </c>
    </row>
    <row r="29378" spans="1:6">
      <c r="A29378" s="1">
        <v>29376</v>
      </c>
      <c r="F29378">
        <f t="shared" si="635"/>
        <v>0</v>
      </c>
    </row>
    <row r="29379" spans="1:6">
      <c r="A29379" s="1">
        <v>29377</v>
      </c>
      <c r="F29379">
        <f t="shared" si="635"/>
        <v>0</v>
      </c>
    </row>
    <row r="29380" spans="1:6">
      <c r="A29380" s="1">
        <v>29378</v>
      </c>
      <c r="F29380">
        <f t="shared" si="635"/>
        <v>0</v>
      </c>
    </row>
    <row r="29381" spans="1:6">
      <c r="A29381" s="1">
        <v>29379</v>
      </c>
      <c r="F29381">
        <f t="shared" si="635"/>
        <v>0</v>
      </c>
    </row>
    <row r="29382" spans="1:6">
      <c r="A29382" s="1">
        <v>29380</v>
      </c>
      <c r="F29382">
        <f t="shared" si="635"/>
        <v>0</v>
      </c>
    </row>
    <row r="29383" spans="1:6">
      <c r="A29383" s="1">
        <v>29381</v>
      </c>
      <c r="F29383">
        <f t="shared" si="635"/>
        <v>0</v>
      </c>
    </row>
    <row r="29384" spans="1:6">
      <c r="A29384" s="1">
        <v>29382</v>
      </c>
      <c r="F29384">
        <f t="shared" si="635"/>
        <v>0</v>
      </c>
    </row>
    <row r="29385" spans="1:6">
      <c r="A29385" s="1">
        <v>29383</v>
      </c>
      <c r="F29385">
        <f t="shared" si="635"/>
        <v>0</v>
      </c>
    </row>
    <row r="29386" spans="1:6">
      <c r="A29386" s="1">
        <v>29384</v>
      </c>
      <c r="F29386">
        <f t="shared" si="635"/>
        <v>0</v>
      </c>
    </row>
    <row r="29387" spans="1:6">
      <c r="A29387" s="1">
        <v>29385</v>
      </c>
      <c r="F29387">
        <f t="shared" si="635"/>
        <v>0</v>
      </c>
    </row>
    <row r="29388" spans="1:6">
      <c r="A29388" s="1">
        <v>29386</v>
      </c>
      <c r="F29388">
        <f t="shared" si="635"/>
        <v>0</v>
      </c>
    </row>
    <row r="29389" spans="1:6">
      <c r="A29389" s="1">
        <v>29387</v>
      </c>
      <c r="F29389">
        <f t="shared" si="635"/>
        <v>0</v>
      </c>
    </row>
    <row r="29390" spans="1:6">
      <c r="A29390" s="1">
        <v>29388</v>
      </c>
      <c r="F29390">
        <f t="shared" si="635"/>
        <v>0</v>
      </c>
    </row>
    <row r="29391" spans="1:6">
      <c r="A29391" s="1">
        <v>29389</v>
      </c>
      <c r="F29391">
        <f t="shared" si="635"/>
        <v>0</v>
      </c>
    </row>
    <row r="29392" spans="1:6">
      <c r="A29392" s="1">
        <v>29390</v>
      </c>
      <c r="F29392">
        <f t="shared" si="635"/>
        <v>0</v>
      </c>
    </row>
    <row r="29393" spans="1:6">
      <c r="A29393" s="1">
        <v>29391</v>
      </c>
      <c r="F29393">
        <f t="shared" ref="F29393:F29456" si="636">BINOMDIST(A29393,$F$1,0.6,0)</f>
        <v>0</v>
      </c>
    </row>
    <row r="29394" spans="1:6">
      <c r="A29394" s="1">
        <v>29392</v>
      </c>
      <c r="F29394">
        <f t="shared" si="636"/>
        <v>0</v>
      </c>
    </row>
    <row r="29395" spans="1:6">
      <c r="A29395" s="1">
        <v>29393</v>
      </c>
      <c r="F29395">
        <f t="shared" si="636"/>
        <v>0</v>
      </c>
    </row>
    <row r="29396" spans="1:6">
      <c r="A29396" s="1">
        <v>29394</v>
      </c>
      <c r="F29396">
        <f t="shared" si="636"/>
        <v>0</v>
      </c>
    </row>
    <row r="29397" spans="1:6">
      <c r="A29397" s="1">
        <v>29395</v>
      </c>
      <c r="F29397">
        <f t="shared" si="636"/>
        <v>0</v>
      </c>
    </row>
    <row r="29398" spans="1:6">
      <c r="A29398" s="1">
        <v>29396</v>
      </c>
      <c r="F29398">
        <f t="shared" si="636"/>
        <v>0</v>
      </c>
    </row>
    <row r="29399" spans="1:6">
      <c r="A29399" s="1">
        <v>29397</v>
      </c>
      <c r="F29399">
        <f t="shared" si="636"/>
        <v>0</v>
      </c>
    </row>
    <row r="29400" spans="1:6">
      <c r="A29400" s="1">
        <v>29398</v>
      </c>
      <c r="F29400">
        <f t="shared" si="636"/>
        <v>0</v>
      </c>
    </row>
    <row r="29401" spans="1:6">
      <c r="A29401" s="1">
        <v>29399</v>
      </c>
      <c r="F29401">
        <f t="shared" si="636"/>
        <v>0</v>
      </c>
    </row>
    <row r="29402" spans="1:6">
      <c r="A29402" s="1">
        <v>29400</v>
      </c>
      <c r="F29402">
        <f t="shared" si="636"/>
        <v>0</v>
      </c>
    </row>
    <row r="29403" spans="1:6">
      <c r="A29403" s="1">
        <v>29401</v>
      </c>
      <c r="F29403">
        <f t="shared" si="636"/>
        <v>0</v>
      </c>
    </row>
    <row r="29404" spans="1:6">
      <c r="A29404" s="1">
        <v>29402</v>
      </c>
      <c r="F29404">
        <f t="shared" si="636"/>
        <v>0</v>
      </c>
    </row>
    <row r="29405" spans="1:6">
      <c r="A29405" s="1">
        <v>29403</v>
      </c>
      <c r="F29405">
        <f t="shared" si="636"/>
        <v>0</v>
      </c>
    </row>
    <row r="29406" spans="1:6">
      <c r="A29406" s="1">
        <v>29404</v>
      </c>
      <c r="F29406">
        <f t="shared" si="636"/>
        <v>0</v>
      </c>
    </row>
    <row r="29407" spans="1:6">
      <c r="A29407" s="1">
        <v>29405</v>
      </c>
      <c r="F29407">
        <f t="shared" si="636"/>
        <v>0</v>
      </c>
    </row>
    <row r="29408" spans="1:6">
      <c r="A29408" s="1">
        <v>29406</v>
      </c>
      <c r="F29408">
        <f t="shared" si="636"/>
        <v>0</v>
      </c>
    </row>
    <row r="29409" spans="1:6">
      <c r="A29409" s="1">
        <v>29407</v>
      </c>
      <c r="F29409">
        <f t="shared" si="636"/>
        <v>0</v>
      </c>
    </row>
    <row r="29410" spans="1:6">
      <c r="A29410" s="1">
        <v>29408</v>
      </c>
      <c r="F29410">
        <f t="shared" si="636"/>
        <v>0</v>
      </c>
    </row>
    <row r="29411" spans="1:6">
      <c r="A29411" s="1">
        <v>29409</v>
      </c>
      <c r="F29411">
        <f t="shared" si="636"/>
        <v>0</v>
      </c>
    </row>
    <row r="29412" spans="1:6">
      <c r="A29412" s="1">
        <v>29410</v>
      </c>
      <c r="F29412">
        <f t="shared" si="636"/>
        <v>0</v>
      </c>
    </row>
    <row r="29413" spans="1:6">
      <c r="A29413" s="1">
        <v>29411</v>
      </c>
      <c r="F29413">
        <f t="shared" si="636"/>
        <v>0</v>
      </c>
    </row>
    <row r="29414" spans="1:6">
      <c r="A29414" s="1">
        <v>29412</v>
      </c>
      <c r="F29414">
        <f t="shared" si="636"/>
        <v>0</v>
      </c>
    </row>
    <row r="29415" spans="1:6">
      <c r="A29415" s="1">
        <v>29413</v>
      </c>
      <c r="F29415">
        <f t="shared" si="636"/>
        <v>0</v>
      </c>
    </row>
    <row r="29416" spans="1:6">
      <c r="A29416" s="1">
        <v>29414</v>
      </c>
      <c r="F29416">
        <f t="shared" si="636"/>
        <v>0</v>
      </c>
    </row>
    <row r="29417" spans="1:6">
      <c r="A29417" s="1">
        <v>29415</v>
      </c>
      <c r="F29417">
        <f t="shared" si="636"/>
        <v>0</v>
      </c>
    </row>
    <row r="29418" spans="1:6">
      <c r="A29418" s="1">
        <v>29416</v>
      </c>
      <c r="F29418">
        <f t="shared" si="636"/>
        <v>0</v>
      </c>
    </row>
    <row r="29419" spans="1:6">
      <c r="A29419" s="1">
        <v>29417</v>
      </c>
      <c r="F29419">
        <f t="shared" si="636"/>
        <v>0</v>
      </c>
    </row>
    <row r="29420" spans="1:6">
      <c r="A29420" s="1">
        <v>29418</v>
      </c>
      <c r="F29420">
        <f t="shared" si="636"/>
        <v>0</v>
      </c>
    </row>
    <row r="29421" spans="1:6">
      <c r="A29421" s="1">
        <v>29419</v>
      </c>
      <c r="F29421">
        <f t="shared" si="636"/>
        <v>0</v>
      </c>
    </row>
    <row r="29422" spans="1:6">
      <c r="A29422" s="1">
        <v>29420</v>
      </c>
      <c r="F29422">
        <f t="shared" si="636"/>
        <v>0</v>
      </c>
    </row>
    <row r="29423" spans="1:6">
      <c r="A29423" s="1">
        <v>29421</v>
      </c>
      <c r="F29423">
        <f t="shared" si="636"/>
        <v>0</v>
      </c>
    </row>
    <row r="29424" spans="1:6">
      <c r="A29424" s="1">
        <v>29422</v>
      </c>
      <c r="F29424">
        <f t="shared" si="636"/>
        <v>0</v>
      </c>
    </row>
    <row r="29425" spans="1:6">
      <c r="A29425" s="1">
        <v>29423</v>
      </c>
      <c r="F29425">
        <f t="shared" si="636"/>
        <v>0</v>
      </c>
    </row>
    <row r="29426" spans="1:6">
      <c r="A29426" s="1">
        <v>29424</v>
      </c>
      <c r="F29426">
        <f t="shared" si="636"/>
        <v>0</v>
      </c>
    </row>
    <row r="29427" spans="1:6">
      <c r="A29427" s="1">
        <v>29425</v>
      </c>
      <c r="F29427">
        <f t="shared" si="636"/>
        <v>0</v>
      </c>
    </row>
    <row r="29428" spans="1:6">
      <c r="A29428" s="1">
        <v>29426</v>
      </c>
      <c r="F29428">
        <f t="shared" si="636"/>
        <v>0</v>
      </c>
    </row>
    <row r="29429" spans="1:6">
      <c r="A29429" s="1">
        <v>29427</v>
      </c>
      <c r="F29429">
        <f t="shared" si="636"/>
        <v>0</v>
      </c>
    </row>
    <row r="29430" spans="1:6">
      <c r="A29430" s="1">
        <v>29428</v>
      </c>
      <c r="F29430">
        <f t="shared" si="636"/>
        <v>0</v>
      </c>
    </row>
    <row r="29431" spans="1:6">
      <c r="A29431" s="1">
        <v>29429</v>
      </c>
      <c r="F29431">
        <f t="shared" si="636"/>
        <v>0</v>
      </c>
    </row>
    <row r="29432" spans="1:6">
      <c r="A29432" s="1">
        <v>29430</v>
      </c>
      <c r="F29432">
        <f t="shared" si="636"/>
        <v>0</v>
      </c>
    </row>
    <row r="29433" spans="1:6">
      <c r="A29433" s="1">
        <v>29431</v>
      </c>
      <c r="F29433">
        <f t="shared" si="636"/>
        <v>0</v>
      </c>
    </row>
    <row r="29434" spans="1:6">
      <c r="A29434" s="1">
        <v>29432</v>
      </c>
      <c r="F29434">
        <f t="shared" si="636"/>
        <v>0</v>
      </c>
    </row>
    <row r="29435" spans="1:6">
      <c r="A29435" s="1">
        <v>29433</v>
      </c>
      <c r="F29435">
        <f t="shared" si="636"/>
        <v>0</v>
      </c>
    </row>
    <row r="29436" spans="1:6">
      <c r="A29436" s="1">
        <v>29434</v>
      </c>
      <c r="F29436">
        <f t="shared" si="636"/>
        <v>0</v>
      </c>
    </row>
    <row r="29437" spans="1:6">
      <c r="A29437" s="1">
        <v>29435</v>
      </c>
      <c r="F29437">
        <f t="shared" si="636"/>
        <v>0</v>
      </c>
    </row>
    <row r="29438" spans="1:6">
      <c r="A29438" s="1">
        <v>29436</v>
      </c>
      <c r="F29438">
        <f t="shared" si="636"/>
        <v>0</v>
      </c>
    </row>
    <row r="29439" spans="1:6">
      <c r="A29439" s="1">
        <v>29437</v>
      </c>
      <c r="F29439">
        <f t="shared" si="636"/>
        <v>0</v>
      </c>
    </row>
    <row r="29440" spans="1:6">
      <c r="A29440" s="1">
        <v>29438</v>
      </c>
      <c r="F29440">
        <f t="shared" si="636"/>
        <v>0</v>
      </c>
    </row>
    <row r="29441" spans="1:6">
      <c r="A29441" s="1">
        <v>29439</v>
      </c>
      <c r="F29441">
        <f t="shared" si="636"/>
        <v>0</v>
      </c>
    </row>
    <row r="29442" spans="1:6">
      <c r="A29442" s="1">
        <v>29440</v>
      </c>
      <c r="F29442">
        <f t="shared" si="636"/>
        <v>0</v>
      </c>
    </row>
    <row r="29443" spans="1:6">
      <c r="A29443" s="1">
        <v>29441</v>
      </c>
      <c r="F29443">
        <f t="shared" si="636"/>
        <v>0</v>
      </c>
    </row>
    <row r="29444" spans="1:6">
      <c r="A29444" s="1">
        <v>29442</v>
      </c>
      <c r="F29444">
        <f t="shared" si="636"/>
        <v>0</v>
      </c>
    </row>
    <row r="29445" spans="1:6">
      <c r="A29445" s="1">
        <v>29443</v>
      </c>
      <c r="F29445">
        <f t="shared" si="636"/>
        <v>0</v>
      </c>
    </row>
    <row r="29446" spans="1:6">
      <c r="A29446" s="1">
        <v>29444</v>
      </c>
      <c r="F29446">
        <f t="shared" si="636"/>
        <v>0</v>
      </c>
    </row>
    <row r="29447" spans="1:6">
      <c r="A29447" s="1">
        <v>29445</v>
      </c>
      <c r="F29447">
        <f t="shared" si="636"/>
        <v>0</v>
      </c>
    </row>
    <row r="29448" spans="1:6">
      <c r="A29448" s="1">
        <v>29446</v>
      </c>
      <c r="F29448">
        <f t="shared" si="636"/>
        <v>0</v>
      </c>
    </row>
    <row r="29449" spans="1:6">
      <c r="A29449" s="1">
        <v>29447</v>
      </c>
      <c r="F29449">
        <f t="shared" si="636"/>
        <v>0</v>
      </c>
    </row>
    <row r="29450" spans="1:6">
      <c r="A29450" s="1">
        <v>29448</v>
      </c>
      <c r="F29450">
        <f t="shared" si="636"/>
        <v>0</v>
      </c>
    </row>
    <row r="29451" spans="1:6">
      <c r="A29451" s="1">
        <v>29449</v>
      </c>
      <c r="F29451">
        <f t="shared" si="636"/>
        <v>0</v>
      </c>
    </row>
    <row r="29452" spans="1:6">
      <c r="A29452" s="1">
        <v>29450</v>
      </c>
      <c r="F29452">
        <f t="shared" si="636"/>
        <v>0</v>
      </c>
    </row>
    <row r="29453" spans="1:6">
      <c r="A29453" s="1">
        <v>29451</v>
      </c>
      <c r="F29453">
        <f t="shared" si="636"/>
        <v>0</v>
      </c>
    </row>
    <row r="29454" spans="1:6">
      <c r="A29454" s="1">
        <v>29452</v>
      </c>
      <c r="F29454">
        <f t="shared" si="636"/>
        <v>0</v>
      </c>
    </row>
    <row r="29455" spans="1:6">
      <c r="A29455" s="1">
        <v>29453</v>
      </c>
      <c r="F29455">
        <f t="shared" si="636"/>
        <v>0</v>
      </c>
    </row>
    <row r="29456" spans="1:6">
      <c r="A29456" s="1">
        <v>29454</v>
      </c>
      <c r="F29456">
        <f t="shared" si="636"/>
        <v>0</v>
      </c>
    </row>
    <row r="29457" spans="1:6">
      <c r="A29457" s="1">
        <v>29455</v>
      </c>
      <c r="F29457">
        <f t="shared" ref="F29457:F29520" si="637">BINOMDIST(A29457,$F$1,0.6,0)</f>
        <v>0</v>
      </c>
    </row>
    <row r="29458" spans="1:6">
      <c r="A29458" s="1">
        <v>29456</v>
      </c>
      <c r="F29458">
        <f t="shared" si="637"/>
        <v>0</v>
      </c>
    </row>
    <row r="29459" spans="1:6">
      <c r="A29459" s="1">
        <v>29457</v>
      </c>
      <c r="F29459">
        <f t="shared" si="637"/>
        <v>0</v>
      </c>
    </row>
    <row r="29460" spans="1:6">
      <c r="A29460" s="1">
        <v>29458</v>
      </c>
      <c r="F29460">
        <f t="shared" si="637"/>
        <v>0</v>
      </c>
    </row>
    <row r="29461" spans="1:6">
      <c r="A29461" s="1">
        <v>29459</v>
      </c>
      <c r="F29461">
        <f t="shared" si="637"/>
        <v>0</v>
      </c>
    </row>
    <row r="29462" spans="1:6">
      <c r="A29462" s="1">
        <v>29460</v>
      </c>
      <c r="F29462">
        <f t="shared" si="637"/>
        <v>0</v>
      </c>
    </row>
    <row r="29463" spans="1:6">
      <c r="A29463" s="1">
        <v>29461</v>
      </c>
      <c r="F29463">
        <f t="shared" si="637"/>
        <v>0</v>
      </c>
    </row>
    <row r="29464" spans="1:6">
      <c r="A29464" s="1">
        <v>29462</v>
      </c>
      <c r="F29464">
        <f t="shared" si="637"/>
        <v>0</v>
      </c>
    </row>
    <row r="29465" spans="1:6">
      <c r="A29465" s="1">
        <v>29463</v>
      </c>
      <c r="F29465">
        <f t="shared" si="637"/>
        <v>0</v>
      </c>
    </row>
    <row r="29466" spans="1:6">
      <c r="A29466" s="1">
        <v>29464</v>
      </c>
      <c r="F29466">
        <f t="shared" si="637"/>
        <v>0</v>
      </c>
    </row>
    <row r="29467" spans="1:6">
      <c r="A29467" s="1">
        <v>29465</v>
      </c>
      <c r="F29467">
        <f t="shared" si="637"/>
        <v>0</v>
      </c>
    </row>
    <row r="29468" spans="1:6">
      <c r="A29468" s="1">
        <v>29466</v>
      </c>
      <c r="F29468">
        <f t="shared" si="637"/>
        <v>0</v>
      </c>
    </row>
    <row r="29469" spans="1:6">
      <c r="A29469" s="1">
        <v>29467</v>
      </c>
      <c r="F29469">
        <f t="shared" si="637"/>
        <v>0</v>
      </c>
    </row>
    <row r="29470" spans="1:6">
      <c r="A29470" s="1">
        <v>29468</v>
      </c>
      <c r="F29470">
        <f t="shared" si="637"/>
        <v>0</v>
      </c>
    </row>
    <row r="29471" spans="1:6">
      <c r="A29471" s="1">
        <v>29469</v>
      </c>
      <c r="F29471">
        <f t="shared" si="637"/>
        <v>0</v>
      </c>
    </row>
    <row r="29472" spans="1:6">
      <c r="A29472" s="1">
        <v>29470</v>
      </c>
      <c r="F29472">
        <f t="shared" si="637"/>
        <v>0</v>
      </c>
    </row>
    <row r="29473" spans="1:6">
      <c r="A29473" s="1">
        <v>29471</v>
      </c>
      <c r="F29473">
        <f t="shared" si="637"/>
        <v>0</v>
      </c>
    </row>
    <row r="29474" spans="1:6">
      <c r="A29474" s="1">
        <v>29472</v>
      </c>
      <c r="F29474">
        <f t="shared" si="637"/>
        <v>0</v>
      </c>
    </row>
    <row r="29475" spans="1:6">
      <c r="A29475" s="1">
        <v>29473</v>
      </c>
      <c r="F29475">
        <f t="shared" si="637"/>
        <v>0</v>
      </c>
    </row>
    <row r="29476" spans="1:6">
      <c r="A29476" s="1">
        <v>29474</v>
      </c>
      <c r="F29476">
        <f t="shared" si="637"/>
        <v>0</v>
      </c>
    </row>
    <row r="29477" spans="1:6">
      <c r="A29477" s="1">
        <v>29475</v>
      </c>
      <c r="F29477">
        <f t="shared" si="637"/>
        <v>0</v>
      </c>
    </row>
    <row r="29478" spans="1:6">
      <c r="A29478" s="1">
        <v>29476</v>
      </c>
      <c r="F29478">
        <f t="shared" si="637"/>
        <v>0</v>
      </c>
    </row>
    <row r="29479" spans="1:6">
      <c r="A29479" s="1">
        <v>29477</v>
      </c>
      <c r="F29479">
        <f t="shared" si="637"/>
        <v>0</v>
      </c>
    </row>
    <row r="29480" spans="1:6">
      <c r="A29480" s="1">
        <v>29478</v>
      </c>
      <c r="F29480">
        <f t="shared" si="637"/>
        <v>0</v>
      </c>
    </row>
    <row r="29481" spans="1:6">
      <c r="A29481" s="1">
        <v>29479</v>
      </c>
      <c r="F29481">
        <f t="shared" si="637"/>
        <v>0</v>
      </c>
    </row>
    <row r="29482" spans="1:6">
      <c r="A29482" s="1">
        <v>29480</v>
      </c>
      <c r="F29482">
        <f t="shared" si="637"/>
        <v>0</v>
      </c>
    </row>
    <row r="29483" spans="1:6">
      <c r="A29483" s="1">
        <v>29481</v>
      </c>
      <c r="F29483">
        <f t="shared" si="637"/>
        <v>0</v>
      </c>
    </row>
    <row r="29484" spans="1:6">
      <c r="A29484" s="1">
        <v>29482</v>
      </c>
      <c r="F29484">
        <f t="shared" si="637"/>
        <v>0</v>
      </c>
    </row>
    <row r="29485" spans="1:6">
      <c r="A29485" s="1">
        <v>29483</v>
      </c>
      <c r="F29485">
        <f t="shared" si="637"/>
        <v>0</v>
      </c>
    </row>
    <row r="29486" spans="1:6">
      <c r="A29486" s="1">
        <v>29484</v>
      </c>
      <c r="F29486">
        <f t="shared" si="637"/>
        <v>0</v>
      </c>
    </row>
    <row r="29487" spans="1:6">
      <c r="A29487" s="1">
        <v>29485</v>
      </c>
      <c r="F29487">
        <f t="shared" si="637"/>
        <v>0</v>
      </c>
    </row>
    <row r="29488" spans="1:6">
      <c r="A29488" s="1">
        <v>29486</v>
      </c>
      <c r="F29488">
        <f t="shared" si="637"/>
        <v>0</v>
      </c>
    </row>
    <row r="29489" spans="1:6">
      <c r="A29489" s="1">
        <v>29487</v>
      </c>
      <c r="F29489">
        <f t="shared" si="637"/>
        <v>0</v>
      </c>
    </row>
    <row r="29490" spans="1:6">
      <c r="A29490" s="1">
        <v>29488</v>
      </c>
      <c r="F29490">
        <f t="shared" si="637"/>
        <v>0</v>
      </c>
    </row>
    <row r="29491" spans="1:6">
      <c r="A29491" s="1">
        <v>29489</v>
      </c>
      <c r="F29491">
        <f t="shared" si="637"/>
        <v>0</v>
      </c>
    </row>
    <row r="29492" spans="1:6">
      <c r="A29492" s="1">
        <v>29490</v>
      </c>
      <c r="F29492">
        <f t="shared" si="637"/>
        <v>0</v>
      </c>
    </row>
    <row r="29493" spans="1:6">
      <c r="A29493" s="1">
        <v>29491</v>
      </c>
      <c r="F29493">
        <f t="shared" si="637"/>
        <v>0</v>
      </c>
    </row>
    <row r="29494" spans="1:6">
      <c r="A29494" s="1">
        <v>29492</v>
      </c>
      <c r="F29494">
        <f t="shared" si="637"/>
        <v>0</v>
      </c>
    </row>
    <row r="29495" spans="1:6">
      <c r="A29495" s="1">
        <v>29493</v>
      </c>
      <c r="F29495">
        <f t="shared" si="637"/>
        <v>0</v>
      </c>
    </row>
    <row r="29496" spans="1:6">
      <c r="A29496" s="1">
        <v>29494</v>
      </c>
      <c r="F29496">
        <f t="shared" si="637"/>
        <v>0</v>
      </c>
    </row>
    <row r="29497" spans="1:6">
      <c r="A29497" s="1">
        <v>29495</v>
      </c>
      <c r="F29497">
        <f t="shared" si="637"/>
        <v>0</v>
      </c>
    </row>
    <row r="29498" spans="1:6">
      <c r="A29498" s="1">
        <v>29496</v>
      </c>
      <c r="F29498">
        <f t="shared" si="637"/>
        <v>0</v>
      </c>
    </row>
    <row r="29499" spans="1:6">
      <c r="A29499" s="1">
        <v>29497</v>
      </c>
      <c r="F29499">
        <f t="shared" si="637"/>
        <v>0</v>
      </c>
    </row>
    <row r="29500" spans="1:6">
      <c r="A29500" s="1">
        <v>29498</v>
      </c>
      <c r="F29500">
        <f t="shared" si="637"/>
        <v>0</v>
      </c>
    </row>
    <row r="29501" spans="1:6">
      <c r="A29501" s="1">
        <v>29499</v>
      </c>
      <c r="F29501">
        <f t="shared" si="637"/>
        <v>0</v>
      </c>
    </row>
    <row r="29502" spans="1:6">
      <c r="A29502" s="1">
        <v>29500</v>
      </c>
      <c r="F29502">
        <f t="shared" si="637"/>
        <v>0</v>
      </c>
    </row>
    <row r="29503" spans="1:6">
      <c r="A29503" s="1">
        <v>29501</v>
      </c>
      <c r="F29503">
        <f t="shared" si="637"/>
        <v>0</v>
      </c>
    </row>
    <row r="29504" spans="1:6">
      <c r="A29504" s="1">
        <v>29502</v>
      </c>
      <c r="F29504">
        <f t="shared" si="637"/>
        <v>0</v>
      </c>
    </row>
    <row r="29505" spans="1:6">
      <c r="A29505" s="1">
        <v>29503</v>
      </c>
      <c r="F29505">
        <f t="shared" si="637"/>
        <v>0</v>
      </c>
    </row>
    <row r="29506" spans="1:6">
      <c r="A29506" s="1">
        <v>29504</v>
      </c>
      <c r="F29506">
        <f t="shared" si="637"/>
        <v>0</v>
      </c>
    </row>
    <row r="29507" spans="1:6">
      <c r="A29507" s="1">
        <v>29505</v>
      </c>
      <c r="F29507">
        <f t="shared" si="637"/>
        <v>0</v>
      </c>
    </row>
    <row r="29508" spans="1:6">
      <c r="A29508" s="1">
        <v>29506</v>
      </c>
      <c r="F29508">
        <f t="shared" si="637"/>
        <v>0</v>
      </c>
    </row>
    <row r="29509" spans="1:6">
      <c r="A29509" s="1">
        <v>29507</v>
      </c>
      <c r="F29509">
        <f t="shared" si="637"/>
        <v>0</v>
      </c>
    </row>
    <row r="29510" spans="1:6">
      <c r="A29510" s="1">
        <v>29508</v>
      </c>
      <c r="F29510">
        <f t="shared" si="637"/>
        <v>0</v>
      </c>
    </row>
    <row r="29511" spans="1:6">
      <c r="A29511" s="1">
        <v>29509</v>
      </c>
      <c r="F29511">
        <f t="shared" si="637"/>
        <v>0</v>
      </c>
    </row>
    <row r="29512" spans="1:6">
      <c r="A29512" s="1">
        <v>29510</v>
      </c>
      <c r="F29512">
        <f t="shared" si="637"/>
        <v>0</v>
      </c>
    </row>
    <row r="29513" spans="1:6">
      <c r="A29513" s="1">
        <v>29511</v>
      </c>
      <c r="F29513">
        <f t="shared" si="637"/>
        <v>0</v>
      </c>
    </row>
    <row r="29514" spans="1:6">
      <c r="A29514" s="1">
        <v>29512</v>
      </c>
      <c r="F29514">
        <f t="shared" si="637"/>
        <v>0</v>
      </c>
    </row>
    <row r="29515" spans="1:6">
      <c r="A29515" s="1">
        <v>29513</v>
      </c>
      <c r="F29515">
        <f t="shared" si="637"/>
        <v>0</v>
      </c>
    </row>
    <row r="29516" spans="1:6">
      <c r="A29516" s="1">
        <v>29514</v>
      </c>
      <c r="F29516">
        <f t="shared" si="637"/>
        <v>0</v>
      </c>
    </row>
    <row r="29517" spans="1:6">
      <c r="A29517" s="1">
        <v>29515</v>
      </c>
      <c r="F29517">
        <f t="shared" si="637"/>
        <v>0</v>
      </c>
    </row>
    <row r="29518" spans="1:6">
      <c r="A29518" s="1">
        <v>29516</v>
      </c>
      <c r="F29518">
        <f t="shared" si="637"/>
        <v>0</v>
      </c>
    </row>
    <row r="29519" spans="1:6">
      <c r="A29519" s="1">
        <v>29517</v>
      </c>
      <c r="F29519">
        <f t="shared" si="637"/>
        <v>0</v>
      </c>
    </row>
    <row r="29520" spans="1:6">
      <c r="A29520" s="1">
        <v>29518</v>
      </c>
      <c r="F29520">
        <f t="shared" si="637"/>
        <v>0</v>
      </c>
    </row>
    <row r="29521" spans="1:6">
      <c r="A29521" s="1">
        <v>29519</v>
      </c>
      <c r="F29521">
        <f t="shared" ref="F29521:F29584" si="638">BINOMDIST(A29521,$F$1,0.6,0)</f>
        <v>0</v>
      </c>
    </row>
    <row r="29522" spans="1:6">
      <c r="A29522" s="1">
        <v>29520</v>
      </c>
      <c r="F29522">
        <f t="shared" si="638"/>
        <v>0</v>
      </c>
    </row>
    <row r="29523" spans="1:6">
      <c r="A29523" s="1">
        <v>29521</v>
      </c>
      <c r="F29523">
        <f t="shared" si="638"/>
        <v>0</v>
      </c>
    </row>
    <row r="29524" spans="1:6">
      <c r="A29524" s="1">
        <v>29522</v>
      </c>
      <c r="F29524">
        <f t="shared" si="638"/>
        <v>0</v>
      </c>
    </row>
    <row r="29525" spans="1:6">
      <c r="A29525" s="1">
        <v>29523</v>
      </c>
      <c r="F29525">
        <f t="shared" si="638"/>
        <v>0</v>
      </c>
    </row>
    <row r="29526" spans="1:6">
      <c r="A29526" s="1">
        <v>29524</v>
      </c>
      <c r="F29526">
        <f t="shared" si="638"/>
        <v>0</v>
      </c>
    </row>
    <row r="29527" spans="1:6">
      <c r="A29527" s="1">
        <v>29525</v>
      </c>
      <c r="F29527">
        <f t="shared" si="638"/>
        <v>0</v>
      </c>
    </row>
    <row r="29528" spans="1:6">
      <c r="A29528" s="1">
        <v>29526</v>
      </c>
      <c r="F29528">
        <f t="shared" si="638"/>
        <v>0</v>
      </c>
    </row>
    <row r="29529" spans="1:6">
      <c r="A29529" s="1">
        <v>29527</v>
      </c>
      <c r="F29529">
        <f t="shared" si="638"/>
        <v>0</v>
      </c>
    </row>
    <row r="29530" spans="1:6">
      <c r="A29530" s="1">
        <v>29528</v>
      </c>
      <c r="F29530">
        <f t="shared" si="638"/>
        <v>0</v>
      </c>
    </row>
    <row r="29531" spans="1:6">
      <c r="A29531" s="1">
        <v>29529</v>
      </c>
      <c r="F29531">
        <f t="shared" si="638"/>
        <v>0</v>
      </c>
    </row>
    <row r="29532" spans="1:6">
      <c r="A29532" s="1">
        <v>29530</v>
      </c>
      <c r="F29532">
        <f t="shared" si="638"/>
        <v>0</v>
      </c>
    </row>
    <row r="29533" spans="1:6">
      <c r="A29533" s="1">
        <v>29531</v>
      </c>
      <c r="F29533">
        <f t="shared" si="638"/>
        <v>0</v>
      </c>
    </row>
    <row r="29534" spans="1:6">
      <c r="A29534" s="1">
        <v>29532</v>
      </c>
      <c r="F29534">
        <f t="shared" si="638"/>
        <v>0</v>
      </c>
    </row>
    <row r="29535" spans="1:6">
      <c r="A29535" s="1">
        <v>29533</v>
      </c>
      <c r="F29535">
        <f t="shared" si="638"/>
        <v>0</v>
      </c>
    </row>
    <row r="29536" spans="1:6">
      <c r="A29536" s="1">
        <v>29534</v>
      </c>
      <c r="F29536">
        <f t="shared" si="638"/>
        <v>0</v>
      </c>
    </row>
    <row r="29537" spans="1:6">
      <c r="A29537" s="1">
        <v>29535</v>
      </c>
      <c r="F29537">
        <f t="shared" si="638"/>
        <v>0</v>
      </c>
    </row>
    <row r="29538" spans="1:6">
      <c r="A29538" s="1">
        <v>29536</v>
      </c>
      <c r="F29538">
        <f t="shared" si="638"/>
        <v>0</v>
      </c>
    </row>
    <row r="29539" spans="1:6">
      <c r="A29539" s="1">
        <v>29537</v>
      </c>
      <c r="F29539">
        <f t="shared" si="638"/>
        <v>0</v>
      </c>
    </row>
    <row r="29540" spans="1:6">
      <c r="A29540" s="1">
        <v>29538</v>
      </c>
      <c r="F29540">
        <f t="shared" si="638"/>
        <v>0</v>
      </c>
    </row>
    <row r="29541" spans="1:6">
      <c r="A29541" s="1">
        <v>29539</v>
      </c>
      <c r="F29541">
        <f t="shared" si="638"/>
        <v>0</v>
      </c>
    </row>
    <row r="29542" spans="1:6">
      <c r="A29542" s="1">
        <v>29540</v>
      </c>
      <c r="F29542">
        <f t="shared" si="638"/>
        <v>0</v>
      </c>
    </row>
    <row r="29543" spans="1:6">
      <c r="A29543" s="1">
        <v>29541</v>
      </c>
      <c r="F29543">
        <f t="shared" si="638"/>
        <v>0</v>
      </c>
    </row>
    <row r="29544" spans="1:6">
      <c r="A29544" s="1">
        <v>29542</v>
      </c>
      <c r="F29544">
        <f t="shared" si="638"/>
        <v>0</v>
      </c>
    </row>
    <row r="29545" spans="1:6">
      <c r="A29545" s="1">
        <v>29543</v>
      </c>
      <c r="F29545">
        <f t="shared" si="638"/>
        <v>0</v>
      </c>
    </row>
    <row r="29546" spans="1:6">
      <c r="A29546" s="1">
        <v>29544</v>
      </c>
      <c r="F29546">
        <f t="shared" si="638"/>
        <v>0</v>
      </c>
    </row>
    <row r="29547" spans="1:6">
      <c r="A29547" s="1">
        <v>29545</v>
      </c>
      <c r="F29547">
        <f t="shared" si="638"/>
        <v>0</v>
      </c>
    </row>
    <row r="29548" spans="1:6">
      <c r="A29548" s="1">
        <v>29546</v>
      </c>
      <c r="F29548">
        <f t="shared" si="638"/>
        <v>0</v>
      </c>
    </row>
    <row r="29549" spans="1:6">
      <c r="A29549" s="1">
        <v>29547</v>
      </c>
      <c r="F29549">
        <f t="shared" si="638"/>
        <v>0</v>
      </c>
    </row>
    <row r="29550" spans="1:6">
      <c r="A29550" s="1">
        <v>29548</v>
      </c>
      <c r="F29550">
        <f t="shared" si="638"/>
        <v>0</v>
      </c>
    </row>
    <row r="29551" spans="1:6">
      <c r="A29551" s="1">
        <v>29549</v>
      </c>
      <c r="F29551">
        <f t="shared" si="638"/>
        <v>0</v>
      </c>
    </row>
    <row r="29552" spans="1:6">
      <c r="A29552" s="1">
        <v>29550</v>
      </c>
      <c r="F29552">
        <f t="shared" si="638"/>
        <v>0</v>
      </c>
    </row>
    <row r="29553" spans="1:6">
      <c r="A29553" s="1">
        <v>29551</v>
      </c>
      <c r="F29553">
        <f t="shared" si="638"/>
        <v>0</v>
      </c>
    </row>
    <row r="29554" spans="1:6">
      <c r="A29554" s="1">
        <v>29552</v>
      </c>
      <c r="F29554">
        <f t="shared" si="638"/>
        <v>0</v>
      </c>
    </row>
    <row r="29555" spans="1:6">
      <c r="A29555" s="1">
        <v>29553</v>
      </c>
      <c r="F29555">
        <f t="shared" si="638"/>
        <v>0</v>
      </c>
    </row>
    <row r="29556" spans="1:6">
      <c r="A29556" s="1">
        <v>29554</v>
      </c>
      <c r="F29556">
        <f t="shared" si="638"/>
        <v>0</v>
      </c>
    </row>
    <row r="29557" spans="1:6">
      <c r="A29557" s="1">
        <v>29555</v>
      </c>
      <c r="F29557">
        <f t="shared" si="638"/>
        <v>0</v>
      </c>
    </row>
    <row r="29558" spans="1:6">
      <c r="A29558" s="1">
        <v>29556</v>
      </c>
      <c r="F29558">
        <f t="shared" si="638"/>
        <v>0</v>
      </c>
    </row>
    <row r="29559" spans="1:6">
      <c r="A29559" s="1">
        <v>29557</v>
      </c>
      <c r="F29559">
        <f t="shared" si="638"/>
        <v>0</v>
      </c>
    </row>
    <row r="29560" spans="1:6">
      <c r="A29560" s="1">
        <v>29558</v>
      </c>
      <c r="F29560">
        <f t="shared" si="638"/>
        <v>0</v>
      </c>
    </row>
    <row r="29561" spans="1:6">
      <c r="A29561" s="1">
        <v>29559</v>
      </c>
      <c r="F29561">
        <f t="shared" si="638"/>
        <v>0</v>
      </c>
    </row>
    <row r="29562" spans="1:6">
      <c r="A29562" s="1">
        <v>29560</v>
      </c>
      <c r="F29562">
        <f t="shared" si="638"/>
        <v>0</v>
      </c>
    </row>
    <row r="29563" spans="1:6">
      <c r="A29563" s="1">
        <v>29561</v>
      </c>
      <c r="F29563">
        <f t="shared" si="638"/>
        <v>0</v>
      </c>
    </row>
    <row r="29564" spans="1:6">
      <c r="A29564" s="1">
        <v>29562</v>
      </c>
      <c r="F29564">
        <f t="shared" si="638"/>
        <v>0</v>
      </c>
    </row>
    <row r="29565" spans="1:6">
      <c r="A29565" s="1">
        <v>29563</v>
      </c>
      <c r="F29565">
        <f t="shared" si="638"/>
        <v>0</v>
      </c>
    </row>
    <row r="29566" spans="1:6">
      <c r="A29566" s="1">
        <v>29564</v>
      </c>
      <c r="F29566">
        <f t="shared" si="638"/>
        <v>0</v>
      </c>
    </row>
    <row r="29567" spans="1:6">
      <c r="A29567" s="1">
        <v>29565</v>
      </c>
      <c r="F29567">
        <f t="shared" si="638"/>
        <v>0</v>
      </c>
    </row>
    <row r="29568" spans="1:6">
      <c r="A29568" s="1">
        <v>29566</v>
      </c>
      <c r="F29568">
        <f t="shared" si="638"/>
        <v>0</v>
      </c>
    </row>
    <row r="29569" spans="1:6">
      <c r="A29569" s="1">
        <v>29567</v>
      </c>
      <c r="F29569">
        <f t="shared" si="638"/>
        <v>0</v>
      </c>
    </row>
    <row r="29570" spans="1:6">
      <c r="A29570" s="1">
        <v>29568</v>
      </c>
      <c r="F29570">
        <f t="shared" si="638"/>
        <v>0</v>
      </c>
    </row>
    <row r="29571" spans="1:6">
      <c r="A29571" s="1">
        <v>29569</v>
      </c>
      <c r="F29571">
        <f t="shared" si="638"/>
        <v>0</v>
      </c>
    </row>
    <row r="29572" spans="1:6">
      <c r="A29572" s="1">
        <v>29570</v>
      </c>
      <c r="F29572">
        <f t="shared" si="638"/>
        <v>0</v>
      </c>
    </row>
    <row r="29573" spans="1:6">
      <c r="A29573" s="1">
        <v>29571</v>
      </c>
      <c r="F29573">
        <f t="shared" si="638"/>
        <v>0</v>
      </c>
    </row>
    <row r="29574" spans="1:6">
      <c r="A29574" s="1">
        <v>29572</v>
      </c>
      <c r="F29574">
        <f t="shared" si="638"/>
        <v>0</v>
      </c>
    </row>
    <row r="29575" spans="1:6">
      <c r="A29575" s="1">
        <v>29573</v>
      </c>
      <c r="F29575">
        <f t="shared" si="638"/>
        <v>0</v>
      </c>
    </row>
    <row r="29576" spans="1:6">
      <c r="A29576" s="1">
        <v>29574</v>
      </c>
      <c r="F29576">
        <f t="shared" si="638"/>
        <v>0</v>
      </c>
    </row>
    <row r="29577" spans="1:6">
      <c r="A29577" s="1">
        <v>29575</v>
      </c>
      <c r="F29577">
        <f t="shared" si="638"/>
        <v>0</v>
      </c>
    </row>
    <row r="29578" spans="1:6">
      <c r="A29578" s="1">
        <v>29576</v>
      </c>
      <c r="F29578">
        <f t="shared" si="638"/>
        <v>0</v>
      </c>
    </row>
    <row r="29579" spans="1:6">
      <c r="A29579" s="1">
        <v>29577</v>
      </c>
      <c r="F29579">
        <f t="shared" si="638"/>
        <v>0</v>
      </c>
    </row>
    <row r="29580" spans="1:6">
      <c r="A29580" s="1">
        <v>29578</v>
      </c>
      <c r="F29580">
        <f t="shared" si="638"/>
        <v>0</v>
      </c>
    </row>
    <row r="29581" spans="1:6">
      <c r="A29581" s="1">
        <v>29579</v>
      </c>
      <c r="F29581">
        <f t="shared" si="638"/>
        <v>0</v>
      </c>
    </row>
    <row r="29582" spans="1:6">
      <c r="A29582" s="1">
        <v>29580</v>
      </c>
      <c r="F29582">
        <f t="shared" si="638"/>
        <v>0</v>
      </c>
    </row>
    <row r="29583" spans="1:6">
      <c r="A29583" s="1">
        <v>29581</v>
      </c>
      <c r="F29583">
        <f t="shared" si="638"/>
        <v>0</v>
      </c>
    </row>
    <row r="29584" spans="1:6">
      <c r="A29584" s="1">
        <v>29582</v>
      </c>
      <c r="F29584">
        <f t="shared" si="638"/>
        <v>0</v>
      </c>
    </row>
    <row r="29585" spans="1:6">
      <c r="A29585" s="1">
        <v>29583</v>
      </c>
      <c r="F29585">
        <f t="shared" ref="F29585:F29648" si="639">BINOMDIST(A29585,$F$1,0.6,0)</f>
        <v>0</v>
      </c>
    </row>
    <row r="29586" spans="1:6">
      <c r="A29586" s="1">
        <v>29584</v>
      </c>
      <c r="F29586">
        <f t="shared" si="639"/>
        <v>0</v>
      </c>
    </row>
    <row r="29587" spans="1:6">
      <c r="A29587" s="1">
        <v>29585</v>
      </c>
      <c r="F29587">
        <f t="shared" si="639"/>
        <v>0</v>
      </c>
    </row>
    <row r="29588" spans="1:6">
      <c r="A29588" s="1">
        <v>29586</v>
      </c>
      <c r="F29588">
        <f t="shared" si="639"/>
        <v>0</v>
      </c>
    </row>
    <row r="29589" spans="1:6">
      <c r="A29589" s="1">
        <v>29587</v>
      </c>
      <c r="F29589">
        <f t="shared" si="639"/>
        <v>0</v>
      </c>
    </row>
    <row r="29590" spans="1:6">
      <c r="A29590" s="1">
        <v>29588</v>
      </c>
      <c r="F29590">
        <f t="shared" si="639"/>
        <v>0</v>
      </c>
    </row>
    <row r="29591" spans="1:6">
      <c r="A29591" s="1">
        <v>29589</v>
      </c>
      <c r="F29591">
        <f t="shared" si="639"/>
        <v>0</v>
      </c>
    </row>
    <row r="29592" spans="1:6">
      <c r="A29592" s="1">
        <v>29590</v>
      </c>
      <c r="F29592">
        <f t="shared" si="639"/>
        <v>0</v>
      </c>
    </row>
    <row r="29593" spans="1:6">
      <c r="A29593" s="1">
        <v>29591</v>
      </c>
      <c r="F29593">
        <f t="shared" si="639"/>
        <v>0</v>
      </c>
    </row>
    <row r="29594" spans="1:6">
      <c r="A29594" s="1">
        <v>29592</v>
      </c>
      <c r="F29594">
        <f t="shared" si="639"/>
        <v>0</v>
      </c>
    </row>
    <row r="29595" spans="1:6">
      <c r="A29595" s="1">
        <v>29593</v>
      </c>
      <c r="F29595">
        <f t="shared" si="639"/>
        <v>0</v>
      </c>
    </row>
    <row r="29596" spans="1:6">
      <c r="A29596" s="1">
        <v>29594</v>
      </c>
      <c r="F29596">
        <f t="shared" si="639"/>
        <v>0</v>
      </c>
    </row>
    <row r="29597" spans="1:6">
      <c r="A29597" s="1">
        <v>29595</v>
      </c>
      <c r="F29597">
        <f t="shared" si="639"/>
        <v>0</v>
      </c>
    </row>
    <row r="29598" spans="1:6">
      <c r="A29598" s="1">
        <v>29596</v>
      </c>
      <c r="F29598">
        <f t="shared" si="639"/>
        <v>0</v>
      </c>
    </row>
    <row r="29599" spans="1:6">
      <c r="A29599" s="1">
        <v>29597</v>
      </c>
      <c r="F29599">
        <f t="shared" si="639"/>
        <v>0</v>
      </c>
    </row>
    <row r="29600" spans="1:6">
      <c r="A29600" s="1">
        <v>29598</v>
      </c>
      <c r="F29600">
        <f t="shared" si="639"/>
        <v>0</v>
      </c>
    </row>
    <row r="29601" spans="1:6">
      <c r="A29601" s="1">
        <v>29599</v>
      </c>
      <c r="F29601">
        <f t="shared" si="639"/>
        <v>0</v>
      </c>
    </row>
    <row r="29602" spans="1:6">
      <c r="A29602" s="1">
        <v>29600</v>
      </c>
      <c r="F29602">
        <f t="shared" si="639"/>
        <v>0</v>
      </c>
    </row>
    <row r="29603" spans="1:6">
      <c r="A29603" s="1">
        <v>29601</v>
      </c>
      <c r="F29603">
        <f t="shared" si="639"/>
        <v>0</v>
      </c>
    </row>
    <row r="29604" spans="1:6">
      <c r="A29604" s="1">
        <v>29602</v>
      </c>
      <c r="F29604">
        <f t="shared" si="639"/>
        <v>0</v>
      </c>
    </row>
    <row r="29605" spans="1:6">
      <c r="A29605" s="1">
        <v>29603</v>
      </c>
      <c r="F29605">
        <f t="shared" si="639"/>
        <v>0</v>
      </c>
    </row>
    <row r="29606" spans="1:6">
      <c r="A29606" s="1">
        <v>29604</v>
      </c>
      <c r="F29606">
        <f t="shared" si="639"/>
        <v>0</v>
      </c>
    </row>
    <row r="29607" spans="1:6">
      <c r="A29607" s="1">
        <v>29605</v>
      </c>
      <c r="F29607">
        <f t="shared" si="639"/>
        <v>0</v>
      </c>
    </row>
    <row r="29608" spans="1:6">
      <c r="A29608" s="1">
        <v>29606</v>
      </c>
      <c r="F29608">
        <f t="shared" si="639"/>
        <v>0</v>
      </c>
    </row>
    <row r="29609" spans="1:6">
      <c r="A29609" s="1">
        <v>29607</v>
      </c>
      <c r="F29609">
        <f t="shared" si="639"/>
        <v>0</v>
      </c>
    </row>
    <row r="29610" spans="1:6">
      <c r="A29610" s="1">
        <v>29608</v>
      </c>
      <c r="F29610">
        <f t="shared" si="639"/>
        <v>0</v>
      </c>
    </row>
    <row r="29611" spans="1:6">
      <c r="A29611" s="1">
        <v>29609</v>
      </c>
      <c r="F29611">
        <f t="shared" si="639"/>
        <v>0</v>
      </c>
    </row>
    <row r="29612" spans="1:6">
      <c r="A29612" s="1">
        <v>29610</v>
      </c>
      <c r="F29612">
        <f t="shared" si="639"/>
        <v>0</v>
      </c>
    </row>
    <row r="29613" spans="1:6">
      <c r="A29613" s="1">
        <v>29611</v>
      </c>
      <c r="F29613">
        <f t="shared" si="639"/>
        <v>0</v>
      </c>
    </row>
    <row r="29614" spans="1:6">
      <c r="A29614" s="1">
        <v>29612</v>
      </c>
      <c r="F29614">
        <f t="shared" si="639"/>
        <v>0</v>
      </c>
    </row>
    <row r="29615" spans="1:6">
      <c r="A29615" s="1">
        <v>29613</v>
      </c>
      <c r="F29615">
        <f t="shared" si="639"/>
        <v>0</v>
      </c>
    </row>
    <row r="29616" spans="1:6">
      <c r="A29616" s="1">
        <v>29614</v>
      </c>
      <c r="F29616">
        <f t="shared" si="639"/>
        <v>0</v>
      </c>
    </row>
    <row r="29617" spans="1:6">
      <c r="A29617" s="1">
        <v>29615</v>
      </c>
      <c r="F29617">
        <f t="shared" si="639"/>
        <v>0</v>
      </c>
    </row>
    <row r="29618" spans="1:6">
      <c r="A29618" s="1">
        <v>29616</v>
      </c>
      <c r="F29618">
        <f t="shared" si="639"/>
        <v>0</v>
      </c>
    </row>
    <row r="29619" spans="1:6">
      <c r="A29619" s="1">
        <v>29617</v>
      </c>
      <c r="F29619">
        <f t="shared" si="639"/>
        <v>0</v>
      </c>
    </row>
    <row r="29620" spans="1:6">
      <c r="A29620" s="1">
        <v>29618</v>
      </c>
      <c r="F29620">
        <f t="shared" si="639"/>
        <v>0</v>
      </c>
    </row>
    <row r="29621" spans="1:6">
      <c r="A29621" s="1">
        <v>29619</v>
      </c>
      <c r="F29621">
        <f t="shared" si="639"/>
        <v>0</v>
      </c>
    </row>
    <row r="29622" spans="1:6">
      <c r="A29622" s="1">
        <v>29620</v>
      </c>
      <c r="F29622">
        <f t="shared" si="639"/>
        <v>0</v>
      </c>
    </row>
    <row r="29623" spans="1:6">
      <c r="A29623" s="1">
        <v>29621</v>
      </c>
      <c r="F29623">
        <f t="shared" si="639"/>
        <v>0</v>
      </c>
    </row>
    <row r="29624" spans="1:6">
      <c r="A29624" s="1">
        <v>29622</v>
      </c>
      <c r="F29624">
        <f t="shared" si="639"/>
        <v>0</v>
      </c>
    </row>
    <row r="29625" spans="1:6">
      <c r="A29625" s="1">
        <v>29623</v>
      </c>
      <c r="F29625">
        <f t="shared" si="639"/>
        <v>0</v>
      </c>
    </row>
    <row r="29626" spans="1:6">
      <c r="A29626" s="1">
        <v>29624</v>
      </c>
      <c r="F29626">
        <f t="shared" si="639"/>
        <v>0</v>
      </c>
    </row>
    <row r="29627" spans="1:6">
      <c r="A29627" s="1">
        <v>29625</v>
      </c>
      <c r="F29627">
        <f t="shared" si="639"/>
        <v>0</v>
      </c>
    </row>
    <row r="29628" spans="1:6">
      <c r="A29628" s="1">
        <v>29626</v>
      </c>
      <c r="F29628">
        <f t="shared" si="639"/>
        <v>0</v>
      </c>
    </row>
    <row r="29629" spans="1:6">
      <c r="A29629" s="1">
        <v>29627</v>
      </c>
      <c r="F29629">
        <f t="shared" si="639"/>
        <v>0</v>
      </c>
    </row>
    <row r="29630" spans="1:6">
      <c r="A29630" s="1">
        <v>29628</v>
      </c>
      <c r="F29630">
        <f t="shared" si="639"/>
        <v>0</v>
      </c>
    </row>
    <row r="29631" spans="1:6">
      <c r="A29631" s="1">
        <v>29629</v>
      </c>
      <c r="F29631">
        <f t="shared" si="639"/>
        <v>0</v>
      </c>
    </row>
    <row r="29632" spans="1:6">
      <c r="A29632" s="1">
        <v>29630</v>
      </c>
      <c r="F29632">
        <f t="shared" si="639"/>
        <v>0</v>
      </c>
    </row>
    <row r="29633" spans="1:6">
      <c r="A29633" s="1">
        <v>29631</v>
      </c>
      <c r="F29633">
        <f t="shared" si="639"/>
        <v>0</v>
      </c>
    </row>
    <row r="29634" spans="1:6">
      <c r="A29634" s="1">
        <v>29632</v>
      </c>
      <c r="F29634">
        <f t="shared" si="639"/>
        <v>0</v>
      </c>
    </row>
    <row r="29635" spans="1:6">
      <c r="A29635" s="1">
        <v>29633</v>
      </c>
      <c r="F29635">
        <f t="shared" si="639"/>
        <v>0</v>
      </c>
    </row>
    <row r="29636" spans="1:6">
      <c r="A29636" s="1">
        <v>29634</v>
      </c>
      <c r="F29636">
        <f t="shared" si="639"/>
        <v>0</v>
      </c>
    </row>
    <row r="29637" spans="1:6">
      <c r="A29637" s="1">
        <v>29635</v>
      </c>
      <c r="F29637">
        <f t="shared" si="639"/>
        <v>0</v>
      </c>
    </row>
    <row r="29638" spans="1:6">
      <c r="A29638" s="1">
        <v>29636</v>
      </c>
      <c r="F29638">
        <f t="shared" si="639"/>
        <v>0</v>
      </c>
    </row>
    <row r="29639" spans="1:6">
      <c r="A29639" s="1">
        <v>29637</v>
      </c>
      <c r="F29639">
        <f t="shared" si="639"/>
        <v>0</v>
      </c>
    </row>
    <row r="29640" spans="1:6">
      <c r="A29640" s="1">
        <v>29638</v>
      </c>
      <c r="F29640">
        <f t="shared" si="639"/>
        <v>0</v>
      </c>
    </row>
    <row r="29641" spans="1:6">
      <c r="A29641" s="1">
        <v>29639</v>
      </c>
      <c r="F29641">
        <f t="shared" si="639"/>
        <v>0</v>
      </c>
    </row>
    <row r="29642" spans="1:6">
      <c r="A29642" s="1">
        <v>29640</v>
      </c>
      <c r="F29642">
        <f t="shared" si="639"/>
        <v>0</v>
      </c>
    </row>
    <row r="29643" spans="1:6">
      <c r="A29643" s="1">
        <v>29641</v>
      </c>
      <c r="F29643">
        <f t="shared" si="639"/>
        <v>0</v>
      </c>
    </row>
    <row r="29644" spans="1:6">
      <c r="A29644" s="1">
        <v>29642</v>
      </c>
      <c r="F29644">
        <f t="shared" si="639"/>
        <v>0</v>
      </c>
    </row>
    <row r="29645" spans="1:6">
      <c r="A29645" s="1">
        <v>29643</v>
      </c>
      <c r="F29645">
        <f t="shared" si="639"/>
        <v>0</v>
      </c>
    </row>
    <row r="29646" spans="1:6">
      <c r="A29646" s="1">
        <v>29644</v>
      </c>
      <c r="F29646">
        <f t="shared" si="639"/>
        <v>0</v>
      </c>
    </row>
    <row r="29647" spans="1:6">
      <c r="A29647" s="1">
        <v>29645</v>
      </c>
      <c r="F29647">
        <f t="shared" si="639"/>
        <v>0</v>
      </c>
    </row>
    <row r="29648" spans="1:6">
      <c r="A29648" s="1">
        <v>29646</v>
      </c>
      <c r="F29648">
        <f t="shared" si="639"/>
        <v>0</v>
      </c>
    </row>
    <row r="29649" spans="1:6">
      <c r="A29649" s="1">
        <v>29647</v>
      </c>
      <c r="F29649">
        <f t="shared" ref="F29649:F29712" si="640">BINOMDIST(A29649,$F$1,0.6,0)</f>
        <v>0</v>
      </c>
    </row>
    <row r="29650" spans="1:6">
      <c r="A29650" s="1">
        <v>29648</v>
      </c>
      <c r="F29650">
        <f t="shared" si="640"/>
        <v>0</v>
      </c>
    </row>
    <row r="29651" spans="1:6">
      <c r="A29651" s="1">
        <v>29649</v>
      </c>
      <c r="F29651">
        <f t="shared" si="640"/>
        <v>0</v>
      </c>
    </row>
    <row r="29652" spans="1:6">
      <c r="A29652" s="1">
        <v>29650</v>
      </c>
      <c r="F29652">
        <f t="shared" si="640"/>
        <v>0</v>
      </c>
    </row>
    <row r="29653" spans="1:6">
      <c r="A29653" s="1">
        <v>29651</v>
      </c>
      <c r="F29653">
        <f t="shared" si="640"/>
        <v>0</v>
      </c>
    </row>
    <row r="29654" spans="1:6">
      <c r="A29654" s="1">
        <v>29652</v>
      </c>
      <c r="F29654">
        <f t="shared" si="640"/>
        <v>0</v>
      </c>
    </row>
    <row r="29655" spans="1:6">
      <c r="A29655" s="1">
        <v>29653</v>
      </c>
      <c r="F29655">
        <f t="shared" si="640"/>
        <v>0</v>
      </c>
    </row>
    <row r="29656" spans="1:6">
      <c r="A29656" s="1">
        <v>29654</v>
      </c>
      <c r="F29656">
        <f t="shared" si="640"/>
        <v>0</v>
      </c>
    </row>
    <row r="29657" spans="1:6">
      <c r="A29657" s="1">
        <v>29655</v>
      </c>
      <c r="F29657">
        <f t="shared" si="640"/>
        <v>0</v>
      </c>
    </row>
    <row r="29658" spans="1:6">
      <c r="A29658" s="1">
        <v>29656</v>
      </c>
      <c r="F29658">
        <f t="shared" si="640"/>
        <v>0</v>
      </c>
    </row>
    <row r="29659" spans="1:6">
      <c r="A29659" s="1">
        <v>29657</v>
      </c>
      <c r="F29659">
        <f t="shared" si="640"/>
        <v>0</v>
      </c>
    </row>
    <row r="29660" spans="1:6">
      <c r="A29660" s="1">
        <v>29658</v>
      </c>
      <c r="F29660">
        <f t="shared" si="640"/>
        <v>0</v>
      </c>
    </row>
    <row r="29661" spans="1:6">
      <c r="A29661" s="1">
        <v>29659</v>
      </c>
      <c r="F29661">
        <f t="shared" si="640"/>
        <v>0</v>
      </c>
    </row>
    <row r="29662" spans="1:6">
      <c r="A29662" s="1">
        <v>29660</v>
      </c>
      <c r="F29662">
        <f t="shared" si="640"/>
        <v>0</v>
      </c>
    </row>
    <row r="29663" spans="1:6">
      <c r="A29663" s="1">
        <v>29661</v>
      </c>
      <c r="F29663">
        <f t="shared" si="640"/>
        <v>0</v>
      </c>
    </row>
    <row r="29664" spans="1:6">
      <c r="A29664" s="1">
        <v>29662</v>
      </c>
      <c r="F29664">
        <f t="shared" si="640"/>
        <v>0</v>
      </c>
    </row>
    <row r="29665" spans="1:6">
      <c r="A29665" s="1">
        <v>29663</v>
      </c>
      <c r="F29665">
        <f t="shared" si="640"/>
        <v>0</v>
      </c>
    </row>
    <row r="29666" spans="1:6">
      <c r="A29666" s="1">
        <v>29664</v>
      </c>
      <c r="F29666">
        <f t="shared" si="640"/>
        <v>0</v>
      </c>
    </row>
    <row r="29667" spans="1:6">
      <c r="A29667" s="1">
        <v>29665</v>
      </c>
      <c r="F29667">
        <f t="shared" si="640"/>
        <v>0</v>
      </c>
    </row>
    <row r="29668" spans="1:6">
      <c r="A29668" s="1">
        <v>29666</v>
      </c>
      <c r="F29668">
        <f t="shared" si="640"/>
        <v>0</v>
      </c>
    </row>
    <row r="29669" spans="1:6">
      <c r="A29669" s="1">
        <v>29667</v>
      </c>
      <c r="F29669">
        <f t="shared" si="640"/>
        <v>0</v>
      </c>
    </row>
    <row r="29670" spans="1:6">
      <c r="A29670" s="1">
        <v>29668</v>
      </c>
      <c r="F29670">
        <f t="shared" si="640"/>
        <v>0</v>
      </c>
    </row>
    <row r="29671" spans="1:6">
      <c r="A29671" s="1">
        <v>29669</v>
      </c>
      <c r="F29671">
        <f t="shared" si="640"/>
        <v>0</v>
      </c>
    </row>
    <row r="29672" spans="1:6">
      <c r="A29672" s="1">
        <v>29670</v>
      </c>
      <c r="F29672">
        <f t="shared" si="640"/>
        <v>0</v>
      </c>
    </row>
    <row r="29673" spans="1:6">
      <c r="A29673" s="1">
        <v>29671</v>
      </c>
      <c r="F29673">
        <f t="shared" si="640"/>
        <v>0</v>
      </c>
    </row>
    <row r="29674" spans="1:6">
      <c r="A29674" s="1">
        <v>29672</v>
      </c>
      <c r="F29674">
        <f t="shared" si="640"/>
        <v>0</v>
      </c>
    </row>
    <row r="29675" spans="1:6">
      <c r="A29675" s="1">
        <v>29673</v>
      </c>
      <c r="F29675">
        <f t="shared" si="640"/>
        <v>0</v>
      </c>
    </row>
    <row r="29676" spans="1:6">
      <c r="A29676" s="1">
        <v>29674</v>
      </c>
      <c r="F29676">
        <f t="shared" si="640"/>
        <v>0</v>
      </c>
    </row>
    <row r="29677" spans="1:6">
      <c r="A29677" s="1">
        <v>29675</v>
      </c>
      <c r="F29677">
        <f t="shared" si="640"/>
        <v>0</v>
      </c>
    </row>
    <row r="29678" spans="1:6">
      <c r="A29678" s="1">
        <v>29676</v>
      </c>
      <c r="F29678">
        <f t="shared" si="640"/>
        <v>0</v>
      </c>
    </row>
    <row r="29679" spans="1:6">
      <c r="A29679" s="1">
        <v>29677</v>
      </c>
      <c r="F29679">
        <f t="shared" si="640"/>
        <v>0</v>
      </c>
    </row>
    <row r="29680" spans="1:6">
      <c r="A29680" s="1">
        <v>29678</v>
      </c>
      <c r="F29680">
        <f t="shared" si="640"/>
        <v>0</v>
      </c>
    </row>
    <row r="29681" spans="1:6">
      <c r="A29681" s="1">
        <v>29679</v>
      </c>
      <c r="F29681">
        <f t="shared" si="640"/>
        <v>0</v>
      </c>
    </row>
    <row r="29682" spans="1:6">
      <c r="A29682" s="1">
        <v>29680</v>
      </c>
      <c r="F29682">
        <f t="shared" si="640"/>
        <v>0</v>
      </c>
    </row>
    <row r="29683" spans="1:6">
      <c r="A29683" s="1">
        <v>29681</v>
      </c>
      <c r="F29683">
        <f t="shared" si="640"/>
        <v>0</v>
      </c>
    </row>
    <row r="29684" spans="1:6">
      <c r="A29684" s="1">
        <v>29682</v>
      </c>
      <c r="F29684">
        <f t="shared" si="640"/>
        <v>0</v>
      </c>
    </row>
    <row r="29685" spans="1:6">
      <c r="A29685" s="1">
        <v>29683</v>
      </c>
      <c r="F29685">
        <f t="shared" si="640"/>
        <v>0</v>
      </c>
    </row>
    <row r="29686" spans="1:6">
      <c r="A29686" s="1">
        <v>29684</v>
      </c>
      <c r="F29686">
        <f t="shared" si="640"/>
        <v>0</v>
      </c>
    </row>
    <row r="29687" spans="1:6">
      <c r="A29687" s="1">
        <v>29685</v>
      </c>
      <c r="F29687">
        <f t="shared" si="640"/>
        <v>0</v>
      </c>
    </row>
    <row r="29688" spans="1:6">
      <c r="A29688" s="1">
        <v>29686</v>
      </c>
      <c r="F29688">
        <f t="shared" si="640"/>
        <v>0</v>
      </c>
    </row>
    <row r="29689" spans="1:6">
      <c r="A29689" s="1">
        <v>29687</v>
      </c>
      <c r="F29689">
        <f t="shared" si="640"/>
        <v>0</v>
      </c>
    </row>
    <row r="29690" spans="1:6">
      <c r="A29690" s="1">
        <v>29688</v>
      </c>
      <c r="F29690">
        <f t="shared" si="640"/>
        <v>0</v>
      </c>
    </row>
    <row r="29691" spans="1:6">
      <c r="A29691" s="1">
        <v>29689</v>
      </c>
      <c r="F29691">
        <f t="shared" si="640"/>
        <v>0</v>
      </c>
    </row>
    <row r="29692" spans="1:6">
      <c r="A29692" s="1">
        <v>29690</v>
      </c>
      <c r="F29692">
        <f t="shared" si="640"/>
        <v>0</v>
      </c>
    </row>
    <row r="29693" spans="1:6">
      <c r="A29693" s="1">
        <v>29691</v>
      </c>
      <c r="F29693">
        <f t="shared" si="640"/>
        <v>0</v>
      </c>
    </row>
    <row r="29694" spans="1:6">
      <c r="A29694" s="1">
        <v>29692</v>
      </c>
      <c r="F29694">
        <f t="shared" si="640"/>
        <v>0</v>
      </c>
    </row>
    <row r="29695" spans="1:6">
      <c r="A29695" s="1">
        <v>29693</v>
      </c>
      <c r="F29695">
        <f t="shared" si="640"/>
        <v>0</v>
      </c>
    </row>
    <row r="29696" spans="1:6">
      <c r="A29696" s="1">
        <v>29694</v>
      </c>
      <c r="F29696">
        <f t="shared" si="640"/>
        <v>0</v>
      </c>
    </row>
    <row r="29697" spans="1:6">
      <c r="A29697" s="1">
        <v>29695</v>
      </c>
      <c r="F29697">
        <f t="shared" si="640"/>
        <v>0</v>
      </c>
    </row>
    <row r="29698" spans="1:6">
      <c r="A29698" s="1">
        <v>29696</v>
      </c>
      <c r="F29698">
        <f t="shared" si="640"/>
        <v>0</v>
      </c>
    </row>
    <row r="29699" spans="1:6">
      <c r="A29699" s="1">
        <v>29697</v>
      </c>
      <c r="F29699">
        <f t="shared" si="640"/>
        <v>0</v>
      </c>
    </row>
    <row r="29700" spans="1:6">
      <c r="A29700" s="1">
        <v>29698</v>
      </c>
      <c r="F29700">
        <f t="shared" si="640"/>
        <v>0</v>
      </c>
    </row>
    <row r="29701" spans="1:6">
      <c r="A29701" s="1">
        <v>29699</v>
      </c>
      <c r="F29701">
        <f t="shared" si="640"/>
        <v>0</v>
      </c>
    </row>
    <row r="29702" spans="1:6">
      <c r="A29702" s="1">
        <v>29700</v>
      </c>
      <c r="F29702">
        <f t="shared" si="640"/>
        <v>0</v>
      </c>
    </row>
    <row r="29703" spans="1:6">
      <c r="A29703" s="1">
        <v>29701</v>
      </c>
      <c r="F29703">
        <f t="shared" si="640"/>
        <v>0</v>
      </c>
    </row>
    <row r="29704" spans="1:6">
      <c r="A29704" s="1">
        <v>29702</v>
      </c>
      <c r="F29704">
        <f t="shared" si="640"/>
        <v>0</v>
      </c>
    </row>
    <row r="29705" spans="1:6">
      <c r="A29705" s="1">
        <v>29703</v>
      </c>
      <c r="F29705">
        <f t="shared" si="640"/>
        <v>0</v>
      </c>
    </row>
    <row r="29706" spans="1:6">
      <c r="A29706" s="1">
        <v>29704</v>
      </c>
      <c r="F29706">
        <f t="shared" si="640"/>
        <v>0</v>
      </c>
    </row>
    <row r="29707" spans="1:6">
      <c r="A29707" s="1">
        <v>29705</v>
      </c>
      <c r="F29707">
        <f t="shared" si="640"/>
        <v>0</v>
      </c>
    </row>
    <row r="29708" spans="1:6">
      <c r="A29708" s="1">
        <v>29706</v>
      </c>
      <c r="F29708">
        <f t="shared" si="640"/>
        <v>0</v>
      </c>
    </row>
    <row r="29709" spans="1:6">
      <c r="A29709" s="1">
        <v>29707</v>
      </c>
      <c r="F29709">
        <f t="shared" si="640"/>
        <v>0</v>
      </c>
    </row>
    <row r="29710" spans="1:6">
      <c r="A29710" s="1">
        <v>29708</v>
      </c>
      <c r="F29710">
        <f t="shared" si="640"/>
        <v>0</v>
      </c>
    </row>
    <row r="29711" spans="1:6">
      <c r="A29711" s="1">
        <v>29709</v>
      </c>
      <c r="F29711">
        <f t="shared" si="640"/>
        <v>0</v>
      </c>
    </row>
    <row r="29712" spans="1:6">
      <c r="A29712" s="1">
        <v>29710</v>
      </c>
      <c r="F29712">
        <f t="shared" si="640"/>
        <v>0</v>
      </c>
    </row>
    <row r="29713" spans="1:6">
      <c r="A29713" s="1">
        <v>29711</v>
      </c>
      <c r="F29713">
        <f t="shared" ref="F29713:F29776" si="641">BINOMDIST(A29713,$F$1,0.6,0)</f>
        <v>0</v>
      </c>
    </row>
    <row r="29714" spans="1:6">
      <c r="A29714" s="1">
        <v>29712</v>
      </c>
      <c r="F29714">
        <f t="shared" si="641"/>
        <v>0</v>
      </c>
    </row>
    <row r="29715" spans="1:6">
      <c r="A29715" s="1">
        <v>29713</v>
      </c>
      <c r="F29715">
        <f t="shared" si="641"/>
        <v>0</v>
      </c>
    </row>
    <row r="29716" spans="1:6">
      <c r="A29716" s="1">
        <v>29714</v>
      </c>
      <c r="F29716">
        <f t="shared" si="641"/>
        <v>0</v>
      </c>
    </row>
    <row r="29717" spans="1:6">
      <c r="A29717" s="1">
        <v>29715</v>
      </c>
      <c r="F29717">
        <f t="shared" si="641"/>
        <v>0</v>
      </c>
    </row>
    <row r="29718" spans="1:6">
      <c r="A29718" s="1">
        <v>29716</v>
      </c>
      <c r="F29718">
        <f t="shared" si="641"/>
        <v>0</v>
      </c>
    </row>
    <row r="29719" spans="1:6">
      <c r="A29719" s="1">
        <v>29717</v>
      </c>
      <c r="F29719">
        <f t="shared" si="641"/>
        <v>0</v>
      </c>
    </row>
    <row r="29720" spans="1:6">
      <c r="A29720" s="1">
        <v>29718</v>
      </c>
      <c r="F29720">
        <f t="shared" si="641"/>
        <v>0</v>
      </c>
    </row>
    <row r="29721" spans="1:6">
      <c r="A29721" s="1">
        <v>29719</v>
      </c>
      <c r="F29721">
        <f t="shared" si="641"/>
        <v>0</v>
      </c>
    </row>
    <row r="29722" spans="1:6">
      <c r="A29722" s="1">
        <v>29720</v>
      </c>
      <c r="F29722">
        <f t="shared" si="641"/>
        <v>0</v>
      </c>
    </row>
    <row r="29723" spans="1:6">
      <c r="A29723" s="1">
        <v>29721</v>
      </c>
      <c r="F29723">
        <f t="shared" si="641"/>
        <v>0</v>
      </c>
    </row>
    <row r="29724" spans="1:6">
      <c r="A29724" s="1">
        <v>29722</v>
      </c>
      <c r="F29724">
        <f t="shared" si="641"/>
        <v>0</v>
      </c>
    </row>
    <row r="29725" spans="1:6">
      <c r="A29725" s="1">
        <v>29723</v>
      </c>
      <c r="F29725">
        <f t="shared" si="641"/>
        <v>0</v>
      </c>
    </row>
    <row r="29726" spans="1:6">
      <c r="A29726" s="1">
        <v>29724</v>
      </c>
      <c r="F29726">
        <f t="shared" si="641"/>
        <v>0</v>
      </c>
    </row>
    <row r="29727" spans="1:6">
      <c r="A29727" s="1">
        <v>29725</v>
      </c>
      <c r="F29727">
        <f t="shared" si="641"/>
        <v>0</v>
      </c>
    </row>
    <row r="29728" spans="1:6">
      <c r="A29728" s="1">
        <v>29726</v>
      </c>
      <c r="F29728">
        <f t="shared" si="641"/>
        <v>0</v>
      </c>
    </row>
    <row r="29729" spans="1:6">
      <c r="A29729" s="1">
        <v>29727</v>
      </c>
      <c r="F29729">
        <f t="shared" si="641"/>
        <v>0</v>
      </c>
    </row>
    <row r="29730" spans="1:6">
      <c r="A29730" s="1">
        <v>29728</v>
      </c>
      <c r="F29730">
        <f t="shared" si="641"/>
        <v>0</v>
      </c>
    </row>
    <row r="29731" spans="1:6">
      <c r="A29731" s="1">
        <v>29729</v>
      </c>
      <c r="F29731">
        <f t="shared" si="641"/>
        <v>0</v>
      </c>
    </row>
    <row r="29732" spans="1:6">
      <c r="A29732" s="1">
        <v>29730</v>
      </c>
      <c r="F29732">
        <f t="shared" si="641"/>
        <v>0</v>
      </c>
    </row>
    <row r="29733" spans="1:6">
      <c r="A29733" s="1">
        <v>29731</v>
      </c>
      <c r="F29733">
        <f t="shared" si="641"/>
        <v>0</v>
      </c>
    </row>
    <row r="29734" spans="1:6">
      <c r="A29734" s="1">
        <v>29732</v>
      </c>
      <c r="F29734">
        <f t="shared" si="641"/>
        <v>0</v>
      </c>
    </row>
    <row r="29735" spans="1:6">
      <c r="A29735" s="1">
        <v>29733</v>
      </c>
      <c r="F29735">
        <f t="shared" si="641"/>
        <v>0</v>
      </c>
    </row>
    <row r="29736" spans="1:6">
      <c r="A29736" s="1">
        <v>29734</v>
      </c>
      <c r="F29736">
        <f t="shared" si="641"/>
        <v>0</v>
      </c>
    </row>
    <row r="29737" spans="1:6">
      <c r="A29737" s="1">
        <v>29735</v>
      </c>
      <c r="F29737">
        <f t="shared" si="641"/>
        <v>0</v>
      </c>
    </row>
    <row r="29738" spans="1:6">
      <c r="A29738" s="1">
        <v>29736</v>
      </c>
      <c r="F29738">
        <f t="shared" si="641"/>
        <v>0</v>
      </c>
    </row>
    <row r="29739" spans="1:6">
      <c r="A29739" s="1">
        <v>29737</v>
      </c>
      <c r="F29739">
        <f t="shared" si="641"/>
        <v>0</v>
      </c>
    </row>
    <row r="29740" spans="1:6">
      <c r="A29740" s="1">
        <v>29738</v>
      </c>
      <c r="F29740">
        <f t="shared" si="641"/>
        <v>0</v>
      </c>
    </row>
    <row r="29741" spans="1:6">
      <c r="A29741" s="1">
        <v>29739</v>
      </c>
      <c r="F29741">
        <f t="shared" si="641"/>
        <v>0</v>
      </c>
    </row>
    <row r="29742" spans="1:6">
      <c r="A29742" s="1">
        <v>29740</v>
      </c>
      <c r="F29742">
        <f t="shared" si="641"/>
        <v>0</v>
      </c>
    </row>
    <row r="29743" spans="1:6">
      <c r="A29743" s="1">
        <v>29741</v>
      </c>
      <c r="F29743">
        <f t="shared" si="641"/>
        <v>0</v>
      </c>
    </row>
    <row r="29744" spans="1:6">
      <c r="A29744" s="1">
        <v>29742</v>
      </c>
      <c r="F29744">
        <f t="shared" si="641"/>
        <v>0</v>
      </c>
    </row>
    <row r="29745" spans="1:6">
      <c r="A29745" s="1">
        <v>29743</v>
      </c>
      <c r="F29745">
        <f t="shared" si="641"/>
        <v>0</v>
      </c>
    </row>
    <row r="29746" spans="1:6">
      <c r="A29746" s="1">
        <v>29744</v>
      </c>
      <c r="F29746">
        <f t="shared" si="641"/>
        <v>0</v>
      </c>
    </row>
    <row r="29747" spans="1:6">
      <c r="A29747" s="1">
        <v>29745</v>
      </c>
      <c r="F29747">
        <f t="shared" si="641"/>
        <v>0</v>
      </c>
    </row>
    <row r="29748" spans="1:6">
      <c r="A29748" s="1">
        <v>29746</v>
      </c>
      <c r="F29748">
        <f t="shared" si="641"/>
        <v>0</v>
      </c>
    </row>
    <row r="29749" spans="1:6">
      <c r="A29749" s="1">
        <v>29747</v>
      </c>
      <c r="F29749">
        <f t="shared" si="641"/>
        <v>0</v>
      </c>
    </row>
    <row r="29750" spans="1:6">
      <c r="A29750" s="1">
        <v>29748</v>
      </c>
      <c r="F29750">
        <f t="shared" si="641"/>
        <v>0</v>
      </c>
    </row>
    <row r="29751" spans="1:6">
      <c r="A29751" s="1">
        <v>29749</v>
      </c>
      <c r="F29751">
        <f t="shared" si="641"/>
        <v>0</v>
      </c>
    </row>
    <row r="29752" spans="1:6">
      <c r="A29752" s="1">
        <v>29750</v>
      </c>
      <c r="F29752">
        <f t="shared" si="641"/>
        <v>0</v>
      </c>
    </row>
    <row r="29753" spans="1:6">
      <c r="A29753" s="1">
        <v>29751</v>
      </c>
      <c r="F29753">
        <f t="shared" si="641"/>
        <v>0</v>
      </c>
    </row>
    <row r="29754" spans="1:6">
      <c r="A29754" s="1">
        <v>29752</v>
      </c>
      <c r="F29754">
        <f t="shared" si="641"/>
        <v>0</v>
      </c>
    </row>
    <row r="29755" spans="1:6">
      <c r="A29755" s="1">
        <v>29753</v>
      </c>
      <c r="F29755">
        <f t="shared" si="641"/>
        <v>0</v>
      </c>
    </row>
    <row r="29756" spans="1:6">
      <c r="A29756" s="1">
        <v>29754</v>
      </c>
      <c r="F29756">
        <f t="shared" si="641"/>
        <v>0</v>
      </c>
    </row>
    <row r="29757" spans="1:6">
      <c r="A29757" s="1">
        <v>29755</v>
      </c>
      <c r="F29757">
        <f t="shared" si="641"/>
        <v>0</v>
      </c>
    </row>
    <row r="29758" spans="1:6">
      <c r="A29758" s="1">
        <v>29756</v>
      </c>
      <c r="F29758">
        <f t="shared" si="641"/>
        <v>0</v>
      </c>
    </row>
    <row r="29759" spans="1:6">
      <c r="A29759" s="1">
        <v>29757</v>
      </c>
      <c r="F29759">
        <f t="shared" si="641"/>
        <v>0</v>
      </c>
    </row>
    <row r="29760" spans="1:6">
      <c r="A29760" s="1">
        <v>29758</v>
      </c>
      <c r="F29760">
        <f t="shared" si="641"/>
        <v>0</v>
      </c>
    </row>
    <row r="29761" spans="1:6">
      <c r="A29761" s="1">
        <v>29759</v>
      </c>
      <c r="F29761">
        <f t="shared" si="641"/>
        <v>0</v>
      </c>
    </row>
    <row r="29762" spans="1:6">
      <c r="A29762" s="1">
        <v>29760</v>
      </c>
      <c r="F29762">
        <f t="shared" si="641"/>
        <v>0</v>
      </c>
    </row>
    <row r="29763" spans="1:6">
      <c r="A29763" s="1">
        <v>29761</v>
      </c>
      <c r="F29763">
        <f t="shared" si="641"/>
        <v>0</v>
      </c>
    </row>
    <row r="29764" spans="1:6">
      <c r="A29764" s="1">
        <v>29762</v>
      </c>
      <c r="F29764">
        <f t="shared" si="641"/>
        <v>0</v>
      </c>
    </row>
    <row r="29765" spans="1:6">
      <c r="A29765" s="1">
        <v>29763</v>
      </c>
      <c r="F29765">
        <f t="shared" si="641"/>
        <v>0</v>
      </c>
    </row>
    <row r="29766" spans="1:6">
      <c r="A29766" s="1">
        <v>29764</v>
      </c>
      <c r="F29766">
        <f t="shared" si="641"/>
        <v>0</v>
      </c>
    </row>
    <row r="29767" spans="1:6">
      <c r="A29767" s="1">
        <v>29765</v>
      </c>
      <c r="F29767">
        <f t="shared" si="641"/>
        <v>0</v>
      </c>
    </row>
    <row r="29768" spans="1:6">
      <c r="A29768" s="1">
        <v>29766</v>
      </c>
      <c r="F29768">
        <f t="shared" si="641"/>
        <v>0</v>
      </c>
    </row>
    <row r="29769" spans="1:6">
      <c r="A29769" s="1">
        <v>29767</v>
      </c>
      <c r="F29769">
        <f t="shared" si="641"/>
        <v>0</v>
      </c>
    </row>
    <row r="29770" spans="1:6">
      <c r="A29770" s="1">
        <v>29768</v>
      </c>
      <c r="F29770">
        <f t="shared" si="641"/>
        <v>0</v>
      </c>
    </row>
    <row r="29771" spans="1:6">
      <c r="A29771" s="1">
        <v>29769</v>
      </c>
      <c r="F29771">
        <f t="shared" si="641"/>
        <v>0</v>
      </c>
    </row>
    <row r="29772" spans="1:6">
      <c r="A29772" s="1">
        <v>29770</v>
      </c>
      <c r="F29772">
        <f t="shared" si="641"/>
        <v>0</v>
      </c>
    </row>
    <row r="29773" spans="1:6">
      <c r="A29773" s="1">
        <v>29771</v>
      </c>
      <c r="F29773">
        <f t="shared" si="641"/>
        <v>0</v>
      </c>
    </row>
    <row r="29774" spans="1:6">
      <c r="A29774" s="1">
        <v>29772</v>
      </c>
      <c r="F29774">
        <f t="shared" si="641"/>
        <v>0</v>
      </c>
    </row>
    <row r="29775" spans="1:6">
      <c r="A29775" s="1">
        <v>29773</v>
      </c>
      <c r="F29775">
        <f t="shared" si="641"/>
        <v>0</v>
      </c>
    </row>
    <row r="29776" spans="1:6">
      <c r="A29776" s="1">
        <v>29774</v>
      </c>
      <c r="F29776">
        <f t="shared" si="641"/>
        <v>0</v>
      </c>
    </row>
    <row r="29777" spans="1:6">
      <c r="A29777" s="1">
        <v>29775</v>
      </c>
      <c r="F29777">
        <f t="shared" ref="F29777:F29840" si="642">BINOMDIST(A29777,$F$1,0.6,0)</f>
        <v>0</v>
      </c>
    </row>
    <row r="29778" spans="1:6">
      <c r="A29778" s="1">
        <v>29776</v>
      </c>
      <c r="F29778">
        <f t="shared" si="642"/>
        <v>0</v>
      </c>
    </row>
    <row r="29779" spans="1:6">
      <c r="A29779" s="1">
        <v>29777</v>
      </c>
      <c r="F29779">
        <f t="shared" si="642"/>
        <v>0</v>
      </c>
    </row>
    <row r="29780" spans="1:6">
      <c r="A29780" s="1">
        <v>29778</v>
      </c>
      <c r="F29780">
        <f t="shared" si="642"/>
        <v>0</v>
      </c>
    </row>
    <row r="29781" spans="1:6">
      <c r="A29781" s="1">
        <v>29779</v>
      </c>
      <c r="F29781">
        <f t="shared" si="642"/>
        <v>0</v>
      </c>
    </row>
    <row r="29782" spans="1:6">
      <c r="A29782" s="1">
        <v>29780</v>
      </c>
      <c r="F29782">
        <f t="shared" si="642"/>
        <v>0</v>
      </c>
    </row>
    <row r="29783" spans="1:6">
      <c r="A29783" s="1">
        <v>29781</v>
      </c>
      <c r="F29783">
        <f t="shared" si="642"/>
        <v>0</v>
      </c>
    </row>
    <row r="29784" spans="1:6">
      <c r="A29784" s="1">
        <v>29782</v>
      </c>
      <c r="F29784">
        <f t="shared" si="642"/>
        <v>0</v>
      </c>
    </row>
    <row r="29785" spans="1:6">
      <c r="A29785" s="1">
        <v>29783</v>
      </c>
      <c r="F29785">
        <f t="shared" si="642"/>
        <v>0</v>
      </c>
    </row>
    <row r="29786" spans="1:6">
      <c r="A29786" s="1">
        <v>29784</v>
      </c>
      <c r="F29786">
        <f t="shared" si="642"/>
        <v>0</v>
      </c>
    </row>
    <row r="29787" spans="1:6">
      <c r="A29787" s="1">
        <v>29785</v>
      </c>
      <c r="F29787">
        <f t="shared" si="642"/>
        <v>0</v>
      </c>
    </row>
    <row r="29788" spans="1:6">
      <c r="A29788" s="1">
        <v>29786</v>
      </c>
      <c r="F29788">
        <f t="shared" si="642"/>
        <v>0</v>
      </c>
    </row>
    <row r="29789" spans="1:6">
      <c r="A29789" s="1">
        <v>29787</v>
      </c>
      <c r="F29789">
        <f t="shared" si="642"/>
        <v>0</v>
      </c>
    </row>
    <row r="29790" spans="1:6">
      <c r="A29790" s="1">
        <v>29788</v>
      </c>
      <c r="F29790">
        <f t="shared" si="642"/>
        <v>0</v>
      </c>
    </row>
    <row r="29791" spans="1:6">
      <c r="A29791" s="1">
        <v>29789</v>
      </c>
      <c r="F29791">
        <f t="shared" si="642"/>
        <v>0</v>
      </c>
    </row>
    <row r="29792" spans="1:6">
      <c r="A29792" s="1">
        <v>29790</v>
      </c>
      <c r="F29792">
        <f t="shared" si="642"/>
        <v>0</v>
      </c>
    </row>
    <row r="29793" spans="1:6">
      <c r="A29793" s="1">
        <v>29791</v>
      </c>
      <c r="F29793">
        <f t="shared" si="642"/>
        <v>0</v>
      </c>
    </row>
    <row r="29794" spans="1:6">
      <c r="A29794" s="1">
        <v>29792</v>
      </c>
      <c r="F29794">
        <f t="shared" si="642"/>
        <v>0</v>
      </c>
    </row>
    <row r="29795" spans="1:6">
      <c r="A29795" s="1">
        <v>29793</v>
      </c>
      <c r="F29795">
        <f t="shared" si="642"/>
        <v>0</v>
      </c>
    </row>
    <row r="29796" spans="1:6">
      <c r="A29796" s="1">
        <v>29794</v>
      </c>
      <c r="F29796">
        <f t="shared" si="642"/>
        <v>0</v>
      </c>
    </row>
    <row r="29797" spans="1:6">
      <c r="A29797" s="1">
        <v>29795</v>
      </c>
      <c r="F29797">
        <f t="shared" si="642"/>
        <v>0</v>
      </c>
    </row>
    <row r="29798" spans="1:6">
      <c r="A29798" s="1">
        <v>29796</v>
      </c>
      <c r="F29798">
        <f t="shared" si="642"/>
        <v>0</v>
      </c>
    </row>
    <row r="29799" spans="1:6">
      <c r="A29799" s="1">
        <v>29797</v>
      </c>
      <c r="F29799">
        <f t="shared" si="642"/>
        <v>0</v>
      </c>
    </row>
    <row r="29800" spans="1:6">
      <c r="A29800" s="1">
        <v>29798</v>
      </c>
      <c r="F29800">
        <f t="shared" si="642"/>
        <v>0</v>
      </c>
    </row>
    <row r="29801" spans="1:6">
      <c r="A29801" s="1">
        <v>29799</v>
      </c>
      <c r="F29801">
        <f t="shared" si="642"/>
        <v>0</v>
      </c>
    </row>
    <row r="29802" spans="1:6">
      <c r="A29802" s="1">
        <v>29800</v>
      </c>
      <c r="F29802">
        <f t="shared" si="642"/>
        <v>0</v>
      </c>
    </row>
    <row r="29803" spans="1:6">
      <c r="A29803" s="1">
        <v>29801</v>
      </c>
      <c r="F29803">
        <f t="shared" si="642"/>
        <v>0</v>
      </c>
    </row>
    <row r="29804" spans="1:6">
      <c r="A29804" s="1">
        <v>29802</v>
      </c>
      <c r="F29804">
        <f t="shared" si="642"/>
        <v>0</v>
      </c>
    </row>
    <row r="29805" spans="1:6">
      <c r="A29805" s="1">
        <v>29803</v>
      </c>
      <c r="F29805">
        <f t="shared" si="642"/>
        <v>0</v>
      </c>
    </row>
    <row r="29806" spans="1:6">
      <c r="A29806" s="1">
        <v>29804</v>
      </c>
      <c r="F29806">
        <f t="shared" si="642"/>
        <v>0</v>
      </c>
    </row>
    <row r="29807" spans="1:6">
      <c r="A29807" s="1">
        <v>29805</v>
      </c>
      <c r="F29807">
        <f t="shared" si="642"/>
        <v>0</v>
      </c>
    </row>
    <row r="29808" spans="1:6">
      <c r="A29808" s="1">
        <v>29806</v>
      </c>
      <c r="F29808">
        <f t="shared" si="642"/>
        <v>0</v>
      </c>
    </row>
    <row r="29809" spans="1:6">
      <c r="A29809" s="1">
        <v>29807</v>
      </c>
      <c r="F29809">
        <f t="shared" si="642"/>
        <v>0</v>
      </c>
    </row>
    <row r="29810" spans="1:6">
      <c r="A29810" s="1">
        <v>29808</v>
      </c>
      <c r="F29810">
        <f t="shared" si="642"/>
        <v>0</v>
      </c>
    </row>
    <row r="29811" spans="1:6">
      <c r="A29811" s="1">
        <v>29809</v>
      </c>
      <c r="F29811">
        <f t="shared" si="642"/>
        <v>0</v>
      </c>
    </row>
    <row r="29812" spans="1:6">
      <c r="A29812" s="1">
        <v>29810</v>
      </c>
      <c r="F29812">
        <f t="shared" si="642"/>
        <v>0</v>
      </c>
    </row>
    <row r="29813" spans="1:6">
      <c r="A29813" s="1">
        <v>29811</v>
      </c>
      <c r="F29813">
        <f t="shared" si="642"/>
        <v>0</v>
      </c>
    </row>
    <row r="29814" spans="1:6">
      <c r="A29814" s="1">
        <v>29812</v>
      </c>
      <c r="F29814">
        <f t="shared" si="642"/>
        <v>0</v>
      </c>
    </row>
    <row r="29815" spans="1:6">
      <c r="A29815" s="1">
        <v>29813</v>
      </c>
      <c r="F29815">
        <f t="shared" si="642"/>
        <v>0</v>
      </c>
    </row>
    <row r="29816" spans="1:6">
      <c r="A29816" s="1">
        <v>29814</v>
      </c>
      <c r="F29816">
        <f t="shared" si="642"/>
        <v>0</v>
      </c>
    </row>
    <row r="29817" spans="1:6">
      <c r="A29817" s="1">
        <v>29815</v>
      </c>
      <c r="F29817">
        <f t="shared" si="642"/>
        <v>0</v>
      </c>
    </row>
    <row r="29818" spans="1:6">
      <c r="A29818" s="1">
        <v>29816</v>
      </c>
      <c r="F29818">
        <f t="shared" si="642"/>
        <v>0</v>
      </c>
    </row>
    <row r="29819" spans="1:6">
      <c r="A29819" s="1">
        <v>29817</v>
      </c>
      <c r="F29819">
        <f t="shared" si="642"/>
        <v>0</v>
      </c>
    </row>
    <row r="29820" spans="1:6">
      <c r="A29820" s="1">
        <v>29818</v>
      </c>
      <c r="F29820">
        <f t="shared" si="642"/>
        <v>0</v>
      </c>
    </row>
    <row r="29821" spans="1:6">
      <c r="A29821" s="1">
        <v>29819</v>
      </c>
      <c r="F29821">
        <f t="shared" si="642"/>
        <v>0</v>
      </c>
    </row>
    <row r="29822" spans="1:6">
      <c r="A29822" s="1">
        <v>29820</v>
      </c>
      <c r="F29822">
        <f t="shared" si="642"/>
        <v>0</v>
      </c>
    </row>
    <row r="29823" spans="1:6">
      <c r="A29823" s="1">
        <v>29821</v>
      </c>
      <c r="F29823">
        <f t="shared" si="642"/>
        <v>0</v>
      </c>
    </row>
    <row r="29824" spans="1:6">
      <c r="A29824" s="1">
        <v>29822</v>
      </c>
      <c r="F29824">
        <f t="shared" si="642"/>
        <v>0</v>
      </c>
    </row>
    <row r="29825" spans="1:6">
      <c r="A29825" s="1">
        <v>29823</v>
      </c>
      <c r="F29825">
        <f t="shared" si="642"/>
        <v>0</v>
      </c>
    </row>
    <row r="29826" spans="1:6">
      <c r="A29826" s="1">
        <v>29824</v>
      </c>
      <c r="F29826">
        <f t="shared" si="642"/>
        <v>0</v>
      </c>
    </row>
    <row r="29827" spans="1:6">
      <c r="A29827" s="1">
        <v>29825</v>
      </c>
      <c r="F29827">
        <f t="shared" si="642"/>
        <v>0</v>
      </c>
    </row>
    <row r="29828" spans="1:6">
      <c r="A29828" s="1">
        <v>29826</v>
      </c>
      <c r="F29828">
        <f t="shared" si="642"/>
        <v>0</v>
      </c>
    </row>
    <row r="29829" spans="1:6">
      <c r="A29829" s="1">
        <v>29827</v>
      </c>
      <c r="F29829">
        <f t="shared" si="642"/>
        <v>0</v>
      </c>
    </row>
    <row r="29830" spans="1:6">
      <c r="A29830" s="1">
        <v>29828</v>
      </c>
      <c r="F29830">
        <f t="shared" si="642"/>
        <v>0</v>
      </c>
    </row>
    <row r="29831" spans="1:6">
      <c r="A29831" s="1">
        <v>29829</v>
      </c>
      <c r="F29831">
        <f t="shared" si="642"/>
        <v>0</v>
      </c>
    </row>
    <row r="29832" spans="1:6">
      <c r="A29832" s="1">
        <v>29830</v>
      </c>
      <c r="F29832">
        <f t="shared" si="642"/>
        <v>0</v>
      </c>
    </row>
    <row r="29833" spans="1:6">
      <c r="A29833" s="1">
        <v>29831</v>
      </c>
      <c r="F29833">
        <f t="shared" si="642"/>
        <v>0</v>
      </c>
    </row>
    <row r="29834" spans="1:6">
      <c r="A29834" s="1">
        <v>29832</v>
      </c>
      <c r="F29834">
        <f t="shared" si="642"/>
        <v>0</v>
      </c>
    </row>
    <row r="29835" spans="1:6">
      <c r="A29835" s="1">
        <v>29833</v>
      </c>
      <c r="F29835">
        <f t="shared" si="642"/>
        <v>0</v>
      </c>
    </row>
    <row r="29836" spans="1:6">
      <c r="A29836" s="1">
        <v>29834</v>
      </c>
      <c r="F29836">
        <f t="shared" si="642"/>
        <v>0</v>
      </c>
    </row>
    <row r="29837" spans="1:6">
      <c r="A29837" s="1">
        <v>29835</v>
      </c>
      <c r="F29837">
        <f t="shared" si="642"/>
        <v>0</v>
      </c>
    </row>
    <row r="29838" spans="1:6">
      <c r="A29838" s="1">
        <v>29836</v>
      </c>
      <c r="F29838">
        <f t="shared" si="642"/>
        <v>0</v>
      </c>
    </row>
    <row r="29839" spans="1:6">
      <c r="A29839" s="1">
        <v>29837</v>
      </c>
      <c r="F29839">
        <f t="shared" si="642"/>
        <v>0</v>
      </c>
    </row>
    <row r="29840" spans="1:6">
      <c r="A29840" s="1">
        <v>29838</v>
      </c>
      <c r="F29840">
        <f t="shared" si="642"/>
        <v>0</v>
      </c>
    </row>
    <row r="29841" spans="1:6">
      <c r="A29841" s="1">
        <v>29839</v>
      </c>
      <c r="F29841">
        <f t="shared" ref="F29841:F29904" si="643">BINOMDIST(A29841,$F$1,0.6,0)</f>
        <v>0</v>
      </c>
    </row>
    <row r="29842" spans="1:6">
      <c r="A29842" s="1">
        <v>29840</v>
      </c>
      <c r="F29842">
        <f t="shared" si="643"/>
        <v>0</v>
      </c>
    </row>
    <row r="29843" spans="1:6">
      <c r="A29843" s="1">
        <v>29841</v>
      </c>
      <c r="F29843">
        <f t="shared" si="643"/>
        <v>0</v>
      </c>
    </row>
    <row r="29844" spans="1:6">
      <c r="A29844" s="1">
        <v>29842</v>
      </c>
      <c r="F29844">
        <f t="shared" si="643"/>
        <v>0</v>
      </c>
    </row>
    <row r="29845" spans="1:6">
      <c r="A29845" s="1">
        <v>29843</v>
      </c>
      <c r="F29845">
        <f t="shared" si="643"/>
        <v>0</v>
      </c>
    </row>
    <row r="29846" spans="1:6">
      <c r="A29846" s="1">
        <v>29844</v>
      </c>
      <c r="F29846">
        <f t="shared" si="643"/>
        <v>0</v>
      </c>
    </row>
    <row r="29847" spans="1:6">
      <c r="A29847" s="1">
        <v>29845</v>
      </c>
      <c r="F29847">
        <f t="shared" si="643"/>
        <v>0</v>
      </c>
    </row>
    <row r="29848" spans="1:6">
      <c r="A29848" s="1">
        <v>29846</v>
      </c>
      <c r="F29848">
        <f t="shared" si="643"/>
        <v>0</v>
      </c>
    </row>
    <row r="29849" spans="1:6">
      <c r="A29849" s="1">
        <v>29847</v>
      </c>
      <c r="F29849">
        <f t="shared" si="643"/>
        <v>0</v>
      </c>
    </row>
    <row r="29850" spans="1:6">
      <c r="A29850" s="1">
        <v>29848</v>
      </c>
      <c r="F29850">
        <f t="shared" si="643"/>
        <v>0</v>
      </c>
    </row>
    <row r="29851" spans="1:6">
      <c r="A29851" s="1">
        <v>29849</v>
      </c>
      <c r="F29851">
        <f t="shared" si="643"/>
        <v>0</v>
      </c>
    </row>
    <row r="29852" spans="1:6">
      <c r="A29852" s="1">
        <v>29850</v>
      </c>
      <c r="F29852">
        <f t="shared" si="643"/>
        <v>0</v>
      </c>
    </row>
    <row r="29853" spans="1:6">
      <c r="A29853" s="1">
        <v>29851</v>
      </c>
      <c r="F29853">
        <f t="shared" si="643"/>
        <v>0</v>
      </c>
    </row>
    <row r="29854" spans="1:6">
      <c r="A29854" s="1">
        <v>29852</v>
      </c>
      <c r="F29854">
        <f t="shared" si="643"/>
        <v>0</v>
      </c>
    </row>
    <row r="29855" spans="1:6">
      <c r="A29855" s="1">
        <v>29853</v>
      </c>
      <c r="F29855">
        <f t="shared" si="643"/>
        <v>0</v>
      </c>
    </row>
    <row r="29856" spans="1:6">
      <c r="A29856" s="1">
        <v>29854</v>
      </c>
      <c r="F29856">
        <f t="shared" si="643"/>
        <v>0</v>
      </c>
    </row>
    <row r="29857" spans="1:6">
      <c r="A29857" s="1">
        <v>29855</v>
      </c>
      <c r="F29857">
        <f t="shared" si="643"/>
        <v>0</v>
      </c>
    </row>
    <row r="29858" spans="1:6">
      <c r="A29858" s="1">
        <v>29856</v>
      </c>
      <c r="F29858">
        <f t="shared" si="643"/>
        <v>0</v>
      </c>
    </row>
    <row r="29859" spans="1:6">
      <c r="A29859" s="1">
        <v>29857</v>
      </c>
      <c r="F29859">
        <f t="shared" si="643"/>
        <v>0</v>
      </c>
    </row>
    <row r="29860" spans="1:6">
      <c r="A29860" s="1">
        <v>29858</v>
      </c>
      <c r="F29860">
        <f t="shared" si="643"/>
        <v>0</v>
      </c>
    </row>
    <row r="29861" spans="1:6">
      <c r="A29861" s="1">
        <v>29859</v>
      </c>
      <c r="F29861">
        <f t="shared" si="643"/>
        <v>0</v>
      </c>
    </row>
    <row r="29862" spans="1:6">
      <c r="A29862" s="1">
        <v>29860</v>
      </c>
      <c r="F29862">
        <f t="shared" si="643"/>
        <v>0</v>
      </c>
    </row>
    <row r="29863" spans="1:6">
      <c r="A29863" s="1">
        <v>29861</v>
      </c>
      <c r="F29863">
        <f t="shared" si="643"/>
        <v>0</v>
      </c>
    </row>
    <row r="29864" spans="1:6">
      <c r="A29864" s="1">
        <v>29862</v>
      </c>
      <c r="F29864">
        <f t="shared" si="643"/>
        <v>0</v>
      </c>
    </row>
    <row r="29865" spans="1:6">
      <c r="A29865" s="1">
        <v>29863</v>
      </c>
      <c r="F29865">
        <f t="shared" si="643"/>
        <v>0</v>
      </c>
    </row>
    <row r="29866" spans="1:6">
      <c r="A29866" s="1">
        <v>29864</v>
      </c>
      <c r="F29866">
        <f t="shared" si="643"/>
        <v>0</v>
      </c>
    </row>
    <row r="29867" spans="1:6">
      <c r="A29867" s="1">
        <v>29865</v>
      </c>
      <c r="F29867">
        <f t="shared" si="643"/>
        <v>0</v>
      </c>
    </row>
    <row r="29868" spans="1:6">
      <c r="A29868" s="1">
        <v>29866</v>
      </c>
      <c r="F29868">
        <f t="shared" si="643"/>
        <v>0</v>
      </c>
    </row>
    <row r="29869" spans="1:6">
      <c r="A29869" s="1">
        <v>29867</v>
      </c>
      <c r="F29869">
        <f t="shared" si="643"/>
        <v>0</v>
      </c>
    </row>
    <row r="29870" spans="1:6">
      <c r="A29870" s="1">
        <v>29868</v>
      </c>
      <c r="F29870">
        <f t="shared" si="643"/>
        <v>0</v>
      </c>
    </row>
    <row r="29871" spans="1:6">
      <c r="A29871" s="1">
        <v>29869</v>
      </c>
      <c r="F29871">
        <f t="shared" si="643"/>
        <v>0</v>
      </c>
    </row>
    <row r="29872" spans="1:6">
      <c r="A29872" s="1">
        <v>29870</v>
      </c>
      <c r="F29872">
        <f t="shared" si="643"/>
        <v>0</v>
      </c>
    </row>
    <row r="29873" spans="1:6">
      <c r="A29873" s="1">
        <v>29871</v>
      </c>
      <c r="F29873">
        <f t="shared" si="643"/>
        <v>0</v>
      </c>
    </row>
    <row r="29874" spans="1:6">
      <c r="A29874" s="1">
        <v>29872</v>
      </c>
      <c r="F29874">
        <f t="shared" si="643"/>
        <v>0</v>
      </c>
    </row>
    <row r="29875" spans="1:6">
      <c r="A29875" s="1">
        <v>29873</v>
      </c>
      <c r="F29875">
        <f t="shared" si="643"/>
        <v>0</v>
      </c>
    </row>
    <row r="29876" spans="1:6">
      <c r="A29876" s="1">
        <v>29874</v>
      </c>
      <c r="F29876">
        <f t="shared" si="643"/>
        <v>0</v>
      </c>
    </row>
    <row r="29877" spans="1:6">
      <c r="A29877" s="1">
        <v>29875</v>
      </c>
      <c r="F29877">
        <f t="shared" si="643"/>
        <v>0</v>
      </c>
    </row>
    <row r="29878" spans="1:6">
      <c r="A29878" s="1">
        <v>29876</v>
      </c>
      <c r="F29878">
        <f t="shared" si="643"/>
        <v>0</v>
      </c>
    </row>
    <row r="29879" spans="1:6">
      <c r="A29879" s="1">
        <v>29877</v>
      </c>
      <c r="F29879">
        <f t="shared" si="643"/>
        <v>0</v>
      </c>
    </row>
    <row r="29880" spans="1:6">
      <c r="A29880" s="1">
        <v>29878</v>
      </c>
      <c r="F29880">
        <f t="shared" si="643"/>
        <v>0</v>
      </c>
    </row>
    <row r="29881" spans="1:6">
      <c r="A29881" s="1">
        <v>29879</v>
      </c>
      <c r="F29881">
        <f t="shared" si="643"/>
        <v>0</v>
      </c>
    </row>
    <row r="29882" spans="1:6">
      <c r="A29882" s="1">
        <v>29880</v>
      </c>
      <c r="F29882">
        <f t="shared" si="643"/>
        <v>0</v>
      </c>
    </row>
    <row r="29883" spans="1:6">
      <c r="A29883" s="1">
        <v>29881</v>
      </c>
      <c r="F29883">
        <f t="shared" si="643"/>
        <v>0</v>
      </c>
    </row>
    <row r="29884" spans="1:6">
      <c r="A29884" s="1">
        <v>29882</v>
      </c>
      <c r="F29884">
        <f t="shared" si="643"/>
        <v>0</v>
      </c>
    </row>
    <row r="29885" spans="1:6">
      <c r="A29885" s="1">
        <v>29883</v>
      </c>
      <c r="F29885">
        <f t="shared" si="643"/>
        <v>0</v>
      </c>
    </row>
    <row r="29886" spans="1:6">
      <c r="A29886" s="1">
        <v>29884</v>
      </c>
      <c r="F29886">
        <f t="shared" si="643"/>
        <v>0</v>
      </c>
    </row>
    <row r="29887" spans="1:6">
      <c r="A29887" s="1">
        <v>29885</v>
      </c>
      <c r="F29887">
        <f t="shared" si="643"/>
        <v>0</v>
      </c>
    </row>
    <row r="29888" spans="1:6">
      <c r="A29888" s="1">
        <v>29886</v>
      </c>
      <c r="F29888">
        <f t="shared" si="643"/>
        <v>0</v>
      </c>
    </row>
    <row r="29889" spans="1:6">
      <c r="A29889" s="1">
        <v>29887</v>
      </c>
      <c r="F29889">
        <f t="shared" si="643"/>
        <v>0</v>
      </c>
    </row>
    <row r="29890" spans="1:6">
      <c r="A29890" s="1">
        <v>29888</v>
      </c>
      <c r="F29890">
        <f t="shared" si="643"/>
        <v>0</v>
      </c>
    </row>
    <row r="29891" spans="1:6">
      <c r="A29891" s="1">
        <v>29889</v>
      </c>
      <c r="F29891">
        <f t="shared" si="643"/>
        <v>0</v>
      </c>
    </row>
    <row r="29892" spans="1:6">
      <c r="A29892" s="1">
        <v>29890</v>
      </c>
      <c r="F29892">
        <f t="shared" si="643"/>
        <v>0</v>
      </c>
    </row>
    <row r="29893" spans="1:6">
      <c r="A29893" s="1">
        <v>29891</v>
      </c>
      <c r="F29893">
        <f t="shared" si="643"/>
        <v>0</v>
      </c>
    </row>
    <row r="29894" spans="1:6">
      <c r="A29894" s="1">
        <v>29892</v>
      </c>
      <c r="F29894">
        <f t="shared" si="643"/>
        <v>0</v>
      </c>
    </row>
    <row r="29895" spans="1:6">
      <c r="A29895" s="1">
        <v>29893</v>
      </c>
      <c r="F29895">
        <f t="shared" si="643"/>
        <v>0</v>
      </c>
    </row>
    <row r="29896" spans="1:6">
      <c r="A29896" s="1">
        <v>29894</v>
      </c>
      <c r="F29896">
        <f t="shared" si="643"/>
        <v>0</v>
      </c>
    </row>
    <row r="29897" spans="1:6">
      <c r="A29897" s="1">
        <v>29895</v>
      </c>
      <c r="F29897">
        <f t="shared" si="643"/>
        <v>0</v>
      </c>
    </row>
    <row r="29898" spans="1:6">
      <c r="A29898" s="1">
        <v>29896</v>
      </c>
      <c r="F29898">
        <f t="shared" si="643"/>
        <v>0</v>
      </c>
    </row>
    <row r="29899" spans="1:6">
      <c r="A29899" s="1">
        <v>29897</v>
      </c>
      <c r="F29899">
        <f t="shared" si="643"/>
        <v>0</v>
      </c>
    </row>
    <row r="29900" spans="1:6">
      <c r="A29900" s="1">
        <v>29898</v>
      </c>
      <c r="F29900">
        <f t="shared" si="643"/>
        <v>0</v>
      </c>
    </row>
    <row r="29901" spans="1:6">
      <c r="A29901" s="1">
        <v>29899</v>
      </c>
      <c r="F29901">
        <f t="shared" si="643"/>
        <v>0</v>
      </c>
    </row>
    <row r="29902" spans="1:6">
      <c r="A29902" s="1">
        <v>29900</v>
      </c>
      <c r="F29902">
        <f t="shared" si="643"/>
        <v>0</v>
      </c>
    </row>
    <row r="29903" spans="1:6">
      <c r="A29903" s="1">
        <v>29901</v>
      </c>
      <c r="F29903">
        <f t="shared" si="643"/>
        <v>0</v>
      </c>
    </row>
    <row r="29904" spans="1:6">
      <c r="A29904" s="1">
        <v>29902</v>
      </c>
      <c r="F29904">
        <f t="shared" si="643"/>
        <v>0</v>
      </c>
    </row>
    <row r="29905" spans="1:6">
      <c r="A29905" s="1">
        <v>29903</v>
      </c>
      <c r="F29905">
        <f t="shared" ref="F29905:F29968" si="644">BINOMDIST(A29905,$F$1,0.6,0)</f>
        <v>0</v>
      </c>
    </row>
    <row r="29906" spans="1:6">
      <c r="A29906" s="1">
        <v>29904</v>
      </c>
      <c r="F29906">
        <f t="shared" si="644"/>
        <v>0</v>
      </c>
    </row>
    <row r="29907" spans="1:6">
      <c r="A29907" s="1">
        <v>29905</v>
      </c>
      <c r="F29907">
        <f t="shared" si="644"/>
        <v>0</v>
      </c>
    </row>
    <row r="29908" spans="1:6">
      <c r="A29908" s="1">
        <v>29906</v>
      </c>
      <c r="F29908">
        <f t="shared" si="644"/>
        <v>0</v>
      </c>
    </row>
    <row r="29909" spans="1:6">
      <c r="A29909" s="1">
        <v>29907</v>
      </c>
      <c r="F29909">
        <f t="shared" si="644"/>
        <v>0</v>
      </c>
    </row>
    <row r="29910" spans="1:6">
      <c r="A29910" s="1">
        <v>29908</v>
      </c>
      <c r="F29910">
        <f t="shared" si="644"/>
        <v>0</v>
      </c>
    </row>
    <row r="29911" spans="1:6">
      <c r="A29911" s="1">
        <v>29909</v>
      </c>
      <c r="F29911">
        <f t="shared" si="644"/>
        <v>0</v>
      </c>
    </row>
    <row r="29912" spans="1:6">
      <c r="A29912" s="1">
        <v>29910</v>
      </c>
      <c r="F29912">
        <f t="shared" si="644"/>
        <v>0</v>
      </c>
    </row>
    <row r="29913" spans="1:6">
      <c r="A29913" s="1">
        <v>29911</v>
      </c>
      <c r="F29913">
        <f t="shared" si="644"/>
        <v>0</v>
      </c>
    </row>
    <row r="29914" spans="1:6">
      <c r="A29914" s="1">
        <v>29912</v>
      </c>
      <c r="F29914">
        <f t="shared" si="644"/>
        <v>0</v>
      </c>
    </row>
    <row r="29915" spans="1:6">
      <c r="A29915" s="1">
        <v>29913</v>
      </c>
      <c r="F29915">
        <f t="shared" si="644"/>
        <v>0</v>
      </c>
    </row>
    <row r="29916" spans="1:6">
      <c r="A29916" s="1">
        <v>29914</v>
      </c>
      <c r="F29916">
        <f t="shared" si="644"/>
        <v>0</v>
      </c>
    </row>
    <row r="29917" spans="1:6">
      <c r="A29917" s="1">
        <v>29915</v>
      </c>
      <c r="F29917">
        <f t="shared" si="644"/>
        <v>0</v>
      </c>
    </row>
    <row r="29918" spans="1:6">
      <c r="A29918" s="1">
        <v>29916</v>
      </c>
      <c r="F29918">
        <f t="shared" si="644"/>
        <v>0</v>
      </c>
    </row>
    <row r="29919" spans="1:6">
      <c r="A29919" s="1">
        <v>29917</v>
      </c>
      <c r="F29919">
        <f t="shared" si="644"/>
        <v>0</v>
      </c>
    </row>
    <row r="29920" spans="1:6">
      <c r="A29920" s="1">
        <v>29918</v>
      </c>
      <c r="F29920">
        <f t="shared" si="644"/>
        <v>0</v>
      </c>
    </row>
    <row r="29921" spans="1:6">
      <c r="A29921" s="1">
        <v>29919</v>
      </c>
      <c r="F29921">
        <f t="shared" si="644"/>
        <v>0</v>
      </c>
    </row>
    <row r="29922" spans="1:6">
      <c r="A29922" s="1">
        <v>29920</v>
      </c>
      <c r="F29922">
        <f t="shared" si="644"/>
        <v>0</v>
      </c>
    </row>
    <row r="29923" spans="1:6">
      <c r="A29923" s="1">
        <v>29921</v>
      </c>
      <c r="F29923">
        <f t="shared" si="644"/>
        <v>0</v>
      </c>
    </row>
    <row r="29924" spans="1:6">
      <c r="A29924" s="1">
        <v>29922</v>
      </c>
      <c r="F29924">
        <f t="shared" si="644"/>
        <v>0</v>
      </c>
    </row>
    <row r="29925" spans="1:6">
      <c r="A29925" s="1">
        <v>29923</v>
      </c>
      <c r="F29925">
        <f t="shared" si="644"/>
        <v>0</v>
      </c>
    </row>
    <row r="29926" spans="1:6">
      <c r="A29926" s="1">
        <v>29924</v>
      </c>
      <c r="F29926">
        <f t="shared" si="644"/>
        <v>0</v>
      </c>
    </row>
    <row r="29927" spans="1:6">
      <c r="A29927" s="1">
        <v>29925</v>
      </c>
      <c r="F29927">
        <f t="shared" si="644"/>
        <v>0</v>
      </c>
    </row>
    <row r="29928" spans="1:6">
      <c r="A29928" s="1">
        <v>29926</v>
      </c>
      <c r="F29928">
        <f t="shared" si="644"/>
        <v>0</v>
      </c>
    </row>
    <row r="29929" spans="1:6">
      <c r="A29929" s="1">
        <v>29927</v>
      </c>
      <c r="F29929">
        <f t="shared" si="644"/>
        <v>0</v>
      </c>
    </row>
    <row r="29930" spans="1:6">
      <c r="A29930" s="1">
        <v>29928</v>
      </c>
      <c r="F29930">
        <f t="shared" si="644"/>
        <v>0</v>
      </c>
    </row>
    <row r="29931" spans="1:6">
      <c r="A29931" s="1">
        <v>29929</v>
      </c>
      <c r="F29931">
        <f t="shared" si="644"/>
        <v>0</v>
      </c>
    </row>
    <row r="29932" spans="1:6">
      <c r="A29932" s="1">
        <v>29930</v>
      </c>
      <c r="F29932">
        <f t="shared" si="644"/>
        <v>0</v>
      </c>
    </row>
    <row r="29933" spans="1:6">
      <c r="A29933" s="1">
        <v>29931</v>
      </c>
      <c r="F29933">
        <f t="shared" si="644"/>
        <v>0</v>
      </c>
    </row>
    <row r="29934" spans="1:6">
      <c r="A29934" s="1">
        <v>29932</v>
      </c>
      <c r="F29934">
        <f t="shared" si="644"/>
        <v>0</v>
      </c>
    </row>
    <row r="29935" spans="1:6">
      <c r="A29935" s="1">
        <v>29933</v>
      </c>
      <c r="F29935">
        <f t="shared" si="644"/>
        <v>0</v>
      </c>
    </row>
    <row r="29936" spans="1:6">
      <c r="A29936" s="1">
        <v>29934</v>
      </c>
      <c r="F29936">
        <f t="shared" si="644"/>
        <v>0</v>
      </c>
    </row>
    <row r="29937" spans="1:6">
      <c r="A29937" s="1">
        <v>29935</v>
      </c>
      <c r="F29937">
        <f t="shared" si="644"/>
        <v>0</v>
      </c>
    </row>
    <row r="29938" spans="1:6">
      <c r="A29938" s="1">
        <v>29936</v>
      </c>
      <c r="F29938">
        <f t="shared" si="644"/>
        <v>0</v>
      </c>
    </row>
    <row r="29939" spans="1:6">
      <c r="A29939" s="1">
        <v>29937</v>
      </c>
      <c r="F29939">
        <f t="shared" si="644"/>
        <v>0</v>
      </c>
    </row>
    <row r="29940" spans="1:6">
      <c r="A29940" s="1">
        <v>29938</v>
      </c>
      <c r="F29940">
        <f t="shared" si="644"/>
        <v>0</v>
      </c>
    </row>
    <row r="29941" spans="1:6">
      <c r="A29941" s="1">
        <v>29939</v>
      </c>
      <c r="F29941">
        <f t="shared" si="644"/>
        <v>0</v>
      </c>
    </row>
    <row r="29942" spans="1:6">
      <c r="A29942" s="1">
        <v>29940</v>
      </c>
      <c r="F29942">
        <f t="shared" si="644"/>
        <v>0</v>
      </c>
    </row>
    <row r="29943" spans="1:6">
      <c r="A29943" s="1">
        <v>29941</v>
      </c>
      <c r="F29943">
        <f t="shared" si="644"/>
        <v>0</v>
      </c>
    </row>
    <row r="29944" spans="1:6">
      <c r="A29944" s="1">
        <v>29942</v>
      </c>
      <c r="F29944">
        <f t="shared" si="644"/>
        <v>0</v>
      </c>
    </row>
    <row r="29945" spans="1:6">
      <c r="A29945" s="1">
        <v>29943</v>
      </c>
      <c r="F29945">
        <f t="shared" si="644"/>
        <v>0</v>
      </c>
    </row>
    <row r="29946" spans="1:6">
      <c r="A29946" s="1">
        <v>29944</v>
      </c>
      <c r="F29946">
        <f t="shared" si="644"/>
        <v>0</v>
      </c>
    </row>
    <row r="29947" spans="1:6">
      <c r="A29947" s="1">
        <v>29945</v>
      </c>
      <c r="F29947">
        <f t="shared" si="644"/>
        <v>0</v>
      </c>
    </row>
    <row r="29948" spans="1:6">
      <c r="A29948" s="1">
        <v>29946</v>
      </c>
      <c r="F29948">
        <f t="shared" si="644"/>
        <v>0</v>
      </c>
    </row>
    <row r="29949" spans="1:6">
      <c r="A29949" s="1">
        <v>29947</v>
      </c>
      <c r="F29949">
        <f t="shared" si="644"/>
        <v>0</v>
      </c>
    </row>
    <row r="29950" spans="1:6">
      <c r="A29950" s="1">
        <v>29948</v>
      </c>
      <c r="F29950">
        <f t="shared" si="644"/>
        <v>0</v>
      </c>
    </row>
    <row r="29951" spans="1:6">
      <c r="A29951" s="1">
        <v>29949</v>
      </c>
      <c r="F29951">
        <f t="shared" si="644"/>
        <v>0</v>
      </c>
    </row>
    <row r="29952" spans="1:6">
      <c r="A29952" s="1">
        <v>29950</v>
      </c>
      <c r="F29952">
        <f t="shared" si="644"/>
        <v>0</v>
      </c>
    </row>
    <row r="29953" spans="1:6">
      <c r="A29953" s="1">
        <v>29951</v>
      </c>
      <c r="F29953">
        <f t="shared" si="644"/>
        <v>0</v>
      </c>
    </row>
    <row r="29954" spans="1:6">
      <c r="A29954" s="1">
        <v>29952</v>
      </c>
      <c r="F29954">
        <f t="shared" si="644"/>
        <v>0</v>
      </c>
    </row>
    <row r="29955" spans="1:6">
      <c r="A29955" s="1">
        <v>29953</v>
      </c>
      <c r="F29955">
        <f t="shared" si="644"/>
        <v>0</v>
      </c>
    </row>
    <row r="29956" spans="1:6">
      <c r="A29956" s="1">
        <v>29954</v>
      </c>
      <c r="F29956">
        <f t="shared" si="644"/>
        <v>0</v>
      </c>
    </row>
    <row r="29957" spans="1:6">
      <c r="A29957" s="1">
        <v>29955</v>
      </c>
      <c r="F29957">
        <f t="shared" si="644"/>
        <v>0</v>
      </c>
    </row>
    <row r="29958" spans="1:6">
      <c r="A29958" s="1">
        <v>29956</v>
      </c>
      <c r="F29958">
        <f t="shared" si="644"/>
        <v>0</v>
      </c>
    </row>
    <row r="29959" spans="1:6">
      <c r="A29959" s="1">
        <v>29957</v>
      </c>
      <c r="F29959">
        <f t="shared" si="644"/>
        <v>0</v>
      </c>
    </row>
    <row r="29960" spans="1:6">
      <c r="A29960" s="1">
        <v>29958</v>
      </c>
      <c r="F29960">
        <f t="shared" si="644"/>
        <v>0</v>
      </c>
    </row>
    <row r="29961" spans="1:6">
      <c r="A29961" s="1">
        <v>29959</v>
      </c>
      <c r="F29961">
        <f t="shared" si="644"/>
        <v>0</v>
      </c>
    </row>
    <row r="29962" spans="1:6">
      <c r="A29962" s="1">
        <v>29960</v>
      </c>
      <c r="F29962">
        <f t="shared" si="644"/>
        <v>0</v>
      </c>
    </row>
    <row r="29963" spans="1:6">
      <c r="A29963" s="1">
        <v>29961</v>
      </c>
      <c r="F29963">
        <f t="shared" si="644"/>
        <v>0</v>
      </c>
    </row>
    <row r="29964" spans="1:6">
      <c r="A29964" s="1">
        <v>29962</v>
      </c>
      <c r="F29964">
        <f t="shared" si="644"/>
        <v>0</v>
      </c>
    </row>
    <row r="29965" spans="1:6">
      <c r="A29965" s="1">
        <v>29963</v>
      </c>
      <c r="F29965">
        <f t="shared" si="644"/>
        <v>0</v>
      </c>
    </row>
    <row r="29966" spans="1:6">
      <c r="A29966" s="1">
        <v>29964</v>
      </c>
      <c r="F29966">
        <f t="shared" si="644"/>
        <v>0</v>
      </c>
    </row>
    <row r="29967" spans="1:6">
      <c r="A29967" s="1">
        <v>29965</v>
      </c>
      <c r="F29967">
        <f t="shared" si="644"/>
        <v>0</v>
      </c>
    </row>
    <row r="29968" spans="1:6">
      <c r="A29968" s="1">
        <v>29966</v>
      </c>
      <c r="F29968">
        <f t="shared" si="644"/>
        <v>0</v>
      </c>
    </row>
    <row r="29969" spans="1:6">
      <c r="A29969" s="1">
        <v>29967</v>
      </c>
      <c r="F29969">
        <f t="shared" ref="F29969:F30032" si="645">BINOMDIST(A29969,$F$1,0.6,0)</f>
        <v>0</v>
      </c>
    </row>
    <row r="29970" spans="1:6">
      <c r="A29970" s="1">
        <v>29968</v>
      </c>
      <c r="F29970">
        <f t="shared" si="645"/>
        <v>0</v>
      </c>
    </row>
    <row r="29971" spans="1:6">
      <c r="A29971" s="1">
        <v>29969</v>
      </c>
      <c r="F29971">
        <f t="shared" si="645"/>
        <v>0</v>
      </c>
    </row>
    <row r="29972" spans="1:6">
      <c r="A29972" s="1">
        <v>29970</v>
      </c>
      <c r="F29972">
        <f t="shared" si="645"/>
        <v>0</v>
      </c>
    </row>
    <row r="29973" spans="1:6">
      <c r="A29973" s="1">
        <v>29971</v>
      </c>
      <c r="F29973">
        <f t="shared" si="645"/>
        <v>0</v>
      </c>
    </row>
    <row r="29974" spans="1:6">
      <c r="A29974" s="1">
        <v>29972</v>
      </c>
      <c r="F29974">
        <f t="shared" si="645"/>
        <v>0</v>
      </c>
    </row>
    <row r="29975" spans="1:6">
      <c r="A29975" s="1">
        <v>29973</v>
      </c>
      <c r="F29975">
        <f t="shared" si="645"/>
        <v>0</v>
      </c>
    </row>
    <row r="29976" spans="1:6">
      <c r="A29976" s="1">
        <v>29974</v>
      </c>
      <c r="F29976">
        <f t="shared" si="645"/>
        <v>0</v>
      </c>
    </row>
    <row r="29977" spans="1:6">
      <c r="A29977" s="1">
        <v>29975</v>
      </c>
      <c r="F29977">
        <f t="shared" si="645"/>
        <v>0</v>
      </c>
    </row>
    <row r="29978" spans="1:6">
      <c r="A29978" s="1">
        <v>29976</v>
      </c>
      <c r="F29978">
        <f t="shared" si="645"/>
        <v>0</v>
      </c>
    </row>
    <row r="29979" spans="1:6">
      <c r="A29979" s="1">
        <v>29977</v>
      </c>
      <c r="F29979">
        <f t="shared" si="645"/>
        <v>0</v>
      </c>
    </row>
    <row r="29980" spans="1:6">
      <c r="A29980" s="1">
        <v>29978</v>
      </c>
      <c r="F29980">
        <f t="shared" si="645"/>
        <v>0</v>
      </c>
    </row>
    <row r="29981" spans="1:6">
      <c r="A29981" s="1">
        <v>29979</v>
      </c>
      <c r="F29981">
        <f t="shared" si="645"/>
        <v>0</v>
      </c>
    </row>
    <row r="29982" spans="1:6">
      <c r="A29982" s="1">
        <v>29980</v>
      </c>
      <c r="F29982">
        <f t="shared" si="645"/>
        <v>0</v>
      </c>
    </row>
    <row r="29983" spans="1:6">
      <c r="A29983" s="1">
        <v>29981</v>
      </c>
      <c r="F29983">
        <f t="shared" si="645"/>
        <v>0</v>
      </c>
    </row>
    <row r="29984" spans="1:6">
      <c r="A29984" s="1">
        <v>29982</v>
      </c>
      <c r="F29984">
        <f t="shared" si="645"/>
        <v>0</v>
      </c>
    </row>
    <row r="29985" spans="1:6">
      <c r="A29985" s="1">
        <v>29983</v>
      </c>
      <c r="F29985">
        <f t="shared" si="645"/>
        <v>0</v>
      </c>
    </row>
    <row r="29986" spans="1:6">
      <c r="A29986" s="1">
        <v>29984</v>
      </c>
      <c r="F29986">
        <f t="shared" si="645"/>
        <v>0</v>
      </c>
    </row>
    <row r="29987" spans="1:6">
      <c r="A29987" s="1">
        <v>29985</v>
      </c>
      <c r="F29987">
        <f t="shared" si="645"/>
        <v>0</v>
      </c>
    </row>
    <row r="29988" spans="1:6">
      <c r="A29988" s="1">
        <v>29986</v>
      </c>
      <c r="F29988">
        <f t="shared" si="645"/>
        <v>0</v>
      </c>
    </row>
    <row r="29989" spans="1:6">
      <c r="A29989" s="1">
        <v>29987</v>
      </c>
      <c r="F29989">
        <f t="shared" si="645"/>
        <v>0</v>
      </c>
    </row>
    <row r="29990" spans="1:6">
      <c r="A29990" s="1">
        <v>29988</v>
      </c>
      <c r="F29990">
        <f t="shared" si="645"/>
        <v>0</v>
      </c>
    </row>
    <row r="29991" spans="1:6">
      <c r="A29991" s="1">
        <v>29989</v>
      </c>
      <c r="F29991">
        <f t="shared" si="645"/>
        <v>0</v>
      </c>
    </row>
    <row r="29992" spans="1:6">
      <c r="A29992" s="1">
        <v>29990</v>
      </c>
      <c r="F29992">
        <f t="shared" si="645"/>
        <v>0</v>
      </c>
    </row>
    <row r="29993" spans="1:6">
      <c r="A29993" s="1">
        <v>29991</v>
      </c>
      <c r="F29993">
        <f t="shared" si="645"/>
        <v>0</v>
      </c>
    </row>
    <row r="29994" spans="1:6">
      <c r="A29994" s="1">
        <v>29992</v>
      </c>
      <c r="F29994">
        <f t="shared" si="645"/>
        <v>0</v>
      </c>
    </row>
    <row r="29995" spans="1:6">
      <c r="A29995" s="1">
        <v>29993</v>
      </c>
      <c r="F29995">
        <f t="shared" si="645"/>
        <v>0</v>
      </c>
    </row>
    <row r="29996" spans="1:6">
      <c r="A29996" s="1">
        <v>29994</v>
      </c>
      <c r="F29996">
        <f t="shared" si="645"/>
        <v>0</v>
      </c>
    </row>
    <row r="29997" spans="1:6">
      <c r="A29997" s="1">
        <v>29995</v>
      </c>
      <c r="F29997">
        <f t="shared" si="645"/>
        <v>0</v>
      </c>
    </row>
    <row r="29998" spans="1:6">
      <c r="A29998" s="1">
        <v>29996</v>
      </c>
      <c r="F29998">
        <f t="shared" si="645"/>
        <v>0</v>
      </c>
    </row>
    <row r="29999" spans="1:6">
      <c r="A29999" s="1">
        <v>29997</v>
      </c>
      <c r="F29999">
        <f t="shared" si="645"/>
        <v>0</v>
      </c>
    </row>
    <row r="30000" spans="1:6">
      <c r="A30000" s="1">
        <v>29998</v>
      </c>
      <c r="F30000">
        <f t="shared" si="645"/>
        <v>0</v>
      </c>
    </row>
    <row r="30001" spans="1:6">
      <c r="A30001" s="1">
        <v>29999</v>
      </c>
      <c r="F30001">
        <f t="shared" si="645"/>
        <v>0</v>
      </c>
    </row>
    <row r="30002" spans="1:6">
      <c r="A30002" s="1">
        <v>30000</v>
      </c>
      <c r="F30002">
        <f t="shared" si="645"/>
        <v>0</v>
      </c>
    </row>
    <row r="30003" spans="1:6">
      <c r="A30003" s="1">
        <v>30001</v>
      </c>
      <c r="F30003">
        <f t="shared" si="645"/>
        <v>0</v>
      </c>
    </row>
    <row r="30004" spans="1:6">
      <c r="A30004" s="1">
        <v>30002</v>
      </c>
      <c r="F30004">
        <f t="shared" si="645"/>
        <v>0</v>
      </c>
    </row>
    <row r="30005" spans="1:6">
      <c r="A30005" s="1">
        <v>30003</v>
      </c>
      <c r="F30005">
        <f t="shared" si="645"/>
        <v>0</v>
      </c>
    </row>
    <row r="30006" spans="1:6">
      <c r="A30006" s="1">
        <v>30004</v>
      </c>
      <c r="F30006">
        <f t="shared" si="645"/>
        <v>0</v>
      </c>
    </row>
    <row r="30007" spans="1:6">
      <c r="A30007" s="1">
        <v>30005</v>
      </c>
      <c r="F30007">
        <f t="shared" si="645"/>
        <v>0</v>
      </c>
    </row>
    <row r="30008" spans="1:6">
      <c r="A30008" s="1">
        <v>30006</v>
      </c>
      <c r="F30008">
        <f t="shared" si="645"/>
        <v>0</v>
      </c>
    </row>
    <row r="30009" spans="1:6">
      <c r="A30009" s="1">
        <v>30007</v>
      </c>
      <c r="F30009">
        <f t="shared" si="645"/>
        <v>0</v>
      </c>
    </row>
    <row r="30010" spans="1:6">
      <c r="A30010" s="1">
        <v>30008</v>
      </c>
      <c r="F30010">
        <f t="shared" si="645"/>
        <v>0</v>
      </c>
    </row>
    <row r="30011" spans="1:6">
      <c r="A30011" s="1">
        <v>30009</v>
      </c>
      <c r="F30011">
        <f t="shared" si="645"/>
        <v>0</v>
      </c>
    </row>
    <row r="30012" spans="1:6">
      <c r="A30012" s="1">
        <v>30010</v>
      </c>
      <c r="F30012">
        <f t="shared" si="645"/>
        <v>0</v>
      </c>
    </row>
    <row r="30013" spans="1:6">
      <c r="A30013" s="1">
        <v>30011</v>
      </c>
      <c r="F30013">
        <f t="shared" si="645"/>
        <v>0</v>
      </c>
    </row>
    <row r="30014" spans="1:6">
      <c r="A30014" s="1">
        <v>30012</v>
      </c>
      <c r="F30014">
        <f t="shared" si="645"/>
        <v>0</v>
      </c>
    </row>
    <row r="30015" spans="1:6">
      <c r="A30015" s="1">
        <v>30013</v>
      </c>
      <c r="F30015">
        <f t="shared" si="645"/>
        <v>0</v>
      </c>
    </row>
    <row r="30016" spans="1:6">
      <c r="A30016" s="1">
        <v>30014</v>
      </c>
      <c r="F30016">
        <f t="shared" si="645"/>
        <v>0</v>
      </c>
    </row>
    <row r="30017" spans="1:6">
      <c r="A30017" s="1">
        <v>30015</v>
      </c>
      <c r="F30017">
        <f t="shared" si="645"/>
        <v>0</v>
      </c>
    </row>
    <row r="30018" spans="1:6">
      <c r="A30018" s="1">
        <v>30016</v>
      </c>
      <c r="F30018">
        <f t="shared" si="645"/>
        <v>0</v>
      </c>
    </row>
    <row r="30019" spans="1:6">
      <c r="A30019" s="1">
        <v>30017</v>
      </c>
      <c r="F30019">
        <f t="shared" si="645"/>
        <v>0</v>
      </c>
    </row>
    <row r="30020" spans="1:6">
      <c r="A30020" s="1">
        <v>30018</v>
      </c>
      <c r="F30020">
        <f t="shared" si="645"/>
        <v>0</v>
      </c>
    </row>
    <row r="30021" spans="1:6">
      <c r="A30021" s="1">
        <v>30019</v>
      </c>
      <c r="F30021">
        <f t="shared" si="645"/>
        <v>0</v>
      </c>
    </row>
    <row r="30022" spans="1:6">
      <c r="A30022" s="1">
        <v>30020</v>
      </c>
      <c r="F30022">
        <f t="shared" si="645"/>
        <v>0</v>
      </c>
    </row>
    <row r="30023" spans="1:6">
      <c r="A30023" s="1">
        <v>30021</v>
      </c>
      <c r="F30023">
        <f t="shared" si="645"/>
        <v>0</v>
      </c>
    </row>
    <row r="30024" spans="1:6">
      <c r="A30024" s="1">
        <v>30022</v>
      </c>
      <c r="F30024">
        <f t="shared" si="645"/>
        <v>0</v>
      </c>
    </row>
    <row r="30025" spans="1:6">
      <c r="A30025" s="1">
        <v>30023</v>
      </c>
      <c r="F30025">
        <f t="shared" si="645"/>
        <v>0</v>
      </c>
    </row>
    <row r="30026" spans="1:6">
      <c r="A30026" s="1">
        <v>30024</v>
      </c>
      <c r="F30026">
        <f t="shared" si="645"/>
        <v>0</v>
      </c>
    </row>
    <row r="30027" spans="1:6">
      <c r="A30027" s="1">
        <v>30025</v>
      </c>
      <c r="F30027">
        <f t="shared" si="645"/>
        <v>0</v>
      </c>
    </row>
    <row r="30028" spans="1:6">
      <c r="A30028" s="1">
        <v>30026</v>
      </c>
      <c r="F30028">
        <f t="shared" si="645"/>
        <v>0</v>
      </c>
    </row>
    <row r="30029" spans="1:6">
      <c r="A30029" s="1">
        <v>30027</v>
      </c>
      <c r="F30029">
        <f t="shared" si="645"/>
        <v>0</v>
      </c>
    </row>
    <row r="30030" spans="1:6">
      <c r="A30030" s="1">
        <v>30028</v>
      </c>
      <c r="F30030">
        <f t="shared" si="645"/>
        <v>0</v>
      </c>
    </row>
    <row r="30031" spans="1:6">
      <c r="A30031" s="1">
        <v>30029</v>
      </c>
      <c r="F30031">
        <f t="shared" si="645"/>
        <v>0</v>
      </c>
    </row>
    <row r="30032" spans="1:6">
      <c r="A30032" s="1">
        <v>30030</v>
      </c>
      <c r="F30032">
        <f t="shared" si="645"/>
        <v>0</v>
      </c>
    </row>
    <row r="30033" spans="1:6">
      <c r="A30033" s="1">
        <v>30031</v>
      </c>
      <c r="F30033">
        <f t="shared" ref="F30033:F30096" si="646">BINOMDIST(A30033,$F$1,0.6,0)</f>
        <v>0</v>
      </c>
    </row>
    <row r="30034" spans="1:6">
      <c r="A30034" s="1">
        <v>30032</v>
      </c>
      <c r="F30034">
        <f t="shared" si="646"/>
        <v>0</v>
      </c>
    </row>
    <row r="30035" spans="1:6">
      <c r="A30035" s="1">
        <v>30033</v>
      </c>
      <c r="F30035">
        <f t="shared" si="646"/>
        <v>0</v>
      </c>
    </row>
    <row r="30036" spans="1:6">
      <c r="A30036" s="1">
        <v>30034</v>
      </c>
      <c r="F30036">
        <f t="shared" si="646"/>
        <v>0</v>
      </c>
    </row>
    <row r="30037" spans="1:6">
      <c r="A30037" s="1">
        <v>30035</v>
      </c>
      <c r="F30037">
        <f t="shared" si="646"/>
        <v>0</v>
      </c>
    </row>
    <row r="30038" spans="1:6">
      <c r="A30038" s="1">
        <v>30036</v>
      </c>
      <c r="F30038">
        <f t="shared" si="646"/>
        <v>0</v>
      </c>
    </row>
    <row r="30039" spans="1:6">
      <c r="A30039" s="1">
        <v>30037</v>
      </c>
      <c r="F30039">
        <f t="shared" si="646"/>
        <v>0</v>
      </c>
    </row>
    <row r="30040" spans="1:6">
      <c r="A30040" s="1">
        <v>30038</v>
      </c>
      <c r="F30040">
        <f t="shared" si="646"/>
        <v>0</v>
      </c>
    </row>
    <row r="30041" spans="1:6">
      <c r="A30041" s="1">
        <v>30039</v>
      </c>
      <c r="F30041">
        <f t="shared" si="646"/>
        <v>0</v>
      </c>
    </row>
    <row r="30042" spans="1:6">
      <c r="A30042" s="1">
        <v>30040</v>
      </c>
      <c r="F30042">
        <f t="shared" si="646"/>
        <v>0</v>
      </c>
    </row>
    <row r="30043" spans="1:6">
      <c r="A30043" s="1">
        <v>30041</v>
      </c>
      <c r="F30043">
        <f t="shared" si="646"/>
        <v>0</v>
      </c>
    </row>
    <row r="30044" spans="1:6">
      <c r="A30044" s="1">
        <v>30042</v>
      </c>
      <c r="F30044">
        <f t="shared" si="646"/>
        <v>0</v>
      </c>
    </row>
    <row r="30045" spans="1:6">
      <c r="A30045" s="1">
        <v>30043</v>
      </c>
      <c r="F30045">
        <f t="shared" si="646"/>
        <v>0</v>
      </c>
    </row>
    <row r="30046" spans="1:6">
      <c r="A30046" s="1">
        <v>30044</v>
      </c>
      <c r="F30046">
        <f t="shared" si="646"/>
        <v>0</v>
      </c>
    </row>
    <row r="30047" spans="1:6">
      <c r="A30047" s="1">
        <v>30045</v>
      </c>
      <c r="F30047">
        <f t="shared" si="646"/>
        <v>0</v>
      </c>
    </row>
    <row r="30048" spans="1:6">
      <c r="A30048" s="1">
        <v>30046</v>
      </c>
      <c r="F30048">
        <f t="shared" si="646"/>
        <v>0</v>
      </c>
    </row>
    <row r="30049" spans="1:6">
      <c r="A30049" s="1">
        <v>30047</v>
      </c>
      <c r="F30049">
        <f t="shared" si="646"/>
        <v>0</v>
      </c>
    </row>
    <row r="30050" spans="1:6">
      <c r="A30050" s="1">
        <v>30048</v>
      </c>
      <c r="F30050">
        <f t="shared" si="646"/>
        <v>0</v>
      </c>
    </row>
    <row r="30051" spans="1:6">
      <c r="A30051" s="1">
        <v>30049</v>
      </c>
      <c r="F30051">
        <f t="shared" si="646"/>
        <v>0</v>
      </c>
    </row>
    <row r="30052" spans="1:6">
      <c r="A30052" s="1">
        <v>30050</v>
      </c>
      <c r="F30052">
        <f t="shared" si="646"/>
        <v>0</v>
      </c>
    </row>
    <row r="30053" spans="1:6">
      <c r="A30053" s="1">
        <v>30051</v>
      </c>
      <c r="F30053">
        <f t="shared" si="646"/>
        <v>0</v>
      </c>
    </row>
    <row r="30054" spans="1:6">
      <c r="A30054" s="1">
        <v>30052</v>
      </c>
      <c r="F30054">
        <f t="shared" si="646"/>
        <v>0</v>
      </c>
    </row>
    <row r="30055" spans="1:6">
      <c r="A30055" s="1">
        <v>30053</v>
      </c>
      <c r="F30055">
        <f t="shared" si="646"/>
        <v>0</v>
      </c>
    </row>
    <row r="30056" spans="1:6">
      <c r="A30056" s="1">
        <v>30054</v>
      </c>
      <c r="F30056">
        <f t="shared" si="646"/>
        <v>0</v>
      </c>
    </row>
    <row r="30057" spans="1:6">
      <c r="A30057" s="1">
        <v>30055</v>
      </c>
      <c r="F30057">
        <f t="shared" si="646"/>
        <v>0</v>
      </c>
    </row>
    <row r="30058" spans="1:6">
      <c r="A30058" s="1">
        <v>30056</v>
      </c>
      <c r="F30058">
        <f t="shared" si="646"/>
        <v>0</v>
      </c>
    </row>
    <row r="30059" spans="1:6">
      <c r="A30059" s="1">
        <v>30057</v>
      </c>
      <c r="F30059">
        <f t="shared" si="646"/>
        <v>0</v>
      </c>
    </row>
    <row r="30060" spans="1:6">
      <c r="A30060" s="1">
        <v>30058</v>
      </c>
      <c r="F30060">
        <f t="shared" si="646"/>
        <v>0</v>
      </c>
    </row>
    <row r="30061" spans="1:6">
      <c r="A30061" s="1">
        <v>30059</v>
      </c>
      <c r="F30061">
        <f t="shared" si="646"/>
        <v>0</v>
      </c>
    </row>
    <row r="30062" spans="1:6">
      <c r="A30062" s="1">
        <v>30060</v>
      </c>
      <c r="F30062">
        <f t="shared" si="646"/>
        <v>0</v>
      </c>
    </row>
    <row r="30063" spans="1:6">
      <c r="A30063" s="1">
        <v>30061</v>
      </c>
      <c r="F30063">
        <f t="shared" si="646"/>
        <v>0</v>
      </c>
    </row>
    <row r="30064" spans="1:6">
      <c r="A30064" s="1">
        <v>30062</v>
      </c>
      <c r="F30064">
        <f t="shared" si="646"/>
        <v>0</v>
      </c>
    </row>
    <row r="30065" spans="1:6">
      <c r="A30065" s="1">
        <v>30063</v>
      </c>
      <c r="F30065">
        <f t="shared" si="646"/>
        <v>0</v>
      </c>
    </row>
    <row r="30066" spans="1:6">
      <c r="A30066" s="1">
        <v>30064</v>
      </c>
      <c r="F30066">
        <f t="shared" si="646"/>
        <v>0</v>
      </c>
    </row>
    <row r="30067" spans="1:6">
      <c r="A30067" s="1">
        <v>30065</v>
      </c>
      <c r="F30067">
        <f t="shared" si="646"/>
        <v>0</v>
      </c>
    </row>
    <row r="30068" spans="1:6">
      <c r="A30068" s="1">
        <v>30066</v>
      </c>
      <c r="F30068">
        <f t="shared" si="646"/>
        <v>0</v>
      </c>
    </row>
    <row r="30069" spans="1:6">
      <c r="A30069" s="1">
        <v>30067</v>
      </c>
      <c r="F30069">
        <f t="shared" si="646"/>
        <v>0</v>
      </c>
    </row>
    <row r="30070" spans="1:6">
      <c r="A30070" s="1">
        <v>30068</v>
      </c>
      <c r="F30070">
        <f t="shared" si="646"/>
        <v>0</v>
      </c>
    </row>
    <row r="30071" spans="1:6">
      <c r="A30071" s="1">
        <v>30069</v>
      </c>
      <c r="F30071">
        <f t="shared" si="646"/>
        <v>0</v>
      </c>
    </row>
    <row r="30072" spans="1:6">
      <c r="A30072" s="1">
        <v>30070</v>
      </c>
      <c r="F30072">
        <f t="shared" si="646"/>
        <v>0</v>
      </c>
    </row>
    <row r="30073" spans="1:6">
      <c r="A30073" s="1">
        <v>30071</v>
      </c>
      <c r="F30073">
        <f t="shared" si="646"/>
        <v>0</v>
      </c>
    </row>
    <row r="30074" spans="1:6">
      <c r="A30074" s="1">
        <v>30072</v>
      </c>
      <c r="F30074">
        <f t="shared" si="646"/>
        <v>0</v>
      </c>
    </row>
    <row r="30075" spans="1:6">
      <c r="A30075" s="1">
        <v>30073</v>
      </c>
      <c r="F30075">
        <f t="shared" si="646"/>
        <v>0</v>
      </c>
    </row>
    <row r="30076" spans="1:6">
      <c r="A30076" s="1">
        <v>30074</v>
      </c>
      <c r="F30076">
        <f t="shared" si="646"/>
        <v>0</v>
      </c>
    </row>
    <row r="30077" spans="1:6">
      <c r="A30077" s="1">
        <v>30075</v>
      </c>
      <c r="F30077">
        <f t="shared" si="646"/>
        <v>0</v>
      </c>
    </row>
    <row r="30078" spans="1:6">
      <c r="A30078" s="1">
        <v>30076</v>
      </c>
      <c r="F30078">
        <f t="shared" si="646"/>
        <v>0</v>
      </c>
    </row>
    <row r="30079" spans="1:6">
      <c r="A30079" s="1">
        <v>30077</v>
      </c>
      <c r="F30079">
        <f t="shared" si="646"/>
        <v>0</v>
      </c>
    </row>
    <row r="30080" spans="1:6">
      <c r="A30080" s="1">
        <v>30078</v>
      </c>
      <c r="F30080">
        <f t="shared" si="646"/>
        <v>0</v>
      </c>
    </row>
    <row r="30081" spans="1:6">
      <c r="A30081" s="1">
        <v>30079</v>
      </c>
      <c r="F30081">
        <f t="shared" si="646"/>
        <v>0</v>
      </c>
    </row>
    <row r="30082" spans="1:6">
      <c r="A30082" s="1">
        <v>30080</v>
      </c>
      <c r="F30082">
        <f t="shared" si="646"/>
        <v>0</v>
      </c>
    </row>
    <row r="30083" spans="1:6">
      <c r="A30083" s="1">
        <v>30081</v>
      </c>
      <c r="F30083">
        <f t="shared" si="646"/>
        <v>0</v>
      </c>
    </row>
    <row r="30084" spans="1:6">
      <c r="A30084" s="1">
        <v>30082</v>
      </c>
      <c r="F30084">
        <f t="shared" si="646"/>
        <v>0</v>
      </c>
    </row>
    <row r="30085" spans="1:6">
      <c r="A30085" s="1">
        <v>30083</v>
      </c>
      <c r="F30085">
        <f t="shared" si="646"/>
        <v>0</v>
      </c>
    </row>
    <row r="30086" spans="1:6">
      <c r="A30086" s="1">
        <v>30084</v>
      </c>
      <c r="F30086">
        <f t="shared" si="646"/>
        <v>0</v>
      </c>
    </row>
    <row r="30087" spans="1:6">
      <c r="A30087" s="1">
        <v>30085</v>
      </c>
      <c r="F30087">
        <f t="shared" si="646"/>
        <v>0</v>
      </c>
    </row>
    <row r="30088" spans="1:6">
      <c r="A30088" s="1">
        <v>30086</v>
      </c>
      <c r="F30088">
        <f t="shared" si="646"/>
        <v>0</v>
      </c>
    </row>
    <row r="30089" spans="1:6">
      <c r="A30089" s="1">
        <v>30087</v>
      </c>
      <c r="F30089">
        <f t="shared" si="646"/>
        <v>0</v>
      </c>
    </row>
    <row r="30090" spans="1:6">
      <c r="A30090" s="1">
        <v>30088</v>
      </c>
      <c r="F30090">
        <f t="shared" si="646"/>
        <v>0</v>
      </c>
    </row>
    <row r="30091" spans="1:6">
      <c r="A30091" s="1">
        <v>30089</v>
      </c>
      <c r="F30091">
        <f t="shared" si="646"/>
        <v>0</v>
      </c>
    </row>
    <row r="30092" spans="1:6">
      <c r="A30092" s="1">
        <v>30090</v>
      </c>
      <c r="F30092">
        <f t="shared" si="646"/>
        <v>0</v>
      </c>
    </row>
    <row r="30093" spans="1:6">
      <c r="A30093" s="1">
        <v>30091</v>
      </c>
      <c r="F30093">
        <f t="shared" si="646"/>
        <v>0</v>
      </c>
    </row>
    <row r="30094" spans="1:6">
      <c r="A30094" s="1">
        <v>30092</v>
      </c>
      <c r="F30094">
        <f t="shared" si="646"/>
        <v>0</v>
      </c>
    </row>
    <row r="30095" spans="1:6">
      <c r="A30095" s="1">
        <v>30093</v>
      </c>
      <c r="F30095">
        <f t="shared" si="646"/>
        <v>0</v>
      </c>
    </row>
    <row r="30096" spans="1:6">
      <c r="A30096" s="1">
        <v>30094</v>
      </c>
      <c r="F30096">
        <f t="shared" si="646"/>
        <v>0</v>
      </c>
    </row>
    <row r="30097" spans="1:6">
      <c r="A30097" s="1">
        <v>30095</v>
      </c>
      <c r="F30097">
        <f t="shared" ref="F30097:F30160" si="647">BINOMDIST(A30097,$F$1,0.6,0)</f>
        <v>0</v>
      </c>
    </row>
    <row r="30098" spans="1:6">
      <c r="A30098" s="1">
        <v>30096</v>
      </c>
      <c r="F30098">
        <f t="shared" si="647"/>
        <v>0</v>
      </c>
    </row>
    <row r="30099" spans="1:6">
      <c r="A30099" s="1">
        <v>30097</v>
      </c>
      <c r="F30099">
        <f t="shared" si="647"/>
        <v>0</v>
      </c>
    </row>
    <row r="30100" spans="1:6">
      <c r="A30100" s="1">
        <v>30098</v>
      </c>
      <c r="F30100">
        <f t="shared" si="647"/>
        <v>0</v>
      </c>
    </row>
    <row r="30101" spans="1:6">
      <c r="A30101" s="1">
        <v>30099</v>
      </c>
      <c r="F30101">
        <f t="shared" si="647"/>
        <v>0</v>
      </c>
    </row>
    <row r="30102" spans="1:6">
      <c r="A30102" s="1">
        <v>30100</v>
      </c>
      <c r="F30102">
        <f t="shared" si="647"/>
        <v>0</v>
      </c>
    </row>
    <row r="30103" spans="1:6">
      <c r="A30103" s="1">
        <v>30101</v>
      </c>
      <c r="F30103">
        <f t="shared" si="647"/>
        <v>0</v>
      </c>
    </row>
    <row r="30104" spans="1:6">
      <c r="A30104" s="1">
        <v>30102</v>
      </c>
      <c r="F30104">
        <f t="shared" si="647"/>
        <v>0</v>
      </c>
    </row>
    <row r="30105" spans="1:6">
      <c r="A30105" s="1">
        <v>30103</v>
      </c>
      <c r="F30105">
        <f t="shared" si="647"/>
        <v>0</v>
      </c>
    </row>
    <row r="30106" spans="1:6">
      <c r="A30106" s="1">
        <v>30104</v>
      </c>
      <c r="F30106">
        <f t="shared" si="647"/>
        <v>0</v>
      </c>
    </row>
    <row r="30107" spans="1:6">
      <c r="A30107" s="1">
        <v>30105</v>
      </c>
      <c r="F30107">
        <f t="shared" si="647"/>
        <v>0</v>
      </c>
    </row>
    <row r="30108" spans="1:6">
      <c r="A30108" s="1">
        <v>30106</v>
      </c>
      <c r="F30108">
        <f t="shared" si="647"/>
        <v>0</v>
      </c>
    </row>
    <row r="30109" spans="1:6">
      <c r="A30109" s="1">
        <v>30107</v>
      </c>
      <c r="F30109">
        <f t="shared" si="647"/>
        <v>0</v>
      </c>
    </row>
    <row r="30110" spans="1:6">
      <c r="A30110" s="1">
        <v>30108</v>
      </c>
      <c r="F30110">
        <f t="shared" si="647"/>
        <v>0</v>
      </c>
    </row>
    <row r="30111" spans="1:6">
      <c r="A30111" s="1">
        <v>30109</v>
      </c>
      <c r="F30111">
        <f t="shared" si="647"/>
        <v>0</v>
      </c>
    </row>
    <row r="30112" spans="1:6">
      <c r="A30112" s="1">
        <v>30110</v>
      </c>
      <c r="F30112">
        <f t="shared" si="647"/>
        <v>0</v>
      </c>
    </row>
    <row r="30113" spans="1:6">
      <c r="A30113" s="1">
        <v>30111</v>
      </c>
      <c r="F30113">
        <f t="shared" si="647"/>
        <v>0</v>
      </c>
    </row>
    <row r="30114" spans="1:6">
      <c r="A30114" s="1">
        <v>30112</v>
      </c>
      <c r="F30114">
        <f t="shared" si="647"/>
        <v>0</v>
      </c>
    </row>
    <row r="30115" spans="1:6">
      <c r="A30115" s="1">
        <v>30113</v>
      </c>
      <c r="F30115">
        <f t="shared" si="647"/>
        <v>0</v>
      </c>
    </row>
    <row r="30116" spans="1:6">
      <c r="A30116" s="1">
        <v>30114</v>
      </c>
      <c r="F30116">
        <f t="shared" si="647"/>
        <v>0</v>
      </c>
    </row>
    <row r="30117" spans="1:6">
      <c r="A30117" s="1">
        <v>30115</v>
      </c>
      <c r="F30117">
        <f t="shared" si="647"/>
        <v>0</v>
      </c>
    </row>
    <row r="30118" spans="1:6">
      <c r="A30118" s="1">
        <v>30116</v>
      </c>
      <c r="F30118">
        <f t="shared" si="647"/>
        <v>0</v>
      </c>
    </row>
    <row r="30119" spans="1:6">
      <c r="A30119" s="1">
        <v>30117</v>
      </c>
      <c r="F30119">
        <f t="shared" si="647"/>
        <v>0</v>
      </c>
    </row>
    <row r="30120" spans="1:6">
      <c r="A30120" s="1">
        <v>30118</v>
      </c>
      <c r="F30120">
        <f t="shared" si="647"/>
        <v>0</v>
      </c>
    </row>
    <row r="30121" spans="1:6">
      <c r="A30121" s="1">
        <v>30119</v>
      </c>
      <c r="F30121">
        <f t="shared" si="647"/>
        <v>0</v>
      </c>
    </row>
    <row r="30122" spans="1:6">
      <c r="A30122" s="1">
        <v>30120</v>
      </c>
      <c r="F30122">
        <f t="shared" si="647"/>
        <v>0</v>
      </c>
    </row>
    <row r="30123" spans="1:6">
      <c r="A30123" s="1">
        <v>30121</v>
      </c>
      <c r="F30123">
        <f t="shared" si="647"/>
        <v>0</v>
      </c>
    </row>
    <row r="30124" spans="1:6">
      <c r="A30124" s="1">
        <v>30122</v>
      </c>
      <c r="F30124">
        <f t="shared" si="647"/>
        <v>0</v>
      </c>
    </row>
    <row r="30125" spans="1:6">
      <c r="A30125" s="1">
        <v>30123</v>
      </c>
      <c r="F30125">
        <f t="shared" si="647"/>
        <v>0</v>
      </c>
    </row>
    <row r="30126" spans="1:6">
      <c r="A30126" s="1">
        <v>30124</v>
      </c>
      <c r="F30126">
        <f t="shared" si="647"/>
        <v>0</v>
      </c>
    </row>
    <row r="30127" spans="1:6">
      <c r="A30127" s="1">
        <v>30125</v>
      </c>
      <c r="F30127">
        <f t="shared" si="647"/>
        <v>0</v>
      </c>
    </row>
    <row r="30128" spans="1:6">
      <c r="A30128" s="1">
        <v>30126</v>
      </c>
      <c r="F30128">
        <f t="shared" si="647"/>
        <v>0</v>
      </c>
    </row>
    <row r="30129" spans="1:6">
      <c r="A30129" s="1">
        <v>30127</v>
      </c>
      <c r="F30129">
        <f t="shared" si="647"/>
        <v>0</v>
      </c>
    </row>
    <row r="30130" spans="1:6">
      <c r="A30130" s="1">
        <v>30128</v>
      </c>
      <c r="F30130">
        <f t="shared" si="647"/>
        <v>0</v>
      </c>
    </row>
    <row r="30131" spans="1:6">
      <c r="A30131" s="1">
        <v>30129</v>
      </c>
      <c r="F30131">
        <f t="shared" si="647"/>
        <v>0</v>
      </c>
    </row>
    <row r="30132" spans="1:6">
      <c r="A30132" s="1">
        <v>30130</v>
      </c>
      <c r="F30132">
        <f t="shared" si="647"/>
        <v>0</v>
      </c>
    </row>
    <row r="30133" spans="1:6">
      <c r="A30133" s="1">
        <v>30131</v>
      </c>
      <c r="F30133">
        <f t="shared" si="647"/>
        <v>0</v>
      </c>
    </row>
    <row r="30134" spans="1:6">
      <c r="A30134" s="1">
        <v>30132</v>
      </c>
      <c r="F30134">
        <f t="shared" si="647"/>
        <v>0</v>
      </c>
    </row>
    <row r="30135" spans="1:6">
      <c r="A30135" s="1">
        <v>30133</v>
      </c>
      <c r="F30135">
        <f t="shared" si="647"/>
        <v>0</v>
      </c>
    </row>
    <row r="30136" spans="1:6">
      <c r="A30136" s="1">
        <v>30134</v>
      </c>
      <c r="F30136">
        <f t="shared" si="647"/>
        <v>0</v>
      </c>
    </row>
    <row r="30137" spans="1:6">
      <c r="A30137" s="1">
        <v>30135</v>
      </c>
      <c r="F30137">
        <f t="shared" si="647"/>
        <v>0</v>
      </c>
    </row>
    <row r="30138" spans="1:6">
      <c r="A30138" s="1">
        <v>30136</v>
      </c>
      <c r="F30138">
        <f t="shared" si="647"/>
        <v>0</v>
      </c>
    </row>
    <row r="30139" spans="1:6">
      <c r="A30139" s="1">
        <v>30137</v>
      </c>
      <c r="F30139">
        <f t="shared" si="647"/>
        <v>0</v>
      </c>
    </row>
    <row r="30140" spans="1:6">
      <c r="A30140" s="1">
        <v>30138</v>
      </c>
      <c r="F30140">
        <f t="shared" si="647"/>
        <v>0</v>
      </c>
    </row>
    <row r="30141" spans="1:6">
      <c r="A30141" s="1">
        <v>30139</v>
      </c>
      <c r="F30141">
        <f t="shared" si="647"/>
        <v>0</v>
      </c>
    </row>
    <row r="30142" spans="1:6">
      <c r="A30142" s="1">
        <v>30140</v>
      </c>
      <c r="F30142">
        <f t="shared" si="647"/>
        <v>0</v>
      </c>
    </row>
    <row r="30143" spans="1:6">
      <c r="A30143" s="1">
        <v>30141</v>
      </c>
      <c r="F30143">
        <f t="shared" si="647"/>
        <v>0</v>
      </c>
    </row>
    <row r="30144" spans="1:6">
      <c r="A30144" s="1">
        <v>30142</v>
      </c>
      <c r="F30144">
        <f t="shared" si="647"/>
        <v>0</v>
      </c>
    </row>
    <row r="30145" spans="1:6">
      <c r="A30145" s="1">
        <v>30143</v>
      </c>
      <c r="F30145">
        <f t="shared" si="647"/>
        <v>0</v>
      </c>
    </row>
    <row r="30146" spans="1:6">
      <c r="A30146" s="1">
        <v>30144</v>
      </c>
      <c r="F30146">
        <f t="shared" si="647"/>
        <v>0</v>
      </c>
    </row>
    <row r="30147" spans="1:6">
      <c r="A30147" s="1">
        <v>30145</v>
      </c>
      <c r="F30147">
        <f t="shared" si="647"/>
        <v>0</v>
      </c>
    </row>
    <row r="30148" spans="1:6">
      <c r="A30148" s="1">
        <v>30146</v>
      </c>
      <c r="F30148">
        <f t="shared" si="647"/>
        <v>0</v>
      </c>
    </row>
    <row r="30149" spans="1:6">
      <c r="A30149" s="1">
        <v>30147</v>
      </c>
      <c r="F30149">
        <f t="shared" si="647"/>
        <v>0</v>
      </c>
    </row>
    <row r="30150" spans="1:6">
      <c r="A30150" s="1">
        <v>30148</v>
      </c>
      <c r="F30150">
        <f t="shared" si="647"/>
        <v>0</v>
      </c>
    </row>
    <row r="30151" spans="1:6">
      <c r="A30151" s="1">
        <v>30149</v>
      </c>
      <c r="F30151">
        <f t="shared" si="647"/>
        <v>0</v>
      </c>
    </row>
    <row r="30152" spans="1:6">
      <c r="A30152" s="1">
        <v>30150</v>
      </c>
      <c r="F30152">
        <f t="shared" si="647"/>
        <v>0</v>
      </c>
    </row>
    <row r="30153" spans="1:6">
      <c r="A30153" s="1">
        <v>30151</v>
      </c>
      <c r="F30153">
        <f t="shared" si="647"/>
        <v>0</v>
      </c>
    </row>
    <row r="30154" spans="1:6">
      <c r="A30154" s="1">
        <v>30152</v>
      </c>
      <c r="F30154">
        <f t="shared" si="647"/>
        <v>0</v>
      </c>
    </row>
    <row r="30155" spans="1:6">
      <c r="A30155" s="1">
        <v>30153</v>
      </c>
      <c r="F30155">
        <f t="shared" si="647"/>
        <v>0</v>
      </c>
    </row>
    <row r="30156" spans="1:6">
      <c r="A30156" s="1">
        <v>30154</v>
      </c>
      <c r="F30156">
        <f t="shared" si="647"/>
        <v>0</v>
      </c>
    </row>
    <row r="30157" spans="1:6">
      <c r="A30157" s="1">
        <v>30155</v>
      </c>
      <c r="F30157">
        <f t="shared" si="647"/>
        <v>0</v>
      </c>
    </row>
    <row r="30158" spans="1:6">
      <c r="A30158" s="1">
        <v>30156</v>
      </c>
      <c r="F30158">
        <f t="shared" si="647"/>
        <v>0</v>
      </c>
    </row>
    <row r="30159" spans="1:6">
      <c r="A30159" s="1">
        <v>30157</v>
      </c>
      <c r="F30159">
        <f t="shared" si="647"/>
        <v>0</v>
      </c>
    </row>
    <row r="30160" spans="1:6">
      <c r="A30160" s="1">
        <v>30158</v>
      </c>
      <c r="F30160">
        <f t="shared" si="647"/>
        <v>0</v>
      </c>
    </row>
    <row r="30161" spans="1:6">
      <c r="A30161" s="1">
        <v>30159</v>
      </c>
      <c r="F30161">
        <f t="shared" ref="F30161:F30224" si="648">BINOMDIST(A30161,$F$1,0.6,0)</f>
        <v>0</v>
      </c>
    </row>
    <row r="30162" spans="1:6">
      <c r="A30162" s="1">
        <v>30160</v>
      </c>
      <c r="F30162">
        <f t="shared" si="648"/>
        <v>0</v>
      </c>
    </row>
    <row r="30163" spans="1:6">
      <c r="A30163" s="1">
        <v>30161</v>
      </c>
      <c r="F30163">
        <f t="shared" si="648"/>
        <v>0</v>
      </c>
    </row>
    <row r="30164" spans="1:6">
      <c r="A30164" s="1">
        <v>30162</v>
      </c>
      <c r="F30164">
        <f t="shared" si="648"/>
        <v>0</v>
      </c>
    </row>
    <row r="30165" spans="1:6">
      <c r="A30165" s="1">
        <v>30163</v>
      </c>
      <c r="F30165">
        <f t="shared" si="648"/>
        <v>0</v>
      </c>
    </row>
    <row r="30166" spans="1:6">
      <c r="A30166" s="1">
        <v>30164</v>
      </c>
      <c r="F30166">
        <f t="shared" si="648"/>
        <v>0</v>
      </c>
    </row>
    <row r="30167" spans="1:6">
      <c r="A30167" s="1">
        <v>30165</v>
      </c>
      <c r="F30167">
        <f t="shared" si="648"/>
        <v>0</v>
      </c>
    </row>
    <row r="30168" spans="1:6">
      <c r="A30168" s="1">
        <v>30166</v>
      </c>
      <c r="F30168">
        <f t="shared" si="648"/>
        <v>0</v>
      </c>
    </row>
    <row r="30169" spans="1:6">
      <c r="A30169" s="1">
        <v>30167</v>
      </c>
      <c r="F30169">
        <f t="shared" si="648"/>
        <v>0</v>
      </c>
    </row>
    <row r="30170" spans="1:6">
      <c r="A30170" s="1">
        <v>30168</v>
      </c>
      <c r="F30170">
        <f t="shared" si="648"/>
        <v>0</v>
      </c>
    </row>
    <row r="30171" spans="1:6">
      <c r="A30171" s="1">
        <v>30169</v>
      </c>
      <c r="F30171">
        <f t="shared" si="648"/>
        <v>0</v>
      </c>
    </row>
    <row r="30172" spans="1:6">
      <c r="A30172" s="1">
        <v>30170</v>
      </c>
      <c r="F30172">
        <f t="shared" si="648"/>
        <v>0</v>
      </c>
    </row>
    <row r="30173" spans="1:6">
      <c r="A30173" s="1">
        <v>30171</v>
      </c>
      <c r="F30173">
        <f t="shared" si="648"/>
        <v>0</v>
      </c>
    </row>
    <row r="30174" spans="1:6">
      <c r="A30174" s="1">
        <v>30172</v>
      </c>
      <c r="F30174">
        <f t="shared" si="648"/>
        <v>0</v>
      </c>
    </row>
    <row r="30175" spans="1:6">
      <c r="A30175" s="1">
        <v>30173</v>
      </c>
      <c r="F30175">
        <f t="shared" si="648"/>
        <v>0</v>
      </c>
    </row>
    <row r="30176" spans="1:6">
      <c r="A30176" s="1">
        <v>30174</v>
      </c>
      <c r="F30176">
        <f t="shared" si="648"/>
        <v>0</v>
      </c>
    </row>
    <row r="30177" spans="1:6">
      <c r="A30177" s="1">
        <v>30175</v>
      </c>
      <c r="F30177">
        <f t="shared" si="648"/>
        <v>0</v>
      </c>
    </row>
    <row r="30178" spans="1:6">
      <c r="A30178" s="1">
        <v>30176</v>
      </c>
      <c r="F30178">
        <f t="shared" si="648"/>
        <v>0</v>
      </c>
    </row>
    <row r="30179" spans="1:6">
      <c r="A30179" s="1">
        <v>30177</v>
      </c>
      <c r="F30179">
        <f t="shared" si="648"/>
        <v>0</v>
      </c>
    </row>
    <row r="30180" spans="1:6">
      <c r="A30180" s="1">
        <v>30178</v>
      </c>
      <c r="F30180">
        <f t="shared" si="648"/>
        <v>0</v>
      </c>
    </row>
    <row r="30181" spans="1:6">
      <c r="A30181" s="1">
        <v>30179</v>
      </c>
      <c r="F30181">
        <f t="shared" si="648"/>
        <v>0</v>
      </c>
    </row>
    <row r="30182" spans="1:6">
      <c r="A30182" s="1">
        <v>30180</v>
      </c>
      <c r="F30182">
        <f t="shared" si="648"/>
        <v>0</v>
      </c>
    </row>
    <row r="30183" spans="1:6">
      <c r="A30183" s="1">
        <v>30181</v>
      </c>
      <c r="F30183">
        <f t="shared" si="648"/>
        <v>0</v>
      </c>
    </row>
    <row r="30184" spans="1:6">
      <c r="A30184" s="1">
        <v>30182</v>
      </c>
      <c r="F30184">
        <f t="shared" si="648"/>
        <v>0</v>
      </c>
    </row>
    <row r="30185" spans="1:6">
      <c r="A30185" s="1">
        <v>30183</v>
      </c>
      <c r="F30185">
        <f t="shared" si="648"/>
        <v>0</v>
      </c>
    </row>
    <row r="30186" spans="1:6">
      <c r="A30186" s="1">
        <v>30184</v>
      </c>
      <c r="F30186">
        <f t="shared" si="648"/>
        <v>0</v>
      </c>
    </row>
    <row r="30187" spans="1:6">
      <c r="A30187" s="1">
        <v>30185</v>
      </c>
      <c r="F30187">
        <f t="shared" si="648"/>
        <v>0</v>
      </c>
    </row>
    <row r="30188" spans="1:6">
      <c r="A30188" s="1">
        <v>30186</v>
      </c>
      <c r="F30188">
        <f t="shared" si="648"/>
        <v>0</v>
      </c>
    </row>
    <row r="30189" spans="1:6">
      <c r="A30189" s="1">
        <v>30187</v>
      </c>
      <c r="F30189">
        <f t="shared" si="648"/>
        <v>0</v>
      </c>
    </row>
    <row r="30190" spans="1:6">
      <c r="A30190" s="1">
        <v>30188</v>
      </c>
      <c r="F30190">
        <f t="shared" si="648"/>
        <v>0</v>
      </c>
    </row>
    <row r="30191" spans="1:6">
      <c r="A30191" s="1">
        <v>30189</v>
      </c>
      <c r="F30191">
        <f t="shared" si="648"/>
        <v>0</v>
      </c>
    </row>
    <row r="30192" spans="1:6">
      <c r="A30192" s="1">
        <v>30190</v>
      </c>
      <c r="F30192">
        <f t="shared" si="648"/>
        <v>0</v>
      </c>
    </row>
    <row r="30193" spans="1:6">
      <c r="A30193" s="1">
        <v>30191</v>
      </c>
      <c r="F30193">
        <f t="shared" si="648"/>
        <v>0</v>
      </c>
    </row>
    <row r="30194" spans="1:6">
      <c r="A30194" s="1">
        <v>30192</v>
      </c>
      <c r="F30194">
        <f t="shared" si="648"/>
        <v>0</v>
      </c>
    </row>
    <row r="30195" spans="1:6">
      <c r="A30195" s="1">
        <v>30193</v>
      </c>
      <c r="F30195">
        <f t="shared" si="648"/>
        <v>0</v>
      </c>
    </row>
    <row r="30196" spans="1:6">
      <c r="A30196" s="1">
        <v>30194</v>
      </c>
      <c r="F30196">
        <f t="shared" si="648"/>
        <v>0</v>
      </c>
    </row>
    <row r="30197" spans="1:6">
      <c r="A30197" s="1">
        <v>30195</v>
      </c>
      <c r="F30197">
        <f t="shared" si="648"/>
        <v>0</v>
      </c>
    </row>
    <row r="30198" spans="1:6">
      <c r="A30198" s="1">
        <v>30196</v>
      </c>
      <c r="F30198">
        <f t="shared" si="648"/>
        <v>0</v>
      </c>
    </row>
    <row r="30199" spans="1:6">
      <c r="A30199" s="1">
        <v>30197</v>
      </c>
      <c r="F30199">
        <f t="shared" si="648"/>
        <v>0</v>
      </c>
    </row>
    <row r="30200" spans="1:6">
      <c r="A30200" s="1">
        <v>30198</v>
      </c>
      <c r="F30200">
        <f t="shared" si="648"/>
        <v>0</v>
      </c>
    </row>
    <row r="30201" spans="1:6">
      <c r="A30201" s="1">
        <v>30199</v>
      </c>
      <c r="F30201">
        <f t="shared" si="648"/>
        <v>0</v>
      </c>
    </row>
    <row r="30202" spans="1:6">
      <c r="A30202" s="1">
        <v>30200</v>
      </c>
      <c r="F30202">
        <f t="shared" si="648"/>
        <v>0</v>
      </c>
    </row>
    <row r="30203" spans="1:6">
      <c r="A30203" s="1">
        <v>30201</v>
      </c>
      <c r="F30203">
        <f t="shared" si="648"/>
        <v>0</v>
      </c>
    </row>
    <row r="30204" spans="1:6">
      <c r="A30204" s="1">
        <v>30202</v>
      </c>
      <c r="F30204">
        <f t="shared" si="648"/>
        <v>0</v>
      </c>
    </row>
    <row r="30205" spans="1:6">
      <c r="A30205" s="1">
        <v>30203</v>
      </c>
      <c r="F30205">
        <f t="shared" si="648"/>
        <v>0</v>
      </c>
    </row>
    <row r="30206" spans="1:6">
      <c r="A30206" s="1">
        <v>30204</v>
      </c>
      <c r="F30206">
        <f t="shared" si="648"/>
        <v>0</v>
      </c>
    </row>
    <row r="30207" spans="1:6">
      <c r="A30207" s="1">
        <v>30205</v>
      </c>
      <c r="F30207">
        <f t="shared" si="648"/>
        <v>0</v>
      </c>
    </row>
    <row r="30208" spans="1:6">
      <c r="A30208" s="1">
        <v>30206</v>
      </c>
      <c r="F30208">
        <f t="shared" si="648"/>
        <v>0</v>
      </c>
    </row>
    <row r="30209" spans="1:6">
      <c r="A30209" s="1">
        <v>30207</v>
      </c>
      <c r="F30209">
        <f t="shared" si="648"/>
        <v>0</v>
      </c>
    </row>
    <row r="30210" spans="1:6">
      <c r="A30210" s="1">
        <v>30208</v>
      </c>
      <c r="F30210">
        <f t="shared" si="648"/>
        <v>0</v>
      </c>
    </row>
    <row r="30211" spans="1:6">
      <c r="A30211" s="1">
        <v>30209</v>
      </c>
      <c r="F30211">
        <f t="shared" si="648"/>
        <v>0</v>
      </c>
    </row>
    <row r="30212" spans="1:6">
      <c r="A30212" s="1">
        <v>30210</v>
      </c>
      <c r="F30212">
        <f t="shared" si="648"/>
        <v>0</v>
      </c>
    </row>
    <row r="30213" spans="1:6">
      <c r="A30213" s="1">
        <v>30211</v>
      </c>
      <c r="F30213">
        <f t="shared" si="648"/>
        <v>0</v>
      </c>
    </row>
    <row r="30214" spans="1:6">
      <c r="A30214" s="1">
        <v>30212</v>
      </c>
      <c r="F30214">
        <f t="shared" si="648"/>
        <v>0</v>
      </c>
    </row>
    <row r="30215" spans="1:6">
      <c r="A30215" s="1">
        <v>30213</v>
      </c>
      <c r="F30215">
        <f t="shared" si="648"/>
        <v>0</v>
      </c>
    </row>
    <row r="30216" spans="1:6">
      <c r="A30216" s="1">
        <v>30214</v>
      </c>
      <c r="F30216">
        <f t="shared" si="648"/>
        <v>0</v>
      </c>
    </row>
    <row r="30217" spans="1:6">
      <c r="A30217" s="1">
        <v>30215</v>
      </c>
      <c r="F30217">
        <f t="shared" si="648"/>
        <v>0</v>
      </c>
    </row>
    <row r="30218" spans="1:6">
      <c r="A30218" s="1">
        <v>30216</v>
      </c>
      <c r="F30218">
        <f t="shared" si="648"/>
        <v>0</v>
      </c>
    </row>
    <row r="30219" spans="1:6">
      <c r="A30219" s="1">
        <v>30217</v>
      </c>
      <c r="F30219">
        <f t="shared" si="648"/>
        <v>0</v>
      </c>
    </row>
    <row r="30220" spans="1:6">
      <c r="A30220" s="1">
        <v>30218</v>
      </c>
      <c r="F30220">
        <f t="shared" si="648"/>
        <v>0</v>
      </c>
    </row>
    <row r="30221" spans="1:6">
      <c r="A30221" s="1">
        <v>30219</v>
      </c>
      <c r="F30221">
        <f t="shared" si="648"/>
        <v>0</v>
      </c>
    </row>
    <row r="30222" spans="1:6">
      <c r="A30222" s="1">
        <v>30220</v>
      </c>
      <c r="F30222">
        <f t="shared" si="648"/>
        <v>0</v>
      </c>
    </row>
    <row r="30223" spans="1:6">
      <c r="A30223" s="1">
        <v>30221</v>
      </c>
      <c r="F30223">
        <f t="shared" si="648"/>
        <v>0</v>
      </c>
    </row>
    <row r="30224" spans="1:6">
      <c r="A30224" s="1">
        <v>30222</v>
      </c>
      <c r="F30224">
        <f t="shared" si="648"/>
        <v>0</v>
      </c>
    </row>
    <row r="30225" spans="1:6">
      <c r="A30225" s="1">
        <v>30223</v>
      </c>
      <c r="F30225">
        <f t="shared" ref="F30225:F30288" si="649">BINOMDIST(A30225,$F$1,0.6,0)</f>
        <v>0</v>
      </c>
    </row>
    <row r="30226" spans="1:6">
      <c r="A30226" s="1">
        <v>30224</v>
      </c>
      <c r="F30226">
        <f t="shared" si="649"/>
        <v>0</v>
      </c>
    </row>
    <row r="30227" spans="1:6">
      <c r="A30227" s="1">
        <v>30225</v>
      </c>
      <c r="F30227">
        <f t="shared" si="649"/>
        <v>0</v>
      </c>
    </row>
    <row r="30228" spans="1:6">
      <c r="A30228" s="1">
        <v>30226</v>
      </c>
      <c r="F30228">
        <f t="shared" si="649"/>
        <v>0</v>
      </c>
    </row>
    <row r="30229" spans="1:6">
      <c r="A30229" s="1">
        <v>30227</v>
      </c>
      <c r="F30229">
        <f t="shared" si="649"/>
        <v>0</v>
      </c>
    </row>
    <row r="30230" spans="1:6">
      <c r="A30230" s="1">
        <v>30228</v>
      </c>
      <c r="F30230">
        <f t="shared" si="649"/>
        <v>0</v>
      </c>
    </row>
    <row r="30231" spans="1:6">
      <c r="A30231" s="1">
        <v>30229</v>
      </c>
      <c r="F30231">
        <f t="shared" si="649"/>
        <v>0</v>
      </c>
    </row>
    <row r="30232" spans="1:6">
      <c r="A30232" s="1">
        <v>30230</v>
      </c>
      <c r="F30232">
        <f t="shared" si="649"/>
        <v>0</v>
      </c>
    </row>
    <row r="30233" spans="1:6">
      <c r="A30233" s="1">
        <v>30231</v>
      </c>
      <c r="F30233">
        <f t="shared" si="649"/>
        <v>0</v>
      </c>
    </row>
    <row r="30234" spans="1:6">
      <c r="A30234" s="1">
        <v>30232</v>
      </c>
      <c r="F30234">
        <f t="shared" si="649"/>
        <v>0</v>
      </c>
    </row>
    <row r="30235" spans="1:6">
      <c r="A30235" s="1">
        <v>30233</v>
      </c>
      <c r="F30235">
        <f t="shared" si="649"/>
        <v>0</v>
      </c>
    </row>
    <row r="30236" spans="1:6">
      <c r="A30236" s="1">
        <v>30234</v>
      </c>
      <c r="F30236">
        <f t="shared" si="649"/>
        <v>0</v>
      </c>
    </row>
    <row r="30237" spans="1:6">
      <c r="A30237" s="1">
        <v>30235</v>
      </c>
      <c r="F30237">
        <f t="shared" si="649"/>
        <v>0</v>
      </c>
    </row>
    <row r="30238" spans="1:6">
      <c r="A30238" s="1">
        <v>30236</v>
      </c>
      <c r="F30238">
        <f t="shared" si="649"/>
        <v>0</v>
      </c>
    </row>
    <row r="30239" spans="1:6">
      <c r="A30239" s="1">
        <v>30237</v>
      </c>
      <c r="F30239">
        <f t="shared" si="649"/>
        <v>0</v>
      </c>
    </row>
    <row r="30240" spans="1:6">
      <c r="A30240" s="1">
        <v>30238</v>
      </c>
      <c r="F30240">
        <f t="shared" si="649"/>
        <v>0</v>
      </c>
    </row>
    <row r="30241" spans="1:6">
      <c r="A30241" s="1">
        <v>30239</v>
      </c>
      <c r="F30241">
        <f t="shared" si="649"/>
        <v>0</v>
      </c>
    </row>
    <row r="30242" spans="1:6">
      <c r="A30242" s="1">
        <v>30240</v>
      </c>
      <c r="F30242">
        <f t="shared" si="649"/>
        <v>0</v>
      </c>
    </row>
    <row r="30243" spans="1:6">
      <c r="A30243" s="1">
        <v>30241</v>
      </c>
      <c r="F30243">
        <f t="shared" si="649"/>
        <v>0</v>
      </c>
    </row>
    <row r="30244" spans="1:6">
      <c r="A30244" s="1">
        <v>30242</v>
      </c>
      <c r="F30244">
        <f t="shared" si="649"/>
        <v>0</v>
      </c>
    </row>
    <row r="30245" spans="1:6">
      <c r="A30245" s="1">
        <v>30243</v>
      </c>
      <c r="F30245">
        <f t="shared" si="649"/>
        <v>0</v>
      </c>
    </row>
    <row r="30246" spans="1:6">
      <c r="A30246" s="1">
        <v>30244</v>
      </c>
      <c r="F30246">
        <f t="shared" si="649"/>
        <v>0</v>
      </c>
    </row>
    <row r="30247" spans="1:6">
      <c r="A30247" s="1">
        <v>30245</v>
      </c>
      <c r="F30247">
        <f t="shared" si="649"/>
        <v>0</v>
      </c>
    </row>
    <row r="30248" spans="1:6">
      <c r="A30248" s="1">
        <v>30246</v>
      </c>
      <c r="F30248">
        <f t="shared" si="649"/>
        <v>0</v>
      </c>
    </row>
    <row r="30249" spans="1:6">
      <c r="A30249" s="1">
        <v>30247</v>
      </c>
      <c r="F30249">
        <f t="shared" si="649"/>
        <v>0</v>
      </c>
    </row>
    <row r="30250" spans="1:6">
      <c r="A30250" s="1">
        <v>30248</v>
      </c>
      <c r="F30250">
        <f t="shared" si="649"/>
        <v>0</v>
      </c>
    </row>
    <row r="30251" spans="1:6">
      <c r="A30251" s="1">
        <v>30249</v>
      </c>
      <c r="F30251">
        <f t="shared" si="649"/>
        <v>0</v>
      </c>
    </row>
    <row r="30252" spans="1:6">
      <c r="A30252" s="1">
        <v>30250</v>
      </c>
      <c r="F30252">
        <f t="shared" si="649"/>
        <v>0</v>
      </c>
    </row>
    <row r="30253" spans="1:6">
      <c r="A30253" s="1">
        <v>30251</v>
      </c>
      <c r="F30253">
        <f t="shared" si="649"/>
        <v>0</v>
      </c>
    </row>
    <row r="30254" spans="1:6">
      <c r="A30254" s="1">
        <v>30252</v>
      </c>
      <c r="F30254">
        <f t="shared" si="649"/>
        <v>0</v>
      </c>
    </row>
    <row r="30255" spans="1:6">
      <c r="A30255" s="1">
        <v>30253</v>
      </c>
      <c r="F30255">
        <f t="shared" si="649"/>
        <v>0</v>
      </c>
    </row>
    <row r="30256" spans="1:6">
      <c r="A30256" s="1">
        <v>30254</v>
      </c>
      <c r="F30256">
        <f t="shared" si="649"/>
        <v>0</v>
      </c>
    </row>
    <row r="30257" spans="1:6">
      <c r="A30257" s="1">
        <v>30255</v>
      </c>
      <c r="F30257">
        <f t="shared" si="649"/>
        <v>0</v>
      </c>
    </row>
    <row r="30258" spans="1:6">
      <c r="A30258" s="1">
        <v>30256</v>
      </c>
      <c r="F30258">
        <f t="shared" si="649"/>
        <v>0</v>
      </c>
    </row>
    <row r="30259" spans="1:6">
      <c r="A30259" s="1">
        <v>30257</v>
      </c>
      <c r="F30259">
        <f t="shared" si="649"/>
        <v>0</v>
      </c>
    </row>
    <row r="30260" spans="1:6">
      <c r="A30260" s="1">
        <v>30258</v>
      </c>
      <c r="F30260">
        <f t="shared" si="649"/>
        <v>0</v>
      </c>
    </row>
    <row r="30261" spans="1:6">
      <c r="A30261" s="1">
        <v>30259</v>
      </c>
      <c r="F30261">
        <f t="shared" si="649"/>
        <v>0</v>
      </c>
    </row>
    <row r="30262" spans="1:6">
      <c r="A30262" s="1">
        <v>30260</v>
      </c>
      <c r="F30262">
        <f t="shared" si="649"/>
        <v>0</v>
      </c>
    </row>
    <row r="30263" spans="1:6">
      <c r="A30263" s="1">
        <v>30261</v>
      </c>
      <c r="F30263">
        <f t="shared" si="649"/>
        <v>0</v>
      </c>
    </row>
    <row r="30264" spans="1:6">
      <c r="A30264" s="1">
        <v>30262</v>
      </c>
      <c r="F30264">
        <f t="shared" si="649"/>
        <v>0</v>
      </c>
    </row>
    <row r="30265" spans="1:6">
      <c r="A30265" s="1">
        <v>30263</v>
      </c>
      <c r="F30265">
        <f t="shared" si="649"/>
        <v>0</v>
      </c>
    </row>
    <row r="30266" spans="1:6">
      <c r="A30266" s="1">
        <v>30264</v>
      </c>
      <c r="F30266">
        <f t="shared" si="649"/>
        <v>0</v>
      </c>
    </row>
    <row r="30267" spans="1:6">
      <c r="A30267" s="1">
        <v>30265</v>
      </c>
      <c r="F30267">
        <f t="shared" si="649"/>
        <v>0</v>
      </c>
    </row>
    <row r="30268" spans="1:6">
      <c r="A30268" s="1">
        <v>30266</v>
      </c>
      <c r="F30268">
        <f t="shared" si="649"/>
        <v>0</v>
      </c>
    </row>
    <row r="30269" spans="1:6">
      <c r="A30269" s="1">
        <v>30267</v>
      </c>
      <c r="F30269">
        <f t="shared" si="649"/>
        <v>0</v>
      </c>
    </row>
    <row r="30270" spans="1:6">
      <c r="A30270" s="1">
        <v>30268</v>
      </c>
      <c r="F30270">
        <f t="shared" si="649"/>
        <v>0</v>
      </c>
    </row>
    <row r="30271" spans="1:6">
      <c r="A30271" s="1">
        <v>30269</v>
      </c>
      <c r="F30271">
        <f t="shared" si="649"/>
        <v>0</v>
      </c>
    </row>
    <row r="30272" spans="1:6">
      <c r="A30272" s="1">
        <v>30270</v>
      </c>
      <c r="F30272">
        <f t="shared" si="649"/>
        <v>0</v>
      </c>
    </row>
    <row r="30273" spans="1:6">
      <c r="A30273" s="1">
        <v>30271</v>
      </c>
      <c r="F30273">
        <f t="shared" si="649"/>
        <v>0</v>
      </c>
    </row>
    <row r="30274" spans="1:6">
      <c r="A30274" s="1">
        <v>30272</v>
      </c>
      <c r="F30274">
        <f t="shared" si="649"/>
        <v>0</v>
      </c>
    </row>
    <row r="30275" spans="1:6">
      <c r="A30275" s="1">
        <v>30273</v>
      </c>
      <c r="F30275">
        <f t="shared" si="649"/>
        <v>0</v>
      </c>
    </row>
    <row r="30276" spans="1:6">
      <c r="A30276" s="1">
        <v>30274</v>
      </c>
      <c r="F30276">
        <f t="shared" si="649"/>
        <v>0</v>
      </c>
    </row>
    <row r="30277" spans="1:6">
      <c r="A30277" s="1">
        <v>30275</v>
      </c>
      <c r="F30277">
        <f t="shared" si="649"/>
        <v>0</v>
      </c>
    </row>
    <row r="30278" spans="1:6">
      <c r="A30278" s="1">
        <v>30276</v>
      </c>
      <c r="F30278">
        <f t="shared" si="649"/>
        <v>0</v>
      </c>
    </row>
    <row r="30279" spans="1:6">
      <c r="A30279" s="1">
        <v>30277</v>
      </c>
      <c r="F30279">
        <f t="shared" si="649"/>
        <v>0</v>
      </c>
    </row>
    <row r="30280" spans="1:6">
      <c r="A30280" s="1">
        <v>30278</v>
      </c>
      <c r="F30280">
        <f t="shared" si="649"/>
        <v>0</v>
      </c>
    </row>
    <row r="30281" spans="1:6">
      <c r="A30281" s="1">
        <v>30279</v>
      </c>
      <c r="F30281">
        <f t="shared" si="649"/>
        <v>0</v>
      </c>
    </row>
    <row r="30282" spans="1:6">
      <c r="A30282" s="1">
        <v>30280</v>
      </c>
      <c r="F30282">
        <f t="shared" si="649"/>
        <v>0</v>
      </c>
    </row>
    <row r="30283" spans="1:6">
      <c r="A30283" s="1">
        <v>30281</v>
      </c>
      <c r="F30283">
        <f t="shared" si="649"/>
        <v>0</v>
      </c>
    </row>
    <row r="30284" spans="1:6">
      <c r="A30284" s="1">
        <v>30282</v>
      </c>
      <c r="F30284">
        <f t="shared" si="649"/>
        <v>0</v>
      </c>
    </row>
    <row r="30285" spans="1:6">
      <c r="A30285" s="1">
        <v>30283</v>
      </c>
      <c r="F30285">
        <f t="shared" si="649"/>
        <v>0</v>
      </c>
    </row>
    <row r="30286" spans="1:6">
      <c r="A30286" s="1">
        <v>30284</v>
      </c>
      <c r="F30286">
        <f t="shared" si="649"/>
        <v>0</v>
      </c>
    </row>
    <row r="30287" spans="1:6">
      <c r="A30287" s="1">
        <v>30285</v>
      </c>
      <c r="F30287">
        <f t="shared" si="649"/>
        <v>0</v>
      </c>
    </row>
    <row r="30288" spans="1:6">
      <c r="A30288" s="1">
        <v>30286</v>
      </c>
      <c r="F30288">
        <f t="shared" si="649"/>
        <v>0</v>
      </c>
    </row>
    <row r="30289" spans="1:6">
      <c r="A30289" s="1">
        <v>30287</v>
      </c>
      <c r="F30289">
        <f t="shared" ref="F30289:F30352" si="650">BINOMDIST(A30289,$F$1,0.6,0)</f>
        <v>0</v>
      </c>
    </row>
    <row r="30290" spans="1:6">
      <c r="A30290" s="1">
        <v>30288</v>
      </c>
      <c r="F30290">
        <f t="shared" si="650"/>
        <v>0</v>
      </c>
    </row>
    <row r="30291" spans="1:6">
      <c r="A30291" s="1">
        <v>30289</v>
      </c>
      <c r="F30291">
        <f t="shared" si="650"/>
        <v>0</v>
      </c>
    </row>
    <row r="30292" spans="1:6">
      <c r="A30292" s="1">
        <v>30290</v>
      </c>
      <c r="F30292">
        <f t="shared" si="650"/>
        <v>0</v>
      </c>
    </row>
    <row r="30293" spans="1:6">
      <c r="A30293" s="1">
        <v>30291</v>
      </c>
      <c r="F30293">
        <f t="shared" si="650"/>
        <v>0</v>
      </c>
    </row>
    <row r="30294" spans="1:6">
      <c r="A30294" s="1">
        <v>30292</v>
      </c>
      <c r="F30294">
        <f t="shared" si="650"/>
        <v>0</v>
      </c>
    </row>
    <row r="30295" spans="1:6">
      <c r="A30295" s="1">
        <v>30293</v>
      </c>
      <c r="F30295">
        <f t="shared" si="650"/>
        <v>0</v>
      </c>
    </row>
    <row r="30296" spans="1:6">
      <c r="A30296" s="1">
        <v>30294</v>
      </c>
      <c r="F30296">
        <f t="shared" si="650"/>
        <v>0</v>
      </c>
    </row>
    <row r="30297" spans="1:6">
      <c r="A30297" s="1">
        <v>30295</v>
      </c>
      <c r="F30297">
        <f t="shared" si="650"/>
        <v>0</v>
      </c>
    </row>
    <row r="30298" spans="1:6">
      <c r="A30298" s="1">
        <v>30296</v>
      </c>
      <c r="F30298">
        <f t="shared" si="650"/>
        <v>0</v>
      </c>
    </row>
    <row r="30299" spans="1:6">
      <c r="A30299" s="1">
        <v>30297</v>
      </c>
      <c r="F30299">
        <f t="shared" si="650"/>
        <v>0</v>
      </c>
    </row>
    <row r="30300" spans="1:6">
      <c r="A30300" s="1">
        <v>30298</v>
      </c>
      <c r="F30300">
        <f t="shared" si="650"/>
        <v>0</v>
      </c>
    </row>
    <row r="30301" spans="1:6">
      <c r="A30301" s="1">
        <v>30299</v>
      </c>
      <c r="F30301">
        <f t="shared" si="650"/>
        <v>0</v>
      </c>
    </row>
    <row r="30302" spans="1:6">
      <c r="A30302" s="1">
        <v>30300</v>
      </c>
      <c r="F30302">
        <f t="shared" si="650"/>
        <v>0</v>
      </c>
    </row>
    <row r="30303" spans="1:6">
      <c r="A30303" s="1">
        <v>30301</v>
      </c>
      <c r="F30303">
        <f t="shared" si="650"/>
        <v>0</v>
      </c>
    </row>
    <row r="30304" spans="1:6">
      <c r="A30304" s="1">
        <v>30302</v>
      </c>
      <c r="F30304">
        <f t="shared" si="650"/>
        <v>0</v>
      </c>
    </row>
    <row r="30305" spans="1:6">
      <c r="A30305" s="1">
        <v>30303</v>
      </c>
      <c r="F30305">
        <f t="shared" si="650"/>
        <v>0</v>
      </c>
    </row>
    <row r="30306" spans="1:6">
      <c r="A30306" s="1">
        <v>30304</v>
      </c>
      <c r="F30306">
        <f t="shared" si="650"/>
        <v>0</v>
      </c>
    </row>
    <row r="30307" spans="1:6">
      <c r="A30307" s="1">
        <v>30305</v>
      </c>
      <c r="F30307">
        <f t="shared" si="650"/>
        <v>0</v>
      </c>
    </row>
    <row r="30308" spans="1:6">
      <c r="A30308" s="1">
        <v>30306</v>
      </c>
      <c r="F30308">
        <f t="shared" si="650"/>
        <v>0</v>
      </c>
    </row>
    <row r="30309" spans="1:6">
      <c r="A30309" s="1">
        <v>30307</v>
      </c>
      <c r="F30309">
        <f t="shared" si="650"/>
        <v>0</v>
      </c>
    </row>
    <row r="30310" spans="1:6">
      <c r="A30310" s="1">
        <v>30308</v>
      </c>
      <c r="F30310">
        <f t="shared" si="650"/>
        <v>0</v>
      </c>
    </row>
    <row r="30311" spans="1:6">
      <c r="A30311" s="1">
        <v>30309</v>
      </c>
      <c r="F30311">
        <f t="shared" si="650"/>
        <v>0</v>
      </c>
    </row>
    <row r="30312" spans="1:6">
      <c r="A30312" s="1">
        <v>30310</v>
      </c>
      <c r="F30312">
        <f t="shared" si="650"/>
        <v>0</v>
      </c>
    </row>
    <row r="30313" spans="1:6">
      <c r="A30313" s="1">
        <v>30311</v>
      </c>
      <c r="F30313">
        <f t="shared" si="650"/>
        <v>0</v>
      </c>
    </row>
    <row r="30314" spans="1:6">
      <c r="A30314" s="1">
        <v>30312</v>
      </c>
      <c r="F30314">
        <f t="shared" si="650"/>
        <v>0</v>
      </c>
    </row>
    <row r="30315" spans="1:6">
      <c r="A30315" s="1">
        <v>30313</v>
      </c>
      <c r="F30315">
        <f t="shared" si="650"/>
        <v>0</v>
      </c>
    </row>
    <row r="30316" spans="1:6">
      <c r="A30316" s="1">
        <v>30314</v>
      </c>
      <c r="F30316">
        <f t="shared" si="650"/>
        <v>0</v>
      </c>
    </row>
    <row r="30317" spans="1:6">
      <c r="A30317" s="1">
        <v>30315</v>
      </c>
      <c r="F30317">
        <f t="shared" si="650"/>
        <v>0</v>
      </c>
    </row>
    <row r="30318" spans="1:6">
      <c r="A30318" s="1">
        <v>30316</v>
      </c>
      <c r="F30318">
        <f t="shared" si="650"/>
        <v>0</v>
      </c>
    </row>
    <row r="30319" spans="1:6">
      <c r="A30319" s="1">
        <v>30317</v>
      </c>
      <c r="F30319">
        <f t="shared" si="650"/>
        <v>0</v>
      </c>
    </row>
    <row r="30320" spans="1:6">
      <c r="A30320" s="1">
        <v>30318</v>
      </c>
      <c r="F30320">
        <f t="shared" si="650"/>
        <v>0</v>
      </c>
    </row>
    <row r="30321" spans="1:6">
      <c r="A30321" s="1">
        <v>30319</v>
      </c>
      <c r="F30321">
        <f t="shared" si="650"/>
        <v>0</v>
      </c>
    </row>
    <row r="30322" spans="1:6">
      <c r="A30322" s="1">
        <v>30320</v>
      </c>
      <c r="F30322">
        <f t="shared" si="650"/>
        <v>0</v>
      </c>
    </row>
    <row r="30323" spans="1:6">
      <c r="A30323" s="1">
        <v>30321</v>
      </c>
      <c r="F30323">
        <f t="shared" si="650"/>
        <v>0</v>
      </c>
    </row>
    <row r="30324" spans="1:6">
      <c r="A30324" s="1">
        <v>30322</v>
      </c>
      <c r="F30324">
        <f t="shared" si="650"/>
        <v>0</v>
      </c>
    </row>
    <row r="30325" spans="1:6">
      <c r="A30325" s="1">
        <v>30323</v>
      </c>
      <c r="F30325">
        <f t="shared" si="650"/>
        <v>0</v>
      </c>
    </row>
    <row r="30326" spans="1:6">
      <c r="A30326" s="1">
        <v>30324</v>
      </c>
      <c r="F30326">
        <f t="shared" si="650"/>
        <v>0</v>
      </c>
    </row>
    <row r="30327" spans="1:6">
      <c r="A30327" s="1">
        <v>30325</v>
      </c>
      <c r="F30327">
        <f t="shared" si="650"/>
        <v>0</v>
      </c>
    </row>
    <row r="30328" spans="1:6">
      <c r="A30328" s="1">
        <v>30326</v>
      </c>
      <c r="F30328">
        <f t="shared" si="650"/>
        <v>0</v>
      </c>
    </row>
    <row r="30329" spans="1:6">
      <c r="A30329" s="1">
        <v>30327</v>
      </c>
      <c r="F30329">
        <f t="shared" si="650"/>
        <v>0</v>
      </c>
    </row>
    <row r="30330" spans="1:6">
      <c r="A30330" s="1">
        <v>30328</v>
      </c>
      <c r="F30330">
        <f t="shared" si="650"/>
        <v>0</v>
      </c>
    </row>
    <row r="30331" spans="1:6">
      <c r="A30331" s="1">
        <v>30329</v>
      </c>
      <c r="F30331">
        <f t="shared" si="650"/>
        <v>0</v>
      </c>
    </row>
    <row r="30332" spans="1:6">
      <c r="A30332" s="1">
        <v>30330</v>
      </c>
      <c r="F30332">
        <f t="shared" si="650"/>
        <v>0</v>
      </c>
    </row>
    <row r="30333" spans="1:6">
      <c r="A30333" s="1">
        <v>30331</v>
      </c>
      <c r="F30333">
        <f t="shared" si="650"/>
        <v>0</v>
      </c>
    </row>
    <row r="30334" spans="1:6">
      <c r="A30334" s="1">
        <v>30332</v>
      </c>
      <c r="F30334">
        <f t="shared" si="650"/>
        <v>0</v>
      </c>
    </row>
    <row r="30335" spans="1:6">
      <c r="A30335" s="1">
        <v>30333</v>
      </c>
      <c r="F30335">
        <f t="shared" si="650"/>
        <v>0</v>
      </c>
    </row>
    <row r="30336" spans="1:6">
      <c r="A30336" s="1">
        <v>30334</v>
      </c>
      <c r="F30336">
        <f t="shared" si="650"/>
        <v>0</v>
      </c>
    </row>
    <row r="30337" spans="1:6">
      <c r="A30337" s="1">
        <v>30335</v>
      </c>
      <c r="F30337">
        <f t="shared" si="650"/>
        <v>0</v>
      </c>
    </row>
    <row r="30338" spans="1:6">
      <c r="A30338" s="1">
        <v>30336</v>
      </c>
      <c r="F30338">
        <f t="shared" si="650"/>
        <v>0</v>
      </c>
    </row>
    <row r="30339" spans="1:6">
      <c r="A30339" s="1">
        <v>30337</v>
      </c>
      <c r="F30339">
        <f t="shared" si="650"/>
        <v>0</v>
      </c>
    </row>
    <row r="30340" spans="1:6">
      <c r="A30340" s="1">
        <v>30338</v>
      </c>
      <c r="F30340">
        <f t="shared" si="650"/>
        <v>0</v>
      </c>
    </row>
    <row r="30341" spans="1:6">
      <c r="A30341" s="1">
        <v>30339</v>
      </c>
      <c r="F30341">
        <f t="shared" si="650"/>
        <v>0</v>
      </c>
    </row>
    <row r="30342" spans="1:6">
      <c r="A30342" s="1">
        <v>30340</v>
      </c>
      <c r="F30342">
        <f t="shared" si="650"/>
        <v>0</v>
      </c>
    </row>
    <row r="30343" spans="1:6">
      <c r="A30343" s="1">
        <v>30341</v>
      </c>
      <c r="F30343">
        <f t="shared" si="650"/>
        <v>0</v>
      </c>
    </row>
    <row r="30344" spans="1:6">
      <c r="A30344" s="1">
        <v>30342</v>
      </c>
      <c r="F30344">
        <f t="shared" si="650"/>
        <v>0</v>
      </c>
    </row>
    <row r="30345" spans="1:6">
      <c r="A30345" s="1">
        <v>30343</v>
      </c>
      <c r="F30345">
        <f t="shared" si="650"/>
        <v>0</v>
      </c>
    </row>
    <row r="30346" spans="1:6">
      <c r="A30346" s="1">
        <v>30344</v>
      </c>
      <c r="F30346">
        <f t="shared" si="650"/>
        <v>0</v>
      </c>
    </row>
    <row r="30347" spans="1:6">
      <c r="A30347" s="1">
        <v>30345</v>
      </c>
      <c r="F30347">
        <f t="shared" si="650"/>
        <v>0</v>
      </c>
    </row>
    <row r="30348" spans="1:6">
      <c r="A30348" s="1">
        <v>30346</v>
      </c>
      <c r="F30348">
        <f t="shared" si="650"/>
        <v>0</v>
      </c>
    </row>
    <row r="30349" spans="1:6">
      <c r="A30349" s="1">
        <v>30347</v>
      </c>
      <c r="F30349">
        <f t="shared" si="650"/>
        <v>0</v>
      </c>
    </row>
    <row r="30350" spans="1:6">
      <c r="A30350" s="1">
        <v>30348</v>
      </c>
      <c r="F30350">
        <f t="shared" si="650"/>
        <v>0</v>
      </c>
    </row>
    <row r="30351" spans="1:6">
      <c r="A30351" s="1">
        <v>30349</v>
      </c>
      <c r="F30351">
        <f t="shared" si="650"/>
        <v>0</v>
      </c>
    </row>
    <row r="30352" spans="1:6">
      <c r="A30352" s="1">
        <v>30350</v>
      </c>
      <c r="F30352">
        <f t="shared" si="650"/>
        <v>0</v>
      </c>
    </row>
    <row r="30353" spans="1:6">
      <c r="A30353" s="1">
        <v>30351</v>
      </c>
      <c r="F30353">
        <f t="shared" ref="F30353:F30416" si="651">BINOMDIST(A30353,$F$1,0.6,0)</f>
        <v>0</v>
      </c>
    </row>
    <row r="30354" spans="1:6">
      <c r="A30354" s="1">
        <v>30352</v>
      </c>
      <c r="F30354">
        <f t="shared" si="651"/>
        <v>0</v>
      </c>
    </row>
    <row r="30355" spans="1:6">
      <c r="A30355" s="1">
        <v>30353</v>
      </c>
      <c r="F30355">
        <f t="shared" si="651"/>
        <v>0</v>
      </c>
    </row>
    <row r="30356" spans="1:6">
      <c r="A30356" s="1">
        <v>30354</v>
      </c>
      <c r="F30356">
        <f t="shared" si="651"/>
        <v>0</v>
      </c>
    </row>
    <row r="30357" spans="1:6">
      <c r="A30357" s="1">
        <v>30355</v>
      </c>
      <c r="F30357">
        <f t="shared" si="651"/>
        <v>0</v>
      </c>
    </row>
    <row r="30358" spans="1:6">
      <c r="A30358" s="1">
        <v>30356</v>
      </c>
      <c r="F30358">
        <f t="shared" si="651"/>
        <v>0</v>
      </c>
    </row>
    <row r="30359" spans="1:6">
      <c r="A30359" s="1">
        <v>30357</v>
      </c>
      <c r="F30359">
        <f t="shared" si="651"/>
        <v>0</v>
      </c>
    </row>
    <row r="30360" spans="1:6">
      <c r="A30360" s="1">
        <v>30358</v>
      </c>
      <c r="F30360">
        <f t="shared" si="651"/>
        <v>0</v>
      </c>
    </row>
    <row r="30361" spans="1:6">
      <c r="A30361" s="1">
        <v>30359</v>
      </c>
      <c r="F30361">
        <f t="shared" si="651"/>
        <v>0</v>
      </c>
    </row>
    <row r="30362" spans="1:6">
      <c r="A30362" s="1">
        <v>30360</v>
      </c>
      <c r="F30362">
        <f t="shared" si="651"/>
        <v>0</v>
      </c>
    </row>
    <row r="30363" spans="1:6">
      <c r="A30363" s="1">
        <v>30361</v>
      </c>
      <c r="F30363">
        <f t="shared" si="651"/>
        <v>0</v>
      </c>
    </row>
    <row r="30364" spans="1:6">
      <c r="A30364" s="1">
        <v>30362</v>
      </c>
      <c r="F30364">
        <f t="shared" si="651"/>
        <v>0</v>
      </c>
    </row>
    <row r="30365" spans="1:6">
      <c r="A30365" s="1">
        <v>30363</v>
      </c>
      <c r="F30365">
        <f t="shared" si="651"/>
        <v>0</v>
      </c>
    </row>
    <row r="30366" spans="1:6">
      <c r="A30366" s="1">
        <v>30364</v>
      </c>
      <c r="F30366">
        <f t="shared" si="651"/>
        <v>0</v>
      </c>
    </row>
    <row r="30367" spans="1:6">
      <c r="A30367" s="1">
        <v>30365</v>
      </c>
      <c r="F30367">
        <f t="shared" si="651"/>
        <v>0</v>
      </c>
    </row>
    <row r="30368" spans="1:6">
      <c r="A30368" s="1">
        <v>30366</v>
      </c>
      <c r="F30368">
        <f t="shared" si="651"/>
        <v>0</v>
      </c>
    </row>
    <row r="30369" spans="1:6">
      <c r="A30369" s="1">
        <v>30367</v>
      </c>
      <c r="F30369">
        <f t="shared" si="651"/>
        <v>0</v>
      </c>
    </row>
    <row r="30370" spans="1:6">
      <c r="A30370" s="1">
        <v>30368</v>
      </c>
      <c r="F30370">
        <f t="shared" si="651"/>
        <v>0</v>
      </c>
    </row>
    <row r="30371" spans="1:6">
      <c r="A30371" s="1">
        <v>30369</v>
      </c>
      <c r="F30371">
        <f t="shared" si="651"/>
        <v>0</v>
      </c>
    </row>
    <row r="30372" spans="1:6">
      <c r="A30372" s="1">
        <v>30370</v>
      </c>
      <c r="F30372">
        <f t="shared" si="651"/>
        <v>0</v>
      </c>
    </row>
    <row r="30373" spans="1:6">
      <c r="A30373" s="1">
        <v>30371</v>
      </c>
      <c r="F30373">
        <f t="shared" si="651"/>
        <v>0</v>
      </c>
    </row>
    <row r="30374" spans="1:6">
      <c r="A30374" s="1">
        <v>30372</v>
      </c>
      <c r="F30374">
        <f t="shared" si="651"/>
        <v>0</v>
      </c>
    </row>
    <row r="30375" spans="1:6">
      <c r="A30375" s="1">
        <v>30373</v>
      </c>
      <c r="F30375">
        <f t="shared" si="651"/>
        <v>0</v>
      </c>
    </row>
    <row r="30376" spans="1:6">
      <c r="A30376" s="1">
        <v>30374</v>
      </c>
      <c r="F30376">
        <f t="shared" si="651"/>
        <v>0</v>
      </c>
    </row>
    <row r="30377" spans="1:6">
      <c r="A30377" s="1">
        <v>30375</v>
      </c>
      <c r="F30377">
        <f t="shared" si="651"/>
        <v>0</v>
      </c>
    </row>
    <row r="30378" spans="1:6">
      <c r="A30378" s="1">
        <v>30376</v>
      </c>
      <c r="F30378">
        <f t="shared" si="651"/>
        <v>0</v>
      </c>
    </row>
    <row r="30379" spans="1:6">
      <c r="A30379" s="1">
        <v>30377</v>
      </c>
      <c r="F30379">
        <f t="shared" si="651"/>
        <v>0</v>
      </c>
    </row>
    <row r="30380" spans="1:6">
      <c r="A30380" s="1">
        <v>30378</v>
      </c>
      <c r="F30380">
        <f t="shared" si="651"/>
        <v>0</v>
      </c>
    </row>
    <row r="30381" spans="1:6">
      <c r="A30381" s="1">
        <v>30379</v>
      </c>
      <c r="F30381">
        <f t="shared" si="651"/>
        <v>0</v>
      </c>
    </row>
    <row r="30382" spans="1:6">
      <c r="A30382" s="1">
        <v>30380</v>
      </c>
      <c r="F30382">
        <f t="shared" si="651"/>
        <v>0</v>
      </c>
    </row>
    <row r="30383" spans="1:6">
      <c r="A30383" s="1">
        <v>30381</v>
      </c>
      <c r="F30383">
        <f t="shared" si="651"/>
        <v>0</v>
      </c>
    </row>
    <row r="30384" spans="1:6">
      <c r="A30384" s="1">
        <v>30382</v>
      </c>
      <c r="F30384">
        <f t="shared" si="651"/>
        <v>0</v>
      </c>
    </row>
    <row r="30385" spans="1:6">
      <c r="A30385" s="1">
        <v>30383</v>
      </c>
      <c r="F30385">
        <f t="shared" si="651"/>
        <v>0</v>
      </c>
    </row>
    <row r="30386" spans="1:6">
      <c r="A30386" s="1">
        <v>30384</v>
      </c>
      <c r="F30386">
        <f t="shared" si="651"/>
        <v>0</v>
      </c>
    </row>
    <row r="30387" spans="1:6">
      <c r="A30387" s="1">
        <v>30385</v>
      </c>
      <c r="F30387">
        <f t="shared" si="651"/>
        <v>0</v>
      </c>
    </row>
    <row r="30388" spans="1:6">
      <c r="A30388" s="1">
        <v>30386</v>
      </c>
      <c r="F30388">
        <f t="shared" si="651"/>
        <v>0</v>
      </c>
    </row>
    <row r="30389" spans="1:6">
      <c r="A30389" s="1">
        <v>30387</v>
      </c>
      <c r="F30389">
        <f t="shared" si="651"/>
        <v>0</v>
      </c>
    </row>
    <row r="30390" spans="1:6">
      <c r="A30390" s="1">
        <v>30388</v>
      </c>
      <c r="F30390">
        <f t="shared" si="651"/>
        <v>0</v>
      </c>
    </row>
    <row r="30391" spans="1:6">
      <c r="A30391" s="1">
        <v>30389</v>
      </c>
      <c r="F30391">
        <f t="shared" si="651"/>
        <v>0</v>
      </c>
    </row>
    <row r="30392" spans="1:6">
      <c r="A30392" s="1">
        <v>30390</v>
      </c>
      <c r="F30392">
        <f t="shared" si="651"/>
        <v>0</v>
      </c>
    </row>
    <row r="30393" spans="1:6">
      <c r="A30393" s="1">
        <v>30391</v>
      </c>
      <c r="F30393">
        <f t="shared" si="651"/>
        <v>0</v>
      </c>
    </row>
    <row r="30394" spans="1:6">
      <c r="A30394" s="1">
        <v>30392</v>
      </c>
      <c r="F30394">
        <f t="shared" si="651"/>
        <v>0</v>
      </c>
    </row>
    <row r="30395" spans="1:6">
      <c r="A30395" s="1">
        <v>30393</v>
      </c>
      <c r="F30395">
        <f t="shared" si="651"/>
        <v>0</v>
      </c>
    </row>
    <row r="30396" spans="1:6">
      <c r="A30396" s="1">
        <v>30394</v>
      </c>
      <c r="F30396">
        <f t="shared" si="651"/>
        <v>0</v>
      </c>
    </row>
    <row r="30397" spans="1:6">
      <c r="A30397" s="1">
        <v>30395</v>
      </c>
      <c r="F30397">
        <f t="shared" si="651"/>
        <v>0</v>
      </c>
    </row>
    <row r="30398" spans="1:6">
      <c r="A30398" s="1">
        <v>30396</v>
      </c>
      <c r="F30398">
        <f t="shared" si="651"/>
        <v>0</v>
      </c>
    </row>
    <row r="30399" spans="1:6">
      <c r="A30399" s="1">
        <v>30397</v>
      </c>
      <c r="F30399">
        <f t="shared" si="651"/>
        <v>0</v>
      </c>
    </row>
    <row r="30400" spans="1:6">
      <c r="A30400" s="1">
        <v>30398</v>
      </c>
      <c r="F30400">
        <f t="shared" si="651"/>
        <v>0</v>
      </c>
    </row>
    <row r="30401" spans="1:6">
      <c r="A30401" s="1">
        <v>30399</v>
      </c>
      <c r="F30401">
        <f t="shared" si="651"/>
        <v>0</v>
      </c>
    </row>
    <row r="30402" spans="1:6">
      <c r="A30402" s="1">
        <v>30400</v>
      </c>
      <c r="F30402">
        <f t="shared" si="651"/>
        <v>0</v>
      </c>
    </row>
    <row r="30403" spans="1:6">
      <c r="A30403" s="1">
        <v>30401</v>
      </c>
      <c r="F30403">
        <f t="shared" si="651"/>
        <v>0</v>
      </c>
    </row>
    <row r="30404" spans="1:6">
      <c r="A30404" s="1">
        <v>30402</v>
      </c>
      <c r="F30404">
        <f t="shared" si="651"/>
        <v>0</v>
      </c>
    </row>
    <row r="30405" spans="1:6">
      <c r="A30405" s="1">
        <v>30403</v>
      </c>
      <c r="F30405">
        <f t="shared" si="651"/>
        <v>0</v>
      </c>
    </row>
    <row r="30406" spans="1:6">
      <c r="A30406" s="1">
        <v>30404</v>
      </c>
      <c r="F30406">
        <f t="shared" si="651"/>
        <v>0</v>
      </c>
    </row>
    <row r="30407" spans="1:6">
      <c r="A30407" s="1">
        <v>30405</v>
      </c>
      <c r="F30407">
        <f t="shared" si="651"/>
        <v>0</v>
      </c>
    </row>
    <row r="30408" spans="1:6">
      <c r="A30408" s="1">
        <v>30406</v>
      </c>
      <c r="F30408">
        <f t="shared" si="651"/>
        <v>0</v>
      </c>
    </row>
    <row r="30409" spans="1:6">
      <c r="A30409" s="1">
        <v>30407</v>
      </c>
      <c r="F30409">
        <f t="shared" si="651"/>
        <v>0</v>
      </c>
    </row>
    <row r="30410" spans="1:6">
      <c r="A30410" s="1">
        <v>30408</v>
      </c>
      <c r="F30410">
        <f t="shared" si="651"/>
        <v>0</v>
      </c>
    </row>
    <row r="30411" spans="1:6">
      <c r="A30411" s="1">
        <v>30409</v>
      </c>
      <c r="F30411">
        <f t="shared" si="651"/>
        <v>0</v>
      </c>
    </row>
    <row r="30412" spans="1:6">
      <c r="A30412" s="1">
        <v>30410</v>
      </c>
      <c r="F30412">
        <f t="shared" si="651"/>
        <v>0</v>
      </c>
    </row>
    <row r="30413" spans="1:6">
      <c r="A30413" s="1">
        <v>30411</v>
      </c>
      <c r="F30413">
        <f t="shared" si="651"/>
        <v>0</v>
      </c>
    </row>
    <row r="30414" spans="1:6">
      <c r="A30414" s="1">
        <v>30412</v>
      </c>
      <c r="F30414">
        <f t="shared" si="651"/>
        <v>0</v>
      </c>
    </row>
    <row r="30415" spans="1:6">
      <c r="A30415" s="1">
        <v>30413</v>
      </c>
      <c r="F30415">
        <f t="shared" si="651"/>
        <v>0</v>
      </c>
    </row>
    <row r="30416" spans="1:6">
      <c r="A30416" s="1">
        <v>30414</v>
      </c>
      <c r="F30416">
        <f t="shared" si="651"/>
        <v>0</v>
      </c>
    </row>
    <row r="30417" spans="1:6">
      <c r="A30417" s="1">
        <v>30415</v>
      </c>
      <c r="F30417">
        <f t="shared" ref="F30417:F30480" si="652">BINOMDIST(A30417,$F$1,0.6,0)</f>
        <v>0</v>
      </c>
    </row>
    <row r="30418" spans="1:6">
      <c r="A30418" s="1">
        <v>30416</v>
      </c>
      <c r="F30418">
        <f t="shared" si="652"/>
        <v>0</v>
      </c>
    </row>
    <row r="30419" spans="1:6">
      <c r="A30419" s="1">
        <v>30417</v>
      </c>
      <c r="F30419">
        <f t="shared" si="652"/>
        <v>0</v>
      </c>
    </row>
    <row r="30420" spans="1:6">
      <c r="A30420" s="1">
        <v>30418</v>
      </c>
      <c r="F30420">
        <f t="shared" si="652"/>
        <v>0</v>
      </c>
    </row>
    <row r="30421" spans="1:6">
      <c r="A30421" s="1">
        <v>30419</v>
      </c>
      <c r="F30421">
        <f t="shared" si="652"/>
        <v>0</v>
      </c>
    </row>
    <row r="30422" spans="1:6">
      <c r="A30422" s="1">
        <v>30420</v>
      </c>
      <c r="F30422">
        <f t="shared" si="652"/>
        <v>0</v>
      </c>
    </row>
    <row r="30423" spans="1:6">
      <c r="A30423" s="1">
        <v>30421</v>
      </c>
      <c r="F30423">
        <f t="shared" si="652"/>
        <v>0</v>
      </c>
    </row>
    <row r="30424" spans="1:6">
      <c r="A30424" s="1">
        <v>30422</v>
      </c>
      <c r="F30424">
        <f t="shared" si="652"/>
        <v>0</v>
      </c>
    </row>
    <row r="30425" spans="1:6">
      <c r="A30425" s="1">
        <v>30423</v>
      </c>
      <c r="F30425">
        <f t="shared" si="652"/>
        <v>0</v>
      </c>
    </row>
    <row r="30426" spans="1:6">
      <c r="A30426" s="1">
        <v>30424</v>
      </c>
      <c r="F30426">
        <f t="shared" si="652"/>
        <v>0</v>
      </c>
    </row>
    <row r="30427" spans="1:6">
      <c r="A30427" s="1">
        <v>30425</v>
      </c>
      <c r="F30427">
        <f t="shared" si="652"/>
        <v>0</v>
      </c>
    </row>
    <row r="30428" spans="1:6">
      <c r="A30428" s="1">
        <v>30426</v>
      </c>
      <c r="F30428">
        <f t="shared" si="652"/>
        <v>0</v>
      </c>
    </row>
    <row r="30429" spans="1:6">
      <c r="A30429" s="1">
        <v>30427</v>
      </c>
      <c r="F30429">
        <f t="shared" si="652"/>
        <v>0</v>
      </c>
    </row>
    <row r="30430" spans="1:6">
      <c r="A30430" s="1">
        <v>30428</v>
      </c>
      <c r="F30430">
        <f t="shared" si="652"/>
        <v>0</v>
      </c>
    </row>
    <row r="30431" spans="1:6">
      <c r="A30431" s="1">
        <v>30429</v>
      </c>
      <c r="F30431">
        <f t="shared" si="652"/>
        <v>0</v>
      </c>
    </row>
    <row r="30432" spans="1:6">
      <c r="A30432" s="1">
        <v>30430</v>
      </c>
      <c r="F30432">
        <f t="shared" si="652"/>
        <v>0</v>
      </c>
    </row>
    <row r="30433" spans="1:6">
      <c r="A30433" s="1">
        <v>30431</v>
      </c>
      <c r="F30433">
        <f t="shared" si="652"/>
        <v>0</v>
      </c>
    </row>
    <row r="30434" spans="1:6">
      <c r="A30434" s="1">
        <v>30432</v>
      </c>
      <c r="F30434">
        <f t="shared" si="652"/>
        <v>0</v>
      </c>
    </row>
    <row r="30435" spans="1:6">
      <c r="A30435" s="1">
        <v>30433</v>
      </c>
      <c r="F30435">
        <f t="shared" si="652"/>
        <v>0</v>
      </c>
    </row>
    <row r="30436" spans="1:6">
      <c r="A30436" s="1">
        <v>30434</v>
      </c>
      <c r="F30436">
        <f t="shared" si="652"/>
        <v>0</v>
      </c>
    </row>
    <row r="30437" spans="1:6">
      <c r="A30437" s="1">
        <v>30435</v>
      </c>
      <c r="F30437">
        <f t="shared" si="652"/>
        <v>0</v>
      </c>
    </row>
    <row r="30438" spans="1:6">
      <c r="A30438" s="1">
        <v>30436</v>
      </c>
      <c r="F30438">
        <f t="shared" si="652"/>
        <v>0</v>
      </c>
    </row>
    <row r="30439" spans="1:6">
      <c r="A30439" s="1">
        <v>30437</v>
      </c>
      <c r="F30439">
        <f t="shared" si="652"/>
        <v>0</v>
      </c>
    </row>
    <row r="30440" spans="1:6">
      <c r="A30440" s="1">
        <v>30438</v>
      </c>
      <c r="F30440">
        <f t="shared" si="652"/>
        <v>0</v>
      </c>
    </row>
    <row r="30441" spans="1:6">
      <c r="A30441" s="1">
        <v>30439</v>
      </c>
      <c r="F30441">
        <f t="shared" si="652"/>
        <v>0</v>
      </c>
    </row>
    <row r="30442" spans="1:6">
      <c r="A30442" s="1">
        <v>30440</v>
      </c>
      <c r="F30442">
        <f t="shared" si="652"/>
        <v>0</v>
      </c>
    </row>
    <row r="30443" spans="1:6">
      <c r="A30443" s="1">
        <v>30441</v>
      </c>
      <c r="F30443">
        <f t="shared" si="652"/>
        <v>0</v>
      </c>
    </row>
    <row r="30444" spans="1:6">
      <c r="A30444" s="1">
        <v>30442</v>
      </c>
      <c r="F30444">
        <f t="shared" si="652"/>
        <v>0</v>
      </c>
    </row>
    <row r="30445" spans="1:6">
      <c r="A30445" s="1">
        <v>30443</v>
      </c>
      <c r="F30445">
        <f t="shared" si="652"/>
        <v>0</v>
      </c>
    </row>
    <row r="30446" spans="1:6">
      <c r="A30446" s="1">
        <v>30444</v>
      </c>
      <c r="F30446">
        <f t="shared" si="652"/>
        <v>0</v>
      </c>
    </row>
    <row r="30447" spans="1:6">
      <c r="A30447" s="1">
        <v>30445</v>
      </c>
      <c r="F30447">
        <f t="shared" si="652"/>
        <v>0</v>
      </c>
    </row>
    <row r="30448" spans="1:6">
      <c r="A30448" s="1">
        <v>30446</v>
      </c>
      <c r="F30448">
        <f t="shared" si="652"/>
        <v>0</v>
      </c>
    </row>
    <row r="30449" spans="1:6">
      <c r="A30449" s="1">
        <v>30447</v>
      </c>
      <c r="F30449">
        <f t="shared" si="652"/>
        <v>0</v>
      </c>
    </row>
    <row r="30450" spans="1:6">
      <c r="A30450" s="1">
        <v>30448</v>
      </c>
      <c r="F30450">
        <f t="shared" si="652"/>
        <v>0</v>
      </c>
    </row>
    <row r="30451" spans="1:6">
      <c r="A30451" s="1">
        <v>30449</v>
      </c>
      <c r="F30451">
        <f t="shared" si="652"/>
        <v>0</v>
      </c>
    </row>
    <row r="30452" spans="1:6">
      <c r="A30452" s="1">
        <v>30450</v>
      </c>
      <c r="F30452">
        <f t="shared" si="652"/>
        <v>0</v>
      </c>
    </row>
    <row r="30453" spans="1:6">
      <c r="A30453" s="1">
        <v>30451</v>
      </c>
      <c r="F30453">
        <f t="shared" si="652"/>
        <v>0</v>
      </c>
    </row>
    <row r="30454" spans="1:6">
      <c r="A30454" s="1">
        <v>30452</v>
      </c>
      <c r="F30454">
        <f t="shared" si="652"/>
        <v>0</v>
      </c>
    </row>
    <row r="30455" spans="1:6">
      <c r="A30455" s="1">
        <v>30453</v>
      </c>
      <c r="F30455">
        <f t="shared" si="652"/>
        <v>0</v>
      </c>
    </row>
    <row r="30456" spans="1:6">
      <c r="A30456" s="1">
        <v>30454</v>
      </c>
      <c r="F30456">
        <f t="shared" si="652"/>
        <v>0</v>
      </c>
    </row>
    <row r="30457" spans="1:6">
      <c r="A30457" s="1">
        <v>30455</v>
      </c>
      <c r="F30457">
        <f t="shared" si="652"/>
        <v>0</v>
      </c>
    </row>
    <row r="30458" spans="1:6">
      <c r="A30458" s="1">
        <v>30456</v>
      </c>
      <c r="F30458">
        <f t="shared" si="652"/>
        <v>0</v>
      </c>
    </row>
    <row r="30459" spans="1:6">
      <c r="A30459" s="1">
        <v>30457</v>
      </c>
      <c r="F30459">
        <f t="shared" si="652"/>
        <v>0</v>
      </c>
    </row>
    <row r="30460" spans="1:6">
      <c r="A30460" s="1">
        <v>30458</v>
      </c>
      <c r="F30460">
        <f t="shared" si="652"/>
        <v>0</v>
      </c>
    </row>
    <row r="30461" spans="1:6">
      <c r="A30461" s="1">
        <v>30459</v>
      </c>
      <c r="F30461">
        <f t="shared" si="652"/>
        <v>0</v>
      </c>
    </row>
    <row r="30462" spans="1:6">
      <c r="A30462" s="1">
        <v>30460</v>
      </c>
      <c r="F30462">
        <f t="shared" si="652"/>
        <v>0</v>
      </c>
    </row>
    <row r="30463" spans="1:6">
      <c r="A30463" s="1">
        <v>30461</v>
      </c>
      <c r="F30463">
        <f t="shared" si="652"/>
        <v>0</v>
      </c>
    </row>
    <row r="30464" spans="1:6">
      <c r="A30464" s="1">
        <v>30462</v>
      </c>
      <c r="F30464">
        <f t="shared" si="652"/>
        <v>0</v>
      </c>
    </row>
    <row r="30465" spans="1:6">
      <c r="A30465" s="1">
        <v>30463</v>
      </c>
      <c r="F30465">
        <f t="shared" si="652"/>
        <v>0</v>
      </c>
    </row>
    <row r="30466" spans="1:6">
      <c r="A30466" s="1">
        <v>30464</v>
      </c>
      <c r="F30466">
        <f t="shared" si="652"/>
        <v>0</v>
      </c>
    </row>
    <row r="30467" spans="1:6">
      <c r="A30467" s="1">
        <v>30465</v>
      </c>
      <c r="F30467">
        <f t="shared" si="652"/>
        <v>0</v>
      </c>
    </row>
    <row r="30468" spans="1:6">
      <c r="A30468" s="1">
        <v>30466</v>
      </c>
      <c r="F30468">
        <f t="shared" si="652"/>
        <v>0</v>
      </c>
    </row>
    <row r="30469" spans="1:6">
      <c r="A30469" s="1">
        <v>30467</v>
      </c>
      <c r="F30469">
        <f t="shared" si="652"/>
        <v>0</v>
      </c>
    </row>
    <row r="30470" spans="1:6">
      <c r="A30470" s="1">
        <v>30468</v>
      </c>
      <c r="F30470">
        <f t="shared" si="652"/>
        <v>0</v>
      </c>
    </row>
    <row r="30471" spans="1:6">
      <c r="A30471" s="1">
        <v>30469</v>
      </c>
      <c r="F30471">
        <f t="shared" si="652"/>
        <v>0</v>
      </c>
    </row>
    <row r="30472" spans="1:6">
      <c r="A30472" s="1">
        <v>30470</v>
      </c>
      <c r="F30472">
        <f t="shared" si="652"/>
        <v>0</v>
      </c>
    </row>
    <row r="30473" spans="1:6">
      <c r="A30473" s="1">
        <v>30471</v>
      </c>
      <c r="F30473">
        <f t="shared" si="652"/>
        <v>0</v>
      </c>
    </row>
    <row r="30474" spans="1:6">
      <c r="A30474" s="1">
        <v>30472</v>
      </c>
      <c r="F30474">
        <f t="shared" si="652"/>
        <v>0</v>
      </c>
    </row>
    <row r="30475" spans="1:6">
      <c r="A30475" s="1">
        <v>30473</v>
      </c>
      <c r="F30475">
        <f t="shared" si="652"/>
        <v>0</v>
      </c>
    </row>
    <row r="30476" spans="1:6">
      <c r="A30476" s="1">
        <v>30474</v>
      </c>
      <c r="F30476">
        <f t="shared" si="652"/>
        <v>0</v>
      </c>
    </row>
    <row r="30477" spans="1:6">
      <c r="A30477" s="1">
        <v>30475</v>
      </c>
      <c r="F30477">
        <f t="shared" si="652"/>
        <v>0</v>
      </c>
    </row>
    <row r="30478" spans="1:6">
      <c r="A30478" s="1">
        <v>30476</v>
      </c>
      <c r="F30478">
        <f t="shared" si="652"/>
        <v>0</v>
      </c>
    </row>
    <row r="30479" spans="1:6">
      <c r="A30479" s="1">
        <v>30477</v>
      </c>
      <c r="F30479">
        <f t="shared" si="652"/>
        <v>0</v>
      </c>
    </row>
    <row r="30480" spans="1:6">
      <c r="A30480" s="1">
        <v>30478</v>
      </c>
      <c r="F30480">
        <f t="shared" si="652"/>
        <v>0</v>
      </c>
    </row>
    <row r="30481" spans="1:6">
      <c r="A30481" s="1">
        <v>30479</v>
      </c>
      <c r="F30481">
        <f t="shared" ref="F30481:F30544" si="653">BINOMDIST(A30481,$F$1,0.6,0)</f>
        <v>0</v>
      </c>
    </row>
    <row r="30482" spans="1:6">
      <c r="A30482" s="1">
        <v>30480</v>
      </c>
      <c r="F30482">
        <f t="shared" si="653"/>
        <v>0</v>
      </c>
    </row>
    <row r="30483" spans="1:6">
      <c r="A30483" s="1">
        <v>30481</v>
      </c>
      <c r="F30483">
        <f t="shared" si="653"/>
        <v>0</v>
      </c>
    </row>
    <row r="30484" spans="1:6">
      <c r="A30484" s="1">
        <v>30482</v>
      </c>
      <c r="F30484">
        <f t="shared" si="653"/>
        <v>0</v>
      </c>
    </row>
    <row r="30485" spans="1:6">
      <c r="A30485" s="1">
        <v>30483</v>
      </c>
      <c r="F30485">
        <f t="shared" si="653"/>
        <v>0</v>
      </c>
    </row>
    <row r="30486" spans="1:6">
      <c r="A30486" s="1">
        <v>30484</v>
      </c>
      <c r="F30486">
        <f t="shared" si="653"/>
        <v>0</v>
      </c>
    </row>
    <row r="30487" spans="1:6">
      <c r="A30487" s="1">
        <v>30485</v>
      </c>
      <c r="F30487">
        <f t="shared" si="653"/>
        <v>0</v>
      </c>
    </row>
    <row r="30488" spans="1:6">
      <c r="A30488" s="1">
        <v>30486</v>
      </c>
      <c r="F30488">
        <f t="shared" si="653"/>
        <v>0</v>
      </c>
    </row>
    <row r="30489" spans="1:6">
      <c r="A30489" s="1">
        <v>30487</v>
      </c>
      <c r="F30489">
        <f t="shared" si="653"/>
        <v>0</v>
      </c>
    </row>
    <row r="30490" spans="1:6">
      <c r="A30490" s="1">
        <v>30488</v>
      </c>
      <c r="F30490">
        <f t="shared" si="653"/>
        <v>0</v>
      </c>
    </row>
    <row r="30491" spans="1:6">
      <c r="A30491" s="1">
        <v>30489</v>
      </c>
      <c r="F30491">
        <f t="shared" si="653"/>
        <v>0</v>
      </c>
    </row>
    <row r="30492" spans="1:6">
      <c r="A30492" s="1">
        <v>30490</v>
      </c>
      <c r="F30492">
        <f t="shared" si="653"/>
        <v>0</v>
      </c>
    </row>
    <row r="30493" spans="1:6">
      <c r="A30493" s="1">
        <v>30491</v>
      </c>
      <c r="F30493">
        <f t="shared" si="653"/>
        <v>0</v>
      </c>
    </row>
    <row r="30494" spans="1:6">
      <c r="A30494" s="1">
        <v>30492</v>
      </c>
      <c r="F30494">
        <f t="shared" si="653"/>
        <v>0</v>
      </c>
    </row>
    <row r="30495" spans="1:6">
      <c r="A30495" s="1">
        <v>30493</v>
      </c>
      <c r="F30495">
        <f t="shared" si="653"/>
        <v>0</v>
      </c>
    </row>
    <row r="30496" spans="1:6">
      <c r="A30496" s="1">
        <v>30494</v>
      </c>
      <c r="F30496">
        <f t="shared" si="653"/>
        <v>0</v>
      </c>
    </row>
    <row r="30497" spans="1:6">
      <c r="A30497" s="1">
        <v>30495</v>
      </c>
      <c r="F30497">
        <f t="shared" si="653"/>
        <v>0</v>
      </c>
    </row>
    <row r="30498" spans="1:6">
      <c r="A30498" s="1">
        <v>30496</v>
      </c>
      <c r="F30498">
        <f t="shared" si="653"/>
        <v>0</v>
      </c>
    </row>
    <row r="30499" spans="1:6">
      <c r="A30499" s="1">
        <v>30497</v>
      </c>
      <c r="F30499">
        <f t="shared" si="653"/>
        <v>0</v>
      </c>
    </row>
    <row r="30500" spans="1:6">
      <c r="A30500" s="1">
        <v>30498</v>
      </c>
      <c r="F30500">
        <f t="shared" si="653"/>
        <v>0</v>
      </c>
    </row>
    <row r="30501" spans="1:6">
      <c r="A30501" s="1">
        <v>30499</v>
      </c>
      <c r="F30501">
        <f t="shared" si="653"/>
        <v>0</v>
      </c>
    </row>
    <row r="30502" spans="1:6">
      <c r="A30502" s="1">
        <v>30500</v>
      </c>
      <c r="F30502">
        <f t="shared" si="653"/>
        <v>0</v>
      </c>
    </row>
    <row r="30503" spans="1:6">
      <c r="A30503" s="1">
        <v>30501</v>
      </c>
      <c r="F30503">
        <f t="shared" si="653"/>
        <v>0</v>
      </c>
    </row>
    <row r="30504" spans="1:6">
      <c r="A30504" s="1">
        <v>30502</v>
      </c>
      <c r="F30504">
        <f t="shared" si="653"/>
        <v>0</v>
      </c>
    </row>
    <row r="30505" spans="1:6">
      <c r="A30505" s="1">
        <v>30503</v>
      </c>
      <c r="F30505">
        <f t="shared" si="653"/>
        <v>0</v>
      </c>
    </row>
    <row r="30506" spans="1:6">
      <c r="A30506" s="1">
        <v>30504</v>
      </c>
      <c r="F30506">
        <f t="shared" si="653"/>
        <v>0</v>
      </c>
    </row>
    <row r="30507" spans="1:6">
      <c r="A30507" s="1">
        <v>30505</v>
      </c>
      <c r="F30507">
        <f t="shared" si="653"/>
        <v>0</v>
      </c>
    </row>
    <row r="30508" spans="1:6">
      <c r="A30508" s="1">
        <v>30506</v>
      </c>
      <c r="F30508">
        <f t="shared" si="653"/>
        <v>0</v>
      </c>
    </row>
    <row r="30509" spans="1:6">
      <c r="A30509" s="1">
        <v>30507</v>
      </c>
      <c r="F30509">
        <f t="shared" si="653"/>
        <v>0</v>
      </c>
    </row>
    <row r="30510" spans="1:6">
      <c r="A30510" s="1">
        <v>30508</v>
      </c>
      <c r="F30510">
        <f t="shared" si="653"/>
        <v>0</v>
      </c>
    </row>
    <row r="30511" spans="1:6">
      <c r="A30511" s="1">
        <v>30509</v>
      </c>
      <c r="F30511">
        <f t="shared" si="653"/>
        <v>0</v>
      </c>
    </row>
    <row r="30512" spans="1:6">
      <c r="A30512" s="1">
        <v>30510</v>
      </c>
      <c r="F30512">
        <f t="shared" si="653"/>
        <v>0</v>
      </c>
    </row>
    <row r="30513" spans="1:6">
      <c r="A30513" s="1">
        <v>30511</v>
      </c>
      <c r="F30513">
        <f t="shared" si="653"/>
        <v>0</v>
      </c>
    </row>
    <row r="30514" spans="1:6">
      <c r="A30514" s="1">
        <v>30512</v>
      </c>
      <c r="F30514">
        <f t="shared" si="653"/>
        <v>0</v>
      </c>
    </row>
    <row r="30515" spans="1:6">
      <c r="A30515" s="1">
        <v>30513</v>
      </c>
      <c r="F30515">
        <f t="shared" si="653"/>
        <v>0</v>
      </c>
    </row>
    <row r="30516" spans="1:6">
      <c r="A30516" s="1">
        <v>30514</v>
      </c>
      <c r="F30516">
        <f t="shared" si="653"/>
        <v>0</v>
      </c>
    </row>
    <row r="30517" spans="1:6">
      <c r="A30517" s="1">
        <v>30515</v>
      </c>
      <c r="F30517">
        <f t="shared" si="653"/>
        <v>0</v>
      </c>
    </row>
    <row r="30518" spans="1:6">
      <c r="A30518" s="1">
        <v>30516</v>
      </c>
      <c r="F30518">
        <f t="shared" si="653"/>
        <v>0</v>
      </c>
    </row>
    <row r="30519" spans="1:6">
      <c r="A30519" s="1">
        <v>30517</v>
      </c>
      <c r="F30519">
        <f t="shared" si="653"/>
        <v>0</v>
      </c>
    </row>
    <row r="30520" spans="1:6">
      <c r="A30520" s="1">
        <v>30518</v>
      </c>
      <c r="F30520">
        <f t="shared" si="653"/>
        <v>0</v>
      </c>
    </row>
    <row r="30521" spans="1:6">
      <c r="A30521" s="1">
        <v>30519</v>
      </c>
      <c r="F30521">
        <f t="shared" si="653"/>
        <v>0</v>
      </c>
    </row>
    <row r="30522" spans="1:6">
      <c r="A30522" s="1">
        <v>30520</v>
      </c>
      <c r="F30522">
        <f t="shared" si="653"/>
        <v>0</v>
      </c>
    </row>
    <row r="30523" spans="1:6">
      <c r="A30523" s="1">
        <v>30521</v>
      </c>
      <c r="F30523">
        <f t="shared" si="653"/>
        <v>0</v>
      </c>
    </row>
    <row r="30524" spans="1:6">
      <c r="A30524" s="1">
        <v>30522</v>
      </c>
      <c r="F30524">
        <f t="shared" si="653"/>
        <v>0</v>
      </c>
    </row>
    <row r="30525" spans="1:6">
      <c r="A30525" s="1">
        <v>30523</v>
      </c>
      <c r="F30525">
        <f t="shared" si="653"/>
        <v>0</v>
      </c>
    </row>
    <row r="30526" spans="1:6">
      <c r="A30526" s="1">
        <v>30524</v>
      </c>
      <c r="F30526">
        <f t="shared" si="653"/>
        <v>0</v>
      </c>
    </row>
    <row r="30527" spans="1:6">
      <c r="A30527" s="1">
        <v>30525</v>
      </c>
      <c r="F30527">
        <f t="shared" si="653"/>
        <v>0</v>
      </c>
    </row>
    <row r="30528" spans="1:6">
      <c r="A30528" s="1">
        <v>30526</v>
      </c>
      <c r="F30528">
        <f t="shared" si="653"/>
        <v>0</v>
      </c>
    </row>
    <row r="30529" spans="1:6">
      <c r="A30529" s="1">
        <v>30527</v>
      </c>
      <c r="F30529">
        <f t="shared" si="653"/>
        <v>0</v>
      </c>
    </row>
    <row r="30530" spans="1:6">
      <c r="A30530" s="1">
        <v>30528</v>
      </c>
      <c r="F30530">
        <f t="shared" si="653"/>
        <v>0</v>
      </c>
    </row>
    <row r="30531" spans="1:6">
      <c r="A30531" s="1">
        <v>30529</v>
      </c>
      <c r="F30531">
        <f t="shared" si="653"/>
        <v>0</v>
      </c>
    </row>
    <row r="30532" spans="1:6">
      <c r="A30532" s="1">
        <v>30530</v>
      </c>
      <c r="F30532">
        <f t="shared" si="653"/>
        <v>0</v>
      </c>
    </row>
    <row r="30533" spans="1:6">
      <c r="A30533" s="1">
        <v>30531</v>
      </c>
      <c r="F30533">
        <f t="shared" si="653"/>
        <v>0</v>
      </c>
    </row>
    <row r="30534" spans="1:6">
      <c r="A30534" s="1">
        <v>30532</v>
      </c>
      <c r="F30534">
        <f t="shared" si="653"/>
        <v>0</v>
      </c>
    </row>
    <row r="30535" spans="1:6">
      <c r="A30535" s="1">
        <v>30533</v>
      </c>
      <c r="F30535">
        <f t="shared" si="653"/>
        <v>0</v>
      </c>
    </row>
    <row r="30536" spans="1:6">
      <c r="A30536" s="1">
        <v>30534</v>
      </c>
      <c r="F30536">
        <f t="shared" si="653"/>
        <v>0</v>
      </c>
    </row>
    <row r="30537" spans="1:6">
      <c r="A30537" s="1">
        <v>30535</v>
      </c>
      <c r="F30537">
        <f t="shared" si="653"/>
        <v>0</v>
      </c>
    </row>
    <row r="30538" spans="1:6">
      <c r="A30538" s="1">
        <v>30536</v>
      </c>
      <c r="F30538">
        <f t="shared" si="653"/>
        <v>0</v>
      </c>
    </row>
    <row r="30539" spans="1:6">
      <c r="A30539" s="1">
        <v>30537</v>
      </c>
      <c r="F30539">
        <f t="shared" si="653"/>
        <v>0</v>
      </c>
    </row>
    <row r="30540" spans="1:6">
      <c r="A30540" s="1">
        <v>30538</v>
      </c>
      <c r="F30540">
        <f t="shared" si="653"/>
        <v>0</v>
      </c>
    </row>
    <row r="30541" spans="1:6">
      <c r="A30541" s="1">
        <v>30539</v>
      </c>
      <c r="F30541">
        <f t="shared" si="653"/>
        <v>0</v>
      </c>
    </row>
    <row r="30542" spans="1:6">
      <c r="A30542" s="1">
        <v>30540</v>
      </c>
      <c r="F30542">
        <f t="shared" si="653"/>
        <v>0</v>
      </c>
    </row>
    <row r="30543" spans="1:6">
      <c r="A30543" s="1">
        <v>30541</v>
      </c>
      <c r="F30543">
        <f t="shared" si="653"/>
        <v>0</v>
      </c>
    </row>
    <row r="30544" spans="1:6">
      <c r="A30544" s="1">
        <v>30542</v>
      </c>
      <c r="F30544">
        <f t="shared" si="653"/>
        <v>0</v>
      </c>
    </row>
    <row r="30545" spans="1:6">
      <c r="A30545" s="1">
        <v>30543</v>
      </c>
      <c r="F30545">
        <f t="shared" ref="F30545:F30608" si="654">BINOMDIST(A30545,$F$1,0.6,0)</f>
        <v>0</v>
      </c>
    </row>
    <row r="30546" spans="1:6">
      <c r="A30546" s="1">
        <v>30544</v>
      </c>
      <c r="F30546">
        <f t="shared" si="654"/>
        <v>0</v>
      </c>
    </row>
    <row r="30547" spans="1:6">
      <c r="A30547" s="1">
        <v>30545</v>
      </c>
      <c r="F30547">
        <f t="shared" si="654"/>
        <v>0</v>
      </c>
    </row>
    <row r="30548" spans="1:6">
      <c r="A30548" s="1">
        <v>30546</v>
      </c>
      <c r="F30548">
        <f t="shared" si="654"/>
        <v>0</v>
      </c>
    </row>
    <row r="30549" spans="1:6">
      <c r="A30549" s="1">
        <v>30547</v>
      </c>
      <c r="F30549">
        <f t="shared" si="654"/>
        <v>0</v>
      </c>
    </row>
    <row r="30550" spans="1:6">
      <c r="A30550" s="1">
        <v>30548</v>
      </c>
      <c r="F30550">
        <f t="shared" si="654"/>
        <v>0</v>
      </c>
    </row>
    <row r="30551" spans="1:6">
      <c r="A30551" s="1">
        <v>30549</v>
      </c>
      <c r="F30551">
        <f t="shared" si="654"/>
        <v>0</v>
      </c>
    </row>
    <row r="30552" spans="1:6">
      <c r="A30552" s="1">
        <v>30550</v>
      </c>
      <c r="F30552">
        <f t="shared" si="654"/>
        <v>0</v>
      </c>
    </row>
    <row r="30553" spans="1:6">
      <c r="A30553" s="1">
        <v>30551</v>
      </c>
      <c r="F30553">
        <f t="shared" si="654"/>
        <v>0</v>
      </c>
    </row>
    <row r="30554" spans="1:6">
      <c r="A30554" s="1">
        <v>30552</v>
      </c>
      <c r="F30554">
        <f t="shared" si="654"/>
        <v>0</v>
      </c>
    </row>
    <row r="30555" spans="1:6">
      <c r="A30555" s="1">
        <v>30553</v>
      </c>
      <c r="F30555">
        <f t="shared" si="654"/>
        <v>0</v>
      </c>
    </row>
    <row r="30556" spans="1:6">
      <c r="A30556" s="1">
        <v>30554</v>
      </c>
      <c r="F30556">
        <f t="shared" si="654"/>
        <v>0</v>
      </c>
    </row>
    <row r="30557" spans="1:6">
      <c r="A30557" s="1">
        <v>30555</v>
      </c>
      <c r="F30557">
        <f t="shared" si="654"/>
        <v>0</v>
      </c>
    </row>
    <row r="30558" spans="1:6">
      <c r="A30558" s="1">
        <v>30556</v>
      </c>
      <c r="F30558">
        <f t="shared" si="654"/>
        <v>0</v>
      </c>
    </row>
    <row r="30559" spans="1:6">
      <c r="A30559" s="1">
        <v>30557</v>
      </c>
      <c r="F30559">
        <f t="shared" si="654"/>
        <v>0</v>
      </c>
    </row>
    <row r="30560" spans="1:6">
      <c r="A30560" s="1">
        <v>30558</v>
      </c>
      <c r="F30560">
        <f t="shared" si="654"/>
        <v>0</v>
      </c>
    </row>
    <row r="30561" spans="1:6">
      <c r="A30561" s="1">
        <v>30559</v>
      </c>
      <c r="F30561">
        <f t="shared" si="654"/>
        <v>0</v>
      </c>
    </row>
    <row r="30562" spans="1:6">
      <c r="A30562" s="1">
        <v>30560</v>
      </c>
      <c r="F30562">
        <f t="shared" si="654"/>
        <v>0</v>
      </c>
    </row>
    <row r="30563" spans="1:6">
      <c r="A30563" s="1">
        <v>30561</v>
      </c>
      <c r="F30563">
        <f t="shared" si="654"/>
        <v>0</v>
      </c>
    </row>
    <row r="30564" spans="1:6">
      <c r="A30564" s="1">
        <v>30562</v>
      </c>
      <c r="F30564">
        <f t="shared" si="654"/>
        <v>0</v>
      </c>
    </row>
    <row r="30565" spans="1:6">
      <c r="A30565" s="1">
        <v>30563</v>
      </c>
      <c r="F30565">
        <f t="shared" si="654"/>
        <v>0</v>
      </c>
    </row>
    <row r="30566" spans="1:6">
      <c r="A30566" s="1">
        <v>30564</v>
      </c>
      <c r="F30566">
        <f t="shared" si="654"/>
        <v>0</v>
      </c>
    </row>
    <row r="30567" spans="1:6">
      <c r="A30567" s="1">
        <v>30565</v>
      </c>
      <c r="F30567">
        <f t="shared" si="654"/>
        <v>0</v>
      </c>
    </row>
    <row r="30568" spans="1:6">
      <c r="A30568" s="1">
        <v>30566</v>
      </c>
      <c r="F30568">
        <f t="shared" si="654"/>
        <v>0</v>
      </c>
    </row>
    <row r="30569" spans="1:6">
      <c r="A30569" s="1">
        <v>30567</v>
      </c>
      <c r="F30569">
        <f t="shared" si="654"/>
        <v>0</v>
      </c>
    </row>
    <row r="30570" spans="1:6">
      <c r="A30570" s="1">
        <v>30568</v>
      </c>
      <c r="F30570">
        <f t="shared" si="654"/>
        <v>0</v>
      </c>
    </row>
    <row r="30571" spans="1:6">
      <c r="A30571" s="1">
        <v>30569</v>
      </c>
      <c r="F30571">
        <f t="shared" si="654"/>
        <v>0</v>
      </c>
    </row>
    <row r="30572" spans="1:6">
      <c r="A30572" s="1">
        <v>30570</v>
      </c>
      <c r="F30572">
        <f t="shared" si="654"/>
        <v>0</v>
      </c>
    </row>
    <row r="30573" spans="1:6">
      <c r="A30573" s="1">
        <v>30571</v>
      </c>
      <c r="F30573">
        <f t="shared" si="654"/>
        <v>0</v>
      </c>
    </row>
    <row r="30574" spans="1:6">
      <c r="A30574" s="1">
        <v>30572</v>
      </c>
      <c r="F30574">
        <f t="shared" si="654"/>
        <v>0</v>
      </c>
    </row>
    <row r="30575" spans="1:6">
      <c r="A30575" s="1">
        <v>30573</v>
      </c>
      <c r="F30575">
        <f t="shared" si="654"/>
        <v>0</v>
      </c>
    </row>
    <row r="30576" spans="1:6">
      <c r="A30576" s="1">
        <v>30574</v>
      </c>
      <c r="F30576">
        <f t="shared" si="654"/>
        <v>0</v>
      </c>
    </row>
    <row r="30577" spans="1:6">
      <c r="A30577" s="1">
        <v>30575</v>
      </c>
      <c r="F30577">
        <f t="shared" si="654"/>
        <v>0</v>
      </c>
    </row>
    <row r="30578" spans="1:6">
      <c r="A30578" s="1">
        <v>30576</v>
      </c>
      <c r="F30578">
        <f t="shared" si="654"/>
        <v>0</v>
      </c>
    </row>
    <row r="30579" spans="1:6">
      <c r="A30579" s="1">
        <v>30577</v>
      </c>
      <c r="F30579">
        <f t="shared" si="654"/>
        <v>0</v>
      </c>
    </row>
    <row r="30580" spans="1:6">
      <c r="A30580" s="1">
        <v>30578</v>
      </c>
      <c r="F30580">
        <f t="shared" si="654"/>
        <v>0</v>
      </c>
    </row>
    <row r="30581" spans="1:6">
      <c r="A30581" s="1">
        <v>30579</v>
      </c>
      <c r="F30581">
        <f t="shared" si="654"/>
        <v>0</v>
      </c>
    </row>
    <row r="30582" spans="1:6">
      <c r="A30582" s="1">
        <v>30580</v>
      </c>
      <c r="F30582">
        <f t="shared" si="654"/>
        <v>0</v>
      </c>
    </row>
    <row r="30583" spans="1:6">
      <c r="A30583" s="1">
        <v>30581</v>
      </c>
      <c r="F30583">
        <f t="shared" si="654"/>
        <v>0</v>
      </c>
    </row>
    <row r="30584" spans="1:6">
      <c r="A30584" s="1">
        <v>30582</v>
      </c>
      <c r="F30584">
        <f t="shared" si="654"/>
        <v>0</v>
      </c>
    </row>
    <row r="30585" spans="1:6">
      <c r="A30585" s="1">
        <v>30583</v>
      </c>
      <c r="F30585">
        <f t="shared" si="654"/>
        <v>0</v>
      </c>
    </row>
    <row r="30586" spans="1:6">
      <c r="A30586" s="1">
        <v>30584</v>
      </c>
      <c r="F30586">
        <f t="shared" si="654"/>
        <v>0</v>
      </c>
    </row>
    <row r="30587" spans="1:6">
      <c r="A30587" s="1">
        <v>30585</v>
      </c>
      <c r="F30587">
        <f t="shared" si="654"/>
        <v>0</v>
      </c>
    </row>
    <row r="30588" spans="1:6">
      <c r="A30588" s="1">
        <v>30586</v>
      </c>
      <c r="F30588">
        <f t="shared" si="654"/>
        <v>0</v>
      </c>
    </row>
    <row r="30589" spans="1:6">
      <c r="A30589" s="1">
        <v>30587</v>
      </c>
      <c r="F30589">
        <f t="shared" si="654"/>
        <v>0</v>
      </c>
    </row>
    <row r="30590" spans="1:6">
      <c r="A30590" s="1">
        <v>30588</v>
      </c>
      <c r="F30590">
        <f t="shared" si="654"/>
        <v>0</v>
      </c>
    </row>
    <row r="30591" spans="1:6">
      <c r="A30591" s="1">
        <v>30589</v>
      </c>
      <c r="F30591">
        <f t="shared" si="654"/>
        <v>0</v>
      </c>
    </row>
    <row r="30592" spans="1:6">
      <c r="A30592" s="1">
        <v>30590</v>
      </c>
      <c r="F30592">
        <f t="shared" si="654"/>
        <v>0</v>
      </c>
    </row>
    <row r="30593" spans="1:6">
      <c r="A30593" s="1">
        <v>30591</v>
      </c>
      <c r="F30593">
        <f t="shared" si="654"/>
        <v>0</v>
      </c>
    </row>
    <row r="30594" spans="1:6">
      <c r="A30594" s="1">
        <v>30592</v>
      </c>
      <c r="F30594">
        <f t="shared" si="654"/>
        <v>0</v>
      </c>
    </row>
    <row r="30595" spans="1:6">
      <c r="A30595" s="1">
        <v>30593</v>
      </c>
      <c r="F30595">
        <f t="shared" si="654"/>
        <v>0</v>
      </c>
    </row>
    <row r="30596" spans="1:6">
      <c r="A30596" s="1">
        <v>30594</v>
      </c>
      <c r="F30596">
        <f t="shared" si="654"/>
        <v>0</v>
      </c>
    </row>
    <row r="30597" spans="1:6">
      <c r="A30597" s="1">
        <v>30595</v>
      </c>
      <c r="F30597">
        <f t="shared" si="654"/>
        <v>0</v>
      </c>
    </row>
    <row r="30598" spans="1:6">
      <c r="A30598" s="1">
        <v>30596</v>
      </c>
      <c r="F30598">
        <f t="shared" si="654"/>
        <v>0</v>
      </c>
    </row>
    <row r="30599" spans="1:6">
      <c r="A30599" s="1">
        <v>30597</v>
      </c>
      <c r="F30599">
        <f t="shared" si="654"/>
        <v>0</v>
      </c>
    </row>
    <row r="30600" spans="1:6">
      <c r="A30600" s="1">
        <v>30598</v>
      </c>
      <c r="F30600">
        <f t="shared" si="654"/>
        <v>0</v>
      </c>
    </row>
    <row r="30601" spans="1:6">
      <c r="A30601" s="1">
        <v>30599</v>
      </c>
      <c r="F30601">
        <f t="shared" si="654"/>
        <v>0</v>
      </c>
    </row>
    <row r="30602" spans="1:6">
      <c r="A30602" s="1">
        <v>30600</v>
      </c>
      <c r="F30602">
        <f t="shared" si="654"/>
        <v>0</v>
      </c>
    </row>
    <row r="30603" spans="1:6">
      <c r="A30603" s="1">
        <v>30601</v>
      </c>
      <c r="F30603">
        <f t="shared" si="654"/>
        <v>0</v>
      </c>
    </row>
    <row r="30604" spans="1:6">
      <c r="A30604" s="1">
        <v>30602</v>
      </c>
      <c r="F30604">
        <f t="shared" si="654"/>
        <v>0</v>
      </c>
    </row>
    <row r="30605" spans="1:6">
      <c r="A30605" s="1">
        <v>30603</v>
      </c>
      <c r="F30605">
        <f t="shared" si="654"/>
        <v>0</v>
      </c>
    </row>
    <row r="30606" spans="1:6">
      <c r="A30606" s="1">
        <v>30604</v>
      </c>
      <c r="F30606">
        <f t="shared" si="654"/>
        <v>0</v>
      </c>
    </row>
    <row r="30607" spans="1:6">
      <c r="A30607" s="1">
        <v>30605</v>
      </c>
      <c r="F30607">
        <f t="shared" si="654"/>
        <v>0</v>
      </c>
    </row>
    <row r="30608" spans="1:6">
      <c r="A30608" s="1">
        <v>30606</v>
      </c>
      <c r="F30608">
        <f t="shared" si="654"/>
        <v>0</v>
      </c>
    </row>
    <row r="30609" spans="1:6">
      <c r="A30609" s="1">
        <v>30607</v>
      </c>
      <c r="F30609">
        <f t="shared" ref="F30609:F30672" si="655">BINOMDIST(A30609,$F$1,0.6,0)</f>
        <v>0</v>
      </c>
    </row>
    <row r="30610" spans="1:6">
      <c r="A30610" s="1">
        <v>30608</v>
      </c>
      <c r="F30610">
        <f t="shared" si="655"/>
        <v>0</v>
      </c>
    </row>
    <row r="30611" spans="1:6">
      <c r="A30611" s="1">
        <v>30609</v>
      </c>
      <c r="F30611">
        <f t="shared" si="655"/>
        <v>0</v>
      </c>
    </row>
    <row r="30612" spans="1:6">
      <c r="A30612" s="1">
        <v>30610</v>
      </c>
      <c r="F30612">
        <f t="shared" si="655"/>
        <v>0</v>
      </c>
    </row>
    <row r="30613" spans="1:6">
      <c r="A30613" s="1">
        <v>30611</v>
      </c>
      <c r="F30613">
        <f t="shared" si="655"/>
        <v>0</v>
      </c>
    </row>
    <row r="30614" spans="1:6">
      <c r="A30614" s="1">
        <v>30612</v>
      </c>
      <c r="F30614">
        <f t="shared" si="655"/>
        <v>0</v>
      </c>
    </row>
    <row r="30615" spans="1:6">
      <c r="A30615" s="1">
        <v>30613</v>
      </c>
      <c r="F30615">
        <f t="shared" si="655"/>
        <v>0</v>
      </c>
    </row>
    <row r="30616" spans="1:6">
      <c r="A30616" s="1">
        <v>30614</v>
      </c>
      <c r="F30616">
        <f t="shared" si="655"/>
        <v>0</v>
      </c>
    </row>
    <row r="30617" spans="1:6">
      <c r="A30617" s="1">
        <v>30615</v>
      </c>
      <c r="F30617">
        <f t="shared" si="655"/>
        <v>0</v>
      </c>
    </row>
    <row r="30618" spans="1:6">
      <c r="A30618" s="1">
        <v>30616</v>
      </c>
      <c r="F30618">
        <f t="shared" si="655"/>
        <v>0</v>
      </c>
    </row>
    <row r="30619" spans="1:6">
      <c r="A30619" s="1">
        <v>30617</v>
      </c>
      <c r="F30619">
        <f t="shared" si="655"/>
        <v>0</v>
      </c>
    </row>
    <row r="30620" spans="1:6">
      <c r="A30620" s="1">
        <v>30618</v>
      </c>
      <c r="F30620">
        <f t="shared" si="655"/>
        <v>0</v>
      </c>
    </row>
    <row r="30621" spans="1:6">
      <c r="A30621" s="1">
        <v>30619</v>
      </c>
      <c r="F30621">
        <f t="shared" si="655"/>
        <v>0</v>
      </c>
    </row>
    <row r="30622" spans="1:6">
      <c r="A30622" s="1">
        <v>30620</v>
      </c>
      <c r="F30622">
        <f t="shared" si="655"/>
        <v>0</v>
      </c>
    </row>
    <row r="30623" spans="1:6">
      <c r="A30623" s="1">
        <v>30621</v>
      </c>
      <c r="F30623">
        <f t="shared" si="655"/>
        <v>0</v>
      </c>
    </row>
    <row r="30624" spans="1:6">
      <c r="A30624" s="1">
        <v>30622</v>
      </c>
      <c r="F30624">
        <f t="shared" si="655"/>
        <v>0</v>
      </c>
    </row>
    <row r="30625" spans="1:6">
      <c r="A30625" s="1">
        <v>30623</v>
      </c>
      <c r="F30625">
        <f t="shared" si="655"/>
        <v>0</v>
      </c>
    </row>
    <row r="30626" spans="1:6">
      <c r="A30626" s="1">
        <v>30624</v>
      </c>
      <c r="F30626">
        <f t="shared" si="655"/>
        <v>0</v>
      </c>
    </row>
    <row r="30627" spans="1:6">
      <c r="A30627" s="1">
        <v>30625</v>
      </c>
      <c r="F30627">
        <f t="shared" si="655"/>
        <v>0</v>
      </c>
    </row>
    <row r="30628" spans="1:6">
      <c r="A30628" s="1">
        <v>30626</v>
      </c>
      <c r="F30628">
        <f t="shared" si="655"/>
        <v>0</v>
      </c>
    </row>
    <row r="30629" spans="1:6">
      <c r="A30629" s="1">
        <v>30627</v>
      </c>
      <c r="F30629">
        <f t="shared" si="655"/>
        <v>0</v>
      </c>
    </row>
    <row r="30630" spans="1:6">
      <c r="A30630" s="1">
        <v>30628</v>
      </c>
      <c r="F30630">
        <f t="shared" si="655"/>
        <v>0</v>
      </c>
    </row>
    <row r="30631" spans="1:6">
      <c r="A30631" s="1">
        <v>30629</v>
      </c>
      <c r="F30631">
        <f t="shared" si="655"/>
        <v>0</v>
      </c>
    </row>
    <row r="30632" spans="1:6">
      <c r="A30632" s="1">
        <v>30630</v>
      </c>
      <c r="F30632">
        <f t="shared" si="655"/>
        <v>0</v>
      </c>
    </row>
    <row r="30633" spans="1:6">
      <c r="A30633" s="1">
        <v>30631</v>
      </c>
      <c r="F30633">
        <f t="shared" si="655"/>
        <v>0</v>
      </c>
    </row>
    <row r="30634" spans="1:6">
      <c r="A30634" s="1">
        <v>30632</v>
      </c>
      <c r="F30634">
        <f t="shared" si="655"/>
        <v>0</v>
      </c>
    </row>
    <row r="30635" spans="1:6">
      <c r="A30635" s="1">
        <v>30633</v>
      </c>
      <c r="F30635">
        <f t="shared" si="655"/>
        <v>0</v>
      </c>
    </row>
    <row r="30636" spans="1:6">
      <c r="A30636" s="1">
        <v>30634</v>
      </c>
      <c r="F30636">
        <f t="shared" si="655"/>
        <v>0</v>
      </c>
    </row>
    <row r="30637" spans="1:6">
      <c r="A30637" s="1">
        <v>30635</v>
      </c>
      <c r="F30637">
        <f t="shared" si="655"/>
        <v>0</v>
      </c>
    </row>
    <row r="30638" spans="1:6">
      <c r="A30638" s="1">
        <v>30636</v>
      </c>
      <c r="F30638">
        <f t="shared" si="655"/>
        <v>0</v>
      </c>
    </row>
    <row r="30639" spans="1:6">
      <c r="A30639" s="1">
        <v>30637</v>
      </c>
      <c r="F30639">
        <f t="shared" si="655"/>
        <v>0</v>
      </c>
    </row>
    <row r="30640" spans="1:6">
      <c r="A30640" s="1">
        <v>30638</v>
      </c>
      <c r="F30640">
        <f t="shared" si="655"/>
        <v>0</v>
      </c>
    </row>
    <row r="30641" spans="1:6">
      <c r="A30641" s="1">
        <v>30639</v>
      </c>
      <c r="F30641">
        <f t="shared" si="655"/>
        <v>0</v>
      </c>
    </row>
    <row r="30642" spans="1:6">
      <c r="A30642" s="1">
        <v>30640</v>
      </c>
      <c r="F30642">
        <f t="shared" si="655"/>
        <v>0</v>
      </c>
    </row>
    <row r="30643" spans="1:6">
      <c r="A30643" s="1">
        <v>30641</v>
      </c>
      <c r="F30643">
        <f t="shared" si="655"/>
        <v>0</v>
      </c>
    </row>
    <row r="30644" spans="1:6">
      <c r="A30644" s="1">
        <v>30642</v>
      </c>
      <c r="F30644">
        <f t="shared" si="655"/>
        <v>0</v>
      </c>
    </row>
    <row r="30645" spans="1:6">
      <c r="A30645" s="1">
        <v>30643</v>
      </c>
      <c r="F30645">
        <f t="shared" si="655"/>
        <v>0</v>
      </c>
    </row>
    <row r="30646" spans="1:6">
      <c r="A30646" s="1">
        <v>30644</v>
      </c>
      <c r="F30646">
        <f t="shared" si="655"/>
        <v>0</v>
      </c>
    </row>
    <row r="30647" spans="1:6">
      <c r="A30647" s="1">
        <v>30645</v>
      </c>
      <c r="F30647">
        <f t="shared" si="655"/>
        <v>0</v>
      </c>
    </row>
    <row r="30648" spans="1:6">
      <c r="A30648" s="1">
        <v>30646</v>
      </c>
      <c r="F30648">
        <f t="shared" si="655"/>
        <v>0</v>
      </c>
    </row>
    <row r="30649" spans="1:6">
      <c r="A30649" s="1">
        <v>30647</v>
      </c>
      <c r="F30649">
        <f t="shared" si="655"/>
        <v>0</v>
      </c>
    </row>
    <row r="30650" spans="1:6">
      <c r="A30650" s="1">
        <v>30648</v>
      </c>
      <c r="F30650">
        <f t="shared" si="655"/>
        <v>0</v>
      </c>
    </row>
    <row r="30651" spans="1:6">
      <c r="A30651" s="1">
        <v>30649</v>
      </c>
      <c r="F30651">
        <f t="shared" si="655"/>
        <v>0</v>
      </c>
    </row>
    <row r="30652" spans="1:6">
      <c r="A30652" s="1">
        <v>30650</v>
      </c>
      <c r="F30652">
        <f t="shared" si="655"/>
        <v>0</v>
      </c>
    </row>
    <row r="30653" spans="1:6">
      <c r="A30653" s="1">
        <v>30651</v>
      </c>
      <c r="F30653">
        <f t="shared" si="655"/>
        <v>0</v>
      </c>
    </row>
    <row r="30654" spans="1:6">
      <c r="A30654" s="1">
        <v>30652</v>
      </c>
      <c r="F30654">
        <f t="shared" si="655"/>
        <v>0</v>
      </c>
    </row>
    <row r="30655" spans="1:6">
      <c r="A30655" s="1">
        <v>30653</v>
      </c>
      <c r="F30655">
        <f t="shared" si="655"/>
        <v>0</v>
      </c>
    </row>
    <row r="30656" spans="1:6">
      <c r="A30656" s="1">
        <v>30654</v>
      </c>
      <c r="F30656">
        <f t="shared" si="655"/>
        <v>0</v>
      </c>
    </row>
    <row r="30657" spans="1:6">
      <c r="A30657" s="1">
        <v>30655</v>
      </c>
      <c r="F30657">
        <f t="shared" si="655"/>
        <v>0</v>
      </c>
    </row>
    <row r="30658" spans="1:6">
      <c r="A30658" s="1">
        <v>30656</v>
      </c>
      <c r="F30658">
        <f t="shared" si="655"/>
        <v>0</v>
      </c>
    </row>
    <row r="30659" spans="1:6">
      <c r="A30659" s="1">
        <v>30657</v>
      </c>
      <c r="F30659">
        <f t="shared" si="655"/>
        <v>0</v>
      </c>
    </row>
    <row r="30660" spans="1:6">
      <c r="A30660" s="1">
        <v>30658</v>
      </c>
      <c r="F30660">
        <f t="shared" si="655"/>
        <v>0</v>
      </c>
    </row>
    <row r="30661" spans="1:6">
      <c r="A30661" s="1">
        <v>30659</v>
      </c>
      <c r="F30661">
        <f t="shared" si="655"/>
        <v>0</v>
      </c>
    </row>
    <row r="30662" spans="1:6">
      <c r="A30662" s="1">
        <v>30660</v>
      </c>
      <c r="F30662">
        <f t="shared" si="655"/>
        <v>0</v>
      </c>
    </row>
    <row r="30663" spans="1:6">
      <c r="A30663" s="1">
        <v>30661</v>
      </c>
      <c r="F30663">
        <f t="shared" si="655"/>
        <v>0</v>
      </c>
    </row>
    <row r="30664" spans="1:6">
      <c r="A30664" s="1">
        <v>30662</v>
      </c>
      <c r="F30664">
        <f t="shared" si="655"/>
        <v>0</v>
      </c>
    </row>
    <row r="30665" spans="1:6">
      <c r="A30665" s="1">
        <v>30663</v>
      </c>
      <c r="F30665">
        <f t="shared" si="655"/>
        <v>0</v>
      </c>
    </row>
    <row r="30666" spans="1:6">
      <c r="A30666" s="1">
        <v>30664</v>
      </c>
      <c r="F30666">
        <f t="shared" si="655"/>
        <v>0</v>
      </c>
    </row>
    <row r="30667" spans="1:6">
      <c r="A30667" s="1">
        <v>30665</v>
      </c>
      <c r="F30667">
        <f t="shared" si="655"/>
        <v>0</v>
      </c>
    </row>
    <row r="30668" spans="1:6">
      <c r="A30668" s="1">
        <v>30666</v>
      </c>
      <c r="F30668">
        <f t="shared" si="655"/>
        <v>0</v>
      </c>
    </row>
    <row r="30669" spans="1:6">
      <c r="A30669" s="1">
        <v>30667</v>
      </c>
      <c r="F30669">
        <f t="shared" si="655"/>
        <v>0</v>
      </c>
    </row>
    <row r="30670" spans="1:6">
      <c r="A30670" s="1">
        <v>30668</v>
      </c>
      <c r="F30670">
        <f t="shared" si="655"/>
        <v>0</v>
      </c>
    </row>
    <row r="30671" spans="1:6">
      <c r="A30671" s="1">
        <v>30669</v>
      </c>
      <c r="F30671">
        <f t="shared" si="655"/>
        <v>0</v>
      </c>
    </row>
    <row r="30672" spans="1:6">
      <c r="A30672" s="1">
        <v>30670</v>
      </c>
      <c r="F30672">
        <f t="shared" si="655"/>
        <v>0</v>
      </c>
    </row>
    <row r="30673" spans="1:6">
      <c r="A30673" s="1">
        <v>30671</v>
      </c>
      <c r="F30673">
        <f t="shared" ref="F30673:F30736" si="656">BINOMDIST(A30673,$F$1,0.6,0)</f>
        <v>0</v>
      </c>
    </row>
    <row r="30674" spans="1:6">
      <c r="A30674" s="1">
        <v>30672</v>
      </c>
      <c r="F30674">
        <f t="shared" si="656"/>
        <v>0</v>
      </c>
    </row>
    <row r="30675" spans="1:6">
      <c r="A30675" s="1">
        <v>30673</v>
      </c>
      <c r="F30675">
        <f t="shared" si="656"/>
        <v>0</v>
      </c>
    </row>
    <row r="30676" spans="1:6">
      <c r="A30676" s="1">
        <v>30674</v>
      </c>
      <c r="F30676">
        <f t="shared" si="656"/>
        <v>0</v>
      </c>
    </row>
    <row r="30677" spans="1:6">
      <c r="A30677" s="1">
        <v>30675</v>
      </c>
      <c r="F30677">
        <f t="shared" si="656"/>
        <v>0</v>
      </c>
    </row>
    <row r="30678" spans="1:6">
      <c r="A30678" s="1">
        <v>30676</v>
      </c>
      <c r="F30678">
        <f t="shared" si="656"/>
        <v>0</v>
      </c>
    </row>
    <row r="30679" spans="1:6">
      <c r="A30679" s="1">
        <v>30677</v>
      </c>
      <c r="F30679">
        <f t="shared" si="656"/>
        <v>0</v>
      </c>
    </row>
    <row r="30680" spans="1:6">
      <c r="A30680" s="1">
        <v>30678</v>
      </c>
      <c r="F30680">
        <f t="shared" si="656"/>
        <v>0</v>
      </c>
    </row>
    <row r="30681" spans="1:6">
      <c r="A30681" s="1">
        <v>30679</v>
      </c>
      <c r="F30681">
        <f t="shared" si="656"/>
        <v>0</v>
      </c>
    </row>
    <row r="30682" spans="1:6">
      <c r="A30682" s="1">
        <v>30680</v>
      </c>
      <c r="F30682">
        <f t="shared" si="656"/>
        <v>0</v>
      </c>
    </row>
    <row r="30683" spans="1:6">
      <c r="A30683" s="1">
        <v>30681</v>
      </c>
      <c r="F30683">
        <f t="shared" si="656"/>
        <v>0</v>
      </c>
    </row>
    <row r="30684" spans="1:6">
      <c r="A30684" s="1">
        <v>30682</v>
      </c>
      <c r="F30684">
        <f t="shared" si="656"/>
        <v>0</v>
      </c>
    </row>
    <row r="30685" spans="1:6">
      <c r="A30685" s="1">
        <v>30683</v>
      </c>
      <c r="F30685">
        <f t="shared" si="656"/>
        <v>0</v>
      </c>
    </row>
    <row r="30686" spans="1:6">
      <c r="A30686" s="1">
        <v>30684</v>
      </c>
      <c r="F30686">
        <f t="shared" si="656"/>
        <v>0</v>
      </c>
    </row>
    <row r="30687" spans="1:6">
      <c r="A30687" s="1">
        <v>30685</v>
      </c>
      <c r="F30687">
        <f t="shared" si="656"/>
        <v>0</v>
      </c>
    </row>
    <row r="30688" spans="1:6">
      <c r="A30688" s="1">
        <v>30686</v>
      </c>
      <c r="F30688">
        <f t="shared" si="656"/>
        <v>0</v>
      </c>
    </row>
    <row r="30689" spans="1:6">
      <c r="A30689" s="1">
        <v>30687</v>
      </c>
      <c r="F30689">
        <f t="shared" si="656"/>
        <v>0</v>
      </c>
    </row>
    <row r="30690" spans="1:6">
      <c r="A30690" s="1">
        <v>30688</v>
      </c>
      <c r="F30690">
        <f t="shared" si="656"/>
        <v>0</v>
      </c>
    </row>
    <row r="30691" spans="1:6">
      <c r="A30691" s="1">
        <v>30689</v>
      </c>
      <c r="F30691">
        <f t="shared" si="656"/>
        <v>0</v>
      </c>
    </row>
    <row r="30692" spans="1:6">
      <c r="A30692" s="1">
        <v>30690</v>
      </c>
      <c r="F30692">
        <f t="shared" si="656"/>
        <v>0</v>
      </c>
    </row>
    <row r="30693" spans="1:6">
      <c r="A30693" s="1">
        <v>30691</v>
      </c>
      <c r="F30693">
        <f t="shared" si="656"/>
        <v>0</v>
      </c>
    </row>
    <row r="30694" spans="1:6">
      <c r="A30694" s="1">
        <v>30692</v>
      </c>
      <c r="F30694">
        <f t="shared" si="656"/>
        <v>0</v>
      </c>
    </row>
    <row r="30695" spans="1:6">
      <c r="A30695" s="1">
        <v>30693</v>
      </c>
      <c r="F30695">
        <f t="shared" si="656"/>
        <v>0</v>
      </c>
    </row>
    <row r="30696" spans="1:6">
      <c r="A30696" s="1">
        <v>30694</v>
      </c>
      <c r="F30696">
        <f t="shared" si="656"/>
        <v>0</v>
      </c>
    </row>
    <row r="30697" spans="1:6">
      <c r="A30697" s="1">
        <v>30695</v>
      </c>
      <c r="F30697">
        <f t="shared" si="656"/>
        <v>0</v>
      </c>
    </row>
    <row r="30698" spans="1:6">
      <c r="A30698" s="1">
        <v>30696</v>
      </c>
      <c r="F30698">
        <f t="shared" si="656"/>
        <v>0</v>
      </c>
    </row>
    <row r="30699" spans="1:6">
      <c r="A30699" s="1">
        <v>30697</v>
      </c>
      <c r="F30699">
        <f t="shared" si="656"/>
        <v>0</v>
      </c>
    </row>
    <row r="30700" spans="1:6">
      <c r="A30700" s="1">
        <v>30698</v>
      </c>
      <c r="F30700">
        <f t="shared" si="656"/>
        <v>0</v>
      </c>
    </row>
    <row r="30701" spans="1:6">
      <c r="A30701" s="1">
        <v>30699</v>
      </c>
      <c r="F30701">
        <f t="shared" si="656"/>
        <v>0</v>
      </c>
    </row>
    <row r="30702" spans="1:6">
      <c r="A30702" s="1">
        <v>30700</v>
      </c>
      <c r="F30702">
        <f t="shared" si="656"/>
        <v>0</v>
      </c>
    </row>
    <row r="30703" spans="1:6">
      <c r="A30703" s="1">
        <v>30701</v>
      </c>
      <c r="F30703">
        <f t="shared" si="656"/>
        <v>0</v>
      </c>
    </row>
    <row r="30704" spans="1:6">
      <c r="A30704" s="1">
        <v>30702</v>
      </c>
      <c r="F30704">
        <f t="shared" si="656"/>
        <v>0</v>
      </c>
    </row>
    <row r="30705" spans="1:6">
      <c r="A30705" s="1">
        <v>30703</v>
      </c>
      <c r="F30705">
        <f t="shared" si="656"/>
        <v>0</v>
      </c>
    </row>
    <row r="30706" spans="1:6">
      <c r="A30706" s="1">
        <v>30704</v>
      </c>
      <c r="F30706">
        <f t="shared" si="656"/>
        <v>0</v>
      </c>
    </row>
    <row r="30707" spans="1:6">
      <c r="A30707" s="1">
        <v>30705</v>
      </c>
      <c r="F30707">
        <f t="shared" si="656"/>
        <v>0</v>
      </c>
    </row>
    <row r="30708" spans="1:6">
      <c r="A30708" s="1">
        <v>30706</v>
      </c>
      <c r="F30708">
        <f t="shared" si="656"/>
        <v>0</v>
      </c>
    </row>
    <row r="30709" spans="1:6">
      <c r="A30709" s="1">
        <v>30707</v>
      </c>
      <c r="F30709">
        <f t="shared" si="656"/>
        <v>0</v>
      </c>
    </row>
    <row r="30710" spans="1:6">
      <c r="A30710" s="1">
        <v>30708</v>
      </c>
      <c r="F30710">
        <f t="shared" si="656"/>
        <v>0</v>
      </c>
    </row>
    <row r="30711" spans="1:6">
      <c r="A30711" s="1">
        <v>30709</v>
      </c>
      <c r="F30711">
        <f t="shared" si="656"/>
        <v>0</v>
      </c>
    </row>
    <row r="30712" spans="1:6">
      <c r="A30712" s="1">
        <v>30710</v>
      </c>
      <c r="F30712">
        <f t="shared" si="656"/>
        <v>0</v>
      </c>
    </row>
    <row r="30713" spans="1:6">
      <c r="A30713" s="1">
        <v>30711</v>
      </c>
      <c r="F30713">
        <f t="shared" si="656"/>
        <v>0</v>
      </c>
    </row>
    <row r="30714" spans="1:6">
      <c r="A30714" s="1">
        <v>30712</v>
      </c>
      <c r="F30714">
        <f t="shared" si="656"/>
        <v>0</v>
      </c>
    </row>
    <row r="30715" spans="1:6">
      <c r="A30715" s="1">
        <v>30713</v>
      </c>
      <c r="F30715">
        <f t="shared" si="656"/>
        <v>0</v>
      </c>
    </row>
    <row r="30716" spans="1:6">
      <c r="A30716" s="1">
        <v>30714</v>
      </c>
      <c r="F30716">
        <f t="shared" si="656"/>
        <v>0</v>
      </c>
    </row>
    <row r="30717" spans="1:6">
      <c r="A30717" s="1">
        <v>30715</v>
      </c>
      <c r="F30717">
        <f t="shared" si="656"/>
        <v>0</v>
      </c>
    </row>
    <row r="30718" spans="1:6">
      <c r="A30718" s="1">
        <v>30716</v>
      </c>
      <c r="F30718">
        <f t="shared" si="656"/>
        <v>0</v>
      </c>
    </row>
    <row r="30719" spans="1:6">
      <c r="A30719" s="1">
        <v>30717</v>
      </c>
      <c r="F30719">
        <f t="shared" si="656"/>
        <v>0</v>
      </c>
    </row>
    <row r="30720" spans="1:6">
      <c r="A30720" s="1">
        <v>30718</v>
      </c>
      <c r="F30720">
        <f t="shared" si="656"/>
        <v>0</v>
      </c>
    </row>
    <row r="30721" spans="1:6">
      <c r="A30721" s="1">
        <v>30719</v>
      </c>
      <c r="F30721">
        <f t="shared" si="656"/>
        <v>0</v>
      </c>
    </row>
    <row r="30722" spans="1:6">
      <c r="A30722" s="1">
        <v>30720</v>
      </c>
      <c r="F30722">
        <f t="shared" si="656"/>
        <v>0</v>
      </c>
    </row>
    <row r="30723" spans="1:6">
      <c r="A30723" s="1">
        <v>30721</v>
      </c>
      <c r="F30723">
        <f t="shared" si="656"/>
        <v>0</v>
      </c>
    </row>
    <row r="30724" spans="1:6">
      <c r="A30724" s="1">
        <v>30722</v>
      </c>
      <c r="F30724">
        <f t="shared" si="656"/>
        <v>0</v>
      </c>
    </row>
    <row r="30725" spans="1:6">
      <c r="A30725" s="1">
        <v>30723</v>
      </c>
      <c r="F30725">
        <f t="shared" si="656"/>
        <v>0</v>
      </c>
    </row>
    <row r="30726" spans="1:6">
      <c r="A30726" s="1">
        <v>30724</v>
      </c>
      <c r="F30726">
        <f t="shared" si="656"/>
        <v>0</v>
      </c>
    </row>
    <row r="30727" spans="1:6">
      <c r="A30727" s="1">
        <v>30725</v>
      </c>
      <c r="F30727">
        <f t="shared" si="656"/>
        <v>0</v>
      </c>
    </row>
    <row r="30728" spans="1:6">
      <c r="A30728" s="1">
        <v>30726</v>
      </c>
      <c r="F30728">
        <f t="shared" si="656"/>
        <v>0</v>
      </c>
    </row>
    <row r="30729" spans="1:6">
      <c r="A30729" s="1">
        <v>30727</v>
      </c>
      <c r="F30729">
        <f t="shared" si="656"/>
        <v>0</v>
      </c>
    </row>
    <row r="30730" spans="1:6">
      <c r="A30730" s="1">
        <v>30728</v>
      </c>
      <c r="F30730">
        <f t="shared" si="656"/>
        <v>0</v>
      </c>
    </row>
    <row r="30731" spans="1:6">
      <c r="A30731" s="1">
        <v>30729</v>
      </c>
      <c r="F30731">
        <f t="shared" si="656"/>
        <v>0</v>
      </c>
    </row>
    <row r="30732" spans="1:6">
      <c r="A30732" s="1">
        <v>30730</v>
      </c>
      <c r="F30732">
        <f t="shared" si="656"/>
        <v>0</v>
      </c>
    </row>
    <row r="30733" spans="1:6">
      <c r="A30733" s="1">
        <v>30731</v>
      </c>
      <c r="F30733">
        <f t="shared" si="656"/>
        <v>0</v>
      </c>
    </row>
    <row r="30734" spans="1:6">
      <c r="A30734" s="1">
        <v>30732</v>
      </c>
      <c r="F30734">
        <f t="shared" si="656"/>
        <v>0</v>
      </c>
    </row>
    <row r="30735" spans="1:6">
      <c r="A30735" s="1">
        <v>30733</v>
      </c>
      <c r="F30735">
        <f t="shared" si="656"/>
        <v>0</v>
      </c>
    </row>
    <row r="30736" spans="1:6">
      <c r="A30736" s="1">
        <v>30734</v>
      </c>
      <c r="F30736">
        <f t="shared" si="656"/>
        <v>0</v>
      </c>
    </row>
    <row r="30737" spans="1:6">
      <c r="A30737" s="1">
        <v>30735</v>
      </c>
      <c r="F30737">
        <f t="shared" ref="F30737:F30800" si="657">BINOMDIST(A30737,$F$1,0.6,0)</f>
        <v>0</v>
      </c>
    </row>
    <row r="30738" spans="1:6">
      <c r="A30738" s="1">
        <v>30736</v>
      </c>
      <c r="F30738">
        <f t="shared" si="657"/>
        <v>0</v>
      </c>
    </row>
    <row r="30739" spans="1:6">
      <c r="A30739" s="1">
        <v>30737</v>
      </c>
      <c r="F30739">
        <f t="shared" si="657"/>
        <v>0</v>
      </c>
    </row>
    <row r="30740" spans="1:6">
      <c r="A30740" s="1">
        <v>30738</v>
      </c>
      <c r="F30740">
        <f t="shared" si="657"/>
        <v>0</v>
      </c>
    </row>
    <row r="30741" spans="1:6">
      <c r="A30741" s="1">
        <v>30739</v>
      </c>
      <c r="F30741">
        <f t="shared" si="657"/>
        <v>0</v>
      </c>
    </row>
    <row r="30742" spans="1:6">
      <c r="A30742" s="1">
        <v>30740</v>
      </c>
      <c r="F30742">
        <f t="shared" si="657"/>
        <v>0</v>
      </c>
    </row>
    <row r="30743" spans="1:6">
      <c r="A30743" s="1">
        <v>30741</v>
      </c>
      <c r="F30743">
        <f t="shared" si="657"/>
        <v>0</v>
      </c>
    </row>
    <row r="30744" spans="1:6">
      <c r="A30744" s="1">
        <v>30742</v>
      </c>
      <c r="F30744">
        <f t="shared" si="657"/>
        <v>0</v>
      </c>
    </row>
    <row r="30745" spans="1:6">
      <c r="A30745" s="1">
        <v>30743</v>
      </c>
      <c r="F30745">
        <f t="shared" si="657"/>
        <v>0</v>
      </c>
    </row>
    <row r="30746" spans="1:6">
      <c r="A30746" s="1">
        <v>30744</v>
      </c>
      <c r="F30746">
        <f t="shared" si="657"/>
        <v>0</v>
      </c>
    </row>
    <row r="30747" spans="1:6">
      <c r="A30747" s="1">
        <v>30745</v>
      </c>
      <c r="F30747">
        <f t="shared" si="657"/>
        <v>0</v>
      </c>
    </row>
    <row r="30748" spans="1:6">
      <c r="A30748" s="1">
        <v>30746</v>
      </c>
      <c r="F30748">
        <f t="shared" si="657"/>
        <v>0</v>
      </c>
    </row>
    <row r="30749" spans="1:6">
      <c r="A30749" s="1">
        <v>30747</v>
      </c>
      <c r="F30749">
        <f t="shared" si="657"/>
        <v>0</v>
      </c>
    </row>
    <row r="30750" spans="1:6">
      <c r="A30750" s="1">
        <v>30748</v>
      </c>
      <c r="F30750">
        <f t="shared" si="657"/>
        <v>0</v>
      </c>
    </row>
    <row r="30751" spans="1:6">
      <c r="A30751" s="1">
        <v>30749</v>
      </c>
      <c r="F30751">
        <f t="shared" si="657"/>
        <v>0</v>
      </c>
    </row>
    <row r="30752" spans="1:6">
      <c r="A30752" s="1">
        <v>30750</v>
      </c>
      <c r="F30752">
        <f t="shared" si="657"/>
        <v>0</v>
      </c>
    </row>
    <row r="30753" spans="1:6">
      <c r="A30753" s="1">
        <v>30751</v>
      </c>
      <c r="F30753">
        <f t="shared" si="657"/>
        <v>0</v>
      </c>
    </row>
    <row r="30754" spans="1:6">
      <c r="A30754" s="1">
        <v>30752</v>
      </c>
      <c r="F30754">
        <f t="shared" si="657"/>
        <v>0</v>
      </c>
    </row>
    <row r="30755" spans="1:6">
      <c r="A30755" s="1">
        <v>30753</v>
      </c>
      <c r="F30755">
        <f t="shared" si="657"/>
        <v>0</v>
      </c>
    </row>
    <row r="30756" spans="1:6">
      <c r="A30756" s="1">
        <v>30754</v>
      </c>
      <c r="F30756">
        <f t="shared" si="657"/>
        <v>0</v>
      </c>
    </row>
    <row r="30757" spans="1:6">
      <c r="A30757" s="1">
        <v>30755</v>
      </c>
      <c r="F30757">
        <f t="shared" si="657"/>
        <v>0</v>
      </c>
    </row>
    <row r="30758" spans="1:6">
      <c r="A30758" s="1">
        <v>30756</v>
      </c>
      <c r="F30758">
        <f t="shared" si="657"/>
        <v>0</v>
      </c>
    </row>
    <row r="30759" spans="1:6">
      <c r="A30759" s="1">
        <v>30757</v>
      </c>
      <c r="F30759">
        <f t="shared" si="657"/>
        <v>0</v>
      </c>
    </row>
    <row r="30760" spans="1:6">
      <c r="A30760" s="1">
        <v>30758</v>
      </c>
      <c r="F30760">
        <f t="shared" si="657"/>
        <v>0</v>
      </c>
    </row>
    <row r="30761" spans="1:6">
      <c r="A30761" s="1">
        <v>30759</v>
      </c>
      <c r="F30761">
        <f t="shared" si="657"/>
        <v>0</v>
      </c>
    </row>
    <row r="30762" spans="1:6">
      <c r="A30762" s="1">
        <v>30760</v>
      </c>
      <c r="F30762">
        <f t="shared" si="657"/>
        <v>0</v>
      </c>
    </row>
    <row r="30763" spans="1:6">
      <c r="A30763" s="1">
        <v>30761</v>
      </c>
      <c r="F30763">
        <f t="shared" si="657"/>
        <v>0</v>
      </c>
    </row>
    <row r="30764" spans="1:6">
      <c r="A30764" s="1">
        <v>30762</v>
      </c>
      <c r="F30764">
        <f t="shared" si="657"/>
        <v>0</v>
      </c>
    </row>
    <row r="30765" spans="1:6">
      <c r="A30765" s="1">
        <v>30763</v>
      </c>
      <c r="F30765">
        <f t="shared" si="657"/>
        <v>0</v>
      </c>
    </row>
    <row r="30766" spans="1:6">
      <c r="A30766" s="1">
        <v>30764</v>
      </c>
      <c r="F30766">
        <f t="shared" si="657"/>
        <v>0</v>
      </c>
    </row>
    <row r="30767" spans="1:6">
      <c r="A30767" s="1">
        <v>30765</v>
      </c>
      <c r="F30767">
        <f t="shared" si="657"/>
        <v>0</v>
      </c>
    </row>
    <row r="30768" spans="1:6">
      <c r="A30768" s="1">
        <v>30766</v>
      </c>
      <c r="F30768">
        <f t="shared" si="657"/>
        <v>0</v>
      </c>
    </row>
    <row r="30769" spans="1:6">
      <c r="A30769" s="1">
        <v>30767</v>
      </c>
      <c r="F30769">
        <f t="shared" si="657"/>
        <v>0</v>
      </c>
    </row>
    <row r="30770" spans="1:6">
      <c r="A30770" s="1">
        <v>30768</v>
      </c>
      <c r="F30770">
        <f t="shared" si="657"/>
        <v>0</v>
      </c>
    </row>
    <row r="30771" spans="1:6">
      <c r="A30771" s="1">
        <v>30769</v>
      </c>
      <c r="F30771">
        <f t="shared" si="657"/>
        <v>0</v>
      </c>
    </row>
    <row r="30772" spans="1:6">
      <c r="A30772" s="1">
        <v>30770</v>
      </c>
      <c r="F30772">
        <f t="shared" si="657"/>
        <v>0</v>
      </c>
    </row>
    <row r="30773" spans="1:6">
      <c r="A30773" s="1">
        <v>30771</v>
      </c>
      <c r="F30773">
        <f t="shared" si="657"/>
        <v>0</v>
      </c>
    </row>
    <row r="30774" spans="1:6">
      <c r="A30774" s="1">
        <v>30772</v>
      </c>
      <c r="F30774">
        <f t="shared" si="657"/>
        <v>0</v>
      </c>
    </row>
    <row r="30775" spans="1:6">
      <c r="A30775" s="1">
        <v>30773</v>
      </c>
      <c r="F30775">
        <f t="shared" si="657"/>
        <v>0</v>
      </c>
    </row>
    <row r="30776" spans="1:6">
      <c r="A30776" s="1">
        <v>30774</v>
      </c>
      <c r="F30776">
        <f t="shared" si="657"/>
        <v>0</v>
      </c>
    </row>
    <row r="30777" spans="1:6">
      <c r="A30777" s="1">
        <v>30775</v>
      </c>
      <c r="F30777">
        <f t="shared" si="657"/>
        <v>0</v>
      </c>
    </row>
    <row r="30778" spans="1:6">
      <c r="A30778" s="1">
        <v>30776</v>
      </c>
      <c r="F30778">
        <f t="shared" si="657"/>
        <v>0</v>
      </c>
    </row>
    <row r="30779" spans="1:6">
      <c r="A30779" s="1">
        <v>30777</v>
      </c>
      <c r="F30779">
        <f t="shared" si="657"/>
        <v>0</v>
      </c>
    </row>
    <row r="30780" spans="1:6">
      <c r="A30780" s="1">
        <v>30778</v>
      </c>
      <c r="F30780">
        <f t="shared" si="657"/>
        <v>0</v>
      </c>
    </row>
    <row r="30781" spans="1:6">
      <c r="A30781" s="1">
        <v>30779</v>
      </c>
      <c r="F30781">
        <f t="shared" si="657"/>
        <v>0</v>
      </c>
    </row>
    <row r="30782" spans="1:6">
      <c r="A30782" s="1">
        <v>30780</v>
      </c>
      <c r="F30782">
        <f t="shared" si="657"/>
        <v>0</v>
      </c>
    </row>
    <row r="30783" spans="1:6">
      <c r="A30783" s="1">
        <v>30781</v>
      </c>
      <c r="F30783">
        <f t="shared" si="657"/>
        <v>0</v>
      </c>
    </row>
    <row r="30784" spans="1:6">
      <c r="A30784" s="1">
        <v>30782</v>
      </c>
      <c r="F30784">
        <f t="shared" si="657"/>
        <v>0</v>
      </c>
    </row>
    <row r="30785" spans="1:6">
      <c r="A30785" s="1">
        <v>30783</v>
      </c>
      <c r="F30785">
        <f t="shared" si="657"/>
        <v>0</v>
      </c>
    </row>
    <row r="30786" spans="1:6">
      <c r="A30786" s="1">
        <v>30784</v>
      </c>
      <c r="F30786">
        <f t="shared" si="657"/>
        <v>0</v>
      </c>
    </row>
    <row r="30787" spans="1:6">
      <c r="A30787" s="1">
        <v>30785</v>
      </c>
      <c r="F30787">
        <f t="shared" si="657"/>
        <v>0</v>
      </c>
    </row>
    <row r="30788" spans="1:6">
      <c r="A30788" s="1">
        <v>30786</v>
      </c>
      <c r="F30788">
        <f t="shared" si="657"/>
        <v>0</v>
      </c>
    </row>
    <row r="30789" spans="1:6">
      <c r="A30789" s="1">
        <v>30787</v>
      </c>
      <c r="F30789">
        <f t="shared" si="657"/>
        <v>0</v>
      </c>
    </row>
    <row r="30790" spans="1:6">
      <c r="A30790" s="1">
        <v>30788</v>
      </c>
      <c r="F30790">
        <f t="shared" si="657"/>
        <v>0</v>
      </c>
    </row>
    <row r="30791" spans="1:6">
      <c r="A30791" s="1">
        <v>30789</v>
      </c>
      <c r="F30791">
        <f t="shared" si="657"/>
        <v>0</v>
      </c>
    </row>
    <row r="30792" spans="1:6">
      <c r="A30792" s="1">
        <v>30790</v>
      </c>
      <c r="F30792">
        <f t="shared" si="657"/>
        <v>0</v>
      </c>
    </row>
    <row r="30793" spans="1:6">
      <c r="A30793" s="1">
        <v>30791</v>
      </c>
      <c r="F30793">
        <f t="shared" si="657"/>
        <v>0</v>
      </c>
    </row>
    <row r="30794" spans="1:6">
      <c r="A30794" s="1">
        <v>30792</v>
      </c>
      <c r="F30794">
        <f t="shared" si="657"/>
        <v>0</v>
      </c>
    </row>
    <row r="30795" spans="1:6">
      <c r="A30795" s="1">
        <v>30793</v>
      </c>
      <c r="F30795">
        <f t="shared" si="657"/>
        <v>0</v>
      </c>
    </row>
    <row r="30796" spans="1:6">
      <c r="A30796" s="1">
        <v>30794</v>
      </c>
      <c r="F30796">
        <f t="shared" si="657"/>
        <v>0</v>
      </c>
    </row>
    <row r="30797" spans="1:6">
      <c r="A30797" s="1">
        <v>30795</v>
      </c>
      <c r="F30797">
        <f t="shared" si="657"/>
        <v>0</v>
      </c>
    </row>
    <row r="30798" spans="1:6">
      <c r="A30798" s="1">
        <v>30796</v>
      </c>
      <c r="F30798">
        <f t="shared" si="657"/>
        <v>0</v>
      </c>
    </row>
    <row r="30799" spans="1:6">
      <c r="A30799" s="1">
        <v>30797</v>
      </c>
      <c r="F30799">
        <f t="shared" si="657"/>
        <v>0</v>
      </c>
    </row>
    <row r="30800" spans="1:6">
      <c r="A30800" s="1">
        <v>30798</v>
      </c>
      <c r="F30800">
        <f t="shared" si="657"/>
        <v>0</v>
      </c>
    </row>
    <row r="30801" spans="1:6">
      <c r="A30801" s="1">
        <v>30799</v>
      </c>
      <c r="F30801">
        <f t="shared" ref="F30801:F30864" si="658">BINOMDIST(A30801,$F$1,0.6,0)</f>
        <v>0</v>
      </c>
    </row>
    <row r="30802" spans="1:6">
      <c r="A30802" s="1">
        <v>30800</v>
      </c>
      <c r="F30802">
        <f t="shared" si="658"/>
        <v>0</v>
      </c>
    </row>
    <row r="30803" spans="1:6">
      <c r="A30803" s="1">
        <v>30801</v>
      </c>
      <c r="F30803">
        <f t="shared" si="658"/>
        <v>0</v>
      </c>
    </row>
    <row r="30804" spans="1:6">
      <c r="A30804" s="1">
        <v>30802</v>
      </c>
      <c r="F30804">
        <f t="shared" si="658"/>
        <v>0</v>
      </c>
    </row>
    <row r="30805" spans="1:6">
      <c r="A30805" s="1">
        <v>30803</v>
      </c>
      <c r="F30805">
        <f t="shared" si="658"/>
        <v>0</v>
      </c>
    </row>
    <row r="30806" spans="1:6">
      <c r="A30806" s="1">
        <v>30804</v>
      </c>
      <c r="F30806">
        <f t="shared" si="658"/>
        <v>0</v>
      </c>
    </row>
    <row r="30807" spans="1:6">
      <c r="A30807" s="1">
        <v>30805</v>
      </c>
      <c r="F30807">
        <f t="shared" si="658"/>
        <v>0</v>
      </c>
    </row>
    <row r="30808" spans="1:6">
      <c r="A30808" s="1">
        <v>30806</v>
      </c>
      <c r="F30808">
        <f t="shared" si="658"/>
        <v>0</v>
      </c>
    </row>
    <row r="30809" spans="1:6">
      <c r="A30809" s="1">
        <v>30807</v>
      </c>
      <c r="F30809">
        <f t="shared" si="658"/>
        <v>0</v>
      </c>
    </row>
    <row r="30810" spans="1:6">
      <c r="A30810" s="1">
        <v>30808</v>
      </c>
      <c r="F30810">
        <f t="shared" si="658"/>
        <v>0</v>
      </c>
    </row>
    <row r="30811" spans="1:6">
      <c r="A30811" s="1">
        <v>30809</v>
      </c>
      <c r="F30811">
        <f t="shared" si="658"/>
        <v>0</v>
      </c>
    </row>
    <row r="30812" spans="1:6">
      <c r="A30812" s="1">
        <v>30810</v>
      </c>
      <c r="F30812">
        <f t="shared" si="658"/>
        <v>0</v>
      </c>
    </row>
    <row r="30813" spans="1:6">
      <c r="A30813" s="1">
        <v>30811</v>
      </c>
      <c r="F30813">
        <f t="shared" si="658"/>
        <v>0</v>
      </c>
    </row>
    <row r="30814" spans="1:6">
      <c r="A30814" s="1">
        <v>30812</v>
      </c>
      <c r="F30814">
        <f t="shared" si="658"/>
        <v>0</v>
      </c>
    </row>
    <row r="30815" spans="1:6">
      <c r="A30815" s="1">
        <v>30813</v>
      </c>
      <c r="F30815">
        <f t="shared" si="658"/>
        <v>0</v>
      </c>
    </row>
    <row r="30816" spans="1:6">
      <c r="A30816" s="1">
        <v>30814</v>
      </c>
      <c r="F30816">
        <f t="shared" si="658"/>
        <v>0</v>
      </c>
    </row>
    <row r="30817" spans="1:6">
      <c r="A30817" s="1">
        <v>30815</v>
      </c>
      <c r="F30817">
        <f t="shared" si="658"/>
        <v>0</v>
      </c>
    </row>
    <row r="30818" spans="1:6">
      <c r="A30818" s="1">
        <v>30816</v>
      </c>
      <c r="F30818">
        <f t="shared" si="658"/>
        <v>0</v>
      </c>
    </row>
    <row r="30819" spans="1:6">
      <c r="A30819" s="1">
        <v>30817</v>
      </c>
      <c r="F30819">
        <f t="shared" si="658"/>
        <v>0</v>
      </c>
    </row>
    <row r="30820" spans="1:6">
      <c r="A30820" s="1">
        <v>30818</v>
      </c>
      <c r="F30820">
        <f t="shared" si="658"/>
        <v>0</v>
      </c>
    </row>
    <row r="30821" spans="1:6">
      <c r="A30821" s="1">
        <v>30819</v>
      </c>
      <c r="F30821">
        <f t="shared" si="658"/>
        <v>0</v>
      </c>
    </row>
    <row r="30822" spans="1:6">
      <c r="A30822" s="1">
        <v>30820</v>
      </c>
      <c r="F30822">
        <f t="shared" si="658"/>
        <v>0</v>
      </c>
    </row>
    <row r="30823" spans="1:6">
      <c r="A30823" s="1">
        <v>30821</v>
      </c>
      <c r="F30823">
        <f t="shared" si="658"/>
        <v>0</v>
      </c>
    </row>
    <row r="30824" spans="1:6">
      <c r="A30824" s="1">
        <v>30822</v>
      </c>
      <c r="F30824">
        <f t="shared" si="658"/>
        <v>0</v>
      </c>
    </row>
    <row r="30825" spans="1:6">
      <c r="A30825" s="1">
        <v>30823</v>
      </c>
      <c r="F30825">
        <f t="shared" si="658"/>
        <v>0</v>
      </c>
    </row>
    <row r="30826" spans="1:6">
      <c r="A30826" s="1">
        <v>30824</v>
      </c>
      <c r="F30826">
        <f t="shared" si="658"/>
        <v>0</v>
      </c>
    </row>
    <row r="30827" spans="1:6">
      <c r="A30827" s="1">
        <v>30825</v>
      </c>
      <c r="F30827">
        <f t="shared" si="658"/>
        <v>0</v>
      </c>
    </row>
    <row r="30828" spans="1:6">
      <c r="A30828" s="1">
        <v>30826</v>
      </c>
      <c r="F30828">
        <f t="shared" si="658"/>
        <v>0</v>
      </c>
    </row>
    <row r="30829" spans="1:6">
      <c r="A30829" s="1">
        <v>30827</v>
      </c>
      <c r="F30829">
        <f t="shared" si="658"/>
        <v>0</v>
      </c>
    </row>
    <row r="30830" spans="1:6">
      <c r="A30830" s="1">
        <v>30828</v>
      </c>
      <c r="F30830">
        <f t="shared" si="658"/>
        <v>0</v>
      </c>
    </row>
    <row r="30831" spans="1:6">
      <c r="A30831" s="1">
        <v>30829</v>
      </c>
      <c r="F30831">
        <f t="shared" si="658"/>
        <v>0</v>
      </c>
    </row>
    <row r="30832" spans="1:6">
      <c r="A30832" s="1">
        <v>30830</v>
      </c>
      <c r="F30832">
        <f t="shared" si="658"/>
        <v>0</v>
      </c>
    </row>
    <row r="30833" spans="1:6">
      <c r="A30833" s="1">
        <v>30831</v>
      </c>
      <c r="F30833">
        <f t="shared" si="658"/>
        <v>0</v>
      </c>
    </row>
    <row r="30834" spans="1:6">
      <c r="A30834" s="1">
        <v>30832</v>
      </c>
      <c r="F30834">
        <f t="shared" si="658"/>
        <v>0</v>
      </c>
    </row>
    <row r="30835" spans="1:6">
      <c r="A30835" s="1">
        <v>30833</v>
      </c>
      <c r="F30835">
        <f t="shared" si="658"/>
        <v>0</v>
      </c>
    </row>
    <row r="30836" spans="1:6">
      <c r="A30836" s="1">
        <v>30834</v>
      </c>
      <c r="F30836">
        <f t="shared" si="658"/>
        <v>0</v>
      </c>
    </row>
    <row r="30837" spans="1:6">
      <c r="A30837" s="1">
        <v>30835</v>
      </c>
      <c r="F30837">
        <f t="shared" si="658"/>
        <v>0</v>
      </c>
    </row>
    <row r="30838" spans="1:6">
      <c r="A30838" s="1">
        <v>30836</v>
      </c>
      <c r="F30838">
        <f t="shared" si="658"/>
        <v>0</v>
      </c>
    </row>
    <row r="30839" spans="1:6">
      <c r="A30839" s="1">
        <v>30837</v>
      </c>
      <c r="F30839">
        <f t="shared" si="658"/>
        <v>0</v>
      </c>
    </row>
    <row r="30840" spans="1:6">
      <c r="A30840" s="1">
        <v>30838</v>
      </c>
      <c r="F30840">
        <f t="shared" si="658"/>
        <v>0</v>
      </c>
    </row>
    <row r="30841" spans="1:6">
      <c r="A30841" s="1">
        <v>30839</v>
      </c>
      <c r="F30841">
        <f t="shared" si="658"/>
        <v>0</v>
      </c>
    </row>
    <row r="30842" spans="1:6">
      <c r="A30842" s="1">
        <v>30840</v>
      </c>
      <c r="F30842">
        <f t="shared" si="658"/>
        <v>0</v>
      </c>
    </row>
    <row r="30843" spans="1:6">
      <c r="A30843" s="1">
        <v>30841</v>
      </c>
      <c r="F30843">
        <f t="shared" si="658"/>
        <v>0</v>
      </c>
    </row>
    <row r="30844" spans="1:6">
      <c r="A30844" s="1">
        <v>30842</v>
      </c>
      <c r="F30844">
        <f t="shared" si="658"/>
        <v>0</v>
      </c>
    </row>
    <row r="30845" spans="1:6">
      <c r="A30845" s="1">
        <v>30843</v>
      </c>
      <c r="F30845">
        <f t="shared" si="658"/>
        <v>0</v>
      </c>
    </row>
    <row r="30846" spans="1:6">
      <c r="A30846" s="1">
        <v>30844</v>
      </c>
      <c r="F30846">
        <f t="shared" si="658"/>
        <v>0</v>
      </c>
    </row>
    <row r="30847" spans="1:6">
      <c r="A30847" s="1">
        <v>30845</v>
      </c>
      <c r="F30847">
        <f t="shared" si="658"/>
        <v>0</v>
      </c>
    </row>
    <row r="30848" spans="1:6">
      <c r="A30848" s="1">
        <v>30846</v>
      </c>
      <c r="F30848">
        <f t="shared" si="658"/>
        <v>0</v>
      </c>
    </row>
    <row r="30849" spans="1:6">
      <c r="A30849" s="1">
        <v>30847</v>
      </c>
      <c r="F30849">
        <f t="shared" si="658"/>
        <v>0</v>
      </c>
    </row>
    <row r="30850" spans="1:6">
      <c r="A30850" s="1">
        <v>30848</v>
      </c>
      <c r="F30850">
        <f t="shared" si="658"/>
        <v>0</v>
      </c>
    </row>
    <row r="30851" spans="1:6">
      <c r="A30851" s="1">
        <v>30849</v>
      </c>
      <c r="F30851">
        <f t="shared" si="658"/>
        <v>0</v>
      </c>
    </row>
    <row r="30852" spans="1:6">
      <c r="A30852" s="1">
        <v>30850</v>
      </c>
      <c r="F30852">
        <f t="shared" si="658"/>
        <v>0</v>
      </c>
    </row>
    <row r="30853" spans="1:6">
      <c r="A30853" s="1">
        <v>30851</v>
      </c>
      <c r="F30853">
        <f t="shared" si="658"/>
        <v>0</v>
      </c>
    </row>
    <row r="30854" spans="1:6">
      <c r="A30854" s="1">
        <v>30852</v>
      </c>
      <c r="F30854">
        <f t="shared" si="658"/>
        <v>0</v>
      </c>
    </row>
    <row r="30855" spans="1:6">
      <c r="A30855" s="1">
        <v>30853</v>
      </c>
      <c r="F30855">
        <f t="shared" si="658"/>
        <v>0</v>
      </c>
    </row>
    <row r="30856" spans="1:6">
      <c r="A30856" s="1">
        <v>30854</v>
      </c>
      <c r="F30856">
        <f t="shared" si="658"/>
        <v>0</v>
      </c>
    </row>
    <row r="30857" spans="1:6">
      <c r="A30857" s="1">
        <v>30855</v>
      </c>
      <c r="F30857">
        <f t="shared" si="658"/>
        <v>0</v>
      </c>
    </row>
    <row r="30858" spans="1:6">
      <c r="A30858" s="1">
        <v>30856</v>
      </c>
      <c r="F30858">
        <f t="shared" si="658"/>
        <v>0</v>
      </c>
    </row>
    <row r="30859" spans="1:6">
      <c r="A30859" s="1">
        <v>30857</v>
      </c>
      <c r="F30859">
        <f t="shared" si="658"/>
        <v>0</v>
      </c>
    </row>
    <row r="30860" spans="1:6">
      <c r="A30860" s="1">
        <v>30858</v>
      </c>
      <c r="F30860">
        <f t="shared" si="658"/>
        <v>0</v>
      </c>
    </row>
    <row r="30861" spans="1:6">
      <c r="A30861" s="1">
        <v>30859</v>
      </c>
      <c r="F30861">
        <f t="shared" si="658"/>
        <v>0</v>
      </c>
    </row>
    <row r="30862" spans="1:6">
      <c r="A30862" s="1">
        <v>30860</v>
      </c>
      <c r="F30862">
        <f t="shared" si="658"/>
        <v>0</v>
      </c>
    </row>
    <row r="30863" spans="1:6">
      <c r="A30863" s="1">
        <v>30861</v>
      </c>
      <c r="F30863">
        <f t="shared" si="658"/>
        <v>0</v>
      </c>
    </row>
    <row r="30864" spans="1:6">
      <c r="A30864" s="1">
        <v>30862</v>
      </c>
      <c r="F30864">
        <f t="shared" si="658"/>
        <v>0</v>
      </c>
    </row>
    <row r="30865" spans="1:6">
      <c r="A30865" s="1">
        <v>30863</v>
      </c>
      <c r="F30865">
        <f t="shared" ref="F30865:F30928" si="659">BINOMDIST(A30865,$F$1,0.6,0)</f>
        <v>0</v>
      </c>
    </row>
    <row r="30866" spans="1:6">
      <c r="A30866" s="1">
        <v>30864</v>
      </c>
      <c r="F30866">
        <f t="shared" si="659"/>
        <v>0</v>
      </c>
    </row>
    <row r="30867" spans="1:6">
      <c r="A30867" s="1">
        <v>30865</v>
      </c>
      <c r="F30867">
        <f t="shared" si="659"/>
        <v>0</v>
      </c>
    </row>
    <row r="30868" spans="1:6">
      <c r="A30868" s="1">
        <v>30866</v>
      </c>
      <c r="F30868">
        <f t="shared" si="659"/>
        <v>0</v>
      </c>
    </row>
    <row r="30869" spans="1:6">
      <c r="A30869" s="1">
        <v>30867</v>
      </c>
      <c r="F30869">
        <f t="shared" si="659"/>
        <v>0</v>
      </c>
    </row>
    <row r="30870" spans="1:6">
      <c r="A30870" s="1">
        <v>30868</v>
      </c>
      <c r="F30870">
        <f t="shared" si="659"/>
        <v>0</v>
      </c>
    </row>
    <row r="30871" spans="1:6">
      <c r="A30871" s="1">
        <v>30869</v>
      </c>
      <c r="F30871">
        <f t="shared" si="659"/>
        <v>0</v>
      </c>
    </row>
    <row r="30872" spans="1:6">
      <c r="A30872" s="1">
        <v>30870</v>
      </c>
      <c r="F30872">
        <f t="shared" si="659"/>
        <v>0</v>
      </c>
    </row>
    <row r="30873" spans="1:6">
      <c r="A30873" s="1">
        <v>30871</v>
      </c>
      <c r="F30873">
        <f t="shared" si="659"/>
        <v>0</v>
      </c>
    </row>
    <row r="30874" spans="1:6">
      <c r="A30874" s="1">
        <v>30872</v>
      </c>
      <c r="F30874">
        <f t="shared" si="659"/>
        <v>0</v>
      </c>
    </row>
    <row r="30875" spans="1:6">
      <c r="A30875" s="1">
        <v>30873</v>
      </c>
      <c r="F30875">
        <f t="shared" si="659"/>
        <v>0</v>
      </c>
    </row>
    <row r="30876" spans="1:6">
      <c r="A30876" s="1">
        <v>30874</v>
      </c>
      <c r="F30876">
        <f t="shared" si="659"/>
        <v>0</v>
      </c>
    </row>
    <row r="30877" spans="1:6">
      <c r="A30877" s="1">
        <v>30875</v>
      </c>
      <c r="F30877">
        <f t="shared" si="659"/>
        <v>0</v>
      </c>
    </row>
    <row r="30878" spans="1:6">
      <c r="A30878" s="1">
        <v>30876</v>
      </c>
      <c r="F30878">
        <f t="shared" si="659"/>
        <v>0</v>
      </c>
    </row>
    <row r="30879" spans="1:6">
      <c r="A30879" s="1">
        <v>30877</v>
      </c>
      <c r="F30879">
        <f t="shared" si="659"/>
        <v>0</v>
      </c>
    </row>
    <row r="30880" spans="1:6">
      <c r="A30880" s="1">
        <v>30878</v>
      </c>
      <c r="F30880">
        <f t="shared" si="659"/>
        <v>0</v>
      </c>
    </row>
    <row r="30881" spans="1:6">
      <c r="A30881" s="1">
        <v>30879</v>
      </c>
      <c r="F30881">
        <f t="shared" si="659"/>
        <v>0</v>
      </c>
    </row>
    <row r="30882" spans="1:6">
      <c r="A30882" s="1">
        <v>30880</v>
      </c>
      <c r="F30882">
        <f t="shared" si="659"/>
        <v>0</v>
      </c>
    </row>
    <row r="30883" spans="1:6">
      <c r="A30883" s="1">
        <v>30881</v>
      </c>
      <c r="F30883">
        <f t="shared" si="659"/>
        <v>0</v>
      </c>
    </row>
    <row r="30884" spans="1:6">
      <c r="A30884" s="1">
        <v>30882</v>
      </c>
      <c r="F30884">
        <f t="shared" si="659"/>
        <v>0</v>
      </c>
    </row>
    <row r="30885" spans="1:6">
      <c r="A30885" s="1">
        <v>30883</v>
      </c>
      <c r="F30885">
        <f t="shared" si="659"/>
        <v>0</v>
      </c>
    </row>
    <row r="30886" spans="1:6">
      <c r="A30886" s="1">
        <v>30884</v>
      </c>
      <c r="F30886">
        <f t="shared" si="659"/>
        <v>0</v>
      </c>
    </row>
    <row r="30887" spans="1:6">
      <c r="A30887" s="1">
        <v>30885</v>
      </c>
      <c r="F30887">
        <f t="shared" si="659"/>
        <v>0</v>
      </c>
    </row>
    <row r="30888" spans="1:6">
      <c r="A30888" s="1">
        <v>30886</v>
      </c>
      <c r="F30888">
        <f t="shared" si="659"/>
        <v>0</v>
      </c>
    </row>
    <row r="30889" spans="1:6">
      <c r="A30889" s="1">
        <v>30887</v>
      </c>
      <c r="F30889">
        <f t="shared" si="659"/>
        <v>0</v>
      </c>
    </row>
    <row r="30890" spans="1:6">
      <c r="A30890" s="1">
        <v>30888</v>
      </c>
      <c r="F30890">
        <f t="shared" si="659"/>
        <v>0</v>
      </c>
    </row>
    <row r="30891" spans="1:6">
      <c r="A30891" s="1">
        <v>30889</v>
      </c>
      <c r="F30891">
        <f t="shared" si="659"/>
        <v>0</v>
      </c>
    </row>
    <row r="30892" spans="1:6">
      <c r="A30892" s="1">
        <v>30890</v>
      </c>
      <c r="F30892">
        <f t="shared" si="659"/>
        <v>0</v>
      </c>
    </row>
    <row r="30893" spans="1:6">
      <c r="A30893" s="1">
        <v>30891</v>
      </c>
      <c r="F30893">
        <f t="shared" si="659"/>
        <v>0</v>
      </c>
    </row>
    <row r="30894" spans="1:6">
      <c r="A30894" s="1">
        <v>30892</v>
      </c>
      <c r="F30894">
        <f t="shared" si="659"/>
        <v>0</v>
      </c>
    </row>
    <row r="30895" spans="1:6">
      <c r="A30895" s="1">
        <v>30893</v>
      </c>
      <c r="F30895">
        <f t="shared" si="659"/>
        <v>0</v>
      </c>
    </row>
    <row r="30896" spans="1:6">
      <c r="A30896" s="1">
        <v>30894</v>
      </c>
      <c r="F30896">
        <f t="shared" si="659"/>
        <v>0</v>
      </c>
    </row>
    <row r="30897" spans="1:6">
      <c r="A30897" s="1">
        <v>30895</v>
      </c>
      <c r="F30897">
        <f t="shared" si="659"/>
        <v>0</v>
      </c>
    </row>
    <row r="30898" spans="1:6">
      <c r="A30898" s="1">
        <v>30896</v>
      </c>
      <c r="F30898">
        <f t="shared" si="659"/>
        <v>0</v>
      </c>
    </row>
    <row r="30899" spans="1:6">
      <c r="A30899" s="1">
        <v>30897</v>
      </c>
      <c r="F30899">
        <f t="shared" si="659"/>
        <v>0</v>
      </c>
    </row>
    <row r="30900" spans="1:6">
      <c r="A30900" s="1">
        <v>30898</v>
      </c>
      <c r="F30900">
        <f t="shared" si="659"/>
        <v>0</v>
      </c>
    </row>
    <row r="30901" spans="1:6">
      <c r="A30901" s="1">
        <v>30899</v>
      </c>
      <c r="F30901">
        <f t="shared" si="659"/>
        <v>0</v>
      </c>
    </row>
    <row r="30902" spans="1:6">
      <c r="A30902" s="1">
        <v>30900</v>
      </c>
      <c r="F30902">
        <f t="shared" si="659"/>
        <v>0</v>
      </c>
    </row>
    <row r="30903" spans="1:6">
      <c r="A30903" s="1">
        <v>30901</v>
      </c>
      <c r="F30903">
        <f t="shared" si="659"/>
        <v>0</v>
      </c>
    </row>
    <row r="30904" spans="1:6">
      <c r="A30904" s="1">
        <v>30902</v>
      </c>
      <c r="F30904">
        <f t="shared" si="659"/>
        <v>0</v>
      </c>
    </row>
    <row r="30905" spans="1:6">
      <c r="A30905" s="1">
        <v>30903</v>
      </c>
      <c r="F30905">
        <f t="shared" si="659"/>
        <v>0</v>
      </c>
    </row>
    <row r="30906" spans="1:6">
      <c r="A30906" s="1">
        <v>30904</v>
      </c>
      <c r="F30906">
        <f t="shared" si="659"/>
        <v>0</v>
      </c>
    </row>
    <row r="30907" spans="1:6">
      <c r="A30907" s="1">
        <v>30905</v>
      </c>
      <c r="F30907">
        <f t="shared" si="659"/>
        <v>0</v>
      </c>
    </row>
    <row r="30908" spans="1:6">
      <c r="A30908" s="1">
        <v>30906</v>
      </c>
      <c r="F30908">
        <f t="shared" si="659"/>
        <v>0</v>
      </c>
    </row>
    <row r="30909" spans="1:6">
      <c r="A30909" s="1">
        <v>30907</v>
      </c>
      <c r="F30909">
        <f t="shared" si="659"/>
        <v>0</v>
      </c>
    </row>
    <row r="30910" spans="1:6">
      <c r="A30910" s="1">
        <v>30908</v>
      </c>
      <c r="F30910">
        <f t="shared" si="659"/>
        <v>0</v>
      </c>
    </row>
    <row r="30911" spans="1:6">
      <c r="A30911" s="1">
        <v>30909</v>
      </c>
      <c r="F30911">
        <f t="shared" si="659"/>
        <v>0</v>
      </c>
    </row>
    <row r="30912" spans="1:6">
      <c r="A30912" s="1">
        <v>30910</v>
      </c>
      <c r="F30912">
        <f t="shared" si="659"/>
        <v>0</v>
      </c>
    </row>
    <row r="30913" spans="1:6">
      <c r="A30913" s="1">
        <v>30911</v>
      </c>
      <c r="F30913">
        <f t="shared" si="659"/>
        <v>0</v>
      </c>
    </row>
    <row r="30914" spans="1:6">
      <c r="A30914" s="1">
        <v>30912</v>
      </c>
      <c r="F30914">
        <f t="shared" si="659"/>
        <v>0</v>
      </c>
    </row>
    <row r="30915" spans="1:6">
      <c r="A30915" s="1">
        <v>30913</v>
      </c>
      <c r="F30915">
        <f t="shared" si="659"/>
        <v>0</v>
      </c>
    </row>
    <row r="30916" spans="1:6">
      <c r="A30916" s="1">
        <v>30914</v>
      </c>
      <c r="F30916">
        <f t="shared" si="659"/>
        <v>0</v>
      </c>
    </row>
    <row r="30917" spans="1:6">
      <c r="A30917" s="1">
        <v>30915</v>
      </c>
      <c r="F30917">
        <f t="shared" si="659"/>
        <v>0</v>
      </c>
    </row>
    <row r="30918" spans="1:6">
      <c r="A30918" s="1">
        <v>30916</v>
      </c>
      <c r="F30918">
        <f t="shared" si="659"/>
        <v>0</v>
      </c>
    </row>
    <row r="30919" spans="1:6">
      <c r="A30919" s="1">
        <v>30917</v>
      </c>
      <c r="F30919">
        <f t="shared" si="659"/>
        <v>0</v>
      </c>
    </row>
    <row r="30920" spans="1:6">
      <c r="A30920" s="1">
        <v>30918</v>
      </c>
      <c r="F30920">
        <f t="shared" si="659"/>
        <v>0</v>
      </c>
    </row>
    <row r="30921" spans="1:6">
      <c r="A30921" s="1">
        <v>30919</v>
      </c>
      <c r="F30921">
        <f t="shared" si="659"/>
        <v>0</v>
      </c>
    </row>
    <row r="30922" spans="1:6">
      <c r="A30922" s="1">
        <v>30920</v>
      </c>
      <c r="F30922">
        <f t="shared" si="659"/>
        <v>0</v>
      </c>
    </row>
    <row r="30923" spans="1:6">
      <c r="A30923" s="1">
        <v>30921</v>
      </c>
      <c r="F30923">
        <f t="shared" si="659"/>
        <v>0</v>
      </c>
    </row>
    <row r="30924" spans="1:6">
      <c r="A30924" s="1">
        <v>30922</v>
      </c>
      <c r="F30924">
        <f t="shared" si="659"/>
        <v>0</v>
      </c>
    </row>
    <row r="30925" spans="1:6">
      <c r="A30925" s="1">
        <v>30923</v>
      </c>
      <c r="F30925">
        <f t="shared" si="659"/>
        <v>0</v>
      </c>
    </row>
    <row r="30926" spans="1:6">
      <c r="A30926" s="1">
        <v>30924</v>
      </c>
      <c r="F30926">
        <f t="shared" si="659"/>
        <v>0</v>
      </c>
    </row>
    <row r="30927" spans="1:6">
      <c r="A30927" s="1">
        <v>30925</v>
      </c>
      <c r="F30927">
        <f t="shared" si="659"/>
        <v>0</v>
      </c>
    </row>
    <row r="30928" spans="1:6">
      <c r="A30928" s="1">
        <v>30926</v>
      </c>
      <c r="F30928">
        <f t="shared" si="659"/>
        <v>0</v>
      </c>
    </row>
    <row r="30929" spans="1:6">
      <c r="A30929" s="1">
        <v>30927</v>
      </c>
      <c r="F30929">
        <f t="shared" ref="F30929:F30992" si="660">BINOMDIST(A30929,$F$1,0.6,0)</f>
        <v>0</v>
      </c>
    </row>
    <row r="30930" spans="1:6">
      <c r="A30930" s="1">
        <v>30928</v>
      </c>
      <c r="F30930">
        <f t="shared" si="660"/>
        <v>0</v>
      </c>
    </row>
    <row r="30931" spans="1:6">
      <c r="A30931" s="1">
        <v>30929</v>
      </c>
      <c r="F30931">
        <f t="shared" si="660"/>
        <v>0</v>
      </c>
    </row>
    <row r="30932" spans="1:6">
      <c r="A30932" s="1">
        <v>30930</v>
      </c>
      <c r="F30932">
        <f t="shared" si="660"/>
        <v>0</v>
      </c>
    </row>
    <row r="30933" spans="1:6">
      <c r="A30933" s="1">
        <v>30931</v>
      </c>
      <c r="F30933">
        <f t="shared" si="660"/>
        <v>0</v>
      </c>
    </row>
    <row r="30934" spans="1:6">
      <c r="A30934" s="1">
        <v>30932</v>
      </c>
      <c r="F30934">
        <f t="shared" si="660"/>
        <v>0</v>
      </c>
    </row>
    <row r="30935" spans="1:6">
      <c r="A30935" s="1">
        <v>30933</v>
      </c>
      <c r="F30935">
        <f t="shared" si="660"/>
        <v>0</v>
      </c>
    </row>
    <row r="30936" spans="1:6">
      <c r="A30936" s="1">
        <v>30934</v>
      </c>
      <c r="F30936">
        <f t="shared" si="660"/>
        <v>0</v>
      </c>
    </row>
    <row r="30937" spans="1:6">
      <c r="A30937" s="1">
        <v>30935</v>
      </c>
      <c r="F30937">
        <f t="shared" si="660"/>
        <v>0</v>
      </c>
    </row>
    <row r="30938" spans="1:6">
      <c r="A30938" s="1">
        <v>30936</v>
      </c>
      <c r="F30938">
        <f t="shared" si="660"/>
        <v>0</v>
      </c>
    </row>
    <row r="30939" spans="1:6">
      <c r="A30939" s="1">
        <v>30937</v>
      </c>
      <c r="F30939">
        <f t="shared" si="660"/>
        <v>0</v>
      </c>
    </row>
    <row r="30940" spans="1:6">
      <c r="A30940" s="1">
        <v>30938</v>
      </c>
      <c r="F30940">
        <f t="shared" si="660"/>
        <v>0</v>
      </c>
    </row>
    <row r="30941" spans="1:6">
      <c r="A30941" s="1">
        <v>30939</v>
      </c>
      <c r="F30941">
        <f t="shared" si="660"/>
        <v>0</v>
      </c>
    </row>
    <row r="30942" spans="1:6">
      <c r="A30942" s="1">
        <v>30940</v>
      </c>
      <c r="F30942">
        <f t="shared" si="660"/>
        <v>0</v>
      </c>
    </row>
    <row r="30943" spans="1:6">
      <c r="A30943" s="1">
        <v>30941</v>
      </c>
      <c r="F30943">
        <f t="shared" si="660"/>
        <v>0</v>
      </c>
    </row>
    <row r="30944" spans="1:6">
      <c r="A30944" s="1">
        <v>30942</v>
      </c>
      <c r="F30944">
        <f t="shared" si="660"/>
        <v>0</v>
      </c>
    </row>
    <row r="30945" spans="1:6">
      <c r="A30945" s="1">
        <v>30943</v>
      </c>
      <c r="F30945">
        <f t="shared" si="660"/>
        <v>0</v>
      </c>
    </row>
    <row r="30946" spans="1:6">
      <c r="A30946" s="1">
        <v>30944</v>
      </c>
      <c r="F30946">
        <f t="shared" si="660"/>
        <v>0</v>
      </c>
    </row>
    <row r="30947" spans="1:6">
      <c r="A30947" s="1">
        <v>30945</v>
      </c>
      <c r="F30947">
        <f t="shared" si="660"/>
        <v>0</v>
      </c>
    </row>
    <row r="30948" spans="1:6">
      <c r="A30948" s="1">
        <v>30946</v>
      </c>
      <c r="F30948">
        <f t="shared" si="660"/>
        <v>0</v>
      </c>
    </row>
    <row r="30949" spans="1:6">
      <c r="A30949" s="1">
        <v>30947</v>
      </c>
      <c r="F30949">
        <f t="shared" si="660"/>
        <v>0</v>
      </c>
    </row>
    <row r="30950" spans="1:6">
      <c r="A30950" s="1">
        <v>30948</v>
      </c>
      <c r="F30950">
        <f t="shared" si="660"/>
        <v>0</v>
      </c>
    </row>
    <row r="30951" spans="1:6">
      <c r="A30951" s="1">
        <v>30949</v>
      </c>
      <c r="F30951">
        <f t="shared" si="660"/>
        <v>0</v>
      </c>
    </row>
    <row r="30952" spans="1:6">
      <c r="A30952" s="1">
        <v>30950</v>
      </c>
      <c r="F30952">
        <f t="shared" si="660"/>
        <v>0</v>
      </c>
    </row>
    <row r="30953" spans="1:6">
      <c r="A30953" s="1">
        <v>30951</v>
      </c>
      <c r="F30953">
        <f t="shared" si="660"/>
        <v>0</v>
      </c>
    </row>
    <row r="30954" spans="1:6">
      <c r="A30954" s="1">
        <v>30952</v>
      </c>
      <c r="F30954">
        <f t="shared" si="660"/>
        <v>0</v>
      </c>
    </row>
    <row r="30955" spans="1:6">
      <c r="A30955" s="1">
        <v>30953</v>
      </c>
      <c r="F30955">
        <f t="shared" si="660"/>
        <v>0</v>
      </c>
    </row>
    <row r="30956" spans="1:6">
      <c r="A30956" s="1">
        <v>30954</v>
      </c>
      <c r="F30956">
        <f t="shared" si="660"/>
        <v>0</v>
      </c>
    </row>
    <row r="30957" spans="1:6">
      <c r="A30957" s="1">
        <v>30955</v>
      </c>
      <c r="F30957">
        <f t="shared" si="660"/>
        <v>0</v>
      </c>
    </row>
    <row r="30958" spans="1:6">
      <c r="A30958" s="1">
        <v>30956</v>
      </c>
      <c r="F30958">
        <f t="shared" si="660"/>
        <v>0</v>
      </c>
    </row>
    <row r="30959" spans="1:6">
      <c r="A30959" s="1">
        <v>30957</v>
      </c>
      <c r="F30959">
        <f t="shared" si="660"/>
        <v>0</v>
      </c>
    </row>
    <row r="30960" spans="1:6">
      <c r="A30960" s="1">
        <v>30958</v>
      </c>
      <c r="F30960">
        <f t="shared" si="660"/>
        <v>0</v>
      </c>
    </row>
    <row r="30961" spans="1:6">
      <c r="A30961" s="1">
        <v>30959</v>
      </c>
      <c r="F30961">
        <f t="shared" si="660"/>
        <v>0</v>
      </c>
    </row>
    <row r="30962" spans="1:6">
      <c r="A30962" s="1">
        <v>30960</v>
      </c>
      <c r="F30962">
        <f t="shared" si="660"/>
        <v>0</v>
      </c>
    </row>
    <row r="30963" spans="1:6">
      <c r="A30963" s="1">
        <v>30961</v>
      </c>
      <c r="F30963">
        <f t="shared" si="660"/>
        <v>0</v>
      </c>
    </row>
    <row r="30964" spans="1:6">
      <c r="A30964" s="1">
        <v>30962</v>
      </c>
      <c r="F30964">
        <f t="shared" si="660"/>
        <v>0</v>
      </c>
    </row>
    <row r="30965" spans="1:6">
      <c r="A30965" s="1">
        <v>30963</v>
      </c>
      <c r="F30965">
        <f t="shared" si="660"/>
        <v>0</v>
      </c>
    </row>
    <row r="30966" spans="1:6">
      <c r="A30966" s="1">
        <v>30964</v>
      </c>
      <c r="F30966">
        <f t="shared" si="660"/>
        <v>0</v>
      </c>
    </row>
    <row r="30967" spans="1:6">
      <c r="A30967" s="1">
        <v>30965</v>
      </c>
      <c r="F30967">
        <f t="shared" si="660"/>
        <v>0</v>
      </c>
    </row>
    <row r="30968" spans="1:6">
      <c r="A30968" s="1">
        <v>30966</v>
      </c>
      <c r="F30968">
        <f t="shared" si="660"/>
        <v>0</v>
      </c>
    </row>
    <row r="30969" spans="1:6">
      <c r="A30969" s="1">
        <v>30967</v>
      </c>
      <c r="F30969">
        <f t="shared" si="660"/>
        <v>0</v>
      </c>
    </row>
    <row r="30970" spans="1:6">
      <c r="A30970" s="1">
        <v>30968</v>
      </c>
      <c r="F30970">
        <f t="shared" si="660"/>
        <v>0</v>
      </c>
    </row>
    <row r="30971" spans="1:6">
      <c r="A30971" s="1">
        <v>30969</v>
      </c>
      <c r="F30971">
        <f t="shared" si="660"/>
        <v>0</v>
      </c>
    </row>
    <row r="30972" spans="1:6">
      <c r="A30972" s="1">
        <v>30970</v>
      </c>
      <c r="F30972">
        <f t="shared" si="660"/>
        <v>0</v>
      </c>
    </row>
    <row r="30973" spans="1:6">
      <c r="A30973" s="1">
        <v>30971</v>
      </c>
      <c r="F30973">
        <f t="shared" si="660"/>
        <v>0</v>
      </c>
    </row>
    <row r="30974" spans="1:6">
      <c r="A30974" s="1">
        <v>30972</v>
      </c>
      <c r="F30974">
        <f t="shared" si="660"/>
        <v>0</v>
      </c>
    </row>
    <row r="30975" spans="1:6">
      <c r="A30975" s="1">
        <v>30973</v>
      </c>
      <c r="F30975">
        <f t="shared" si="660"/>
        <v>0</v>
      </c>
    </row>
    <row r="30976" spans="1:6">
      <c r="A30976" s="1">
        <v>30974</v>
      </c>
      <c r="F30976">
        <f t="shared" si="660"/>
        <v>0</v>
      </c>
    </row>
    <row r="30977" spans="1:6">
      <c r="A30977" s="1">
        <v>30975</v>
      </c>
      <c r="F30977">
        <f t="shared" si="660"/>
        <v>0</v>
      </c>
    </row>
    <row r="30978" spans="1:6">
      <c r="A30978" s="1">
        <v>30976</v>
      </c>
      <c r="F30978">
        <f t="shared" si="660"/>
        <v>0</v>
      </c>
    </row>
    <row r="30979" spans="1:6">
      <c r="A30979" s="1">
        <v>30977</v>
      </c>
      <c r="F30979">
        <f t="shared" si="660"/>
        <v>0</v>
      </c>
    </row>
    <row r="30980" spans="1:6">
      <c r="A30980" s="1">
        <v>30978</v>
      </c>
      <c r="F30980">
        <f t="shared" si="660"/>
        <v>0</v>
      </c>
    </row>
    <row r="30981" spans="1:6">
      <c r="A30981" s="1">
        <v>30979</v>
      </c>
      <c r="F30981">
        <f t="shared" si="660"/>
        <v>0</v>
      </c>
    </row>
    <row r="30982" spans="1:6">
      <c r="A30982" s="1">
        <v>30980</v>
      </c>
      <c r="F30982">
        <f t="shared" si="660"/>
        <v>0</v>
      </c>
    </row>
    <row r="30983" spans="1:6">
      <c r="A30983" s="1">
        <v>30981</v>
      </c>
      <c r="F30983">
        <f t="shared" si="660"/>
        <v>0</v>
      </c>
    </row>
    <row r="30984" spans="1:6">
      <c r="A30984" s="1">
        <v>30982</v>
      </c>
      <c r="F30984">
        <f t="shared" si="660"/>
        <v>0</v>
      </c>
    </row>
    <row r="30985" spans="1:6">
      <c r="A30985" s="1">
        <v>30983</v>
      </c>
      <c r="F30985">
        <f t="shared" si="660"/>
        <v>0</v>
      </c>
    </row>
    <row r="30986" spans="1:6">
      <c r="A30986" s="1">
        <v>30984</v>
      </c>
      <c r="F30986">
        <f t="shared" si="660"/>
        <v>0</v>
      </c>
    </row>
    <row r="30987" spans="1:6">
      <c r="A30987" s="1">
        <v>30985</v>
      </c>
      <c r="F30987">
        <f t="shared" si="660"/>
        <v>0</v>
      </c>
    </row>
    <row r="30988" spans="1:6">
      <c r="A30988" s="1">
        <v>30986</v>
      </c>
      <c r="F30988">
        <f t="shared" si="660"/>
        <v>0</v>
      </c>
    </row>
    <row r="30989" spans="1:6">
      <c r="A30989" s="1">
        <v>30987</v>
      </c>
      <c r="F30989">
        <f t="shared" si="660"/>
        <v>0</v>
      </c>
    </row>
    <row r="30990" spans="1:6">
      <c r="A30990" s="1">
        <v>30988</v>
      </c>
      <c r="F30990">
        <f t="shared" si="660"/>
        <v>0</v>
      </c>
    </row>
    <row r="30991" spans="1:6">
      <c r="A30991" s="1">
        <v>30989</v>
      </c>
      <c r="F30991">
        <f t="shared" si="660"/>
        <v>0</v>
      </c>
    </row>
    <row r="30992" spans="1:6">
      <c r="A30992" s="1">
        <v>30990</v>
      </c>
      <c r="F30992">
        <f t="shared" si="660"/>
        <v>0</v>
      </c>
    </row>
    <row r="30993" spans="1:6">
      <c r="A30993" s="1">
        <v>30991</v>
      </c>
      <c r="F30993">
        <f t="shared" ref="F30993:F31056" si="661">BINOMDIST(A30993,$F$1,0.6,0)</f>
        <v>0</v>
      </c>
    </row>
    <row r="30994" spans="1:6">
      <c r="A30994" s="1">
        <v>30992</v>
      </c>
      <c r="F30994">
        <f t="shared" si="661"/>
        <v>0</v>
      </c>
    </row>
    <row r="30995" spans="1:6">
      <c r="A30995" s="1">
        <v>30993</v>
      </c>
      <c r="F30995">
        <f t="shared" si="661"/>
        <v>0</v>
      </c>
    </row>
    <row r="30996" spans="1:6">
      <c r="A30996" s="1">
        <v>30994</v>
      </c>
      <c r="F30996">
        <f t="shared" si="661"/>
        <v>0</v>
      </c>
    </row>
    <row r="30997" spans="1:6">
      <c r="A30997" s="1">
        <v>30995</v>
      </c>
      <c r="F30997">
        <f t="shared" si="661"/>
        <v>0</v>
      </c>
    </row>
    <row r="30998" spans="1:6">
      <c r="A30998" s="1">
        <v>30996</v>
      </c>
      <c r="F30998">
        <f t="shared" si="661"/>
        <v>0</v>
      </c>
    </row>
    <row r="30999" spans="1:6">
      <c r="A30999" s="1">
        <v>30997</v>
      </c>
      <c r="F30999">
        <f t="shared" si="661"/>
        <v>0</v>
      </c>
    </row>
    <row r="31000" spans="1:6">
      <c r="A31000" s="1">
        <v>30998</v>
      </c>
      <c r="F31000">
        <f t="shared" si="661"/>
        <v>0</v>
      </c>
    </row>
    <row r="31001" spans="1:6">
      <c r="A31001" s="1">
        <v>30999</v>
      </c>
      <c r="F31001">
        <f t="shared" si="661"/>
        <v>0</v>
      </c>
    </row>
    <row r="31002" spans="1:6">
      <c r="A31002" s="1">
        <v>31000</v>
      </c>
      <c r="F31002">
        <f t="shared" si="661"/>
        <v>0</v>
      </c>
    </row>
    <row r="31003" spans="1:6">
      <c r="A31003" s="1">
        <v>31001</v>
      </c>
      <c r="F31003">
        <f t="shared" si="661"/>
        <v>0</v>
      </c>
    </row>
    <row r="31004" spans="1:6">
      <c r="A31004" s="1">
        <v>31002</v>
      </c>
      <c r="F31004">
        <f t="shared" si="661"/>
        <v>0</v>
      </c>
    </row>
    <row r="31005" spans="1:6">
      <c r="A31005" s="1">
        <v>31003</v>
      </c>
      <c r="F31005">
        <f t="shared" si="661"/>
        <v>0</v>
      </c>
    </row>
    <row r="31006" spans="1:6">
      <c r="A31006" s="1">
        <v>31004</v>
      </c>
      <c r="F31006">
        <f t="shared" si="661"/>
        <v>0</v>
      </c>
    </row>
    <row r="31007" spans="1:6">
      <c r="A31007" s="1">
        <v>31005</v>
      </c>
      <c r="F31007">
        <f t="shared" si="661"/>
        <v>0</v>
      </c>
    </row>
    <row r="31008" spans="1:6">
      <c r="A31008" s="1">
        <v>31006</v>
      </c>
      <c r="F31008">
        <f t="shared" si="661"/>
        <v>0</v>
      </c>
    </row>
    <row r="31009" spans="1:6">
      <c r="A31009" s="1">
        <v>31007</v>
      </c>
      <c r="F31009">
        <f t="shared" si="661"/>
        <v>0</v>
      </c>
    </row>
    <row r="31010" spans="1:6">
      <c r="A31010" s="1">
        <v>31008</v>
      </c>
      <c r="F31010">
        <f t="shared" si="661"/>
        <v>0</v>
      </c>
    </row>
    <row r="31011" spans="1:6">
      <c r="A31011" s="1">
        <v>31009</v>
      </c>
      <c r="F31011">
        <f t="shared" si="661"/>
        <v>0</v>
      </c>
    </row>
    <row r="31012" spans="1:6">
      <c r="A31012" s="1">
        <v>31010</v>
      </c>
      <c r="F31012">
        <f t="shared" si="661"/>
        <v>0</v>
      </c>
    </row>
    <row r="31013" spans="1:6">
      <c r="A31013" s="1">
        <v>31011</v>
      </c>
      <c r="F31013">
        <f t="shared" si="661"/>
        <v>0</v>
      </c>
    </row>
    <row r="31014" spans="1:6">
      <c r="A31014" s="1">
        <v>31012</v>
      </c>
      <c r="F31014">
        <f t="shared" si="661"/>
        <v>0</v>
      </c>
    </row>
    <row r="31015" spans="1:6">
      <c r="A31015" s="1">
        <v>31013</v>
      </c>
      <c r="F31015">
        <f t="shared" si="661"/>
        <v>0</v>
      </c>
    </row>
    <row r="31016" spans="1:6">
      <c r="A31016" s="1">
        <v>31014</v>
      </c>
      <c r="F31016">
        <f t="shared" si="661"/>
        <v>0</v>
      </c>
    </row>
    <row r="31017" spans="1:6">
      <c r="A31017" s="1">
        <v>31015</v>
      </c>
      <c r="F31017">
        <f t="shared" si="661"/>
        <v>0</v>
      </c>
    </row>
    <row r="31018" spans="1:6">
      <c r="A31018" s="1">
        <v>31016</v>
      </c>
      <c r="F31018">
        <f t="shared" si="661"/>
        <v>0</v>
      </c>
    </row>
    <row r="31019" spans="1:6">
      <c r="A31019" s="1">
        <v>31017</v>
      </c>
      <c r="F31019">
        <f t="shared" si="661"/>
        <v>0</v>
      </c>
    </row>
    <row r="31020" spans="1:6">
      <c r="A31020" s="1">
        <v>31018</v>
      </c>
      <c r="F31020">
        <f t="shared" si="661"/>
        <v>0</v>
      </c>
    </row>
    <row r="31021" spans="1:6">
      <c r="A31021" s="1">
        <v>31019</v>
      </c>
      <c r="F31021">
        <f t="shared" si="661"/>
        <v>0</v>
      </c>
    </row>
    <row r="31022" spans="1:6">
      <c r="A31022" s="1">
        <v>31020</v>
      </c>
      <c r="F31022">
        <f t="shared" si="661"/>
        <v>0</v>
      </c>
    </row>
    <row r="31023" spans="1:6">
      <c r="A31023" s="1">
        <v>31021</v>
      </c>
      <c r="F31023">
        <f t="shared" si="661"/>
        <v>0</v>
      </c>
    </row>
    <row r="31024" spans="1:6">
      <c r="A31024" s="1">
        <v>31022</v>
      </c>
      <c r="F31024">
        <f t="shared" si="661"/>
        <v>0</v>
      </c>
    </row>
    <row r="31025" spans="1:6">
      <c r="A31025" s="1">
        <v>31023</v>
      </c>
      <c r="F31025">
        <f t="shared" si="661"/>
        <v>0</v>
      </c>
    </row>
    <row r="31026" spans="1:6">
      <c r="A31026" s="1">
        <v>31024</v>
      </c>
      <c r="F31026">
        <f t="shared" si="661"/>
        <v>0</v>
      </c>
    </row>
    <row r="31027" spans="1:6">
      <c r="A31027" s="1">
        <v>31025</v>
      </c>
      <c r="F31027">
        <f t="shared" si="661"/>
        <v>0</v>
      </c>
    </row>
    <row r="31028" spans="1:6">
      <c r="A31028" s="1">
        <v>31026</v>
      </c>
      <c r="F31028">
        <f t="shared" si="661"/>
        <v>0</v>
      </c>
    </row>
    <row r="31029" spans="1:6">
      <c r="A31029" s="1">
        <v>31027</v>
      </c>
      <c r="F31029">
        <f t="shared" si="661"/>
        <v>0</v>
      </c>
    </row>
    <row r="31030" spans="1:6">
      <c r="A31030" s="1">
        <v>31028</v>
      </c>
      <c r="F31030">
        <f t="shared" si="661"/>
        <v>0</v>
      </c>
    </row>
    <row r="31031" spans="1:6">
      <c r="A31031" s="1">
        <v>31029</v>
      </c>
      <c r="F31031">
        <f t="shared" si="661"/>
        <v>0</v>
      </c>
    </row>
    <row r="31032" spans="1:6">
      <c r="A31032" s="1">
        <v>31030</v>
      </c>
      <c r="F31032">
        <f t="shared" si="661"/>
        <v>0</v>
      </c>
    </row>
    <row r="31033" spans="1:6">
      <c r="A31033" s="1">
        <v>31031</v>
      </c>
      <c r="F31033">
        <f t="shared" si="661"/>
        <v>0</v>
      </c>
    </row>
    <row r="31034" spans="1:6">
      <c r="A31034" s="1">
        <v>31032</v>
      </c>
      <c r="F31034">
        <f t="shared" si="661"/>
        <v>0</v>
      </c>
    </row>
    <row r="31035" spans="1:6">
      <c r="A31035" s="1">
        <v>31033</v>
      </c>
      <c r="F31035">
        <f t="shared" si="661"/>
        <v>0</v>
      </c>
    </row>
    <row r="31036" spans="1:6">
      <c r="A31036" s="1">
        <v>31034</v>
      </c>
      <c r="F31036">
        <f t="shared" si="661"/>
        <v>0</v>
      </c>
    </row>
    <row r="31037" spans="1:6">
      <c r="A31037" s="1">
        <v>31035</v>
      </c>
      <c r="F31037">
        <f t="shared" si="661"/>
        <v>0</v>
      </c>
    </row>
    <row r="31038" spans="1:6">
      <c r="A31038" s="1">
        <v>31036</v>
      </c>
      <c r="F31038">
        <f t="shared" si="661"/>
        <v>0</v>
      </c>
    </row>
    <row r="31039" spans="1:6">
      <c r="A31039" s="1">
        <v>31037</v>
      </c>
      <c r="F31039">
        <f t="shared" si="661"/>
        <v>0</v>
      </c>
    </row>
    <row r="31040" spans="1:6">
      <c r="A31040" s="1">
        <v>31038</v>
      </c>
      <c r="F31040">
        <f t="shared" si="661"/>
        <v>0</v>
      </c>
    </row>
    <row r="31041" spans="1:6">
      <c r="A31041" s="1">
        <v>31039</v>
      </c>
      <c r="F31041">
        <f t="shared" si="661"/>
        <v>0</v>
      </c>
    </row>
    <row r="31042" spans="1:6">
      <c r="A31042" s="1">
        <v>31040</v>
      </c>
      <c r="F31042">
        <f t="shared" si="661"/>
        <v>0</v>
      </c>
    </row>
    <row r="31043" spans="1:6">
      <c r="A31043" s="1">
        <v>31041</v>
      </c>
      <c r="F31043">
        <f t="shared" si="661"/>
        <v>0</v>
      </c>
    </row>
    <row r="31044" spans="1:6">
      <c r="A31044" s="1">
        <v>31042</v>
      </c>
      <c r="F31044">
        <f t="shared" si="661"/>
        <v>0</v>
      </c>
    </row>
    <row r="31045" spans="1:6">
      <c r="A31045" s="1">
        <v>31043</v>
      </c>
      <c r="F31045">
        <f t="shared" si="661"/>
        <v>0</v>
      </c>
    </row>
    <row r="31046" spans="1:6">
      <c r="A31046" s="1">
        <v>31044</v>
      </c>
      <c r="F31046">
        <f t="shared" si="661"/>
        <v>0</v>
      </c>
    </row>
    <row r="31047" spans="1:6">
      <c r="A31047" s="1">
        <v>31045</v>
      </c>
      <c r="F31047">
        <f t="shared" si="661"/>
        <v>0</v>
      </c>
    </row>
    <row r="31048" spans="1:6">
      <c r="A31048" s="1">
        <v>31046</v>
      </c>
      <c r="F31048">
        <f t="shared" si="661"/>
        <v>0</v>
      </c>
    </row>
    <row r="31049" spans="1:6">
      <c r="A31049" s="1">
        <v>31047</v>
      </c>
      <c r="F31049">
        <f t="shared" si="661"/>
        <v>0</v>
      </c>
    </row>
    <row r="31050" spans="1:6">
      <c r="A31050" s="1">
        <v>31048</v>
      </c>
      <c r="F31050">
        <f t="shared" si="661"/>
        <v>0</v>
      </c>
    </row>
    <row r="31051" spans="1:6">
      <c r="A31051" s="1">
        <v>31049</v>
      </c>
      <c r="F31051">
        <f t="shared" si="661"/>
        <v>0</v>
      </c>
    </row>
    <row r="31052" spans="1:6">
      <c r="A31052" s="1">
        <v>31050</v>
      </c>
      <c r="F31052">
        <f t="shared" si="661"/>
        <v>0</v>
      </c>
    </row>
    <row r="31053" spans="1:6">
      <c r="A31053" s="1">
        <v>31051</v>
      </c>
      <c r="F31053">
        <f t="shared" si="661"/>
        <v>0</v>
      </c>
    </row>
    <row r="31054" spans="1:6">
      <c r="A31054" s="1">
        <v>31052</v>
      </c>
      <c r="F31054">
        <f t="shared" si="661"/>
        <v>0</v>
      </c>
    </row>
    <row r="31055" spans="1:6">
      <c r="A31055" s="1">
        <v>31053</v>
      </c>
      <c r="F31055">
        <f t="shared" si="661"/>
        <v>0</v>
      </c>
    </row>
    <row r="31056" spans="1:6">
      <c r="A31056" s="1">
        <v>31054</v>
      </c>
      <c r="F31056">
        <f t="shared" si="661"/>
        <v>0</v>
      </c>
    </row>
    <row r="31057" spans="1:6">
      <c r="A31057" s="1">
        <v>31055</v>
      </c>
      <c r="F31057">
        <f t="shared" ref="F31057:F31120" si="662">BINOMDIST(A31057,$F$1,0.6,0)</f>
        <v>0</v>
      </c>
    </row>
    <row r="31058" spans="1:6">
      <c r="A31058" s="1">
        <v>31056</v>
      </c>
      <c r="F31058">
        <f t="shared" si="662"/>
        <v>0</v>
      </c>
    </row>
    <row r="31059" spans="1:6">
      <c r="A31059" s="1">
        <v>31057</v>
      </c>
      <c r="F31059">
        <f t="shared" si="662"/>
        <v>0</v>
      </c>
    </row>
    <row r="31060" spans="1:6">
      <c r="A31060" s="1">
        <v>31058</v>
      </c>
      <c r="F31060">
        <f t="shared" si="662"/>
        <v>0</v>
      </c>
    </row>
    <row r="31061" spans="1:6">
      <c r="A31061" s="1">
        <v>31059</v>
      </c>
      <c r="F31061">
        <f t="shared" si="662"/>
        <v>0</v>
      </c>
    </row>
    <row r="31062" spans="1:6">
      <c r="A31062" s="1">
        <v>31060</v>
      </c>
      <c r="F31062">
        <f t="shared" si="662"/>
        <v>0</v>
      </c>
    </row>
    <row r="31063" spans="1:6">
      <c r="A31063" s="1">
        <v>31061</v>
      </c>
      <c r="F31063">
        <f t="shared" si="662"/>
        <v>0</v>
      </c>
    </row>
    <row r="31064" spans="1:6">
      <c r="A31064" s="1">
        <v>31062</v>
      </c>
      <c r="F31064">
        <f t="shared" si="662"/>
        <v>0</v>
      </c>
    </row>
    <row r="31065" spans="1:6">
      <c r="A31065" s="1">
        <v>31063</v>
      </c>
      <c r="F31065">
        <f t="shared" si="662"/>
        <v>0</v>
      </c>
    </row>
    <row r="31066" spans="1:6">
      <c r="A31066" s="1">
        <v>31064</v>
      </c>
      <c r="F31066">
        <f t="shared" si="662"/>
        <v>0</v>
      </c>
    </row>
    <row r="31067" spans="1:6">
      <c r="A31067" s="1">
        <v>31065</v>
      </c>
      <c r="F31067">
        <f t="shared" si="662"/>
        <v>0</v>
      </c>
    </row>
    <row r="31068" spans="1:6">
      <c r="A31068" s="1">
        <v>31066</v>
      </c>
      <c r="F31068">
        <f t="shared" si="662"/>
        <v>0</v>
      </c>
    </row>
    <row r="31069" spans="1:6">
      <c r="A31069" s="1">
        <v>31067</v>
      </c>
      <c r="F31069">
        <f t="shared" si="662"/>
        <v>0</v>
      </c>
    </row>
    <row r="31070" spans="1:6">
      <c r="A31070" s="1">
        <v>31068</v>
      </c>
      <c r="F31070">
        <f t="shared" si="662"/>
        <v>0</v>
      </c>
    </row>
    <row r="31071" spans="1:6">
      <c r="A31071" s="1">
        <v>31069</v>
      </c>
      <c r="F31071">
        <f t="shared" si="662"/>
        <v>0</v>
      </c>
    </row>
    <row r="31072" spans="1:6">
      <c r="A31072" s="1">
        <v>31070</v>
      </c>
      <c r="F31072">
        <f t="shared" si="662"/>
        <v>0</v>
      </c>
    </row>
    <row r="31073" spans="1:6">
      <c r="A31073" s="1">
        <v>31071</v>
      </c>
      <c r="F31073">
        <f t="shared" si="662"/>
        <v>0</v>
      </c>
    </row>
    <row r="31074" spans="1:6">
      <c r="A31074" s="1">
        <v>31072</v>
      </c>
      <c r="F31074">
        <f t="shared" si="662"/>
        <v>0</v>
      </c>
    </row>
    <row r="31075" spans="1:6">
      <c r="A31075" s="1">
        <v>31073</v>
      </c>
      <c r="F31075">
        <f t="shared" si="662"/>
        <v>0</v>
      </c>
    </row>
    <row r="31076" spans="1:6">
      <c r="A31076" s="1">
        <v>31074</v>
      </c>
      <c r="F31076">
        <f t="shared" si="662"/>
        <v>0</v>
      </c>
    </row>
    <row r="31077" spans="1:6">
      <c r="A31077" s="1">
        <v>31075</v>
      </c>
      <c r="F31077">
        <f t="shared" si="662"/>
        <v>0</v>
      </c>
    </row>
    <row r="31078" spans="1:6">
      <c r="A31078" s="1">
        <v>31076</v>
      </c>
      <c r="F31078">
        <f t="shared" si="662"/>
        <v>0</v>
      </c>
    </row>
    <row r="31079" spans="1:6">
      <c r="A31079" s="1">
        <v>31077</v>
      </c>
      <c r="F31079">
        <f t="shared" si="662"/>
        <v>0</v>
      </c>
    </row>
    <row r="31080" spans="1:6">
      <c r="A31080" s="1">
        <v>31078</v>
      </c>
      <c r="F31080">
        <f t="shared" si="662"/>
        <v>0</v>
      </c>
    </row>
    <row r="31081" spans="1:6">
      <c r="A31081" s="1">
        <v>31079</v>
      </c>
      <c r="F31081">
        <f t="shared" si="662"/>
        <v>0</v>
      </c>
    </row>
    <row r="31082" spans="1:6">
      <c r="A31082" s="1">
        <v>31080</v>
      </c>
      <c r="F31082">
        <f t="shared" si="662"/>
        <v>0</v>
      </c>
    </row>
    <row r="31083" spans="1:6">
      <c r="A31083" s="1">
        <v>31081</v>
      </c>
      <c r="F31083">
        <f t="shared" si="662"/>
        <v>0</v>
      </c>
    </row>
    <row r="31084" spans="1:6">
      <c r="A31084" s="1">
        <v>31082</v>
      </c>
      <c r="F31084">
        <f t="shared" si="662"/>
        <v>0</v>
      </c>
    </row>
    <row r="31085" spans="1:6">
      <c r="A31085" s="1">
        <v>31083</v>
      </c>
      <c r="F31085">
        <f t="shared" si="662"/>
        <v>0</v>
      </c>
    </row>
    <row r="31086" spans="1:6">
      <c r="A31086" s="1">
        <v>31084</v>
      </c>
      <c r="F31086">
        <f t="shared" si="662"/>
        <v>0</v>
      </c>
    </row>
    <row r="31087" spans="1:6">
      <c r="A31087" s="1">
        <v>31085</v>
      </c>
      <c r="F31087">
        <f t="shared" si="662"/>
        <v>0</v>
      </c>
    </row>
    <row r="31088" spans="1:6">
      <c r="A31088" s="1">
        <v>31086</v>
      </c>
      <c r="F31088">
        <f t="shared" si="662"/>
        <v>0</v>
      </c>
    </row>
    <row r="31089" spans="1:6">
      <c r="A31089" s="1">
        <v>31087</v>
      </c>
      <c r="F31089">
        <f t="shared" si="662"/>
        <v>0</v>
      </c>
    </row>
    <row r="31090" spans="1:6">
      <c r="A31090" s="1">
        <v>31088</v>
      </c>
      <c r="F31090">
        <f t="shared" si="662"/>
        <v>0</v>
      </c>
    </row>
    <row r="31091" spans="1:6">
      <c r="A31091" s="1">
        <v>31089</v>
      </c>
      <c r="F31091">
        <f t="shared" si="662"/>
        <v>0</v>
      </c>
    </row>
    <row r="31092" spans="1:6">
      <c r="A31092" s="1">
        <v>31090</v>
      </c>
      <c r="F31092">
        <f t="shared" si="662"/>
        <v>0</v>
      </c>
    </row>
    <row r="31093" spans="1:6">
      <c r="A31093" s="1">
        <v>31091</v>
      </c>
      <c r="F31093">
        <f t="shared" si="662"/>
        <v>0</v>
      </c>
    </row>
    <row r="31094" spans="1:6">
      <c r="A31094" s="1">
        <v>31092</v>
      </c>
      <c r="F31094">
        <f t="shared" si="662"/>
        <v>0</v>
      </c>
    </row>
    <row r="31095" spans="1:6">
      <c r="A31095" s="1">
        <v>31093</v>
      </c>
      <c r="F31095">
        <f t="shared" si="662"/>
        <v>0</v>
      </c>
    </row>
    <row r="31096" spans="1:6">
      <c r="A31096" s="1">
        <v>31094</v>
      </c>
      <c r="F31096">
        <f t="shared" si="662"/>
        <v>0</v>
      </c>
    </row>
    <row r="31097" spans="1:6">
      <c r="A31097" s="1">
        <v>31095</v>
      </c>
      <c r="F31097">
        <f t="shared" si="662"/>
        <v>0</v>
      </c>
    </row>
    <row r="31098" spans="1:6">
      <c r="A31098" s="1">
        <v>31096</v>
      </c>
      <c r="F31098">
        <f t="shared" si="662"/>
        <v>0</v>
      </c>
    </row>
    <row r="31099" spans="1:6">
      <c r="A31099" s="1">
        <v>31097</v>
      </c>
      <c r="F31099">
        <f t="shared" si="662"/>
        <v>0</v>
      </c>
    </row>
    <row r="31100" spans="1:6">
      <c r="A31100" s="1">
        <v>31098</v>
      </c>
      <c r="F31100">
        <f t="shared" si="662"/>
        <v>0</v>
      </c>
    </row>
    <row r="31101" spans="1:6">
      <c r="A31101" s="1">
        <v>31099</v>
      </c>
      <c r="F31101">
        <f t="shared" si="662"/>
        <v>0</v>
      </c>
    </row>
    <row r="31102" spans="1:6">
      <c r="A31102" s="1">
        <v>31100</v>
      </c>
      <c r="F31102">
        <f t="shared" si="662"/>
        <v>0</v>
      </c>
    </row>
    <row r="31103" spans="1:6">
      <c r="A31103" s="1">
        <v>31101</v>
      </c>
      <c r="F31103">
        <f t="shared" si="662"/>
        <v>0</v>
      </c>
    </row>
    <row r="31104" spans="1:6">
      <c r="A31104" s="1">
        <v>31102</v>
      </c>
      <c r="F31104">
        <f t="shared" si="662"/>
        <v>0</v>
      </c>
    </row>
    <row r="31105" spans="1:6">
      <c r="A31105" s="1">
        <v>31103</v>
      </c>
      <c r="F31105">
        <f t="shared" si="662"/>
        <v>0</v>
      </c>
    </row>
    <row r="31106" spans="1:6">
      <c r="A31106" s="1">
        <v>31104</v>
      </c>
      <c r="F31106">
        <f t="shared" si="662"/>
        <v>0</v>
      </c>
    </row>
    <row r="31107" spans="1:6">
      <c r="A31107" s="1">
        <v>31105</v>
      </c>
      <c r="F31107">
        <f t="shared" si="662"/>
        <v>0</v>
      </c>
    </row>
    <row r="31108" spans="1:6">
      <c r="A31108" s="1">
        <v>31106</v>
      </c>
      <c r="F31108">
        <f t="shared" si="662"/>
        <v>0</v>
      </c>
    </row>
    <row r="31109" spans="1:6">
      <c r="A31109" s="1">
        <v>31107</v>
      </c>
      <c r="F31109">
        <f t="shared" si="662"/>
        <v>0</v>
      </c>
    </row>
    <row r="31110" spans="1:6">
      <c r="A31110" s="1">
        <v>31108</v>
      </c>
      <c r="F31110">
        <f t="shared" si="662"/>
        <v>0</v>
      </c>
    </row>
    <row r="31111" spans="1:6">
      <c r="A31111" s="1">
        <v>31109</v>
      </c>
      <c r="F31111">
        <f t="shared" si="662"/>
        <v>0</v>
      </c>
    </row>
    <row r="31112" spans="1:6">
      <c r="A31112" s="1">
        <v>31110</v>
      </c>
      <c r="F31112">
        <f t="shared" si="662"/>
        <v>0</v>
      </c>
    </row>
    <row r="31113" spans="1:6">
      <c r="A31113" s="1">
        <v>31111</v>
      </c>
      <c r="F31113">
        <f t="shared" si="662"/>
        <v>0</v>
      </c>
    </row>
    <row r="31114" spans="1:6">
      <c r="A31114" s="1">
        <v>31112</v>
      </c>
      <c r="F31114">
        <f t="shared" si="662"/>
        <v>0</v>
      </c>
    </row>
    <row r="31115" spans="1:6">
      <c r="A31115" s="1">
        <v>31113</v>
      </c>
      <c r="F31115">
        <f t="shared" si="662"/>
        <v>0</v>
      </c>
    </row>
    <row r="31116" spans="1:6">
      <c r="A31116" s="1">
        <v>31114</v>
      </c>
      <c r="F31116">
        <f t="shared" si="662"/>
        <v>0</v>
      </c>
    </row>
    <row r="31117" spans="1:6">
      <c r="A31117" s="1">
        <v>31115</v>
      </c>
      <c r="F31117">
        <f t="shared" si="662"/>
        <v>0</v>
      </c>
    </row>
    <row r="31118" spans="1:6">
      <c r="A31118" s="1">
        <v>31116</v>
      </c>
      <c r="F31118">
        <f t="shared" si="662"/>
        <v>0</v>
      </c>
    </row>
    <row r="31119" spans="1:6">
      <c r="A31119" s="1">
        <v>31117</v>
      </c>
      <c r="F31119">
        <f t="shared" si="662"/>
        <v>0</v>
      </c>
    </row>
    <row r="31120" spans="1:6">
      <c r="A31120" s="1">
        <v>31118</v>
      </c>
      <c r="F31120">
        <f t="shared" si="662"/>
        <v>0</v>
      </c>
    </row>
    <row r="31121" spans="1:6">
      <c r="A31121" s="1">
        <v>31119</v>
      </c>
      <c r="F31121">
        <f t="shared" ref="F31121:F31184" si="663">BINOMDIST(A31121,$F$1,0.6,0)</f>
        <v>0</v>
      </c>
    </row>
    <row r="31122" spans="1:6">
      <c r="A31122" s="1">
        <v>31120</v>
      </c>
      <c r="F31122">
        <f t="shared" si="663"/>
        <v>0</v>
      </c>
    </row>
    <row r="31123" spans="1:6">
      <c r="A31123" s="1">
        <v>31121</v>
      </c>
      <c r="F31123">
        <f t="shared" si="663"/>
        <v>0</v>
      </c>
    </row>
    <row r="31124" spans="1:6">
      <c r="A31124" s="1">
        <v>31122</v>
      </c>
      <c r="F31124">
        <f t="shared" si="663"/>
        <v>0</v>
      </c>
    </row>
    <row r="31125" spans="1:6">
      <c r="A31125" s="1">
        <v>31123</v>
      </c>
      <c r="F31125">
        <f t="shared" si="663"/>
        <v>0</v>
      </c>
    </row>
    <row r="31126" spans="1:6">
      <c r="A31126" s="1">
        <v>31124</v>
      </c>
      <c r="F31126">
        <f t="shared" si="663"/>
        <v>0</v>
      </c>
    </row>
    <row r="31127" spans="1:6">
      <c r="A31127" s="1">
        <v>31125</v>
      </c>
      <c r="F31127">
        <f t="shared" si="663"/>
        <v>0</v>
      </c>
    </row>
    <row r="31128" spans="1:6">
      <c r="A31128" s="1">
        <v>31126</v>
      </c>
      <c r="F31128">
        <f t="shared" si="663"/>
        <v>0</v>
      </c>
    </row>
    <row r="31129" spans="1:6">
      <c r="A31129" s="1">
        <v>31127</v>
      </c>
      <c r="F31129">
        <f t="shared" si="663"/>
        <v>0</v>
      </c>
    </row>
    <row r="31130" spans="1:6">
      <c r="A31130" s="1">
        <v>31128</v>
      </c>
      <c r="F31130">
        <f t="shared" si="663"/>
        <v>0</v>
      </c>
    </row>
    <row r="31131" spans="1:6">
      <c r="A31131" s="1">
        <v>31129</v>
      </c>
      <c r="F31131">
        <f t="shared" si="663"/>
        <v>0</v>
      </c>
    </row>
    <row r="31132" spans="1:6">
      <c r="A31132" s="1">
        <v>31130</v>
      </c>
      <c r="F31132">
        <f t="shared" si="663"/>
        <v>0</v>
      </c>
    </row>
    <row r="31133" spans="1:6">
      <c r="A31133" s="1">
        <v>31131</v>
      </c>
      <c r="F31133">
        <f t="shared" si="663"/>
        <v>0</v>
      </c>
    </row>
    <row r="31134" spans="1:6">
      <c r="A31134" s="1">
        <v>31132</v>
      </c>
      <c r="F31134">
        <f t="shared" si="663"/>
        <v>0</v>
      </c>
    </row>
    <row r="31135" spans="1:6">
      <c r="A31135" s="1">
        <v>31133</v>
      </c>
      <c r="F31135">
        <f t="shared" si="663"/>
        <v>0</v>
      </c>
    </row>
    <row r="31136" spans="1:6">
      <c r="A31136" s="1">
        <v>31134</v>
      </c>
      <c r="F31136">
        <f t="shared" si="663"/>
        <v>0</v>
      </c>
    </row>
    <row r="31137" spans="1:6">
      <c r="A31137" s="1">
        <v>31135</v>
      </c>
      <c r="F31137">
        <f t="shared" si="663"/>
        <v>0</v>
      </c>
    </row>
    <row r="31138" spans="1:6">
      <c r="A31138" s="1">
        <v>31136</v>
      </c>
      <c r="F31138">
        <f t="shared" si="663"/>
        <v>0</v>
      </c>
    </row>
    <row r="31139" spans="1:6">
      <c r="A31139" s="1">
        <v>31137</v>
      </c>
      <c r="F31139">
        <f t="shared" si="663"/>
        <v>0</v>
      </c>
    </row>
    <row r="31140" spans="1:6">
      <c r="A31140" s="1">
        <v>31138</v>
      </c>
      <c r="F31140">
        <f t="shared" si="663"/>
        <v>0</v>
      </c>
    </row>
    <row r="31141" spans="1:6">
      <c r="A31141" s="1">
        <v>31139</v>
      </c>
      <c r="F31141">
        <f t="shared" si="663"/>
        <v>0</v>
      </c>
    </row>
    <row r="31142" spans="1:6">
      <c r="A31142" s="1">
        <v>31140</v>
      </c>
      <c r="F31142">
        <f t="shared" si="663"/>
        <v>0</v>
      </c>
    </row>
    <row r="31143" spans="1:6">
      <c r="A31143" s="1">
        <v>31141</v>
      </c>
      <c r="F31143">
        <f t="shared" si="663"/>
        <v>0</v>
      </c>
    </row>
    <row r="31144" spans="1:6">
      <c r="A31144" s="1">
        <v>31142</v>
      </c>
      <c r="F31144">
        <f t="shared" si="663"/>
        <v>0</v>
      </c>
    </row>
    <row r="31145" spans="1:6">
      <c r="A31145" s="1">
        <v>31143</v>
      </c>
      <c r="F31145">
        <f t="shared" si="663"/>
        <v>0</v>
      </c>
    </row>
    <row r="31146" spans="1:6">
      <c r="A31146" s="1">
        <v>31144</v>
      </c>
      <c r="F31146">
        <f t="shared" si="663"/>
        <v>0</v>
      </c>
    </row>
    <row r="31147" spans="1:6">
      <c r="A31147" s="1">
        <v>31145</v>
      </c>
      <c r="F31147">
        <f t="shared" si="663"/>
        <v>0</v>
      </c>
    </row>
    <row r="31148" spans="1:6">
      <c r="A31148" s="1">
        <v>31146</v>
      </c>
      <c r="F31148">
        <f t="shared" si="663"/>
        <v>0</v>
      </c>
    </row>
    <row r="31149" spans="1:6">
      <c r="A31149" s="1">
        <v>31147</v>
      </c>
      <c r="F31149">
        <f t="shared" si="663"/>
        <v>0</v>
      </c>
    </row>
    <row r="31150" spans="1:6">
      <c r="A31150" s="1">
        <v>31148</v>
      </c>
      <c r="F31150">
        <f t="shared" si="663"/>
        <v>0</v>
      </c>
    </row>
    <row r="31151" spans="1:6">
      <c r="A31151" s="1">
        <v>31149</v>
      </c>
      <c r="F31151">
        <f t="shared" si="663"/>
        <v>0</v>
      </c>
    </row>
    <row r="31152" spans="1:6">
      <c r="A31152" s="1">
        <v>31150</v>
      </c>
      <c r="F31152">
        <f t="shared" si="663"/>
        <v>0</v>
      </c>
    </row>
    <row r="31153" spans="1:6">
      <c r="A31153" s="1">
        <v>31151</v>
      </c>
      <c r="F31153">
        <f t="shared" si="663"/>
        <v>0</v>
      </c>
    </row>
    <row r="31154" spans="1:6">
      <c r="A31154" s="1">
        <v>31152</v>
      </c>
      <c r="F31154">
        <f t="shared" si="663"/>
        <v>0</v>
      </c>
    </row>
    <row r="31155" spans="1:6">
      <c r="A31155" s="1">
        <v>31153</v>
      </c>
      <c r="F31155">
        <f t="shared" si="663"/>
        <v>0</v>
      </c>
    </row>
    <row r="31156" spans="1:6">
      <c r="A31156" s="1">
        <v>31154</v>
      </c>
      <c r="F31156">
        <f t="shared" si="663"/>
        <v>0</v>
      </c>
    </row>
    <row r="31157" spans="1:6">
      <c r="A31157" s="1">
        <v>31155</v>
      </c>
      <c r="F31157">
        <f t="shared" si="663"/>
        <v>0</v>
      </c>
    </row>
    <row r="31158" spans="1:6">
      <c r="A31158" s="1">
        <v>31156</v>
      </c>
      <c r="F31158">
        <f t="shared" si="663"/>
        <v>0</v>
      </c>
    </row>
    <row r="31159" spans="1:6">
      <c r="A31159" s="1">
        <v>31157</v>
      </c>
      <c r="F31159">
        <f t="shared" si="663"/>
        <v>0</v>
      </c>
    </row>
    <row r="31160" spans="1:6">
      <c r="A31160" s="1">
        <v>31158</v>
      </c>
      <c r="F31160">
        <f t="shared" si="663"/>
        <v>0</v>
      </c>
    </row>
    <row r="31161" spans="1:6">
      <c r="A31161" s="1">
        <v>31159</v>
      </c>
      <c r="F31161">
        <f t="shared" si="663"/>
        <v>0</v>
      </c>
    </row>
    <row r="31162" spans="1:6">
      <c r="A31162" s="1">
        <v>31160</v>
      </c>
      <c r="F31162">
        <f t="shared" si="663"/>
        <v>0</v>
      </c>
    </row>
    <row r="31163" spans="1:6">
      <c r="A31163" s="1">
        <v>31161</v>
      </c>
      <c r="F31163">
        <f t="shared" si="663"/>
        <v>0</v>
      </c>
    </row>
    <row r="31164" spans="1:6">
      <c r="A31164" s="1">
        <v>31162</v>
      </c>
      <c r="F31164">
        <f t="shared" si="663"/>
        <v>0</v>
      </c>
    </row>
    <row r="31165" spans="1:6">
      <c r="A31165" s="1">
        <v>31163</v>
      </c>
      <c r="F31165">
        <f t="shared" si="663"/>
        <v>0</v>
      </c>
    </row>
    <row r="31166" spans="1:6">
      <c r="A31166" s="1">
        <v>31164</v>
      </c>
      <c r="F31166">
        <f t="shared" si="663"/>
        <v>0</v>
      </c>
    </row>
    <row r="31167" spans="1:6">
      <c r="A31167" s="1">
        <v>31165</v>
      </c>
      <c r="F31167">
        <f t="shared" si="663"/>
        <v>0</v>
      </c>
    </row>
    <row r="31168" spans="1:6">
      <c r="A31168" s="1">
        <v>31166</v>
      </c>
      <c r="F31168">
        <f t="shared" si="663"/>
        <v>0</v>
      </c>
    </row>
    <row r="31169" spans="1:6">
      <c r="A31169" s="1">
        <v>31167</v>
      </c>
      <c r="F31169">
        <f t="shared" si="663"/>
        <v>0</v>
      </c>
    </row>
    <row r="31170" spans="1:6">
      <c r="A31170" s="1">
        <v>31168</v>
      </c>
      <c r="F31170">
        <f t="shared" si="663"/>
        <v>0</v>
      </c>
    </row>
    <row r="31171" spans="1:6">
      <c r="A31171" s="1">
        <v>31169</v>
      </c>
      <c r="F31171">
        <f t="shared" si="663"/>
        <v>0</v>
      </c>
    </row>
    <row r="31172" spans="1:6">
      <c r="A31172" s="1">
        <v>31170</v>
      </c>
      <c r="F31172">
        <f t="shared" si="663"/>
        <v>0</v>
      </c>
    </row>
    <row r="31173" spans="1:6">
      <c r="A31173" s="1">
        <v>31171</v>
      </c>
      <c r="F31173">
        <f t="shared" si="663"/>
        <v>0</v>
      </c>
    </row>
    <row r="31174" spans="1:6">
      <c r="A31174" s="1">
        <v>31172</v>
      </c>
      <c r="F31174">
        <f t="shared" si="663"/>
        <v>0</v>
      </c>
    </row>
    <row r="31175" spans="1:6">
      <c r="A31175" s="1">
        <v>31173</v>
      </c>
      <c r="F31175">
        <f t="shared" si="663"/>
        <v>0</v>
      </c>
    </row>
    <row r="31176" spans="1:6">
      <c r="A31176" s="1">
        <v>31174</v>
      </c>
      <c r="F31176">
        <f t="shared" si="663"/>
        <v>0</v>
      </c>
    </row>
    <row r="31177" spans="1:6">
      <c r="A31177" s="1">
        <v>31175</v>
      </c>
      <c r="F31177">
        <f t="shared" si="663"/>
        <v>0</v>
      </c>
    </row>
    <row r="31178" spans="1:6">
      <c r="A31178" s="1">
        <v>31176</v>
      </c>
      <c r="F31178">
        <f t="shared" si="663"/>
        <v>0</v>
      </c>
    </row>
    <row r="31179" spans="1:6">
      <c r="A31179" s="1">
        <v>31177</v>
      </c>
      <c r="F31179">
        <f t="shared" si="663"/>
        <v>0</v>
      </c>
    </row>
    <row r="31180" spans="1:6">
      <c r="A31180" s="1">
        <v>31178</v>
      </c>
      <c r="F31180">
        <f t="shared" si="663"/>
        <v>0</v>
      </c>
    </row>
    <row r="31181" spans="1:6">
      <c r="A31181" s="1">
        <v>31179</v>
      </c>
      <c r="F31181">
        <f t="shared" si="663"/>
        <v>0</v>
      </c>
    </row>
    <row r="31182" spans="1:6">
      <c r="A31182" s="1">
        <v>31180</v>
      </c>
      <c r="F31182">
        <f t="shared" si="663"/>
        <v>0</v>
      </c>
    </row>
    <row r="31183" spans="1:6">
      <c r="A31183" s="1">
        <v>31181</v>
      </c>
      <c r="F31183">
        <f t="shared" si="663"/>
        <v>0</v>
      </c>
    </row>
    <row r="31184" spans="1:6">
      <c r="A31184" s="1">
        <v>31182</v>
      </c>
      <c r="F31184">
        <f t="shared" si="663"/>
        <v>0</v>
      </c>
    </row>
    <row r="31185" spans="1:6">
      <c r="A31185" s="1">
        <v>31183</v>
      </c>
      <c r="F31185">
        <f t="shared" ref="F31185:F31248" si="664">BINOMDIST(A31185,$F$1,0.6,0)</f>
        <v>0</v>
      </c>
    </row>
    <row r="31186" spans="1:6">
      <c r="A31186" s="1">
        <v>31184</v>
      </c>
      <c r="F31186">
        <f t="shared" si="664"/>
        <v>0</v>
      </c>
    </row>
    <row r="31187" spans="1:6">
      <c r="A31187" s="1">
        <v>31185</v>
      </c>
      <c r="F31187">
        <f t="shared" si="664"/>
        <v>0</v>
      </c>
    </row>
    <row r="31188" spans="1:6">
      <c r="A31188" s="1">
        <v>31186</v>
      </c>
      <c r="F31188">
        <f t="shared" si="664"/>
        <v>0</v>
      </c>
    </row>
    <row r="31189" spans="1:6">
      <c r="A31189" s="1">
        <v>31187</v>
      </c>
      <c r="F31189">
        <f t="shared" si="664"/>
        <v>0</v>
      </c>
    </row>
    <row r="31190" spans="1:6">
      <c r="A31190" s="1">
        <v>31188</v>
      </c>
      <c r="F31190">
        <f t="shared" si="664"/>
        <v>0</v>
      </c>
    </row>
    <row r="31191" spans="1:6">
      <c r="A31191" s="1">
        <v>31189</v>
      </c>
      <c r="F31191">
        <f t="shared" si="664"/>
        <v>0</v>
      </c>
    </row>
    <row r="31192" spans="1:6">
      <c r="A31192" s="1">
        <v>31190</v>
      </c>
      <c r="F31192">
        <f t="shared" si="664"/>
        <v>0</v>
      </c>
    </row>
    <row r="31193" spans="1:6">
      <c r="A31193" s="1">
        <v>31191</v>
      </c>
      <c r="F31193">
        <f t="shared" si="664"/>
        <v>0</v>
      </c>
    </row>
    <row r="31194" spans="1:6">
      <c r="A31194" s="1">
        <v>31192</v>
      </c>
      <c r="F31194">
        <f t="shared" si="664"/>
        <v>0</v>
      </c>
    </row>
    <row r="31195" spans="1:6">
      <c r="A31195" s="1">
        <v>31193</v>
      </c>
      <c r="F31195">
        <f t="shared" si="664"/>
        <v>0</v>
      </c>
    </row>
    <row r="31196" spans="1:6">
      <c r="A31196" s="1">
        <v>31194</v>
      </c>
      <c r="F31196">
        <f t="shared" si="664"/>
        <v>0</v>
      </c>
    </row>
    <row r="31197" spans="1:6">
      <c r="A31197" s="1">
        <v>31195</v>
      </c>
      <c r="F31197">
        <f t="shared" si="664"/>
        <v>0</v>
      </c>
    </row>
    <row r="31198" spans="1:6">
      <c r="A31198" s="1">
        <v>31196</v>
      </c>
      <c r="F31198">
        <f t="shared" si="664"/>
        <v>0</v>
      </c>
    </row>
    <row r="31199" spans="1:6">
      <c r="A31199" s="1">
        <v>31197</v>
      </c>
      <c r="F31199">
        <f t="shared" si="664"/>
        <v>0</v>
      </c>
    </row>
    <row r="31200" spans="1:6">
      <c r="A31200" s="1">
        <v>31198</v>
      </c>
      <c r="F31200">
        <f t="shared" si="664"/>
        <v>0</v>
      </c>
    </row>
    <row r="31201" spans="1:6">
      <c r="A31201" s="1">
        <v>31199</v>
      </c>
      <c r="F31201">
        <f t="shared" si="664"/>
        <v>0</v>
      </c>
    </row>
    <row r="31202" spans="1:6">
      <c r="A31202" s="1">
        <v>31200</v>
      </c>
      <c r="F31202">
        <f t="shared" si="664"/>
        <v>0</v>
      </c>
    </row>
    <row r="31203" spans="1:6">
      <c r="A31203" s="1">
        <v>31201</v>
      </c>
      <c r="F31203">
        <f t="shared" si="664"/>
        <v>0</v>
      </c>
    </row>
    <row r="31204" spans="1:6">
      <c r="A31204" s="1">
        <v>31202</v>
      </c>
      <c r="F31204">
        <f t="shared" si="664"/>
        <v>0</v>
      </c>
    </row>
    <row r="31205" spans="1:6">
      <c r="A31205" s="1">
        <v>31203</v>
      </c>
      <c r="F31205">
        <f t="shared" si="664"/>
        <v>0</v>
      </c>
    </row>
    <row r="31206" spans="1:6">
      <c r="A31206" s="1">
        <v>31204</v>
      </c>
      <c r="F31206">
        <f t="shared" si="664"/>
        <v>0</v>
      </c>
    </row>
    <row r="31207" spans="1:6">
      <c r="A31207" s="1">
        <v>31205</v>
      </c>
      <c r="F31207">
        <f t="shared" si="664"/>
        <v>0</v>
      </c>
    </row>
    <row r="31208" spans="1:6">
      <c r="A31208" s="1">
        <v>31206</v>
      </c>
      <c r="F31208">
        <f t="shared" si="664"/>
        <v>0</v>
      </c>
    </row>
    <row r="31209" spans="1:6">
      <c r="A31209" s="1">
        <v>31207</v>
      </c>
      <c r="F31209">
        <f t="shared" si="664"/>
        <v>0</v>
      </c>
    </row>
    <row r="31210" spans="1:6">
      <c r="A31210" s="1">
        <v>31208</v>
      </c>
      <c r="F31210">
        <f t="shared" si="664"/>
        <v>0</v>
      </c>
    </row>
    <row r="31211" spans="1:6">
      <c r="A31211" s="1">
        <v>31209</v>
      </c>
      <c r="F31211">
        <f t="shared" si="664"/>
        <v>0</v>
      </c>
    </row>
    <row r="31212" spans="1:6">
      <c r="A31212" s="1">
        <v>31210</v>
      </c>
      <c r="F31212">
        <f t="shared" si="664"/>
        <v>0</v>
      </c>
    </row>
    <row r="31213" spans="1:6">
      <c r="A31213" s="1">
        <v>31211</v>
      </c>
      <c r="F31213">
        <f t="shared" si="664"/>
        <v>0</v>
      </c>
    </row>
    <row r="31214" spans="1:6">
      <c r="A31214" s="1">
        <v>31212</v>
      </c>
      <c r="F31214">
        <f t="shared" si="664"/>
        <v>0</v>
      </c>
    </row>
    <row r="31215" spans="1:6">
      <c r="A31215" s="1">
        <v>31213</v>
      </c>
      <c r="F31215">
        <f t="shared" si="664"/>
        <v>0</v>
      </c>
    </row>
    <row r="31216" spans="1:6">
      <c r="A31216" s="1">
        <v>31214</v>
      </c>
      <c r="F31216">
        <f t="shared" si="664"/>
        <v>0</v>
      </c>
    </row>
    <row r="31217" spans="1:6">
      <c r="A31217" s="1">
        <v>31215</v>
      </c>
      <c r="F31217">
        <f t="shared" si="664"/>
        <v>0</v>
      </c>
    </row>
    <row r="31218" spans="1:6">
      <c r="A31218" s="1">
        <v>31216</v>
      </c>
      <c r="F31218">
        <f t="shared" si="664"/>
        <v>0</v>
      </c>
    </row>
    <row r="31219" spans="1:6">
      <c r="A31219" s="1">
        <v>31217</v>
      </c>
      <c r="F31219">
        <f t="shared" si="664"/>
        <v>0</v>
      </c>
    </row>
    <row r="31220" spans="1:6">
      <c r="A31220" s="1">
        <v>31218</v>
      </c>
      <c r="F31220">
        <f t="shared" si="664"/>
        <v>0</v>
      </c>
    </row>
    <row r="31221" spans="1:6">
      <c r="A31221" s="1">
        <v>31219</v>
      </c>
      <c r="F31221">
        <f t="shared" si="664"/>
        <v>0</v>
      </c>
    </row>
    <row r="31222" spans="1:6">
      <c r="A31222" s="1">
        <v>31220</v>
      </c>
      <c r="F31222">
        <f t="shared" si="664"/>
        <v>0</v>
      </c>
    </row>
    <row r="31223" spans="1:6">
      <c r="A31223" s="1">
        <v>31221</v>
      </c>
      <c r="F31223">
        <f t="shared" si="664"/>
        <v>0</v>
      </c>
    </row>
    <row r="31224" spans="1:6">
      <c r="A31224" s="1">
        <v>31222</v>
      </c>
      <c r="F31224">
        <f t="shared" si="664"/>
        <v>0</v>
      </c>
    </row>
    <row r="31225" spans="1:6">
      <c r="A31225" s="1">
        <v>31223</v>
      </c>
      <c r="F31225">
        <f t="shared" si="664"/>
        <v>0</v>
      </c>
    </row>
    <row r="31226" spans="1:6">
      <c r="A31226" s="1">
        <v>31224</v>
      </c>
      <c r="F31226">
        <f t="shared" si="664"/>
        <v>0</v>
      </c>
    </row>
    <row r="31227" spans="1:6">
      <c r="A31227" s="1">
        <v>31225</v>
      </c>
      <c r="F31227">
        <f t="shared" si="664"/>
        <v>0</v>
      </c>
    </row>
    <row r="31228" spans="1:6">
      <c r="A31228" s="1">
        <v>31226</v>
      </c>
      <c r="F31228">
        <f t="shared" si="664"/>
        <v>0</v>
      </c>
    </row>
    <row r="31229" spans="1:6">
      <c r="A31229" s="1">
        <v>31227</v>
      </c>
      <c r="F31229">
        <f t="shared" si="664"/>
        <v>0</v>
      </c>
    </row>
    <row r="31230" spans="1:6">
      <c r="A31230" s="1">
        <v>31228</v>
      </c>
      <c r="F31230">
        <f t="shared" si="664"/>
        <v>0</v>
      </c>
    </row>
    <row r="31231" spans="1:6">
      <c r="A31231" s="1">
        <v>31229</v>
      </c>
      <c r="F31231">
        <f t="shared" si="664"/>
        <v>0</v>
      </c>
    </row>
    <row r="31232" spans="1:6">
      <c r="A31232" s="1">
        <v>31230</v>
      </c>
      <c r="F31232">
        <f t="shared" si="664"/>
        <v>0</v>
      </c>
    </row>
    <row r="31233" spans="1:6">
      <c r="A31233" s="1">
        <v>31231</v>
      </c>
      <c r="F31233">
        <f t="shared" si="664"/>
        <v>0</v>
      </c>
    </row>
    <row r="31234" spans="1:6">
      <c r="A31234" s="1">
        <v>31232</v>
      </c>
      <c r="F31234">
        <f t="shared" si="664"/>
        <v>0</v>
      </c>
    </row>
    <row r="31235" spans="1:6">
      <c r="A31235" s="1">
        <v>31233</v>
      </c>
      <c r="F31235">
        <f t="shared" si="664"/>
        <v>0</v>
      </c>
    </row>
    <row r="31236" spans="1:6">
      <c r="A31236" s="1">
        <v>31234</v>
      </c>
      <c r="F31236">
        <f t="shared" si="664"/>
        <v>0</v>
      </c>
    </row>
    <row r="31237" spans="1:6">
      <c r="A31237" s="1">
        <v>31235</v>
      </c>
      <c r="F31237">
        <f t="shared" si="664"/>
        <v>0</v>
      </c>
    </row>
    <row r="31238" spans="1:6">
      <c r="A31238" s="1">
        <v>31236</v>
      </c>
      <c r="F31238">
        <f t="shared" si="664"/>
        <v>0</v>
      </c>
    </row>
    <row r="31239" spans="1:6">
      <c r="A31239" s="1">
        <v>31237</v>
      </c>
      <c r="F31239">
        <f t="shared" si="664"/>
        <v>0</v>
      </c>
    </row>
    <row r="31240" spans="1:6">
      <c r="A31240" s="1">
        <v>31238</v>
      </c>
      <c r="F31240">
        <f t="shared" si="664"/>
        <v>0</v>
      </c>
    </row>
    <row r="31241" spans="1:6">
      <c r="A31241" s="1">
        <v>31239</v>
      </c>
      <c r="F31241">
        <f t="shared" si="664"/>
        <v>0</v>
      </c>
    </row>
    <row r="31242" spans="1:6">
      <c r="A31242" s="1">
        <v>31240</v>
      </c>
      <c r="F31242">
        <f t="shared" si="664"/>
        <v>0</v>
      </c>
    </row>
    <row r="31243" spans="1:6">
      <c r="A31243" s="1">
        <v>31241</v>
      </c>
      <c r="F31243">
        <f t="shared" si="664"/>
        <v>0</v>
      </c>
    </row>
    <row r="31244" spans="1:6">
      <c r="A31244" s="1">
        <v>31242</v>
      </c>
      <c r="F31244">
        <f t="shared" si="664"/>
        <v>0</v>
      </c>
    </row>
    <row r="31245" spans="1:6">
      <c r="A31245" s="1">
        <v>31243</v>
      </c>
      <c r="F31245">
        <f t="shared" si="664"/>
        <v>0</v>
      </c>
    </row>
    <row r="31246" spans="1:6">
      <c r="A31246" s="1">
        <v>31244</v>
      </c>
      <c r="F31246">
        <f t="shared" si="664"/>
        <v>0</v>
      </c>
    </row>
    <row r="31247" spans="1:6">
      <c r="A31247" s="1">
        <v>31245</v>
      </c>
      <c r="F31247">
        <f t="shared" si="664"/>
        <v>0</v>
      </c>
    </row>
    <row r="31248" spans="1:6">
      <c r="A31248" s="1">
        <v>31246</v>
      </c>
      <c r="F31248">
        <f t="shared" si="664"/>
        <v>0</v>
      </c>
    </row>
    <row r="31249" spans="1:6">
      <c r="A31249" s="1">
        <v>31247</v>
      </c>
      <c r="F31249">
        <f t="shared" ref="F31249:F31312" si="665">BINOMDIST(A31249,$F$1,0.6,0)</f>
        <v>0</v>
      </c>
    </row>
    <row r="31250" spans="1:6">
      <c r="A31250" s="1">
        <v>31248</v>
      </c>
      <c r="F31250">
        <f t="shared" si="665"/>
        <v>0</v>
      </c>
    </row>
    <row r="31251" spans="1:6">
      <c r="A31251" s="1">
        <v>31249</v>
      </c>
      <c r="F31251">
        <f t="shared" si="665"/>
        <v>0</v>
      </c>
    </row>
    <row r="31252" spans="1:6">
      <c r="A31252" s="1">
        <v>31250</v>
      </c>
      <c r="F31252">
        <f t="shared" si="665"/>
        <v>0</v>
      </c>
    </row>
    <row r="31253" spans="1:6">
      <c r="A31253" s="1">
        <v>31251</v>
      </c>
      <c r="F31253">
        <f t="shared" si="665"/>
        <v>0</v>
      </c>
    </row>
    <row r="31254" spans="1:6">
      <c r="A31254" s="1">
        <v>31252</v>
      </c>
      <c r="F31254">
        <f t="shared" si="665"/>
        <v>0</v>
      </c>
    </row>
    <row r="31255" spans="1:6">
      <c r="A31255" s="1">
        <v>31253</v>
      </c>
      <c r="F31255">
        <f t="shared" si="665"/>
        <v>0</v>
      </c>
    </row>
    <row r="31256" spans="1:6">
      <c r="A31256" s="1">
        <v>31254</v>
      </c>
      <c r="F31256">
        <f t="shared" si="665"/>
        <v>0</v>
      </c>
    </row>
    <row r="31257" spans="1:6">
      <c r="A31257" s="1">
        <v>31255</v>
      </c>
      <c r="F31257">
        <f t="shared" si="665"/>
        <v>0</v>
      </c>
    </row>
    <row r="31258" spans="1:6">
      <c r="A31258" s="1">
        <v>31256</v>
      </c>
      <c r="F31258">
        <f t="shared" si="665"/>
        <v>0</v>
      </c>
    </row>
    <row r="31259" spans="1:6">
      <c r="A31259" s="1">
        <v>31257</v>
      </c>
      <c r="F31259">
        <f t="shared" si="665"/>
        <v>0</v>
      </c>
    </row>
    <row r="31260" spans="1:6">
      <c r="A31260" s="1">
        <v>31258</v>
      </c>
      <c r="F31260">
        <f t="shared" si="665"/>
        <v>0</v>
      </c>
    </row>
    <row r="31261" spans="1:6">
      <c r="A31261" s="1">
        <v>31259</v>
      </c>
      <c r="F31261">
        <f t="shared" si="665"/>
        <v>0</v>
      </c>
    </row>
    <row r="31262" spans="1:6">
      <c r="A31262" s="1">
        <v>31260</v>
      </c>
      <c r="F31262">
        <f t="shared" si="665"/>
        <v>0</v>
      </c>
    </row>
    <row r="31263" spans="1:6">
      <c r="A31263" s="1">
        <v>31261</v>
      </c>
      <c r="F31263">
        <f t="shared" si="665"/>
        <v>0</v>
      </c>
    </row>
    <row r="31264" spans="1:6">
      <c r="A31264" s="1">
        <v>31262</v>
      </c>
      <c r="F31264">
        <f t="shared" si="665"/>
        <v>0</v>
      </c>
    </row>
    <row r="31265" spans="1:6">
      <c r="A31265" s="1">
        <v>31263</v>
      </c>
      <c r="F31265">
        <f t="shared" si="665"/>
        <v>0</v>
      </c>
    </row>
    <row r="31266" spans="1:6">
      <c r="A31266" s="1">
        <v>31264</v>
      </c>
      <c r="F31266">
        <f t="shared" si="665"/>
        <v>0</v>
      </c>
    </row>
    <row r="31267" spans="1:6">
      <c r="A31267" s="1">
        <v>31265</v>
      </c>
      <c r="F31267">
        <f t="shared" si="665"/>
        <v>0</v>
      </c>
    </row>
    <row r="31268" spans="1:6">
      <c r="A31268" s="1">
        <v>31266</v>
      </c>
      <c r="F31268">
        <f t="shared" si="665"/>
        <v>0</v>
      </c>
    </row>
    <row r="31269" spans="1:6">
      <c r="A31269" s="1">
        <v>31267</v>
      </c>
      <c r="F31269">
        <f t="shared" si="665"/>
        <v>0</v>
      </c>
    </row>
    <row r="31270" spans="1:6">
      <c r="A31270" s="1">
        <v>31268</v>
      </c>
      <c r="F31270">
        <f t="shared" si="665"/>
        <v>0</v>
      </c>
    </row>
    <row r="31271" spans="1:6">
      <c r="A31271" s="1">
        <v>31269</v>
      </c>
      <c r="F31271">
        <f t="shared" si="665"/>
        <v>0</v>
      </c>
    </row>
    <row r="31272" spans="1:6">
      <c r="A31272" s="1">
        <v>31270</v>
      </c>
      <c r="F31272">
        <f t="shared" si="665"/>
        <v>0</v>
      </c>
    </row>
    <row r="31273" spans="1:6">
      <c r="A31273" s="1">
        <v>31271</v>
      </c>
      <c r="F31273">
        <f t="shared" si="665"/>
        <v>0</v>
      </c>
    </row>
    <row r="31274" spans="1:6">
      <c r="A31274" s="1">
        <v>31272</v>
      </c>
      <c r="F31274">
        <f t="shared" si="665"/>
        <v>0</v>
      </c>
    </row>
    <row r="31275" spans="1:6">
      <c r="A31275" s="1">
        <v>31273</v>
      </c>
      <c r="F31275">
        <f t="shared" si="665"/>
        <v>0</v>
      </c>
    </row>
    <row r="31276" spans="1:6">
      <c r="A31276" s="1">
        <v>31274</v>
      </c>
      <c r="F31276">
        <f t="shared" si="665"/>
        <v>0</v>
      </c>
    </row>
    <row r="31277" spans="1:6">
      <c r="A31277" s="1">
        <v>31275</v>
      </c>
      <c r="F31277">
        <f t="shared" si="665"/>
        <v>0</v>
      </c>
    </row>
    <row r="31278" spans="1:6">
      <c r="A31278" s="1">
        <v>31276</v>
      </c>
      <c r="F31278">
        <f t="shared" si="665"/>
        <v>0</v>
      </c>
    </row>
    <row r="31279" spans="1:6">
      <c r="A31279" s="1">
        <v>31277</v>
      </c>
      <c r="F31279">
        <f t="shared" si="665"/>
        <v>0</v>
      </c>
    </row>
    <row r="31280" spans="1:6">
      <c r="A31280" s="1">
        <v>31278</v>
      </c>
      <c r="F31280">
        <f t="shared" si="665"/>
        <v>0</v>
      </c>
    </row>
    <row r="31281" spans="1:6">
      <c r="A31281" s="1">
        <v>31279</v>
      </c>
      <c r="F31281">
        <f t="shared" si="665"/>
        <v>0</v>
      </c>
    </row>
    <row r="31282" spans="1:6">
      <c r="A31282" s="1">
        <v>31280</v>
      </c>
      <c r="F31282">
        <f t="shared" si="665"/>
        <v>0</v>
      </c>
    </row>
    <row r="31283" spans="1:6">
      <c r="A31283" s="1">
        <v>31281</v>
      </c>
      <c r="F31283">
        <f t="shared" si="665"/>
        <v>0</v>
      </c>
    </row>
    <row r="31284" spans="1:6">
      <c r="A31284" s="1">
        <v>31282</v>
      </c>
      <c r="F31284">
        <f t="shared" si="665"/>
        <v>0</v>
      </c>
    </row>
    <row r="31285" spans="1:6">
      <c r="A31285" s="1">
        <v>31283</v>
      </c>
      <c r="F31285">
        <f t="shared" si="665"/>
        <v>0</v>
      </c>
    </row>
    <row r="31286" spans="1:6">
      <c r="A31286" s="1">
        <v>31284</v>
      </c>
      <c r="F31286">
        <f t="shared" si="665"/>
        <v>0</v>
      </c>
    </row>
    <row r="31287" spans="1:6">
      <c r="A31287" s="1">
        <v>31285</v>
      </c>
      <c r="F31287">
        <f t="shared" si="665"/>
        <v>0</v>
      </c>
    </row>
    <row r="31288" spans="1:6">
      <c r="A31288" s="1">
        <v>31286</v>
      </c>
      <c r="F31288">
        <f t="shared" si="665"/>
        <v>0</v>
      </c>
    </row>
    <row r="31289" spans="1:6">
      <c r="A31289" s="1">
        <v>31287</v>
      </c>
      <c r="F31289">
        <f t="shared" si="665"/>
        <v>0</v>
      </c>
    </row>
    <row r="31290" spans="1:6">
      <c r="A31290" s="1">
        <v>31288</v>
      </c>
      <c r="F31290">
        <f t="shared" si="665"/>
        <v>0</v>
      </c>
    </row>
    <row r="31291" spans="1:6">
      <c r="A31291" s="1">
        <v>31289</v>
      </c>
      <c r="F31291">
        <f t="shared" si="665"/>
        <v>0</v>
      </c>
    </row>
    <row r="31292" spans="1:6">
      <c r="A31292" s="1">
        <v>31290</v>
      </c>
      <c r="F31292">
        <f t="shared" si="665"/>
        <v>0</v>
      </c>
    </row>
    <row r="31293" spans="1:6">
      <c r="A31293" s="1">
        <v>31291</v>
      </c>
      <c r="F31293">
        <f t="shared" si="665"/>
        <v>0</v>
      </c>
    </row>
    <row r="31294" spans="1:6">
      <c r="A31294" s="1">
        <v>31292</v>
      </c>
      <c r="F31294">
        <f t="shared" si="665"/>
        <v>0</v>
      </c>
    </row>
    <row r="31295" spans="1:6">
      <c r="A31295" s="1">
        <v>31293</v>
      </c>
      <c r="F31295">
        <f t="shared" si="665"/>
        <v>0</v>
      </c>
    </row>
    <row r="31296" spans="1:6">
      <c r="A31296" s="1">
        <v>31294</v>
      </c>
      <c r="F31296">
        <f t="shared" si="665"/>
        <v>0</v>
      </c>
    </row>
    <row r="31297" spans="1:6">
      <c r="A31297" s="1">
        <v>31295</v>
      </c>
      <c r="F31297">
        <f t="shared" si="665"/>
        <v>0</v>
      </c>
    </row>
    <row r="31298" spans="1:6">
      <c r="A31298" s="1">
        <v>31296</v>
      </c>
      <c r="F31298">
        <f t="shared" si="665"/>
        <v>0</v>
      </c>
    </row>
    <row r="31299" spans="1:6">
      <c r="A31299" s="1">
        <v>31297</v>
      </c>
      <c r="F31299">
        <f t="shared" si="665"/>
        <v>0</v>
      </c>
    </row>
    <row r="31300" spans="1:6">
      <c r="A31300" s="1">
        <v>31298</v>
      </c>
      <c r="F31300">
        <f t="shared" si="665"/>
        <v>0</v>
      </c>
    </row>
    <row r="31301" spans="1:6">
      <c r="A31301" s="1">
        <v>31299</v>
      </c>
      <c r="F31301">
        <f t="shared" si="665"/>
        <v>0</v>
      </c>
    </row>
    <row r="31302" spans="1:6">
      <c r="A31302" s="1">
        <v>31300</v>
      </c>
      <c r="F31302">
        <f t="shared" si="665"/>
        <v>0</v>
      </c>
    </row>
    <row r="31303" spans="1:6">
      <c r="A31303" s="1">
        <v>31301</v>
      </c>
      <c r="F31303">
        <f t="shared" si="665"/>
        <v>0</v>
      </c>
    </row>
    <row r="31304" spans="1:6">
      <c r="A31304" s="1">
        <v>31302</v>
      </c>
      <c r="F31304">
        <f t="shared" si="665"/>
        <v>0</v>
      </c>
    </row>
    <row r="31305" spans="1:6">
      <c r="A31305" s="1">
        <v>31303</v>
      </c>
      <c r="F31305">
        <f t="shared" si="665"/>
        <v>0</v>
      </c>
    </row>
    <row r="31306" spans="1:6">
      <c r="A31306" s="1">
        <v>31304</v>
      </c>
      <c r="F31306">
        <f t="shared" si="665"/>
        <v>0</v>
      </c>
    </row>
    <row r="31307" spans="1:6">
      <c r="A31307" s="1">
        <v>31305</v>
      </c>
      <c r="F31307">
        <f t="shared" si="665"/>
        <v>0</v>
      </c>
    </row>
    <row r="31308" spans="1:6">
      <c r="A31308" s="1">
        <v>31306</v>
      </c>
      <c r="F31308">
        <f t="shared" si="665"/>
        <v>0</v>
      </c>
    </row>
    <row r="31309" spans="1:6">
      <c r="A31309" s="1">
        <v>31307</v>
      </c>
      <c r="F31309">
        <f t="shared" si="665"/>
        <v>0</v>
      </c>
    </row>
    <row r="31310" spans="1:6">
      <c r="A31310" s="1">
        <v>31308</v>
      </c>
      <c r="F31310">
        <f t="shared" si="665"/>
        <v>0</v>
      </c>
    </row>
    <row r="31311" spans="1:6">
      <c r="A31311" s="1">
        <v>31309</v>
      </c>
      <c r="F31311">
        <f t="shared" si="665"/>
        <v>0</v>
      </c>
    </row>
    <row r="31312" spans="1:6">
      <c r="A31312" s="1">
        <v>31310</v>
      </c>
      <c r="F31312">
        <f t="shared" si="665"/>
        <v>0</v>
      </c>
    </row>
    <row r="31313" spans="1:6">
      <c r="A31313" s="1">
        <v>31311</v>
      </c>
      <c r="F31313">
        <f t="shared" ref="F31313:F31376" si="666">BINOMDIST(A31313,$F$1,0.6,0)</f>
        <v>0</v>
      </c>
    </row>
    <row r="31314" spans="1:6">
      <c r="A31314" s="1">
        <v>31312</v>
      </c>
      <c r="F31314">
        <f t="shared" si="666"/>
        <v>0</v>
      </c>
    </row>
    <row r="31315" spans="1:6">
      <c r="A31315" s="1">
        <v>31313</v>
      </c>
      <c r="F31315">
        <f t="shared" si="666"/>
        <v>0</v>
      </c>
    </row>
    <row r="31316" spans="1:6">
      <c r="A31316" s="1">
        <v>31314</v>
      </c>
      <c r="F31316">
        <f t="shared" si="666"/>
        <v>0</v>
      </c>
    </row>
    <row r="31317" spans="1:6">
      <c r="A31317" s="1">
        <v>31315</v>
      </c>
      <c r="F31317">
        <f t="shared" si="666"/>
        <v>0</v>
      </c>
    </row>
    <row r="31318" spans="1:6">
      <c r="A31318" s="1">
        <v>31316</v>
      </c>
      <c r="F31318">
        <f t="shared" si="666"/>
        <v>0</v>
      </c>
    </row>
    <row r="31319" spans="1:6">
      <c r="A31319" s="1">
        <v>31317</v>
      </c>
      <c r="F31319">
        <f t="shared" si="666"/>
        <v>0</v>
      </c>
    </row>
    <row r="31320" spans="1:6">
      <c r="A31320" s="1">
        <v>31318</v>
      </c>
      <c r="F31320">
        <f t="shared" si="666"/>
        <v>0</v>
      </c>
    </row>
    <row r="31321" spans="1:6">
      <c r="A31321" s="1">
        <v>31319</v>
      </c>
      <c r="F31321">
        <f t="shared" si="666"/>
        <v>0</v>
      </c>
    </row>
    <row r="31322" spans="1:6">
      <c r="A31322" s="1">
        <v>31320</v>
      </c>
      <c r="F31322">
        <f t="shared" si="666"/>
        <v>0</v>
      </c>
    </row>
    <row r="31323" spans="1:6">
      <c r="A31323" s="1">
        <v>31321</v>
      </c>
      <c r="F31323">
        <f t="shared" si="666"/>
        <v>0</v>
      </c>
    </row>
    <row r="31324" spans="1:6">
      <c r="A31324" s="1">
        <v>31322</v>
      </c>
      <c r="F31324">
        <f t="shared" si="666"/>
        <v>0</v>
      </c>
    </row>
    <row r="31325" spans="1:6">
      <c r="A31325" s="1">
        <v>31323</v>
      </c>
      <c r="F31325">
        <f t="shared" si="666"/>
        <v>0</v>
      </c>
    </row>
    <row r="31326" spans="1:6">
      <c r="A31326" s="1">
        <v>31324</v>
      </c>
      <c r="F31326">
        <f t="shared" si="666"/>
        <v>0</v>
      </c>
    </row>
    <row r="31327" spans="1:6">
      <c r="A31327" s="1">
        <v>31325</v>
      </c>
      <c r="F31327">
        <f t="shared" si="666"/>
        <v>0</v>
      </c>
    </row>
    <row r="31328" spans="1:6">
      <c r="A31328" s="1">
        <v>31326</v>
      </c>
      <c r="F31328">
        <f t="shared" si="666"/>
        <v>0</v>
      </c>
    </row>
    <row r="31329" spans="1:6">
      <c r="A31329" s="1">
        <v>31327</v>
      </c>
      <c r="F31329">
        <f t="shared" si="666"/>
        <v>0</v>
      </c>
    </row>
    <row r="31330" spans="1:6">
      <c r="A31330" s="1">
        <v>31328</v>
      </c>
      <c r="F31330">
        <f t="shared" si="666"/>
        <v>0</v>
      </c>
    </row>
    <row r="31331" spans="1:6">
      <c r="A31331" s="1">
        <v>31329</v>
      </c>
      <c r="F31331">
        <f t="shared" si="666"/>
        <v>0</v>
      </c>
    </row>
    <row r="31332" spans="1:6">
      <c r="A31332" s="1">
        <v>31330</v>
      </c>
      <c r="F31332">
        <f t="shared" si="666"/>
        <v>0</v>
      </c>
    </row>
    <row r="31333" spans="1:6">
      <c r="A31333" s="1">
        <v>31331</v>
      </c>
      <c r="F31333">
        <f t="shared" si="666"/>
        <v>0</v>
      </c>
    </row>
    <row r="31334" spans="1:6">
      <c r="A31334" s="1">
        <v>31332</v>
      </c>
      <c r="F31334">
        <f t="shared" si="666"/>
        <v>0</v>
      </c>
    </row>
    <row r="31335" spans="1:6">
      <c r="A31335" s="1">
        <v>31333</v>
      </c>
      <c r="F31335">
        <f t="shared" si="666"/>
        <v>0</v>
      </c>
    </row>
    <row r="31336" spans="1:6">
      <c r="A31336" s="1">
        <v>31334</v>
      </c>
      <c r="F31336">
        <f t="shared" si="666"/>
        <v>0</v>
      </c>
    </row>
    <row r="31337" spans="1:6">
      <c r="A31337" s="1">
        <v>31335</v>
      </c>
      <c r="F31337">
        <f t="shared" si="666"/>
        <v>0</v>
      </c>
    </row>
    <row r="31338" spans="1:6">
      <c r="A31338" s="1">
        <v>31336</v>
      </c>
      <c r="F31338">
        <f t="shared" si="666"/>
        <v>0</v>
      </c>
    </row>
    <row r="31339" spans="1:6">
      <c r="A31339" s="1">
        <v>31337</v>
      </c>
      <c r="F31339">
        <f t="shared" si="666"/>
        <v>0</v>
      </c>
    </row>
    <row r="31340" spans="1:6">
      <c r="A31340" s="1">
        <v>31338</v>
      </c>
      <c r="F31340">
        <f t="shared" si="666"/>
        <v>0</v>
      </c>
    </row>
    <row r="31341" spans="1:6">
      <c r="A31341" s="1">
        <v>31339</v>
      </c>
      <c r="F31341">
        <f t="shared" si="666"/>
        <v>0</v>
      </c>
    </row>
    <row r="31342" spans="1:6">
      <c r="A31342" s="1">
        <v>31340</v>
      </c>
      <c r="F31342">
        <f t="shared" si="666"/>
        <v>0</v>
      </c>
    </row>
    <row r="31343" spans="1:6">
      <c r="A31343" s="1">
        <v>31341</v>
      </c>
      <c r="F31343">
        <f t="shared" si="666"/>
        <v>0</v>
      </c>
    </row>
    <row r="31344" spans="1:6">
      <c r="A31344" s="1">
        <v>31342</v>
      </c>
      <c r="F31344">
        <f t="shared" si="666"/>
        <v>0</v>
      </c>
    </row>
    <row r="31345" spans="1:6">
      <c r="A31345" s="1">
        <v>31343</v>
      </c>
      <c r="F31345">
        <f t="shared" si="666"/>
        <v>0</v>
      </c>
    </row>
    <row r="31346" spans="1:6">
      <c r="A31346" s="1">
        <v>31344</v>
      </c>
      <c r="F31346">
        <f t="shared" si="666"/>
        <v>0</v>
      </c>
    </row>
    <row r="31347" spans="1:6">
      <c r="A31347" s="1">
        <v>31345</v>
      </c>
      <c r="F31347">
        <f t="shared" si="666"/>
        <v>0</v>
      </c>
    </row>
    <row r="31348" spans="1:6">
      <c r="A31348" s="1">
        <v>31346</v>
      </c>
      <c r="F31348">
        <f t="shared" si="666"/>
        <v>0</v>
      </c>
    </row>
    <row r="31349" spans="1:6">
      <c r="A31349" s="1">
        <v>31347</v>
      </c>
      <c r="F31349">
        <f t="shared" si="666"/>
        <v>0</v>
      </c>
    </row>
    <row r="31350" spans="1:6">
      <c r="A31350" s="1">
        <v>31348</v>
      </c>
      <c r="F31350">
        <f t="shared" si="666"/>
        <v>0</v>
      </c>
    </row>
    <row r="31351" spans="1:6">
      <c r="A31351" s="1">
        <v>31349</v>
      </c>
      <c r="F31351">
        <f t="shared" si="666"/>
        <v>0</v>
      </c>
    </row>
    <row r="31352" spans="1:6">
      <c r="A31352" s="1">
        <v>31350</v>
      </c>
      <c r="F31352">
        <f t="shared" si="666"/>
        <v>0</v>
      </c>
    </row>
    <row r="31353" spans="1:6">
      <c r="A31353" s="1">
        <v>31351</v>
      </c>
      <c r="F31353">
        <f t="shared" si="666"/>
        <v>0</v>
      </c>
    </row>
    <row r="31354" spans="1:6">
      <c r="A31354" s="1">
        <v>31352</v>
      </c>
      <c r="F31354">
        <f t="shared" si="666"/>
        <v>0</v>
      </c>
    </row>
    <row r="31355" spans="1:6">
      <c r="A31355" s="1">
        <v>31353</v>
      </c>
      <c r="F31355">
        <f t="shared" si="666"/>
        <v>0</v>
      </c>
    </row>
    <row r="31356" spans="1:6">
      <c r="A31356" s="1">
        <v>31354</v>
      </c>
      <c r="F31356">
        <f t="shared" si="666"/>
        <v>0</v>
      </c>
    </row>
    <row r="31357" spans="1:6">
      <c r="A31357" s="1">
        <v>31355</v>
      </c>
      <c r="F31357">
        <f t="shared" si="666"/>
        <v>0</v>
      </c>
    </row>
    <row r="31358" spans="1:6">
      <c r="A31358" s="1">
        <v>31356</v>
      </c>
      <c r="F31358">
        <f t="shared" si="666"/>
        <v>0</v>
      </c>
    </row>
    <row r="31359" spans="1:6">
      <c r="A31359" s="1">
        <v>31357</v>
      </c>
      <c r="F31359">
        <f t="shared" si="666"/>
        <v>0</v>
      </c>
    </row>
    <row r="31360" spans="1:6">
      <c r="A31360" s="1">
        <v>31358</v>
      </c>
      <c r="F31360">
        <f t="shared" si="666"/>
        <v>0</v>
      </c>
    </row>
    <row r="31361" spans="1:6">
      <c r="A31361" s="1">
        <v>31359</v>
      </c>
      <c r="F31361">
        <f t="shared" si="666"/>
        <v>0</v>
      </c>
    </row>
    <row r="31362" spans="1:6">
      <c r="A31362" s="1">
        <v>31360</v>
      </c>
      <c r="F31362">
        <f t="shared" si="666"/>
        <v>0</v>
      </c>
    </row>
    <row r="31363" spans="1:6">
      <c r="A31363" s="1">
        <v>31361</v>
      </c>
      <c r="F31363">
        <f t="shared" si="666"/>
        <v>0</v>
      </c>
    </row>
    <row r="31364" spans="1:6">
      <c r="A31364" s="1">
        <v>31362</v>
      </c>
      <c r="F31364">
        <f t="shared" si="666"/>
        <v>0</v>
      </c>
    </row>
    <row r="31365" spans="1:6">
      <c r="A31365" s="1">
        <v>31363</v>
      </c>
      <c r="F31365">
        <f t="shared" si="666"/>
        <v>0</v>
      </c>
    </row>
    <row r="31366" spans="1:6">
      <c r="A31366" s="1">
        <v>31364</v>
      </c>
      <c r="F31366">
        <f t="shared" si="666"/>
        <v>0</v>
      </c>
    </row>
    <row r="31367" spans="1:6">
      <c r="A31367" s="1">
        <v>31365</v>
      </c>
      <c r="F31367">
        <f t="shared" si="666"/>
        <v>0</v>
      </c>
    </row>
    <row r="31368" spans="1:6">
      <c r="A31368" s="1">
        <v>31366</v>
      </c>
      <c r="F31368">
        <f t="shared" si="666"/>
        <v>0</v>
      </c>
    </row>
    <row r="31369" spans="1:6">
      <c r="A31369" s="1">
        <v>31367</v>
      </c>
      <c r="F31369">
        <f t="shared" si="666"/>
        <v>0</v>
      </c>
    </row>
    <row r="31370" spans="1:6">
      <c r="A31370" s="1">
        <v>31368</v>
      </c>
      <c r="F31370">
        <f t="shared" si="666"/>
        <v>0</v>
      </c>
    </row>
    <row r="31371" spans="1:6">
      <c r="A31371" s="1">
        <v>31369</v>
      </c>
      <c r="F31371">
        <f t="shared" si="666"/>
        <v>0</v>
      </c>
    </row>
    <row r="31372" spans="1:6">
      <c r="A31372" s="1">
        <v>31370</v>
      </c>
      <c r="F31372">
        <f t="shared" si="666"/>
        <v>0</v>
      </c>
    </row>
    <row r="31373" spans="1:6">
      <c r="A31373" s="1">
        <v>31371</v>
      </c>
      <c r="F31373">
        <f t="shared" si="666"/>
        <v>0</v>
      </c>
    </row>
    <row r="31374" spans="1:6">
      <c r="A31374" s="1">
        <v>31372</v>
      </c>
      <c r="F31374">
        <f t="shared" si="666"/>
        <v>0</v>
      </c>
    </row>
    <row r="31375" spans="1:6">
      <c r="A31375" s="1">
        <v>31373</v>
      </c>
      <c r="F31375">
        <f t="shared" si="666"/>
        <v>0</v>
      </c>
    </row>
    <row r="31376" spans="1:6">
      <c r="A31376" s="1">
        <v>31374</v>
      </c>
      <c r="F31376">
        <f t="shared" si="666"/>
        <v>0</v>
      </c>
    </row>
    <row r="31377" spans="1:6">
      <c r="A31377" s="1">
        <v>31375</v>
      </c>
      <c r="F31377">
        <f t="shared" ref="F31377:F31440" si="667">BINOMDIST(A31377,$F$1,0.6,0)</f>
        <v>0</v>
      </c>
    </row>
    <row r="31378" spans="1:6">
      <c r="A31378" s="1">
        <v>31376</v>
      </c>
      <c r="F31378">
        <f t="shared" si="667"/>
        <v>0</v>
      </c>
    </row>
    <row r="31379" spans="1:6">
      <c r="A31379" s="1">
        <v>31377</v>
      </c>
      <c r="F31379">
        <f t="shared" si="667"/>
        <v>0</v>
      </c>
    </row>
    <row r="31380" spans="1:6">
      <c r="A31380" s="1">
        <v>31378</v>
      </c>
      <c r="F31380">
        <f t="shared" si="667"/>
        <v>0</v>
      </c>
    </row>
    <row r="31381" spans="1:6">
      <c r="A31381" s="1">
        <v>31379</v>
      </c>
      <c r="F31381">
        <f t="shared" si="667"/>
        <v>0</v>
      </c>
    </row>
    <row r="31382" spans="1:6">
      <c r="A31382" s="1">
        <v>31380</v>
      </c>
      <c r="F31382">
        <f t="shared" si="667"/>
        <v>0</v>
      </c>
    </row>
    <row r="31383" spans="1:6">
      <c r="A31383" s="1">
        <v>31381</v>
      </c>
      <c r="F31383">
        <f t="shared" si="667"/>
        <v>0</v>
      </c>
    </row>
    <row r="31384" spans="1:6">
      <c r="A31384" s="1">
        <v>31382</v>
      </c>
      <c r="F31384">
        <f t="shared" si="667"/>
        <v>0</v>
      </c>
    </row>
    <row r="31385" spans="1:6">
      <c r="A31385" s="1">
        <v>31383</v>
      </c>
      <c r="F31385">
        <f t="shared" si="667"/>
        <v>0</v>
      </c>
    </row>
    <row r="31386" spans="1:6">
      <c r="A31386" s="1">
        <v>31384</v>
      </c>
      <c r="F31386">
        <f t="shared" si="667"/>
        <v>0</v>
      </c>
    </row>
    <row r="31387" spans="1:6">
      <c r="A31387" s="1">
        <v>31385</v>
      </c>
      <c r="F31387">
        <f t="shared" si="667"/>
        <v>0</v>
      </c>
    </row>
    <row r="31388" spans="1:6">
      <c r="A31388" s="1">
        <v>31386</v>
      </c>
      <c r="F31388">
        <f t="shared" si="667"/>
        <v>0</v>
      </c>
    </row>
    <row r="31389" spans="1:6">
      <c r="A31389" s="1">
        <v>31387</v>
      </c>
      <c r="F31389">
        <f t="shared" si="667"/>
        <v>0</v>
      </c>
    </row>
    <row r="31390" spans="1:6">
      <c r="A31390" s="1">
        <v>31388</v>
      </c>
      <c r="F31390">
        <f t="shared" si="667"/>
        <v>0</v>
      </c>
    </row>
    <row r="31391" spans="1:6">
      <c r="A31391" s="1">
        <v>31389</v>
      </c>
      <c r="F31391">
        <f t="shared" si="667"/>
        <v>0</v>
      </c>
    </row>
    <row r="31392" spans="1:6">
      <c r="A31392" s="1">
        <v>31390</v>
      </c>
      <c r="F31392">
        <f t="shared" si="667"/>
        <v>0</v>
      </c>
    </row>
    <row r="31393" spans="1:6">
      <c r="A31393" s="1">
        <v>31391</v>
      </c>
      <c r="F31393">
        <f t="shared" si="667"/>
        <v>0</v>
      </c>
    </row>
    <row r="31394" spans="1:6">
      <c r="A31394" s="1">
        <v>31392</v>
      </c>
      <c r="F31394">
        <f t="shared" si="667"/>
        <v>0</v>
      </c>
    </row>
    <row r="31395" spans="1:6">
      <c r="A31395" s="1">
        <v>31393</v>
      </c>
      <c r="F31395">
        <f t="shared" si="667"/>
        <v>0</v>
      </c>
    </row>
    <row r="31396" spans="1:6">
      <c r="A31396" s="1">
        <v>31394</v>
      </c>
      <c r="F31396">
        <f t="shared" si="667"/>
        <v>0</v>
      </c>
    </row>
    <row r="31397" spans="1:6">
      <c r="A31397" s="1">
        <v>31395</v>
      </c>
      <c r="F31397">
        <f t="shared" si="667"/>
        <v>0</v>
      </c>
    </row>
    <row r="31398" spans="1:6">
      <c r="A31398" s="1">
        <v>31396</v>
      </c>
      <c r="F31398">
        <f t="shared" si="667"/>
        <v>0</v>
      </c>
    </row>
    <row r="31399" spans="1:6">
      <c r="A31399" s="1">
        <v>31397</v>
      </c>
      <c r="F31399">
        <f t="shared" si="667"/>
        <v>0</v>
      </c>
    </row>
    <row r="31400" spans="1:6">
      <c r="A31400" s="1">
        <v>31398</v>
      </c>
      <c r="F31400">
        <f t="shared" si="667"/>
        <v>0</v>
      </c>
    </row>
    <row r="31401" spans="1:6">
      <c r="A31401" s="1">
        <v>31399</v>
      </c>
      <c r="F31401">
        <f t="shared" si="667"/>
        <v>0</v>
      </c>
    </row>
    <row r="31402" spans="1:6">
      <c r="A31402" s="1">
        <v>31400</v>
      </c>
      <c r="F31402">
        <f t="shared" si="667"/>
        <v>0</v>
      </c>
    </row>
    <row r="31403" spans="1:6">
      <c r="A31403" s="1">
        <v>31401</v>
      </c>
      <c r="F31403">
        <f t="shared" si="667"/>
        <v>0</v>
      </c>
    </row>
    <row r="31404" spans="1:6">
      <c r="A31404" s="1">
        <v>31402</v>
      </c>
      <c r="F31404">
        <f t="shared" si="667"/>
        <v>0</v>
      </c>
    </row>
    <row r="31405" spans="1:6">
      <c r="A31405" s="1">
        <v>31403</v>
      </c>
      <c r="F31405">
        <f t="shared" si="667"/>
        <v>0</v>
      </c>
    </row>
    <row r="31406" spans="1:6">
      <c r="A31406" s="1">
        <v>31404</v>
      </c>
      <c r="F31406">
        <f t="shared" si="667"/>
        <v>0</v>
      </c>
    </row>
    <row r="31407" spans="1:6">
      <c r="A31407" s="1">
        <v>31405</v>
      </c>
      <c r="F31407">
        <f t="shared" si="667"/>
        <v>0</v>
      </c>
    </row>
    <row r="31408" spans="1:6">
      <c r="A31408" s="1">
        <v>31406</v>
      </c>
      <c r="F31408">
        <f t="shared" si="667"/>
        <v>0</v>
      </c>
    </row>
    <row r="31409" spans="1:6">
      <c r="A31409" s="1">
        <v>31407</v>
      </c>
      <c r="F31409">
        <f t="shared" si="667"/>
        <v>0</v>
      </c>
    </row>
    <row r="31410" spans="1:6">
      <c r="A31410" s="1">
        <v>31408</v>
      </c>
      <c r="F31410">
        <f t="shared" si="667"/>
        <v>0</v>
      </c>
    </row>
    <row r="31411" spans="1:6">
      <c r="A31411" s="1">
        <v>31409</v>
      </c>
      <c r="F31411">
        <f t="shared" si="667"/>
        <v>0</v>
      </c>
    </row>
    <row r="31412" spans="1:6">
      <c r="A31412" s="1">
        <v>31410</v>
      </c>
      <c r="F31412">
        <f t="shared" si="667"/>
        <v>0</v>
      </c>
    </row>
    <row r="31413" spans="1:6">
      <c r="A31413" s="1">
        <v>31411</v>
      </c>
      <c r="F31413">
        <f t="shared" si="667"/>
        <v>0</v>
      </c>
    </row>
    <row r="31414" spans="1:6">
      <c r="A31414" s="1">
        <v>31412</v>
      </c>
      <c r="F31414">
        <f t="shared" si="667"/>
        <v>0</v>
      </c>
    </row>
    <row r="31415" spans="1:6">
      <c r="A31415" s="1">
        <v>31413</v>
      </c>
      <c r="F31415">
        <f t="shared" si="667"/>
        <v>0</v>
      </c>
    </row>
    <row r="31416" spans="1:6">
      <c r="A31416" s="1">
        <v>31414</v>
      </c>
      <c r="F31416">
        <f t="shared" si="667"/>
        <v>0</v>
      </c>
    </row>
    <row r="31417" spans="1:6">
      <c r="A31417" s="1">
        <v>31415</v>
      </c>
      <c r="F31417">
        <f t="shared" si="667"/>
        <v>0</v>
      </c>
    </row>
    <row r="31418" spans="1:6">
      <c r="A31418" s="1">
        <v>31416</v>
      </c>
      <c r="F31418">
        <f t="shared" si="667"/>
        <v>0</v>
      </c>
    </row>
    <row r="31419" spans="1:6">
      <c r="A31419" s="1">
        <v>31417</v>
      </c>
      <c r="F31419">
        <f t="shared" si="667"/>
        <v>0</v>
      </c>
    </row>
    <row r="31420" spans="1:6">
      <c r="A31420" s="1">
        <v>31418</v>
      </c>
      <c r="F31420">
        <f t="shared" si="667"/>
        <v>0</v>
      </c>
    </row>
    <row r="31421" spans="1:6">
      <c r="A31421" s="1">
        <v>31419</v>
      </c>
      <c r="F31421">
        <f t="shared" si="667"/>
        <v>0</v>
      </c>
    </row>
    <row r="31422" spans="1:6">
      <c r="A31422" s="1">
        <v>31420</v>
      </c>
      <c r="F31422">
        <f t="shared" si="667"/>
        <v>0</v>
      </c>
    </row>
    <row r="31423" spans="1:6">
      <c r="A31423" s="1">
        <v>31421</v>
      </c>
      <c r="F31423">
        <f t="shared" si="667"/>
        <v>0</v>
      </c>
    </row>
    <row r="31424" spans="1:6">
      <c r="A31424" s="1">
        <v>31422</v>
      </c>
      <c r="F31424">
        <f t="shared" si="667"/>
        <v>0</v>
      </c>
    </row>
    <row r="31425" spans="1:6">
      <c r="A31425" s="1">
        <v>31423</v>
      </c>
      <c r="F31425">
        <f t="shared" si="667"/>
        <v>0</v>
      </c>
    </row>
    <row r="31426" spans="1:6">
      <c r="A31426" s="1">
        <v>31424</v>
      </c>
      <c r="F31426">
        <f t="shared" si="667"/>
        <v>0</v>
      </c>
    </row>
    <row r="31427" spans="1:6">
      <c r="A31427" s="1">
        <v>31425</v>
      </c>
      <c r="F31427">
        <f t="shared" si="667"/>
        <v>0</v>
      </c>
    </row>
    <row r="31428" spans="1:6">
      <c r="A31428" s="1">
        <v>31426</v>
      </c>
      <c r="F31428">
        <f t="shared" si="667"/>
        <v>0</v>
      </c>
    </row>
    <row r="31429" spans="1:6">
      <c r="A31429" s="1">
        <v>31427</v>
      </c>
      <c r="F31429">
        <f t="shared" si="667"/>
        <v>0</v>
      </c>
    </row>
    <row r="31430" spans="1:6">
      <c r="A31430" s="1">
        <v>31428</v>
      </c>
      <c r="F31430">
        <f t="shared" si="667"/>
        <v>0</v>
      </c>
    </row>
    <row r="31431" spans="1:6">
      <c r="A31431" s="1">
        <v>31429</v>
      </c>
      <c r="F31431">
        <f t="shared" si="667"/>
        <v>0</v>
      </c>
    </row>
    <row r="31432" spans="1:6">
      <c r="A31432" s="1">
        <v>31430</v>
      </c>
      <c r="F31432">
        <f t="shared" si="667"/>
        <v>0</v>
      </c>
    </row>
    <row r="31433" spans="1:6">
      <c r="A31433" s="1">
        <v>31431</v>
      </c>
      <c r="F31433">
        <f t="shared" si="667"/>
        <v>0</v>
      </c>
    </row>
    <row r="31434" spans="1:6">
      <c r="A31434" s="1">
        <v>31432</v>
      </c>
      <c r="F31434">
        <f t="shared" si="667"/>
        <v>0</v>
      </c>
    </row>
    <row r="31435" spans="1:6">
      <c r="A31435" s="1">
        <v>31433</v>
      </c>
      <c r="F31435">
        <f t="shared" si="667"/>
        <v>0</v>
      </c>
    </row>
    <row r="31436" spans="1:6">
      <c r="A31436" s="1">
        <v>31434</v>
      </c>
      <c r="F31436">
        <f t="shared" si="667"/>
        <v>0</v>
      </c>
    </row>
    <row r="31437" spans="1:6">
      <c r="A31437" s="1">
        <v>31435</v>
      </c>
      <c r="F31437">
        <f t="shared" si="667"/>
        <v>0</v>
      </c>
    </row>
    <row r="31438" spans="1:6">
      <c r="A31438" s="1">
        <v>31436</v>
      </c>
      <c r="F31438">
        <f t="shared" si="667"/>
        <v>0</v>
      </c>
    </row>
    <row r="31439" spans="1:6">
      <c r="A31439" s="1">
        <v>31437</v>
      </c>
      <c r="F31439">
        <f t="shared" si="667"/>
        <v>0</v>
      </c>
    </row>
    <row r="31440" spans="1:6">
      <c r="A31440" s="1">
        <v>31438</v>
      </c>
      <c r="F31440">
        <f t="shared" si="667"/>
        <v>0</v>
      </c>
    </row>
    <row r="31441" spans="1:6">
      <c r="A31441" s="1">
        <v>31439</v>
      </c>
      <c r="F31441">
        <f t="shared" ref="F31441:F31504" si="668">BINOMDIST(A31441,$F$1,0.6,0)</f>
        <v>0</v>
      </c>
    </row>
    <row r="31442" spans="1:6">
      <c r="A31442" s="1">
        <v>31440</v>
      </c>
      <c r="F31442">
        <f t="shared" si="668"/>
        <v>0</v>
      </c>
    </row>
    <row r="31443" spans="1:6">
      <c r="A31443" s="1">
        <v>31441</v>
      </c>
      <c r="F31443">
        <f t="shared" si="668"/>
        <v>0</v>
      </c>
    </row>
    <row r="31444" spans="1:6">
      <c r="A31444" s="1">
        <v>31442</v>
      </c>
      <c r="F31444">
        <f t="shared" si="668"/>
        <v>0</v>
      </c>
    </row>
    <row r="31445" spans="1:6">
      <c r="A31445" s="1">
        <v>31443</v>
      </c>
      <c r="F31445">
        <f t="shared" si="668"/>
        <v>0</v>
      </c>
    </row>
    <row r="31446" spans="1:6">
      <c r="A31446" s="1">
        <v>31444</v>
      </c>
      <c r="F31446">
        <f t="shared" si="668"/>
        <v>0</v>
      </c>
    </row>
    <row r="31447" spans="1:6">
      <c r="A31447" s="1">
        <v>31445</v>
      </c>
      <c r="F31447">
        <f t="shared" si="668"/>
        <v>0</v>
      </c>
    </row>
    <row r="31448" spans="1:6">
      <c r="A31448" s="1">
        <v>31446</v>
      </c>
      <c r="F31448">
        <f t="shared" si="668"/>
        <v>0</v>
      </c>
    </row>
    <row r="31449" spans="1:6">
      <c r="A31449" s="1">
        <v>31447</v>
      </c>
      <c r="F31449">
        <f t="shared" si="668"/>
        <v>0</v>
      </c>
    </row>
    <row r="31450" spans="1:6">
      <c r="A31450" s="1">
        <v>31448</v>
      </c>
      <c r="F31450">
        <f t="shared" si="668"/>
        <v>0</v>
      </c>
    </row>
    <row r="31451" spans="1:6">
      <c r="A31451" s="1">
        <v>31449</v>
      </c>
      <c r="F31451">
        <f t="shared" si="668"/>
        <v>0</v>
      </c>
    </row>
    <row r="31452" spans="1:6">
      <c r="A31452" s="1">
        <v>31450</v>
      </c>
      <c r="F31452">
        <f t="shared" si="668"/>
        <v>0</v>
      </c>
    </row>
    <row r="31453" spans="1:6">
      <c r="A31453" s="1">
        <v>31451</v>
      </c>
      <c r="F31453">
        <f t="shared" si="668"/>
        <v>0</v>
      </c>
    </row>
    <row r="31454" spans="1:6">
      <c r="A31454" s="1">
        <v>31452</v>
      </c>
      <c r="F31454">
        <f t="shared" si="668"/>
        <v>0</v>
      </c>
    </row>
    <row r="31455" spans="1:6">
      <c r="A31455" s="1">
        <v>31453</v>
      </c>
      <c r="F31455">
        <f t="shared" si="668"/>
        <v>0</v>
      </c>
    </row>
    <row r="31456" spans="1:6">
      <c r="A31456" s="1">
        <v>31454</v>
      </c>
      <c r="F31456">
        <f t="shared" si="668"/>
        <v>0</v>
      </c>
    </row>
    <row r="31457" spans="1:6">
      <c r="A31457" s="1">
        <v>31455</v>
      </c>
      <c r="F31457">
        <f t="shared" si="668"/>
        <v>0</v>
      </c>
    </row>
    <row r="31458" spans="1:6">
      <c r="A31458" s="1">
        <v>31456</v>
      </c>
      <c r="F31458">
        <f t="shared" si="668"/>
        <v>0</v>
      </c>
    </row>
    <row r="31459" spans="1:6">
      <c r="A31459" s="1">
        <v>31457</v>
      </c>
      <c r="F31459">
        <f t="shared" si="668"/>
        <v>0</v>
      </c>
    </row>
    <row r="31460" spans="1:6">
      <c r="A31460" s="1">
        <v>31458</v>
      </c>
      <c r="F31460">
        <f t="shared" si="668"/>
        <v>0</v>
      </c>
    </row>
    <row r="31461" spans="1:6">
      <c r="A31461" s="1">
        <v>31459</v>
      </c>
      <c r="F31461">
        <f t="shared" si="668"/>
        <v>0</v>
      </c>
    </row>
    <row r="31462" spans="1:6">
      <c r="A31462" s="1">
        <v>31460</v>
      </c>
      <c r="F31462">
        <f t="shared" si="668"/>
        <v>0</v>
      </c>
    </row>
    <row r="31463" spans="1:6">
      <c r="A31463" s="1">
        <v>31461</v>
      </c>
      <c r="F31463">
        <f t="shared" si="668"/>
        <v>0</v>
      </c>
    </row>
    <row r="31464" spans="1:6">
      <c r="A31464" s="1">
        <v>31462</v>
      </c>
      <c r="F31464">
        <f t="shared" si="668"/>
        <v>0</v>
      </c>
    </row>
    <row r="31465" spans="1:6">
      <c r="A31465" s="1">
        <v>31463</v>
      </c>
      <c r="F31465">
        <f t="shared" si="668"/>
        <v>0</v>
      </c>
    </row>
    <row r="31466" spans="1:6">
      <c r="A31466" s="1">
        <v>31464</v>
      </c>
      <c r="F31466">
        <f t="shared" si="668"/>
        <v>0</v>
      </c>
    </row>
    <row r="31467" spans="1:6">
      <c r="A31467" s="1">
        <v>31465</v>
      </c>
      <c r="F31467">
        <f t="shared" si="668"/>
        <v>0</v>
      </c>
    </row>
    <row r="31468" spans="1:6">
      <c r="A31468" s="1">
        <v>31466</v>
      </c>
      <c r="F31468">
        <f t="shared" si="668"/>
        <v>0</v>
      </c>
    </row>
    <row r="31469" spans="1:6">
      <c r="A31469" s="1">
        <v>31467</v>
      </c>
      <c r="F31469">
        <f t="shared" si="668"/>
        <v>0</v>
      </c>
    </row>
    <row r="31470" spans="1:6">
      <c r="A31470" s="1">
        <v>31468</v>
      </c>
      <c r="F31470">
        <f t="shared" si="668"/>
        <v>0</v>
      </c>
    </row>
    <row r="31471" spans="1:6">
      <c r="A31471" s="1">
        <v>31469</v>
      </c>
      <c r="F31471">
        <f t="shared" si="668"/>
        <v>0</v>
      </c>
    </row>
    <row r="31472" spans="1:6">
      <c r="A31472" s="1">
        <v>31470</v>
      </c>
      <c r="F31472">
        <f t="shared" si="668"/>
        <v>0</v>
      </c>
    </row>
    <row r="31473" spans="1:6">
      <c r="A31473" s="1">
        <v>31471</v>
      </c>
      <c r="F31473">
        <f t="shared" si="668"/>
        <v>0</v>
      </c>
    </row>
    <row r="31474" spans="1:6">
      <c r="A31474" s="1">
        <v>31472</v>
      </c>
      <c r="F31474">
        <f t="shared" si="668"/>
        <v>0</v>
      </c>
    </row>
    <row r="31475" spans="1:6">
      <c r="A31475" s="1">
        <v>31473</v>
      </c>
      <c r="F31475">
        <f t="shared" si="668"/>
        <v>0</v>
      </c>
    </row>
    <row r="31476" spans="1:6">
      <c r="A31476" s="1">
        <v>31474</v>
      </c>
      <c r="F31476">
        <f t="shared" si="668"/>
        <v>0</v>
      </c>
    </row>
    <row r="31477" spans="1:6">
      <c r="A31477" s="1">
        <v>31475</v>
      </c>
      <c r="F31477">
        <f t="shared" si="668"/>
        <v>0</v>
      </c>
    </row>
    <row r="31478" spans="1:6">
      <c r="A31478" s="1">
        <v>31476</v>
      </c>
      <c r="F31478">
        <f t="shared" si="668"/>
        <v>0</v>
      </c>
    </row>
    <row r="31479" spans="1:6">
      <c r="A31479" s="1">
        <v>31477</v>
      </c>
      <c r="F31479">
        <f t="shared" si="668"/>
        <v>0</v>
      </c>
    </row>
    <row r="31480" spans="1:6">
      <c r="A31480" s="1">
        <v>31478</v>
      </c>
      <c r="F31480">
        <f t="shared" si="668"/>
        <v>0</v>
      </c>
    </row>
    <row r="31481" spans="1:6">
      <c r="A31481" s="1">
        <v>31479</v>
      </c>
      <c r="F31481">
        <f t="shared" si="668"/>
        <v>0</v>
      </c>
    </row>
    <row r="31482" spans="1:6">
      <c r="A31482" s="1">
        <v>31480</v>
      </c>
      <c r="F31482">
        <f t="shared" si="668"/>
        <v>0</v>
      </c>
    </row>
    <row r="31483" spans="1:6">
      <c r="A31483" s="1">
        <v>31481</v>
      </c>
      <c r="F31483">
        <f t="shared" si="668"/>
        <v>0</v>
      </c>
    </row>
    <row r="31484" spans="1:6">
      <c r="A31484" s="1">
        <v>31482</v>
      </c>
      <c r="F31484">
        <f t="shared" si="668"/>
        <v>0</v>
      </c>
    </row>
    <row r="31485" spans="1:6">
      <c r="A31485" s="1">
        <v>31483</v>
      </c>
      <c r="F31485">
        <f t="shared" si="668"/>
        <v>0</v>
      </c>
    </row>
    <row r="31486" spans="1:6">
      <c r="A31486" s="1">
        <v>31484</v>
      </c>
      <c r="F31486">
        <f t="shared" si="668"/>
        <v>0</v>
      </c>
    </row>
    <row r="31487" spans="1:6">
      <c r="A31487" s="1">
        <v>31485</v>
      </c>
      <c r="F31487">
        <f t="shared" si="668"/>
        <v>0</v>
      </c>
    </row>
    <row r="31488" spans="1:6">
      <c r="A31488" s="1">
        <v>31486</v>
      </c>
      <c r="F31488">
        <f t="shared" si="668"/>
        <v>0</v>
      </c>
    </row>
    <row r="31489" spans="1:6">
      <c r="A31489" s="1">
        <v>31487</v>
      </c>
      <c r="F31489">
        <f t="shared" si="668"/>
        <v>0</v>
      </c>
    </row>
    <row r="31490" spans="1:6">
      <c r="A31490" s="1">
        <v>31488</v>
      </c>
      <c r="F31490">
        <f t="shared" si="668"/>
        <v>0</v>
      </c>
    </row>
    <row r="31491" spans="1:6">
      <c r="A31491" s="1">
        <v>31489</v>
      </c>
      <c r="F31491">
        <f t="shared" si="668"/>
        <v>0</v>
      </c>
    </row>
    <row r="31492" spans="1:6">
      <c r="A31492" s="1">
        <v>31490</v>
      </c>
      <c r="F31492">
        <f t="shared" si="668"/>
        <v>0</v>
      </c>
    </row>
    <row r="31493" spans="1:6">
      <c r="A31493" s="1">
        <v>31491</v>
      </c>
      <c r="F31493">
        <f t="shared" si="668"/>
        <v>0</v>
      </c>
    </row>
    <row r="31494" spans="1:6">
      <c r="A31494" s="1">
        <v>31492</v>
      </c>
      <c r="F31494">
        <f t="shared" si="668"/>
        <v>0</v>
      </c>
    </row>
    <row r="31495" spans="1:6">
      <c r="A31495" s="1">
        <v>31493</v>
      </c>
      <c r="F31495">
        <f t="shared" si="668"/>
        <v>0</v>
      </c>
    </row>
    <row r="31496" spans="1:6">
      <c r="A31496" s="1">
        <v>31494</v>
      </c>
      <c r="F31496">
        <f t="shared" si="668"/>
        <v>0</v>
      </c>
    </row>
    <row r="31497" spans="1:6">
      <c r="A31497" s="1">
        <v>31495</v>
      </c>
      <c r="F31497">
        <f t="shared" si="668"/>
        <v>0</v>
      </c>
    </row>
    <row r="31498" spans="1:6">
      <c r="A31498" s="1">
        <v>31496</v>
      </c>
      <c r="F31498">
        <f t="shared" si="668"/>
        <v>0</v>
      </c>
    </row>
    <row r="31499" spans="1:6">
      <c r="A31499" s="1">
        <v>31497</v>
      </c>
      <c r="F31499">
        <f t="shared" si="668"/>
        <v>0</v>
      </c>
    </row>
    <row r="31500" spans="1:6">
      <c r="A31500" s="1">
        <v>31498</v>
      </c>
      <c r="F31500">
        <f t="shared" si="668"/>
        <v>0</v>
      </c>
    </row>
    <row r="31501" spans="1:6">
      <c r="A31501" s="1">
        <v>31499</v>
      </c>
      <c r="F31501">
        <f t="shared" si="668"/>
        <v>0</v>
      </c>
    </row>
    <row r="31502" spans="1:6">
      <c r="A31502" s="1">
        <v>31500</v>
      </c>
      <c r="F31502">
        <f t="shared" si="668"/>
        <v>0</v>
      </c>
    </row>
    <row r="31503" spans="1:6">
      <c r="A31503" s="1">
        <v>31501</v>
      </c>
      <c r="F31503">
        <f t="shared" si="668"/>
        <v>0</v>
      </c>
    </row>
    <row r="31504" spans="1:6">
      <c r="A31504" s="1">
        <v>31502</v>
      </c>
      <c r="F31504">
        <f t="shared" si="668"/>
        <v>0</v>
      </c>
    </row>
    <row r="31505" spans="1:6">
      <c r="A31505" s="1">
        <v>31503</v>
      </c>
      <c r="F31505">
        <f t="shared" ref="F31505:F31568" si="669">BINOMDIST(A31505,$F$1,0.6,0)</f>
        <v>0</v>
      </c>
    </row>
    <row r="31506" spans="1:6">
      <c r="A31506" s="1">
        <v>31504</v>
      </c>
      <c r="F31506">
        <f t="shared" si="669"/>
        <v>0</v>
      </c>
    </row>
    <row r="31507" spans="1:6">
      <c r="A31507" s="1">
        <v>31505</v>
      </c>
      <c r="F31507">
        <f t="shared" si="669"/>
        <v>0</v>
      </c>
    </row>
    <row r="31508" spans="1:6">
      <c r="A31508" s="1">
        <v>31506</v>
      </c>
      <c r="F31508">
        <f t="shared" si="669"/>
        <v>0</v>
      </c>
    </row>
    <row r="31509" spans="1:6">
      <c r="A31509" s="1">
        <v>31507</v>
      </c>
      <c r="F31509">
        <f t="shared" si="669"/>
        <v>0</v>
      </c>
    </row>
    <row r="31510" spans="1:6">
      <c r="A31510" s="1">
        <v>31508</v>
      </c>
      <c r="F31510">
        <f t="shared" si="669"/>
        <v>0</v>
      </c>
    </row>
    <row r="31511" spans="1:6">
      <c r="A31511" s="1">
        <v>31509</v>
      </c>
      <c r="F31511">
        <f t="shared" si="669"/>
        <v>0</v>
      </c>
    </row>
    <row r="31512" spans="1:6">
      <c r="A31512" s="1">
        <v>31510</v>
      </c>
      <c r="F31512">
        <f t="shared" si="669"/>
        <v>0</v>
      </c>
    </row>
    <row r="31513" spans="1:6">
      <c r="A31513" s="1">
        <v>31511</v>
      </c>
      <c r="F31513">
        <f t="shared" si="669"/>
        <v>0</v>
      </c>
    </row>
    <row r="31514" spans="1:6">
      <c r="A31514" s="1">
        <v>31512</v>
      </c>
      <c r="F31514">
        <f t="shared" si="669"/>
        <v>0</v>
      </c>
    </row>
    <row r="31515" spans="1:6">
      <c r="A31515" s="1">
        <v>31513</v>
      </c>
      <c r="F31515">
        <f t="shared" si="669"/>
        <v>0</v>
      </c>
    </row>
    <row r="31516" spans="1:6">
      <c r="A31516" s="1">
        <v>31514</v>
      </c>
      <c r="F31516">
        <f t="shared" si="669"/>
        <v>0</v>
      </c>
    </row>
    <row r="31517" spans="1:6">
      <c r="A31517" s="1">
        <v>31515</v>
      </c>
      <c r="F31517">
        <f t="shared" si="669"/>
        <v>0</v>
      </c>
    </row>
    <row r="31518" spans="1:6">
      <c r="A31518" s="1">
        <v>31516</v>
      </c>
      <c r="F31518">
        <f t="shared" si="669"/>
        <v>0</v>
      </c>
    </row>
    <row r="31519" spans="1:6">
      <c r="A31519" s="1">
        <v>31517</v>
      </c>
      <c r="F31519">
        <f t="shared" si="669"/>
        <v>0</v>
      </c>
    </row>
    <row r="31520" spans="1:6">
      <c r="A31520" s="1">
        <v>31518</v>
      </c>
      <c r="F31520">
        <f t="shared" si="669"/>
        <v>0</v>
      </c>
    </row>
    <row r="31521" spans="1:6">
      <c r="A31521" s="1">
        <v>31519</v>
      </c>
      <c r="F31521">
        <f t="shared" si="669"/>
        <v>0</v>
      </c>
    </row>
    <row r="31522" spans="1:6">
      <c r="A31522" s="1">
        <v>31520</v>
      </c>
      <c r="F31522">
        <f t="shared" si="669"/>
        <v>0</v>
      </c>
    </row>
    <row r="31523" spans="1:6">
      <c r="A31523" s="1">
        <v>31521</v>
      </c>
      <c r="F31523">
        <f t="shared" si="669"/>
        <v>0</v>
      </c>
    </row>
    <row r="31524" spans="1:6">
      <c r="A31524" s="1">
        <v>31522</v>
      </c>
      <c r="F31524">
        <f t="shared" si="669"/>
        <v>0</v>
      </c>
    </row>
    <row r="31525" spans="1:6">
      <c r="A31525" s="1">
        <v>31523</v>
      </c>
      <c r="F31525">
        <f t="shared" si="669"/>
        <v>0</v>
      </c>
    </row>
    <row r="31526" spans="1:6">
      <c r="A31526" s="1">
        <v>31524</v>
      </c>
      <c r="F31526">
        <f t="shared" si="669"/>
        <v>0</v>
      </c>
    </row>
    <row r="31527" spans="1:6">
      <c r="A31527" s="1">
        <v>31525</v>
      </c>
      <c r="F31527">
        <f t="shared" si="669"/>
        <v>0</v>
      </c>
    </row>
    <row r="31528" spans="1:6">
      <c r="A31528" s="1">
        <v>31526</v>
      </c>
      <c r="F31528">
        <f t="shared" si="669"/>
        <v>0</v>
      </c>
    </row>
    <row r="31529" spans="1:6">
      <c r="A31529" s="1">
        <v>31527</v>
      </c>
      <c r="F31529">
        <f t="shared" si="669"/>
        <v>0</v>
      </c>
    </row>
    <row r="31530" spans="1:6">
      <c r="A31530" s="1">
        <v>31528</v>
      </c>
      <c r="F31530">
        <f t="shared" si="669"/>
        <v>0</v>
      </c>
    </row>
    <row r="31531" spans="1:6">
      <c r="A31531" s="1">
        <v>31529</v>
      </c>
      <c r="F31531">
        <f t="shared" si="669"/>
        <v>0</v>
      </c>
    </row>
    <row r="31532" spans="1:6">
      <c r="A31532" s="1">
        <v>31530</v>
      </c>
      <c r="F31532">
        <f t="shared" si="669"/>
        <v>0</v>
      </c>
    </row>
    <row r="31533" spans="1:6">
      <c r="A31533" s="1">
        <v>31531</v>
      </c>
      <c r="F31533">
        <f t="shared" si="669"/>
        <v>0</v>
      </c>
    </row>
    <row r="31534" spans="1:6">
      <c r="A31534" s="1">
        <v>31532</v>
      </c>
      <c r="F31534">
        <f t="shared" si="669"/>
        <v>0</v>
      </c>
    </row>
    <row r="31535" spans="1:6">
      <c r="A31535" s="1">
        <v>31533</v>
      </c>
      <c r="F31535">
        <f t="shared" si="669"/>
        <v>0</v>
      </c>
    </row>
    <row r="31536" spans="1:6">
      <c r="A31536" s="1">
        <v>31534</v>
      </c>
      <c r="F31536">
        <f t="shared" si="669"/>
        <v>0</v>
      </c>
    </row>
    <row r="31537" spans="1:6">
      <c r="A31537" s="1">
        <v>31535</v>
      </c>
      <c r="F31537">
        <f t="shared" si="669"/>
        <v>0</v>
      </c>
    </row>
    <row r="31538" spans="1:6">
      <c r="A31538" s="1">
        <v>31536</v>
      </c>
      <c r="F31538">
        <f t="shared" si="669"/>
        <v>0</v>
      </c>
    </row>
    <row r="31539" spans="1:6">
      <c r="A31539" s="1">
        <v>31537</v>
      </c>
      <c r="F31539">
        <f t="shared" si="669"/>
        <v>0</v>
      </c>
    </row>
    <row r="31540" spans="1:6">
      <c r="A31540" s="1">
        <v>31538</v>
      </c>
      <c r="F31540">
        <f t="shared" si="669"/>
        <v>0</v>
      </c>
    </row>
    <row r="31541" spans="1:6">
      <c r="A31541" s="1">
        <v>31539</v>
      </c>
      <c r="F31541">
        <f t="shared" si="669"/>
        <v>0</v>
      </c>
    </row>
    <row r="31542" spans="1:6">
      <c r="A31542" s="1">
        <v>31540</v>
      </c>
      <c r="F31542">
        <f t="shared" si="669"/>
        <v>0</v>
      </c>
    </row>
    <row r="31543" spans="1:6">
      <c r="A31543" s="1">
        <v>31541</v>
      </c>
      <c r="F31543">
        <f t="shared" si="669"/>
        <v>0</v>
      </c>
    </row>
    <row r="31544" spans="1:6">
      <c r="A31544" s="1">
        <v>31542</v>
      </c>
      <c r="F31544">
        <f t="shared" si="669"/>
        <v>0</v>
      </c>
    </row>
    <row r="31545" spans="1:6">
      <c r="A31545" s="1">
        <v>31543</v>
      </c>
      <c r="F31545">
        <f t="shared" si="669"/>
        <v>0</v>
      </c>
    </row>
    <row r="31546" spans="1:6">
      <c r="A31546" s="1">
        <v>31544</v>
      </c>
      <c r="F31546">
        <f t="shared" si="669"/>
        <v>0</v>
      </c>
    </row>
    <row r="31547" spans="1:6">
      <c r="A31547" s="1">
        <v>31545</v>
      </c>
      <c r="F31547">
        <f t="shared" si="669"/>
        <v>0</v>
      </c>
    </row>
    <row r="31548" spans="1:6">
      <c r="A31548" s="1">
        <v>31546</v>
      </c>
      <c r="F31548">
        <f t="shared" si="669"/>
        <v>0</v>
      </c>
    </row>
    <row r="31549" spans="1:6">
      <c r="A31549" s="1">
        <v>31547</v>
      </c>
      <c r="F31549">
        <f t="shared" si="669"/>
        <v>0</v>
      </c>
    </row>
    <row r="31550" spans="1:6">
      <c r="A31550" s="1">
        <v>31548</v>
      </c>
      <c r="F31550">
        <f t="shared" si="669"/>
        <v>0</v>
      </c>
    </row>
    <row r="31551" spans="1:6">
      <c r="A31551" s="1">
        <v>31549</v>
      </c>
      <c r="F31551">
        <f t="shared" si="669"/>
        <v>0</v>
      </c>
    </row>
    <row r="31552" spans="1:6">
      <c r="A31552" s="1">
        <v>31550</v>
      </c>
      <c r="F31552">
        <f t="shared" si="669"/>
        <v>0</v>
      </c>
    </row>
    <row r="31553" spans="1:6">
      <c r="A31553" s="1">
        <v>31551</v>
      </c>
      <c r="F31553">
        <f t="shared" si="669"/>
        <v>0</v>
      </c>
    </row>
    <row r="31554" spans="1:6">
      <c r="A31554" s="1">
        <v>31552</v>
      </c>
      <c r="F31554">
        <f t="shared" si="669"/>
        <v>0</v>
      </c>
    </row>
    <row r="31555" spans="1:6">
      <c r="A31555" s="1">
        <v>31553</v>
      </c>
      <c r="F31555">
        <f t="shared" si="669"/>
        <v>0</v>
      </c>
    </row>
    <row r="31556" spans="1:6">
      <c r="A31556" s="1">
        <v>31554</v>
      </c>
      <c r="F31556">
        <f t="shared" si="669"/>
        <v>0</v>
      </c>
    </row>
    <row r="31557" spans="1:6">
      <c r="A31557" s="1">
        <v>31555</v>
      </c>
      <c r="F31557">
        <f t="shared" si="669"/>
        <v>0</v>
      </c>
    </row>
    <row r="31558" spans="1:6">
      <c r="A31558" s="1">
        <v>31556</v>
      </c>
      <c r="F31558">
        <f t="shared" si="669"/>
        <v>0</v>
      </c>
    </row>
    <row r="31559" spans="1:6">
      <c r="A31559" s="1">
        <v>31557</v>
      </c>
      <c r="F31559">
        <f t="shared" si="669"/>
        <v>0</v>
      </c>
    </row>
    <row r="31560" spans="1:6">
      <c r="A31560" s="1">
        <v>31558</v>
      </c>
      <c r="F31560">
        <f t="shared" si="669"/>
        <v>0</v>
      </c>
    </row>
    <row r="31561" spans="1:6">
      <c r="A31561" s="1">
        <v>31559</v>
      </c>
      <c r="F31561">
        <f t="shared" si="669"/>
        <v>0</v>
      </c>
    </row>
    <row r="31562" spans="1:6">
      <c r="A31562" s="1">
        <v>31560</v>
      </c>
      <c r="F31562">
        <f t="shared" si="669"/>
        <v>0</v>
      </c>
    </row>
    <row r="31563" spans="1:6">
      <c r="A31563" s="1">
        <v>31561</v>
      </c>
      <c r="F31563">
        <f t="shared" si="669"/>
        <v>0</v>
      </c>
    </row>
    <row r="31564" spans="1:6">
      <c r="A31564" s="1">
        <v>31562</v>
      </c>
      <c r="F31564">
        <f t="shared" si="669"/>
        <v>0</v>
      </c>
    </row>
    <row r="31565" spans="1:6">
      <c r="A31565" s="1">
        <v>31563</v>
      </c>
      <c r="F31565">
        <f t="shared" si="669"/>
        <v>0</v>
      </c>
    </row>
    <row r="31566" spans="1:6">
      <c r="A31566" s="1">
        <v>31564</v>
      </c>
      <c r="F31566">
        <f t="shared" si="669"/>
        <v>0</v>
      </c>
    </row>
    <row r="31567" spans="1:6">
      <c r="A31567" s="1">
        <v>31565</v>
      </c>
      <c r="F31567">
        <f t="shared" si="669"/>
        <v>0</v>
      </c>
    </row>
    <row r="31568" spans="1:6">
      <c r="A31568" s="1">
        <v>31566</v>
      </c>
      <c r="F31568">
        <f t="shared" si="669"/>
        <v>0</v>
      </c>
    </row>
    <row r="31569" spans="1:6">
      <c r="A31569" s="1">
        <v>31567</v>
      </c>
      <c r="F31569">
        <f t="shared" ref="F31569:F31632" si="670">BINOMDIST(A31569,$F$1,0.6,0)</f>
        <v>0</v>
      </c>
    </row>
    <row r="31570" spans="1:6">
      <c r="A31570" s="1">
        <v>31568</v>
      </c>
      <c r="F31570">
        <f t="shared" si="670"/>
        <v>0</v>
      </c>
    </row>
    <row r="31571" spans="1:6">
      <c r="A31571" s="1">
        <v>31569</v>
      </c>
      <c r="F31571">
        <f t="shared" si="670"/>
        <v>0</v>
      </c>
    </row>
    <row r="31572" spans="1:6">
      <c r="A31572" s="1">
        <v>31570</v>
      </c>
      <c r="F31572">
        <f t="shared" si="670"/>
        <v>0</v>
      </c>
    </row>
    <row r="31573" spans="1:6">
      <c r="A31573" s="1">
        <v>31571</v>
      </c>
      <c r="F31573">
        <f t="shared" si="670"/>
        <v>0</v>
      </c>
    </row>
    <row r="31574" spans="1:6">
      <c r="A31574" s="1">
        <v>31572</v>
      </c>
      <c r="F31574">
        <f t="shared" si="670"/>
        <v>0</v>
      </c>
    </row>
    <row r="31575" spans="1:6">
      <c r="A31575" s="1">
        <v>31573</v>
      </c>
      <c r="F31575">
        <f t="shared" si="670"/>
        <v>0</v>
      </c>
    </row>
    <row r="31576" spans="1:6">
      <c r="A31576" s="1">
        <v>31574</v>
      </c>
      <c r="F31576">
        <f t="shared" si="670"/>
        <v>0</v>
      </c>
    </row>
    <row r="31577" spans="1:6">
      <c r="A31577" s="1">
        <v>31575</v>
      </c>
      <c r="F31577">
        <f t="shared" si="670"/>
        <v>0</v>
      </c>
    </row>
    <row r="31578" spans="1:6">
      <c r="A31578" s="1">
        <v>31576</v>
      </c>
      <c r="F31578">
        <f t="shared" si="670"/>
        <v>0</v>
      </c>
    </row>
    <row r="31579" spans="1:6">
      <c r="A31579" s="1">
        <v>31577</v>
      </c>
      <c r="F31579">
        <f t="shared" si="670"/>
        <v>0</v>
      </c>
    </row>
    <row r="31580" spans="1:6">
      <c r="A31580" s="1">
        <v>31578</v>
      </c>
      <c r="F31580">
        <f t="shared" si="670"/>
        <v>0</v>
      </c>
    </row>
    <row r="31581" spans="1:6">
      <c r="A31581" s="1">
        <v>31579</v>
      </c>
      <c r="F31581">
        <f t="shared" si="670"/>
        <v>0</v>
      </c>
    </row>
    <row r="31582" spans="1:6">
      <c r="A31582" s="1">
        <v>31580</v>
      </c>
      <c r="F31582">
        <f t="shared" si="670"/>
        <v>0</v>
      </c>
    </row>
    <row r="31583" spans="1:6">
      <c r="A31583" s="1">
        <v>31581</v>
      </c>
      <c r="F31583">
        <f t="shared" si="670"/>
        <v>0</v>
      </c>
    </row>
    <row r="31584" spans="1:6">
      <c r="A31584" s="1">
        <v>31582</v>
      </c>
      <c r="F31584">
        <f t="shared" si="670"/>
        <v>0</v>
      </c>
    </row>
    <row r="31585" spans="1:6">
      <c r="A31585" s="1">
        <v>31583</v>
      </c>
      <c r="F31585">
        <f t="shared" si="670"/>
        <v>0</v>
      </c>
    </row>
    <row r="31586" spans="1:6">
      <c r="A31586" s="1">
        <v>31584</v>
      </c>
      <c r="F31586">
        <f t="shared" si="670"/>
        <v>0</v>
      </c>
    </row>
    <row r="31587" spans="1:6">
      <c r="A31587" s="1">
        <v>31585</v>
      </c>
      <c r="F31587">
        <f t="shared" si="670"/>
        <v>0</v>
      </c>
    </row>
    <row r="31588" spans="1:6">
      <c r="A31588" s="1">
        <v>31586</v>
      </c>
      <c r="F31588">
        <f t="shared" si="670"/>
        <v>0</v>
      </c>
    </row>
    <row r="31589" spans="1:6">
      <c r="A31589" s="1">
        <v>31587</v>
      </c>
      <c r="F31589">
        <f t="shared" si="670"/>
        <v>0</v>
      </c>
    </row>
    <row r="31590" spans="1:6">
      <c r="A31590" s="1">
        <v>31588</v>
      </c>
      <c r="F31590">
        <f t="shared" si="670"/>
        <v>0</v>
      </c>
    </row>
    <row r="31591" spans="1:6">
      <c r="A31591" s="1">
        <v>31589</v>
      </c>
      <c r="F31591">
        <f t="shared" si="670"/>
        <v>0</v>
      </c>
    </row>
    <row r="31592" spans="1:6">
      <c r="A31592" s="1">
        <v>31590</v>
      </c>
      <c r="F31592">
        <f t="shared" si="670"/>
        <v>0</v>
      </c>
    </row>
    <row r="31593" spans="1:6">
      <c r="A31593" s="1">
        <v>31591</v>
      </c>
      <c r="F31593">
        <f t="shared" si="670"/>
        <v>0</v>
      </c>
    </row>
    <row r="31594" spans="1:6">
      <c r="A31594" s="1">
        <v>31592</v>
      </c>
      <c r="F31594">
        <f t="shared" si="670"/>
        <v>0</v>
      </c>
    </row>
    <row r="31595" spans="1:6">
      <c r="A31595" s="1">
        <v>31593</v>
      </c>
      <c r="F31595">
        <f t="shared" si="670"/>
        <v>0</v>
      </c>
    </row>
    <row r="31596" spans="1:6">
      <c r="A31596" s="1">
        <v>31594</v>
      </c>
      <c r="F31596">
        <f t="shared" si="670"/>
        <v>0</v>
      </c>
    </row>
    <row r="31597" spans="1:6">
      <c r="A31597" s="1">
        <v>31595</v>
      </c>
      <c r="F31597">
        <f t="shared" si="670"/>
        <v>0</v>
      </c>
    </row>
    <row r="31598" spans="1:6">
      <c r="A31598" s="1">
        <v>31596</v>
      </c>
      <c r="F31598">
        <f t="shared" si="670"/>
        <v>0</v>
      </c>
    </row>
    <row r="31599" spans="1:6">
      <c r="A31599" s="1">
        <v>31597</v>
      </c>
      <c r="F31599">
        <f t="shared" si="670"/>
        <v>0</v>
      </c>
    </row>
    <row r="31600" spans="1:6">
      <c r="A31600" s="1">
        <v>31598</v>
      </c>
      <c r="F31600">
        <f t="shared" si="670"/>
        <v>0</v>
      </c>
    </row>
    <row r="31601" spans="1:6">
      <c r="A31601" s="1">
        <v>31599</v>
      </c>
      <c r="F31601">
        <f t="shared" si="670"/>
        <v>0</v>
      </c>
    </row>
    <row r="31602" spans="1:6">
      <c r="A31602" s="1">
        <v>31600</v>
      </c>
      <c r="F31602">
        <f t="shared" si="670"/>
        <v>0</v>
      </c>
    </row>
    <row r="31603" spans="1:6">
      <c r="A31603" s="1">
        <v>31601</v>
      </c>
      <c r="F31603">
        <f t="shared" si="670"/>
        <v>0</v>
      </c>
    </row>
    <row r="31604" spans="1:6">
      <c r="A31604" s="1">
        <v>31602</v>
      </c>
      <c r="F31604">
        <f t="shared" si="670"/>
        <v>0</v>
      </c>
    </row>
    <row r="31605" spans="1:6">
      <c r="A31605" s="1">
        <v>31603</v>
      </c>
      <c r="F31605">
        <f t="shared" si="670"/>
        <v>0</v>
      </c>
    </row>
    <row r="31606" spans="1:6">
      <c r="A31606" s="1">
        <v>31604</v>
      </c>
      <c r="F31606">
        <f t="shared" si="670"/>
        <v>0</v>
      </c>
    </row>
    <row r="31607" spans="1:6">
      <c r="A31607" s="1">
        <v>31605</v>
      </c>
      <c r="F31607">
        <f t="shared" si="670"/>
        <v>0</v>
      </c>
    </row>
    <row r="31608" spans="1:6">
      <c r="A31608" s="1">
        <v>31606</v>
      </c>
      <c r="F31608">
        <f t="shared" si="670"/>
        <v>0</v>
      </c>
    </row>
    <row r="31609" spans="1:6">
      <c r="A31609" s="1">
        <v>31607</v>
      </c>
      <c r="F31609">
        <f t="shared" si="670"/>
        <v>0</v>
      </c>
    </row>
    <row r="31610" spans="1:6">
      <c r="A31610" s="1">
        <v>31608</v>
      </c>
      <c r="F31610">
        <f t="shared" si="670"/>
        <v>0</v>
      </c>
    </row>
    <row r="31611" spans="1:6">
      <c r="A31611" s="1">
        <v>31609</v>
      </c>
      <c r="F31611">
        <f t="shared" si="670"/>
        <v>0</v>
      </c>
    </row>
    <row r="31612" spans="1:6">
      <c r="A31612" s="1">
        <v>31610</v>
      </c>
      <c r="F31612">
        <f t="shared" si="670"/>
        <v>0</v>
      </c>
    </row>
    <row r="31613" spans="1:6">
      <c r="A31613" s="1">
        <v>31611</v>
      </c>
      <c r="F31613">
        <f t="shared" si="670"/>
        <v>0</v>
      </c>
    </row>
    <row r="31614" spans="1:6">
      <c r="A31614" s="1">
        <v>31612</v>
      </c>
      <c r="F31614">
        <f t="shared" si="670"/>
        <v>0</v>
      </c>
    </row>
    <row r="31615" spans="1:6">
      <c r="A31615" s="1">
        <v>31613</v>
      </c>
      <c r="F31615">
        <f t="shared" si="670"/>
        <v>0</v>
      </c>
    </row>
    <row r="31616" spans="1:6">
      <c r="A31616" s="1">
        <v>31614</v>
      </c>
      <c r="F31616">
        <f t="shared" si="670"/>
        <v>0</v>
      </c>
    </row>
    <row r="31617" spans="1:6">
      <c r="A31617" s="1">
        <v>31615</v>
      </c>
      <c r="F31617">
        <f t="shared" si="670"/>
        <v>0</v>
      </c>
    </row>
    <row r="31618" spans="1:6">
      <c r="A31618" s="1">
        <v>31616</v>
      </c>
      <c r="F31618">
        <f t="shared" si="670"/>
        <v>0</v>
      </c>
    </row>
    <row r="31619" spans="1:6">
      <c r="A31619" s="1">
        <v>31617</v>
      </c>
      <c r="F31619">
        <f t="shared" si="670"/>
        <v>0</v>
      </c>
    </row>
    <row r="31620" spans="1:6">
      <c r="A31620" s="1">
        <v>31618</v>
      </c>
      <c r="F31620">
        <f t="shared" si="670"/>
        <v>0</v>
      </c>
    </row>
    <row r="31621" spans="1:6">
      <c r="A31621" s="1">
        <v>31619</v>
      </c>
      <c r="F31621">
        <f t="shared" si="670"/>
        <v>0</v>
      </c>
    </row>
    <row r="31622" spans="1:6">
      <c r="A31622" s="1">
        <v>31620</v>
      </c>
      <c r="F31622">
        <f t="shared" si="670"/>
        <v>0</v>
      </c>
    </row>
    <row r="31623" spans="1:6">
      <c r="A31623" s="1">
        <v>31621</v>
      </c>
      <c r="F31623">
        <f t="shared" si="670"/>
        <v>0</v>
      </c>
    </row>
    <row r="31624" spans="1:6">
      <c r="A31624" s="1">
        <v>31622</v>
      </c>
      <c r="F31624">
        <f t="shared" si="670"/>
        <v>0</v>
      </c>
    </row>
    <row r="31625" spans="1:6">
      <c r="A31625" s="1">
        <v>31623</v>
      </c>
      <c r="F31625">
        <f t="shared" si="670"/>
        <v>0</v>
      </c>
    </row>
    <row r="31626" spans="1:6">
      <c r="A31626" s="1">
        <v>31624</v>
      </c>
      <c r="F31626">
        <f t="shared" si="670"/>
        <v>0</v>
      </c>
    </row>
    <row r="31627" spans="1:6">
      <c r="A31627" s="1">
        <v>31625</v>
      </c>
      <c r="F31627">
        <f t="shared" si="670"/>
        <v>0</v>
      </c>
    </row>
    <row r="31628" spans="1:6">
      <c r="A31628" s="1">
        <v>31626</v>
      </c>
      <c r="F31628">
        <f t="shared" si="670"/>
        <v>0</v>
      </c>
    </row>
    <row r="31629" spans="1:6">
      <c r="A31629" s="1">
        <v>31627</v>
      </c>
      <c r="F31629">
        <f t="shared" si="670"/>
        <v>0</v>
      </c>
    </row>
    <row r="31630" spans="1:6">
      <c r="A31630" s="1">
        <v>31628</v>
      </c>
      <c r="F31630">
        <f t="shared" si="670"/>
        <v>0</v>
      </c>
    </row>
    <row r="31631" spans="1:6">
      <c r="A31631" s="1">
        <v>31629</v>
      </c>
      <c r="F31631">
        <f t="shared" si="670"/>
        <v>0</v>
      </c>
    </row>
    <row r="31632" spans="1:6">
      <c r="A31632" s="1">
        <v>31630</v>
      </c>
      <c r="F31632">
        <f t="shared" si="670"/>
        <v>0</v>
      </c>
    </row>
    <row r="31633" spans="1:6">
      <c r="A31633" s="1">
        <v>31631</v>
      </c>
      <c r="F31633">
        <f t="shared" ref="F31633:F31696" si="671">BINOMDIST(A31633,$F$1,0.6,0)</f>
        <v>0</v>
      </c>
    </row>
    <row r="31634" spans="1:6">
      <c r="A31634" s="1">
        <v>31632</v>
      </c>
      <c r="F31634">
        <f t="shared" si="671"/>
        <v>0</v>
      </c>
    </row>
    <row r="31635" spans="1:6">
      <c r="A31635" s="1">
        <v>31633</v>
      </c>
      <c r="F31635">
        <f t="shared" si="671"/>
        <v>0</v>
      </c>
    </row>
    <row r="31636" spans="1:6">
      <c r="A31636" s="1">
        <v>31634</v>
      </c>
      <c r="F31636">
        <f t="shared" si="671"/>
        <v>0</v>
      </c>
    </row>
    <row r="31637" spans="1:6">
      <c r="A31637" s="1">
        <v>31635</v>
      </c>
      <c r="F31637">
        <f t="shared" si="671"/>
        <v>0</v>
      </c>
    </row>
    <row r="31638" spans="1:6">
      <c r="A31638" s="1">
        <v>31636</v>
      </c>
      <c r="F31638">
        <f t="shared" si="671"/>
        <v>0</v>
      </c>
    </row>
    <row r="31639" spans="1:6">
      <c r="A31639" s="1">
        <v>31637</v>
      </c>
      <c r="F31639">
        <f t="shared" si="671"/>
        <v>0</v>
      </c>
    </row>
    <row r="31640" spans="1:6">
      <c r="A31640" s="1">
        <v>31638</v>
      </c>
      <c r="F31640">
        <f t="shared" si="671"/>
        <v>0</v>
      </c>
    </row>
    <row r="31641" spans="1:6">
      <c r="A31641" s="1">
        <v>31639</v>
      </c>
      <c r="F31641">
        <f t="shared" si="671"/>
        <v>0</v>
      </c>
    </row>
    <row r="31642" spans="1:6">
      <c r="A31642" s="1">
        <v>31640</v>
      </c>
      <c r="F31642">
        <f t="shared" si="671"/>
        <v>0</v>
      </c>
    </row>
    <row r="31643" spans="1:6">
      <c r="A31643" s="1">
        <v>31641</v>
      </c>
      <c r="F31643">
        <f t="shared" si="671"/>
        <v>0</v>
      </c>
    </row>
    <row r="31644" spans="1:6">
      <c r="A31644" s="1">
        <v>31642</v>
      </c>
      <c r="F31644">
        <f t="shared" si="671"/>
        <v>0</v>
      </c>
    </row>
    <row r="31645" spans="1:6">
      <c r="A31645" s="1">
        <v>31643</v>
      </c>
      <c r="F31645">
        <f t="shared" si="671"/>
        <v>0</v>
      </c>
    </row>
    <row r="31646" spans="1:6">
      <c r="A31646" s="1">
        <v>31644</v>
      </c>
      <c r="F31646">
        <f t="shared" si="671"/>
        <v>0</v>
      </c>
    </row>
    <row r="31647" spans="1:6">
      <c r="A31647" s="1">
        <v>31645</v>
      </c>
      <c r="F31647">
        <f t="shared" si="671"/>
        <v>0</v>
      </c>
    </row>
    <row r="31648" spans="1:6">
      <c r="A31648" s="1">
        <v>31646</v>
      </c>
      <c r="F31648">
        <f t="shared" si="671"/>
        <v>0</v>
      </c>
    </row>
    <row r="31649" spans="1:6">
      <c r="A31649" s="1">
        <v>31647</v>
      </c>
      <c r="F31649">
        <f t="shared" si="671"/>
        <v>0</v>
      </c>
    </row>
    <row r="31650" spans="1:6">
      <c r="A31650" s="1">
        <v>31648</v>
      </c>
      <c r="F31650">
        <f t="shared" si="671"/>
        <v>0</v>
      </c>
    </row>
    <row r="31651" spans="1:6">
      <c r="A31651" s="1">
        <v>31649</v>
      </c>
      <c r="F31651">
        <f t="shared" si="671"/>
        <v>0</v>
      </c>
    </row>
    <row r="31652" spans="1:6">
      <c r="A31652" s="1">
        <v>31650</v>
      </c>
      <c r="F31652">
        <f t="shared" si="671"/>
        <v>0</v>
      </c>
    </row>
    <row r="31653" spans="1:6">
      <c r="A31653" s="1">
        <v>31651</v>
      </c>
      <c r="F31653">
        <f t="shared" si="671"/>
        <v>0</v>
      </c>
    </row>
    <row r="31654" spans="1:6">
      <c r="A31654" s="1">
        <v>31652</v>
      </c>
      <c r="F31654">
        <f t="shared" si="671"/>
        <v>0</v>
      </c>
    </row>
    <row r="31655" spans="1:6">
      <c r="A31655" s="1">
        <v>31653</v>
      </c>
      <c r="F31655">
        <f t="shared" si="671"/>
        <v>0</v>
      </c>
    </row>
    <row r="31656" spans="1:6">
      <c r="A31656" s="1">
        <v>31654</v>
      </c>
      <c r="F31656">
        <f t="shared" si="671"/>
        <v>0</v>
      </c>
    </row>
    <row r="31657" spans="1:6">
      <c r="A31657" s="1">
        <v>31655</v>
      </c>
      <c r="F31657">
        <f t="shared" si="671"/>
        <v>0</v>
      </c>
    </row>
    <row r="31658" spans="1:6">
      <c r="A31658" s="1">
        <v>31656</v>
      </c>
      <c r="F31658">
        <f t="shared" si="671"/>
        <v>0</v>
      </c>
    </row>
    <row r="31659" spans="1:6">
      <c r="A31659" s="1">
        <v>31657</v>
      </c>
      <c r="F31659">
        <f t="shared" si="671"/>
        <v>0</v>
      </c>
    </row>
    <row r="31660" spans="1:6">
      <c r="A31660" s="1">
        <v>31658</v>
      </c>
      <c r="F31660">
        <f t="shared" si="671"/>
        <v>0</v>
      </c>
    </row>
    <row r="31661" spans="1:6">
      <c r="A31661" s="1">
        <v>31659</v>
      </c>
      <c r="F31661">
        <f t="shared" si="671"/>
        <v>0</v>
      </c>
    </row>
    <row r="31662" spans="1:6">
      <c r="A31662" s="1">
        <v>31660</v>
      </c>
      <c r="F31662">
        <f t="shared" si="671"/>
        <v>0</v>
      </c>
    </row>
    <row r="31663" spans="1:6">
      <c r="A31663" s="1">
        <v>31661</v>
      </c>
      <c r="F31663">
        <f t="shared" si="671"/>
        <v>0</v>
      </c>
    </row>
    <row r="31664" spans="1:6">
      <c r="A31664" s="1">
        <v>31662</v>
      </c>
      <c r="F31664">
        <f t="shared" si="671"/>
        <v>0</v>
      </c>
    </row>
    <row r="31665" spans="1:6">
      <c r="A31665" s="1">
        <v>31663</v>
      </c>
      <c r="F31665">
        <f t="shared" si="671"/>
        <v>0</v>
      </c>
    </row>
    <row r="31666" spans="1:6">
      <c r="A31666" s="1">
        <v>31664</v>
      </c>
      <c r="F31666">
        <f t="shared" si="671"/>
        <v>0</v>
      </c>
    </row>
    <row r="31667" spans="1:6">
      <c r="A31667" s="1">
        <v>31665</v>
      </c>
      <c r="F31667">
        <f t="shared" si="671"/>
        <v>0</v>
      </c>
    </row>
    <row r="31668" spans="1:6">
      <c r="A31668" s="1">
        <v>31666</v>
      </c>
      <c r="F31668">
        <f t="shared" si="671"/>
        <v>0</v>
      </c>
    </row>
    <row r="31669" spans="1:6">
      <c r="A31669" s="1">
        <v>31667</v>
      </c>
      <c r="F31669">
        <f t="shared" si="671"/>
        <v>0</v>
      </c>
    </row>
    <row r="31670" spans="1:6">
      <c r="A31670" s="1">
        <v>31668</v>
      </c>
      <c r="F31670">
        <f t="shared" si="671"/>
        <v>0</v>
      </c>
    </row>
    <row r="31671" spans="1:6">
      <c r="A31671" s="1">
        <v>31669</v>
      </c>
      <c r="F31671">
        <f t="shared" si="671"/>
        <v>0</v>
      </c>
    </row>
    <row r="31672" spans="1:6">
      <c r="A31672" s="1">
        <v>31670</v>
      </c>
      <c r="F31672">
        <f t="shared" si="671"/>
        <v>0</v>
      </c>
    </row>
    <row r="31673" spans="1:6">
      <c r="A31673" s="1">
        <v>31671</v>
      </c>
      <c r="F31673">
        <f t="shared" si="671"/>
        <v>0</v>
      </c>
    </row>
    <row r="31674" spans="1:6">
      <c r="A31674" s="1">
        <v>31672</v>
      </c>
      <c r="F31674">
        <f t="shared" si="671"/>
        <v>0</v>
      </c>
    </row>
    <row r="31675" spans="1:6">
      <c r="A31675" s="1">
        <v>31673</v>
      </c>
      <c r="F31675">
        <f t="shared" si="671"/>
        <v>0</v>
      </c>
    </row>
    <row r="31676" spans="1:6">
      <c r="A31676" s="1">
        <v>31674</v>
      </c>
      <c r="F31676">
        <f t="shared" si="671"/>
        <v>0</v>
      </c>
    </row>
    <row r="31677" spans="1:6">
      <c r="A31677" s="1">
        <v>31675</v>
      </c>
      <c r="F31677">
        <f t="shared" si="671"/>
        <v>0</v>
      </c>
    </row>
    <row r="31678" spans="1:6">
      <c r="A31678" s="1">
        <v>31676</v>
      </c>
      <c r="F31678">
        <f t="shared" si="671"/>
        <v>0</v>
      </c>
    </row>
    <row r="31679" spans="1:6">
      <c r="A31679" s="1">
        <v>31677</v>
      </c>
      <c r="F31679">
        <f t="shared" si="671"/>
        <v>0</v>
      </c>
    </row>
    <row r="31680" spans="1:6">
      <c r="A31680" s="1">
        <v>31678</v>
      </c>
      <c r="F31680">
        <f t="shared" si="671"/>
        <v>0</v>
      </c>
    </row>
    <row r="31681" spans="1:6">
      <c r="A31681" s="1">
        <v>31679</v>
      </c>
      <c r="F31681">
        <f t="shared" si="671"/>
        <v>0</v>
      </c>
    </row>
    <row r="31682" spans="1:6">
      <c r="A31682" s="1">
        <v>31680</v>
      </c>
      <c r="F31682">
        <f t="shared" si="671"/>
        <v>0</v>
      </c>
    </row>
    <row r="31683" spans="1:6">
      <c r="A31683" s="1">
        <v>31681</v>
      </c>
      <c r="F31683">
        <f t="shared" si="671"/>
        <v>0</v>
      </c>
    </row>
    <row r="31684" spans="1:6">
      <c r="A31684" s="1">
        <v>31682</v>
      </c>
      <c r="F31684">
        <f t="shared" si="671"/>
        <v>0</v>
      </c>
    </row>
    <row r="31685" spans="1:6">
      <c r="A31685" s="1">
        <v>31683</v>
      </c>
      <c r="F31685">
        <f t="shared" si="671"/>
        <v>0</v>
      </c>
    </row>
    <row r="31686" spans="1:6">
      <c r="A31686" s="1">
        <v>31684</v>
      </c>
      <c r="F31686">
        <f t="shared" si="671"/>
        <v>0</v>
      </c>
    </row>
    <row r="31687" spans="1:6">
      <c r="A31687" s="1">
        <v>31685</v>
      </c>
      <c r="F31687">
        <f t="shared" si="671"/>
        <v>0</v>
      </c>
    </row>
    <row r="31688" spans="1:6">
      <c r="A31688" s="1">
        <v>31686</v>
      </c>
      <c r="F31688">
        <f t="shared" si="671"/>
        <v>0</v>
      </c>
    </row>
    <row r="31689" spans="1:6">
      <c r="A31689" s="1">
        <v>31687</v>
      </c>
      <c r="F31689">
        <f t="shared" si="671"/>
        <v>0</v>
      </c>
    </row>
    <row r="31690" spans="1:6">
      <c r="A31690" s="1">
        <v>31688</v>
      </c>
      <c r="F31690">
        <f t="shared" si="671"/>
        <v>0</v>
      </c>
    </row>
    <row r="31691" spans="1:6">
      <c r="A31691" s="1">
        <v>31689</v>
      </c>
      <c r="F31691">
        <f t="shared" si="671"/>
        <v>0</v>
      </c>
    </row>
    <row r="31692" spans="1:6">
      <c r="A31692" s="1">
        <v>31690</v>
      </c>
      <c r="F31692">
        <f t="shared" si="671"/>
        <v>0</v>
      </c>
    </row>
    <row r="31693" spans="1:6">
      <c r="A31693" s="1">
        <v>31691</v>
      </c>
      <c r="F31693">
        <f t="shared" si="671"/>
        <v>0</v>
      </c>
    </row>
    <row r="31694" spans="1:6">
      <c r="A31694" s="1">
        <v>31692</v>
      </c>
      <c r="F31694">
        <f t="shared" si="671"/>
        <v>0</v>
      </c>
    </row>
    <row r="31695" spans="1:6">
      <c r="A31695" s="1">
        <v>31693</v>
      </c>
      <c r="F31695">
        <f t="shared" si="671"/>
        <v>0</v>
      </c>
    </row>
    <row r="31696" spans="1:6">
      <c r="A31696" s="1">
        <v>31694</v>
      </c>
      <c r="F31696">
        <f t="shared" si="671"/>
        <v>0</v>
      </c>
    </row>
    <row r="31697" spans="1:6">
      <c r="A31697" s="1">
        <v>31695</v>
      </c>
      <c r="F31697">
        <f t="shared" ref="F31697:F31760" si="672">BINOMDIST(A31697,$F$1,0.6,0)</f>
        <v>0</v>
      </c>
    </row>
    <row r="31698" spans="1:6">
      <c r="A31698" s="1">
        <v>31696</v>
      </c>
      <c r="F31698">
        <f t="shared" si="672"/>
        <v>0</v>
      </c>
    </row>
    <row r="31699" spans="1:6">
      <c r="A31699" s="1">
        <v>31697</v>
      </c>
      <c r="F31699">
        <f t="shared" si="672"/>
        <v>0</v>
      </c>
    </row>
    <row r="31700" spans="1:6">
      <c r="A31700" s="1">
        <v>31698</v>
      </c>
      <c r="F31700">
        <f t="shared" si="672"/>
        <v>0</v>
      </c>
    </row>
    <row r="31701" spans="1:6">
      <c r="A31701" s="1">
        <v>31699</v>
      </c>
      <c r="F31701">
        <f t="shared" si="672"/>
        <v>0</v>
      </c>
    </row>
    <row r="31702" spans="1:6">
      <c r="A31702" s="1">
        <v>31700</v>
      </c>
      <c r="F31702">
        <f t="shared" si="672"/>
        <v>0</v>
      </c>
    </row>
    <row r="31703" spans="1:6">
      <c r="A31703" s="1">
        <v>31701</v>
      </c>
      <c r="F31703">
        <f t="shared" si="672"/>
        <v>0</v>
      </c>
    </row>
    <row r="31704" spans="1:6">
      <c r="A31704" s="1">
        <v>31702</v>
      </c>
      <c r="F31704">
        <f t="shared" si="672"/>
        <v>0</v>
      </c>
    </row>
    <row r="31705" spans="1:6">
      <c r="A31705" s="1">
        <v>31703</v>
      </c>
      <c r="F31705">
        <f t="shared" si="672"/>
        <v>0</v>
      </c>
    </row>
    <row r="31706" spans="1:6">
      <c r="A31706" s="1">
        <v>31704</v>
      </c>
      <c r="F31706">
        <f t="shared" si="672"/>
        <v>0</v>
      </c>
    </row>
    <row r="31707" spans="1:6">
      <c r="A31707" s="1">
        <v>31705</v>
      </c>
      <c r="F31707">
        <f t="shared" si="672"/>
        <v>0</v>
      </c>
    </row>
    <row r="31708" spans="1:6">
      <c r="A31708" s="1">
        <v>31706</v>
      </c>
      <c r="F31708">
        <f t="shared" si="672"/>
        <v>0</v>
      </c>
    </row>
    <row r="31709" spans="1:6">
      <c r="A31709" s="1">
        <v>31707</v>
      </c>
      <c r="F31709">
        <f t="shared" si="672"/>
        <v>0</v>
      </c>
    </row>
    <row r="31710" spans="1:6">
      <c r="A31710" s="1">
        <v>31708</v>
      </c>
      <c r="F31710">
        <f t="shared" si="672"/>
        <v>0</v>
      </c>
    </row>
    <row r="31711" spans="1:6">
      <c r="A31711" s="1">
        <v>31709</v>
      </c>
      <c r="F31711">
        <f t="shared" si="672"/>
        <v>0</v>
      </c>
    </row>
    <row r="31712" spans="1:6">
      <c r="A31712" s="1">
        <v>31710</v>
      </c>
      <c r="F31712">
        <f t="shared" si="672"/>
        <v>0</v>
      </c>
    </row>
    <row r="31713" spans="1:6">
      <c r="A31713" s="1">
        <v>31711</v>
      </c>
      <c r="F31713">
        <f t="shared" si="672"/>
        <v>0</v>
      </c>
    </row>
    <row r="31714" spans="1:6">
      <c r="A31714" s="1">
        <v>31712</v>
      </c>
      <c r="F31714">
        <f t="shared" si="672"/>
        <v>0</v>
      </c>
    </row>
    <row r="31715" spans="1:6">
      <c r="A31715" s="1">
        <v>31713</v>
      </c>
      <c r="F31715">
        <f t="shared" si="672"/>
        <v>0</v>
      </c>
    </row>
    <row r="31716" spans="1:6">
      <c r="A31716" s="1">
        <v>31714</v>
      </c>
      <c r="F31716">
        <f t="shared" si="672"/>
        <v>0</v>
      </c>
    </row>
    <row r="31717" spans="1:6">
      <c r="A31717" s="1">
        <v>31715</v>
      </c>
      <c r="F31717">
        <f t="shared" si="672"/>
        <v>0</v>
      </c>
    </row>
    <row r="31718" spans="1:6">
      <c r="A31718" s="1">
        <v>31716</v>
      </c>
      <c r="F31718">
        <f t="shared" si="672"/>
        <v>0</v>
      </c>
    </row>
    <row r="31719" spans="1:6">
      <c r="A31719" s="1">
        <v>31717</v>
      </c>
      <c r="F31719">
        <f t="shared" si="672"/>
        <v>0</v>
      </c>
    </row>
    <row r="31720" spans="1:6">
      <c r="A31720" s="1">
        <v>31718</v>
      </c>
      <c r="F31720">
        <f t="shared" si="672"/>
        <v>0</v>
      </c>
    </row>
    <row r="31721" spans="1:6">
      <c r="A31721" s="1">
        <v>31719</v>
      </c>
      <c r="F31721">
        <f t="shared" si="672"/>
        <v>0</v>
      </c>
    </row>
    <row r="31722" spans="1:6">
      <c r="A31722" s="1">
        <v>31720</v>
      </c>
      <c r="F31722">
        <f t="shared" si="672"/>
        <v>0</v>
      </c>
    </row>
    <row r="31723" spans="1:6">
      <c r="A31723" s="1">
        <v>31721</v>
      </c>
      <c r="F31723">
        <f t="shared" si="672"/>
        <v>0</v>
      </c>
    </row>
    <row r="31724" spans="1:6">
      <c r="A31724" s="1">
        <v>31722</v>
      </c>
      <c r="F31724">
        <f t="shared" si="672"/>
        <v>0</v>
      </c>
    </row>
    <row r="31725" spans="1:6">
      <c r="A31725" s="1">
        <v>31723</v>
      </c>
      <c r="F31725">
        <f t="shared" si="672"/>
        <v>0</v>
      </c>
    </row>
    <row r="31726" spans="1:6">
      <c r="A31726" s="1">
        <v>31724</v>
      </c>
      <c r="F31726">
        <f t="shared" si="672"/>
        <v>0</v>
      </c>
    </row>
    <row r="31727" spans="1:6">
      <c r="A31727" s="1">
        <v>31725</v>
      </c>
      <c r="F31727">
        <f t="shared" si="672"/>
        <v>0</v>
      </c>
    </row>
    <row r="31728" spans="1:6">
      <c r="A31728" s="1">
        <v>31726</v>
      </c>
      <c r="F31728">
        <f t="shared" si="672"/>
        <v>0</v>
      </c>
    </row>
    <row r="31729" spans="1:6">
      <c r="A31729" s="1">
        <v>31727</v>
      </c>
      <c r="F31729">
        <f t="shared" si="672"/>
        <v>0</v>
      </c>
    </row>
    <row r="31730" spans="1:6">
      <c r="A31730" s="1">
        <v>31728</v>
      </c>
      <c r="F31730">
        <f t="shared" si="672"/>
        <v>0</v>
      </c>
    </row>
    <row r="31731" spans="1:6">
      <c r="A31731" s="1">
        <v>31729</v>
      </c>
      <c r="F31731">
        <f t="shared" si="672"/>
        <v>0</v>
      </c>
    </row>
    <row r="31732" spans="1:6">
      <c r="A31732" s="1">
        <v>31730</v>
      </c>
      <c r="F31732">
        <f t="shared" si="672"/>
        <v>0</v>
      </c>
    </row>
    <row r="31733" spans="1:6">
      <c r="A31733" s="1">
        <v>31731</v>
      </c>
      <c r="F31733">
        <f t="shared" si="672"/>
        <v>0</v>
      </c>
    </row>
    <row r="31734" spans="1:6">
      <c r="A31734" s="1">
        <v>31732</v>
      </c>
      <c r="F31734">
        <f t="shared" si="672"/>
        <v>0</v>
      </c>
    </row>
    <row r="31735" spans="1:6">
      <c r="A31735" s="1">
        <v>31733</v>
      </c>
      <c r="F31735">
        <f t="shared" si="672"/>
        <v>0</v>
      </c>
    </row>
    <row r="31736" spans="1:6">
      <c r="A31736" s="1">
        <v>31734</v>
      </c>
      <c r="F31736">
        <f t="shared" si="672"/>
        <v>0</v>
      </c>
    </row>
    <row r="31737" spans="1:6">
      <c r="A31737" s="1">
        <v>31735</v>
      </c>
      <c r="F31737">
        <f t="shared" si="672"/>
        <v>0</v>
      </c>
    </row>
    <row r="31738" spans="1:6">
      <c r="A31738" s="1">
        <v>31736</v>
      </c>
      <c r="F31738">
        <f t="shared" si="672"/>
        <v>0</v>
      </c>
    </row>
    <row r="31739" spans="1:6">
      <c r="A31739" s="1">
        <v>31737</v>
      </c>
      <c r="F31739">
        <f t="shared" si="672"/>
        <v>0</v>
      </c>
    </row>
    <row r="31740" spans="1:6">
      <c r="A31740" s="1">
        <v>31738</v>
      </c>
      <c r="F31740">
        <f t="shared" si="672"/>
        <v>0</v>
      </c>
    </row>
    <row r="31741" spans="1:6">
      <c r="A31741" s="1">
        <v>31739</v>
      </c>
      <c r="F31741">
        <f t="shared" si="672"/>
        <v>0</v>
      </c>
    </row>
    <row r="31742" spans="1:6">
      <c r="A31742" s="1">
        <v>31740</v>
      </c>
      <c r="F31742">
        <f t="shared" si="672"/>
        <v>0</v>
      </c>
    </row>
    <row r="31743" spans="1:6">
      <c r="A31743" s="1">
        <v>31741</v>
      </c>
      <c r="F31743">
        <f t="shared" si="672"/>
        <v>0</v>
      </c>
    </row>
    <row r="31744" spans="1:6">
      <c r="A31744" s="1">
        <v>31742</v>
      </c>
      <c r="F31744">
        <f t="shared" si="672"/>
        <v>0</v>
      </c>
    </row>
    <row r="31745" spans="1:6">
      <c r="A31745" s="1">
        <v>31743</v>
      </c>
      <c r="F31745">
        <f t="shared" si="672"/>
        <v>0</v>
      </c>
    </row>
    <row r="31746" spans="1:6">
      <c r="A31746" s="1">
        <v>31744</v>
      </c>
      <c r="F31746">
        <f t="shared" si="672"/>
        <v>0</v>
      </c>
    </row>
    <row r="31747" spans="1:6">
      <c r="A31747" s="1">
        <v>31745</v>
      </c>
      <c r="F31747">
        <f t="shared" si="672"/>
        <v>0</v>
      </c>
    </row>
    <row r="31748" spans="1:6">
      <c r="A31748" s="1">
        <v>31746</v>
      </c>
      <c r="F31748">
        <f t="shared" si="672"/>
        <v>0</v>
      </c>
    </row>
    <row r="31749" spans="1:6">
      <c r="A31749" s="1">
        <v>31747</v>
      </c>
      <c r="F31749">
        <f t="shared" si="672"/>
        <v>0</v>
      </c>
    </row>
    <row r="31750" spans="1:6">
      <c r="A31750" s="1">
        <v>31748</v>
      </c>
      <c r="F31750">
        <f t="shared" si="672"/>
        <v>0</v>
      </c>
    </row>
    <row r="31751" spans="1:6">
      <c r="A31751" s="1">
        <v>31749</v>
      </c>
      <c r="F31751">
        <f t="shared" si="672"/>
        <v>0</v>
      </c>
    </row>
    <row r="31752" spans="1:6">
      <c r="A31752" s="1">
        <v>31750</v>
      </c>
      <c r="F31752">
        <f t="shared" si="672"/>
        <v>0</v>
      </c>
    </row>
    <row r="31753" spans="1:6">
      <c r="A31753" s="1">
        <v>31751</v>
      </c>
      <c r="F31753">
        <f t="shared" si="672"/>
        <v>0</v>
      </c>
    </row>
    <row r="31754" spans="1:6">
      <c r="A31754" s="1">
        <v>31752</v>
      </c>
      <c r="F31754">
        <f t="shared" si="672"/>
        <v>0</v>
      </c>
    </row>
    <row r="31755" spans="1:6">
      <c r="A31755" s="1">
        <v>31753</v>
      </c>
      <c r="F31755">
        <f t="shared" si="672"/>
        <v>0</v>
      </c>
    </row>
    <row r="31756" spans="1:6">
      <c r="A31756" s="1">
        <v>31754</v>
      </c>
      <c r="F31756">
        <f t="shared" si="672"/>
        <v>0</v>
      </c>
    </row>
    <row r="31757" spans="1:6">
      <c r="A31757" s="1">
        <v>31755</v>
      </c>
      <c r="F31757">
        <f t="shared" si="672"/>
        <v>0</v>
      </c>
    </row>
    <row r="31758" spans="1:6">
      <c r="A31758" s="1">
        <v>31756</v>
      </c>
      <c r="F31758">
        <f t="shared" si="672"/>
        <v>0</v>
      </c>
    </row>
    <row r="31759" spans="1:6">
      <c r="A31759" s="1">
        <v>31757</v>
      </c>
      <c r="F31759">
        <f t="shared" si="672"/>
        <v>0</v>
      </c>
    </row>
    <row r="31760" spans="1:6">
      <c r="A31760" s="1">
        <v>31758</v>
      </c>
      <c r="F31760">
        <f t="shared" si="672"/>
        <v>0</v>
      </c>
    </row>
    <row r="31761" spans="1:6">
      <c r="A31761" s="1">
        <v>31759</v>
      </c>
      <c r="F31761">
        <f t="shared" ref="F31761:F31824" si="673">BINOMDIST(A31761,$F$1,0.6,0)</f>
        <v>0</v>
      </c>
    </row>
    <row r="31762" spans="1:6">
      <c r="A31762" s="1">
        <v>31760</v>
      </c>
      <c r="F31762">
        <f t="shared" si="673"/>
        <v>0</v>
      </c>
    </row>
    <row r="31763" spans="1:6">
      <c r="A31763" s="1">
        <v>31761</v>
      </c>
      <c r="F31763">
        <f t="shared" si="673"/>
        <v>0</v>
      </c>
    </row>
    <row r="31764" spans="1:6">
      <c r="A31764" s="1">
        <v>31762</v>
      </c>
      <c r="F31764">
        <f t="shared" si="673"/>
        <v>0</v>
      </c>
    </row>
    <row r="31765" spans="1:6">
      <c r="A31765" s="1">
        <v>31763</v>
      </c>
      <c r="F31765">
        <f t="shared" si="673"/>
        <v>0</v>
      </c>
    </row>
    <row r="31766" spans="1:6">
      <c r="A31766" s="1">
        <v>31764</v>
      </c>
      <c r="F31766">
        <f t="shared" si="673"/>
        <v>0</v>
      </c>
    </row>
    <row r="31767" spans="1:6">
      <c r="A31767" s="1">
        <v>31765</v>
      </c>
      <c r="F31767">
        <f t="shared" si="673"/>
        <v>0</v>
      </c>
    </row>
    <row r="31768" spans="1:6">
      <c r="A31768" s="1">
        <v>31766</v>
      </c>
      <c r="F31768">
        <f t="shared" si="673"/>
        <v>0</v>
      </c>
    </row>
    <row r="31769" spans="1:6">
      <c r="A31769" s="1">
        <v>31767</v>
      </c>
      <c r="F31769">
        <f t="shared" si="673"/>
        <v>0</v>
      </c>
    </row>
    <row r="31770" spans="1:6">
      <c r="A31770" s="1">
        <v>31768</v>
      </c>
      <c r="F31770">
        <f t="shared" si="673"/>
        <v>0</v>
      </c>
    </row>
    <row r="31771" spans="1:6">
      <c r="A31771" s="1">
        <v>31769</v>
      </c>
      <c r="F31771">
        <f t="shared" si="673"/>
        <v>0</v>
      </c>
    </row>
    <row r="31772" spans="1:6">
      <c r="A31772" s="1">
        <v>31770</v>
      </c>
      <c r="F31772">
        <f t="shared" si="673"/>
        <v>0</v>
      </c>
    </row>
    <row r="31773" spans="1:6">
      <c r="A31773" s="1">
        <v>31771</v>
      </c>
      <c r="F31773">
        <f t="shared" si="673"/>
        <v>0</v>
      </c>
    </row>
    <row r="31774" spans="1:6">
      <c r="A31774" s="1">
        <v>31772</v>
      </c>
      <c r="F31774">
        <f t="shared" si="673"/>
        <v>0</v>
      </c>
    </row>
    <row r="31775" spans="1:6">
      <c r="A31775" s="1">
        <v>31773</v>
      </c>
      <c r="F31775">
        <f t="shared" si="673"/>
        <v>0</v>
      </c>
    </row>
    <row r="31776" spans="1:6">
      <c r="A31776" s="1">
        <v>31774</v>
      </c>
      <c r="F31776">
        <f t="shared" si="673"/>
        <v>0</v>
      </c>
    </row>
    <row r="31777" spans="1:6">
      <c r="A31777" s="1">
        <v>31775</v>
      </c>
      <c r="F31777">
        <f t="shared" si="673"/>
        <v>0</v>
      </c>
    </row>
    <row r="31778" spans="1:6">
      <c r="A31778" s="1">
        <v>31776</v>
      </c>
      <c r="F31778">
        <f t="shared" si="673"/>
        <v>0</v>
      </c>
    </row>
    <row r="31779" spans="1:6">
      <c r="A31779" s="1">
        <v>31777</v>
      </c>
      <c r="F31779">
        <f t="shared" si="673"/>
        <v>0</v>
      </c>
    </row>
    <row r="31780" spans="1:6">
      <c r="A31780" s="1">
        <v>31778</v>
      </c>
      <c r="F31780">
        <f t="shared" si="673"/>
        <v>0</v>
      </c>
    </row>
    <row r="31781" spans="1:6">
      <c r="A31781" s="1">
        <v>31779</v>
      </c>
      <c r="F31781">
        <f t="shared" si="673"/>
        <v>0</v>
      </c>
    </row>
    <row r="31782" spans="1:6">
      <c r="A31782" s="1">
        <v>31780</v>
      </c>
      <c r="F31782">
        <f t="shared" si="673"/>
        <v>0</v>
      </c>
    </row>
    <row r="31783" spans="1:6">
      <c r="A31783" s="1">
        <v>31781</v>
      </c>
      <c r="F31783">
        <f t="shared" si="673"/>
        <v>0</v>
      </c>
    </row>
    <row r="31784" spans="1:6">
      <c r="A31784" s="1">
        <v>31782</v>
      </c>
      <c r="F31784">
        <f t="shared" si="673"/>
        <v>0</v>
      </c>
    </row>
    <row r="31785" spans="1:6">
      <c r="A31785" s="1">
        <v>31783</v>
      </c>
      <c r="F31785">
        <f t="shared" si="673"/>
        <v>0</v>
      </c>
    </row>
    <row r="31786" spans="1:6">
      <c r="A31786" s="1">
        <v>31784</v>
      </c>
      <c r="F31786">
        <f t="shared" si="673"/>
        <v>0</v>
      </c>
    </row>
    <row r="31787" spans="1:6">
      <c r="A31787" s="1">
        <v>31785</v>
      </c>
      <c r="F31787">
        <f t="shared" si="673"/>
        <v>0</v>
      </c>
    </row>
    <row r="31788" spans="1:6">
      <c r="A31788" s="1">
        <v>31786</v>
      </c>
      <c r="F31788">
        <f t="shared" si="673"/>
        <v>0</v>
      </c>
    </row>
    <row r="31789" spans="1:6">
      <c r="A31789" s="1">
        <v>31787</v>
      </c>
      <c r="F31789">
        <f t="shared" si="673"/>
        <v>0</v>
      </c>
    </row>
    <row r="31790" spans="1:6">
      <c r="A31790" s="1">
        <v>31788</v>
      </c>
      <c r="F31790">
        <f t="shared" si="673"/>
        <v>0</v>
      </c>
    </row>
    <row r="31791" spans="1:6">
      <c r="A31791" s="1">
        <v>31789</v>
      </c>
      <c r="F31791">
        <f t="shared" si="673"/>
        <v>0</v>
      </c>
    </row>
    <row r="31792" spans="1:6">
      <c r="A31792" s="1">
        <v>31790</v>
      </c>
      <c r="F31792">
        <f t="shared" si="673"/>
        <v>0</v>
      </c>
    </row>
    <row r="31793" spans="1:6">
      <c r="A31793" s="1">
        <v>31791</v>
      </c>
      <c r="F31793">
        <f t="shared" si="673"/>
        <v>0</v>
      </c>
    </row>
    <row r="31794" spans="1:6">
      <c r="A31794" s="1">
        <v>31792</v>
      </c>
      <c r="F31794">
        <f t="shared" si="673"/>
        <v>0</v>
      </c>
    </row>
    <row r="31795" spans="1:6">
      <c r="A31795" s="1">
        <v>31793</v>
      </c>
      <c r="F31795">
        <f t="shared" si="673"/>
        <v>0</v>
      </c>
    </row>
    <row r="31796" spans="1:6">
      <c r="A31796" s="1">
        <v>31794</v>
      </c>
      <c r="F31796">
        <f t="shared" si="673"/>
        <v>0</v>
      </c>
    </row>
    <row r="31797" spans="1:6">
      <c r="A31797" s="1">
        <v>31795</v>
      </c>
      <c r="F31797">
        <f t="shared" si="673"/>
        <v>0</v>
      </c>
    </row>
    <row r="31798" spans="1:6">
      <c r="A31798" s="1">
        <v>31796</v>
      </c>
      <c r="F31798">
        <f t="shared" si="673"/>
        <v>0</v>
      </c>
    </row>
    <row r="31799" spans="1:6">
      <c r="A31799" s="1">
        <v>31797</v>
      </c>
      <c r="F31799">
        <f t="shared" si="673"/>
        <v>0</v>
      </c>
    </row>
    <row r="31800" spans="1:6">
      <c r="A31800" s="1">
        <v>31798</v>
      </c>
      <c r="F31800">
        <f t="shared" si="673"/>
        <v>0</v>
      </c>
    </row>
    <row r="31801" spans="1:6">
      <c r="A31801" s="1">
        <v>31799</v>
      </c>
      <c r="F31801">
        <f t="shared" si="673"/>
        <v>0</v>
      </c>
    </row>
    <row r="31802" spans="1:6">
      <c r="A31802" s="1">
        <v>31800</v>
      </c>
      <c r="F31802">
        <f t="shared" si="673"/>
        <v>0</v>
      </c>
    </row>
    <row r="31803" spans="1:6">
      <c r="A31803" s="1">
        <v>31801</v>
      </c>
      <c r="F31803">
        <f t="shared" si="673"/>
        <v>0</v>
      </c>
    </row>
    <row r="31804" spans="1:6">
      <c r="A31804" s="1">
        <v>31802</v>
      </c>
      <c r="F31804">
        <f t="shared" si="673"/>
        <v>0</v>
      </c>
    </row>
    <row r="31805" spans="1:6">
      <c r="A31805" s="1">
        <v>31803</v>
      </c>
      <c r="F31805">
        <f t="shared" si="673"/>
        <v>0</v>
      </c>
    </row>
    <row r="31806" spans="1:6">
      <c r="A31806" s="1">
        <v>31804</v>
      </c>
      <c r="F31806">
        <f t="shared" si="673"/>
        <v>0</v>
      </c>
    </row>
    <row r="31807" spans="1:6">
      <c r="A31807" s="1">
        <v>31805</v>
      </c>
      <c r="F31807">
        <f t="shared" si="673"/>
        <v>0</v>
      </c>
    </row>
    <row r="31808" spans="1:6">
      <c r="A31808" s="1">
        <v>31806</v>
      </c>
      <c r="F31808">
        <f t="shared" si="673"/>
        <v>0</v>
      </c>
    </row>
    <row r="31809" spans="1:6">
      <c r="A31809" s="1">
        <v>31807</v>
      </c>
      <c r="F31809">
        <f t="shared" si="673"/>
        <v>0</v>
      </c>
    </row>
    <row r="31810" spans="1:6">
      <c r="A31810" s="1">
        <v>31808</v>
      </c>
      <c r="F31810">
        <f t="shared" si="673"/>
        <v>0</v>
      </c>
    </row>
    <row r="31811" spans="1:6">
      <c r="A31811" s="1">
        <v>31809</v>
      </c>
      <c r="F31811">
        <f t="shared" si="673"/>
        <v>0</v>
      </c>
    </row>
    <row r="31812" spans="1:6">
      <c r="A31812" s="1">
        <v>31810</v>
      </c>
      <c r="F31812">
        <f t="shared" si="673"/>
        <v>0</v>
      </c>
    </row>
    <row r="31813" spans="1:6">
      <c r="A31813" s="1">
        <v>31811</v>
      </c>
      <c r="F31813">
        <f t="shared" si="673"/>
        <v>0</v>
      </c>
    </row>
    <row r="31814" spans="1:6">
      <c r="A31814" s="1">
        <v>31812</v>
      </c>
      <c r="F31814">
        <f t="shared" si="673"/>
        <v>0</v>
      </c>
    </row>
    <row r="31815" spans="1:6">
      <c r="A31815" s="1">
        <v>31813</v>
      </c>
      <c r="F31815">
        <f t="shared" si="673"/>
        <v>0</v>
      </c>
    </row>
    <row r="31816" spans="1:6">
      <c r="A31816" s="1">
        <v>31814</v>
      </c>
      <c r="F31816">
        <f t="shared" si="673"/>
        <v>0</v>
      </c>
    </row>
    <row r="31817" spans="1:6">
      <c r="A31817" s="1">
        <v>31815</v>
      </c>
      <c r="F31817">
        <f t="shared" si="673"/>
        <v>0</v>
      </c>
    </row>
    <row r="31818" spans="1:6">
      <c r="A31818" s="1">
        <v>31816</v>
      </c>
      <c r="F31818">
        <f t="shared" si="673"/>
        <v>0</v>
      </c>
    </row>
    <row r="31819" spans="1:6">
      <c r="A31819" s="1">
        <v>31817</v>
      </c>
      <c r="F31819">
        <f t="shared" si="673"/>
        <v>0</v>
      </c>
    </row>
    <row r="31820" spans="1:6">
      <c r="A31820" s="1">
        <v>31818</v>
      </c>
      <c r="F31820">
        <f t="shared" si="673"/>
        <v>0</v>
      </c>
    </row>
    <row r="31821" spans="1:6">
      <c r="A31821" s="1">
        <v>31819</v>
      </c>
      <c r="F31821">
        <f t="shared" si="673"/>
        <v>0</v>
      </c>
    </row>
    <row r="31822" spans="1:6">
      <c r="A31822" s="1">
        <v>31820</v>
      </c>
      <c r="F31822">
        <f t="shared" si="673"/>
        <v>0</v>
      </c>
    </row>
    <row r="31823" spans="1:6">
      <c r="A31823" s="1">
        <v>31821</v>
      </c>
      <c r="F31823">
        <f t="shared" si="673"/>
        <v>0</v>
      </c>
    </row>
    <row r="31824" spans="1:6">
      <c r="A31824" s="1">
        <v>31822</v>
      </c>
      <c r="F31824">
        <f t="shared" si="673"/>
        <v>0</v>
      </c>
    </row>
    <row r="31825" spans="1:6">
      <c r="A31825" s="1">
        <v>31823</v>
      </c>
      <c r="F31825">
        <f t="shared" ref="F31825:F31888" si="674">BINOMDIST(A31825,$F$1,0.6,0)</f>
        <v>0</v>
      </c>
    </row>
    <row r="31826" spans="1:6">
      <c r="A31826" s="1">
        <v>31824</v>
      </c>
      <c r="F31826">
        <f t="shared" si="674"/>
        <v>0</v>
      </c>
    </row>
    <row r="31827" spans="1:6">
      <c r="A31827" s="1">
        <v>31825</v>
      </c>
      <c r="F31827">
        <f t="shared" si="674"/>
        <v>0</v>
      </c>
    </row>
    <row r="31828" spans="1:6">
      <c r="A31828" s="1">
        <v>31826</v>
      </c>
      <c r="F31828">
        <f t="shared" si="674"/>
        <v>0</v>
      </c>
    </row>
    <row r="31829" spans="1:6">
      <c r="A31829" s="1">
        <v>31827</v>
      </c>
      <c r="F31829">
        <f t="shared" si="674"/>
        <v>0</v>
      </c>
    </row>
    <row r="31830" spans="1:6">
      <c r="A31830" s="1">
        <v>31828</v>
      </c>
      <c r="F31830">
        <f t="shared" si="674"/>
        <v>0</v>
      </c>
    </row>
    <row r="31831" spans="1:6">
      <c r="A31831" s="1">
        <v>31829</v>
      </c>
      <c r="F31831">
        <f t="shared" si="674"/>
        <v>0</v>
      </c>
    </row>
    <row r="31832" spans="1:6">
      <c r="A31832" s="1">
        <v>31830</v>
      </c>
      <c r="F31832">
        <f t="shared" si="674"/>
        <v>0</v>
      </c>
    </row>
    <row r="31833" spans="1:6">
      <c r="A31833" s="1">
        <v>31831</v>
      </c>
      <c r="F31833">
        <f t="shared" si="674"/>
        <v>0</v>
      </c>
    </row>
    <row r="31834" spans="1:6">
      <c r="A31834" s="1">
        <v>31832</v>
      </c>
      <c r="F31834">
        <f t="shared" si="674"/>
        <v>0</v>
      </c>
    </row>
    <row r="31835" spans="1:6">
      <c r="A31835" s="1">
        <v>31833</v>
      </c>
      <c r="F31835">
        <f t="shared" si="674"/>
        <v>0</v>
      </c>
    </row>
    <row r="31836" spans="1:6">
      <c r="A31836" s="1">
        <v>31834</v>
      </c>
      <c r="F31836">
        <f t="shared" si="674"/>
        <v>0</v>
      </c>
    </row>
    <row r="31837" spans="1:6">
      <c r="A31837" s="1">
        <v>31835</v>
      </c>
      <c r="F31837">
        <f t="shared" si="674"/>
        <v>0</v>
      </c>
    </row>
    <row r="31838" spans="1:6">
      <c r="A31838" s="1">
        <v>31836</v>
      </c>
      <c r="F31838">
        <f t="shared" si="674"/>
        <v>0</v>
      </c>
    </row>
    <row r="31839" spans="1:6">
      <c r="A31839" s="1">
        <v>31837</v>
      </c>
      <c r="F31839">
        <f t="shared" si="674"/>
        <v>0</v>
      </c>
    </row>
    <row r="31840" spans="1:6">
      <c r="A31840" s="1">
        <v>31838</v>
      </c>
      <c r="F31840">
        <f t="shared" si="674"/>
        <v>0</v>
      </c>
    </row>
    <row r="31841" spans="1:6">
      <c r="A31841" s="1">
        <v>31839</v>
      </c>
      <c r="F31841">
        <f t="shared" si="674"/>
        <v>0</v>
      </c>
    </row>
    <row r="31842" spans="1:6">
      <c r="A31842" s="1">
        <v>31840</v>
      </c>
      <c r="F31842">
        <f t="shared" si="674"/>
        <v>0</v>
      </c>
    </row>
    <row r="31843" spans="1:6">
      <c r="A31843" s="1">
        <v>31841</v>
      </c>
      <c r="F31843">
        <f t="shared" si="674"/>
        <v>0</v>
      </c>
    </row>
    <row r="31844" spans="1:6">
      <c r="A31844" s="1">
        <v>31842</v>
      </c>
      <c r="F31844">
        <f t="shared" si="674"/>
        <v>0</v>
      </c>
    </row>
    <row r="31845" spans="1:6">
      <c r="A31845" s="1">
        <v>31843</v>
      </c>
      <c r="F31845">
        <f t="shared" si="674"/>
        <v>0</v>
      </c>
    </row>
    <row r="31846" spans="1:6">
      <c r="A31846" s="1">
        <v>31844</v>
      </c>
      <c r="F31846">
        <f t="shared" si="674"/>
        <v>0</v>
      </c>
    </row>
    <row r="31847" spans="1:6">
      <c r="A31847" s="1">
        <v>31845</v>
      </c>
      <c r="F31847">
        <f t="shared" si="674"/>
        <v>0</v>
      </c>
    </row>
    <row r="31848" spans="1:6">
      <c r="A31848" s="1">
        <v>31846</v>
      </c>
      <c r="F31848">
        <f t="shared" si="674"/>
        <v>0</v>
      </c>
    </row>
    <row r="31849" spans="1:6">
      <c r="A31849" s="1">
        <v>31847</v>
      </c>
      <c r="F31849">
        <f t="shared" si="674"/>
        <v>0</v>
      </c>
    </row>
    <row r="31850" spans="1:6">
      <c r="A31850" s="1">
        <v>31848</v>
      </c>
      <c r="F31850">
        <f t="shared" si="674"/>
        <v>0</v>
      </c>
    </row>
    <row r="31851" spans="1:6">
      <c r="A31851" s="1">
        <v>31849</v>
      </c>
      <c r="F31851">
        <f t="shared" si="674"/>
        <v>0</v>
      </c>
    </row>
    <row r="31852" spans="1:6">
      <c r="A31852" s="1">
        <v>31850</v>
      </c>
      <c r="F31852">
        <f t="shared" si="674"/>
        <v>0</v>
      </c>
    </row>
    <row r="31853" spans="1:6">
      <c r="A31853" s="1">
        <v>31851</v>
      </c>
      <c r="F31853">
        <f t="shared" si="674"/>
        <v>0</v>
      </c>
    </row>
    <row r="31854" spans="1:6">
      <c r="A31854" s="1">
        <v>31852</v>
      </c>
      <c r="F31854">
        <f t="shared" si="674"/>
        <v>0</v>
      </c>
    </row>
    <row r="31855" spans="1:6">
      <c r="A31855" s="1">
        <v>31853</v>
      </c>
      <c r="F31855">
        <f t="shared" si="674"/>
        <v>0</v>
      </c>
    </row>
    <row r="31856" spans="1:6">
      <c r="A31856" s="1">
        <v>31854</v>
      </c>
      <c r="F31856">
        <f t="shared" si="674"/>
        <v>0</v>
      </c>
    </row>
    <row r="31857" spans="1:6">
      <c r="A31857" s="1">
        <v>31855</v>
      </c>
      <c r="F31857">
        <f t="shared" si="674"/>
        <v>0</v>
      </c>
    </row>
    <row r="31858" spans="1:6">
      <c r="A31858" s="1">
        <v>31856</v>
      </c>
      <c r="F31858">
        <f t="shared" si="674"/>
        <v>0</v>
      </c>
    </row>
    <row r="31859" spans="1:6">
      <c r="A31859" s="1">
        <v>31857</v>
      </c>
      <c r="F31859">
        <f t="shared" si="674"/>
        <v>0</v>
      </c>
    </row>
    <row r="31860" spans="1:6">
      <c r="A31860" s="1">
        <v>31858</v>
      </c>
      <c r="F31860">
        <f t="shared" si="674"/>
        <v>0</v>
      </c>
    </row>
    <row r="31861" spans="1:6">
      <c r="A31861" s="1">
        <v>31859</v>
      </c>
      <c r="F31861">
        <f t="shared" si="674"/>
        <v>0</v>
      </c>
    </row>
    <row r="31862" spans="1:6">
      <c r="A31862" s="1">
        <v>31860</v>
      </c>
      <c r="F31862">
        <f t="shared" si="674"/>
        <v>0</v>
      </c>
    </row>
    <row r="31863" spans="1:6">
      <c r="A31863" s="1">
        <v>31861</v>
      </c>
      <c r="F31863">
        <f t="shared" si="674"/>
        <v>0</v>
      </c>
    </row>
    <row r="31864" spans="1:6">
      <c r="A31864" s="1">
        <v>31862</v>
      </c>
      <c r="F31864">
        <f t="shared" si="674"/>
        <v>0</v>
      </c>
    </row>
    <row r="31865" spans="1:6">
      <c r="A31865" s="1">
        <v>31863</v>
      </c>
      <c r="F31865">
        <f t="shared" si="674"/>
        <v>0</v>
      </c>
    </row>
    <row r="31866" spans="1:6">
      <c r="A31866" s="1">
        <v>31864</v>
      </c>
      <c r="F31866">
        <f t="shared" si="674"/>
        <v>0</v>
      </c>
    </row>
    <row r="31867" spans="1:6">
      <c r="A31867" s="1">
        <v>31865</v>
      </c>
      <c r="F31867">
        <f t="shared" si="674"/>
        <v>0</v>
      </c>
    </row>
    <row r="31868" spans="1:6">
      <c r="A31868" s="1">
        <v>31866</v>
      </c>
      <c r="F31868">
        <f t="shared" si="674"/>
        <v>0</v>
      </c>
    </row>
    <row r="31869" spans="1:6">
      <c r="A31869" s="1">
        <v>31867</v>
      </c>
      <c r="F31869">
        <f t="shared" si="674"/>
        <v>0</v>
      </c>
    </row>
    <row r="31870" spans="1:6">
      <c r="A31870" s="1">
        <v>31868</v>
      </c>
      <c r="F31870">
        <f t="shared" si="674"/>
        <v>0</v>
      </c>
    </row>
    <row r="31871" spans="1:6">
      <c r="A31871" s="1">
        <v>31869</v>
      </c>
      <c r="F31871">
        <f t="shared" si="674"/>
        <v>0</v>
      </c>
    </row>
    <row r="31872" spans="1:6">
      <c r="A31872" s="1">
        <v>31870</v>
      </c>
      <c r="F31872">
        <f t="shared" si="674"/>
        <v>0</v>
      </c>
    </row>
    <row r="31873" spans="1:6">
      <c r="A31873" s="1">
        <v>31871</v>
      </c>
      <c r="F31873">
        <f t="shared" si="674"/>
        <v>0</v>
      </c>
    </row>
    <row r="31874" spans="1:6">
      <c r="A31874" s="1">
        <v>31872</v>
      </c>
      <c r="F31874">
        <f t="shared" si="674"/>
        <v>0</v>
      </c>
    </row>
    <row r="31875" spans="1:6">
      <c r="A31875" s="1">
        <v>31873</v>
      </c>
      <c r="F31875">
        <f t="shared" si="674"/>
        <v>0</v>
      </c>
    </row>
    <row r="31876" spans="1:6">
      <c r="A31876" s="1">
        <v>31874</v>
      </c>
      <c r="F31876">
        <f t="shared" si="674"/>
        <v>0</v>
      </c>
    </row>
    <row r="31877" spans="1:6">
      <c r="A31877" s="1">
        <v>31875</v>
      </c>
      <c r="F31877">
        <f t="shared" si="674"/>
        <v>0</v>
      </c>
    </row>
    <row r="31878" spans="1:6">
      <c r="A31878" s="1">
        <v>31876</v>
      </c>
      <c r="F31878">
        <f t="shared" si="674"/>
        <v>0</v>
      </c>
    </row>
    <row r="31879" spans="1:6">
      <c r="A31879" s="1">
        <v>31877</v>
      </c>
      <c r="F31879">
        <f t="shared" si="674"/>
        <v>0</v>
      </c>
    </row>
    <row r="31880" spans="1:6">
      <c r="A31880" s="1">
        <v>31878</v>
      </c>
      <c r="F31880">
        <f t="shared" si="674"/>
        <v>0</v>
      </c>
    </row>
    <row r="31881" spans="1:6">
      <c r="A31881" s="1">
        <v>31879</v>
      </c>
      <c r="F31881">
        <f t="shared" si="674"/>
        <v>0</v>
      </c>
    </row>
    <row r="31882" spans="1:6">
      <c r="A31882" s="1">
        <v>31880</v>
      </c>
      <c r="F31882">
        <f t="shared" si="674"/>
        <v>0</v>
      </c>
    </row>
    <row r="31883" spans="1:6">
      <c r="A31883" s="1">
        <v>31881</v>
      </c>
      <c r="F31883">
        <f t="shared" si="674"/>
        <v>0</v>
      </c>
    </row>
    <row r="31884" spans="1:6">
      <c r="A31884" s="1">
        <v>31882</v>
      </c>
      <c r="F31884">
        <f t="shared" si="674"/>
        <v>0</v>
      </c>
    </row>
    <row r="31885" spans="1:6">
      <c r="A31885" s="1">
        <v>31883</v>
      </c>
      <c r="F31885">
        <f t="shared" si="674"/>
        <v>0</v>
      </c>
    </row>
    <row r="31886" spans="1:6">
      <c r="A31886" s="1">
        <v>31884</v>
      </c>
      <c r="F31886">
        <f t="shared" si="674"/>
        <v>0</v>
      </c>
    </row>
    <row r="31887" spans="1:6">
      <c r="A31887" s="1">
        <v>31885</v>
      </c>
      <c r="F31887">
        <f t="shared" si="674"/>
        <v>0</v>
      </c>
    </row>
    <row r="31888" spans="1:6">
      <c r="A31888" s="1">
        <v>31886</v>
      </c>
      <c r="F31888">
        <f t="shared" si="674"/>
        <v>0</v>
      </c>
    </row>
    <row r="31889" spans="1:6">
      <c r="A31889" s="1">
        <v>31887</v>
      </c>
      <c r="F31889">
        <f t="shared" ref="F31889:F31952" si="675">BINOMDIST(A31889,$F$1,0.6,0)</f>
        <v>0</v>
      </c>
    </row>
    <row r="31890" spans="1:6">
      <c r="A31890" s="1">
        <v>31888</v>
      </c>
      <c r="F31890">
        <f t="shared" si="675"/>
        <v>0</v>
      </c>
    </row>
    <row r="31891" spans="1:6">
      <c r="A31891" s="1">
        <v>31889</v>
      </c>
      <c r="F31891">
        <f t="shared" si="675"/>
        <v>0</v>
      </c>
    </row>
    <row r="31892" spans="1:6">
      <c r="A31892" s="1">
        <v>31890</v>
      </c>
      <c r="F31892">
        <f t="shared" si="675"/>
        <v>0</v>
      </c>
    </row>
    <row r="31893" spans="1:6">
      <c r="A31893" s="1">
        <v>31891</v>
      </c>
      <c r="F31893">
        <f t="shared" si="675"/>
        <v>0</v>
      </c>
    </row>
    <row r="31894" spans="1:6">
      <c r="A31894" s="1">
        <v>31892</v>
      </c>
      <c r="F31894">
        <f t="shared" si="675"/>
        <v>0</v>
      </c>
    </row>
    <row r="31895" spans="1:6">
      <c r="A31895" s="1">
        <v>31893</v>
      </c>
      <c r="F31895">
        <f t="shared" si="675"/>
        <v>0</v>
      </c>
    </row>
    <row r="31896" spans="1:6">
      <c r="A31896" s="1">
        <v>31894</v>
      </c>
      <c r="F31896">
        <f t="shared" si="675"/>
        <v>0</v>
      </c>
    </row>
    <row r="31897" spans="1:6">
      <c r="A31897" s="1">
        <v>31895</v>
      </c>
      <c r="F31897">
        <f t="shared" si="675"/>
        <v>0</v>
      </c>
    </row>
    <row r="31898" spans="1:6">
      <c r="A31898" s="1">
        <v>31896</v>
      </c>
      <c r="F31898">
        <f t="shared" si="675"/>
        <v>0</v>
      </c>
    </row>
    <row r="31899" spans="1:6">
      <c r="A31899" s="1">
        <v>31897</v>
      </c>
      <c r="F31899">
        <f t="shared" si="675"/>
        <v>0</v>
      </c>
    </row>
    <row r="31900" spans="1:6">
      <c r="A31900" s="1">
        <v>31898</v>
      </c>
      <c r="F31900">
        <f t="shared" si="675"/>
        <v>0</v>
      </c>
    </row>
    <row r="31901" spans="1:6">
      <c r="A31901" s="1">
        <v>31899</v>
      </c>
      <c r="F31901">
        <f t="shared" si="675"/>
        <v>0</v>
      </c>
    </row>
    <row r="31902" spans="1:6">
      <c r="A31902" s="1">
        <v>31900</v>
      </c>
      <c r="F31902">
        <f t="shared" si="675"/>
        <v>0</v>
      </c>
    </row>
    <row r="31903" spans="1:6">
      <c r="A31903" s="1">
        <v>31901</v>
      </c>
      <c r="F31903">
        <f t="shared" si="675"/>
        <v>0</v>
      </c>
    </row>
    <row r="31904" spans="1:6">
      <c r="A31904" s="1">
        <v>31902</v>
      </c>
      <c r="F31904">
        <f t="shared" si="675"/>
        <v>0</v>
      </c>
    </row>
    <row r="31905" spans="1:6">
      <c r="A31905" s="1">
        <v>31903</v>
      </c>
      <c r="F31905">
        <f t="shared" si="675"/>
        <v>0</v>
      </c>
    </row>
    <row r="31906" spans="1:6">
      <c r="A31906" s="1">
        <v>31904</v>
      </c>
      <c r="F31906">
        <f t="shared" si="675"/>
        <v>0</v>
      </c>
    </row>
    <row r="31907" spans="1:6">
      <c r="A31907" s="1">
        <v>31905</v>
      </c>
      <c r="F31907">
        <f t="shared" si="675"/>
        <v>0</v>
      </c>
    </row>
    <row r="31908" spans="1:6">
      <c r="A31908" s="1">
        <v>31906</v>
      </c>
      <c r="F31908">
        <f t="shared" si="675"/>
        <v>0</v>
      </c>
    </row>
    <row r="31909" spans="1:6">
      <c r="A31909" s="1">
        <v>31907</v>
      </c>
      <c r="F31909">
        <f t="shared" si="675"/>
        <v>0</v>
      </c>
    </row>
    <row r="31910" spans="1:6">
      <c r="A31910" s="1">
        <v>31908</v>
      </c>
      <c r="F31910">
        <f t="shared" si="675"/>
        <v>0</v>
      </c>
    </row>
    <row r="31911" spans="1:6">
      <c r="A31911" s="1">
        <v>31909</v>
      </c>
      <c r="F31911">
        <f t="shared" si="675"/>
        <v>0</v>
      </c>
    </row>
    <row r="31912" spans="1:6">
      <c r="A31912" s="1">
        <v>31910</v>
      </c>
      <c r="F31912">
        <f t="shared" si="675"/>
        <v>0</v>
      </c>
    </row>
    <row r="31913" spans="1:6">
      <c r="A31913" s="1">
        <v>31911</v>
      </c>
      <c r="F31913">
        <f t="shared" si="675"/>
        <v>0</v>
      </c>
    </row>
    <row r="31914" spans="1:6">
      <c r="A31914" s="1">
        <v>31912</v>
      </c>
      <c r="F31914">
        <f t="shared" si="675"/>
        <v>0</v>
      </c>
    </row>
    <row r="31915" spans="1:6">
      <c r="A31915" s="1">
        <v>31913</v>
      </c>
      <c r="F31915">
        <f t="shared" si="675"/>
        <v>0</v>
      </c>
    </row>
    <row r="31916" spans="1:6">
      <c r="A31916" s="1">
        <v>31914</v>
      </c>
      <c r="F31916">
        <f t="shared" si="675"/>
        <v>0</v>
      </c>
    </row>
    <row r="31917" spans="1:6">
      <c r="A31917" s="1">
        <v>31915</v>
      </c>
      <c r="F31917">
        <f t="shared" si="675"/>
        <v>0</v>
      </c>
    </row>
    <row r="31918" spans="1:6">
      <c r="A31918" s="1">
        <v>31916</v>
      </c>
      <c r="F31918">
        <f t="shared" si="675"/>
        <v>0</v>
      </c>
    </row>
    <row r="31919" spans="1:6">
      <c r="A31919" s="1">
        <v>31917</v>
      </c>
      <c r="F31919">
        <f t="shared" si="675"/>
        <v>0</v>
      </c>
    </row>
    <row r="31920" spans="1:6">
      <c r="A31920" s="1">
        <v>31918</v>
      </c>
      <c r="F31920">
        <f t="shared" si="675"/>
        <v>0</v>
      </c>
    </row>
    <row r="31921" spans="1:6">
      <c r="A31921" s="1">
        <v>31919</v>
      </c>
      <c r="F31921">
        <f t="shared" si="675"/>
        <v>0</v>
      </c>
    </row>
    <row r="31922" spans="1:6">
      <c r="A31922" s="1">
        <v>31920</v>
      </c>
      <c r="F31922">
        <f t="shared" si="675"/>
        <v>0</v>
      </c>
    </row>
    <row r="31923" spans="1:6">
      <c r="A31923" s="1">
        <v>31921</v>
      </c>
      <c r="F31923">
        <f t="shared" si="675"/>
        <v>0</v>
      </c>
    </row>
    <row r="31924" spans="1:6">
      <c r="A31924" s="1">
        <v>31922</v>
      </c>
      <c r="F31924">
        <f t="shared" si="675"/>
        <v>0</v>
      </c>
    </row>
    <row r="31925" spans="1:6">
      <c r="A31925" s="1">
        <v>31923</v>
      </c>
      <c r="F31925">
        <f t="shared" si="675"/>
        <v>0</v>
      </c>
    </row>
    <row r="31926" spans="1:6">
      <c r="A31926" s="1">
        <v>31924</v>
      </c>
      <c r="F31926">
        <f t="shared" si="675"/>
        <v>0</v>
      </c>
    </row>
    <row r="31927" spans="1:6">
      <c r="A31927" s="1">
        <v>31925</v>
      </c>
      <c r="F31927">
        <f t="shared" si="675"/>
        <v>0</v>
      </c>
    </row>
    <row r="31928" spans="1:6">
      <c r="A31928" s="1">
        <v>31926</v>
      </c>
      <c r="F31928">
        <f t="shared" si="675"/>
        <v>0</v>
      </c>
    </row>
    <row r="31929" spans="1:6">
      <c r="A31929" s="1">
        <v>31927</v>
      </c>
      <c r="F31929">
        <f t="shared" si="675"/>
        <v>0</v>
      </c>
    </row>
    <row r="31930" spans="1:6">
      <c r="A31930" s="1">
        <v>31928</v>
      </c>
      <c r="F31930">
        <f t="shared" si="675"/>
        <v>0</v>
      </c>
    </row>
    <row r="31931" spans="1:6">
      <c r="A31931" s="1">
        <v>31929</v>
      </c>
      <c r="F31931">
        <f t="shared" si="675"/>
        <v>0</v>
      </c>
    </row>
    <row r="31932" spans="1:6">
      <c r="A31932" s="1">
        <v>31930</v>
      </c>
      <c r="F31932">
        <f t="shared" si="675"/>
        <v>0</v>
      </c>
    </row>
    <row r="31933" spans="1:6">
      <c r="A31933" s="1">
        <v>31931</v>
      </c>
      <c r="F31933">
        <f t="shared" si="675"/>
        <v>0</v>
      </c>
    </row>
    <row r="31934" spans="1:6">
      <c r="A31934" s="1">
        <v>31932</v>
      </c>
      <c r="F31934">
        <f t="shared" si="675"/>
        <v>0</v>
      </c>
    </row>
    <row r="31935" spans="1:6">
      <c r="A31935" s="1">
        <v>31933</v>
      </c>
      <c r="F31935">
        <f t="shared" si="675"/>
        <v>0</v>
      </c>
    </row>
    <row r="31936" spans="1:6">
      <c r="A31936" s="1">
        <v>31934</v>
      </c>
      <c r="F31936">
        <f t="shared" si="675"/>
        <v>0</v>
      </c>
    </row>
    <row r="31937" spans="1:6">
      <c r="A31937" s="1">
        <v>31935</v>
      </c>
      <c r="F31937">
        <f t="shared" si="675"/>
        <v>0</v>
      </c>
    </row>
    <row r="31938" spans="1:6">
      <c r="A31938" s="1">
        <v>31936</v>
      </c>
      <c r="F31938">
        <f t="shared" si="675"/>
        <v>0</v>
      </c>
    </row>
    <row r="31939" spans="1:6">
      <c r="A31939" s="1">
        <v>31937</v>
      </c>
      <c r="F31939">
        <f t="shared" si="675"/>
        <v>0</v>
      </c>
    </row>
    <row r="31940" spans="1:6">
      <c r="A31940" s="1">
        <v>31938</v>
      </c>
      <c r="F31940">
        <f t="shared" si="675"/>
        <v>0</v>
      </c>
    </row>
    <row r="31941" spans="1:6">
      <c r="A31941" s="1">
        <v>31939</v>
      </c>
      <c r="F31941">
        <f t="shared" si="675"/>
        <v>0</v>
      </c>
    </row>
    <row r="31942" spans="1:6">
      <c r="A31942" s="1">
        <v>31940</v>
      </c>
      <c r="F31942">
        <f t="shared" si="675"/>
        <v>0</v>
      </c>
    </row>
    <row r="31943" spans="1:6">
      <c r="A31943" s="1">
        <v>31941</v>
      </c>
      <c r="F31943">
        <f t="shared" si="675"/>
        <v>0</v>
      </c>
    </row>
    <row r="31944" spans="1:6">
      <c r="A31944" s="1">
        <v>31942</v>
      </c>
      <c r="F31944">
        <f t="shared" si="675"/>
        <v>0</v>
      </c>
    </row>
    <row r="31945" spans="1:6">
      <c r="A31945" s="1">
        <v>31943</v>
      </c>
      <c r="F31945">
        <f t="shared" si="675"/>
        <v>0</v>
      </c>
    </row>
    <row r="31946" spans="1:6">
      <c r="A31946" s="1">
        <v>31944</v>
      </c>
      <c r="F31946">
        <f t="shared" si="675"/>
        <v>0</v>
      </c>
    </row>
    <row r="31947" spans="1:6">
      <c r="A31947" s="1">
        <v>31945</v>
      </c>
      <c r="F31947">
        <f t="shared" si="675"/>
        <v>0</v>
      </c>
    </row>
    <row r="31948" spans="1:6">
      <c r="A31948" s="1">
        <v>31946</v>
      </c>
      <c r="F31948">
        <f t="shared" si="675"/>
        <v>0</v>
      </c>
    </row>
    <row r="31949" spans="1:6">
      <c r="A31949" s="1">
        <v>31947</v>
      </c>
      <c r="F31949">
        <f t="shared" si="675"/>
        <v>0</v>
      </c>
    </row>
    <row r="31950" spans="1:6">
      <c r="A31950" s="1">
        <v>31948</v>
      </c>
      <c r="F31950">
        <f t="shared" si="675"/>
        <v>0</v>
      </c>
    </row>
    <row r="31951" spans="1:6">
      <c r="A31951" s="1">
        <v>31949</v>
      </c>
      <c r="F31951">
        <f t="shared" si="675"/>
        <v>0</v>
      </c>
    </row>
    <row r="31952" spans="1:6">
      <c r="A31952" s="1">
        <v>31950</v>
      </c>
      <c r="F31952">
        <f t="shared" si="675"/>
        <v>0</v>
      </c>
    </row>
    <row r="31953" spans="1:6">
      <c r="A31953" s="1">
        <v>31951</v>
      </c>
      <c r="F31953">
        <f t="shared" ref="F31953:F32016" si="676">BINOMDIST(A31953,$F$1,0.6,0)</f>
        <v>0</v>
      </c>
    </row>
    <row r="31954" spans="1:6">
      <c r="A31954" s="1">
        <v>31952</v>
      </c>
      <c r="F31954">
        <f t="shared" si="676"/>
        <v>0</v>
      </c>
    </row>
    <row r="31955" spans="1:6">
      <c r="A31955" s="1">
        <v>31953</v>
      </c>
      <c r="F31955">
        <f t="shared" si="676"/>
        <v>0</v>
      </c>
    </row>
    <row r="31956" spans="1:6">
      <c r="A31956" s="1">
        <v>31954</v>
      </c>
      <c r="F31956">
        <f t="shared" si="676"/>
        <v>0</v>
      </c>
    </row>
    <row r="31957" spans="1:6">
      <c r="A31957" s="1">
        <v>31955</v>
      </c>
      <c r="F31957">
        <f t="shared" si="676"/>
        <v>0</v>
      </c>
    </row>
    <row r="31958" spans="1:6">
      <c r="A31958" s="1">
        <v>31956</v>
      </c>
      <c r="F31958">
        <f t="shared" si="676"/>
        <v>0</v>
      </c>
    </row>
    <row r="31959" spans="1:6">
      <c r="A31959" s="1">
        <v>31957</v>
      </c>
      <c r="F31959">
        <f t="shared" si="676"/>
        <v>0</v>
      </c>
    </row>
    <row r="31960" spans="1:6">
      <c r="A31960" s="1">
        <v>31958</v>
      </c>
      <c r="F31960">
        <f t="shared" si="676"/>
        <v>0</v>
      </c>
    </row>
    <row r="31961" spans="1:6">
      <c r="A31961" s="1">
        <v>31959</v>
      </c>
      <c r="F31961">
        <f t="shared" si="676"/>
        <v>0</v>
      </c>
    </row>
    <row r="31962" spans="1:6">
      <c r="A31962" s="1">
        <v>31960</v>
      </c>
      <c r="F31962">
        <f t="shared" si="676"/>
        <v>0</v>
      </c>
    </row>
    <row r="31963" spans="1:6">
      <c r="A31963" s="1">
        <v>31961</v>
      </c>
      <c r="F31963">
        <f t="shared" si="676"/>
        <v>0</v>
      </c>
    </row>
    <row r="31964" spans="1:6">
      <c r="A31964" s="1">
        <v>31962</v>
      </c>
      <c r="F31964">
        <f t="shared" si="676"/>
        <v>0</v>
      </c>
    </row>
    <row r="31965" spans="1:6">
      <c r="A31965" s="1">
        <v>31963</v>
      </c>
      <c r="F31965">
        <f t="shared" si="676"/>
        <v>0</v>
      </c>
    </row>
    <row r="31966" spans="1:6">
      <c r="A31966" s="1">
        <v>31964</v>
      </c>
      <c r="F31966">
        <f t="shared" si="676"/>
        <v>0</v>
      </c>
    </row>
    <row r="31967" spans="1:6">
      <c r="A31967" s="1">
        <v>31965</v>
      </c>
      <c r="F31967">
        <f t="shared" si="676"/>
        <v>0</v>
      </c>
    </row>
    <row r="31968" spans="1:6">
      <c r="A31968" s="1">
        <v>31966</v>
      </c>
      <c r="F31968">
        <f t="shared" si="676"/>
        <v>0</v>
      </c>
    </row>
    <row r="31969" spans="1:6">
      <c r="A31969" s="1">
        <v>31967</v>
      </c>
      <c r="F31969">
        <f t="shared" si="676"/>
        <v>0</v>
      </c>
    </row>
    <row r="31970" spans="1:6">
      <c r="A31970" s="1">
        <v>31968</v>
      </c>
      <c r="F31970">
        <f t="shared" si="676"/>
        <v>0</v>
      </c>
    </row>
    <row r="31971" spans="1:6">
      <c r="A31971" s="1">
        <v>31969</v>
      </c>
      <c r="F31971">
        <f t="shared" si="676"/>
        <v>0</v>
      </c>
    </row>
    <row r="31972" spans="1:6">
      <c r="A31972" s="1">
        <v>31970</v>
      </c>
      <c r="F31972">
        <f t="shared" si="676"/>
        <v>0</v>
      </c>
    </row>
    <row r="31973" spans="1:6">
      <c r="A31973" s="1">
        <v>31971</v>
      </c>
      <c r="F31973">
        <f t="shared" si="676"/>
        <v>0</v>
      </c>
    </row>
    <row r="31974" spans="1:6">
      <c r="A31974" s="1">
        <v>31972</v>
      </c>
      <c r="F31974">
        <f t="shared" si="676"/>
        <v>0</v>
      </c>
    </row>
    <row r="31975" spans="1:6">
      <c r="A31975" s="1">
        <v>31973</v>
      </c>
      <c r="F31975">
        <f t="shared" si="676"/>
        <v>0</v>
      </c>
    </row>
    <row r="31976" spans="1:6">
      <c r="A31976" s="1">
        <v>31974</v>
      </c>
      <c r="F31976">
        <f t="shared" si="676"/>
        <v>0</v>
      </c>
    </row>
    <row r="31977" spans="1:6">
      <c r="A31977" s="1">
        <v>31975</v>
      </c>
      <c r="F31977">
        <f t="shared" si="676"/>
        <v>0</v>
      </c>
    </row>
    <row r="31978" spans="1:6">
      <c r="A31978" s="1">
        <v>31976</v>
      </c>
      <c r="F31978">
        <f t="shared" si="676"/>
        <v>0</v>
      </c>
    </row>
    <row r="31979" spans="1:6">
      <c r="A31979" s="1">
        <v>31977</v>
      </c>
      <c r="F31979">
        <f t="shared" si="676"/>
        <v>0</v>
      </c>
    </row>
    <row r="31980" spans="1:6">
      <c r="A31980" s="1">
        <v>31978</v>
      </c>
      <c r="F31980">
        <f t="shared" si="676"/>
        <v>0</v>
      </c>
    </row>
    <row r="31981" spans="1:6">
      <c r="A31981" s="1">
        <v>31979</v>
      </c>
      <c r="F31981">
        <f t="shared" si="676"/>
        <v>0</v>
      </c>
    </row>
    <row r="31982" spans="1:6">
      <c r="A31982" s="1">
        <v>31980</v>
      </c>
      <c r="F31982">
        <f t="shared" si="676"/>
        <v>0</v>
      </c>
    </row>
    <row r="31983" spans="1:6">
      <c r="A31983" s="1">
        <v>31981</v>
      </c>
      <c r="F31983">
        <f t="shared" si="676"/>
        <v>0</v>
      </c>
    </row>
    <row r="31984" spans="1:6">
      <c r="A31984" s="1">
        <v>31982</v>
      </c>
      <c r="F31984">
        <f t="shared" si="676"/>
        <v>0</v>
      </c>
    </row>
    <row r="31985" spans="1:6">
      <c r="A31985" s="1">
        <v>31983</v>
      </c>
      <c r="F31985">
        <f t="shared" si="676"/>
        <v>0</v>
      </c>
    </row>
    <row r="31986" spans="1:6">
      <c r="A31986" s="1">
        <v>31984</v>
      </c>
      <c r="F31986">
        <f t="shared" si="676"/>
        <v>0</v>
      </c>
    </row>
    <row r="31987" spans="1:6">
      <c r="A31987" s="1">
        <v>31985</v>
      </c>
      <c r="F31987">
        <f t="shared" si="676"/>
        <v>0</v>
      </c>
    </row>
    <row r="31988" spans="1:6">
      <c r="A31988" s="1">
        <v>31986</v>
      </c>
      <c r="F31988">
        <f t="shared" si="676"/>
        <v>0</v>
      </c>
    </row>
    <row r="31989" spans="1:6">
      <c r="A31989" s="1">
        <v>31987</v>
      </c>
      <c r="F31989">
        <f t="shared" si="676"/>
        <v>0</v>
      </c>
    </row>
    <row r="31990" spans="1:6">
      <c r="A31990" s="1">
        <v>31988</v>
      </c>
      <c r="F31990">
        <f t="shared" si="676"/>
        <v>0</v>
      </c>
    </row>
    <row r="31991" spans="1:6">
      <c r="A31991" s="1">
        <v>31989</v>
      </c>
      <c r="F31991">
        <f t="shared" si="676"/>
        <v>0</v>
      </c>
    </row>
    <row r="31992" spans="1:6">
      <c r="A31992" s="1">
        <v>31990</v>
      </c>
      <c r="F31992">
        <f t="shared" si="676"/>
        <v>0</v>
      </c>
    </row>
    <row r="31993" spans="1:6">
      <c r="A31993" s="1">
        <v>31991</v>
      </c>
      <c r="F31993">
        <f t="shared" si="676"/>
        <v>0</v>
      </c>
    </row>
    <row r="31994" spans="1:6">
      <c r="A31994" s="1">
        <v>31992</v>
      </c>
      <c r="F31994">
        <f t="shared" si="676"/>
        <v>0</v>
      </c>
    </row>
    <row r="31995" spans="1:6">
      <c r="A31995" s="1">
        <v>31993</v>
      </c>
      <c r="F31995">
        <f t="shared" si="676"/>
        <v>0</v>
      </c>
    </row>
    <row r="31996" spans="1:6">
      <c r="A31996" s="1">
        <v>31994</v>
      </c>
      <c r="F31996">
        <f t="shared" si="676"/>
        <v>0</v>
      </c>
    </row>
    <row r="31997" spans="1:6">
      <c r="A31997" s="1">
        <v>31995</v>
      </c>
      <c r="F31997">
        <f t="shared" si="676"/>
        <v>0</v>
      </c>
    </row>
    <row r="31998" spans="1:6">
      <c r="A31998" s="1">
        <v>31996</v>
      </c>
      <c r="F31998">
        <f t="shared" si="676"/>
        <v>0</v>
      </c>
    </row>
    <row r="31999" spans="1:6">
      <c r="A31999" s="1">
        <v>31997</v>
      </c>
      <c r="F31999">
        <f t="shared" si="676"/>
        <v>0</v>
      </c>
    </row>
    <row r="32000" spans="1:6">
      <c r="A32000" s="1">
        <v>31998</v>
      </c>
      <c r="F32000">
        <f t="shared" si="676"/>
        <v>0</v>
      </c>
    </row>
    <row r="32001" spans="1:6">
      <c r="A32001" s="1">
        <v>31999</v>
      </c>
      <c r="F32001">
        <f t="shared" si="676"/>
        <v>0</v>
      </c>
    </row>
    <row r="32002" spans="1:6">
      <c r="A32002" s="1">
        <v>32000</v>
      </c>
      <c r="F32002">
        <f t="shared" si="676"/>
        <v>0</v>
      </c>
    </row>
    <row r="32003" spans="1:6">
      <c r="A32003" s="1">
        <v>32001</v>
      </c>
      <c r="F32003">
        <f t="shared" si="676"/>
        <v>0</v>
      </c>
    </row>
    <row r="32004" spans="1:6">
      <c r="A32004" s="1">
        <v>32002</v>
      </c>
      <c r="F32004">
        <f t="shared" si="676"/>
        <v>0</v>
      </c>
    </row>
    <row r="32005" spans="1:6">
      <c r="A32005" s="1">
        <v>32003</v>
      </c>
      <c r="F32005">
        <f t="shared" si="676"/>
        <v>0</v>
      </c>
    </row>
    <row r="32006" spans="1:6">
      <c r="A32006" s="1">
        <v>32004</v>
      </c>
      <c r="F32006">
        <f t="shared" si="676"/>
        <v>0</v>
      </c>
    </row>
    <row r="32007" spans="1:6">
      <c r="A32007" s="1">
        <v>32005</v>
      </c>
      <c r="F32007">
        <f t="shared" si="676"/>
        <v>0</v>
      </c>
    </row>
    <row r="32008" spans="1:6">
      <c r="A32008" s="1">
        <v>32006</v>
      </c>
      <c r="F32008">
        <f t="shared" si="676"/>
        <v>0</v>
      </c>
    </row>
    <row r="32009" spans="1:6">
      <c r="A32009" s="1">
        <v>32007</v>
      </c>
      <c r="F32009">
        <f t="shared" si="676"/>
        <v>0</v>
      </c>
    </row>
    <row r="32010" spans="1:6">
      <c r="A32010" s="1">
        <v>32008</v>
      </c>
      <c r="F32010">
        <f t="shared" si="676"/>
        <v>0</v>
      </c>
    </row>
    <row r="32011" spans="1:6">
      <c r="A32011" s="1">
        <v>32009</v>
      </c>
      <c r="F32011">
        <f t="shared" si="676"/>
        <v>0</v>
      </c>
    </row>
    <row r="32012" spans="1:6">
      <c r="A32012" s="1">
        <v>32010</v>
      </c>
      <c r="F32012">
        <f t="shared" si="676"/>
        <v>0</v>
      </c>
    </row>
    <row r="32013" spans="1:6">
      <c r="A32013" s="1">
        <v>32011</v>
      </c>
      <c r="F32013">
        <f t="shared" si="676"/>
        <v>0</v>
      </c>
    </row>
    <row r="32014" spans="1:6">
      <c r="A32014" s="1">
        <v>32012</v>
      </c>
      <c r="F32014">
        <f t="shared" si="676"/>
        <v>0</v>
      </c>
    </row>
    <row r="32015" spans="1:6">
      <c r="A32015" s="1">
        <v>32013</v>
      </c>
      <c r="F32015">
        <f t="shared" si="676"/>
        <v>0</v>
      </c>
    </row>
    <row r="32016" spans="1:6">
      <c r="A32016" s="1">
        <v>32014</v>
      </c>
      <c r="F32016">
        <f t="shared" si="676"/>
        <v>0</v>
      </c>
    </row>
    <row r="32017" spans="1:6">
      <c r="A32017" s="1">
        <v>32015</v>
      </c>
      <c r="F32017">
        <f t="shared" ref="F32017:F32080" si="677">BINOMDIST(A32017,$F$1,0.6,0)</f>
        <v>0</v>
      </c>
    </row>
    <row r="32018" spans="1:6">
      <c r="A32018" s="1">
        <v>32016</v>
      </c>
      <c r="F32018">
        <f t="shared" si="677"/>
        <v>0</v>
      </c>
    </row>
    <row r="32019" spans="1:6">
      <c r="A32019" s="1">
        <v>32017</v>
      </c>
      <c r="F32019">
        <f t="shared" si="677"/>
        <v>0</v>
      </c>
    </row>
    <row r="32020" spans="1:6">
      <c r="A32020" s="1">
        <v>32018</v>
      </c>
      <c r="F32020">
        <f t="shared" si="677"/>
        <v>0</v>
      </c>
    </row>
    <row r="32021" spans="1:6">
      <c r="A32021" s="1">
        <v>32019</v>
      </c>
      <c r="F32021">
        <f t="shared" si="677"/>
        <v>0</v>
      </c>
    </row>
    <row r="32022" spans="1:6">
      <c r="A32022" s="1">
        <v>32020</v>
      </c>
      <c r="F32022">
        <f t="shared" si="677"/>
        <v>0</v>
      </c>
    </row>
    <row r="32023" spans="1:6">
      <c r="A32023" s="1">
        <v>32021</v>
      </c>
      <c r="F32023">
        <f t="shared" si="677"/>
        <v>0</v>
      </c>
    </row>
    <row r="32024" spans="1:6">
      <c r="A32024" s="1">
        <v>32022</v>
      </c>
      <c r="F32024">
        <f t="shared" si="677"/>
        <v>0</v>
      </c>
    </row>
    <row r="32025" spans="1:6">
      <c r="A32025" s="1">
        <v>32023</v>
      </c>
      <c r="F32025">
        <f t="shared" si="677"/>
        <v>0</v>
      </c>
    </row>
    <row r="32026" spans="1:6">
      <c r="A32026" s="1">
        <v>32024</v>
      </c>
      <c r="F32026">
        <f t="shared" si="677"/>
        <v>0</v>
      </c>
    </row>
    <row r="32027" spans="1:6">
      <c r="A32027" s="1">
        <v>32025</v>
      </c>
      <c r="F32027">
        <f t="shared" si="677"/>
        <v>0</v>
      </c>
    </row>
    <row r="32028" spans="1:6">
      <c r="A32028" s="1">
        <v>32026</v>
      </c>
      <c r="F32028">
        <f t="shared" si="677"/>
        <v>0</v>
      </c>
    </row>
    <row r="32029" spans="1:6">
      <c r="A32029" s="1">
        <v>32027</v>
      </c>
      <c r="F32029">
        <f t="shared" si="677"/>
        <v>0</v>
      </c>
    </row>
    <row r="32030" spans="1:6">
      <c r="A32030" s="1">
        <v>32028</v>
      </c>
      <c r="F32030">
        <f t="shared" si="677"/>
        <v>0</v>
      </c>
    </row>
    <row r="32031" spans="1:6">
      <c r="A32031" s="1">
        <v>32029</v>
      </c>
      <c r="F32031">
        <f t="shared" si="677"/>
        <v>0</v>
      </c>
    </row>
    <row r="32032" spans="1:6">
      <c r="A32032" s="1">
        <v>32030</v>
      </c>
      <c r="F32032">
        <f t="shared" si="677"/>
        <v>0</v>
      </c>
    </row>
    <row r="32033" spans="1:6">
      <c r="A32033" s="1">
        <v>32031</v>
      </c>
      <c r="F32033">
        <f t="shared" si="677"/>
        <v>0</v>
      </c>
    </row>
    <row r="32034" spans="1:6">
      <c r="A32034" s="1">
        <v>32032</v>
      </c>
      <c r="F32034">
        <f t="shared" si="677"/>
        <v>0</v>
      </c>
    </row>
    <row r="32035" spans="1:6">
      <c r="A32035" s="1">
        <v>32033</v>
      </c>
      <c r="F32035">
        <f t="shared" si="677"/>
        <v>0</v>
      </c>
    </row>
    <row r="32036" spans="1:6">
      <c r="A32036" s="1">
        <v>32034</v>
      </c>
      <c r="F32036">
        <f t="shared" si="677"/>
        <v>0</v>
      </c>
    </row>
    <row r="32037" spans="1:6">
      <c r="A32037" s="1">
        <v>32035</v>
      </c>
      <c r="F32037">
        <f t="shared" si="677"/>
        <v>0</v>
      </c>
    </row>
    <row r="32038" spans="1:6">
      <c r="A32038" s="1">
        <v>32036</v>
      </c>
      <c r="F32038">
        <f t="shared" si="677"/>
        <v>0</v>
      </c>
    </row>
    <row r="32039" spans="1:6">
      <c r="A32039" s="1">
        <v>32037</v>
      </c>
      <c r="F32039">
        <f t="shared" si="677"/>
        <v>0</v>
      </c>
    </row>
    <row r="32040" spans="1:6">
      <c r="A32040" s="1">
        <v>32038</v>
      </c>
      <c r="F32040">
        <f t="shared" si="677"/>
        <v>0</v>
      </c>
    </row>
    <row r="32041" spans="1:6">
      <c r="A32041" s="1">
        <v>32039</v>
      </c>
      <c r="F32041">
        <f t="shared" si="677"/>
        <v>0</v>
      </c>
    </row>
    <row r="32042" spans="1:6">
      <c r="A32042" s="1">
        <v>32040</v>
      </c>
      <c r="F32042">
        <f t="shared" si="677"/>
        <v>0</v>
      </c>
    </row>
    <row r="32043" spans="1:6">
      <c r="A32043" s="1">
        <v>32041</v>
      </c>
      <c r="F32043">
        <f t="shared" si="677"/>
        <v>0</v>
      </c>
    </row>
    <row r="32044" spans="1:6">
      <c r="A32044" s="1">
        <v>32042</v>
      </c>
      <c r="F32044">
        <f t="shared" si="677"/>
        <v>0</v>
      </c>
    </row>
    <row r="32045" spans="1:6">
      <c r="A32045" s="1">
        <v>32043</v>
      </c>
      <c r="F32045">
        <f t="shared" si="677"/>
        <v>0</v>
      </c>
    </row>
    <row r="32046" spans="1:6">
      <c r="A32046" s="1">
        <v>32044</v>
      </c>
      <c r="F32046">
        <f t="shared" si="677"/>
        <v>0</v>
      </c>
    </row>
    <row r="32047" spans="1:6">
      <c r="A32047" s="1">
        <v>32045</v>
      </c>
      <c r="F32047">
        <f t="shared" si="677"/>
        <v>0</v>
      </c>
    </row>
    <row r="32048" spans="1:6">
      <c r="A32048" s="1">
        <v>32046</v>
      </c>
      <c r="F32048">
        <f t="shared" si="677"/>
        <v>0</v>
      </c>
    </row>
    <row r="32049" spans="1:6">
      <c r="A32049" s="1">
        <v>32047</v>
      </c>
      <c r="F32049">
        <f t="shared" si="677"/>
        <v>0</v>
      </c>
    </row>
    <row r="32050" spans="1:6">
      <c r="A32050" s="1">
        <v>32048</v>
      </c>
      <c r="F32050">
        <f t="shared" si="677"/>
        <v>0</v>
      </c>
    </row>
    <row r="32051" spans="1:6">
      <c r="A32051" s="1">
        <v>32049</v>
      </c>
      <c r="F32051">
        <f t="shared" si="677"/>
        <v>0</v>
      </c>
    </row>
    <row r="32052" spans="1:6">
      <c r="A32052" s="1">
        <v>32050</v>
      </c>
      <c r="F32052">
        <f t="shared" si="677"/>
        <v>0</v>
      </c>
    </row>
    <row r="32053" spans="1:6">
      <c r="A32053" s="1">
        <v>32051</v>
      </c>
      <c r="F32053">
        <f t="shared" si="677"/>
        <v>0</v>
      </c>
    </row>
    <row r="32054" spans="1:6">
      <c r="A32054" s="1">
        <v>32052</v>
      </c>
      <c r="F32054">
        <f t="shared" si="677"/>
        <v>0</v>
      </c>
    </row>
    <row r="32055" spans="1:6">
      <c r="A32055" s="1">
        <v>32053</v>
      </c>
      <c r="F32055">
        <f t="shared" si="677"/>
        <v>0</v>
      </c>
    </row>
    <row r="32056" spans="1:6">
      <c r="A32056" s="1">
        <v>32054</v>
      </c>
      <c r="F32056">
        <f t="shared" si="677"/>
        <v>0</v>
      </c>
    </row>
    <row r="32057" spans="1:6">
      <c r="A32057" s="1">
        <v>32055</v>
      </c>
      <c r="F32057">
        <f t="shared" si="677"/>
        <v>0</v>
      </c>
    </row>
    <row r="32058" spans="1:6">
      <c r="A32058" s="1">
        <v>32056</v>
      </c>
      <c r="F32058">
        <f t="shared" si="677"/>
        <v>0</v>
      </c>
    </row>
    <row r="32059" spans="1:6">
      <c r="A32059" s="1">
        <v>32057</v>
      </c>
      <c r="F32059">
        <f t="shared" si="677"/>
        <v>0</v>
      </c>
    </row>
    <row r="32060" spans="1:6">
      <c r="A32060" s="1">
        <v>32058</v>
      </c>
      <c r="F32060">
        <f t="shared" si="677"/>
        <v>0</v>
      </c>
    </row>
    <row r="32061" spans="1:6">
      <c r="A32061" s="1">
        <v>32059</v>
      </c>
      <c r="F32061">
        <f t="shared" si="677"/>
        <v>0</v>
      </c>
    </row>
    <row r="32062" spans="1:6">
      <c r="A32062" s="1">
        <v>32060</v>
      </c>
      <c r="F32062">
        <f t="shared" si="677"/>
        <v>0</v>
      </c>
    </row>
    <row r="32063" spans="1:6">
      <c r="A32063" s="1">
        <v>32061</v>
      </c>
      <c r="F32063">
        <f t="shared" si="677"/>
        <v>0</v>
      </c>
    </row>
    <row r="32064" spans="1:6">
      <c r="A32064" s="1">
        <v>32062</v>
      </c>
      <c r="F32064">
        <f t="shared" si="677"/>
        <v>0</v>
      </c>
    </row>
    <row r="32065" spans="1:6">
      <c r="A32065" s="1">
        <v>32063</v>
      </c>
      <c r="F32065">
        <f t="shared" si="677"/>
        <v>0</v>
      </c>
    </row>
    <row r="32066" spans="1:6">
      <c r="A32066" s="1">
        <v>32064</v>
      </c>
      <c r="F32066">
        <f t="shared" si="677"/>
        <v>0</v>
      </c>
    </row>
    <row r="32067" spans="1:6">
      <c r="A32067" s="1">
        <v>32065</v>
      </c>
      <c r="F32067">
        <f t="shared" si="677"/>
        <v>0</v>
      </c>
    </row>
    <row r="32068" spans="1:6">
      <c r="A32068" s="1">
        <v>32066</v>
      </c>
      <c r="F32068">
        <f t="shared" si="677"/>
        <v>0</v>
      </c>
    </row>
    <row r="32069" spans="1:6">
      <c r="A32069" s="1">
        <v>32067</v>
      </c>
      <c r="F32069">
        <f t="shared" si="677"/>
        <v>0</v>
      </c>
    </row>
    <row r="32070" spans="1:6">
      <c r="A32070" s="1">
        <v>32068</v>
      </c>
      <c r="F32070">
        <f t="shared" si="677"/>
        <v>0</v>
      </c>
    </row>
    <row r="32071" spans="1:6">
      <c r="A32071" s="1">
        <v>32069</v>
      </c>
      <c r="F32071">
        <f t="shared" si="677"/>
        <v>0</v>
      </c>
    </row>
    <row r="32072" spans="1:6">
      <c r="A32072" s="1">
        <v>32070</v>
      </c>
      <c r="F32072">
        <f t="shared" si="677"/>
        <v>0</v>
      </c>
    </row>
    <row r="32073" spans="1:6">
      <c r="A32073" s="1">
        <v>32071</v>
      </c>
      <c r="F32073">
        <f t="shared" si="677"/>
        <v>0</v>
      </c>
    </row>
    <row r="32074" spans="1:6">
      <c r="A32074" s="1">
        <v>32072</v>
      </c>
      <c r="F32074">
        <f t="shared" si="677"/>
        <v>0</v>
      </c>
    </row>
    <row r="32075" spans="1:6">
      <c r="A32075" s="1">
        <v>32073</v>
      </c>
      <c r="F32075">
        <f t="shared" si="677"/>
        <v>0</v>
      </c>
    </row>
    <row r="32076" spans="1:6">
      <c r="A32076" s="1">
        <v>32074</v>
      </c>
      <c r="F32076">
        <f t="shared" si="677"/>
        <v>0</v>
      </c>
    </row>
    <row r="32077" spans="1:6">
      <c r="A32077" s="1">
        <v>32075</v>
      </c>
      <c r="F32077">
        <f t="shared" si="677"/>
        <v>0</v>
      </c>
    </row>
    <row r="32078" spans="1:6">
      <c r="A32078" s="1">
        <v>32076</v>
      </c>
      <c r="F32078">
        <f t="shared" si="677"/>
        <v>0</v>
      </c>
    </row>
    <row r="32079" spans="1:6">
      <c r="A32079" s="1">
        <v>32077</v>
      </c>
      <c r="F32079">
        <f t="shared" si="677"/>
        <v>0</v>
      </c>
    </row>
    <row r="32080" spans="1:6">
      <c r="A32080" s="1">
        <v>32078</v>
      </c>
      <c r="F32080">
        <f t="shared" si="677"/>
        <v>0</v>
      </c>
    </row>
    <row r="32081" spans="1:6">
      <c r="A32081" s="1">
        <v>32079</v>
      </c>
      <c r="F32081">
        <f t="shared" ref="F32081:F32144" si="678">BINOMDIST(A32081,$F$1,0.6,0)</f>
        <v>0</v>
      </c>
    </row>
    <row r="32082" spans="1:6">
      <c r="A32082" s="1">
        <v>32080</v>
      </c>
      <c r="F32082">
        <f t="shared" si="678"/>
        <v>0</v>
      </c>
    </row>
    <row r="32083" spans="1:6">
      <c r="A32083" s="1">
        <v>32081</v>
      </c>
      <c r="F32083">
        <f t="shared" si="678"/>
        <v>0</v>
      </c>
    </row>
    <row r="32084" spans="1:6">
      <c r="A32084" s="1">
        <v>32082</v>
      </c>
      <c r="F32084">
        <f t="shared" si="678"/>
        <v>0</v>
      </c>
    </row>
    <row r="32085" spans="1:6">
      <c r="A32085" s="1">
        <v>32083</v>
      </c>
      <c r="F32085">
        <f t="shared" si="678"/>
        <v>0</v>
      </c>
    </row>
    <row r="32086" spans="1:6">
      <c r="A32086" s="1">
        <v>32084</v>
      </c>
      <c r="F32086">
        <f t="shared" si="678"/>
        <v>0</v>
      </c>
    </row>
    <row r="32087" spans="1:6">
      <c r="A32087" s="1">
        <v>32085</v>
      </c>
      <c r="F32087">
        <f t="shared" si="678"/>
        <v>0</v>
      </c>
    </row>
    <row r="32088" spans="1:6">
      <c r="A32088" s="1">
        <v>32086</v>
      </c>
      <c r="F32088">
        <f t="shared" si="678"/>
        <v>0</v>
      </c>
    </row>
    <row r="32089" spans="1:6">
      <c r="A32089" s="1">
        <v>32087</v>
      </c>
      <c r="F32089">
        <f t="shared" si="678"/>
        <v>0</v>
      </c>
    </row>
    <row r="32090" spans="1:6">
      <c r="A32090" s="1">
        <v>32088</v>
      </c>
      <c r="F32090">
        <f t="shared" si="678"/>
        <v>0</v>
      </c>
    </row>
    <row r="32091" spans="1:6">
      <c r="A32091" s="1">
        <v>32089</v>
      </c>
      <c r="F32091">
        <f t="shared" si="678"/>
        <v>0</v>
      </c>
    </row>
    <row r="32092" spans="1:6">
      <c r="A32092" s="1">
        <v>32090</v>
      </c>
      <c r="F32092">
        <f t="shared" si="678"/>
        <v>0</v>
      </c>
    </row>
    <row r="32093" spans="1:6">
      <c r="A32093" s="1">
        <v>32091</v>
      </c>
      <c r="F32093">
        <f t="shared" si="678"/>
        <v>0</v>
      </c>
    </row>
    <row r="32094" spans="1:6">
      <c r="A32094" s="1">
        <v>32092</v>
      </c>
      <c r="F32094">
        <f t="shared" si="678"/>
        <v>0</v>
      </c>
    </row>
    <row r="32095" spans="1:6">
      <c r="A32095" s="1">
        <v>32093</v>
      </c>
      <c r="F32095">
        <f t="shared" si="678"/>
        <v>0</v>
      </c>
    </row>
    <row r="32096" spans="1:6">
      <c r="A32096" s="1">
        <v>32094</v>
      </c>
      <c r="F32096">
        <f t="shared" si="678"/>
        <v>0</v>
      </c>
    </row>
    <row r="32097" spans="1:6">
      <c r="A32097" s="1">
        <v>32095</v>
      </c>
      <c r="F32097">
        <f t="shared" si="678"/>
        <v>0</v>
      </c>
    </row>
    <row r="32098" spans="1:6">
      <c r="A32098" s="1">
        <v>32096</v>
      </c>
      <c r="F32098">
        <f t="shared" si="678"/>
        <v>0</v>
      </c>
    </row>
    <row r="32099" spans="1:6">
      <c r="A32099" s="1">
        <v>32097</v>
      </c>
      <c r="F32099">
        <f t="shared" si="678"/>
        <v>0</v>
      </c>
    </row>
    <row r="32100" spans="1:6">
      <c r="A32100" s="1">
        <v>32098</v>
      </c>
      <c r="F32100">
        <f t="shared" si="678"/>
        <v>0</v>
      </c>
    </row>
    <row r="32101" spans="1:6">
      <c r="A32101" s="1">
        <v>32099</v>
      </c>
      <c r="F32101">
        <f t="shared" si="678"/>
        <v>0</v>
      </c>
    </row>
    <row r="32102" spans="1:6">
      <c r="A32102" s="1">
        <v>32100</v>
      </c>
      <c r="F32102">
        <f t="shared" si="678"/>
        <v>0</v>
      </c>
    </row>
    <row r="32103" spans="1:6">
      <c r="A32103" s="1">
        <v>32101</v>
      </c>
      <c r="F32103">
        <f t="shared" si="678"/>
        <v>0</v>
      </c>
    </row>
    <row r="32104" spans="1:6">
      <c r="A32104" s="1">
        <v>32102</v>
      </c>
      <c r="F32104">
        <f t="shared" si="678"/>
        <v>0</v>
      </c>
    </row>
    <row r="32105" spans="1:6">
      <c r="A32105" s="1">
        <v>32103</v>
      </c>
      <c r="F32105">
        <f t="shared" si="678"/>
        <v>0</v>
      </c>
    </row>
    <row r="32106" spans="1:6">
      <c r="A32106" s="1">
        <v>32104</v>
      </c>
      <c r="F32106">
        <f t="shared" si="678"/>
        <v>0</v>
      </c>
    </row>
    <row r="32107" spans="1:6">
      <c r="A32107" s="1">
        <v>32105</v>
      </c>
      <c r="F32107">
        <f t="shared" si="678"/>
        <v>0</v>
      </c>
    </row>
    <row r="32108" spans="1:6">
      <c r="A32108" s="1">
        <v>32106</v>
      </c>
      <c r="F32108">
        <f t="shared" si="678"/>
        <v>0</v>
      </c>
    </row>
    <row r="32109" spans="1:6">
      <c r="A32109" s="1">
        <v>32107</v>
      </c>
      <c r="F32109">
        <f t="shared" si="678"/>
        <v>0</v>
      </c>
    </row>
    <row r="32110" spans="1:6">
      <c r="A32110" s="1">
        <v>32108</v>
      </c>
      <c r="F32110">
        <f t="shared" si="678"/>
        <v>0</v>
      </c>
    </row>
    <row r="32111" spans="1:6">
      <c r="A32111" s="1">
        <v>32109</v>
      </c>
      <c r="F32111">
        <f t="shared" si="678"/>
        <v>0</v>
      </c>
    </row>
    <row r="32112" spans="1:6">
      <c r="A32112" s="1">
        <v>32110</v>
      </c>
      <c r="F32112">
        <f t="shared" si="678"/>
        <v>0</v>
      </c>
    </row>
    <row r="32113" spans="1:6">
      <c r="A32113" s="1">
        <v>32111</v>
      </c>
      <c r="F32113">
        <f t="shared" si="678"/>
        <v>0</v>
      </c>
    </row>
    <row r="32114" spans="1:6">
      <c r="A32114" s="1">
        <v>32112</v>
      </c>
      <c r="F32114">
        <f t="shared" si="678"/>
        <v>0</v>
      </c>
    </row>
    <row r="32115" spans="1:6">
      <c r="A32115" s="1">
        <v>32113</v>
      </c>
      <c r="F32115">
        <f t="shared" si="678"/>
        <v>0</v>
      </c>
    </row>
    <row r="32116" spans="1:6">
      <c r="A32116" s="1">
        <v>32114</v>
      </c>
      <c r="F32116">
        <f t="shared" si="678"/>
        <v>0</v>
      </c>
    </row>
    <row r="32117" spans="1:6">
      <c r="A32117" s="1">
        <v>32115</v>
      </c>
      <c r="F32117">
        <f t="shared" si="678"/>
        <v>0</v>
      </c>
    </row>
    <row r="32118" spans="1:6">
      <c r="A32118" s="1">
        <v>32116</v>
      </c>
      <c r="F32118">
        <f t="shared" si="678"/>
        <v>0</v>
      </c>
    </row>
    <row r="32119" spans="1:6">
      <c r="A32119" s="1">
        <v>32117</v>
      </c>
      <c r="F32119">
        <f t="shared" si="678"/>
        <v>0</v>
      </c>
    </row>
    <row r="32120" spans="1:6">
      <c r="A32120" s="1">
        <v>32118</v>
      </c>
      <c r="F32120">
        <f t="shared" si="678"/>
        <v>0</v>
      </c>
    </row>
    <row r="32121" spans="1:6">
      <c r="A32121" s="1">
        <v>32119</v>
      </c>
      <c r="F32121">
        <f t="shared" si="678"/>
        <v>0</v>
      </c>
    </row>
    <row r="32122" spans="1:6">
      <c r="A32122" s="1">
        <v>32120</v>
      </c>
      <c r="F32122">
        <f t="shared" si="678"/>
        <v>0</v>
      </c>
    </row>
    <row r="32123" spans="1:6">
      <c r="A32123" s="1">
        <v>32121</v>
      </c>
      <c r="F32123">
        <f t="shared" si="678"/>
        <v>0</v>
      </c>
    </row>
    <row r="32124" spans="1:6">
      <c r="A32124" s="1">
        <v>32122</v>
      </c>
      <c r="F32124">
        <f t="shared" si="678"/>
        <v>0</v>
      </c>
    </row>
    <row r="32125" spans="1:6">
      <c r="A32125" s="1">
        <v>32123</v>
      </c>
      <c r="F32125">
        <f t="shared" si="678"/>
        <v>0</v>
      </c>
    </row>
    <row r="32126" spans="1:6">
      <c r="A32126" s="1">
        <v>32124</v>
      </c>
      <c r="F32126">
        <f t="shared" si="678"/>
        <v>0</v>
      </c>
    </row>
    <row r="32127" spans="1:6">
      <c r="A32127" s="1">
        <v>32125</v>
      </c>
      <c r="F32127">
        <f t="shared" si="678"/>
        <v>0</v>
      </c>
    </row>
    <row r="32128" spans="1:6">
      <c r="A32128" s="1">
        <v>32126</v>
      </c>
      <c r="F32128">
        <f t="shared" si="678"/>
        <v>0</v>
      </c>
    </row>
    <row r="32129" spans="1:6">
      <c r="A32129" s="1">
        <v>32127</v>
      </c>
      <c r="F32129">
        <f t="shared" si="678"/>
        <v>0</v>
      </c>
    </row>
    <row r="32130" spans="1:6">
      <c r="A32130" s="1">
        <v>32128</v>
      </c>
      <c r="F32130">
        <f t="shared" si="678"/>
        <v>0</v>
      </c>
    </row>
    <row r="32131" spans="1:6">
      <c r="A32131" s="1">
        <v>32129</v>
      </c>
      <c r="F32131">
        <f t="shared" si="678"/>
        <v>0</v>
      </c>
    </row>
    <row r="32132" spans="1:6">
      <c r="A32132" s="1">
        <v>32130</v>
      </c>
      <c r="F32132">
        <f t="shared" si="678"/>
        <v>0</v>
      </c>
    </row>
    <row r="32133" spans="1:6">
      <c r="A32133" s="1">
        <v>32131</v>
      </c>
      <c r="F32133">
        <f t="shared" si="678"/>
        <v>0</v>
      </c>
    </row>
    <row r="32134" spans="1:6">
      <c r="A32134" s="1">
        <v>32132</v>
      </c>
      <c r="F32134">
        <f t="shared" si="678"/>
        <v>0</v>
      </c>
    </row>
    <row r="32135" spans="1:6">
      <c r="A32135" s="1">
        <v>32133</v>
      </c>
      <c r="F32135">
        <f t="shared" si="678"/>
        <v>0</v>
      </c>
    </row>
    <row r="32136" spans="1:6">
      <c r="A32136" s="1">
        <v>32134</v>
      </c>
      <c r="F32136">
        <f t="shared" si="678"/>
        <v>0</v>
      </c>
    </row>
    <row r="32137" spans="1:6">
      <c r="A32137" s="1">
        <v>32135</v>
      </c>
      <c r="F32137">
        <f t="shared" si="678"/>
        <v>0</v>
      </c>
    </row>
    <row r="32138" spans="1:6">
      <c r="A32138" s="1">
        <v>32136</v>
      </c>
      <c r="F32138">
        <f t="shared" si="678"/>
        <v>0</v>
      </c>
    </row>
    <row r="32139" spans="1:6">
      <c r="A32139" s="1">
        <v>32137</v>
      </c>
      <c r="F32139">
        <f t="shared" si="678"/>
        <v>0</v>
      </c>
    </row>
    <row r="32140" spans="1:6">
      <c r="A32140" s="1">
        <v>32138</v>
      </c>
      <c r="F32140">
        <f t="shared" si="678"/>
        <v>0</v>
      </c>
    </row>
    <row r="32141" spans="1:6">
      <c r="A32141" s="1">
        <v>32139</v>
      </c>
      <c r="F32141">
        <f t="shared" si="678"/>
        <v>0</v>
      </c>
    </row>
    <row r="32142" spans="1:6">
      <c r="A32142" s="1">
        <v>32140</v>
      </c>
      <c r="F32142">
        <f t="shared" si="678"/>
        <v>0</v>
      </c>
    </row>
    <row r="32143" spans="1:6">
      <c r="A32143" s="1">
        <v>32141</v>
      </c>
      <c r="F32143">
        <f t="shared" si="678"/>
        <v>0</v>
      </c>
    </row>
    <row r="32144" spans="1:6">
      <c r="A32144" s="1">
        <v>32142</v>
      </c>
      <c r="F32144">
        <f t="shared" si="678"/>
        <v>0</v>
      </c>
    </row>
    <row r="32145" spans="1:6">
      <c r="A32145" s="1">
        <v>32143</v>
      </c>
      <c r="F32145">
        <f t="shared" ref="F32145:F32208" si="679">BINOMDIST(A32145,$F$1,0.6,0)</f>
        <v>0</v>
      </c>
    </row>
    <row r="32146" spans="1:6">
      <c r="A32146" s="1">
        <v>32144</v>
      </c>
      <c r="F32146">
        <f t="shared" si="679"/>
        <v>0</v>
      </c>
    </row>
    <row r="32147" spans="1:6">
      <c r="A32147" s="1">
        <v>32145</v>
      </c>
      <c r="F32147">
        <f t="shared" si="679"/>
        <v>0</v>
      </c>
    </row>
    <row r="32148" spans="1:6">
      <c r="A32148" s="1">
        <v>32146</v>
      </c>
      <c r="F32148">
        <f t="shared" si="679"/>
        <v>0</v>
      </c>
    </row>
    <row r="32149" spans="1:6">
      <c r="A32149" s="1">
        <v>32147</v>
      </c>
      <c r="F32149">
        <f t="shared" si="679"/>
        <v>0</v>
      </c>
    </row>
    <row r="32150" spans="1:6">
      <c r="A32150" s="1">
        <v>32148</v>
      </c>
      <c r="F32150">
        <f t="shared" si="679"/>
        <v>0</v>
      </c>
    </row>
    <row r="32151" spans="1:6">
      <c r="A32151" s="1">
        <v>32149</v>
      </c>
      <c r="F32151">
        <f t="shared" si="679"/>
        <v>0</v>
      </c>
    </row>
    <row r="32152" spans="1:6">
      <c r="A32152" s="1">
        <v>32150</v>
      </c>
      <c r="F32152">
        <f t="shared" si="679"/>
        <v>0</v>
      </c>
    </row>
    <row r="32153" spans="1:6">
      <c r="A32153" s="1">
        <v>32151</v>
      </c>
      <c r="F32153">
        <f t="shared" si="679"/>
        <v>0</v>
      </c>
    </row>
    <row r="32154" spans="1:6">
      <c r="A32154" s="1">
        <v>32152</v>
      </c>
      <c r="F32154">
        <f t="shared" si="679"/>
        <v>0</v>
      </c>
    </row>
    <row r="32155" spans="1:6">
      <c r="A32155" s="1">
        <v>32153</v>
      </c>
      <c r="F32155">
        <f t="shared" si="679"/>
        <v>0</v>
      </c>
    </row>
    <row r="32156" spans="1:6">
      <c r="A32156" s="1">
        <v>32154</v>
      </c>
      <c r="F32156">
        <f t="shared" si="679"/>
        <v>0</v>
      </c>
    </row>
    <row r="32157" spans="1:6">
      <c r="A32157" s="1">
        <v>32155</v>
      </c>
      <c r="F32157">
        <f t="shared" si="679"/>
        <v>0</v>
      </c>
    </row>
    <row r="32158" spans="1:6">
      <c r="A32158" s="1">
        <v>32156</v>
      </c>
      <c r="F32158">
        <f t="shared" si="679"/>
        <v>0</v>
      </c>
    </row>
    <row r="32159" spans="1:6">
      <c r="A32159" s="1">
        <v>32157</v>
      </c>
      <c r="F32159">
        <f t="shared" si="679"/>
        <v>0</v>
      </c>
    </row>
    <row r="32160" spans="1:6">
      <c r="A32160" s="1">
        <v>32158</v>
      </c>
      <c r="F32160">
        <f t="shared" si="679"/>
        <v>0</v>
      </c>
    </row>
    <row r="32161" spans="1:6">
      <c r="A32161" s="1">
        <v>32159</v>
      </c>
      <c r="F32161">
        <f t="shared" si="679"/>
        <v>0</v>
      </c>
    </row>
    <row r="32162" spans="1:6">
      <c r="A32162" s="1">
        <v>32160</v>
      </c>
      <c r="F32162">
        <f t="shared" si="679"/>
        <v>0</v>
      </c>
    </row>
    <row r="32163" spans="1:6">
      <c r="A32163" s="1">
        <v>32161</v>
      </c>
      <c r="F32163">
        <f t="shared" si="679"/>
        <v>0</v>
      </c>
    </row>
    <row r="32164" spans="1:6">
      <c r="A32164" s="1">
        <v>32162</v>
      </c>
      <c r="F32164">
        <f t="shared" si="679"/>
        <v>0</v>
      </c>
    </row>
    <row r="32165" spans="1:6">
      <c r="A32165" s="1">
        <v>32163</v>
      </c>
      <c r="F32165">
        <f t="shared" si="679"/>
        <v>0</v>
      </c>
    </row>
    <row r="32166" spans="1:6">
      <c r="A32166" s="1">
        <v>32164</v>
      </c>
      <c r="F32166">
        <f t="shared" si="679"/>
        <v>0</v>
      </c>
    </row>
    <row r="32167" spans="1:6">
      <c r="A32167" s="1">
        <v>32165</v>
      </c>
      <c r="F32167">
        <f t="shared" si="679"/>
        <v>0</v>
      </c>
    </row>
    <row r="32168" spans="1:6">
      <c r="A32168" s="1">
        <v>32166</v>
      </c>
      <c r="F32168">
        <f t="shared" si="679"/>
        <v>0</v>
      </c>
    </row>
    <row r="32169" spans="1:6">
      <c r="A32169" s="1">
        <v>32167</v>
      </c>
      <c r="F32169">
        <f t="shared" si="679"/>
        <v>0</v>
      </c>
    </row>
    <row r="32170" spans="1:6">
      <c r="A32170" s="1">
        <v>32168</v>
      </c>
      <c r="F32170">
        <f t="shared" si="679"/>
        <v>0</v>
      </c>
    </row>
    <row r="32171" spans="1:6">
      <c r="A32171" s="1">
        <v>32169</v>
      </c>
      <c r="F32171">
        <f t="shared" si="679"/>
        <v>0</v>
      </c>
    </row>
    <row r="32172" spans="1:6">
      <c r="A32172" s="1">
        <v>32170</v>
      </c>
      <c r="F32172">
        <f t="shared" si="679"/>
        <v>0</v>
      </c>
    </row>
    <row r="32173" spans="1:6">
      <c r="A32173" s="1">
        <v>32171</v>
      </c>
      <c r="F32173">
        <f t="shared" si="679"/>
        <v>0</v>
      </c>
    </row>
    <row r="32174" spans="1:6">
      <c r="A32174" s="1">
        <v>32172</v>
      </c>
      <c r="F32174">
        <f t="shared" si="679"/>
        <v>0</v>
      </c>
    </row>
    <row r="32175" spans="1:6">
      <c r="A32175" s="1">
        <v>32173</v>
      </c>
      <c r="F32175">
        <f t="shared" si="679"/>
        <v>0</v>
      </c>
    </row>
    <row r="32176" spans="1:6">
      <c r="A32176" s="1">
        <v>32174</v>
      </c>
      <c r="F32176">
        <f t="shared" si="679"/>
        <v>0</v>
      </c>
    </row>
    <row r="32177" spans="1:6">
      <c r="A32177" s="1">
        <v>32175</v>
      </c>
      <c r="F32177">
        <f t="shared" si="679"/>
        <v>0</v>
      </c>
    </row>
    <row r="32178" spans="1:6">
      <c r="A32178" s="1">
        <v>32176</v>
      </c>
      <c r="F32178">
        <f t="shared" si="679"/>
        <v>0</v>
      </c>
    </row>
    <row r="32179" spans="1:6">
      <c r="A32179" s="1">
        <v>32177</v>
      </c>
      <c r="F32179">
        <f t="shared" si="679"/>
        <v>0</v>
      </c>
    </row>
    <row r="32180" spans="1:6">
      <c r="A32180" s="1">
        <v>32178</v>
      </c>
      <c r="F32180">
        <f t="shared" si="679"/>
        <v>0</v>
      </c>
    </row>
    <row r="32181" spans="1:6">
      <c r="A32181" s="1">
        <v>32179</v>
      </c>
      <c r="F32181">
        <f t="shared" si="679"/>
        <v>0</v>
      </c>
    </row>
    <row r="32182" spans="1:6">
      <c r="A32182" s="1">
        <v>32180</v>
      </c>
      <c r="F32182">
        <f t="shared" si="679"/>
        <v>0</v>
      </c>
    </row>
    <row r="32183" spans="1:6">
      <c r="A32183" s="1">
        <v>32181</v>
      </c>
      <c r="F32183">
        <f t="shared" si="679"/>
        <v>0</v>
      </c>
    </row>
    <row r="32184" spans="1:6">
      <c r="A32184" s="1">
        <v>32182</v>
      </c>
      <c r="F32184">
        <f t="shared" si="679"/>
        <v>0</v>
      </c>
    </row>
    <row r="32185" spans="1:6">
      <c r="A32185" s="1">
        <v>32183</v>
      </c>
      <c r="F32185">
        <f t="shared" si="679"/>
        <v>0</v>
      </c>
    </row>
    <row r="32186" spans="1:6">
      <c r="A32186" s="1">
        <v>32184</v>
      </c>
      <c r="F32186">
        <f t="shared" si="679"/>
        <v>0</v>
      </c>
    </row>
    <row r="32187" spans="1:6">
      <c r="A32187" s="1">
        <v>32185</v>
      </c>
      <c r="F32187">
        <f t="shared" si="679"/>
        <v>0</v>
      </c>
    </row>
    <row r="32188" spans="1:6">
      <c r="A32188" s="1">
        <v>32186</v>
      </c>
      <c r="F32188">
        <f t="shared" si="679"/>
        <v>0</v>
      </c>
    </row>
    <row r="32189" spans="1:6">
      <c r="A32189" s="1">
        <v>32187</v>
      </c>
      <c r="F32189">
        <f t="shared" si="679"/>
        <v>0</v>
      </c>
    </row>
    <row r="32190" spans="1:6">
      <c r="A32190" s="1">
        <v>32188</v>
      </c>
      <c r="F32190">
        <f t="shared" si="679"/>
        <v>0</v>
      </c>
    </row>
    <row r="32191" spans="1:6">
      <c r="A32191" s="1">
        <v>32189</v>
      </c>
      <c r="F32191">
        <f t="shared" si="679"/>
        <v>0</v>
      </c>
    </row>
    <row r="32192" spans="1:6">
      <c r="A32192" s="1">
        <v>32190</v>
      </c>
      <c r="F32192">
        <f t="shared" si="679"/>
        <v>0</v>
      </c>
    </row>
    <row r="32193" spans="1:6">
      <c r="A32193" s="1">
        <v>32191</v>
      </c>
      <c r="F32193">
        <f t="shared" si="679"/>
        <v>0</v>
      </c>
    </row>
    <row r="32194" spans="1:6">
      <c r="A32194" s="1">
        <v>32192</v>
      </c>
      <c r="F32194">
        <f t="shared" si="679"/>
        <v>0</v>
      </c>
    </row>
    <row r="32195" spans="1:6">
      <c r="A32195" s="1">
        <v>32193</v>
      </c>
      <c r="F32195">
        <f t="shared" si="679"/>
        <v>0</v>
      </c>
    </row>
    <row r="32196" spans="1:6">
      <c r="A32196" s="1">
        <v>32194</v>
      </c>
      <c r="F32196">
        <f t="shared" si="679"/>
        <v>0</v>
      </c>
    </row>
    <row r="32197" spans="1:6">
      <c r="A32197" s="1">
        <v>32195</v>
      </c>
      <c r="F32197">
        <f t="shared" si="679"/>
        <v>0</v>
      </c>
    </row>
    <row r="32198" spans="1:6">
      <c r="A32198" s="1">
        <v>32196</v>
      </c>
      <c r="F32198">
        <f t="shared" si="679"/>
        <v>0</v>
      </c>
    </row>
    <row r="32199" spans="1:6">
      <c r="A32199" s="1">
        <v>32197</v>
      </c>
      <c r="F32199">
        <f t="shared" si="679"/>
        <v>0</v>
      </c>
    </row>
    <row r="32200" spans="1:6">
      <c r="A32200" s="1">
        <v>32198</v>
      </c>
      <c r="F32200">
        <f t="shared" si="679"/>
        <v>0</v>
      </c>
    </row>
    <row r="32201" spans="1:6">
      <c r="A32201" s="1">
        <v>32199</v>
      </c>
      <c r="F32201">
        <f t="shared" si="679"/>
        <v>0</v>
      </c>
    </row>
    <row r="32202" spans="1:6">
      <c r="A32202" s="1">
        <v>32200</v>
      </c>
      <c r="F32202">
        <f t="shared" si="679"/>
        <v>0</v>
      </c>
    </row>
    <row r="32203" spans="1:6">
      <c r="A32203" s="1">
        <v>32201</v>
      </c>
      <c r="F32203">
        <f t="shared" si="679"/>
        <v>0</v>
      </c>
    </row>
    <row r="32204" spans="1:6">
      <c r="A32204" s="1">
        <v>32202</v>
      </c>
      <c r="F32204">
        <f t="shared" si="679"/>
        <v>0</v>
      </c>
    </row>
    <row r="32205" spans="1:6">
      <c r="A32205" s="1">
        <v>32203</v>
      </c>
      <c r="F32205">
        <f t="shared" si="679"/>
        <v>0</v>
      </c>
    </row>
    <row r="32206" spans="1:6">
      <c r="A32206" s="1">
        <v>32204</v>
      </c>
      <c r="F32206">
        <f t="shared" si="679"/>
        <v>0</v>
      </c>
    </row>
    <row r="32207" spans="1:6">
      <c r="A32207" s="1">
        <v>32205</v>
      </c>
      <c r="F32207">
        <f t="shared" si="679"/>
        <v>0</v>
      </c>
    </row>
    <row r="32208" spans="1:6">
      <c r="A32208" s="1">
        <v>32206</v>
      </c>
      <c r="F32208">
        <f t="shared" si="679"/>
        <v>0</v>
      </c>
    </row>
    <row r="32209" spans="1:6">
      <c r="A32209" s="1">
        <v>32207</v>
      </c>
      <c r="F32209">
        <f t="shared" ref="F32209:F32272" si="680">BINOMDIST(A32209,$F$1,0.6,0)</f>
        <v>0</v>
      </c>
    </row>
    <row r="32210" spans="1:6">
      <c r="A32210" s="1">
        <v>32208</v>
      </c>
      <c r="F32210">
        <f t="shared" si="680"/>
        <v>0</v>
      </c>
    </row>
    <row r="32211" spans="1:6">
      <c r="A32211" s="1">
        <v>32209</v>
      </c>
      <c r="F32211">
        <f t="shared" si="680"/>
        <v>0</v>
      </c>
    </row>
    <row r="32212" spans="1:6">
      <c r="A32212" s="1">
        <v>32210</v>
      </c>
      <c r="F32212">
        <f t="shared" si="680"/>
        <v>0</v>
      </c>
    </row>
    <row r="32213" spans="1:6">
      <c r="A32213" s="1">
        <v>32211</v>
      </c>
      <c r="F32213">
        <f t="shared" si="680"/>
        <v>0</v>
      </c>
    </row>
    <row r="32214" spans="1:6">
      <c r="A32214" s="1">
        <v>32212</v>
      </c>
      <c r="F32214">
        <f t="shared" si="680"/>
        <v>0</v>
      </c>
    </row>
    <row r="32215" spans="1:6">
      <c r="A32215" s="1">
        <v>32213</v>
      </c>
      <c r="F32215">
        <f t="shared" si="680"/>
        <v>0</v>
      </c>
    </row>
    <row r="32216" spans="1:6">
      <c r="A32216" s="1">
        <v>32214</v>
      </c>
      <c r="F32216">
        <f t="shared" si="680"/>
        <v>0</v>
      </c>
    </row>
    <row r="32217" spans="1:6">
      <c r="A32217" s="1">
        <v>32215</v>
      </c>
      <c r="F32217">
        <f t="shared" si="680"/>
        <v>0</v>
      </c>
    </row>
    <row r="32218" spans="1:6">
      <c r="A32218" s="1">
        <v>32216</v>
      </c>
      <c r="F32218">
        <f t="shared" si="680"/>
        <v>0</v>
      </c>
    </row>
    <row r="32219" spans="1:6">
      <c r="A32219" s="1">
        <v>32217</v>
      </c>
      <c r="F32219">
        <f t="shared" si="680"/>
        <v>0</v>
      </c>
    </row>
    <row r="32220" spans="1:6">
      <c r="A32220" s="1">
        <v>32218</v>
      </c>
      <c r="F32220">
        <f t="shared" si="680"/>
        <v>0</v>
      </c>
    </row>
    <row r="32221" spans="1:6">
      <c r="A32221" s="1">
        <v>32219</v>
      </c>
      <c r="F32221">
        <f t="shared" si="680"/>
        <v>0</v>
      </c>
    </row>
    <row r="32222" spans="1:6">
      <c r="A32222" s="1">
        <v>32220</v>
      </c>
      <c r="F32222">
        <f t="shared" si="680"/>
        <v>0</v>
      </c>
    </row>
    <row r="32223" spans="1:6">
      <c r="A32223" s="1">
        <v>32221</v>
      </c>
      <c r="F32223">
        <f t="shared" si="680"/>
        <v>0</v>
      </c>
    </row>
    <row r="32224" spans="1:6">
      <c r="A32224" s="1">
        <v>32222</v>
      </c>
      <c r="F32224">
        <f t="shared" si="680"/>
        <v>0</v>
      </c>
    </row>
    <row r="32225" spans="1:6">
      <c r="A32225" s="1">
        <v>32223</v>
      </c>
      <c r="F32225">
        <f t="shared" si="680"/>
        <v>0</v>
      </c>
    </row>
    <row r="32226" spans="1:6">
      <c r="A32226" s="1">
        <v>32224</v>
      </c>
      <c r="F32226">
        <f t="shared" si="680"/>
        <v>0</v>
      </c>
    </row>
    <row r="32227" spans="1:6">
      <c r="A32227" s="1">
        <v>32225</v>
      </c>
      <c r="F32227">
        <f t="shared" si="680"/>
        <v>0</v>
      </c>
    </row>
    <row r="32228" spans="1:6">
      <c r="A32228" s="1">
        <v>32226</v>
      </c>
      <c r="F32228">
        <f t="shared" si="680"/>
        <v>0</v>
      </c>
    </row>
    <row r="32229" spans="1:6">
      <c r="A32229" s="1">
        <v>32227</v>
      </c>
      <c r="F32229">
        <f t="shared" si="680"/>
        <v>0</v>
      </c>
    </row>
    <row r="32230" spans="1:6">
      <c r="A32230" s="1">
        <v>32228</v>
      </c>
      <c r="F32230">
        <f t="shared" si="680"/>
        <v>0</v>
      </c>
    </row>
    <row r="32231" spans="1:6">
      <c r="A32231" s="1">
        <v>32229</v>
      </c>
      <c r="F32231">
        <f t="shared" si="680"/>
        <v>0</v>
      </c>
    </row>
    <row r="32232" spans="1:6">
      <c r="A32232" s="1">
        <v>32230</v>
      </c>
      <c r="F32232">
        <f t="shared" si="680"/>
        <v>0</v>
      </c>
    </row>
    <row r="32233" spans="1:6">
      <c r="A32233" s="1">
        <v>32231</v>
      </c>
      <c r="F32233">
        <f t="shared" si="680"/>
        <v>0</v>
      </c>
    </row>
    <row r="32234" spans="1:6">
      <c r="A32234" s="1">
        <v>32232</v>
      </c>
      <c r="F32234">
        <f t="shared" si="680"/>
        <v>0</v>
      </c>
    </row>
    <row r="32235" spans="1:6">
      <c r="A32235" s="1">
        <v>32233</v>
      </c>
      <c r="F32235">
        <f t="shared" si="680"/>
        <v>0</v>
      </c>
    </row>
    <row r="32236" spans="1:6">
      <c r="A32236" s="1">
        <v>32234</v>
      </c>
      <c r="F32236">
        <f t="shared" si="680"/>
        <v>0</v>
      </c>
    </row>
    <row r="32237" spans="1:6">
      <c r="A32237" s="1">
        <v>32235</v>
      </c>
      <c r="F32237">
        <f t="shared" si="680"/>
        <v>0</v>
      </c>
    </row>
    <row r="32238" spans="1:6">
      <c r="A32238" s="1">
        <v>32236</v>
      </c>
      <c r="F32238">
        <f t="shared" si="680"/>
        <v>0</v>
      </c>
    </row>
    <row r="32239" spans="1:6">
      <c r="A32239" s="1">
        <v>32237</v>
      </c>
      <c r="F32239">
        <f t="shared" si="680"/>
        <v>0</v>
      </c>
    </row>
    <row r="32240" spans="1:6">
      <c r="A32240" s="1">
        <v>32238</v>
      </c>
      <c r="F32240">
        <f t="shared" si="680"/>
        <v>0</v>
      </c>
    </row>
    <row r="32241" spans="1:6">
      <c r="A32241" s="1">
        <v>32239</v>
      </c>
      <c r="F32241">
        <f t="shared" si="680"/>
        <v>0</v>
      </c>
    </row>
    <row r="32242" spans="1:6">
      <c r="A32242" s="1">
        <v>32240</v>
      </c>
      <c r="F32242">
        <f t="shared" si="680"/>
        <v>0</v>
      </c>
    </row>
    <row r="32243" spans="1:6">
      <c r="A32243" s="1">
        <v>32241</v>
      </c>
      <c r="F32243">
        <f t="shared" si="680"/>
        <v>0</v>
      </c>
    </row>
    <row r="32244" spans="1:6">
      <c r="A32244" s="1">
        <v>32242</v>
      </c>
      <c r="F32244">
        <f t="shared" si="680"/>
        <v>0</v>
      </c>
    </row>
    <row r="32245" spans="1:6">
      <c r="A32245" s="1">
        <v>32243</v>
      </c>
      <c r="F32245">
        <f t="shared" si="680"/>
        <v>0</v>
      </c>
    </row>
    <row r="32246" spans="1:6">
      <c r="A32246" s="1">
        <v>32244</v>
      </c>
      <c r="F32246">
        <f t="shared" si="680"/>
        <v>0</v>
      </c>
    </row>
    <row r="32247" spans="1:6">
      <c r="A32247" s="1">
        <v>32245</v>
      </c>
      <c r="F32247">
        <f t="shared" si="680"/>
        <v>0</v>
      </c>
    </row>
    <row r="32248" spans="1:6">
      <c r="A32248" s="1">
        <v>32246</v>
      </c>
      <c r="F32248">
        <f t="shared" si="680"/>
        <v>0</v>
      </c>
    </row>
    <row r="32249" spans="1:6">
      <c r="A32249" s="1">
        <v>32247</v>
      </c>
      <c r="F32249">
        <f t="shared" si="680"/>
        <v>0</v>
      </c>
    </row>
    <row r="32250" spans="1:6">
      <c r="A32250" s="1">
        <v>32248</v>
      </c>
      <c r="F32250">
        <f t="shared" si="680"/>
        <v>0</v>
      </c>
    </row>
    <row r="32251" spans="1:6">
      <c r="A32251" s="1">
        <v>32249</v>
      </c>
      <c r="F32251">
        <f t="shared" si="680"/>
        <v>0</v>
      </c>
    </row>
    <row r="32252" spans="1:6">
      <c r="A32252" s="1">
        <v>32250</v>
      </c>
      <c r="F32252">
        <f t="shared" si="680"/>
        <v>0</v>
      </c>
    </row>
    <row r="32253" spans="1:6">
      <c r="A32253" s="1">
        <v>32251</v>
      </c>
      <c r="F32253">
        <f t="shared" si="680"/>
        <v>0</v>
      </c>
    </row>
    <row r="32254" spans="1:6">
      <c r="A32254" s="1">
        <v>32252</v>
      </c>
      <c r="F32254">
        <f t="shared" si="680"/>
        <v>0</v>
      </c>
    </row>
    <row r="32255" spans="1:6">
      <c r="A32255" s="1">
        <v>32253</v>
      </c>
      <c r="F32255">
        <f t="shared" si="680"/>
        <v>0</v>
      </c>
    </row>
    <row r="32256" spans="1:6">
      <c r="A32256" s="1">
        <v>32254</v>
      </c>
      <c r="F32256">
        <f t="shared" si="680"/>
        <v>0</v>
      </c>
    </row>
    <row r="32257" spans="1:6">
      <c r="A32257" s="1">
        <v>32255</v>
      </c>
      <c r="F32257">
        <f t="shared" si="680"/>
        <v>0</v>
      </c>
    </row>
    <row r="32258" spans="1:6">
      <c r="A32258" s="1">
        <v>32256</v>
      </c>
      <c r="F32258">
        <f t="shared" si="680"/>
        <v>0</v>
      </c>
    </row>
    <row r="32259" spans="1:6">
      <c r="A32259" s="1">
        <v>32257</v>
      </c>
      <c r="F32259">
        <f t="shared" si="680"/>
        <v>0</v>
      </c>
    </row>
    <row r="32260" spans="1:6">
      <c r="A32260" s="1">
        <v>32258</v>
      </c>
      <c r="F32260">
        <f t="shared" si="680"/>
        <v>0</v>
      </c>
    </row>
    <row r="32261" spans="1:6">
      <c r="A32261" s="1">
        <v>32259</v>
      </c>
      <c r="F32261">
        <f t="shared" si="680"/>
        <v>0</v>
      </c>
    </row>
    <row r="32262" spans="1:6">
      <c r="A32262" s="1">
        <v>32260</v>
      </c>
      <c r="F32262">
        <f t="shared" si="680"/>
        <v>0</v>
      </c>
    </row>
    <row r="32263" spans="1:6">
      <c r="A32263" s="1">
        <v>32261</v>
      </c>
      <c r="F32263">
        <f t="shared" si="680"/>
        <v>0</v>
      </c>
    </row>
    <row r="32264" spans="1:6">
      <c r="A32264" s="1">
        <v>32262</v>
      </c>
      <c r="F32264">
        <f t="shared" si="680"/>
        <v>0</v>
      </c>
    </row>
    <row r="32265" spans="1:6">
      <c r="A32265" s="1">
        <v>32263</v>
      </c>
      <c r="F32265">
        <f t="shared" si="680"/>
        <v>0</v>
      </c>
    </row>
    <row r="32266" spans="1:6">
      <c r="A32266" s="1">
        <v>32264</v>
      </c>
      <c r="F32266">
        <f t="shared" si="680"/>
        <v>0</v>
      </c>
    </row>
    <row r="32267" spans="1:6">
      <c r="A32267" s="1">
        <v>32265</v>
      </c>
      <c r="F32267">
        <f t="shared" si="680"/>
        <v>0</v>
      </c>
    </row>
    <row r="32268" spans="1:6">
      <c r="A32268" s="1">
        <v>32266</v>
      </c>
      <c r="F32268">
        <f t="shared" si="680"/>
        <v>0</v>
      </c>
    </row>
    <row r="32269" spans="1:6">
      <c r="A32269" s="1">
        <v>32267</v>
      </c>
      <c r="F32269">
        <f t="shared" si="680"/>
        <v>0</v>
      </c>
    </row>
    <row r="32270" spans="1:6">
      <c r="A32270" s="1">
        <v>32268</v>
      </c>
      <c r="F32270">
        <f t="shared" si="680"/>
        <v>0</v>
      </c>
    </row>
    <row r="32271" spans="1:6">
      <c r="A32271" s="1">
        <v>32269</v>
      </c>
      <c r="F32271">
        <f t="shared" si="680"/>
        <v>0</v>
      </c>
    </row>
    <row r="32272" spans="1:6">
      <c r="A32272" s="1">
        <v>32270</v>
      </c>
      <c r="F32272">
        <f t="shared" si="680"/>
        <v>0</v>
      </c>
    </row>
    <row r="32273" spans="1:6">
      <c r="A32273" s="1">
        <v>32271</v>
      </c>
      <c r="F32273">
        <f t="shared" ref="F32273:F32336" si="681">BINOMDIST(A32273,$F$1,0.6,0)</f>
        <v>0</v>
      </c>
    </row>
    <row r="32274" spans="1:6">
      <c r="A32274" s="1">
        <v>32272</v>
      </c>
      <c r="F32274">
        <f t="shared" si="681"/>
        <v>0</v>
      </c>
    </row>
    <row r="32275" spans="1:6">
      <c r="A32275" s="1">
        <v>32273</v>
      </c>
      <c r="F32275">
        <f t="shared" si="681"/>
        <v>0</v>
      </c>
    </row>
    <row r="32276" spans="1:6">
      <c r="A32276" s="1">
        <v>32274</v>
      </c>
      <c r="F32276">
        <f t="shared" si="681"/>
        <v>0</v>
      </c>
    </row>
    <row r="32277" spans="1:6">
      <c r="A32277" s="1">
        <v>32275</v>
      </c>
      <c r="F32277">
        <f t="shared" si="681"/>
        <v>0</v>
      </c>
    </row>
    <row r="32278" spans="1:6">
      <c r="A32278" s="1">
        <v>32276</v>
      </c>
      <c r="F32278">
        <f t="shared" si="681"/>
        <v>0</v>
      </c>
    </row>
    <row r="32279" spans="1:6">
      <c r="A32279" s="1">
        <v>32277</v>
      </c>
      <c r="F32279">
        <f t="shared" si="681"/>
        <v>0</v>
      </c>
    </row>
    <row r="32280" spans="1:6">
      <c r="A32280" s="1">
        <v>32278</v>
      </c>
      <c r="F32280">
        <f t="shared" si="681"/>
        <v>0</v>
      </c>
    </row>
    <row r="32281" spans="1:6">
      <c r="A32281" s="1">
        <v>32279</v>
      </c>
      <c r="F32281">
        <f t="shared" si="681"/>
        <v>0</v>
      </c>
    </row>
    <row r="32282" spans="1:6">
      <c r="A32282" s="1">
        <v>32280</v>
      </c>
      <c r="F32282">
        <f t="shared" si="681"/>
        <v>0</v>
      </c>
    </row>
    <row r="32283" spans="1:6">
      <c r="A32283" s="1">
        <v>32281</v>
      </c>
      <c r="F32283">
        <f t="shared" si="681"/>
        <v>0</v>
      </c>
    </row>
    <row r="32284" spans="1:6">
      <c r="A32284" s="1">
        <v>32282</v>
      </c>
      <c r="F32284">
        <f t="shared" si="681"/>
        <v>0</v>
      </c>
    </row>
    <row r="32285" spans="1:6">
      <c r="A32285" s="1">
        <v>32283</v>
      </c>
      <c r="F32285">
        <f t="shared" si="681"/>
        <v>0</v>
      </c>
    </row>
    <row r="32286" spans="1:6">
      <c r="A32286" s="1">
        <v>32284</v>
      </c>
      <c r="F32286">
        <f t="shared" si="681"/>
        <v>0</v>
      </c>
    </row>
    <row r="32287" spans="1:6">
      <c r="A32287" s="1">
        <v>32285</v>
      </c>
      <c r="F32287">
        <f t="shared" si="681"/>
        <v>0</v>
      </c>
    </row>
    <row r="32288" spans="1:6">
      <c r="A32288" s="1">
        <v>32286</v>
      </c>
      <c r="F32288">
        <f t="shared" si="681"/>
        <v>0</v>
      </c>
    </row>
    <row r="32289" spans="1:6">
      <c r="A32289" s="1">
        <v>32287</v>
      </c>
      <c r="F32289">
        <f t="shared" si="681"/>
        <v>0</v>
      </c>
    </row>
    <row r="32290" spans="1:6">
      <c r="A32290" s="1">
        <v>32288</v>
      </c>
      <c r="F32290">
        <f t="shared" si="681"/>
        <v>0</v>
      </c>
    </row>
    <row r="32291" spans="1:6">
      <c r="A32291" s="1">
        <v>32289</v>
      </c>
      <c r="F32291">
        <f t="shared" si="681"/>
        <v>0</v>
      </c>
    </row>
    <row r="32292" spans="1:6">
      <c r="A32292" s="1">
        <v>32290</v>
      </c>
      <c r="F32292">
        <f t="shared" si="681"/>
        <v>0</v>
      </c>
    </row>
    <row r="32293" spans="1:6">
      <c r="A32293" s="1">
        <v>32291</v>
      </c>
      <c r="F32293">
        <f t="shared" si="681"/>
        <v>0</v>
      </c>
    </row>
    <row r="32294" spans="1:6">
      <c r="A32294" s="1">
        <v>32292</v>
      </c>
      <c r="F32294">
        <f t="shared" si="681"/>
        <v>0</v>
      </c>
    </row>
    <row r="32295" spans="1:6">
      <c r="A32295" s="1">
        <v>32293</v>
      </c>
      <c r="F32295">
        <f t="shared" si="681"/>
        <v>0</v>
      </c>
    </row>
    <row r="32296" spans="1:6">
      <c r="A32296" s="1">
        <v>32294</v>
      </c>
      <c r="F32296">
        <f t="shared" si="681"/>
        <v>0</v>
      </c>
    </row>
    <row r="32297" spans="1:6">
      <c r="A32297" s="1">
        <v>32295</v>
      </c>
      <c r="F32297">
        <f t="shared" si="681"/>
        <v>0</v>
      </c>
    </row>
    <row r="32298" spans="1:6">
      <c r="A32298" s="1">
        <v>32296</v>
      </c>
      <c r="F32298">
        <f t="shared" si="681"/>
        <v>0</v>
      </c>
    </row>
    <row r="32299" spans="1:6">
      <c r="A32299" s="1">
        <v>32297</v>
      </c>
      <c r="F32299">
        <f t="shared" si="681"/>
        <v>0</v>
      </c>
    </row>
    <row r="32300" spans="1:6">
      <c r="A32300" s="1">
        <v>32298</v>
      </c>
      <c r="F32300">
        <f t="shared" si="681"/>
        <v>0</v>
      </c>
    </row>
    <row r="32301" spans="1:6">
      <c r="A32301" s="1">
        <v>32299</v>
      </c>
      <c r="F32301">
        <f t="shared" si="681"/>
        <v>0</v>
      </c>
    </row>
    <row r="32302" spans="1:6">
      <c r="A32302" s="1">
        <v>32300</v>
      </c>
      <c r="F32302">
        <f t="shared" si="681"/>
        <v>0</v>
      </c>
    </row>
    <row r="32303" spans="1:6">
      <c r="A32303" s="1">
        <v>32301</v>
      </c>
      <c r="F32303">
        <f t="shared" si="681"/>
        <v>0</v>
      </c>
    </row>
    <row r="32304" spans="1:6">
      <c r="A32304" s="1">
        <v>32302</v>
      </c>
      <c r="F32304">
        <f t="shared" si="681"/>
        <v>0</v>
      </c>
    </row>
    <row r="32305" spans="1:6">
      <c r="A32305" s="1">
        <v>32303</v>
      </c>
      <c r="F32305">
        <f t="shared" si="681"/>
        <v>0</v>
      </c>
    </row>
    <row r="32306" spans="1:6">
      <c r="A32306" s="1">
        <v>32304</v>
      </c>
      <c r="F32306">
        <f t="shared" si="681"/>
        <v>0</v>
      </c>
    </row>
    <row r="32307" spans="1:6">
      <c r="A32307" s="1">
        <v>32305</v>
      </c>
      <c r="F32307">
        <f t="shared" si="681"/>
        <v>0</v>
      </c>
    </row>
    <row r="32308" spans="1:6">
      <c r="A32308" s="1">
        <v>32306</v>
      </c>
      <c r="F32308">
        <f t="shared" si="681"/>
        <v>0</v>
      </c>
    </row>
    <row r="32309" spans="1:6">
      <c r="A32309" s="1">
        <v>32307</v>
      </c>
      <c r="F32309">
        <f t="shared" si="681"/>
        <v>0</v>
      </c>
    </row>
    <row r="32310" spans="1:6">
      <c r="A32310" s="1">
        <v>32308</v>
      </c>
      <c r="F32310">
        <f t="shared" si="681"/>
        <v>0</v>
      </c>
    </row>
    <row r="32311" spans="1:6">
      <c r="A32311" s="1">
        <v>32309</v>
      </c>
      <c r="F32311">
        <f t="shared" si="681"/>
        <v>0</v>
      </c>
    </row>
    <row r="32312" spans="1:6">
      <c r="A32312" s="1">
        <v>32310</v>
      </c>
      <c r="F32312">
        <f t="shared" si="681"/>
        <v>0</v>
      </c>
    </row>
    <row r="32313" spans="1:6">
      <c r="A32313" s="1">
        <v>32311</v>
      </c>
      <c r="F32313">
        <f t="shared" si="681"/>
        <v>0</v>
      </c>
    </row>
    <row r="32314" spans="1:6">
      <c r="A32314" s="1">
        <v>32312</v>
      </c>
      <c r="F32314">
        <f t="shared" si="681"/>
        <v>0</v>
      </c>
    </row>
    <row r="32315" spans="1:6">
      <c r="A32315" s="1">
        <v>32313</v>
      </c>
      <c r="F32315">
        <f t="shared" si="681"/>
        <v>0</v>
      </c>
    </row>
    <row r="32316" spans="1:6">
      <c r="A32316" s="1">
        <v>32314</v>
      </c>
      <c r="F32316">
        <f t="shared" si="681"/>
        <v>0</v>
      </c>
    </row>
    <row r="32317" spans="1:6">
      <c r="A32317" s="1">
        <v>32315</v>
      </c>
      <c r="F32317">
        <f t="shared" si="681"/>
        <v>0</v>
      </c>
    </row>
    <row r="32318" spans="1:6">
      <c r="A32318" s="1">
        <v>32316</v>
      </c>
      <c r="F32318">
        <f t="shared" si="681"/>
        <v>0</v>
      </c>
    </row>
    <row r="32319" spans="1:6">
      <c r="A32319" s="1">
        <v>32317</v>
      </c>
      <c r="F32319">
        <f t="shared" si="681"/>
        <v>0</v>
      </c>
    </row>
    <row r="32320" spans="1:6">
      <c r="A32320" s="1">
        <v>32318</v>
      </c>
      <c r="F32320">
        <f t="shared" si="681"/>
        <v>0</v>
      </c>
    </row>
    <row r="32321" spans="1:6">
      <c r="A32321" s="1">
        <v>32319</v>
      </c>
      <c r="F32321">
        <f t="shared" si="681"/>
        <v>0</v>
      </c>
    </row>
    <row r="32322" spans="1:6">
      <c r="A32322" s="1">
        <v>32320</v>
      </c>
      <c r="F32322">
        <f t="shared" si="681"/>
        <v>0</v>
      </c>
    </row>
    <row r="32323" spans="1:6">
      <c r="A32323" s="1">
        <v>32321</v>
      </c>
      <c r="F32323">
        <f t="shared" si="681"/>
        <v>0</v>
      </c>
    </row>
    <row r="32324" spans="1:6">
      <c r="A32324" s="1">
        <v>32322</v>
      </c>
      <c r="F32324">
        <f t="shared" si="681"/>
        <v>0</v>
      </c>
    </row>
    <row r="32325" spans="1:6">
      <c r="A32325" s="1">
        <v>32323</v>
      </c>
      <c r="F32325">
        <f t="shared" si="681"/>
        <v>0</v>
      </c>
    </row>
    <row r="32326" spans="1:6">
      <c r="A32326" s="1">
        <v>32324</v>
      </c>
      <c r="F32326">
        <f t="shared" si="681"/>
        <v>0</v>
      </c>
    </row>
    <row r="32327" spans="1:6">
      <c r="A32327" s="1">
        <v>32325</v>
      </c>
      <c r="F32327">
        <f t="shared" si="681"/>
        <v>0</v>
      </c>
    </row>
    <row r="32328" spans="1:6">
      <c r="A32328" s="1">
        <v>32326</v>
      </c>
      <c r="F32328">
        <f t="shared" si="681"/>
        <v>0</v>
      </c>
    </row>
    <row r="32329" spans="1:6">
      <c r="A32329" s="1">
        <v>32327</v>
      </c>
      <c r="F32329">
        <f t="shared" si="681"/>
        <v>0</v>
      </c>
    </row>
    <row r="32330" spans="1:6">
      <c r="A32330" s="1">
        <v>32328</v>
      </c>
      <c r="F32330">
        <f t="shared" si="681"/>
        <v>0</v>
      </c>
    </row>
    <row r="32331" spans="1:6">
      <c r="A32331" s="1">
        <v>32329</v>
      </c>
      <c r="F32331">
        <f t="shared" si="681"/>
        <v>0</v>
      </c>
    </row>
    <row r="32332" spans="1:6">
      <c r="A32332" s="1">
        <v>32330</v>
      </c>
      <c r="F32332">
        <f t="shared" si="681"/>
        <v>0</v>
      </c>
    </row>
    <row r="32333" spans="1:6">
      <c r="A32333" s="1">
        <v>32331</v>
      </c>
      <c r="F32333">
        <f t="shared" si="681"/>
        <v>0</v>
      </c>
    </row>
    <row r="32334" spans="1:6">
      <c r="A32334" s="1">
        <v>32332</v>
      </c>
      <c r="F32334">
        <f t="shared" si="681"/>
        <v>0</v>
      </c>
    </row>
    <row r="32335" spans="1:6">
      <c r="A32335" s="1">
        <v>32333</v>
      </c>
      <c r="F32335">
        <f t="shared" si="681"/>
        <v>0</v>
      </c>
    </row>
    <row r="32336" spans="1:6">
      <c r="A32336" s="1">
        <v>32334</v>
      </c>
      <c r="F32336">
        <f t="shared" si="681"/>
        <v>0</v>
      </c>
    </row>
    <row r="32337" spans="1:6">
      <c r="A32337" s="1">
        <v>32335</v>
      </c>
      <c r="F32337">
        <f t="shared" ref="F32337:F32400" si="682">BINOMDIST(A32337,$F$1,0.6,0)</f>
        <v>0</v>
      </c>
    </row>
    <row r="32338" spans="1:6">
      <c r="A32338" s="1">
        <v>32336</v>
      </c>
      <c r="F32338">
        <f t="shared" si="682"/>
        <v>0</v>
      </c>
    </row>
    <row r="32339" spans="1:6">
      <c r="A32339" s="1">
        <v>32337</v>
      </c>
      <c r="F32339">
        <f t="shared" si="682"/>
        <v>0</v>
      </c>
    </row>
    <row r="32340" spans="1:6">
      <c r="A32340" s="1">
        <v>32338</v>
      </c>
      <c r="F32340">
        <f t="shared" si="682"/>
        <v>0</v>
      </c>
    </row>
    <row r="32341" spans="1:6">
      <c r="A32341" s="1">
        <v>32339</v>
      </c>
      <c r="F32341">
        <f t="shared" si="682"/>
        <v>0</v>
      </c>
    </row>
    <row r="32342" spans="1:6">
      <c r="A32342" s="1">
        <v>32340</v>
      </c>
      <c r="F32342">
        <f t="shared" si="682"/>
        <v>0</v>
      </c>
    </row>
    <row r="32343" spans="1:6">
      <c r="A32343" s="1">
        <v>32341</v>
      </c>
      <c r="F32343">
        <f t="shared" si="682"/>
        <v>0</v>
      </c>
    </row>
    <row r="32344" spans="1:6">
      <c r="A32344" s="1">
        <v>32342</v>
      </c>
      <c r="F32344">
        <f t="shared" si="682"/>
        <v>0</v>
      </c>
    </row>
    <row r="32345" spans="1:6">
      <c r="A32345" s="1">
        <v>32343</v>
      </c>
      <c r="F32345">
        <f t="shared" si="682"/>
        <v>0</v>
      </c>
    </row>
    <row r="32346" spans="1:6">
      <c r="A32346" s="1">
        <v>32344</v>
      </c>
      <c r="F32346">
        <f t="shared" si="682"/>
        <v>0</v>
      </c>
    </row>
    <row r="32347" spans="1:6">
      <c r="A32347" s="1">
        <v>32345</v>
      </c>
      <c r="F32347">
        <f t="shared" si="682"/>
        <v>0</v>
      </c>
    </row>
    <row r="32348" spans="1:6">
      <c r="A32348" s="1">
        <v>32346</v>
      </c>
      <c r="F32348">
        <f t="shared" si="682"/>
        <v>0</v>
      </c>
    </row>
    <row r="32349" spans="1:6">
      <c r="A32349" s="1">
        <v>32347</v>
      </c>
      <c r="F32349">
        <f t="shared" si="682"/>
        <v>0</v>
      </c>
    </row>
    <row r="32350" spans="1:6">
      <c r="A32350" s="1">
        <v>32348</v>
      </c>
      <c r="F32350">
        <f t="shared" si="682"/>
        <v>0</v>
      </c>
    </row>
    <row r="32351" spans="1:6">
      <c r="A32351" s="1">
        <v>32349</v>
      </c>
      <c r="F32351">
        <f t="shared" si="682"/>
        <v>0</v>
      </c>
    </row>
    <row r="32352" spans="1:6">
      <c r="A32352" s="1">
        <v>32350</v>
      </c>
      <c r="F32352">
        <f t="shared" si="682"/>
        <v>0</v>
      </c>
    </row>
    <row r="32353" spans="1:6">
      <c r="A32353" s="1">
        <v>32351</v>
      </c>
      <c r="F32353">
        <f t="shared" si="682"/>
        <v>0</v>
      </c>
    </row>
    <row r="32354" spans="1:6">
      <c r="A32354" s="1">
        <v>32352</v>
      </c>
      <c r="F32354">
        <f t="shared" si="682"/>
        <v>0</v>
      </c>
    </row>
    <row r="32355" spans="1:6">
      <c r="A32355" s="1">
        <v>32353</v>
      </c>
      <c r="F32355">
        <f t="shared" si="682"/>
        <v>0</v>
      </c>
    </row>
    <row r="32356" spans="1:6">
      <c r="A32356" s="1">
        <v>32354</v>
      </c>
      <c r="F32356">
        <f t="shared" si="682"/>
        <v>0</v>
      </c>
    </row>
    <row r="32357" spans="1:6">
      <c r="A32357" s="1">
        <v>32355</v>
      </c>
      <c r="F32357">
        <f t="shared" si="682"/>
        <v>0</v>
      </c>
    </row>
    <row r="32358" spans="1:6">
      <c r="A32358" s="1">
        <v>32356</v>
      </c>
      <c r="F32358">
        <f t="shared" si="682"/>
        <v>0</v>
      </c>
    </row>
    <row r="32359" spans="1:6">
      <c r="A32359" s="1">
        <v>32357</v>
      </c>
      <c r="F32359">
        <f t="shared" si="682"/>
        <v>0</v>
      </c>
    </row>
    <row r="32360" spans="1:6">
      <c r="A32360" s="1">
        <v>32358</v>
      </c>
      <c r="F32360">
        <f t="shared" si="682"/>
        <v>0</v>
      </c>
    </row>
    <row r="32361" spans="1:6">
      <c r="A32361" s="1">
        <v>32359</v>
      </c>
      <c r="F32361">
        <f t="shared" si="682"/>
        <v>0</v>
      </c>
    </row>
    <row r="32362" spans="1:6">
      <c r="A32362" s="1">
        <v>32360</v>
      </c>
      <c r="F32362">
        <f t="shared" si="682"/>
        <v>0</v>
      </c>
    </row>
    <row r="32363" spans="1:6">
      <c r="A32363" s="1">
        <v>32361</v>
      </c>
      <c r="F32363">
        <f t="shared" si="682"/>
        <v>0</v>
      </c>
    </row>
    <row r="32364" spans="1:6">
      <c r="A32364" s="1">
        <v>32362</v>
      </c>
      <c r="F32364">
        <f t="shared" si="682"/>
        <v>0</v>
      </c>
    </row>
    <row r="32365" spans="1:6">
      <c r="A32365" s="1">
        <v>32363</v>
      </c>
      <c r="F32365">
        <f t="shared" si="682"/>
        <v>0</v>
      </c>
    </row>
    <row r="32366" spans="1:6">
      <c r="A32366" s="1">
        <v>32364</v>
      </c>
      <c r="F32366">
        <f t="shared" si="682"/>
        <v>0</v>
      </c>
    </row>
    <row r="32367" spans="1:6">
      <c r="A32367" s="1">
        <v>32365</v>
      </c>
      <c r="F32367">
        <f t="shared" si="682"/>
        <v>0</v>
      </c>
    </row>
    <row r="32368" spans="1:6">
      <c r="A32368" s="1">
        <v>32366</v>
      </c>
      <c r="F32368">
        <f t="shared" si="682"/>
        <v>0</v>
      </c>
    </row>
    <row r="32369" spans="1:6">
      <c r="A32369" s="1">
        <v>32367</v>
      </c>
      <c r="F32369">
        <f t="shared" si="682"/>
        <v>0</v>
      </c>
    </row>
    <row r="32370" spans="1:6">
      <c r="A32370" s="1">
        <v>32368</v>
      </c>
      <c r="F32370">
        <f t="shared" si="682"/>
        <v>0</v>
      </c>
    </row>
    <row r="32371" spans="1:6">
      <c r="A32371" s="1">
        <v>32369</v>
      </c>
      <c r="F32371">
        <f t="shared" si="682"/>
        <v>0</v>
      </c>
    </row>
    <row r="32372" spans="1:6">
      <c r="A32372" s="1">
        <v>32370</v>
      </c>
      <c r="F32372">
        <f t="shared" si="682"/>
        <v>0</v>
      </c>
    </row>
    <row r="32373" spans="1:6">
      <c r="A32373" s="1">
        <v>32371</v>
      </c>
      <c r="F32373">
        <f t="shared" si="682"/>
        <v>0</v>
      </c>
    </row>
    <row r="32374" spans="1:6">
      <c r="A32374" s="1">
        <v>32372</v>
      </c>
      <c r="F32374">
        <f t="shared" si="682"/>
        <v>0</v>
      </c>
    </row>
    <row r="32375" spans="1:6">
      <c r="A32375" s="1">
        <v>32373</v>
      </c>
      <c r="F32375">
        <f t="shared" si="682"/>
        <v>0</v>
      </c>
    </row>
    <row r="32376" spans="1:6">
      <c r="A32376" s="1">
        <v>32374</v>
      </c>
      <c r="F32376">
        <f t="shared" si="682"/>
        <v>0</v>
      </c>
    </row>
    <row r="32377" spans="1:6">
      <c r="A32377" s="1">
        <v>32375</v>
      </c>
      <c r="F32377">
        <f t="shared" si="682"/>
        <v>0</v>
      </c>
    </row>
    <row r="32378" spans="1:6">
      <c r="A32378" s="1">
        <v>32376</v>
      </c>
      <c r="F32378">
        <f t="shared" si="682"/>
        <v>0</v>
      </c>
    </row>
    <row r="32379" spans="1:6">
      <c r="A32379" s="1">
        <v>32377</v>
      </c>
      <c r="F32379">
        <f t="shared" si="682"/>
        <v>0</v>
      </c>
    </row>
    <row r="32380" spans="1:6">
      <c r="A32380" s="1">
        <v>32378</v>
      </c>
      <c r="F32380">
        <f t="shared" si="682"/>
        <v>0</v>
      </c>
    </row>
    <row r="32381" spans="1:6">
      <c r="A32381" s="1">
        <v>32379</v>
      </c>
      <c r="F32381">
        <f t="shared" si="682"/>
        <v>0</v>
      </c>
    </row>
    <row r="32382" spans="1:6">
      <c r="A32382" s="1">
        <v>32380</v>
      </c>
      <c r="F32382">
        <f t="shared" si="682"/>
        <v>0</v>
      </c>
    </row>
    <row r="32383" spans="1:6">
      <c r="A32383" s="1">
        <v>32381</v>
      </c>
      <c r="F32383">
        <f t="shared" si="682"/>
        <v>0</v>
      </c>
    </row>
    <row r="32384" spans="1:6">
      <c r="A32384" s="1">
        <v>32382</v>
      </c>
      <c r="F32384">
        <f t="shared" si="682"/>
        <v>0</v>
      </c>
    </row>
    <row r="32385" spans="1:6">
      <c r="A32385" s="1">
        <v>32383</v>
      </c>
      <c r="F32385">
        <f t="shared" si="682"/>
        <v>0</v>
      </c>
    </row>
    <row r="32386" spans="1:6">
      <c r="A32386" s="1">
        <v>32384</v>
      </c>
      <c r="F32386">
        <f t="shared" si="682"/>
        <v>0</v>
      </c>
    </row>
    <row r="32387" spans="1:6">
      <c r="A32387" s="1">
        <v>32385</v>
      </c>
      <c r="F32387">
        <f t="shared" si="682"/>
        <v>0</v>
      </c>
    </row>
    <row r="32388" spans="1:6">
      <c r="A32388" s="1">
        <v>32386</v>
      </c>
      <c r="F32388">
        <f t="shared" si="682"/>
        <v>0</v>
      </c>
    </row>
    <row r="32389" spans="1:6">
      <c r="A32389" s="1">
        <v>32387</v>
      </c>
      <c r="F32389">
        <f t="shared" si="682"/>
        <v>0</v>
      </c>
    </row>
    <row r="32390" spans="1:6">
      <c r="A32390" s="1">
        <v>32388</v>
      </c>
      <c r="F32390">
        <f t="shared" si="682"/>
        <v>0</v>
      </c>
    </row>
    <row r="32391" spans="1:6">
      <c r="A32391" s="1">
        <v>32389</v>
      </c>
      <c r="F32391">
        <f t="shared" si="682"/>
        <v>0</v>
      </c>
    </row>
    <row r="32392" spans="1:6">
      <c r="A32392" s="1">
        <v>32390</v>
      </c>
      <c r="F32392">
        <f t="shared" si="682"/>
        <v>0</v>
      </c>
    </row>
    <row r="32393" spans="1:6">
      <c r="A32393" s="1">
        <v>32391</v>
      </c>
      <c r="F32393">
        <f t="shared" si="682"/>
        <v>0</v>
      </c>
    </row>
    <row r="32394" spans="1:6">
      <c r="A32394" s="1">
        <v>32392</v>
      </c>
      <c r="F32394">
        <f t="shared" si="682"/>
        <v>0</v>
      </c>
    </row>
    <row r="32395" spans="1:6">
      <c r="A32395" s="1">
        <v>32393</v>
      </c>
      <c r="F32395">
        <f t="shared" si="682"/>
        <v>0</v>
      </c>
    </row>
    <row r="32396" spans="1:6">
      <c r="A32396" s="1">
        <v>32394</v>
      </c>
      <c r="F32396">
        <f t="shared" si="682"/>
        <v>0</v>
      </c>
    </row>
    <row r="32397" spans="1:6">
      <c r="A32397" s="1">
        <v>32395</v>
      </c>
      <c r="F32397">
        <f t="shared" si="682"/>
        <v>0</v>
      </c>
    </row>
    <row r="32398" spans="1:6">
      <c r="A32398" s="1">
        <v>32396</v>
      </c>
      <c r="F32398">
        <f t="shared" si="682"/>
        <v>0</v>
      </c>
    </row>
    <row r="32399" spans="1:6">
      <c r="A32399" s="1">
        <v>32397</v>
      </c>
      <c r="F32399">
        <f t="shared" si="682"/>
        <v>0</v>
      </c>
    </row>
    <row r="32400" spans="1:6">
      <c r="A32400" s="1">
        <v>32398</v>
      </c>
      <c r="F32400">
        <f t="shared" si="682"/>
        <v>0</v>
      </c>
    </row>
    <row r="32401" spans="1:6">
      <c r="A32401" s="1">
        <v>32399</v>
      </c>
      <c r="F32401">
        <f t="shared" ref="F32401:F32464" si="683">BINOMDIST(A32401,$F$1,0.6,0)</f>
        <v>0</v>
      </c>
    </row>
    <row r="32402" spans="1:6">
      <c r="A32402" s="1">
        <v>32400</v>
      </c>
      <c r="F32402">
        <f t="shared" si="683"/>
        <v>0</v>
      </c>
    </row>
    <row r="32403" spans="1:6">
      <c r="A32403" s="1">
        <v>32401</v>
      </c>
      <c r="F32403">
        <f t="shared" si="683"/>
        <v>0</v>
      </c>
    </row>
    <row r="32404" spans="1:6">
      <c r="A32404" s="1">
        <v>32402</v>
      </c>
      <c r="F32404">
        <f t="shared" si="683"/>
        <v>0</v>
      </c>
    </row>
    <row r="32405" spans="1:6">
      <c r="A32405" s="1">
        <v>32403</v>
      </c>
      <c r="F32405">
        <f t="shared" si="683"/>
        <v>0</v>
      </c>
    </row>
    <row r="32406" spans="1:6">
      <c r="A32406" s="1">
        <v>32404</v>
      </c>
      <c r="F32406">
        <f t="shared" si="683"/>
        <v>0</v>
      </c>
    </row>
    <row r="32407" spans="1:6">
      <c r="A32407" s="1">
        <v>32405</v>
      </c>
      <c r="F32407">
        <f t="shared" si="683"/>
        <v>0</v>
      </c>
    </row>
    <row r="32408" spans="1:6">
      <c r="A32408" s="1">
        <v>32406</v>
      </c>
      <c r="F32408">
        <f t="shared" si="683"/>
        <v>0</v>
      </c>
    </row>
    <row r="32409" spans="1:6">
      <c r="A32409" s="1">
        <v>32407</v>
      </c>
      <c r="F32409">
        <f t="shared" si="683"/>
        <v>0</v>
      </c>
    </row>
    <row r="32410" spans="1:6">
      <c r="A32410" s="1">
        <v>32408</v>
      </c>
      <c r="F32410">
        <f t="shared" si="683"/>
        <v>0</v>
      </c>
    </row>
    <row r="32411" spans="1:6">
      <c r="A32411" s="1">
        <v>32409</v>
      </c>
      <c r="F32411">
        <f t="shared" si="683"/>
        <v>0</v>
      </c>
    </row>
    <row r="32412" spans="1:6">
      <c r="A32412" s="1">
        <v>32410</v>
      </c>
      <c r="F32412">
        <f t="shared" si="683"/>
        <v>0</v>
      </c>
    </row>
    <row r="32413" spans="1:6">
      <c r="A32413" s="1">
        <v>32411</v>
      </c>
      <c r="F32413">
        <f t="shared" si="683"/>
        <v>0</v>
      </c>
    </row>
    <row r="32414" spans="1:6">
      <c r="A32414" s="1">
        <v>32412</v>
      </c>
      <c r="F32414">
        <f t="shared" si="683"/>
        <v>0</v>
      </c>
    </row>
    <row r="32415" spans="1:6">
      <c r="A32415" s="1">
        <v>32413</v>
      </c>
      <c r="F32415">
        <f t="shared" si="683"/>
        <v>0</v>
      </c>
    </row>
    <row r="32416" spans="1:6">
      <c r="A32416" s="1">
        <v>32414</v>
      </c>
      <c r="F32416">
        <f t="shared" si="683"/>
        <v>0</v>
      </c>
    </row>
    <row r="32417" spans="1:6">
      <c r="A32417" s="1">
        <v>32415</v>
      </c>
      <c r="F32417">
        <f t="shared" si="683"/>
        <v>0</v>
      </c>
    </row>
    <row r="32418" spans="1:6">
      <c r="A32418" s="1">
        <v>32416</v>
      </c>
      <c r="F32418">
        <f t="shared" si="683"/>
        <v>0</v>
      </c>
    </row>
    <row r="32419" spans="1:6">
      <c r="A32419" s="1">
        <v>32417</v>
      </c>
      <c r="F32419">
        <f t="shared" si="683"/>
        <v>0</v>
      </c>
    </row>
    <row r="32420" spans="1:6">
      <c r="A32420" s="1">
        <v>32418</v>
      </c>
      <c r="F32420">
        <f t="shared" si="683"/>
        <v>0</v>
      </c>
    </row>
    <row r="32421" spans="1:6">
      <c r="A32421" s="1">
        <v>32419</v>
      </c>
      <c r="F32421">
        <f t="shared" si="683"/>
        <v>0</v>
      </c>
    </row>
    <row r="32422" spans="1:6">
      <c r="A32422" s="1">
        <v>32420</v>
      </c>
      <c r="F32422">
        <f t="shared" si="683"/>
        <v>0</v>
      </c>
    </row>
    <row r="32423" spans="1:6">
      <c r="A32423" s="1">
        <v>32421</v>
      </c>
      <c r="F32423">
        <f t="shared" si="683"/>
        <v>0</v>
      </c>
    </row>
    <row r="32424" spans="1:6">
      <c r="A32424" s="1">
        <v>32422</v>
      </c>
      <c r="F32424">
        <f t="shared" si="683"/>
        <v>0</v>
      </c>
    </row>
    <row r="32425" spans="1:6">
      <c r="A32425" s="1">
        <v>32423</v>
      </c>
      <c r="F32425">
        <f t="shared" si="683"/>
        <v>0</v>
      </c>
    </row>
    <row r="32426" spans="1:6">
      <c r="A32426" s="1">
        <v>32424</v>
      </c>
      <c r="F32426">
        <f t="shared" si="683"/>
        <v>0</v>
      </c>
    </row>
    <row r="32427" spans="1:6">
      <c r="A32427" s="1">
        <v>32425</v>
      </c>
      <c r="F32427">
        <f t="shared" si="683"/>
        <v>0</v>
      </c>
    </row>
    <row r="32428" spans="1:6">
      <c r="A32428" s="1">
        <v>32426</v>
      </c>
      <c r="F32428">
        <f t="shared" si="683"/>
        <v>0</v>
      </c>
    </row>
    <row r="32429" spans="1:6">
      <c r="A32429" s="1">
        <v>32427</v>
      </c>
      <c r="F32429">
        <f t="shared" si="683"/>
        <v>0</v>
      </c>
    </row>
    <row r="32430" spans="1:6">
      <c r="A32430" s="1">
        <v>32428</v>
      </c>
      <c r="F32430">
        <f t="shared" si="683"/>
        <v>0</v>
      </c>
    </row>
    <row r="32431" spans="1:6">
      <c r="A32431" s="1">
        <v>32429</v>
      </c>
      <c r="F32431">
        <f t="shared" si="683"/>
        <v>0</v>
      </c>
    </row>
    <row r="32432" spans="1:6">
      <c r="A32432" s="1">
        <v>32430</v>
      </c>
      <c r="F32432">
        <f t="shared" si="683"/>
        <v>0</v>
      </c>
    </row>
    <row r="32433" spans="1:6">
      <c r="A32433" s="1">
        <v>32431</v>
      </c>
      <c r="F32433">
        <f t="shared" si="683"/>
        <v>0</v>
      </c>
    </row>
    <row r="32434" spans="1:6">
      <c r="A32434" s="1">
        <v>32432</v>
      </c>
      <c r="F32434">
        <f t="shared" si="683"/>
        <v>0</v>
      </c>
    </row>
    <row r="32435" spans="1:6">
      <c r="A32435" s="1">
        <v>32433</v>
      </c>
      <c r="F32435">
        <f t="shared" si="683"/>
        <v>0</v>
      </c>
    </row>
    <row r="32436" spans="1:6">
      <c r="A32436" s="1">
        <v>32434</v>
      </c>
      <c r="F32436">
        <f t="shared" si="683"/>
        <v>0</v>
      </c>
    </row>
    <row r="32437" spans="1:6">
      <c r="A32437" s="1">
        <v>32435</v>
      </c>
      <c r="F32437">
        <f t="shared" si="683"/>
        <v>0</v>
      </c>
    </row>
    <row r="32438" spans="1:6">
      <c r="A32438" s="1">
        <v>32436</v>
      </c>
      <c r="F32438">
        <f t="shared" si="683"/>
        <v>0</v>
      </c>
    </row>
    <row r="32439" spans="1:6">
      <c r="A32439" s="1">
        <v>32437</v>
      </c>
      <c r="F32439">
        <f t="shared" si="683"/>
        <v>0</v>
      </c>
    </row>
    <row r="32440" spans="1:6">
      <c r="A32440" s="1">
        <v>32438</v>
      </c>
      <c r="F32440">
        <f t="shared" si="683"/>
        <v>0</v>
      </c>
    </row>
    <row r="32441" spans="1:6">
      <c r="A32441" s="1">
        <v>32439</v>
      </c>
      <c r="F32441">
        <f t="shared" si="683"/>
        <v>0</v>
      </c>
    </row>
    <row r="32442" spans="1:6">
      <c r="A32442" s="1">
        <v>32440</v>
      </c>
      <c r="F32442">
        <f t="shared" si="683"/>
        <v>0</v>
      </c>
    </row>
    <row r="32443" spans="1:6">
      <c r="A32443" s="1">
        <v>32441</v>
      </c>
      <c r="F32443">
        <f t="shared" si="683"/>
        <v>0</v>
      </c>
    </row>
    <row r="32444" spans="1:6">
      <c r="A32444" s="1">
        <v>32442</v>
      </c>
      <c r="F32444">
        <f t="shared" si="683"/>
        <v>0</v>
      </c>
    </row>
    <row r="32445" spans="1:6">
      <c r="A32445" s="1">
        <v>32443</v>
      </c>
      <c r="F32445">
        <f t="shared" si="683"/>
        <v>0</v>
      </c>
    </row>
    <row r="32446" spans="1:6">
      <c r="A32446" s="1">
        <v>32444</v>
      </c>
      <c r="F32446">
        <f t="shared" si="683"/>
        <v>0</v>
      </c>
    </row>
    <row r="32447" spans="1:6">
      <c r="A32447" s="1">
        <v>32445</v>
      </c>
      <c r="F32447">
        <f t="shared" si="683"/>
        <v>0</v>
      </c>
    </row>
    <row r="32448" spans="1:6">
      <c r="A32448" s="1">
        <v>32446</v>
      </c>
      <c r="F32448">
        <f t="shared" si="683"/>
        <v>0</v>
      </c>
    </row>
    <row r="32449" spans="1:6">
      <c r="A32449" s="1">
        <v>32447</v>
      </c>
      <c r="F32449">
        <f t="shared" si="683"/>
        <v>0</v>
      </c>
    </row>
    <row r="32450" spans="1:6">
      <c r="A32450" s="1">
        <v>32448</v>
      </c>
      <c r="F32450">
        <f t="shared" si="683"/>
        <v>0</v>
      </c>
    </row>
    <row r="32451" spans="1:6">
      <c r="A32451" s="1">
        <v>32449</v>
      </c>
      <c r="F32451">
        <f t="shared" si="683"/>
        <v>0</v>
      </c>
    </row>
    <row r="32452" spans="1:6">
      <c r="A32452" s="1">
        <v>32450</v>
      </c>
      <c r="F32452">
        <f t="shared" si="683"/>
        <v>0</v>
      </c>
    </row>
    <row r="32453" spans="1:6">
      <c r="A32453" s="1">
        <v>32451</v>
      </c>
      <c r="F32453">
        <f t="shared" si="683"/>
        <v>0</v>
      </c>
    </row>
    <row r="32454" spans="1:6">
      <c r="A32454" s="1">
        <v>32452</v>
      </c>
      <c r="F32454">
        <f t="shared" si="683"/>
        <v>0</v>
      </c>
    </row>
    <row r="32455" spans="1:6">
      <c r="A32455" s="1">
        <v>32453</v>
      </c>
      <c r="F32455">
        <f t="shared" si="683"/>
        <v>0</v>
      </c>
    </row>
    <row r="32456" spans="1:6">
      <c r="A32456" s="1">
        <v>32454</v>
      </c>
      <c r="F32456">
        <f t="shared" si="683"/>
        <v>0</v>
      </c>
    </row>
    <row r="32457" spans="1:6">
      <c r="A32457" s="1">
        <v>32455</v>
      </c>
      <c r="F32457">
        <f t="shared" si="683"/>
        <v>0</v>
      </c>
    </row>
    <row r="32458" spans="1:6">
      <c r="A32458" s="1">
        <v>32456</v>
      </c>
      <c r="F32458">
        <f t="shared" si="683"/>
        <v>0</v>
      </c>
    </row>
    <row r="32459" spans="1:6">
      <c r="A32459" s="1">
        <v>32457</v>
      </c>
      <c r="F32459">
        <f t="shared" si="683"/>
        <v>0</v>
      </c>
    </row>
    <row r="32460" spans="1:6">
      <c r="A32460" s="1">
        <v>32458</v>
      </c>
      <c r="F32460">
        <f t="shared" si="683"/>
        <v>0</v>
      </c>
    </row>
    <row r="32461" spans="1:6">
      <c r="A32461" s="1">
        <v>32459</v>
      </c>
      <c r="F32461">
        <f t="shared" si="683"/>
        <v>0</v>
      </c>
    </row>
    <row r="32462" spans="1:6">
      <c r="A32462" s="1">
        <v>32460</v>
      </c>
      <c r="F32462">
        <f t="shared" si="683"/>
        <v>0</v>
      </c>
    </row>
    <row r="32463" spans="1:6">
      <c r="A32463" s="1">
        <v>32461</v>
      </c>
      <c r="F32463">
        <f t="shared" si="683"/>
        <v>0</v>
      </c>
    </row>
    <row r="32464" spans="1:6">
      <c r="A32464" s="1">
        <v>32462</v>
      </c>
      <c r="F32464">
        <f t="shared" si="683"/>
        <v>0</v>
      </c>
    </row>
    <row r="32465" spans="1:6">
      <c r="A32465" s="1">
        <v>32463</v>
      </c>
      <c r="F32465">
        <f t="shared" ref="F32465:F32528" si="684">BINOMDIST(A32465,$F$1,0.6,0)</f>
        <v>0</v>
      </c>
    </row>
    <row r="32466" spans="1:6">
      <c r="A32466" s="1">
        <v>32464</v>
      </c>
      <c r="F32466">
        <f t="shared" si="684"/>
        <v>0</v>
      </c>
    </row>
    <row r="32467" spans="1:6">
      <c r="A32467" s="1">
        <v>32465</v>
      </c>
      <c r="F32467">
        <f t="shared" si="684"/>
        <v>0</v>
      </c>
    </row>
    <row r="32468" spans="1:6">
      <c r="A32468" s="1">
        <v>32466</v>
      </c>
      <c r="F32468">
        <f t="shared" si="684"/>
        <v>0</v>
      </c>
    </row>
    <row r="32469" spans="1:6">
      <c r="A32469" s="1">
        <v>32467</v>
      </c>
      <c r="F32469">
        <f t="shared" si="684"/>
        <v>0</v>
      </c>
    </row>
    <row r="32470" spans="1:6">
      <c r="A32470" s="1">
        <v>32468</v>
      </c>
      <c r="F32470">
        <f t="shared" si="684"/>
        <v>0</v>
      </c>
    </row>
    <row r="32471" spans="1:6">
      <c r="A32471" s="1">
        <v>32469</v>
      </c>
      <c r="F32471">
        <f t="shared" si="684"/>
        <v>0</v>
      </c>
    </row>
    <row r="32472" spans="1:6">
      <c r="A32472" s="1">
        <v>32470</v>
      </c>
      <c r="F32472">
        <f t="shared" si="684"/>
        <v>0</v>
      </c>
    </row>
    <row r="32473" spans="1:6">
      <c r="A32473" s="1">
        <v>32471</v>
      </c>
      <c r="F32473">
        <f t="shared" si="684"/>
        <v>0</v>
      </c>
    </row>
    <row r="32474" spans="1:6">
      <c r="A32474" s="1">
        <v>32472</v>
      </c>
      <c r="F32474">
        <f t="shared" si="684"/>
        <v>0</v>
      </c>
    </row>
    <row r="32475" spans="1:6">
      <c r="A32475" s="1">
        <v>32473</v>
      </c>
      <c r="F32475">
        <f t="shared" si="684"/>
        <v>0</v>
      </c>
    </row>
    <row r="32476" spans="1:6">
      <c r="A32476" s="1">
        <v>32474</v>
      </c>
      <c r="F32476">
        <f t="shared" si="684"/>
        <v>0</v>
      </c>
    </row>
    <row r="32477" spans="1:6">
      <c r="A32477" s="1">
        <v>32475</v>
      </c>
      <c r="F32477">
        <f t="shared" si="684"/>
        <v>0</v>
      </c>
    </row>
    <row r="32478" spans="1:6">
      <c r="A32478" s="1">
        <v>32476</v>
      </c>
      <c r="F32478">
        <f t="shared" si="684"/>
        <v>0</v>
      </c>
    </row>
    <row r="32479" spans="1:6">
      <c r="A32479" s="1">
        <v>32477</v>
      </c>
      <c r="F32479">
        <f t="shared" si="684"/>
        <v>0</v>
      </c>
    </row>
    <row r="32480" spans="1:6">
      <c r="A32480" s="1">
        <v>32478</v>
      </c>
      <c r="F32480">
        <f t="shared" si="684"/>
        <v>0</v>
      </c>
    </row>
    <row r="32481" spans="1:6">
      <c r="A32481" s="1">
        <v>32479</v>
      </c>
      <c r="F32481">
        <f t="shared" si="684"/>
        <v>0</v>
      </c>
    </row>
    <row r="32482" spans="1:6">
      <c r="A32482" s="1">
        <v>32480</v>
      </c>
      <c r="F32482">
        <f t="shared" si="684"/>
        <v>0</v>
      </c>
    </row>
    <row r="32483" spans="1:6">
      <c r="A32483" s="1">
        <v>32481</v>
      </c>
      <c r="F32483">
        <f t="shared" si="684"/>
        <v>0</v>
      </c>
    </row>
    <row r="32484" spans="1:6">
      <c r="A32484" s="1">
        <v>32482</v>
      </c>
      <c r="F32484">
        <f t="shared" si="684"/>
        <v>0</v>
      </c>
    </row>
    <row r="32485" spans="1:6">
      <c r="A32485" s="1">
        <v>32483</v>
      </c>
      <c r="F32485">
        <f t="shared" si="684"/>
        <v>0</v>
      </c>
    </row>
    <row r="32486" spans="1:6">
      <c r="A32486" s="1">
        <v>32484</v>
      </c>
      <c r="F32486">
        <f t="shared" si="684"/>
        <v>0</v>
      </c>
    </row>
    <row r="32487" spans="1:6">
      <c r="A32487" s="1">
        <v>32485</v>
      </c>
      <c r="F32487">
        <f t="shared" si="684"/>
        <v>0</v>
      </c>
    </row>
    <row r="32488" spans="1:6">
      <c r="A32488" s="1">
        <v>32486</v>
      </c>
      <c r="F32488">
        <f t="shared" si="684"/>
        <v>0</v>
      </c>
    </row>
    <row r="32489" spans="1:6">
      <c r="A32489" s="1">
        <v>32487</v>
      </c>
      <c r="F32489">
        <f t="shared" si="684"/>
        <v>0</v>
      </c>
    </row>
    <row r="32490" spans="1:6">
      <c r="A32490" s="1">
        <v>32488</v>
      </c>
      <c r="F32490">
        <f t="shared" si="684"/>
        <v>0</v>
      </c>
    </row>
    <row r="32491" spans="1:6">
      <c r="A32491" s="1">
        <v>32489</v>
      </c>
      <c r="F32491">
        <f t="shared" si="684"/>
        <v>0</v>
      </c>
    </row>
    <row r="32492" spans="1:6">
      <c r="A32492" s="1">
        <v>32490</v>
      </c>
      <c r="F32492">
        <f t="shared" si="684"/>
        <v>0</v>
      </c>
    </row>
    <row r="32493" spans="1:6">
      <c r="A32493" s="1">
        <v>32491</v>
      </c>
      <c r="F32493">
        <f t="shared" si="684"/>
        <v>0</v>
      </c>
    </row>
    <row r="32494" spans="1:6">
      <c r="A32494" s="1">
        <v>32492</v>
      </c>
      <c r="F32494">
        <f t="shared" si="684"/>
        <v>0</v>
      </c>
    </row>
    <row r="32495" spans="1:6">
      <c r="A32495" s="1">
        <v>32493</v>
      </c>
      <c r="F32495">
        <f t="shared" si="684"/>
        <v>0</v>
      </c>
    </row>
    <row r="32496" spans="1:6">
      <c r="A32496" s="1">
        <v>32494</v>
      </c>
      <c r="F32496">
        <f t="shared" si="684"/>
        <v>0</v>
      </c>
    </row>
    <row r="32497" spans="1:6">
      <c r="A32497" s="1">
        <v>32495</v>
      </c>
      <c r="F32497">
        <f t="shared" si="684"/>
        <v>0</v>
      </c>
    </row>
    <row r="32498" spans="1:6">
      <c r="A32498" s="1">
        <v>32496</v>
      </c>
      <c r="F32498">
        <f t="shared" si="684"/>
        <v>0</v>
      </c>
    </row>
    <row r="32499" spans="1:6">
      <c r="A32499" s="1">
        <v>32497</v>
      </c>
      <c r="F32499">
        <f t="shared" si="684"/>
        <v>0</v>
      </c>
    </row>
    <row r="32500" spans="1:6">
      <c r="A32500" s="1">
        <v>32498</v>
      </c>
      <c r="F32500">
        <f t="shared" si="684"/>
        <v>0</v>
      </c>
    </row>
    <row r="32501" spans="1:6">
      <c r="A32501" s="1">
        <v>32499</v>
      </c>
      <c r="F32501">
        <f t="shared" si="684"/>
        <v>0</v>
      </c>
    </row>
    <row r="32502" spans="1:6">
      <c r="A32502" s="1">
        <v>32500</v>
      </c>
      <c r="F32502">
        <f t="shared" si="684"/>
        <v>0</v>
      </c>
    </row>
    <row r="32503" spans="1:6">
      <c r="A32503" s="1">
        <v>32501</v>
      </c>
      <c r="F32503">
        <f t="shared" si="684"/>
        <v>0</v>
      </c>
    </row>
    <row r="32504" spans="1:6">
      <c r="A32504" s="1">
        <v>32502</v>
      </c>
      <c r="F32504">
        <f t="shared" si="684"/>
        <v>0</v>
      </c>
    </row>
    <row r="32505" spans="1:6">
      <c r="A32505" s="1">
        <v>32503</v>
      </c>
      <c r="F32505">
        <f t="shared" si="684"/>
        <v>0</v>
      </c>
    </row>
    <row r="32506" spans="1:6">
      <c r="A32506" s="1">
        <v>32504</v>
      </c>
      <c r="F32506">
        <f t="shared" si="684"/>
        <v>0</v>
      </c>
    </row>
    <row r="32507" spans="1:6">
      <c r="A32507" s="1">
        <v>32505</v>
      </c>
      <c r="F32507">
        <f t="shared" si="684"/>
        <v>0</v>
      </c>
    </row>
    <row r="32508" spans="1:6">
      <c r="A32508" s="1">
        <v>32506</v>
      </c>
      <c r="F32508">
        <f t="shared" si="684"/>
        <v>0</v>
      </c>
    </row>
    <row r="32509" spans="1:6">
      <c r="A32509" s="1">
        <v>32507</v>
      </c>
      <c r="F32509">
        <f t="shared" si="684"/>
        <v>0</v>
      </c>
    </row>
    <row r="32510" spans="1:6">
      <c r="A32510" s="1">
        <v>32508</v>
      </c>
      <c r="F32510">
        <f t="shared" si="684"/>
        <v>0</v>
      </c>
    </row>
    <row r="32511" spans="1:6">
      <c r="A32511" s="1">
        <v>32509</v>
      </c>
      <c r="F32511">
        <f t="shared" si="684"/>
        <v>0</v>
      </c>
    </row>
    <row r="32512" spans="1:6">
      <c r="A32512" s="1">
        <v>32510</v>
      </c>
      <c r="F32512">
        <f t="shared" si="684"/>
        <v>0</v>
      </c>
    </row>
    <row r="32513" spans="1:6">
      <c r="A32513" s="1">
        <v>32511</v>
      </c>
      <c r="F32513">
        <f t="shared" si="684"/>
        <v>0</v>
      </c>
    </row>
    <row r="32514" spans="1:6">
      <c r="A32514" s="1">
        <v>32512</v>
      </c>
      <c r="F32514">
        <f t="shared" si="684"/>
        <v>0</v>
      </c>
    </row>
    <row r="32515" spans="1:6">
      <c r="A32515" s="1">
        <v>32513</v>
      </c>
      <c r="F32515">
        <f t="shared" si="684"/>
        <v>0</v>
      </c>
    </row>
    <row r="32516" spans="1:6">
      <c r="A32516" s="1">
        <v>32514</v>
      </c>
      <c r="F32516">
        <f t="shared" si="684"/>
        <v>0</v>
      </c>
    </row>
    <row r="32517" spans="1:6">
      <c r="A32517" s="1">
        <v>32515</v>
      </c>
      <c r="F32517">
        <f t="shared" si="684"/>
        <v>0</v>
      </c>
    </row>
    <row r="32518" spans="1:6">
      <c r="A32518" s="1">
        <v>32516</v>
      </c>
      <c r="F32518">
        <f t="shared" si="684"/>
        <v>0</v>
      </c>
    </row>
    <row r="32519" spans="1:6">
      <c r="A32519" s="1">
        <v>32517</v>
      </c>
      <c r="F32519">
        <f t="shared" si="684"/>
        <v>0</v>
      </c>
    </row>
    <row r="32520" spans="1:6">
      <c r="A32520" s="1">
        <v>32518</v>
      </c>
      <c r="F32520">
        <f t="shared" si="684"/>
        <v>0</v>
      </c>
    </row>
    <row r="32521" spans="1:6">
      <c r="A32521" s="1">
        <v>32519</v>
      </c>
      <c r="F32521">
        <f t="shared" si="684"/>
        <v>0</v>
      </c>
    </row>
    <row r="32522" spans="1:6">
      <c r="A32522" s="1">
        <v>32520</v>
      </c>
      <c r="F32522">
        <f t="shared" si="684"/>
        <v>0</v>
      </c>
    </row>
    <row r="32523" spans="1:6">
      <c r="A32523" s="1">
        <v>32521</v>
      </c>
      <c r="F32523">
        <f t="shared" si="684"/>
        <v>0</v>
      </c>
    </row>
    <row r="32524" spans="1:6">
      <c r="A32524" s="1">
        <v>32522</v>
      </c>
      <c r="F32524">
        <f t="shared" si="684"/>
        <v>0</v>
      </c>
    </row>
    <row r="32525" spans="1:6">
      <c r="A32525" s="1">
        <v>32523</v>
      </c>
      <c r="F32525">
        <f t="shared" si="684"/>
        <v>0</v>
      </c>
    </row>
    <row r="32526" spans="1:6">
      <c r="A32526" s="1">
        <v>32524</v>
      </c>
      <c r="F32526">
        <f t="shared" si="684"/>
        <v>0</v>
      </c>
    </row>
    <row r="32527" spans="1:6">
      <c r="A32527" s="1">
        <v>32525</v>
      </c>
      <c r="F32527">
        <f t="shared" si="684"/>
        <v>0</v>
      </c>
    </row>
    <row r="32528" spans="1:6">
      <c r="A32528" s="1">
        <v>32526</v>
      </c>
      <c r="F32528">
        <f t="shared" si="684"/>
        <v>0</v>
      </c>
    </row>
    <row r="32529" spans="1:6">
      <c r="A32529" s="1">
        <v>32527</v>
      </c>
      <c r="F32529">
        <f t="shared" ref="F32529:F32592" si="685">BINOMDIST(A32529,$F$1,0.6,0)</f>
        <v>0</v>
      </c>
    </row>
    <row r="32530" spans="1:6">
      <c r="A32530" s="1">
        <v>32528</v>
      </c>
      <c r="F32530">
        <f t="shared" si="685"/>
        <v>0</v>
      </c>
    </row>
    <row r="32531" spans="1:6">
      <c r="A32531" s="1">
        <v>32529</v>
      </c>
      <c r="F32531">
        <f t="shared" si="685"/>
        <v>0</v>
      </c>
    </row>
    <row r="32532" spans="1:6">
      <c r="A32532" s="1">
        <v>32530</v>
      </c>
      <c r="F32532">
        <f t="shared" si="685"/>
        <v>0</v>
      </c>
    </row>
    <row r="32533" spans="1:6">
      <c r="A32533" s="1">
        <v>32531</v>
      </c>
      <c r="F32533">
        <f t="shared" si="685"/>
        <v>0</v>
      </c>
    </row>
    <row r="32534" spans="1:6">
      <c r="A32534" s="1">
        <v>32532</v>
      </c>
      <c r="F32534">
        <f t="shared" si="685"/>
        <v>0</v>
      </c>
    </row>
    <row r="32535" spans="1:6">
      <c r="A32535" s="1">
        <v>32533</v>
      </c>
      <c r="F32535">
        <f t="shared" si="685"/>
        <v>0</v>
      </c>
    </row>
    <row r="32536" spans="1:6">
      <c r="A32536" s="1">
        <v>32534</v>
      </c>
      <c r="F32536">
        <f t="shared" si="685"/>
        <v>0</v>
      </c>
    </row>
    <row r="32537" spans="1:6">
      <c r="A32537" s="1">
        <v>32535</v>
      </c>
      <c r="F32537">
        <f t="shared" si="685"/>
        <v>0</v>
      </c>
    </row>
    <row r="32538" spans="1:6">
      <c r="A32538" s="1">
        <v>32536</v>
      </c>
      <c r="F32538">
        <f t="shared" si="685"/>
        <v>0</v>
      </c>
    </row>
    <row r="32539" spans="1:6">
      <c r="A32539" s="1">
        <v>32537</v>
      </c>
      <c r="F32539">
        <f t="shared" si="685"/>
        <v>0</v>
      </c>
    </row>
    <row r="32540" spans="1:6">
      <c r="A32540" s="1">
        <v>32538</v>
      </c>
      <c r="F32540">
        <f t="shared" si="685"/>
        <v>0</v>
      </c>
    </row>
    <row r="32541" spans="1:6">
      <c r="A32541" s="1">
        <v>32539</v>
      </c>
      <c r="F32541">
        <f t="shared" si="685"/>
        <v>0</v>
      </c>
    </row>
    <row r="32542" spans="1:6">
      <c r="A32542" s="1">
        <v>32540</v>
      </c>
      <c r="F32542">
        <f t="shared" si="685"/>
        <v>0</v>
      </c>
    </row>
    <row r="32543" spans="1:6">
      <c r="A32543" s="1">
        <v>32541</v>
      </c>
      <c r="F32543">
        <f t="shared" si="685"/>
        <v>0</v>
      </c>
    </row>
    <row r="32544" spans="1:6">
      <c r="A32544" s="1">
        <v>32542</v>
      </c>
      <c r="F32544">
        <f t="shared" si="685"/>
        <v>0</v>
      </c>
    </row>
    <row r="32545" spans="1:6">
      <c r="A32545" s="1">
        <v>32543</v>
      </c>
      <c r="F32545">
        <f t="shared" si="685"/>
        <v>0</v>
      </c>
    </row>
    <row r="32546" spans="1:6">
      <c r="A32546" s="1">
        <v>32544</v>
      </c>
      <c r="F32546">
        <f t="shared" si="685"/>
        <v>0</v>
      </c>
    </row>
    <row r="32547" spans="1:6">
      <c r="A32547" s="1">
        <v>32545</v>
      </c>
      <c r="F32547">
        <f t="shared" si="685"/>
        <v>0</v>
      </c>
    </row>
    <row r="32548" spans="1:6">
      <c r="A32548" s="1">
        <v>32546</v>
      </c>
      <c r="F32548">
        <f t="shared" si="685"/>
        <v>0</v>
      </c>
    </row>
    <row r="32549" spans="1:6">
      <c r="A32549" s="1">
        <v>32547</v>
      </c>
      <c r="F32549">
        <f t="shared" si="685"/>
        <v>0</v>
      </c>
    </row>
    <row r="32550" spans="1:6">
      <c r="A32550" s="1">
        <v>32548</v>
      </c>
      <c r="F32550">
        <f t="shared" si="685"/>
        <v>0</v>
      </c>
    </row>
    <row r="32551" spans="1:6">
      <c r="A32551" s="1">
        <v>32549</v>
      </c>
      <c r="F32551">
        <f t="shared" si="685"/>
        <v>0</v>
      </c>
    </row>
    <row r="32552" spans="1:6">
      <c r="A32552" s="1">
        <v>32550</v>
      </c>
      <c r="F32552">
        <f t="shared" si="685"/>
        <v>0</v>
      </c>
    </row>
    <row r="32553" spans="1:6">
      <c r="A32553" s="1">
        <v>32551</v>
      </c>
      <c r="F32553">
        <f t="shared" si="685"/>
        <v>0</v>
      </c>
    </row>
    <row r="32554" spans="1:6">
      <c r="A32554" s="1">
        <v>32552</v>
      </c>
      <c r="F32554">
        <f t="shared" si="685"/>
        <v>0</v>
      </c>
    </row>
    <row r="32555" spans="1:6">
      <c r="A32555" s="1">
        <v>32553</v>
      </c>
      <c r="F32555">
        <f t="shared" si="685"/>
        <v>0</v>
      </c>
    </row>
    <row r="32556" spans="1:6">
      <c r="A32556" s="1">
        <v>32554</v>
      </c>
      <c r="F32556">
        <f t="shared" si="685"/>
        <v>0</v>
      </c>
    </row>
    <row r="32557" spans="1:6">
      <c r="A32557" s="1">
        <v>32555</v>
      </c>
      <c r="F32557">
        <f t="shared" si="685"/>
        <v>0</v>
      </c>
    </row>
    <row r="32558" spans="1:6">
      <c r="A32558" s="1">
        <v>32556</v>
      </c>
      <c r="F32558">
        <f t="shared" si="685"/>
        <v>0</v>
      </c>
    </row>
    <row r="32559" spans="1:6">
      <c r="A32559" s="1">
        <v>32557</v>
      </c>
      <c r="F32559">
        <f t="shared" si="685"/>
        <v>0</v>
      </c>
    </row>
    <row r="32560" spans="1:6">
      <c r="A32560" s="1">
        <v>32558</v>
      </c>
      <c r="F32560">
        <f t="shared" si="685"/>
        <v>0</v>
      </c>
    </row>
    <row r="32561" spans="1:6">
      <c r="A32561" s="1">
        <v>32559</v>
      </c>
      <c r="F32561">
        <f t="shared" si="685"/>
        <v>0</v>
      </c>
    </row>
    <row r="32562" spans="1:6">
      <c r="A32562" s="1">
        <v>32560</v>
      </c>
      <c r="F32562">
        <f t="shared" si="685"/>
        <v>0</v>
      </c>
    </row>
    <row r="32563" spans="1:6">
      <c r="A32563" s="1">
        <v>32561</v>
      </c>
      <c r="F32563">
        <f t="shared" si="685"/>
        <v>0</v>
      </c>
    </row>
    <row r="32564" spans="1:6">
      <c r="A32564" s="1">
        <v>32562</v>
      </c>
      <c r="F32564">
        <f t="shared" si="685"/>
        <v>0</v>
      </c>
    </row>
    <row r="32565" spans="1:6">
      <c r="A32565" s="1">
        <v>32563</v>
      </c>
      <c r="F32565">
        <f t="shared" si="685"/>
        <v>0</v>
      </c>
    </row>
    <row r="32566" spans="1:6">
      <c r="A32566" s="1">
        <v>32564</v>
      </c>
      <c r="F32566">
        <f t="shared" si="685"/>
        <v>0</v>
      </c>
    </row>
    <row r="32567" spans="1:6">
      <c r="A32567" s="1">
        <v>32565</v>
      </c>
      <c r="F32567">
        <f t="shared" si="685"/>
        <v>0</v>
      </c>
    </row>
    <row r="32568" spans="1:6">
      <c r="A32568" s="1">
        <v>32566</v>
      </c>
      <c r="F32568">
        <f t="shared" si="685"/>
        <v>0</v>
      </c>
    </row>
    <row r="32569" spans="1:6">
      <c r="A32569" s="1">
        <v>32567</v>
      </c>
      <c r="F32569">
        <f t="shared" si="685"/>
        <v>0</v>
      </c>
    </row>
    <row r="32570" spans="1:6">
      <c r="A32570" s="1">
        <v>32568</v>
      </c>
      <c r="F32570">
        <f t="shared" si="685"/>
        <v>0</v>
      </c>
    </row>
    <row r="32571" spans="1:6">
      <c r="A32571" s="1">
        <v>32569</v>
      </c>
      <c r="F32571">
        <f t="shared" si="685"/>
        <v>0</v>
      </c>
    </row>
    <row r="32572" spans="1:6">
      <c r="A32572" s="1">
        <v>32570</v>
      </c>
      <c r="F32572">
        <f t="shared" si="685"/>
        <v>0</v>
      </c>
    </row>
    <row r="32573" spans="1:6">
      <c r="A32573" s="1">
        <v>32571</v>
      </c>
      <c r="F32573">
        <f t="shared" si="685"/>
        <v>0</v>
      </c>
    </row>
    <row r="32574" spans="1:6">
      <c r="A32574" s="1">
        <v>32572</v>
      </c>
      <c r="F32574">
        <f t="shared" si="685"/>
        <v>0</v>
      </c>
    </row>
    <row r="32575" spans="1:6">
      <c r="A32575" s="1">
        <v>32573</v>
      </c>
      <c r="F32575">
        <f t="shared" si="685"/>
        <v>0</v>
      </c>
    </row>
    <row r="32576" spans="1:6">
      <c r="A32576" s="1">
        <v>32574</v>
      </c>
      <c r="F32576">
        <f t="shared" si="685"/>
        <v>0</v>
      </c>
    </row>
    <row r="32577" spans="1:6">
      <c r="A32577" s="1">
        <v>32575</v>
      </c>
      <c r="F32577">
        <f t="shared" si="685"/>
        <v>0</v>
      </c>
    </row>
    <row r="32578" spans="1:6">
      <c r="A32578" s="1">
        <v>32576</v>
      </c>
      <c r="F32578">
        <f t="shared" si="685"/>
        <v>0</v>
      </c>
    </row>
    <row r="32579" spans="1:6">
      <c r="A32579" s="1">
        <v>32577</v>
      </c>
      <c r="F32579">
        <f t="shared" si="685"/>
        <v>0</v>
      </c>
    </row>
    <row r="32580" spans="1:6">
      <c r="A32580" s="1">
        <v>32578</v>
      </c>
      <c r="F32580">
        <f t="shared" si="685"/>
        <v>0</v>
      </c>
    </row>
    <row r="32581" spans="1:6">
      <c r="A32581" s="1">
        <v>32579</v>
      </c>
      <c r="F32581">
        <f t="shared" si="685"/>
        <v>0</v>
      </c>
    </row>
    <row r="32582" spans="1:6">
      <c r="A32582" s="1">
        <v>32580</v>
      </c>
      <c r="F32582">
        <f t="shared" si="685"/>
        <v>0</v>
      </c>
    </row>
    <row r="32583" spans="1:6">
      <c r="A32583" s="1">
        <v>32581</v>
      </c>
      <c r="F32583">
        <f t="shared" si="685"/>
        <v>0</v>
      </c>
    </row>
    <row r="32584" spans="1:6">
      <c r="A32584" s="1">
        <v>32582</v>
      </c>
      <c r="F32584">
        <f t="shared" si="685"/>
        <v>0</v>
      </c>
    </row>
    <row r="32585" spans="1:6">
      <c r="A32585" s="1">
        <v>32583</v>
      </c>
      <c r="F32585">
        <f t="shared" si="685"/>
        <v>0</v>
      </c>
    </row>
    <row r="32586" spans="1:6">
      <c r="A32586" s="1">
        <v>32584</v>
      </c>
      <c r="F32586">
        <f t="shared" si="685"/>
        <v>0</v>
      </c>
    </row>
    <row r="32587" spans="1:6">
      <c r="A32587" s="1">
        <v>32585</v>
      </c>
      <c r="F32587">
        <f t="shared" si="685"/>
        <v>0</v>
      </c>
    </row>
    <row r="32588" spans="1:6">
      <c r="A32588" s="1">
        <v>32586</v>
      </c>
      <c r="F32588">
        <f t="shared" si="685"/>
        <v>0</v>
      </c>
    </row>
    <row r="32589" spans="1:6">
      <c r="A32589" s="1">
        <v>32587</v>
      </c>
      <c r="F32589">
        <f t="shared" si="685"/>
        <v>0</v>
      </c>
    </row>
    <row r="32590" spans="1:6">
      <c r="A32590" s="1">
        <v>32588</v>
      </c>
      <c r="F32590">
        <f t="shared" si="685"/>
        <v>0</v>
      </c>
    </row>
    <row r="32591" spans="1:6">
      <c r="A32591" s="1">
        <v>32589</v>
      </c>
      <c r="F32591">
        <f t="shared" si="685"/>
        <v>0</v>
      </c>
    </row>
    <row r="32592" spans="1:6">
      <c r="A32592" s="1">
        <v>32590</v>
      </c>
      <c r="F32592">
        <f t="shared" si="685"/>
        <v>0</v>
      </c>
    </row>
    <row r="32593" spans="1:6">
      <c r="A32593" s="1">
        <v>32591</v>
      </c>
      <c r="F32593">
        <f t="shared" ref="F32593:F32656" si="686">BINOMDIST(A32593,$F$1,0.6,0)</f>
        <v>0</v>
      </c>
    </row>
    <row r="32594" spans="1:6">
      <c r="A32594" s="1">
        <v>32592</v>
      </c>
      <c r="F32594">
        <f t="shared" si="686"/>
        <v>0</v>
      </c>
    </row>
    <row r="32595" spans="1:6">
      <c r="A32595" s="1">
        <v>32593</v>
      </c>
      <c r="F32595">
        <f t="shared" si="686"/>
        <v>0</v>
      </c>
    </row>
    <row r="32596" spans="1:6">
      <c r="A32596" s="1">
        <v>32594</v>
      </c>
      <c r="F32596">
        <f t="shared" si="686"/>
        <v>0</v>
      </c>
    </row>
    <row r="32597" spans="1:6">
      <c r="A32597" s="1">
        <v>32595</v>
      </c>
      <c r="F32597">
        <f t="shared" si="686"/>
        <v>0</v>
      </c>
    </row>
    <row r="32598" spans="1:6">
      <c r="A32598" s="1">
        <v>32596</v>
      </c>
      <c r="F32598">
        <f t="shared" si="686"/>
        <v>0</v>
      </c>
    </row>
    <row r="32599" spans="1:6">
      <c r="A32599" s="1">
        <v>32597</v>
      </c>
      <c r="F32599">
        <f t="shared" si="686"/>
        <v>0</v>
      </c>
    </row>
    <row r="32600" spans="1:6">
      <c r="A32600" s="1">
        <v>32598</v>
      </c>
      <c r="F32600">
        <f t="shared" si="686"/>
        <v>0</v>
      </c>
    </row>
    <row r="32601" spans="1:6">
      <c r="A32601" s="1">
        <v>32599</v>
      </c>
      <c r="F32601">
        <f t="shared" si="686"/>
        <v>0</v>
      </c>
    </row>
    <row r="32602" spans="1:6">
      <c r="A32602" s="1">
        <v>32600</v>
      </c>
      <c r="F32602">
        <f t="shared" si="686"/>
        <v>0</v>
      </c>
    </row>
    <row r="32603" spans="1:6">
      <c r="A32603" s="1">
        <v>32601</v>
      </c>
      <c r="F32603">
        <f t="shared" si="686"/>
        <v>0</v>
      </c>
    </row>
    <row r="32604" spans="1:6">
      <c r="A32604" s="1">
        <v>32602</v>
      </c>
      <c r="F32604">
        <f t="shared" si="686"/>
        <v>0</v>
      </c>
    </row>
    <row r="32605" spans="1:6">
      <c r="A32605" s="1">
        <v>32603</v>
      </c>
      <c r="F32605">
        <f t="shared" si="686"/>
        <v>0</v>
      </c>
    </row>
    <row r="32606" spans="1:6">
      <c r="A32606" s="1">
        <v>32604</v>
      </c>
      <c r="F32606">
        <f t="shared" si="686"/>
        <v>0</v>
      </c>
    </row>
    <row r="32607" spans="1:6">
      <c r="A32607" s="1">
        <v>32605</v>
      </c>
      <c r="F32607">
        <f t="shared" si="686"/>
        <v>0</v>
      </c>
    </row>
    <row r="32608" spans="1:6">
      <c r="A32608" s="1">
        <v>32606</v>
      </c>
      <c r="F32608">
        <f t="shared" si="686"/>
        <v>0</v>
      </c>
    </row>
    <row r="32609" spans="1:6">
      <c r="A32609" s="1">
        <v>32607</v>
      </c>
      <c r="F32609">
        <f t="shared" si="686"/>
        <v>0</v>
      </c>
    </row>
    <row r="32610" spans="1:6">
      <c r="A32610" s="1">
        <v>32608</v>
      </c>
      <c r="F32610">
        <f t="shared" si="686"/>
        <v>0</v>
      </c>
    </row>
    <row r="32611" spans="1:6">
      <c r="A32611" s="1">
        <v>32609</v>
      </c>
      <c r="F32611">
        <f t="shared" si="686"/>
        <v>0</v>
      </c>
    </row>
    <row r="32612" spans="1:6">
      <c r="A32612" s="1">
        <v>32610</v>
      </c>
      <c r="F32612">
        <f t="shared" si="686"/>
        <v>0</v>
      </c>
    </row>
    <row r="32613" spans="1:6">
      <c r="A32613" s="1">
        <v>32611</v>
      </c>
      <c r="F32613">
        <f t="shared" si="686"/>
        <v>0</v>
      </c>
    </row>
    <row r="32614" spans="1:6">
      <c r="A32614" s="1">
        <v>32612</v>
      </c>
      <c r="F32614">
        <f t="shared" si="686"/>
        <v>0</v>
      </c>
    </row>
    <row r="32615" spans="1:6">
      <c r="A32615" s="1">
        <v>32613</v>
      </c>
      <c r="F32615">
        <f t="shared" si="686"/>
        <v>0</v>
      </c>
    </row>
    <row r="32616" spans="1:6">
      <c r="A32616" s="1">
        <v>32614</v>
      </c>
      <c r="F32616">
        <f t="shared" si="686"/>
        <v>0</v>
      </c>
    </row>
    <row r="32617" spans="1:6">
      <c r="A32617" s="1">
        <v>32615</v>
      </c>
      <c r="F32617">
        <f t="shared" si="686"/>
        <v>0</v>
      </c>
    </row>
    <row r="32618" spans="1:6">
      <c r="A32618" s="1">
        <v>32616</v>
      </c>
      <c r="F32618">
        <f t="shared" si="686"/>
        <v>0</v>
      </c>
    </row>
    <row r="32619" spans="1:6">
      <c r="A32619" s="1">
        <v>32617</v>
      </c>
      <c r="F32619">
        <f t="shared" si="686"/>
        <v>0</v>
      </c>
    </row>
    <row r="32620" spans="1:6">
      <c r="A32620" s="1">
        <v>32618</v>
      </c>
      <c r="F32620">
        <f t="shared" si="686"/>
        <v>0</v>
      </c>
    </row>
    <row r="32621" spans="1:6">
      <c r="A32621" s="1">
        <v>32619</v>
      </c>
      <c r="F32621">
        <f t="shared" si="686"/>
        <v>0</v>
      </c>
    </row>
    <row r="32622" spans="1:6">
      <c r="A32622" s="1">
        <v>32620</v>
      </c>
      <c r="F32622">
        <f t="shared" si="686"/>
        <v>0</v>
      </c>
    </row>
    <row r="32623" spans="1:6">
      <c r="A32623" s="1">
        <v>32621</v>
      </c>
      <c r="F32623">
        <f t="shared" si="686"/>
        <v>0</v>
      </c>
    </row>
    <row r="32624" spans="1:6">
      <c r="A32624" s="1">
        <v>32622</v>
      </c>
      <c r="F32624">
        <f t="shared" si="686"/>
        <v>0</v>
      </c>
    </row>
    <row r="32625" spans="1:6">
      <c r="A32625" s="1">
        <v>32623</v>
      </c>
      <c r="F32625">
        <f t="shared" si="686"/>
        <v>0</v>
      </c>
    </row>
    <row r="32626" spans="1:6">
      <c r="A32626" s="1">
        <v>32624</v>
      </c>
      <c r="F32626">
        <f t="shared" si="686"/>
        <v>0</v>
      </c>
    </row>
    <row r="32627" spans="1:6">
      <c r="A32627" s="1">
        <v>32625</v>
      </c>
      <c r="F32627">
        <f t="shared" si="686"/>
        <v>0</v>
      </c>
    </row>
    <row r="32628" spans="1:6">
      <c r="A32628" s="1">
        <v>32626</v>
      </c>
      <c r="F32628">
        <f t="shared" si="686"/>
        <v>0</v>
      </c>
    </row>
    <row r="32629" spans="1:6">
      <c r="A32629" s="1">
        <v>32627</v>
      </c>
      <c r="F32629">
        <f t="shared" si="686"/>
        <v>0</v>
      </c>
    </row>
    <row r="32630" spans="1:6">
      <c r="A32630" s="1">
        <v>32628</v>
      </c>
      <c r="F32630">
        <f t="shared" si="686"/>
        <v>0</v>
      </c>
    </row>
    <row r="32631" spans="1:6">
      <c r="A32631" s="1">
        <v>32629</v>
      </c>
      <c r="F32631">
        <f t="shared" si="686"/>
        <v>0</v>
      </c>
    </row>
    <row r="32632" spans="1:6">
      <c r="A32632" s="1">
        <v>32630</v>
      </c>
      <c r="F32632">
        <f t="shared" si="686"/>
        <v>0</v>
      </c>
    </row>
    <row r="32633" spans="1:6">
      <c r="A32633" s="1">
        <v>32631</v>
      </c>
      <c r="F32633">
        <f t="shared" si="686"/>
        <v>0</v>
      </c>
    </row>
    <row r="32634" spans="1:6">
      <c r="A32634" s="1">
        <v>32632</v>
      </c>
      <c r="F32634">
        <f t="shared" si="686"/>
        <v>0</v>
      </c>
    </row>
    <row r="32635" spans="1:6">
      <c r="A32635" s="1">
        <v>32633</v>
      </c>
      <c r="F32635">
        <f t="shared" si="686"/>
        <v>0</v>
      </c>
    </row>
    <row r="32636" spans="1:6">
      <c r="A32636" s="1">
        <v>32634</v>
      </c>
      <c r="F32636">
        <f t="shared" si="686"/>
        <v>0</v>
      </c>
    </row>
    <row r="32637" spans="1:6">
      <c r="A32637" s="1">
        <v>32635</v>
      </c>
      <c r="F32637">
        <f t="shared" si="686"/>
        <v>0</v>
      </c>
    </row>
    <row r="32638" spans="1:6">
      <c r="A32638" s="1">
        <v>32636</v>
      </c>
      <c r="F32638">
        <f t="shared" si="686"/>
        <v>0</v>
      </c>
    </row>
    <row r="32639" spans="1:6">
      <c r="A32639" s="1">
        <v>32637</v>
      </c>
      <c r="F32639">
        <f t="shared" si="686"/>
        <v>0</v>
      </c>
    </row>
    <row r="32640" spans="1:6">
      <c r="A32640" s="1">
        <v>32638</v>
      </c>
      <c r="F32640">
        <f t="shared" si="686"/>
        <v>0</v>
      </c>
    </row>
    <row r="32641" spans="1:6">
      <c r="A32641" s="1">
        <v>32639</v>
      </c>
      <c r="F32641">
        <f t="shared" si="686"/>
        <v>0</v>
      </c>
    </row>
    <row r="32642" spans="1:6">
      <c r="A32642" s="1">
        <v>32640</v>
      </c>
      <c r="F32642">
        <f t="shared" si="686"/>
        <v>0</v>
      </c>
    </row>
    <row r="32643" spans="1:6">
      <c r="A32643" s="1">
        <v>32641</v>
      </c>
      <c r="F32643">
        <f t="shared" si="686"/>
        <v>0</v>
      </c>
    </row>
    <row r="32644" spans="1:6">
      <c r="A32644" s="1">
        <v>32642</v>
      </c>
      <c r="F32644">
        <f t="shared" si="686"/>
        <v>0</v>
      </c>
    </row>
    <row r="32645" spans="1:6">
      <c r="A32645" s="1">
        <v>32643</v>
      </c>
      <c r="F32645">
        <f t="shared" si="686"/>
        <v>0</v>
      </c>
    </row>
    <row r="32646" spans="1:6">
      <c r="A32646" s="1">
        <v>32644</v>
      </c>
      <c r="F32646">
        <f t="shared" si="686"/>
        <v>0</v>
      </c>
    </row>
    <row r="32647" spans="1:6">
      <c r="A32647" s="1">
        <v>32645</v>
      </c>
      <c r="F32647">
        <f t="shared" si="686"/>
        <v>0</v>
      </c>
    </row>
    <row r="32648" spans="1:6">
      <c r="A32648" s="1">
        <v>32646</v>
      </c>
      <c r="F32648">
        <f t="shared" si="686"/>
        <v>0</v>
      </c>
    </row>
    <row r="32649" spans="1:6">
      <c r="A32649" s="1">
        <v>32647</v>
      </c>
      <c r="F32649">
        <f t="shared" si="686"/>
        <v>0</v>
      </c>
    </row>
    <row r="32650" spans="1:6">
      <c r="A32650" s="1">
        <v>32648</v>
      </c>
      <c r="F32650">
        <f t="shared" si="686"/>
        <v>0</v>
      </c>
    </row>
    <row r="32651" spans="1:6">
      <c r="A32651" s="1">
        <v>32649</v>
      </c>
      <c r="F32651">
        <f t="shared" si="686"/>
        <v>0</v>
      </c>
    </row>
    <row r="32652" spans="1:6">
      <c r="A32652" s="1">
        <v>32650</v>
      </c>
      <c r="F32652">
        <f t="shared" si="686"/>
        <v>0</v>
      </c>
    </row>
    <row r="32653" spans="1:6">
      <c r="A32653" s="1">
        <v>32651</v>
      </c>
      <c r="F32653">
        <f t="shared" si="686"/>
        <v>0</v>
      </c>
    </row>
    <row r="32654" spans="1:6">
      <c r="A32654" s="1">
        <v>32652</v>
      </c>
      <c r="F32654">
        <f t="shared" si="686"/>
        <v>0</v>
      </c>
    </row>
    <row r="32655" spans="1:6">
      <c r="A32655" s="1">
        <v>32653</v>
      </c>
      <c r="F32655">
        <f t="shared" si="686"/>
        <v>0</v>
      </c>
    </row>
    <row r="32656" spans="1:6">
      <c r="A32656" s="1">
        <v>32654</v>
      </c>
      <c r="F32656">
        <f t="shared" si="686"/>
        <v>0</v>
      </c>
    </row>
    <row r="32657" spans="1:6">
      <c r="A32657" s="1">
        <v>32655</v>
      </c>
      <c r="F32657">
        <f t="shared" ref="F32657:F32720" si="687">BINOMDIST(A32657,$F$1,0.6,0)</f>
        <v>0</v>
      </c>
    </row>
    <row r="32658" spans="1:6">
      <c r="A32658" s="1">
        <v>32656</v>
      </c>
      <c r="F32658">
        <f t="shared" si="687"/>
        <v>0</v>
      </c>
    </row>
    <row r="32659" spans="1:6">
      <c r="A32659" s="1">
        <v>32657</v>
      </c>
      <c r="F32659">
        <f t="shared" si="687"/>
        <v>0</v>
      </c>
    </row>
    <row r="32660" spans="1:6">
      <c r="A32660" s="1">
        <v>32658</v>
      </c>
      <c r="F32660">
        <f t="shared" si="687"/>
        <v>0</v>
      </c>
    </row>
    <row r="32661" spans="1:6">
      <c r="A32661" s="1">
        <v>32659</v>
      </c>
      <c r="F32661">
        <f t="shared" si="687"/>
        <v>0</v>
      </c>
    </row>
    <row r="32662" spans="1:6">
      <c r="A32662" s="1">
        <v>32660</v>
      </c>
      <c r="F32662">
        <f t="shared" si="687"/>
        <v>0</v>
      </c>
    </row>
    <row r="32663" spans="1:6">
      <c r="A32663" s="1">
        <v>32661</v>
      </c>
      <c r="F32663">
        <f t="shared" si="687"/>
        <v>0</v>
      </c>
    </row>
    <row r="32664" spans="1:6">
      <c r="A32664" s="1">
        <v>32662</v>
      </c>
      <c r="F32664">
        <f t="shared" si="687"/>
        <v>0</v>
      </c>
    </row>
    <row r="32665" spans="1:6">
      <c r="A32665" s="1">
        <v>32663</v>
      </c>
      <c r="F32665">
        <f t="shared" si="687"/>
        <v>0</v>
      </c>
    </row>
    <row r="32666" spans="1:6">
      <c r="A32666" s="1">
        <v>32664</v>
      </c>
      <c r="F32666">
        <f t="shared" si="687"/>
        <v>0</v>
      </c>
    </row>
    <row r="32667" spans="1:6">
      <c r="A32667" s="1">
        <v>32665</v>
      </c>
      <c r="F32667">
        <f t="shared" si="687"/>
        <v>0</v>
      </c>
    </row>
    <row r="32668" spans="1:6">
      <c r="A32668" s="1">
        <v>32666</v>
      </c>
      <c r="F32668">
        <f t="shared" si="687"/>
        <v>0</v>
      </c>
    </row>
    <row r="32669" spans="1:6">
      <c r="A32669" s="1">
        <v>32667</v>
      </c>
      <c r="F32669">
        <f t="shared" si="687"/>
        <v>0</v>
      </c>
    </row>
    <row r="32670" spans="1:6">
      <c r="A32670" s="1">
        <v>32668</v>
      </c>
      <c r="F32670">
        <f t="shared" si="687"/>
        <v>0</v>
      </c>
    </row>
    <row r="32671" spans="1:6">
      <c r="A32671" s="1">
        <v>32669</v>
      </c>
      <c r="F32671">
        <f t="shared" si="687"/>
        <v>0</v>
      </c>
    </row>
    <row r="32672" spans="1:6">
      <c r="A32672" s="1">
        <v>32670</v>
      </c>
      <c r="F32672">
        <f t="shared" si="687"/>
        <v>0</v>
      </c>
    </row>
    <row r="32673" spans="1:6">
      <c r="A32673" s="1">
        <v>32671</v>
      </c>
      <c r="F32673">
        <f t="shared" si="687"/>
        <v>0</v>
      </c>
    </row>
    <row r="32674" spans="1:6">
      <c r="A32674" s="1">
        <v>32672</v>
      </c>
      <c r="F32674">
        <f t="shared" si="687"/>
        <v>0</v>
      </c>
    </row>
    <row r="32675" spans="1:6">
      <c r="A32675" s="1">
        <v>32673</v>
      </c>
      <c r="F32675">
        <f t="shared" si="687"/>
        <v>0</v>
      </c>
    </row>
    <row r="32676" spans="1:6">
      <c r="A32676" s="1">
        <v>32674</v>
      </c>
      <c r="F32676">
        <f t="shared" si="687"/>
        <v>0</v>
      </c>
    </row>
    <row r="32677" spans="1:6">
      <c r="A32677" s="1">
        <v>32675</v>
      </c>
      <c r="F32677">
        <f t="shared" si="687"/>
        <v>0</v>
      </c>
    </row>
    <row r="32678" spans="1:6">
      <c r="A32678" s="1">
        <v>32676</v>
      </c>
      <c r="F32678">
        <f t="shared" si="687"/>
        <v>0</v>
      </c>
    </row>
    <row r="32679" spans="1:6">
      <c r="A32679" s="1">
        <v>32677</v>
      </c>
      <c r="F32679">
        <f t="shared" si="687"/>
        <v>0</v>
      </c>
    </row>
    <row r="32680" spans="1:6">
      <c r="A32680" s="1">
        <v>32678</v>
      </c>
      <c r="F32680">
        <f t="shared" si="687"/>
        <v>0</v>
      </c>
    </row>
    <row r="32681" spans="1:6">
      <c r="A32681" s="1">
        <v>32679</v>
      </c>
      <c r="F32681">
        <f t="shared" si="687"/>
        <v>0</v>
      </c>
    </row>
    <row r="32682" spans="1:6">
      <c r="A32682" s="1">
        <v>32680</v>
      </c>
      <c r="F32682">
        <f t="shared" si="687"/>
        <v>0</v>
      </c>
    </row>
    <row r="32683" spans="1:6">
      <c r="A32683" s="1">
        <v>32681</v>
      </c>
      <c r="F32683">
        <f t="shared" si="687"/>
        <v>0</v>
      </c>
    </row>
    <row r="32684" spans="1:6">
      <c r="A32684" s="1">
        <v>32682</v>
      </c>
      <c r="F32684">
        <f t="shared" si="687"/>
        <v>0</v>
      </c>
    </row>
    <row r="32685" spans="1:6">
      <c r="A32685" s="1">
        <v>32683</v>
      </c>
      <c r="F32685">
        <f t="shared" si="687"/>
        <v>0</v>
      </c>
    </row>
    <row r="32686" spans="1:6">
      <c r="A32686" s="1">
        <v>32684</v>
      </c>
      <c r="F32686">
        <f t="shared" si="687"/>
        <v>0</v>
      </c>
    </row>
    <row r="32687" spans="1:6">
      <c r="A32687" s="1">
        <v>32685</v>
      </c>
      <c r="F32687">
        <f t="shared" si="687"/>
        <v>0</v>
      </c>
    </row>
    <row r="32688" spans="1:6">
      <c r="A32688" s="1">
        <v>32686</v>
      </c>
      <c r="F32688">
        <f t="shared" si="687"/>
        <v>0</v>
      </c>
    </row>
    <row r="32689" spans="1:6">
      <c r="A32689" s="1">
        <v>32687</v>
      </c>
      <c r="F32689">
        <f t="shared" si="687"/>
        <v>0</v>
      </c>
    </row>
    <row r="32690" spans="1:6">
      <c r="A32690" s="1">
        <v>32688</v>
      </c>
      <c r="F32690">
        <f t="shared" si="687"/>
        <v>0</v>
      </c>
    </row>
    <row r="32691" spans="1:6">
      <c r="A32691" s="1">
        <v>32689</v>
      </c>
      <c r="F32691">
        <f t="shared" si="687"/>
        <v>0</v>
      </c>
    </row>
    <row r="32692" spans="1:6">
      <c r="A32692" s="1">
        <v>32690</v>
      </c>
      <c r="F32692">
        <f t="shared" si="687"/>
        <v>0</v>
      </c>
    </row>
    <row r="32693" spans="1:6">
      <c r="A32693" s="1">
        <v>32691</v>
      </c>
      <c r="F32693">
        <f t="shared" si="687"/>
        <v>0</v>
      </c>
    </row>
    <row r="32694" spans="1:6">
      <c r="A32694" s="1">
        <v>32692</v>
      </c>
      <c r="F32694">
        <f t="shared" si="687"/>
        <v>0</v>
      </c>
    </row>
    <row r="32695" spans="1:6">
      <c r="A32695" s="1">
        <v>32693</v>
      </c>
      <c r="F32695">
        <f t="shared" si="687"/>
        <v>0</v>
      </c>
    </row>
    <row r="32696" spans="1:6">
      <c r="A32696" s="1">
        <v>32694</v>
      </c>
      <c r="F32696">
        <f t="shared" si="687"/>
        <v>0</v>
      </c>
    </row>
    <row r="32697" spans="1:6">
      <c r="A32697" s="1">
        <v>32695</v>
      </c>
      <c r="F32697">
        <f t="shared" si="687"/>
        <v>0</v>
      </c>
    </row>
    <row r="32698" spans="1:6">
      <c r="A32698" s="1">
        <v>32696</v>
      </c>
      <c r="F32698">
        <f t="shared" si="687"/>
        <v>0</v>
      </c>
    </row>
    <row r="32699" spans="1:6">
      <c r="A32699" s="1">
        <v>32697</v>
      </c>
      <c r="F32699">
        <f t="shared" si="687"/>
        <v>0</v>
      </c>
    </row>
    <row r="32700" spans="1:6">
      <c r="A32700" s="1">
        <v>32698</v>
      </c>
      <c r="F32700">
        <f t="shared" si="687"/>
        <v>0</v>
      </c>
    </row>
    <row r="32701" spans="1:6">
      <c r="A32701" s="1">
        <v>32699</v>
      </c>
      <c r="F32701">
        <f t="shared" si="687"/>
        <v>0</v>
      </c>
    </row>
    <row r="32702" spans="1:6">
      <c r="A32702" s="1">
        <v>32700</v>
      </c>
      <c r="F32702">
        <f t="shared" si="687"/>
        <v>0</v>
      </c>
    </row>
    <row r="32703" spans="1:6">
      <c r="A32703" s="1">
        <v>32701</v>
      </c>
      <c r="F32703">
        <f t="shared" si="687"/>
        <v>0</v>
      </c>
    </row>
    <row r="32704" spans="1:6">
      <c r="A32704" s="1">
        <v>32702</v>
      </c>
      <c r="F32704">
        <f t="shared" si="687"/>
        <v>0</v>
      </c>
    </row>
    <row r="32705" spans="1:6">
      <c r="A32705" s="1">
        <v>32703</v>
      </c>
      <c r="F32705">
        <f t="shared" si="687"/>
        <v>0</v>
      </c>
    </row>
    <row r="32706" spans="1:6">
      <c r="A32706" s="1">
        <v>32704</v>
      </c>
      <c r="F32706">
        <f t="shared" si="687"/>
        <v>0</v>
      </c>
    </row>
    <row r="32707" spans="1:6">
      <c r="A32707" s="1">
        <v>32705</v>
      </c>
      <c r="F32707">
        <f t="shared" si="687"/>
        <v>0</v>
      </c>
    </row>
    <row r="32708" spans="1:6">
      <c r="A32708" s="1">
        <v>32706</v>
      </c>
      <c r="F32708">
        <f t="shared" si="687"/>
        <v>0</v>
      </c>
    </row>
    <row r="32709" spans="1:6">
      <c r="A32709" s="1">
        <v>32707</v>
      </c>
      <c r="F32709">
        <f t="shared" si="687"/>
        <v>0</v>
      </c>
    </row>
    <row r="32710" spans="1:6">
      <c r="A32710" s="1">
        <v>32708</v>
      </c>
      <c r="F32710">
        <f t="shared" si="687"/>
        <v>0</v>
      </c>
    </row>
    <row r="32711" spans="1:6">
      <c r="A32711" s="1">
        <v>32709</v>
      </c>
      <c r="F32711">
        <f t="shared" si="687"/>
        <v>0</v>
      </c>
    </row>
    <row r="32712" spans="1:6">
      <c r="A32712" s="1">
        <v>32710</v>
      </c>
      <c r="F32712">
        <f t="shared" si="687"/>
        <v>0</v>
      </c>
    </row>
    <row r="32713" spans="1:6">
      <c r="A32713" s="1">
        <v>32711</v>
      </c>
      <c r="F32713">
        <f t="shared" si="687"/>
        <v>0</v>
      </c>
    </row>
    <row r="32714" spans="1:6">
      <c r="A32714" s="1">
        <v>32712</v>
      </c>
      <c r="F32714">
        <f t="shared" si="687"/>
        <v>0</v>
      </c>
    </row>
    <row r="32715" spans="1:6">
      <c r="A32715" s="1">
        <v>32713</v>
      </c>
      <c r="F32715">
        <f t="shared" si="687"/>
        <v>0</v>
      </c>
    </row>
    <row r="32716" spans="1:6">
      <c r="A32716" s="1">
        <v>32714</v>
      </c>
      <c r="F32716">
        <f t="shared" si="687"/>
        <v>0</v>
      </c>
    </row>
    <row r="32717" spans="1:6">
      <c r="A32717" s="1">
        <v>32715</v>
      </c>
      <c r="F32717">
        <f t="shared" si="687"/>
        <v>0</v>
      </c>
    </row>
    <row r="32718" spans="1:6">
      <c r="A32718" s="1">
        <v>32716</v>
      </c>
      <c r="F32718">
        <f t="shared" si="687"/>
        <v>0</v>
      </c>
    </row>
    <row r="32719" spans="1:6">
      <c r="A32719" s="1">
        <v>32717</v>
      </c>
      <c r="F32719">
        <f t="shared" si="687"/>
        <v>0</v>
      </c>
    </row>
    <row r="32720" spans="1:6">
      <c r="A32720" s="1">
        <v>32718</v>
      </c>
      <c r="F32720">
        <f t="shared" si="687"/>
        <v>0</v>
      </c>
    </row>
    <row r="32721" spans="1:6">
      <c r="A32721" s="1">
        <v>32719</v>
      </c>
      <c r="F32721">
        <f t="shared" ref="F32721:F32784" si="688">BINOMDIST(A32721,$F$1,0.6,0)</f>
        <v>0</v>
      </c>
    </row>
    <row r="32722" spans="1:6">
      <c r="A32722" s="1">
        <v>32720</v>
      </c>
      <c r="F32722">
        <f t="shared" si="688"/>
        <v>0</v>
      </c>
    </row>
    <row r="32723" spans="1:6">
      <c r="A32723" s="1">
        <v>32721</v>
      </c>
      <c r="F32723">
        <f t="shared" si="688"/>
        <v>0</v>
      </c>
    </row>
    <row r="32724" spans="1:6">
      <c r="A32724" s="1">
        <v>32722</v>
      </c>
      <c r="F32724">
        <f t="shared" si="688"/>
        <v>0</v>
      </c>
    </row>
    <row r="32725" spans="1:6">
      <c r="A32725" s="1">
        <v>32723</v>
      </c>
      <c r="F32725">
        <f t="shared" si="688"/>
        <v>0</v>
      </c>
    </row>
    <row r="32726" spans="1:6">
      <c r="A32726" s="1">
        <v>32724</v>
      </c>
      <c r="F32726">
        <f t="shared" si="688"/>
        <v>0</v>
      </c>
    </row>
    <row r="32727" spans="1:6">
      <c r="A32727" s="1">
        <v>32725</v>
      </c>
      <c r="F32727">
        <f t="shared" si="688"/>
        <v>0</v>
      </c>
    </row>
    <row r="32728" spans="1:6">
      <c r="A32728" s="1">
        <v>32726</v>
      </c>
      <c r="F32728">
        <f t="shared" si="688"/>
        <v>0</v>
      </c>
    </row>
    <row r="32729" spans="1:6">
      <c r="A32729" s="1">
        <v>32727</v>
      </c>
      <c r="F32729">
        <f t="shared" si="688"/>
        <v>0</v>
      </c>
    </row>
    <row r="32730" spans="1:6">
      <c r="A32730" s="1">
        <v>32728</v>
      </c>
      <c r="F32730">
        <f t="shared" si="688"/>
        <v>0</v>
      </c>
    </row>
    <row r="32731" spans="1:6">
      <c r="A32731" s="1">
        <v>32729</v>
      </c>
      <c r="F32731">
        <f t="shared" si="688"/>
        <v>0</v>
      </c>
    </row>
    <row r="32732" spans="1:6">
      <c r="A32732" s="1">
        <v>32730</v>
      </c>
      <c r="F32732">
        <f t="shared" si="688"/>
        <v>0</v>
      </c>
    </row>
    <row r="32733" spans="1:6">
      <c r="A32733" s="1">
        <v>32731</v>
      </c>
      <c r="F32733">
        <f t="shared" si="688"/>
        <v>0</v>
      </c>
    </row>
    <row r="32734" spans="1:6">
      <c r="A32734" s="1">
        <v>32732</v>
      </c>
      <c r="F32734">
        <f t="shared" si="688"/>
        <v>0</v>
      </c>
    </row>
    <row r="32735" spans="1:6">
      <c r="A32735" s="1">
        <v>32733</v>
      </c>
      <c r="F32735">
        <f t="shared" si="688"/>
        <v>0</v>
      </c>
    </row>
    <row r="32736" spans="1:6">
      <c r="A32736" s="1">
        <v>32734</v>
      </c>
      <c r="F32736">
        <f t="shared" si="688"/>
        <v>0</v>
      </c>
    </row>
    <row r="32737" spans="1:6">
      <c r="A32737" s="1">
        <v>32735</v>
      </c>
      <c r="F32737">
        <f t="shared" si="688"/>
        <v>0</v>
      </c>
    </row>
    <row r="32738" spans="1:6">
      <c r="A32738" s="1">
        <v>32736</v>
      </c>
      <c r="F32738">
        <f t="shared" si="688"/>
        <v>0</v>
      </c>
    </row>
    <row r="32739" spans="1:6">
      <c r="A32739" s="1">
        <v>32737</v>
      </c>
      <c r="F32739">
        <f t="shared" si="688"/>
        <v>0</v>
      </c>
    </row>
    <row r="32740" spans="1:6">
      <c r="A32740" s="1">
        <v>32738</v>
      </c>
      <c r="F32740">
        <f t="shared" si="688"/>
        <v>0</v>
      </c>
    </row>
    <row r="32741" spans="1:6">
      <c r="A32741" s="1">
        <v>32739</v>
      </c>
      <c r="F32741">
        <f t="shared" si="688"/>
        <v>0</v>
      </c>
    </row>
    <row r="32742" spans="1:6">
      <c r="A32742" s="1">
        <v>32740</v>
      </c>
      <c r="F32742">
        <f t="shared" si="688"/>
        <v>0</v>
      </c>
    </row>
    <row r="32743" spans="1:6">
      <c r="A32743" s="1">
        <v>32741</v>
      </c>
      <c r="F32743">
        <f t="shared" si="688"/>
        <v>0</v>
      </c>
    </row>
    <row r="32744" spans="1:6">
      <c r="A32744" s="1">
        <v>32742</v>
      </c>
      <c r="F32744">
        <f t="shared" si="688"/>
        <v>0</v>
      </c>
    </row>
    <row r="32745" spans="1:6">
      <c r="A32745" s="1">
        <v>32743</v>
      </c>
      <c r="F32745">
        <f t="shared" si="688"/>
        <v>0</v>
      </c>
    </row>
    <row r="32746" spans="1:6">
      <c r="A32746" s="1">
        <v>32744</v>
      </c>
      <c r="F32746">
        <f t="shared" si="688"/>
        <v>0</v>
      </c>
    </row>
    <row r="32747" spans="1:6">
      <c r="A32747" s="1">
        <v>32745</v>
      </c>
      <c r="F32747">
        <f t="shared" si="688"/>
        <v>0</v>
      </c>
    </row>
    <row r="32748" spans="1:6">
      <c r="A32748" s="1">
        <v>32746</v>
      </c>
      <c r="F32748">
        <f t="shared" si="688"/>
        <v>0</v>
      </c>
    </row>
    <row r="32749" spans="1:6">
      <c r="A32749" s="1">
        <v>32747</v>
      </c>
      <c r="F32749">
        <f t="shared" si="688"/>
        <v>0</v>
      </c>
    </row>
    <row r="32750" spans="1:6">
      <c r="A32750" s="1">
        <v>32748</v>
      </c>
      <c r="F32750">
        <f t="shared" si="688"/>
        <v>0</v>
      </c>
    </row>
    <row r="32751" spans="1:6">
      <c r="A32751" s="1">
        <v>32749</v>
      </c>
      <c r="F32751">
        <f t="shared" si="688"/>
        <v>0</v>
      </c>
    </row>
    <row r="32752" spans="1:6">
      <c r="A32752" s="1">
        <v>32750</v>
      </c>
      <c r="F32752">
        <f t="shared" si="688"/>
        <v>0</v>
      </c>
    </row>
    <row r="32753" spans="1:6">
      <c r="A32753" s="1">
        <v>32751</v>
      </c>
      <c r="F32753">
        <f t="shared" si="688"/>
        <v>0</v>
      </c>
    </row>
    <row r="32754" spans="1:6">
      <c r="A32754" s="1">
        <v>32752</v>
      </c>
      <c r="F32754">
        <f t="shared" si="688"/>
        <v>0</v>
      </c>
    </row>
    <row r="32755" spans="1:6">
      <c r="A32755" s="1">
        <v>32753</v>
      </c>
      <c r="F32755">
        <f t="shared" si="688"/>
        <v>0</v>
      </c>
    </row>
    <row r="32756" spans="1:6">
      <c r="A32756" s="1">
        <v>32754</v>
      </c>
      <c r="F32756">
        <f t="shared" si="688"/>
        <v>0</v>
      </c>
    </row>
    <row r="32757" spans="1:6">
      <c r="A32757" s="1">
        <v>32755</v>
      </c>
      <c r="F32757">
        <f t="shared" si="688"/>
        <v>0</v>
      </c>
    </row>
    <row r="32758" spans="1:6">
      <c r="A32758" s="1">
        <v>32756</v>
      </c>
      <c r="F32758">
        <f t="shared" si="688"/>
        <v>0</v>
      </c>
    </row>
    <row r="32759" spans="1:6">
      <c r="A32759" s="1">
        <v>32757</v>
      </c>
      <c r="F32759">
        <f t="shared" si="688"/>
        <v>0</v>
      </c>
    </row>
    <row r="32760" spans="1:6">
      <c r="A32760" s="1">
        <v>32758</v>
      </c>
      <c r="F32760">
        <f t="shared" si="688"/>
        <v>0</v>
      </c>
    </row>
    <row r="32761" spans="1:6">
      <c r="A32761" s="1">
        <v>32759</v>
      </c>
      <c r="F32761">
        <f t="shared" si="688"/>
        <v>0</v>
      </c>
    </row>
    <row r="32762" spans="1:6">
      <c r="A32762" s="1">
        <v>32760</v>
      </c>
      <c r="F32762">
        <f t="shared" si="688"/>
        <v>0</v>
      </c>
    </row>
    <row r="32763" spans="1:6">
      <c r="A32763" s="1">
        <v>32761</v>
      </c>
      <c r="F32763">
        <f t="shared" si="688"/>
        <v>0</v>
      </c>
    </row>
    <row r="32764" spans="1:6">
      <c r="A32764" s="1">
        <v>32762</v>
      </c>
      <c r="F32764">
        <f t="shared" si="688"/>
        <v>0</v>
      </c>
    </row>
    <row r="32765" spans="1:6">
      <c r="A32765" s="1">
        <v>32763</v>
      </c>
      <c r="F32765">
        <f t="shared" si="688"/>
        <v>0</v>
      </c>
    </row>
    <row r="32766" spans="1:6">
      <c r="A32766" s="1">
        <v>32764</v>
      </c>
      <c r="F32766">
        <f t="shared" si="688"/>
        <v>0</v>
      </c>
    </row>
    <row r="32767" spans="1:6">
      <c r="A32767" s="1">
        <v>32765</v>
      </c>
      <c r="F32767">
        <f t="shared" si="688"/>
        <v>0</v>
      </c>
    </row>
    <row r="32768" spans="1:6">
      <c r="A32768" s="1">
        <v>32766</v>
      </c>
      <c r="F32768">
        <f t="shared" si="688"/>
        <v>0</v>
      </c>
    </row>
    <row r="32769" spans="1:6">
      <c r="A32769" s="1">
        <v>32767</v>
      </c>
      <c r="F32769">
        <f t="shared" si="688"/>
        <v>0</v>
      </c>
    </row>
    <row r="32770" spans="1:6">
      <c r="A32770" s="1">
        <v>32768</v>
      </c>
      <c r="F32770">
        <f t="shared" si="688"/>
        <v>0</v>
      </c>
    </row>
    <row r="32771" spans="1:6">
      <c r="A32771" s="1">
        <v>32769</v>
      </c>
      <c r="F32771">
        <f t="shared" si="688"/>
        <v>0</v>
      </c>
    </row>
    <row r="32772" spans="1:6">
      <c r="A32772" s="1">
        <v>32770</v>
      </c>
      <c r="F32772">
        <f t="shared" si="688"/>
        <v>0</v>
      </c>
    </row>
    <row r="32773" spans="1:6">
      <c r="A32773" s="1">
        <v>32771</v>
      </c>
      <c r="F32773">
        <f t="shared" si="688"/>
        <v>0</v>
      </c>
    </row>
    <row r="32774" spans="1:6">
      <c r="A32774" s="1">
        <v>32772</v>
      </c>
      <c r="F32774">
        <f t="shared" si="688"/>
        <v>0</v>
      </c>
    </row>
    <row r="32775" spans="1:6">
      <c r="A32775" s="1">
        <v>32773</v>
      </c>
      <c r="F32775">
        <f t="shared" si="688"/>
        <v>0</v>
      </c>
    </row>
    <row r="32776" spans="1:6">
      <c r="A32776" s="1">
        <v>32774</v>
      </c>
      <c r="F32776">
        <f t="shared" si="688"/>
        <v>0</v>
      </c>
    </row>
    <row r="32777" spans="1:6">
      <c r="A32777" s="1">
        <v>32775</v>
      </c>
      <c r="F32777">
        <f t="shared" si="688"/>
        <v>0</v>
      </c>
    </row>
    <row r="32778" spans="1:6">
      <c r="A32778" s="1">
        <v>32776</v>
      </c>
      <c r="F32778">
        <f t="shared" si="688"/>
        <v>0</v>
      </c>
    </row>
    <row r="32779" spans="1:6">
      <c r="A32779" s="1">
        <v>32777</v>
      </c>
      <c r="F32779">
        <f t="shared" si="688"/>
        <v>0</v>
      </c>
    </row>
    <row r="32780" spans="1:6">
      <c r="A32780" s="1">
        <v>32778</v>
      </c>
      <c r="F32780">
        <f t="shared" si="688"/>
        <v>0</v>
      </c>
    </row>
    <row r="32781" spans="1:6">
      <c r="A32781" s="1">
        <v>32779</v>
      </c>
      <c r="F32781">
        <f t="shared" si="688"/>
        <v>0</v>
      </c>
    </row>
    <row r="32782" spans="1:6">
      <c r="A32782" s="1">
        <v>32780</v>
      </c>
      <c r="F32782">
        <f t="shared" si="688"/>
        <v>0</v>
      </c>
    </row>
    <row r="32783" spans="1:6">
      <c r="A32783" s="1">
        <v>32781</v>
      </c>
      <c r="F32783">
        <f t="shared" si="688"/>
        <v>0</v>
      </c>
    </row>
    <row r="32784" spans="1:6">
      <c r="A32784" s="1">
        <v>32782</v>
      </c>
      <c r="F32784">
        <f t="shared" si="688"/>
        <v>0</v>
      </c>
    </row>
    <row r="32785" spans="1:6">
      <c r="A32785" s="1">
        <v>32783</v>
      </c>
      <c r="F32785">
        <f t="shared" ref="F32785:F32848" si="689">BINOMDIST(A32785,$F$1,0.6,0)</f>
        <v>0</v>
      </c>
    </row>
    <row r="32786" spans="1:6">
      <c r="A32786" s="1">
        <v>32784</v>
      </c>
      <c r="F32786">
        <f t="shared" si="689"/>
        <v>0</v>
      </c>
    </row>
    <row r="32787" spans="1:6">
      <c r="A32787" s="1">
        <v>32785</v>
      </c>
      <c r="F32787">
        <f t="shared" si="689"/>
        <v>0</v>
      </c>
    </row>
    <row r="32788" spans="1:6">
      <c r="A32788" s="1">
        <v>32786</v>
      </c>
      <c r="F32788">
        <f t="shared" si="689"/>
        <v>0</v>
      </c>
    </row>
    <row r="32789" spans="1:6">
      <c r="A32789" s="1">
        <v>32787</v>
      </c>
      <c r="F32789">
        <f t="shared" si="689"/>
        <v>0</v>
      </c>
    </row>
    <row r="32790" spans="1:6">
      <c r="A32790" s="1">
        <v>32788</v>
      </c>
      <c r="F32790">
        <f t="shared" si="689"/>
        <v>0</v>
      </c>
    </row>
    <row r="32791" spans="1:6">
      <c r="A32791" s="1">
        <v>32789</v>
      </c>
      <c r="F32791">
        <f t="shared" si="689"/>
        <v>0</v>
      </c>
    </row>
    <row r="32792" spans="1:6">
      <c r="A32792" s="1">
        <v>32790</v>
      </c>
      <c r="F32792">
        <f t="shared" si="689"/>
        <v>0</v>
      </c>
    </row>
    <row r="32793" spans="1:6">
      <c r="A32793" s="1">
        <v>32791</v>
      </c>
      <c r="F32793">
        <f t="shared" si="689"/>
        <v>0</v>
      </c>
    </row>
    <row r="32794" spans="1:6">
      <c r="A32794" s="1">
        <v>32792</v>
      </c>
      <c r="F32794">
        <f t="shared" si="689"/>
        <v>0</v>
      </c>
    </row>
    <row r="32795" spans="1:6">
      <c r="A32795" s="1">
        <v>32793</v>
      </c>
      <c r="F32795">
        <f t="shared" si="689"/>
        <v>0</v>
      </c>
    </row>
    <row r="32796" spans="1:6">
      <c r="A32796" s="1">
        <v>32794</v>
      </c>
      <c r="F32796">
        <f t="shared" si="689"/>
        <v>0</v>
      </c>
    </row>
    <row r="32797" spans="1:6">
      <c r="A32797" s="1">
        <v>32795</v>
      </c>
      <c r="F32797">
        <f t="shared" si="689"/>
        <v>0</v>
      </c>
    </row>
    <row r="32798" spans="1:6">
      <c r="A32798" s="1">
        <v>32796</v>
      </c>
      <c r="F32798">
        <f t="shared" si="689"/>
        <v>0</v>
      </c>
    </row>
    <row r="32799" spans="1:6">
      <c r="A32799" s="1">
        <v>32797</v>
      </c>
      <c r="F32799">
        <f t="shared" si="689"/>
        <v>0</v>
      </c>
    </row>
    <row r="32800" spans="1:6">
      <c r="A32800" s="1">
        <v>32798</v>
      </c>
      <c r="F32800">
        <f t="shared" si="689"/>
        <v>0</v>
      </c>
    </row>
    <row r="32801" spans="1:6">
      <c r="A32801" s="1">
        <v>32799</v>
      </c>
      <c r="F32801">
        <f t="shared" si="689"/>
        <v>0</v>
      </c>
    </row>
    <row r="32802" spans="1:6">
      <c r="A32802" s="1">
        <v>32800</v>
      </c>
      <c r="F32802">
        <f t="shared" si="689"/>
        <v>0</v>
      </c>
    </row>
    <row r="32803" spans="1:6">
      <c r="A32803" s="1">
        <v>32801</v>
      </c>
      <c r="F32803">
        <f t="shared" si="689"/>
        <v>0</v>
      </c>
    </row>
    <row r="32804" spans="1:6">
      <c r="A32804" s="1">
        <v>32802</v>
      </c>
      <c r="F32804">
        <f t="shared" si="689"/>
        <v>0</v>
      </c>
    </row>
    <row r="32805" spans="1:6">
      <c r="A32805" s="1">
        <v>32803</v>
      </c>
      <c r="F32805">
        <f t="shared" si="689"/>
        <v>0</v>
      </c>
    </row>
    <row r="32806" spans="1:6">
      <c r="A32806" s="1">
        <v>32804</v>
      </c>
      <c r="F32806">
        <f t="shared" si="689"/>
        <v>0</v>
      </c>
    </row>
    <row r="32807" spans="1:6">
      <c r="A32807" s="1">
        <v>32805</v>
      </c>
      <c r="F32807">
        <f t="shared" si="689"/>
        <v>0</v>
      </c>
    </row>
    <row r="32808" spans="1:6">
      <c r="A32808" s="1">
        <v>32806</v>
      </c>
      <c r="F32808">
        <f t="shared" si="689"/>
        <v>0</v>
      </c>
    </row>
    <row r="32809" spans="1:6">
      <c r="A32809" s="1">
        <v>32807</v>
      </c>
      <c r="F32809">
        <f t="shared" si="689"/>
        <v>0</v>
      </c>
    </row>
    <row r="32810" spans="1:6">
      <c r="A32810" s="1">
        <v>32808</v>
      </c>
      <c r="F32810">
        <f t="shared" si="689"/>
        <v>0</v>
      </c>
    </row>
    <row r="32811" spans="1:6">
      <c r="A32811" s="1">
        <v>32809</v>
      </c>
      <c r="F32811">
        <f t="shared" si="689"/>
        <v>0</v>
      </c>
    </row>
    <row r="32812" spans="1:6">
      <c r="A32812" s="1">
        <v>32810</v>
      </c>
      <c r="F32812">
        <f t="shared" si="689"/>
        <v>0</v>
      </c>
    </row>
    <row r="32813" spans="1:6">
      <c r="A32813" s="1">
        <v>32811</v>
      </c>
      <c r="F32813">
        <f t="shared" si="689"/>
        <v>0</v>
      </c>
    </row>
    <row r="32814" spans="1:6">
      <c r="A32814" s="1">
        <v>32812</v>
      </c>
      <c r="F32814">
        <f t="shared" si="689"/>
        <v>0</v>
      </c>
    </row>
    <row r="32815" spans="1:6">
      <c r="A32815" s="1">
        <v>32813</v>
      </c>
      <c r="F32815">
        <f t="shared" si="689"/>
        <v>0</v>
      </c>
    </row>
    <row r="32816" spans="1:6">
      <c r="A32816" s="1">
        <v>32814</v>
      </c>
      <c r="F32816">
        <f t="shared" si="689"/>
        <v>0</v>
      </c>
    </row>
    <row r="32817" spans="1:6">
      <c r="A32817" s="1">
        <v>32815</v>
      </c>
      <c r="F32817">
        <f t="shared" si="689"/>
        <v>0</v>
      </c>
    </row>
    <row r="32818" spans="1:6">
      <c r="A32818" s="1">
        <v>32816</v>
      </c>
      <c r="F32818">
        <f t="shared" si="689"/>
        <v>0</v>
      </c>
    </row>
    <row r="32819" spans="1:6">
      <c r="A32819" s="1">
        <v>32817</v>
      </c>
      <c r="F32819">
        <f t="shared" si="689"/>
        <v>0</v>
      </c>
    </row>
    <row r="32820" spans="1:6">
      <c r="A32820" s="1">
        <v>32818</v>
      </c>
      <c r="F32820">
        <f t="shared" si="689"/>
        <v>0</v>
      </c>
    </row>
    <row r="32821" spans="1:6">
      <c r="A32821" s="1">
        <v>32819</v>
      </c>
      <c r="F32821">
        <f t="shared" si="689"/>
        <v>0</v>
      </c>
    </row>
    <row r="32822" spans="1:6">
      <c r="A32822" s="1">
        <v>32820</v>
      </c>
      <c r="F32822">
        <f t="shared" si="689"/>
        <v>0</v>
      </c>
    </row>
    <row r="32823" spans="1:6">
      <c r="A32823" s="1">
        <v>32821</v>
      </c>
      <c r="F32823">
        <f t="shared" si="689"/>
        <v>0</v>
      </c>
    </row>
    <row r="32824" spans="1:6">
      <c r="A32824" s="1">
        <v>32822</v>
      </c>
      <c r="F32824">
        <f t="shared" si="689"/>
        <v>0</v>
      </c>
    </row>
    <row r="32825" spans="1:6">
      <c r="A32825" s="1">
        <v>32823</v>
      </c>
      <c r="F32825">
        <f t="shared" si="689"/>
        <v>0</v>
      </c>
    </row>
    <row r="32826" spans="1:6">
      <c r="A32826" s="1">
        <v>32824</v>
      </c>
      <c r="F32826">
        <f t="shared" si="689"/>
        <v>0</v>
      </c>
    </row>
    <row r="32827" spans="1:6">
      <c r="A32827" s="1">
        <v>32825</v>
      </c>
      <c r="F32827">
        <f t="shared" si="689"/>
        <v>0</v>
      </c>
    </row>
    <row r="32828" spans="1:6">
      <c r="A32828" s="1">
        <v>32826</v>
      </c>
      <c r="F32828">
        <f t="shared" si="689"/>
        <v>0</v>
      </c>
    </row>
    <row r="32829" spans="1:6">
      <c r="A32829" s="1">
        <v>32827</v>
      </c>
      <c r="F32829">
        <f t="shared" si="689"/>
        <v>0</v>
      </c>
    </row>
    <row r="32830" spans="1:6">
      <c r="A32830" s="1">
        <v>32828</v>
      </c>
      <c r="F32830">
        <f t="shared" si="689"/>
        <v>0</v>
      </c>
    </row>
    <row r="32831" spans="1:6">
      <c r="A32831" s="1">
        <v>32829</v>
      </c>
      <c r="F32831">
        <f t="shared" si="689"/>
        <v>0</v>
      </c>
    </row>
    <row r="32832" spans="1:6">
      <c r="A32832" s="1">
        <v>32830</v>
      </c>
      <c r="F32832">
        <f t="shared" si="689"/>
        <v>0</v>
      </c>
    </row>
    <row r="32833" spans="1:6">
      <c r="A32833" s="1">
        <v>32831</v>
      </c>
      <c r="F32833">
        <f t="shared" si="689"/>
        <v>0</v>
      </c>
    </row>
    <row r="32834" spans="1:6">
      <c r="A32834" s="1">
        <v>32832</v>
      </c>
      <c r="F32834">
        <f t="shared" si="689"/>
        <v>0</v>
      </c>
    </row>
    <row r="32835" spans="1:6">
      <c r="A32835" s="1">
        <v>32833</v>
      </c>
      <c r="F32835">
        <f t="shared" si="689"/>
        <v>0</v>
      </c>
    </row>
    <row r="32836" spans="1:6">
      <c r="A32836" s="1">
        <v>32834</v>
      </c>
      <c r="F32836">
        <f t="shared" si="689"/>
        <v>0</v>
      </c>
    </row>
    <row r="32837" spans="1:6">
      <c r="A32837" s="1">
        <v>32835</v>
      </c>
      <c r="F32837">
        <f t="shared" si="689"/>
        <v>0</v>
      </c>
    </row>
    <row r="32838" spans="1:6">
      <c r="A32838" s="1">
        <v>32836</v>
      </c>
      <c r="F32838">
        <f t="shared" si="689"/>
        <v>0</v>
      </c>
    </row>
    <row r="32839" spans="1:6">
      <c r="A32839" s="1">
        <v>32837</v>
      </c>
      <c r="F32839">
        <f t="shared" si="689"/>
        <v>0</v>
      </c>
    </row>
    <row r="32840" spans="1:6">
      <c r="A32840" s="1">
        <v>32838</v>
      </c>
      <c r="F32840">
        <f t="shared" si="689"/>
        <v>0</v>
      </c>
    </row>
    <row r="32841" spans="1:6">
      <c r="A32841" s="1">
        <v>32839</v>
      </c>
      <c r="F32841">
        <f t="shared" si="689"/>
        <v>0</v>
      </c>
    </row>
    <row r="32842" spans="1:6">
      <c r="A32842" s="1">
        <v>32840</v>
      </c>
      <c r="F32842">
        <f t="shared" si="689"/>
        <v>0</v>
      </c>
    </row>
    <row r="32843" spans="1:6">
      <c r="A32843" s="1">
        <v>32841</v>
      </c>
      <c r="F32843">
        <f t="shared" si="689"/>
        <v>0</v>
      </c>
    </row>
    <row r="32844" spans="1:6">
      <c r="A32844" s="1">
        <v>32842</v>
      </c>
      <c r="F32844">
        <f t="shared" si="689"/>
        <v>0</v>
      </c>
    </row>
    <row r="32845" spans="1:6">
      <c r="A32845" s="1">
        <v>32843</v>
      </c>
      <c r="F32845">
        <f t="shared" si="689"/>
        <v>0</v>
      </c>
    </row>
    <row r="32846" spans="1:6">
      <c r="A32846" s="1">
        <v>32844</v>
      </c>
      <c r="F32846">
        <f t="shared" si="689"/>
        <v>0</v>
      </c>
    </row>
    <row r="32847" spans="1:6">
      <c r="A32847" s="1">
        <v>32845</v>
      </c>
      <c r="F32847">
        <f t="shared" si="689"/>
        <v>0</v>
      </c>
    </row>
    <row r="32848" spans="1:6">
      <c r="A32848" s="1">
        <v>32846</v>
      </c>
      <c r="F32848">
        <f t="shared" si="689"/>
        <v>0</v>
      </c>
    </row>
    <row r="32849" spans="1:6">
      <c r="A32849" s="1">
        <v>32847</v>
      </c>
      <c r="F32849">
        <f t="shared" ref="F32849:F32912" si="690">BINOMDIST(A32849,$F$1,0.6,0)</f>
        <v>0</v>
      </c>
    </row>
    <row r="32850" spans="1:6">
      <c r="A32850" s="1">
        <v>32848</v>
      </c>
      <c r="F32850">
        <f t="shared" si="690"/>
        <v>0</v>
      </c>
    </row>
    <row r="32851" spans="1:6">
      <c r="A32851" s="1">
        <v>32849</v>
      </c>
      <c r="F32851">
        <f t="shared" si="690"/>
        <v>0</v>
      </c>
    </row>
    <row r="32852" spans="1:6">
      <c r="A32852" s="1">
        <v>32850</v>
      </c>
      <c r="F32852">
        <f t="shared" si="690"/>
        <v>0</v>
      </c>
    </row>
    <row r="32853" spans="1:6">
      <c r="A32853" s="1">
        <v>32851</v>
      </c>
      <c r="F32853">
        <f t="shared" si="690"/>
        <v>0</v>
      </c>
    </row>
    <row r="32854" spans="1:6">
      <c r="A32854" s="1">
        <v>32852</v>
      </c>
      <c r="F32854">
        <f t="shared" si="690"/>
        <v>0</v>
      </c>
    </row>
    <row r="32855" spans="1:6">
      <c r="A32855" s="1">
        <v>32853</v>
      </c>
      <c r="F32855">
        <f t="shared" si="690"/>
        <v>0</v>
      </c>
    </row>
    <row r="32856" spans="1:6">
      <c r="A32856" s="1">
        <v>32854</v>
      </c>
      <c r="F32856">
        <f t="shared" si="690"/>
        <v>0</v>
      </c>
    </row>
    <row r="32857" spans="1:6">
      <c r="A32857" s="1">
        <v>32855</v>
      </c>
      <c r="F32857">
        <f t="shared" si="690"/>
        <v>0</v>
      </c>
    </row>
    <row r="32858" spans="1:6">
      <c r="A32858" s="1">
        <v>32856</v>
      </c>
      <c r="F32858">
        <f t="shared" si="690"/>
        <v>0</v>
      </c>
    </row>
    <row r="32859" spans="1:6">
      <c r="A32859" s="1">
        <v>32857</v>
      </c>
      <c r="F32859">
        <f t="shared" si="690"/>
        <v>0</v>
      </c>
    </row>
    <row r="32860" spans="1:6">
      <c r="A32860" s="1">
        <v>32858</v>
      </c>
      <c r="F32860">
        <f t="shared" si="690"/>
        <v>0</v>
      </c>
    </row>
    <row r="32861" spans="1:6">
      <c r="A32861" s="1">
        <v>32859</v>
      </c>
      <c r="F32861">
        <f t="shared" si="690"/>
        <v>0</v>
      </c>
    </row>
    <row r="32862" spans="1:6">
      <c r="A32862" s="1">
        <v>32860</v>
      </c>
      <c r="F32862">
        <f t="shared" si="690"/>
        <v>0</v>
      </c>
    </row>
    <row r="32863" spans="1:6">
      <c r="A32863" s="1">
        <v>32861</v>
      </c>
      <c r="F32863">
        <f t="shared" si="690"/>
        <v>0</v>
      </c>
    </row>
    <row r="32864" spans="1:6">
      <c r="A32864" s="1">
        <v>32862</v>
      </c>
      <c r="F32864">
        <f t="shared" si="690"/>
        <v>0</v>
      </c>
    </row>
    <row r="32865" spans="1:6">
      <c r="A32865" s="1">
        <v>32863</v>
      </c>
      <c r="F32865">
        <f t="shared" si="690"/>
        <v>0</v>
      </c>
    </row>
    <row r="32866" spans="1:6">
      <c r="A32866" s="1">
        <v>32864</v>
      </c>
      <c r="F32866">
        <f t="shared" si="690"/>
        <v>0</v>
      </c>
    </row>
    <row r="32867" spans="1:6">
      <c r="A32867" s="1">
        <v>32865</v>
      </c>
      <c r="F32867">
        <f t="shared" si="690"/>
        <v>0</v>
      </c>
    </row>
    <row r="32868" spans="1:6">
      <c r="A32868" s="1">
        <v>32866</v>
      </c>
      <c r="F32868">
        <f t="shared" si="690"/>
        <v>0</v>
      </c>
    </row>
    <row r="32869" spans="1:6">
      <c r="A32869" s="1">
        <v>32867</v>
      </c>
      <c r="F32869">
        <f t="shared" si="690"/>
        <v>0</v>
      </c>
    </row>
    <row r="32870" spans="1:6">
      <c r="A32870" s="1">
        <v>32868</v>
      </c>
      <c r="F32870">
        <f t="shared" si="690"/>
        <v>0</v>
      </c>
    </row>
    <row r="32871" spans="1:6">
      <c r="A32871" s="1">
        <v>32869</v>
      </c>
      <c r="F32871">
        <f t="shared" si="690"/>
        <v>0</v>
      </c>
    </row>
    <row r="32872" spans="1:6">
      <c r="A32872" s="1">
        <v>32870</v>
      </c>
      <c r="F32872">
        <f t="shared" si="690"/>
        <v>0</v>
      </c>
    </row>
    <row r="32873" spans="1:6">
      <c r="A32873" s="1">
        <v>32871</v>
      </c>
      <c r="F32873">
        <f t="shared" si="690"/>
        <v>0</v>
      </c>
    </row>
    <row r="32874" spans="1:6">
      <c r="A32874" s="1">
        <v>32872</v>
      </c>
      <c r="F32874">
        <f t="shared" si="690"/>
        <v>0</v>
      </c>
    </row>
    <row r="32875" spans="1:6">
      <c r="A32875" s="1">
        <v>32873</v>
      </c>
      <c r="F32875">
        <f t="shared" si="690"/>
        <v>0</v>
      </c>
    </row>
    <row r="32876" spans="1:6">
      <c r="A32876" s="1">
        <v>32874</v>
      </c>
      <c r="F32876">
        <f t="shared" si="690"/>
        <v>0</v>
      </c>
    </row>
    <row r="32877" spans="1:6">
      <c r="A32877" s="1">
        <v>32875</v>
      </c>
      <c r="F32877">
        <f t="shared" si="690"/>
        <v>0</v>
      </c>
    </row>
    <row r="32878" spans="1:6">
      <c r="A32878" s="1">
        <v>32876</v>
      </c>
      <c r="F32878">
        <f t="shared" si="690"/>
        <v>0</v>
      </c>
    </row>
    <row r="32879" spans="1:6">
      <c r="A32879" s="1">
        <v>32877</v>
      </c>
      <c r="F32879">
        <f t="shared" si="690"/>
        <v>0</v>
      </c>
    </row>
    <row r="32880" spans="1:6">
      <c r="A32880" s="1">
        <v>32878</v>
      </c>
      <c r="F32880">
        <f t="shared" si="690"/>
        <v>0</v>
      </c>
    </row>
    <row r="32881" spans="1:6">
      <c r="A32881" s="1">
        <v>32879</v>
      </c>
      <c r="F32881">
        <f t="shared" si="690"/>
        <v>0</v>
      </c>
    </row>
    <row r="32882" spans="1:6">
      <c r="A32882" s="1">
        <v>32880</v>
      </c>
      <c r="F32882">
        <f t="shared" si="690"/>
        <v>0</v>
      </c>
    </row>
    <row r="32883" spans="1:6">
      <c r="A32883" s="1">
        <v>32881</v>
      </c>
      <c r="F32883">
        <f t="shared" si="690"/>
        <v>0</v>
      </c>
    </row>
    <row r="32884" spans="1:6">
      <c r="A32884" s="1">
        <v>32882</v>
      </c>
      <c r="F32884">
        <f t="shared" si="690"/>
        <v>0</v>
      </c>
    </row>
    <row r="32885" spans="1:6">
      <c r="A32885" s="1">
        <v>32883</v>
      </c>
      <c r="F32885">
        <f t="shared" si="690"/>
        <v>0</v>
      </c>
    </row>
    <row r="32886" spans="1:6">
      <c r="A32886" s="1">
        <v>32884</v>
      </c>
      <c r="F32886">
        <f t="shared" si="690"/>
        <v>0</v>
      </c>
    </row>
    <row r="32887" spans="1:6">
      <c r="A32887" s="1">
        <v>32885</v>
      </c>
      <c r="F32887">
        <f t="shared" si="690"/>
        <v>0</v>
      </c>
    </row>
    <row r="32888" spans="1:6">
      <c r="A32888" s="1">
        <v>32886</v>
      </c>
      <c r="F32888">
        <f t="shared" si="690"/>
        <v>0</v>
      </c>
    </row>
    <row r="32889" spans="1:6">
      <c r="A32889" s="1">
        <v>32887</v>
      </c>
      <c r="F32889">
        <f t="shared" si="690"/>
        <v>0</v>
      </c>
    </row>
    <row r="32890" spans="1:6">
      <c r="A32890" s="1">
        <v>32888</v>
      </c>
      <c r="F32890">
        <f t="shared" si="690"/>
        <v>0</v>
      </c>
    </row>
    <row r="32891" spans="1:6">
      <c r="A32891" s="1">
        <v>32889</v>
      </c>
      <c r="F32891">
        <f t="shared" si="690"/>
        <v>0</v>
      </c>
    </row>
    <row r="32892" spans="1:6">
      <c r="A32892" s="1">
        <v>32890</v>
      </c>
      <c r="F32892">
        <f t="shared" si="690"/>
        <v>0</v>
      </c>
    </row>
    <row r="32893" spans="1:6">
      <c r="A32893" s="1">
        <v>32891</v>
      </c>
      <c r="F32893">
        <f t="shared" si="690"/>
        <v>0</v>
      </c>
    </row>
    <row r="32894" spans="1:6">
      <c r="A32894" s="1">
        <v>32892</v>
      </c>
      <c r="F32894">
        <f t="shared" si="690"/>
        <v>0</v>
      </c>
    </row>
    <row r="32895" spans="1:6">
      <c r="A32895" s="1">
        <v>32893</v>
      </c>
      <c r="F32895">
        <f t="shared" si="690"/>
        <v>0</v>
      </c>
    </row>
    <row r="32896" spans="1:6">
      <c r="A32896" s="1">
        <v>32894</v>
      </c>
      <c r="F32896">
        <f t="shared" si="690"/>
        <v>0</v>
      </c>
    </row>
    <row r="32897" spans="1:6">
      <c r="A32897" s="1">
        <v>32895</v>
      </c>
      <c r="F32897">
        <f t="shared" si="690"/>
        <v>0</v>
      </c>
    </row>
    <row r="32898" spans="1:6">
      <c r="A32898" s="1">
        <v>32896</v>
      </c>
      <c r="F32898">
        <f t="shared" si="690"/>
        <v>0</v>
      </c>
    </row>
    <row r="32899" spans="1:6">
      <c r="A32899" s="1">
        <v>32897</v>
      </c>
      <c r="F32899">
        <f t="shared" si="690"/>
        <v>0</v>
      </c>
    </row>
    <row r="32900" spans="1:6">
      <c r="A32900" s="1">
        <v>32898</v>
      </c>
      <c r="F32900">
        <f t="shared" si="690"/>
        <v>0</v>
      </c>
    </row>
    <row r="32901" spans="1:6">
      <c r="A32901" s="1">
        <v>32899</v>
      </c>
      <c r="F32901">
        <f t="shared" si="690"/>
        <v>0</v>
      </c>
    </row>
    <row r="32902" spans="1:6">
      <c r="A32902" s="1">
        <v>32900</v>
      </c>
      <c r="F32902">
        <f t="shared" si="690"/>
        <v>0</v>
      </c>
    </row>
    <row r="32903" spans="1:6">
      <c r="A32903" s="1">
        <v>32901</v>
      </c>
      <c r="F32903">
        <f t="shared" si="690"/>
        <v>0</v>
      </c>
    </row>
    <row r="32904" spans="1:6">
      <c r="A32904" s="1">
        <v>32902</v>
      </c>
      <c r="F32904">
        <f t="shared" si="690"/>
        <v>0</v>
      </c>
    </row>
    <row r="32905" spans="1:6">
      <c r="A32905" s="1">
        <v>32903</v>
      </c>
      <c r="F32905">
        <f t="shared" si="690"/>
        <v>0</v>
      </c>
    </row>
    <row r="32906" spans="1:6">
      <c r="A32906" s="1">
        <v>32904</v>
      </c>
      <c r="F32906">
        <f t="shared" si="690"/>
        <v>0</v>
      </c>
    </row>
    <row r="32907" spans="1:6">
      <c r="A32907" s="1">
        <v>32905</v>
      </c>
      <c r="F32907">
        <f t="shared" si="690"/>
        <v>0</v>
      </c>
    </row>
    <row r="32908" spans="1:6">
      <c r="A32908" s="1">
        <v>32906</v>
      </c>
      <c r="F32908">
        <f t="shared" si="690"/>
        <v>0</v>
      </c>
    </row>
    <row r="32909" spans="1:6">
      <c r="A32909" s="1">
        <v>32907</v>
      </c>
      <c r="F32909">
        <f t="shared" si="690"/>
        <v>0</v>
      </c>
    </row>
    <row r="32910" spans="1:6">
      <c r="A32910" s="1">
        <v>32908</v>
      </c>
      <c r="F32910">
        <f t="shared" si="690"/>
        <v>0</v>
      </c>
    </row>
    <row r="32911" spans="1:6">
      <c r="A32911" s="1">
        <v>32909</v>
      </c>
      <c r="F32911">
        <f t="shared" si="690"/>
        <v>0</v>
      </c>
    </row>
    <row r="32912" spans="1:6">
      <c r="A32912" s="1">
        <v>32910</v>
      </c>
      <c r="F32912">
        <f t="shared" si="690"/>
        <v>0</v>
      </c>
    </row>
    <row r="32913" spans="1:6">
      <c r="A32913" s="1">
        <v>32911</v>
      </c>
      <c r="F32913">
        <f t="shared" ref="F32913:F32976" si="691">BINOMDIST(A32913,$F$1,0.6,0)</f>
        <v>0</v>
      </c>
    </row>
    <row r="32914" spans="1:6">
      <c r="A32914" s="1">
        <v>32912</v>
      </c>
      <c r="F32914">
        <f t="shared" si="691"/>
        <v>0</v>
      </c>
    </row>
    <row r="32915" spans="1:6">
      <c r="A32915" s="1">
        <v>32913</v>
      </c>
      <c r="F32915">
        <f t="shared" si="691"/>
        <v>0</v>
      </c>
    </row>
    <row r="32916" spans="1:6">
      <c r="A32916" s="1">
        <v>32914</v>
      </c>
      <c r="F32916">
        <f t="shared" si="691"/>
        <v>0</v>
      </c>
    </row>
    <row r="32917" spans="1:6">
      <c r="A32917" s="1">
        <v>32915</v>
      </c>
      <c r="F32917">
        <f t="shared" si="691"/>
        <v>0</v>
      </c>
    </row>
    <row r="32918" spans="1:6">
      <c r="A32918" s="1">
        <v>32916</v>
      </c>
      <c r="F32918">
        <f t="shared" si="691"/>
        <v>0</v>
      </c>
    </row>
    <row r="32919" spans="1:6">
      <c r="A32919" s="1">
        <v>32917</v>
      </c>
      <c r="F32919">
        <f t="shared" si="691"/>
        <v>0</v>
      </c>
    </row>
    <row r="32920" spans="1:6">
      <c r="A32920" s="1">
        <v>32918</v>
      </c>
      <c r="F32920">
        <f t="shared" si="691"/>
        <v>0</v>
      </c>
    </row>
    <row r="32921" spans="1:6">
      <c r="A32921" s="1">
        <v>32919</v>
      </c>
      <c r="F32921">
        <f t="shared" si="691"/>
        <v>0</v>
      </c>
    </row>
    <row r="32922" spans="1:6">
      <c r="A32922" s="1">
        <v>32920</v>
      </c>
      <c r="F32922">
        <f t="shared" si="691"/>
        <v>0</v>
      </c>
    </row>
    <row r="32923" spans="1:6">
      <c r="A32923" s="1">
        <v>32921</v>
      </c>
      <c r="F32923">
        <f t="shared" si="691"/>
        <v>0</v>
      </c>
    </row>
    <row r="32924" spans="1:6">
      <c r="A32924" s="1">
        <v>32922</v>
      </c>
      <c r="F32924">
        <f t="shared" si="691"/>
        <v>0</v>
      </c>
    </row>
    <row r="32925" spans="1:6">
      <c r="A32925" s="1">
        <v>32923</v>
      </c>
      <c r="F32925">
        <f t="shared" si="691"/>
        <v>0</v>
      </c>
    </row>
    <row r="32926" spans="1:6">
      <c r="A32926" s="1">
        <v>32924</v>
      </c>
      <c r="F32926">
        <f t="shared" si="691"/>
        <v>0</v>
      </c>
    </row>
    <row r="32927" spans="1:6">
      <c r="A32927" s="1">
        <v>32925</v>
      </c>
      <c r="F32927">
        <f t="shared" si="691"/>
        <v>0</v>
      </c>
    </row>
    <row r="32928" spans="1:6">
      <c r="A32928" s="1">
        <v>32926</v>
      </c>
      <c r="F32928">
        <f t="shared" si="691"/>
        <v>0</v>
      </c>
    </row>
    <row r="32929" spans="1:6">
      <c r="A32929" s="1">
        <v>32927</v>
      </c>
      <c r="F32929">
        <f t="shared" si="691"/>
        <v>0</v>
      </c>
    </row>
    <row r="32930" spans="1:6">
      <c r="A32930" s="1">
        <v>32928</v>
      </c>
      <c r="F32930">
        <f t="shared" si="691"/>
        <v>0</v>
      </c>
    </row>
    <row r="32931" spans="1:6">
      <c r="A32931" s="1">
        <v>32929</v>
      </c>
      <c r="F32931">
        <f t="shared" si="691"/>
        <v>0</v>
      </c>
    </row>
    <row r="32932" spans="1:6">
      <c r="A32932" s="1">
        <v>32930</v>
      </c>
      <c r="F32932">
        <f t="shared" si="691"/>
        <v>0</v>
      </c>
    </row>
    <row r="32933" spans="1:6">
      <c r="A32933" s="1">
        <v>32931</v>
      </c>
      <c r="F32933">
        <f t="shared" si="691"/>
        <v>0</v>
      </c>
    </row>
    <row r="32934" spans="1:6">
      <c r="A32934" s="1">
        <v>32932</v>
      </c>
      <c r="F32934">
        <f t="shared" si="691"/>
        <v>0</v>
      </c>
    </row>
    <row r="32935" spans="1:6">
      <c r="A32935" s="1">
        <v>32933</v>
      </c>
      <c r="F32935">
        <f t="shared" si="691"/>
        <v>0</v>
      </c>
    </row>
    <row r="32936" spans="1:6">
      <c r="A32936" s="1">
        <v>32934</v>
      </c>
      <c r="F32936">
        <f t="shared" si="691"/>
        <v>0</v>
      </c>
    </row>
    <row r="32937" spans="1:6">
      <c r="A32937" s="1">
        <v>32935</v>
      </c>
      <c r="F32937">
        <f t="shared" si="691"/>
        <v>0</v>
      </c>
    </row>
    <row r="32938" spans="1:6">
      <c r="A32938" s="1">
        <v>32936</v>
      </c>
      <c r="F32938">
        <f t="shared" si="691"/>
        <v>0</v>
      </c>
    </row>
    <row r="32939" spans="1:6">
      <c r="A32939" s="1">
        <v>32937</v>
      </c>
      <c r="F32939">
        <f t="shared" si="691"/>
        <v>0</v>
      </c>
    </row>
    <row r="32940" spans="1:6">
      <c r="A32940" s="1">
        <v>32938</v>
      </c>
      <c r="F32940">
        <f t="shared" si="691"/>
        <v>0</v>
      </c>
    </row>
    <row r="32941" spans="1:6">
      <c r="A32941" s="1">
        <v>32939</v>
      </c>
      <c r="F32941">
        <f t="shared" si="691"/>
        <v>0</v>
      </c>
    </row>
    <row r="32942" spans="1:6">
      <c r="A32942" s="1">
        <v>32940</v>
      </c>
      <c r="F32942">
        <f t="shared" si="691"/>
        <v>0</v>
      </c>
    </row>
    <row r="32943" spans="1:6">
      <c r="A32943" s="1">
        <v>32941</v>
      </c>
      <c r="F32943">
        <f t="shared" si="691"/>
        <v>0</v>
      </c>
    </row>
    <row r="32944" spans="1:6">
      <c r="A32944" s="1">
        <v>32942</v>
      </c>
      <c r="F32944">
        <f t="shared" si="691"/>
        <v>0</v>
      </c>
    </row>
    <row r="32945" spans="1:6">
      <c r="A32945" s="1">
        <v>32943</v>
      </c>
      <c r="F32945">
        <f t="shared" si="691"/>
        <v>0</v>
      </c>
    </row>
    <row r="32946" spans="1:6">
      <c r="A32946" s="1">
        <v>32944</v>
      </c>
      <c r="F32946">
        <f t="shared" si="691"/>
        <v>0</v>
      </c>
    </row>
    <row r="32947" spans="1:6">
      <c r="A32947" s="1">
        <v>32945</v>
      </c>
      <c r="F32947">
        <f t="shared" si="691"/>
        <v>0</v>
      </c>
    </row>
    <row r="32948" spans="1:6">
      <c r="A32948" s="1">
        <v>32946</v>
      </c>
      <c r="F32948">
        <f t="shared" si="691"/>
        <v>0</v>
      </c>
    </row>
    <row r="32949" spans="1:6">
      <c r="A32949" s="1">
        <v>32947</v>
      </c>
      <c r="F32949">
        <f t="shared" si="691"/>
        <v>0</v>
      </c>
    </row>
    <row r="32950" spans="1:6">
      <c r="A32950" s="1">
        <v>32948</v>
      </c>
      <c r="F32950">
        <f t="shared" si="691"/>
        <v>0</v>
      </c>
    </row>
    <row r="32951" spans="1:6">
      <c r="A32951" s="1">
        <v>32949</v>
      </c>
      <c r="F32951">
        <f t="shared" si="691"/>
        <v>0</v>
      </c>
    </row>
    <row r="32952" spans="1:6">
      <c r="A32952" s="1">
        <v>32950</v>
      </c>
      <c r="F32952">
        <f t="shared" si="691"/>
        <v>0</v>
      </c>
    </row>
    <row r="32953" spans="1:6">
      <c r="A32953" s="1">
        <v>32951</v>
      </c>
      <c r="F32953">
        <f t="shared" si="691"/>
        <v>0</v>
      </c>
    </row>
    <row r="32954" spans="1:6">
      <c r="A32954" s="1">
        <v>32952</v>
      </c>
      <c r="F32954">
        <f t="shared" si="691"/>
        <v>0</v>
      </c>
    </row>
    <row r="32955" spans="1:6">
      <c r="A32955" s="1">
        <v>32953</v>
      </c>
      <c r="F32955">
        <f t="shared" si="691"/>
        <v>0</v>
      </c>
    </row>
    <row r="32956" spans="1:6">
      <c r="A32956" s="1">
        <v>32954</v>
      </c>
      <c r="F32956">
        <f t="shared" si="691"/>
        <v>0</v>
      </c>
    </row>
    <row r="32957" spans="1:6">
      <c r="A32957" s="1">
        <v>32955</v>
      </c>
      <c r="F32957">
        <f t="shared" si="691"/>
        <v>0</v>
      </c>
    </row>
    <row r="32958" spans="1:6">
      <c r="A32958" s="1">
        <v>32956</v>
      </c>
      <c r="F32958">
        <f t="shared" si="691"/>
        <v>0</v>
      </c>
    </row>
    <row r="32959" spans="1:6">
      <c r="A32959" s="1">
        <v>32957</v>
      </c>
      <c r="F32959">
        <f t="shared" si="691"/>
        <v>0</v>
      </c>
    </row>
    <row r="32960" spans="1:6">
      <c r="A32960" s="1">
        <v>32958</v>
      </c>
      <c r="F32960">
        <f t="shared" si="691"/>
        <v>0</v>
      </c>
    </row>
    <row r="32961" spans="1:6">
      <c r="A32961" s="1">
        <v>32959</v>
      </c>
      <c r="F32961">
        <f t="shared" si="691"/>
        <v>0</v>
      </c>
    </row>
    <row r="32962" spans="1:6">
      <c r="A32962" s="1">
        <v>32960</v>
      </c>
      <c r="F32962">
        <f t="shared" si="691"/>
        <v>0</v>
      </c>
    </row>
    <row r="32963" spans="1:6">
      <c r="A32963" s="1">
        <v>32961</v>
      </c>
      <c r="F32963">
        <f t="shared" si="691"/>
        <v>0</v>
      </c>
    </row>
    <row r="32964" spans="1:6">
      <c r="A32964" s="1">
        <v>32962</v>
      </c>
      <c r="F32964">
        <f t="shared" si="691"/>
        <v>0</v>
      </c>
    </row>
    <row r="32965" spans="1:6">
      <c r="A32965" s="1">
        <v>32963</v>
      </c>
      <c r="F32965">
        <f t="shared" si="691"/>
        <v>0</v>
      </c>
    </row>
    <row r="32966" spans="1:6">
      <c r="A32966" s="1">
        <v>32964</v>
      </c>
      <c r="F32966">
        <f t="shared" si="691"/>
        <v>0</v>
      </c>
    </row>
    <row r="32967" spans="1:6">
      <c r="A32967" s="1">
        <v>32965</v>
      </c>
      <c r="F32967">
        <f t="shared" si="691"/>
        <v>0</v>
      </c>
    </row>
    <row r="32968" spans="1:6">
      <c r="A32968" s="1">
        <v>32966</v>
      </c>
      <c r="F32968">
        <f t="shared" si="691"/>
        <v>0</v>
      </c>
    </row>
    <row r="32969" spans="1:6">
      <c r="A32969" s="1">
        <v>32967</v>
      </c>
      <c r="F32969">
        <f t="shared" si="691"/>
        <v>0</v>
      </c>
    </row>
    <row r="32970" spans="1:6">
      <c r="A32970" s="1">
        <v>32968</v>
      </c>
      <c r="F32970">
        <f t="shared" si="691"/>
        <v>0</v>
      </c>
    </row>
    <row r="32971" spans="1:6">
      <c r="A32971" s="1">
        <v>32969</v>
      </c>
      <c r="F32971">
        <f t="shared" si="691"/>
        <v>0</v>
      </c>
    </row>
    <row r="32972" spans="1:6">
      <c r="A32972" s="1">
        <v>32970</v>
      </c>
      <c r="F32972">
        <f t="shared" si="691"/>
        <v>0</v>
      </c>
    </row>
    <row r="32973" spans="1:6">
      <c r="A32973" s="1">
        <v>32971</v>
      </c>
      <c r="F32973">
        <f t="shared" si="691"/>
        <v>0</v>
      </c>
    </row>
    <row r="32974" spans="1:6">
      <c r="A32974" s="1">
        <v>32972</v>
      </c>
      <c r="F32974">
        <f t="shared" si="691"/>
        <v>0</v>
      </c>
    </row>
    <row r="32975" spans="1:6">
      <c r="A32975" s="1">
        <v>32973</v>
      </c>
      <c r="F32975">
        <f t="shared" si="691"/>
        <v>0</v>
      </c>
    </row>
    <row r="32976" spans="1:6">
      <c r="A32976" s="1">
        <v>32974</v>
      </c>
      <c r="F32976">
        <f t="shared" si="691"/>
        <v>0</v>
      </c>
    </row>
    <row r="32977" spans="1:6">
      <c r="A32977" s="1">
        <v>32975</v>
      </c>
      <c r="F32977">
        <f t="shared" ref="F32977:F33040" si="692">BINOMDIST(A32977,$F$1,0.6,0)</f>
        <v>0</v>
      </c>
    </row>
    <row r="32978" spans="1:6">
      <c r="A32978" s="1">
        <v>32976</v>
      </c>
      <c r="F32978">
        <f t="shared" si="692"/>
        <v>0</v>
      </c>
    </row>
    <row r="32979" spans="1:6">
      <c r="A32979" s="1">
        <v>32977</v>
      </c>
      <c r="F32979">
        <f t="shared" si="692"/>
        <v>0</v>
      </c>
    </row>
    <row r="32980" spans="1:6">
      <c r="A32980" s="1">
        <v>32978</v>
      </c>
      <c r="F32980">
        <f t="shared" si="692"/>
        <v>0</v>
      </c>
    </row>
    <row r="32981" spans="1:6">
      <c r="A32981" s="1">
        <v>32979</v>
      </c>
      <c r="F32981">
        <f t="shared" si="692"/>
        <v>0</v>
      </c>
    </row>
    <row r="32982" spans="1:6">
      <c r="A32982" s="1">
        <v>32980</v>
      </c>
      <c r="F32982">
        <f t="shared" si="692"/>
        <v>0</v>
      </c>
    </row>
    <row r="32983" spans="1:6">
      <c r="A32983" s="1">
        <v>32981</v>
      </c>
      <c r="F32983">
        <f t="shared" si="692"/>
        <v>0</v>
      </c>
    </row>
    <row r="32984" spans="1:6">
      <c r="A32984" s="1">
        <v>32982</v>
      </c>
      <c r="F32984">
        <f t="shared" si="692"/>
        <v>0</v>
      </c>
    </row>
    <row r="32985" spans="1:6">
      <c r="A32985" s="1">
        <v>32983</v>
      </c>
      <c r="F32985">
        <f t="shared" si="692"/>
        <v>0</v>
      </c>
    </row>
    <row r="32986" spans="1:6">
      <c r="A32986" s="1">
        <v>32984</v>
      </c>
      <c r="F32986">
        <f t="shared" si="692"/>
        <v>0</v>
      </c>
    </row>
    <row r="32987" spans="1:6">
      <c r="A32987" s="1">
        <v>32985</v>
      </c>
      <c r="F32987">
        <f t="shared" si="692"/>
        <v>0</v>
      </c>
    </row>
    <row r="32988" spans="1:6">
      <c r="A32988" s="1">
        <v>32986</v>
      </c>
      <c r="F32988">
        <f t="shared" si="692"/>
        <v>0</v>
      </c>
    </row>
    <row r="32989" spans="1:6">
      <c r="A32989" s="1">
        <v>32987</v>
      </c>
      <c r="F32989">
        <f t="shared" si="692"/>
        <v>0</v>
      </c>
    </row>
    <row r="32990" spans="1:6">
      <c r="A32990" s="1">
        <v>32988</v>
      </c>
      <c r="F32990">
        <f t="shared" si="692"/>
        <v>0</v>
      </c>
    </row>
    <row r="32991" spans="1:6">
      <c r="A32991" s="1">
        <v>32989</v>
      </c>
      <c r="F32991">
        <f t="shared" si="692"/>
        <v>0</v>
      </c>
    </row>
    <row r="32992" spans="1:6">
      <c r="A32992" s="1">
        <v>32990</v>
      </c>
      <c r="F32992">
        <f t="shared" si="692"/>
        <v>0</v>
      </c>
    </row>
    <row r="32993" spans="1:6">
      <c r="A32993" s="1">
        <v>32991</v>
      </c>
      <c r="F32993">
        <f t="shared" si="692"/>
        <v>0</v>
      </c>
    </row>
    <row r="32994" spans="1:6">
      <c r="A32994" s="1">
        <v>32992</v>
      </c>
      <c r="F32994">
        <f t="shared" si="692"/>
        <v>0</v>
      </c>
    </row>
    <row r="32995" spans="1:6">
      <c r="A32995" s="1">
        <v>32993</v>
      </c>
      <c r="F32995">
        <f t="shared" si="692"/>
        <v>0</v>
      </c>
    </row>
    <row r="32996" spans="1:6">
      <c r="A32996" s="1">
        <v>32994</v>
      </c>
      <c r="F32996">
        <f t="shared" si="692"/>
        <v>0</v>
      </c>
    </row>
    <row r="32997" spans="1:6">
      <c r="A32997" s="1">
        <v>32995</v>
      </c>
      <c r="F32997">
        <f t="shared" si="692"/>
        <v>0</v>
      </c>
    </row>
    <row r="32998" spans="1:6">
      <c r="A32998" s="1">
        <v>32996</v>
      </c>
      <c r="F32998">
        <f t="shared" si="692"/>
        <v>0</v>
      </c>
    </row>
    <row r="32999" spans="1:6">
      <c r="A32999" s="1">
        <v>32997</v>
      </c>
      <c r="F32999">
        <f t="shared" si="692"/>
        <v>0</v>
      </c>
    </row>
    <row r="33000" spans="1:6">
      <c r="A33000" s="1">
        <v>32998</v>
      </c>
      <c r="F33000">
        <f t="shared" si="692"/>
        <v>0</v>
      </c>
    </row>
    <row r="33001" spans="1:6">
      <c r="A33001" s="1">
        <v>32999</v>
      </c>
      <c r="F33001">
        <f t="shared" si="692"/>
        <v>0</v>
      </c>
    </row>
    <row r="33002" spans="1:6">
      <c r="A33002" s="1">
        <v>33000</v>
      </c>
      <c r="F33002">
        <f t="shared" si="692"/>
        <v>0</v>
      </c>
    </row>
    <row r="33003" spans="1:6">
      <c r="A33003" s="1">
        <v>33001</v>
      </c>
      <c r="F33003">
        <f t="shared" si="692"/>
        <v>0</v>
      </c>
    </row>
    <row r="33004" spans="1:6">
      <c r="A33004" s="1">
        <v>33002</v>
      </c>
      <c r="F33004">
        <f t="shared" si="692"/>
        <v>0</v>
      </c>
    </row>
    <row r="33005" spans="1:6">
      <c r="A33005" s="1">
        <v>33003</v>
      </c>
      <c r="F33005">
        <f t="shared" si="692"/>
        <v>0</v>
      </c>
    </row>
    <row r="33006" spans="1:6">
      <c r="A33006" s="1">
        <v>33004</v>
      </c>
      <c r="F33006">
        <f t="shared" si="692"/>
        <v>0</v>
      </c>
    </row>
    <row r="33007" spans="1:6">
      <c r="A33007" s="1">
        <v>33005</v>
      </c>
      <c r="F33007">
        <f t="shared" si="692"/>
        <v>0</v>
      </c>
    </row>
    <row r="33008" spans="1:6">
      <c r="A33008" s="1">
        <v>33006</v>
      </c>
      <c r="F33008">
        <f t="shared" si="692"/>
        <v>0</v>
      </c>
    </row>
    <row r="33009" spans="1:6">
      <c r="A33009" s="1">
        <v>33007</v>
      </c>
      <c r="F33009">
        <f t="shared" si="692"/>
        <v>0</v>
      </c>
    </row>
    <row r="33010" spans="1:6">
      <c r="A33010" s="1">
        <v>33008</v>
      </c>
      <c r="F33010">
        <f t="shared" si="692"/>
        <v>0</v>
      </c>
    </row>
    <row r="33011" spans="1:6">
      <c r="A33011" s="1">
        <v>33009</v>
      </c>
      <c r="F33011">
        <f t="shared" si="692"/>
        <v>0</v>
      </c>
    </row>
    <row r="33012" spans="1:6">
      <c r="A33012" s="1">
        <v>33010</v>
      </c>
      <c r="F33012">
        <f t="shared" si="692"/>
        <v>0</v>
      </c>
    </row>
    <row r="33013" spans="1:6">
      <c r="A33013" s="1">
        <v>33011</v>
      </c>
      <c r="F33013">
        <f t="shared" si="692"/>
        <v>0</v>
      </c>
    </row>
    <row r="33014" spans="1:6">
      <c r="A33014" s="1">
        <v>33012</v>
      </c>
      <c r="F33014">
        <f t="shared" si="692"/>
        <v>0</v>
      </c>
    </row>
    <row r="33015" spans="1:6">
      <c r="A33015" s="1">
        <v>33013</v>
      </c>
      <c r="F33015">
        <f t="shared" si="692"/>
        <v>0</v>
      </c>
    </row>
    <row r="33016" spans="1:6">
      <c r="A33016" s="1">
        <v>33014</v>
      </c>
      <c r="F33016">
        <f t="shared" si="692"/>
        <v>0</v>
      </c>
    </row>
    <row r="33017" spans="1:6">
      <c r="A33017" s="1">
        <v>33015</v>
      </c>
      <c r="F33017">
        <f t="shared" si="692"/>
        <v>0</v>
      </c>
    </row>
    <row r="33018" spans="1:6">
      <c r="A33018" s="1">
        <v>33016</v>
      </c>
      <c r="F33018">
        <f t="shared" si="692"/>
        <v>0</v>
      </c>
    </row>
    <row r="33019" spans="1:6">
      <c r="A33019" s="1">
        <v>33017</v>
      </c>
      <c r="F33019">
        <f t="shared" si="692"/>
        <v>0</v>
      </c>
    </row>
    <row r="33020" spans="1:6">
      <c r="A33020" s="1">
        <v>33018</v>
      </c>
      <c r="F33020">
        <f t="shared" si="692"/>
        <v>0</v>
      </c>
    </row>
    <row r="33021" spans="1:6">
      <c r="A33021" s="1">
        <v>33019</v>
      </c>
      <c r="F33021">
        <f t="shared" si="692"/>
        <v>0</v>
      </c>
    </row>
    <row r="33022" spans="1:6">
      <c r="A33022" s="1">
        <v>33020</v>
      </c>
      <c r="F33022">
        <f t="shared" si="692"/>
        <v>0</v>
      </c>
    </row>
    <row r="33023" spans="1:6">
      <c r="A33023" s="1">
        <v>33021</v>
      </c>
      <c r="F33023">
        <f t="shared" si="692"/>
        <v>0</v>
      </c>
    </row>
    <row r="33024" spans="1:6">
      <c r="A33024" s="1">
        <v>33022</v>
      </c>
      <c r="F33024">
        <f t="shared" si="692"/>
        <v>0</v>
      </c>
    </row>
    <row r="33025" spans="1:6">
      <c r="A33025" s="1">
        <v>33023</v>
      </c>
      <c r="F33025">
        <f t="shared" si="692"/>
        <v>0</v>
      </c>
    </row>
    <row r="33026" spans="1:6">
      <c r="A33026" s="1">
        <v>33024</v>
      </c>
      <c r="F33026">
        <f t="shared" si="692"/>
        <v>0</v>
      </c>
    </row>
    <row r="33027" spans="1:6">
      <c r="A33027" s="1">
        <v>33025</v>
      </c>
      <c r="F33027">
        <f t="shared" si="692"/>
        <v>0</v>
      </c>
    </row>
    <row r="33028" spans="1:6">
      <c r="A33028" s="1">
        <v>33026</v>
      </c>
      <c r="F33028">
        <f t="shared" si="692"/>
        <v>0</v>
      </c>
    </row>
    <row r="33029" spans="1:6">
      <c r="A33029" s="1">
        <v>33027</v>
      </c>
      <c r="F33029">
        <f t="shared" si="692"/>
        <v>0</v>
      </c>
    </row>
    <row r="33030" spans="1:6">
      <c r="A33030" s="1">
        <v>33028</v>
      </c>
      <c r="F33030">
        <f t="shared" si="692"/>
        <v>0</v>
      </c>
    </row>
    <row r="33031" spans="1:6">
      <c r="A33031" s="1">
        <v>33029</v>
      </c>
      <c r="F33031">
        <f t="shared" si="692"/>
        <v>0</v>
      </c>
    </row>
    <row r="33032" spans="1:6">
      <c r="A33032" s="1">
        <v>33030</v>
      </c>
      <c r="F33032">
        <f t="shared" si="692"/>
        <v>0</v>
      </c>
    </row>
    <row r="33033" spans="1:6">
      <c r="A33033" s="1">
        <v>33031</v>
      </c>
      <c r="F33033">
        <f t="shared" si="692"/>
        <v>0</v>
      </c>
    </row>
    <row r="33034" spans="1:6">
      <c r="A33034" s="1">
        <v>33032</v>
      </c>
      <c r="F33034">
        <f t="shared" si="692"/>
        <v>0</v>
      </c>
    </row>
    <row r="33035" spans="1:6">
      <c r="A33035" s="1">
        <v>33033</v>
      </c>
      <c r="F33035">
        <f t="shared" si="692"/>
        <v>0</v>
      </c>
    </row>
    <row r="33036" spans="1:6">
      <c r="A33036" s="1">
        <v>33034</v>
      </c>
      <c r="F33036">
        <f t="shared" si="692"/>
        <v>0</v>
      </c>
    </row>
    <row r="33037" spans="1:6">
      <c r="A33037" s="1">
        <v>33035</v>
      </c>
      <c r="F33037">
        <f t="shared" si="692"/>
        <v>0</v>
      </c>
    </row>
    <row r="33038" spans="1:6">
      <c r="A33038" s="1">
        <v>33036</v>
      </c>
      <c r="F33038">
        <f t="shared" si="692"/>
        <v>0</v>
      </c>
    </row>
    <row r="33039" spans="1:6">
      <c r="A33039" s="1">
        <v>33037</v>
      </c>
      <c r="F33039">
        <f t="shared" si="692"/>
        <v>0</v>
      </c>
    </row>
    <row r="33040" spans="1:6">
      <c r="A33040" s="1">
        <v>33038</v>
      </c>
      <c r="F33040">
        <f t="shared" si="692"/>
        <v>0</v>
      </c>
    </row>
    <row r="33041" spans="1:6">
      <c r="A33041" s="1">
        <v>33039</v>
      </c>
      <c r="F33041">
        <f t="shared" ref="F33041:F33104" si="693">BINOMDIST(A33041,$F$1,0.6,0)</f>
        <v>0</v>
      </c>
    </row>
    <row r="33042" spans="1:6">
      <c r="A33042" s="1">
        <v>33040</v>
      </c>
      <c r="F33042">
        <f t="shared" si="693"/>
        <v>0</v>
      </c>
    </row>
    <row r="33043" spans="1:6">
      <c r="A33043" s="1">
        <v>33041</v>
      </c>
      <c r="F33043">
        <f t="shared" si="693"/>
        <v>0</v>
      </c>
    </row>
    <row r="33044" spans="1:6">
      <c r="A33044" s="1">
        <v>33042</v>
      </c>
      <c r="F33044">
        <f t="shared" si="693"/>
        <v>0</v>
      </c>
    </row>
    <row r="33045" spans="1:6">
      <c r="A33045" s="1">
        <v>33043</v>
      </c>
      <c r="F33045">
        <f t="shared" si="693"/>
        <v>0</v>
      </c>
    </row>
    <row r="33046" spans="1:6">
      <c r="A33046" s="1">
        <v>33044</v>
      </c>
      <c r="F33046">
        <f t="shared" si="693"/>
        <v>0</v>
      </c>
    </row>
    <row r="33047" spans="1:6">
      <c r="A33047" s="1">
        <v>33045</v>
      </c>
      <c r="F33047">
        <f t="shared" si="693"/>
        <v>0</v>
      </c>
    </row>
    <row r="33048" spans="1:6">
      <c r="A33048" s="1">
        <v>33046</v>
      </c>
      <c r="F33048">
        <f t="shared" si="693"/>
        <v>0</v>
      </c>
    </row>
    <row r="33049" spans="1:6">
      <c r="A33049" s="1">
        <v>33047</v>
      </c>
      <c r="F33049">
        <f t="shared" si="693"/>
        <v>0</v>
      </c>
    </row>
    <row r="33050" spans="1:6">
      <c r="A33050" s="1">
        <v>33048</v>
      </c>
      <c r="F33050">
        <f t="shared" si="693"/>
        <v>0</v>
      </c>
    </row>
    <row r="33051" spans="1:6">
      <c r="A33051" s="1">
        <v>33049</v>
      </c>
      <c r="F33051">
        <f t="shared" si="693"/>
        <v>0</v>
      </c>
    </row>
    <row r="33052" spans="1:6">
      <c r="A33052" s="1">
        <v>33050</v>
      </c>
      <c r="F33052">
        <f t="shared" si="693"/>
        <v>0</v>
      </c>
    </row>
    <row r="33053" spans="1:6">
      <c r="A33053" s="1">
        <v>33051</v>
      </c>
      <c r="F33053">
        <f t="shared" si="693"/>
        <v>0</v>
      </c>
    </row>
    <row r="33054" spans="1:6">
      <c r="A33054" s="1">
        <v>33052</v>
      </c>
      <c r="F33054">
        <f t="shared" si="693"/>
        <v>0</v>
      </c>
    </row>
    <row r="33055" spans="1:6">
      <c r="A33055" s="1">
        <v>33053</v>
      </c>
      <c r="F33055">
        <f t="shared" si="693"/>
        <v>0</v>
      </c>
    </row>
    <row r="33056" spans="1:6">
      <c r="A33056" s="1">
        <v>33054</v>
      </c>
      <c r="F33056">
        <f t="shared" si="693"/>
        <v>0</v>
      </c>
    </row>
    <row r="33057" spans="1:6">
      <c r="A33057" s="1">
        <v>33055</v>
      </c>
      <c r="F33057">
        <f t="shared" si="693"/>
        <v>0</v>
      </c>
    </row>
    <row r="33058" spans="1:6">
      <c r="A33058" s="1">
        <v>33056</v>
      </c>
      <c r="F33058">
        <f t="shared" si="693"/>
        <v>0</v>
      </c>
    </row>
    <row r="33059" spans="1:6">
      <c r="A33059" s="1">
        <v>33057</v>
      </c>
      <c r="F33059">
        <f t="shared" si="693"/>
        <v>0</v>
      </c>
    </row>
    <row r="33060" spans="1:6">
      <c r="A33060" s="1">
        <v>33058</v>
      </c>
      <c r="F33060">
        <f t="shared" si="693"/>
        <v>0</v>
      </c>
    </row>
    <row r="33061" spans="1:6">
      <c r="A33061" s="1">
        <v>33059</v>
      </c>
      <c r="F33061">
        <f t="shared" si="693"/>
        <v>0</v>
      </c>
    </row>
    <row r="33062" spans="1:6">
      <c r="A33062" s="1">
        <v>33060</v>
      </c>
      <c r="F33062">
        <f t="shared" si="693"/>
        <v>0</v>
      </c>
    </row>
    <row r="33063" spans="1:6">
      <c r="A33063" s="1">
        <v>33061</v>
      </c>
      <c r="F33063">
        <f t="shared" si="693"/>
        <v>0</v>
      </c>
    </row>
    <row r="33064" spans="1:6">
      <c r="A33064" s="1">
        <v>33062</v>
      </c>
      <c r="F33064">
        <f t="shared" si="693"/>
        <v>0</v>
      </c>
    </row>
    <row r="33065" spans="1:6">
      <c r="A33065" s="1">
        <v>33063</v>
      </c>
      <c r="F33065">
        <f t="shared" si="693"/>
        <v>0</v>
      </c>
    </row>
    <row r="33066" spans="1:6">
      <c r="A33066" s="1">
        <v>33064</v>
      </c>
      <c r="F33066">
        <f t="shared" si="693"/>
        <v>0</v>
      </c>
    </row>
    <row r="33067" spans="1:6">
      <c r="A33067" s="1">
        <v>33065</v>
      </c>
      <c r="F33067">
        <f t="shared" si="693"/>
        <v>0</v>
      </c>
    </row>
    <row r="33068" spans="1:6">
      <c r="A33068" s="1">
        <v>33066</v>
      </c>
      <c r="F33068">
        <f t="shared" si="693"/>
        <v>0</v>
      </c>
    </row>
    <row r="33069" spans="1:6">
      <c r="A33069" s="1">
        <v>33067</v>
      </c>
      <c r="F33069">
        <f t="shared" si="693"/>
        <v>0</v>
      </c>
    </row>
    <row r="33070" spans="1:6">
      <c r="A33070" s="1">
        <v>33068</v>
      </c>
      <c r="F33070">
        <f t="shared" si="693"/>
        <v>0</v>
      </c>
    </row>
    <row r="33071" spans="1:6">
      <c r="A33071" s="1">
        <v>33069</v>
      </c>
      <c r="F33071">
        <f t="shared" si="693"/>
        <v>0</v>
      </c>
    </row>
    <row r="33072" spans="1:6">
      <c r="A33072" s="1">
        <v>33070</v>
      </c>
      <c r="F33072">
        <f t="shared" si="693"/>
        <v>0</v>
      </c>
    </row>
    <row r="33073" spans="1:6">
      <c r="A33073" s="1">
        <v>33071</v>
      </c>
      <c r="F33073">
        <f t="shared" si="693"/>
        <v>0</v>
      </c>
    </row>
    <row r="33074" spans="1:6">
      <c r="A33074" s="1">
        <v>33072</v>
      </c>
      <c r="F33074">
        <f t="shared" si="693"/>
        <v>0</v>
      </c>
    </row>
    <row r="33075" spans="1:6">
      <c r="A33075" s="1">
        <v>33073</v>
      </c>
      <c r="F33075">
        <f t="shared" si="693"/>
        <v>0</v>
      </c>
    </row>
    <row r="33076" spans="1:6">
      <c r="A33076" s="1">
        <v>33074</v>
      </c>
      <c r="F33076">
        <f t="shared" si="693"/>
        <v>0</v>
      </c>
    </row>
    <row r="33077" spans="1:6">
      <c r="A33077" s="1">
        <v>33075</v>
      </c>
      <c r="F33077">
        <f t="shared" si="693"/>
        <v>0</v>
      </c>
    </row>
    <row r="33078" spans="1:6">
      <c r="A33078" s="1">
        <v>33076</v>
      </c>
      <c r="F33078">
        <f t="shared" si="693"/>
        <v>0</v>
      </c>
    </row>
    <row r="33079" spans="1:6">
      <c r="A33079" s="1">
        <v>33077</v>
      </c>
      <c r="F33079">
        <f t="shared" si="693"/>
        <v>0</v>
      </c>
    </row>
    <row r="33080" spans="1:6">
      <c r="A33080" s="1">
        <v>33078</v>
      </c>
      <c r="F33080">
        <f t="shared" si="693"/>
        <v>0</v>
      </c>
    </row>
    <row r="33081" spans="1:6">
      <c r="A33081" s="1">
        <v>33079</v>
      </c>
      <c r="F33081">
        <f t="shared" si="693"/>
        <v>0</v>
      </c>
    </row>
    <row r="33082" spans="1:6">
      <c r="A33082" s="1">
        <v>33080</v>
      </c>
      <c r="F33082">
        <f t="shared" si="693"/>
        <v>0</v>
      </c>
    </row>
    <row r="33083" spans="1:6">
      <c r="A33083" s="1">
        <v>33081</v>
      </c>
      <c r="F33083">
        <f t="shared" si="693"/>
        <v>0</v>
      </c>
    </row>
    <row r="33084" spans="1:6">
      <c r="A33084" s="1">
        <v>33082</v>
      </c>
      <c r="F33084">
        <f t="shared" si="693"/>
        <v>0</v>
      </c>
    </row>
    <row r="33085" spans="1:6">
      <c r="A33085" s="1">
        <v>33083</v>
      </c>
      <c r="F33085">
        <f t="shared" si="693"/>
        <v>0</v>
      </c>
    </row>
    <row r="33086" spans="1:6">
      <c r="A33086" s="1">
        <v>33084</v>
      </c>
      <c r="F33086">
        <f t="shared" si="693"/>
        <v>0</v>
      </c>
    </row>
    <row r="33087" spans="1:6">
      <c r="A33087" s="1">
        <v>33085</v>
      </c>
      <c r="F33087">
        <f t="shared" si="693"/>
        <v>0</v>
      </c>
    </row>
    <row r="33088" spans="1:6">
      <c r="A33088" s="1">
        <v>33086</v>
      </c>
      <c r="F33088">
        <f t="shared" si="693"/>
        <v>0</v>
      </c>
    </row>
    <row r="33089" spans="1:6">
      <c r="A33089" s="1">
        <v>33087</v>
      </c>
      <c r="F33089">
        <f t="shared" si="693"/>
        <v>0</v>
      </c>
    </row>
    <row r="33090" spans="1:6">
      <c r="A33090" s="1">
        <v>33088</v>
      </c>
      <c r="F33090">
        <f t="shared" si="693"/>
        <v>0</v>
      </c>
    </row>
    <row r="33091" spans="1:6">
      <c r="A33091" s="1">
        <v>33089</v>
      </c>
      <c r="F33091">
        <f t="shared" si="693"/>
        <v>0</v>
      </c>
    </row>
    <row r="33092" spans="1:6">
      <c r="A33092" s="1">
        <v>33090</v>
      </c>
      <c r="F33092">
        <f t="shared" si="693"/>
        <v>0</v>
      </c>
    </row>
    <row r="33093" spans="1:6">
      <c r="A33093" s="1">
        <v>33091</v>
      </c>
      <c r="F33093">
        <f t="shared" si="693"/>
        <v>0</v>
      </c>
    </row>
    <row r="33094" spans="1:6">
      <c r="A33094" s="1">
        <v>33092</v>
      </c>
      <c r="F33094">
        <f t="shared" si="693"/>
        <v>0</v>
      </c>
    </row>
    <row r="33095" spans="1:6">
      <c r="A33095" s="1">
        <v>33093</v>
      </c>
      <c r="F33095">
        <f t="shared" si="693"/>
        <v>0</v>
      </c>
    </row>
    <row r="33096" spans="1:6">
      <c r="A33096" s="1">
        <v>33094</v>
      </c>
      <c r="F33096">
        <f t="shared" si="693"/>
        <v>0</v>
      </c>
    </row>
    <row r="33097" spans="1:6">
      <c r="A33097" s="1">
        <v>33095</v>
      </c>
      <c r="F33097">
        <f t="shared" si="693"/>
        <v>0</v>
      </c>
    </row>
    <row r="33098" spans="1:6">
      <c r="A33098" s="1">
        <v>33096</v>
      </c>
      <c r="F33098">
        <f t="shared" si="693"/>
        <v>0</v>
      </c>
    </row>
    <row r="33099" spans="1:6">
      <c r="A33099" s="1">
        <v>33097</v>
      </c>
      <c r="F33099">
        <f t="shared" si="693"/>
        <v>0</v>
      </c>
    </row>
    <row r="33100" spans="1:6">
      <c r="A33100" s="1">
        <v>33098</v>
      </c>
      <c r="F33100">
        <f t="shared" si="693"/>
        <v>0</v>
      </c>
    </row>
    <row r="33101" spans="1:6">
      <c r="A33101" s="1">
        <v>33099</v>
      </c>
      <c r="F33101">
        <f t="shared" si="693"/>
        <v>0</v>
      </c>
    </row>
    <row r="33102" spans="1:6">
      <c r="A33102" s="1">
        <v>33100</v>
      </c>
      <c r="F33102">
        <f t="shared" si="693"/>
        <v>0</v>
      </c>
    </row>
    <row r="33103" spans="1:6">
      <c r="A33103" s="1">
        <v>33101</v>
      </c>
      <c r="F33103">
        <f t="shared" si="693"/>
        <v>0</v>
      </c>
    </row>
    <row r="33104" spans="1:6">
      <c r="A33104" s="1">
        <v>33102</v>
      </c>
      <c r="F33104">
        <f t="shared" si="693"/>
        <v>0</v>
      </c>
    </row>
    <row r="33105" spans="1:6">
      <c r="A33105" s="1">
        <v>33103</v>
      </c>
      <c r="F33105">
        <f t="shared" ref="F33105:F33168" si="694">BINOMDIST(A33105,$F$1,0.6,0)</f>
        <v>0</v>
      </c>
    </row>
    <row r="33106" spans="1:6">
      <c r="A33106" s="1">
        <v>33104</v>
      </c>
      <c r="F33106">
        <f t="shared" si="694"/>
        <v>0</v>
      </c>
    </row>
    <row r="33107" spans="1:6">
      <c r="A33107" s="1">
        <v>33105</v>
      </c>
      <c r="F33107">
        <f t="shared" si="694"/>
        <v>0</v>
      </c>
    </row>
    <row r="33108" spans="1:6">
      <c r="A33108" s="1">
        <v>33106</v>
      </c>
      <c r="F33108">
        <f t="shared" si="694"/>
        <v>0</v>
      </c>
    </row>
    <row r="33109" spans="1:6">
      <c r="A33109" s="1">
        <v>33107</v>
      </c>
      <c r="F33109">
        <f t="shared" si="694"/>
        <v>0</v>
      </c>
    </row>
    <row r="33110" spans="1:6">
      <c r="A33110" s="1">
        <v>33108</v>
      </c>
      <c r="F33110">
        <f t="shared" si="694"/>
        <v>0</v>
      </c>
    </row>
    <row r="33111" spans="1:6">
      <c r="A33111" s="1">
        <v>33109</v>
      </c>
      <c r="F33111">
        <f t="shared" si="694"/>
        <v>0</v>
      </c>
    </row>
    <row r="33112" spans="1:6">
      <c r="A33112" s="1">
        <v>33110</v>
      </c>
      <c r="F33112">
        <f t="shared" si="694"/>
        <v>0</v>
      </c>
    </row>
    <row r="33113" spans="1:6">
      <c r="A33113" s="1">
        <v>33111</v>
      </c>
      <c r="F33113">
        <f t="shared" si="694"/>
        <v>0</v>
      </c>
    </row>
    <row r="33114" spans="1:6">
      <c r="A33114" s="1">
        <v>33112</v>
      </c>
      <c r="F33114">
        <f t="shared" si="694"/>
        <v>0</v>
      </c>
    </row>
    <row r="33115" spans="1:6">
      <c r="A33115" s="1">
        <v>33113</v>
      </c>
      <c r="F33115">
        <f t="shared" si="694"/>
        <v>0</v>
      </c>
    </row>
    <row r="33116" spans="1:6">
      <c r="A33116" s="1">
        <v>33114</v>
      </c>
      <c r="F33116">
        <f t="shared" si="694"/>
        <v>0</v>
      </c>
    </row>
    <row r="33117" spans="1:6">
      <c r="A33117" s="1">
        <v>33115</v>
      </c>
      <c r="F33117">
        <f t="shared" si="694"/>
        <v>0</v>
      </c>
    </row>
    <row r="33118" spans="1:6">
      <c r="A33118" s="1">
        <v>33116</v>
      </c>
      <c r="F33118">
        <f t="shared" si="694"/>
        <v>0</v>
      </c>
    </row>
    <row r="33119" spans="1:6">
      <c r="A33119" s="1">
        <v>33117</v>
      </c>
      <c r="F33119">
        <f t="shared" si="694"/>
        <v>0</v>
      </c>
    </row>
    <row r="33120" spans="1:6">
      <c r="A33120" s="1">
        <v>33118</v>
      </c>
      <c r="F33120">
        <f t="shared" si="694"/>
        <v>0</v>
      </c>
    </row>
    <row r="33121" spans="1:6">
      <c r="A33121" s="1">
        <v>33119</v>
      </c>
      <c r="F33121">
        <f t="shared" si="694"/>
        <v>0</v>
      </c>
    </row>
    <row r="33122" spans="1:6">
      <c r="A33122" s="1">
        <v>33120</v>
      </c>
      <c r="F33122">
        <f t="shared" si="694"/>
        <v>0</v>
      </c>
    </row>
    <row r="33123" spans="1:6">
      <c r="A33123" s="1">
        <v>33121</v>
      </c>
      <c r="F33123">
        <f t="shared" si="694"/>
        <v>0</v>
      </c>
    </row>
    <row r="33124" spans="1:6">
      <c r="A33124" s="1">
        <v>33122</v>
      </c>
      <c r="F33124">
        <f t="shared" si="694"/>
        <v>0</v>
      </c>
    </row>
    <row r="33125" spans="1:6">
      <c r="A33125" s="1">
        <v>33123</v>
      </c>
      <c r="F33125">
        <f t="shared" si="694"/>
        <v>0</v>
      </c>
    </row>
    <row r="33126" spans="1:6">
      <c r="A33126" s="1">
        <v>33124</v>
      </c>
      <c r="F33126">
        <f t="shared" si="694"/>
        <v>0</v>
      </c>
    </row>
    <row r="33127" spans="1:6">
      <c r="A33127" s="1">
        <v>33125</v>
      </c>
      <c r="F33127">
        <f t="shared" si="694"/>
        <v>0</v>
      </c>
    </row>
    <row r="33128" spans="1:6">
      <c r="A33128" s="1">
        <v>33126</v>
      </c>
      <c r="F33128">
        <f t="shared" si="694"/>
        <v>0</v>
      </c>
    </row>
    <row r="33129" spans="1:6">
      <c r="A33129" s="1">
        <v>33127</v>
      </c>
      <c r="F33129">
        <f t="shared" si="694"/>
        <v>0</v>
      </c>
    </row>
    <row r="33130" spans="1:6">
      <c r="A33130" s="1">
        <v>33128</v>
      </c>
      <c r="F33130">
        <f t="shared" si="694"/>
        <v>0</v>
      </c>
    </row>
    <row r="33131" spans="1:6">
      <c r="A33131" s="1">
        <v>33129</v>
      </c>
      <c r="F33131">
        <f t="shared" si="694"/>
        <v>0</v>
      </c>
    </row>
    <row r="33132" spans="1:6">
      <c r="A33132" s="1">
        <v>33130</v>
      </c>
      <c r="F33132">
        <f t="shared" si="694"/>
        <v>0</v>
      </c>
    </row>
    <row r="33133" spans="1:6">
      <c r="A33133" s="1">
        <v>33131</v>
      </c>
      <c r="F33133">
        <f t="shared" si="694"/>
        <v>0</v>
      </c>
    </row>
    <row r="33134" spans="1:6">
      <c r="A33134" s="1">
        <v>33132</v>
      </c>
      <c r="F33134">
        <f t="shared" si="694"/>
        <v>0</v>
      </c>
    </row>
    <row r="33135" spans="1:6">
      <c r="A33135" s="1">
        <v>33133</v>
      </c>
      <c r="F33135">
        <f t="shared" si="694"/>
        <v>0</v>
      </c>
    </row>
    <row r="33136" spans="1:6">
      <c r="A33136" s="1">
        <v>33134</v>
      </c>
      <c r="F33136">
        <f t="shared" si="694"/>
        <v>0</v>
      </c>
    </row>
    <row r="33137" spans="1:6">
      <c r="A33137" s="1">
        <v>33135</v>
      </c>
      <c r="F33137">
        <f t="shared" si="694"/>
        <v>0</v>
      </c>
    </row>
    <row r="33138" spans="1:6">
      <c r="A33138" s="1">
        <v>33136</v>
      </c>
      <c r="F33138">
        <f t="shared" si="694"/>
        <v>0</v>
      </c>
    </row>
    <row r="33139" spans="1:6">
      <c r="A33139" s="1">
        <v>33137</v>
      </c>
      <c r="F33139">
        <f t="shared" si="694"/>
        <v>0</v>
      </c>
    </row>
    <row r="33140" spans="1:6">
      <c r="A33140" s="1">
        <v>33138</v>
      </c>
      <c r="F33140">
        <f t="shared" si="694"/>
        <v>0</v>
      </c>
    </row>
    <row r="33141" spans="1:6">
      <c r="A33141" s="1">
        <v>33139</v>
      </c>
      <c r="F33141">
        <f t="shared" si="694"/>
        <v>0</v>
      </c>
    </row>
    <row r="33142" spans="1:6">
      <c r="A33142" s="1">
        <v>33140</v>
      </c>
      <c r="F33142">
        <f t="shared" si="694"/>
        <v>0</v>
      </c>
    </row>
    <row r="33143" spans="1:6">
      <c r="A33143" s="1">
        <v>33141</v>
      </c>
      <c r="F33143">
        <f t="shared" si="694"/>
        <v>0</v>
      </c>
    </row>
    <row r="33144" spans="1:6">
      <c r="A33144" s="1">
        <v>33142</v>
      </c>
      <c r="F33144">
        <f t="shared" si="694"/>
        <v>0</v>
      </c>
    </row>
    <row r="33145" spans="1:6">
      <c r="A33145" s="1">
        <v>33143</v>
      </c>
      <c r="F33145">
        <f t="shared" si="694"/>
        <v>0</v>
      </c>
    </row>
    <row r="33146" spans="1:6">
      <c r="A33146" s="1">
        <v>33144</v>
      </c>
      <c r="F33146">
        <f t="shared" si="694"/>
        <v>0</v>
      </c>
    </row>
    <row r="33147" spans="1:6">
      <c r="A33147" s="1">
        <v>33145</v>
      </c>
      <c r="F33147">
        <f t="shared" si="694"/>
        <v>0</v>
      </c>
    </row>
    <row r="33148" spans="1:6">
      <c r="A33148" s="1">
        <v>33146</v>
      </c>
      <c r="F33148">
        <f t="shared" si="694"/>
        <v>0</v>
      </c>
    </row>
    <row r="33149" spans="1:6">
      <c r="A33149" s="1">
        <v>33147</v>
      </c>
      <c r="F33149">
        <f t="shared" si="694"/>
        <v>0</v>
      </c>
    </row>
    <row r="33150" spans="1:6">
      <c r="A33150" s="1">
        <v>33148</v>
      </c>
      <c r="F33150">
        <f t="shared" si="694"/>
        <v>0</v>
      </c>
    </row>
    <row r="33151" spans="1:6">
      <c r="A33151" s="1">
        <v>33149</v>
      </c>
      <c r="F33151">
        <f t="shared" si="694"/>
        <v>0</v>
      </c>
    </row>
    <row r="33152" spans="1:6">
      <c r="A33152" s="1">
        <v>33150</v>
      </c>
      <c r="F33152">
        <f t="shared" si="694"/>
        <v>0</v>
      </c>
    </row>
    <row r="33153" spans="1:6">
      <c r="A33153" s="1">
        <v>33151</v>
      </c>
      <c r="F33153">
        <f t="shared" si="694"/>
        <v>0</v>
      </c>
    </row>
    <row r="33154" spans="1:6">
      <c r="A33154" s="1">
        <v>33152</v>
      </c>
      <c r="F33154">
        <f t="shared" si="694"/>
        <v>0</v>
      </c>
    </row>
    <row r="33155" spans="1:6">
      <c r="A33155" s="1">
        <v>33153</v>
      </c>
      <c r="F33155">
        <f t="shared" si="694"/>
        <v>0</v>
      </c>
    </row>
    <row r="33156" spans="1:6">
      <c r="A33156" s="1">
        <v>33154</v>
      </c>
      <c r="F33156">
        <f t="shared" si="694"/>
        <v>0</v>
      </c>
    </row>
    <row r="33157" spans="1:6">
      <c r="A33157" s="1">
        <v>33155</v>
      </c>
      <c r="F33157">
        <f t="shared" si="694"/>
        <v>0</v>
      </c>
    </row>
    <row r="33158" spans="1:6">
      <c r="A33158" s="1">
        <v>33156</v>
      </c>
      <c r="F33158">
        <f t="shared" si="694"/>
        <v>0</v>
      </c>
    </row>
    <row r="33159" spans="1:6">
      <c r="A33159" s="1">
        <v>33157</v>
      </c>
      <c r="F33159">
        <f t="shared" si="694"/>
        <v>0</v>
      </c>
    </row>
    <row r="33160" spans="1:6">
      <c r="A33160" s="1">
        <v>33158</v>
      </c>
      <c r="F33160">
        <f t="shared" si="694"/>
        <v>0</v>
      </c>
    </row>
    <row r="33161" spans="1:6">
      <c r="A33161" s="1">
        <v>33159</v>
      </c>
      <c r="F33161">
        <f t="shared" si="694"/>
        <v>0</v>
      </c>
    </row>
    <row r="33162" spans="1:6">
      <c r="A33162" s="1">
        <v>33160</v>
      </c>
      <c r="F33162">
        <f t="shared" si="694"/>
        <v>0</v>
      </c>
    </row>
    <row r="33163" spans="1:6">
      <c r="A33163" s="1">
        <v>33161</v>
      </c>
      <c r="F33163">
        <f t="shared" si="694"/>
        <v>0</v>
      </c>
    </row>
    <row r="33164" spans="1:6">
      <c r="A33164" s="1">
        <v>33162</v>
      </c>
      <c r="F33164">
        <f t="shared" si="694"/>
        <v>0</v>
      </c>
    </row>
    <row r="33165" spans="1:6">
      <c r="A33165" s="1">
        <v>33163</v>
      </c>
      <c r="F33165">
        <f t="shared" si="694"/>
        <v>0</v>
      </c>
    </row>
    <row r="33166" spans="1:6">
      <c r="A33166" s="1">
        <v>33164</v>
      </c>
      <c r="F33166">
        <f t="shared" si="694"/>
        <v>0</v>
      </c>
    </row>
    <row r="33167" spans="1:6">
      <c r="A33167" s="1">
        <v>33165</v>
      </c>
      <c r="F33167">
        <f t="shared" si="694"/>
        <v>0</v>
      </c>
    </row>
    <row r="33168" spans="1:6">
      <c r="A33168" s="1">
        <v>33166</v>
      </c>
      <c r="F33168">
        <f t="shared" si="694"/>
        <v>0</v>
      </c>
    </row>
    <row r="33169" spans="1:6">
      <c r="A33169" s="1">
        <v>33167</v>
      </c>
      <c r="F33169">
        <f t="shared" ref="F33169:F33232" si="695">BINOMDIST(A33169,$F$1,0.6,0)</f>
        <v>0</v>
      </c>
    </row>
    <row r="33170" spans="1:6">
      <c r="A33170" s="1">
        <v>33168</v>
      </c>
      <c r="F33170">
        <f t="shared" si="695"/>
        <v>0</v>
      </c>
    </row>
    <row r="33171" spans="1:6">
      <c r="A33171" s="1">
        <v>33169</v>
      </c>
      <c r="F33171">
        <f t="shared" si="695"/>
        <v>0</v>
      </c>
    </row>
    <row r="33172" spans="1:6">
      <c r="A33172" s="1">
        <v>33170</v>
      </c>
      <c r="F33172">
        <f t="shared" si="695"/>
        <v>0</v>
      </c>
    </row>
    <row r="33173" spans="1:6">
      <c r="A33173" s="1">
        <v>33171</v>
      </c>
      <c r="F33173">
        <f t="shared" si="695"/>
        <v>0</v>
      </c>
    </row>
    <row r="33174" spans="1:6">
      <c r="A33174" s="1">
        <v>33172</v>
      </c>
      <c r="F33174">
        <f t="shared" si="695"/>
        <v>0</v>
      </c>
    </row>
    <row r="33175" spans="1:6">
      <c r="A33175" s="1">
        <v>33173</v>
      </c>
      <c r="F33175">
        <f t="shared" si="695"/>
        <v>0</v>
      </c>
    </row>
    <row r="33176" spans="1:6">
      <c r="A33176" s="1">
        <v>33174</v>
      </c>
      <c r="F33176">
        <f t="shared" si="695"/>
        <v>0</v>
      </c>
    </row>
    <row r="33177" spans="1:6">
      <c r="A33177" s="1">
        <v>33175</v>
      </c>
      <c r="F33177">
        <f t="shared" si="695"/>
        <v>0</v>
      </c>
    </row>
    <row r="33178" spans="1:6">
      <c r="A33178" s="1">
        <v>33176</v>
      </c>
      <c r="F33178">
        <f t="shared" si="695"/>
        <v>0</v>
      </c>
    </row>
    <row r="33179" spans="1:6">
      <c r="A33179" s="1">
        <v>33177</v>
      </c>
      <c r="F33179">
        <f t="shared" si="695"/>
        <v>0</v>
      </c>
    </row>
    <row r="33180" spans="1:6">
      <c r="A33180" s="1">
        <v>33178</v>
      </c>
      <c r="F33180">
        <f t="shared" si="695"/>
        <v>0</v>
      </c>
    </row>
    <row r="33181" spans="1:6">
      <c r="A33181" s="1">
        <v>33179</v>
      </c>
      <c r="F33181">
        <f t="shared" si="695"/>
        <v>0</v>
      </c>
    </row>
    <row r="33182" spans="1:6">
      <c r="A33182" s="1">
        <v>33180</v>
      </c>
      <c r="F33182">
        <f t="shared" si="695"/>
        <v>0</v>
      </c>
    </row>
    <row r="33183" spans="1:6">
      <c r="A33183" s="1">
        <v>33181</v>
      </c>
      <c r="F33183">
        <f t="shared" si="695"/>
        <v>0</v>
      </c>
    </row>
    <row r="33184" spans="1:6">
      <c r="A33184" s="1">
        <v>33182</v>
      </c>
      <c r="F33184">
        <f t="shared" si="695"/>
        <v>0</v>
      </c>
    </row>
    <row r="33185" spans="1:6">
      <c r="A33185" s="1">
        <v>33183</v>
      </c>
      <c r="F33185">
        <f t="shared" si="695"/>
        <v>0</v>
      </c>
    </row>
    <row r="33186" spans="1:6">
      <c r="A33186" s="1">
        <v>33184</v>
      </c>
      <c r="F33186">
        <f t="shared" si="695"/>
        <v>0</v>
      </c>
    </row>
    <row r="33187" spans="1:6">
      <c r="A33187" s="1">
        <v>33185</v>
      </c>
      <c r="F33187">
        <f t="shared" si="695"/>
        <v>0</v>
      </c>
    </row>
    <row r="33188" spans="1:6">
      <c r="A33188" s="1">
        <v>33186</v>
      </c>
      <c r="F33188">
        <f t="shared" si="695"/>
        <v>0</v>
      </c>
    </row>
    <row r="33189" spans="1:6">
      <c r="A33189" s="1">
        <v>33187</v>
      </c>
      <c r="F33189">
        <f t="shared" si="695"/>
        <v>0</v>
      </c>
    </row>
    <row r="33190" spans="1:6">
      <c r="A33190" s="1">
        <v>33188</v>
      </c>
      <c r="F33190">
        <f t="shared" si="695"/>
        <v>0</v>
      </c>
    </row>
    <row r="33191" spans="1:6">
      <c r="A33191" s="1">
        <v>33189</v>
      </c>
      <c r="F33191">
        <f t="shared" si="695"/>
        <v>0</v>
      </c>
    </row>
    <row r="33192" spans="1:6">
      <c r="A33192" s="1">
        <v>33190</v>
      </c>
      <c r="F33192">
        <f t="shared" si="695"/>
        <v>0</v>
      </c>
    </row>
    <row r="33193" spans="1:6">
      <c r="A33193" s="1">
        <v>33191</v>
      </c>
      <c r="F33193">
        <f t="shared" si="695"/>
        <v>0</v>
      </c>
    </row>
    <row r="33194" spans="1:6">
      <c r="A33194" s="1">
        <v>33192</v>
      </c>
      <c r="F33194">
        <f t="shared" si="695"/>
        <v>0</v>
      </c>
    </row>
    <row r="33195" spans="1:6">
      <c r="A33195" s="1">
        <v>33193</v>
      </c>
      <c r="F33195">
        <f t="shared" si="695"/>
        <v>0</v>
      </c>
    </row>
    <row r="33196" spans="1:6">
      <c r="A33196" s="1">
        <v>33194</v>
      </c>
      <c r="F33196">
        <f t="shared" si="695"/>
        <v>0</v>
      </c>
    </row>
    <row r="33197" spans="1:6">
      <c r="A33197" s="1">
        <v>33195</v>
      </c>
      <c r="F33197">
        <f t="shared" si="695"/>
        <v>0</v>
      </c>
    </row>
    <row r="33198" spans="1:6">
      <c r="A33198" s="1">
        <v>33196</v>
      </c>
      <c r="F33198">
        <f t="shared" si="695"/>
        <v>0</v>
      </c>
    </row>
    <row r="33199" spans="1:6">
      <c r="A33199" s="1">
        <v>33197</v>
      </c>
      <c r="F33199">
        <f t="shared" si="695"/>
        <v>0</v>
      </c>
    </row>
    <row r="33200" spans="1:6">
      <c r="A33200" s="1">
        <v>33198</v>
      </c>
      <c r="F33200">
        <f t="shared" si="695"/>
        <v>0</v>
      </c>
    </row>
    <row r="33201" spans="1:6">
      <c r="A33201" s="1">
        <v>33199</v>
      </c>
      <c r="F33201">
        <f t="shared" si="695"/>
        <v>0</v>
      </c>
    </row>
    <row r="33202" spans="1:6">
      <c r="A33202" s="1">
        <v>33200</v>
      </c>
      <c r="F33202">
        <f t="shared" si="695"/>
        <v>0</v>
      </c>
    </row>
    <row r="33203" spans="1:6">
      <c r="A33203" s="1">
        <v>33201</v>
      </c>
      <c r="F33203">
        <f t="shared" si="695"/>
        <v>0</v>
      </c>
    </row>
    <row r="33204" spans="1:6">
      <c r="A33204" s="1">
        <v>33202</v>
      </c>
      <c r="F33204">
        <f t="shared" si="695"/>
        <v>0</v>
      </c>
    </row>
    <row r="33205" spans="1:6">
      <c r="A33205" s="1">
        <v>33203</v>
      </c>
      <c r="F33205">
        <f t="shared" si="695"/>
        <v>0</v>
      </c>
    </row>
    <row r="33206" spans="1:6">
      <c r="A33206" s="1">
        <v>33204</v>
      </c>
      <c r="F33206">
        <f t="shared" si="695"/>
        <v>0</v>
      </c>
    </row>
    <row r="33207" spans="1:6">
      <c r="A33207" s="1">
        <v>33205</v>
      </c>
      <c r="F33207">
        <f t="shared" si="695"/>
        <v>0</v>
      </c>
    </row>
    <row r="33208" spans="1:6">
      <c r="A33208" s="1">
        <v>33206</v>
      </c>
      <c r="F33208">
        <f t="shared" si="695"/>
        <v>0</v>
      </c>
    </row>
    <row r="33209" spans="1:6">
      <c r="A33209" s="1">
        <v>33207</v>
      </c>
      <c r="F33209">
        <f t="shared" si="695"/>
        <v>0</v>
      </c>
    </row>
    <row r="33210" spans="1:6">
      <c r="A33210" s="1">
        <v>33208</v>
      </c>
      <c r="F33210">
        <f t="shared" si="695"/>
        <v>0</v>
      </c>
    </row>
    <row r="33211" spans="1:6">
      <c r="A33211" s="1">
        <v>33209</v>
      </c>
      <c r="F33211">
        <f t="shared" si="695"/>
        <v>0</v>
      </c>
    </row>
    <row r="33212" spans="1:6">
      <c r="A33212" s="1">
        <v>33210</v>
      </c>
      <c r="F33212">
        <f t="shared" si="695"/>
        <v>0</v>
      </c>
    </row>
    <row r="33213" spans="1:6">
      <c r="A33213" s="1">
        <v>33211</v>
      </c>
      <c r="F33213">
        <f t="shared" si="695"/>
        <v>0</v>
      </c>
    </row>
    <row r="33214" spans="1:6">
      <c r="A33214" s="1">
        <v>33212</v>
      </c>
      <c r="F33214">
        <f t="shared" si="695"/>
        <v>0</v>
      </c>
    </row>
    <row r="33215" spans="1:6">
      <c r="A33215" s="1">
        <v>33213</v>
      </c>
      <c r="F33215">
        <f t="shared" si="695"/>
        <v>0</v>
      </c>
    </row>
    <row r="33216" spans="1:6">
      <c r="A33216" s="1">
        <v>33214</v>
      </c>
      <c r="F33216">
        <f t="shared" si="695"/>
        <v>0</v>
      </c>
    </row>
    <row r="33217" spans="1:6">
      <c r="A33217" s="1">
        <v>33215</v>
      </c>
      <c r="F33217">
        <f t="shared" si="695"/>
        <v>0</v>
      </c>
    </row>
    <row r="33218" spans="1:6">
      <c r="A33218" s="1">
        <v>33216</v>
      </c>
      <c r="F33218">
        <f t="shared" si="695"/>
        <v>0</v>
      </c>
    </row>
    <row r="33219" spans="1:6">
      <c r="A33219" s="1">
        <v>33217</v>
      </c>
      <c r="F33219">
        <f t="shared" si="695"/>
        <v>0</v>
      </c>
    </row>
    <row r="33220" spans="1:6">
      <c r="A33220" s="1">
        <v>33218</v>
      </c>
      <c r="F33220">
        <f t="shared" si="695"/>
        <v>0</v>
      </c>
    </row>
    <row r="33221" spans="1:6">
      <c r="A33221" s="1">
        <v>33219</v>
      </c>
      <c r="F33221">
        <f t="shared" si="695"/>
        <v>0</v>
      </c>
    </row>
    <row r="33222" spans="1:6">
      <c r="A33222" s="1">
        <v>33220</v>
      </c>
      <c r="F33222">
        <f t="shared" si="695"/>
        <v>0</v>
      </c>
    </row>
    <row r="33223" spans="1:6">
      <c r="A33223" s="1">
        <v>33221</v>
      </c>
      <c r="F33223">
        <f t="shared" si="695"/>
        <v>0</v>
      </c>
    </row>
    <row r="33224" spans="1:6">
      <c r="A33224" s="1">
        <v>33222</v>
      </c>
      <c r="F33224">
        <f t="shared" si="695"/>
        <v>0</v>
      </c>
    </row>
    <row r="33225" spans="1:6">
      <c r="A33225" s="1">
        <v>33223</v>
      </c>
      <c r="F33225">
        <f t="shared" si="695"/>
        <v>0</v>
      </c>
    </row>
    <row r="33226" spans="1:6">
      <c r="A33226" s="1">
        <v>33224</v>
      </c>
      <c r="F33226">
        <f t="shared" si="695"/>
        <v>0</v>
      </c>
    </row>
    <row r="33227" spans="1:6">
      <c r="A33227" s="1">
        <v>33225</v>
      </c>
      <c r="F33227">
        <f t="shared" si="695"/>
        <v>0</v>
      </c>
    </row>
    <row r="33228" spans="1:6">
      <c r="A33228" s="1">
        <v>33226</v>
      </c>
      <c r="F33228">
        <f t="shared" si="695"/>
        <v>0</v>
      </c>
    </row>
    <row r="33229" spans="1:6">
      <c r="A33229" s="1">
        <v>33227</v>
      </c>
      <c r="F33229">
        <f t="shared" si="695"/>
        <v>0</v>
      </c>
    </row>
    <row r="33230" spans="1:6">
      <c r="A33230" s="1">
        <v>33228</v>
      </c>
      <c r="F33230">
        <f t="shared" si="695"/>
        <v>0</v>
      </c>
    </row>
    <row r="33231" spans="1:6">
      <c r="A33231" s="1">
        <v>33229</v>
      </c>
      <c r="F33231">
        <f t="shared" si="695"/>
        <v>0</v>
      </c>
    </row>
    <row r="33232" spans="1:6">
      <c r="A33232" s="1">
        <v>33230</v>
      </c>
      <c r="F33232">
        <f t="shared" si="695"/>
        <v>0</v>
      </c>
    </row>
    <row r="33233" spans="1:6">
      <c r="A33233" s="1">
        <v>33231</v>
      </c>
      <c r="F33233">
        <f t="shared" ref="F33233:F33296" si="696">BINOMDIST(A33233,$F$1,0.6,0)</f>
        <v>0</v>
      </c>
    </row>
    <row r="33234" spans="1:6">
      <c r="A33234" s="1">
        <v>33232</v>
      </c>
      <c r="F33234">
        <f t="shared" si="696"/>
        <v>0</v>
      </c>
    </row>
    <row r="33235" spans="1:6">
      <c r="A33235" s="1">
        <v>33233</v>
      </c>
      <c r="F33235">
        <f t="shared" si="696"/>
        <v>0</v>
      </c>
    </row>
    <row r="33236" spans="1:6">
      <c r="A33236" s="1">
        <v>33234</v>
      </c>
      <c r="F33236">
        <f t="shared" si="696"/>
        <v>0</v>
      </c>
    </row>
    <row r="33237" spans="1:6">
      <c r="A33237" s="1">
        <v>33235</v>
      </c>
      <c r="F33237">
        <f t="shared" si="696"/>
        <v>0</v>
      </c>
    </row>
    <row r="33238" spans="1:6">
      <c r="A33238" s="1">
        <v>33236</v>
      </c>
      <c r="F33238">
        <f t="shared" si="696"/>
        <v>0</v>
      </c>
    </row>
    <row r="33239" spans="1:6">
      <c r="A33239" s="1">
        <v>33237</v>
      </c>
      <c r="F33239">
        <f t="shared" si="696"/>
        <v>0</v>
      </c>
    </row>
    <row r="33240" spans="1:6">
      <c r="A33240" s="1">
        <v>33238</v>
      </c>
      <c r="F33240">
        <f t="shared" si="696"/>
        <v>0</v>
      </c>
    </row>
    <row r="33241" spans="1:6">
      <c r="A33241" s="1">
        <v>33239</v>
      </c>
      <c r="F33241">
        <f t="shared" si="696"/>
        <v>0</v>
      </c>
    </row>
    <row r="33242" spans="1:6">
      <c r="A33242" s="1">
        <v>33240</v>
      </c>
      <c r="F33242">
        <f t="shared" si="696"/>
        <v>0</v>
      </c>
    </row>
    <row r="33243" spans="1:6">
      <c r="A33243" s="1">
        <v>33241</v>
      </c>
      <c r="F33243">
        <f t="shared" si="696"/>
        <v>0</v>
      </c>
    </row>
    <row r="33244" spans="1:6">
      <c r="A33244" s="1">
        <v>33242</v>
      </c>
      <c r="F33244">
        <f t="shared" si="696"/>
        <v>0</v>
      </c>
    </row>
    <row r="33245" spans="1:6">
      <c r="A33245" s="1">
        <v>33243</v>
      </c>
      <c r="F33245">
        <f t="shared" si="696"/>
        <v>0</v>
      </c>
    </row>
    <row r="33246" spans="1:6">
      <c r="A33246" s="1">
        <v>33244</v>
      </c>
      <c r="F33246">
        <f t="shared" si="696"/>
        <v>0</v>
      </c>
    </row>
    <row r="33247" spans="1:6">
      <c r="A33247" s="1">
        <v>33245</v>
      </c>
      <c r="F33247">
        <f t="shared" si="696"/>
        <v>0</v>
      </c>
    </row>
    <row r="33248" spans="1:6">
      <c r="A33248" s="1">
        <v>33246</v>
      </c>
      <c r="F33248">
        <f t="shared" si="696"/>
        <v>0</v>
      </c>
    </row>
    <row r="33249" spans="1:6">
      <c r="A33249" s="1">
        <v>33247</v>
      </c>
      <c r="F33249">
        <f t="shared" si="696"/>
        <v>0</v>
      </c>
    </row>
    <row r="33250" spans="1:6">
      <c r="A33250" s="1">
        <v>33248</v>
      </c>
      <c r="F33250">
        <f t="shared" si="696"/>
        <v>0</v>
      </c>
    </row>
    <row r="33251" spans="1:6">
      <c r="A33251" s="1">
        <v>33249</v>
      </c>
      <c r="F33251">
        <f t="shared" si="696"/>
        <v>0</v>
      </c>
    </row>
    <row r="33252" spans="1:6">
      <c r="A33252" s="1">
        <v>33250</v>
      </c>
      <c r="F33252">
        <f t="shared" si="696"/>
        <v>0</v>
      </c>
    </row>
    <row r="33253" spans="1:6">
      <c r="A33253" s="1">
        <v>33251</v>
      </c>
      <c r="F33253">
        <f t="shared" si="696"/>
        <v>0</v>
      </c>
    </row>
    <row r="33254" spans="1:6">
      <c r="A33254" s="1">
        <v>33252</v>
      </c>
      <c r="F33254">
        <f t="shared" si="696"/>
        <v>0</v>
      </c>
    </row>
    <row r="33255" spans="1:6">
      <c r="A33255" s="1">
        <v>33253</v>
      </c>
      <c r="F33255">
        <f t="shared" si="696"/>
        <v>0</v>
      </c>
    </row>
    <row r="33256" spans="1:6">
      <c r="A33256" s="1">
        <v>33254</v>
      </c>
      <c r="F33256">
        <f t="shared" si="696"/>
        <v>0</v>
      </c>
    </row>
    <row r="33257" spans="1:6">
      <c r="A33257" s="1">
        <v>33255</v>
      </c>
      <c r="F33257">
        <f t="shared" si="696"/>
        <v>0</v>
      </c>
    </row>
    <row r="33258" spans="1:6">
      <c r="A33258" s="1">
        <v>33256</v>
      </c>
      <c r="F33258">
        <f t="shared" si="696"/>
        <v>0</v>
      </c>
    </row>
    <row r="33259" spans="1:6">
      <c r="A33259" s="1">
        <v>33257</v>
      </c>
      <c r="F33259">
        <f t="shared" si="696"/>
        <v>0</v>
      </c>
    </row>
    <row r="33260" spans="1:6">
      <c r="A33260" s="1">
        <v>33258</v>
      </c>
      <c r="F33260">
        <f t="shared" si="696"/>
        <v>0</v>
      </c>
    </row>
    <row r="33261" spans="1:6">
      <c r="A33261" s="1">
        <v>33259</v>
      </c>
      <c r="F33261">
        <f t="shared" si="696"/>
        <v>0</v>
      </c>
    </row>
    <row r="33262" spans="1:6">
      <c r="A33262" s="1">
        <v>33260</v>
      </c>
      <c r="F33262">
        <f t="shared" si="696"/>
        <v>0</v>
      </c>
    </row>
    <row r="33263" spans="1:6">
      <c r="A33263" s="1">
        <v>33261</v>
      </c>
      <c r="F33263">
        <f t="shared" si="696"/>
        <v>0</v>
      </c>
    </row>
    <row r="33264" spans="1:6">
      <c r="A33264" s="1">
        <v>33262</v>
      </c>
      <c r="F33264">
        <f t="shared" si="696"/>
        <v>0</v>
      </c>
    </row>
    <row r="33265" spans="1:6">
      <c r="A33265" s="1">
        <v>33263</v>
      </c>
      <c r="F33265">
        <f t="shared" si="696"/>
        <v>0</v>
      </c>
    </row>
    <row r="33266" spans="1:6">
      <c r="A33266" s="1">
        <v>33264</v>
      </c>
      <c r="F33266">
        <f t="shared" si="696"/>
        <v>0</v>
      </c>
    </row>
    <row r="33267" spans="1:6">
      <c r="A33267" s="1">
        <v>33265</v>
      </c>
      <c r="F33267">
        <f t="shared" si="696"/>
        <v>0</v>
      </c>
    </row>
    <row r="33268" spans="1:6">
      <c r="A33268" s="1">
        <v>33266</v>
      </c>
      <c r="F33268">
        <f t="shared" si="696"/>
        <v>0</v>
      </c>
    </row>
    <row r="33269" spans="1:6">
      <c r="A33269" s="1">
        <v>33267</v>
      </c>
      <c r="F33269">
        <f t="shared" si="696"/>
        <v>0</v>
      </c>
    </row>
    <row r="33270" spans="1:6">
      <c r="A33270" s="1">
        <v>33268</v>
      </c>
      <c r="F33270">
        <f t="shared" si="696"/>
        <v>0</v>
      </c>
    </row>
    <row r="33271" spans="1:6">
      <c r="A33271" s="1">
        <v>33269</v>
      </c>
      <c r="F33271">
        <f t="shared" si="696"/>
        <v>0</v>
      </c>
    </row>
    <row r="33272" spans="1:6">
      <c r="A33272" s="1">
        <v>33270</v>
      </c>
      <c r="F33272">
        <f t="shared" si="696"/>
        <v>0</v>
      </c>
    </row>
    <row r="33273" spans="1:6">
      <c r="A33273" s="1">
        <v>33271</v>
      </c>
      <c r="F33273">
        <f t="shared" si="696"/>
        <v>0</v>
      </c>
    </row>
    <row r="33274" spans="1:6">
      <c r="A33274" s="1">
        <v>33272</v>
      </c>
      <c r="F33274">
        <f t="shared" si="696"/>
        <v>0</v>
      </c>
    </row>
    <row r="33275" spans="1:6">
      <c r="A33275" s="1">
        <v>33273</v>
      </c>
      <c r="F33275">
        <f t="shared" si="696"/>
        <v>0</v>
      </c>
    </row>
    <row r="33276" spans="1:6">
      <c r="A33276" s="1">
        <v>33274</v>
      </c>
      <c r="F33276">
        <f t="shared" si="696"/>
        <v>0</v>
      </c>
    </row>
    <row r="33277" spans="1:6">
      <c r="A33277" s="1">
        <v>33275</v>
      </c>
      <c r="F33277">
        <f t="shared" si="696"/>
        <v>0</v>
      </c>
    </row>
    <row r="33278" spans="1:6">
      <c r="A33278" s="1">
        <v>33276</v>
      </c>
      <c r="F33278">
        <f t="shared" si="696"/>
        <v>0</v>
      </c>
    </row>
    <row r="33279" spans="1:6">
      <c r="A33279" s="1">
        <v>33277</v>
      </c>
      <c r="F33279">
        <f t="shared" si="696"/>
        <v>0</v>
      </c>
    </row>
    <row r="33280" spans="1:6">
      <c r="A33280" s="1">
        <v>33278</v>
      </c>
      <c r="F33280">
        <f t="shared" si="696"/>
        <v>0</v>
      </c>
    </row>
    <row r="33281" spans="1:6">
      <c r="A33281" s="1">
        <v>33279</v>
      </c>
      <c r="F33281">
        <f t="shared" si="696"/>
        <v>0</v>
      </c>
    </row>
    <row r="33282" spans="1:6">
      <c r="A33282" s="1">
        <v>33280</v>
      </c>
      <c r="F33282">
        <f t="shared" si="696"/>
        <v>0</v>
      </c>
    </row>
    <row r="33283" spans="1:6">
      <c r="A33283" s="1">
        <v>33281</v>
      </c>
      <c r="F33283">
        <f t="shared" si="696"/>
        <v>0</v>
      </c>
    </row>
    <row r="33284" spans="1:6">
      <c r="A33284" s="1">
        <v>33282</v>
      </c>
      <c r="F33284">
        <f t="shared" si="696"/>
        <v>0</v>
      </c>
    </row>
    <row r="33285" spans="1:6">
      <c r="A33285" s="1">
        <v>33283</v>
      </c>
      <c r="F33285">
        <f t="shared" si="696"/>
        <v>0</v>
      </c>
    </row>
    <row r="33286" spans="1:6">
      <c r="A33286" s="1">
        <v>33284</v>
      </c>
      <c r="F33286">
        <f t="shared" si="696"/>
        <v>0</v>
      </c>
    </row>
    <row r="33287" spans="1:6">
      <c r="A33287" s="1">
        <v>33285</v>
      </c>
      <c r="F33287">
        <f t="shared" si="696"/>
        <v>0</v>
      </c>
    </row>
    <row r="33288" spans="1:6">
      <c r="A33288" s="1">
        <v>33286</v>
      </c>
      <c r="F33288">
        <f t="shared" si="696"/>
        <v>0</v>
      </c>
    </row>
    <row r="33289" spans="1:6">
      <c r="A33289" s="1">
        <v>33287</v>
      </c>
      <c r="F33289">
        <f t="shared" si="696"/>
        <v>0</v>
      </c>
    </row>
    <row r="33290" spans="1:6">
      <c r="A33290" s="1">
        <v>33288</v>
      </c>
      <c r="F33290">
        <f t="shared" si="696"/>
        <v>0</v>
      </c>
    </row>
    <row r="33291" spans="1:6">
      <c r="A33291" s="1">
        <v>33289</v>
      </c>
      <c r="F33291">
        <f t="shared" si="696"/>
        <v>0</v>
      </c>
    </row>
    <row r="33292" spans="1:6">
      <c r="A33292" s="1">
        <v>33290</v>
      </c>
      <c r="F33292">
        <f t="shared" si="696"/>
        <v>0</v>
      </c>
    </row>
    <row r="33293" spans="1:6">
      <c r="A33293" s="1">
        <v>33291</v>
      </c>
      <c r="F33293">
        <f t="shared" si="696"/>
        <v>0</v>
      </c>
    </row>
    <row r="33294" spans="1:6">
      <c r="A33294" s="1">
        <v>33292</v>
      </c>
      <c r="F33294">
        <f t="shared" si="696"/>
        <v>0</v>
      </c>
    </row>
    <row r="33295" spans="1:6">
      <c r="A33295" s="1">
        <v>33293</v>
      </c>
      <c r="F33295">
        <f t="shared" si="696"/>
        <v>0</v>
      </c>
    </row>
    <row r="33296" spans="1:6">
      <c r="A33296" s="1">
        <v>33294</v>
      </c>
      <c r="F33296">
        <f t="shared" si="696"/>
        <v>0</v>
      </c>
    </row>
    <row r="33297" spans="1:6">
      <c r="A33297" s="1">
        <v>33295</v>
      </c>
      <c r="F33297">
        <f t="shared" ref="F33297:F33360" si="697">BINOMDIST(A33297,$F$1,0.6,0)</f>
        <v>0</v>
      </c>
    </row>
    <row r="33298" spans="1:6">
      <c r="A33298" s="1">
        <v>33296</v>
      </c>
      <c r="F33298">
        <f t="shared" si="697"/>
        <v>0</v>
      </c>
    </row>
    <row r="33299" spans="1:6">
      <c r="A33299" s="1">
        <v>33297</v>
      </c>
      <c r="F33299">
        <f t="shared" si="697"/>
        <v>0</v>
      </c>
    </row>
    <row r="33300" spans="1:6">
      <c r="A33300" s="1">
        <v>33298</v>
      </c>
      <c r="F33300">
        <f t="shared" si="697"/>
        <v>0</v>
      </c>
    </row>
    <row r="33301" spans="1:6">
      <c r="A33301" s="1">
        <v>33299</v>
      </c>
      <c r="F33301">
        <f t="shared" si="697"/>
        <v>0</v>
      </c>
    </row>
    <row r="33302" spans="1:6">
      <c r="A33302" s="1">
        <v>33300</v>
      </c>
      <c r="F33302">
        <f t="shared" si="697"/>
        <v>0</v>
      </c>
    </row>
    <row r="33303" spans="1:6">
      <c r="A33303" s="1">
        <v>33301</v>
      </c>
      <c r="F33303">
        <f t="shared" si="697"/>
        <v>0</v>
      </c>
    </row>
    <row r="33304" spans="1:6">
      <c r="A33304" s="1">
        <v>33302</v>
      </c>
      <c r="F33304">
        <f t="shared" si="697"/>
        <v>0</v>
      </c>
    </row>
    <row r="33305" spans="1:6">
      <c r="A33305" s="1">
        <v>33303</v>
      </c>
      <c r="F33305">
        <f t="shared" si="697"/>
        <v>0</v>
      </c>
    </row>
    <row r="33306" spans="1:6">
      <c r="A33306" s="1">
        <v>33304</v>
      </c>
      <c r="F33306">
        <f t="shared" si="697"/>
        <v>0</v>
      </c>
    </row>
    <row r="33307" spans="1:6">
      <c r="A33307" s="1">
        <v>33305</v>
      </c>
      <c r="F33307">
        <f t="shared" si="697"/>
        <v>0</v>
      </c>
    </row>
    <row r="33308" spans="1:6">
      <c r="A33308" s="1">
        <v>33306</v>
      </c>
      <c r="F33308">
        <f t="shared" si="697"/>
        <v>0</v>
      </c>
    </row>
    <row r="33309" spans="1:6">
      <c r="A33309" s="1">
        <v>33307</v>
      </c>
      <c r="F33309">
        <f t="shared" si="697"/>
        <v>0</v>
      </c>
    </row>
    <row r="33310" spans="1:6">
      <c r="A33310" s="1">
        <v>33308</v>
      </c>
      <c r="F33310">
        <f t="shared" si="697"/>
        <v>0</v>
      </c>
    </row>
    <row r="33311" spans="1:6">
      <c r="A33311" s="1">
        <v>33309</v>
      </c>
      <c r="F33311">
        <f t="shared" si="697"/>
        <v>0</v>
      </c>
    </row>
    <row r="33312" spans="1:6">
      <c r="A33312" s="1">
        <v>33310</v>
      </c>
      <c r="F33312">
        <f t="shared" si="697"/>
        <v>0</v>
      </c>
    </row>
    <row r="33313" spans="1:6">
      <c r="A33313" s="1">
        <v>33311</v>
      </c>
      <c r="F33313">
        <f t="shared" si="697"/>
        <v>0</v>
      </c>
    </row>
    <row r="33314" spans="1:6">
      <c r="A33314" s="1">
        <v>33312</v>
      </c>
      <c r="F33314">
        <f t="shared" si="697"/>
        <v>0</v>
      </c>
    </row>
    <row r="33315" spans="1:6">
      <c r="A33315" s="1">
        <v>33313</v>
      </c>
      <c r="F33315">
        <f t="shared" si="697"/>
        <v>0</v>
      </c>
    </row>
    <row r="33316" spans="1:6">
      <c r="A33316" s="1">
        <v>33314</v>
      </c>
      <c r="F33316">
        <f t="shared" si="697"/>
        <v>0</v>
      </c>
    </row>
    <row r="33317" spans="1:6">
      <c r="A33317" s="1">
        <v>33315</v>
      </c>
      <c r="F33317">
        <f t="shared" si="697"/>
        <v>0</v>
      </c>
    </row>
    <row r="33318" spans="1:6">
      <c r="A33318" s="1">
        <v>33316</v>
      </c>
      <c r="F33318">
        <f t="shared" si="697"/>
        <v>0</v>
      </c>
    </row>
    <row r="33319" spans="1:6">
      <c r="A33319" s="1">
        <v>33317</v>
      </c>
      <c r="F33319">
        <f t="shared" si="697"/>
        <v>0</v>
      </c>
    </row>
    <row r="33320" spans="1:6">
      <c r="A33320" s="1">
        <v>33318</v>
      </c>
      <c r="F33320">
        <f t="shared" si="697"/>
        <v>0</v>
      </c>
    </row>
    <row r="33321" spans="1:6">
      <c r="A33321" s="1">
        <v>33319</v>
      </c>
      <c r="F33321">
        <f t="shared" si="697"/>
        <v>0</v>
      </c>
    </row>
    <row r="33322" spans="1:6">
      <c r="A33322" s="1">
        <v>33320</v>
      </c>
      <c r="F33322">
        <f t="shared" si="697"/>
        <v>0</v>
      </c>
    </row>
    <row r="33323" spans="1:6">
      <c r="A33323" s="1">
        <v>33321</v>
      </c>
      <c r="F33323">
        <f t="shared" si="697"/>
        <v>0</v>
      </c>
    </row>
    <row r="33324" spans="1:6">
      <c r="A33324" s="1">
        <v>33322</v>
      </c>
      <c r="F33324">
        <f t="shared" si="697"/>
        <v>0</v>
      </c>
    </row>
    <row r="33325" spans="1:6">
      <c r="A33325" s="1">
        <v>33323</v>
      </c>
      <c r="F33325">
        <f t="shared" si="697"/>
        <v>0</v>
      </c>
    </row>
    <row r="33326" spans="1:6">
      <c r="A33326" s="1">
        <v>33324</v>
      </c>
      <c r="F33326">
        <f t="shared" si="697"/>
        <v>0</v>
      </c>
    </row>
    <row r="33327" spans="1:6">
      <c r="A33327" s="1">
        <v>33325</v>
      </c>
      <c r="F33327">
        <f t="shared" si="697"/>
        <v>0</v>
      </c>
    </row>
    <row r="33328" spans="1:6">
      <c r="A33328" s="1">
        <v>33326</v>
      </c>
      <c r="F33328">
        <f t="shared" si="697"/>
        <v>0</v>
      </c>
    </row>
    <row r="33329" spans="1:6">
      <c r="A33329" s="1">
        <v>33327</v>
      </c>
      <c r="F33329">
        <f t="shared" si="697"/>
        <v>0</v>
      </c>
    </row>
    <row r="33330" spans="1:6">
      <c r="A33330" s="1">
        <v>33328</v>
      </c>
      <c r="F33330">
        <f t="shared" si="697"/>
        <v>0</v>
      </c>
    </row>
    <row r="33331" spans="1:6">
      <c r="A33331" s="1">
        <v>33329</v>
      </c>
      <c r="F33331">
        <f t="shared" si="697"/>
        <v>0</v>
      </c>
    </row>
    <row r="33332" spans="1:6">
      <c r="A33332" s="1">
        <v>33330</v>
      </c>
      <c r="F33332">
        <f t="shared" si="697"/>
        <v>0</v>
      </c>
    </row>
    <row r="33333" spans="1:6">
      <c r="A33333" s="1">
        <v>33331</v>
      </c>
      <c r="F33333">
        <f t="shared" si="697"/>
        <v>0</v>
      </c>
    </row>
    <row r="33334" spans="1:6">
      <c r="A33334" s="1">
        <v>33332</v>
      </c>
      <c r="F33334">
        <f t="shared" si="697"/>
        <v>0</v>
      </c>
    </row>
    <row r="33335" spans="1:6">
      <c r="A33335" s="1">
        <v>33333</v>
      </c>
      <c r="F33335">
        <f t="shared" si="697"/>
        <v>0</v>
      </c>
    </row>
    <row r="33336" spans="1:6">
      <c r="A33336" s="1">
        <v>33334</v>
      </c>
      <c r="F33336">
        <f t="shared" si="697"/>
        <v>0</v>
      </c>
    </row>
    <row r="33337" spans="1:6">
      <c r="A33337" s="1">
        <v>33335</v>
      </c>
      <c r="F33337">
        <f t="shared" si="697"/>
        <v>0</v>
      </c>
    </row>
    <row r="33338" spans="1:6">
      <c r="A33338" s="1">
        <v>33336</v>
      </c>
      <c r="F33338">
        <f t="shared" si="697"/>
        <v>0</v>
      </c>
    </row>
    <row r="33339" spans="1:6">
      <c r="A33339" s="1">
        <v>33337</v>
      </c>
      <c r="F33339">
        <f t="shared" si="697"/>
        <v>0</v>
      </c>
    </row>
    <row r="33340" spans="1:6">
      <c r="A33340" s="1">
        <v>33338</v>
      </c>
      <c r="F33340">
        <f t="shared" si="697"/>
        <v>0</v>
      </c>
    </row>
    <row r="33341" spans="1:6">
      <c r="A33341" s="1">
        <v>33339</v>
      </c>
      <c r="F33341">
        <f t="shared" si="697"/>
        <v>0</v>
      </c>
    </row>
    <row r="33342" spans="1:6">
      <c r="A33342" s="1">
        <v>33340</v>
      </c>
      <c r="F33342">
        <f t="shared" si="697"/>
        <v>0</v>
      </c>
    </row>
    <row r="33343" spans="1:6">
      <c r="A33343" s="1">
        <v>33341</v>
      </c>
      <c r="F33343">
        <f t="shared" si="697"/>
        <v>0</v>
      </c>
    </row>
    <row r="33344" spans="1:6">
      <c r="A33344" s="1">
        <v>33342</v>
      </c>
      <c r="F33344">
        <f t="shared" si="697"/>
        <v>0</v>
      </c>
    </row>
    <row r="33345" spans="1:6">
      <c r="A33345" s="1">
        <v>33343</v>
      </c>
      <c r="F33345">
        <f t="shared" si="697"/>
        <v>0</v>
      </c>
    </row>
    <row r="33346" spans="1:6">
      <c r="A33346" s="1">
        <v>33344</v>
      </c>
      <c r="F33346">
        <f t="shared" si="697"/>
        <v>0</v>
      </c>
    </row>
    <row r="33347" spans="1:6">
      <c r="A33347" s="1">
        <v>33345</v>
      </c>
      <c r="F33347">
        <f t="shared" si="697"/>
        <v>0</v>
      </c>
    </row>
    <row r="33348" spans="1:6">
      <c r="A33348" s="1">
        <v>33346</v>
      </c>
      <c r="F33348">
        <f t="shared" si="697"/>
        <v>0</v>
      </c>
    </row>
    <row r="33349" spans="1:6">
      <c r="A33349" s="1">
        <v>33347</v>
      </c>
      <c r="F33349">
        <f t="shared" si="697"/>
        <v>0</v>
      </c>
    </row>
    <row r="33350" spans="1:6">
      <c r="A33350" s="1">
        <v>33348</v>
      </c>
      <c r="F33350">
        <f t="shared" si="697"/>
        <v>0</v>
      </c>
    </row>
    <row r="33351" spans="1:6">
      <c r="A33351" s="1">
        <v>33349</v>
      </c>
      <c r="F33351">
        <f t="shared" si="697"/>
        <v>0</v>
      </c>
    </row>
    <row r="33352" spans="1:6">
      <c r="A33352" s="1">
        <v>33350</v>
      </c>
      <c r="F33352">
        <f t="shared" si="697"/>
        <v>0</v>
      </c>
    </row>
    <row r="33353" spans="1:6">
      <c r="A33353" s="1">
        <v>33351</v>
      </c>
      <c r="F33353">
        <f t="shared" si="697"/>
        <v>0</v>
      </c>
    </row>
    <row r="33354" spans="1:6">
      <c r="A33354" s="1">
        <v>33352</v>
      </c>
      <c r="F33354">
        <f t="shared" si="697"/>
        <v>0</v>
      </c>
    </row>
    <row r="33355" spans="1:6">
      <c r="A33355" s="1">
        <v>33353</v>
      </c>
      <c r="F33355">
        <f t="shared" si="697"/>
        <v>0</v>
      </c>
    </row>
    <row r="33356" spans="1:6">
      <c r="A33356" s="1">
        <v>33354</v>
      </c>
      <c r="F33356">
        <f t="shared" si="697"/>
        <v>0</v>
      </c>
    </row>
    <row r="33357" spans="1:6">
      <c r="A33357" s="1">
        <v>33355</v>
      </c>
      <c r="F33357">
        <f t="shared" si="697"/>
        <v>0</v>
      </c>
    </row>
    <row r="33358" spans="1:6">
      <c r="A33358" s="1">
        <v>33356</v>
      </c>
      <c r="F33358">
        <f t="shared" si="697"/>
        <v>0</v>
      </c>
    </row>
    <row r="33359" spans="1:6">
      <c r="A33359" s="1">
        <v>33357</v>
      </c>
      <c r="F33359">
        <f t="shared" si="697"/>
        <v>0</v>
      </c>
    </row>
    <row r="33360" spans="1:6">
      <c r="A33360" s="1">
        <v>33358</v>
      </c>
      <c r="F33360">
        <f t="shared" si="697"/>
        <v>0</v>
      </c>
    </row>
    <row r="33361" spans="1:6">
      <c r="A33361" s="1">
        <v>33359</v>
      </c>
      <c r="F33361">
        <f t="shared" ref="F33361:F33424" si="698">BINOMDIST(A33361,$F$1,0.6,0)</f>
        <v>0</v>
      </c>
    </row>
    <row r="33362" spans="1:6">
      <c r="A33362" s="1">
        <v>33360</v>
      </c>
      <c r="F33362">
        <f t="shared" si="698"/>
        <v>0</v>
      </c>
    </row>
    <row r="33363" spans="1:6">
      <c r="A33363" s="1">
        <v>33361</v>
      </c>
      <c r="F33363">
        <f t="shared" si="698"/>
        <v>0</v>
      </c>
    </row>
    <row r="33364" spans="1:6">
      <c r="A33364" s="1">
        <v>33362</v>
      </c>
      <c r="F33364">
        <f t="shared" si="698"/>
        <v>0</v>
      </c>
    </row>
    <row r="33365" spans="1:6">
      <c r="A33365" s="1">
        <v>33363</v>
      </c>
      <c r="F33365">
        <f t="shared" si="698"/>
        <v>0</v>
      </c>
    </row>
    <row r="33366" spans="1:6">
      <c r="A33366" s="1">
        <v>33364</v>
      </c>
      <c r="F33366">
        <f t="shared" si="698"/>
        <v>0</v>
      </c>
    </row>
    <row r="33367" spans="1:6">
      <c r="A33367" s="1">
        <v>33365</v>
      </c>
      <c r="F33367">
        <f t="shared" si="698"/>
        <v>0</v>
      </c>
    </row>
    <row r="33368" spans="1:6">
      <c r="A33368" s="1">
        <v>33366</v>
      </c>
      <c r="F33368">
        <f t="shared" si="698"/>
        <v>0</v>
      </c>
    </row>
    <row r="33369" spans="1:6">
      <c r="A33369" s="1">
        <v>33367</v>
      </c>
      <c r="F33369">
        <f t="shared" si="698"/>
        <v>0</v>
      </c>
    </row>
    <row r="33370" spans="1:6">
      <c r="A33370" s="1">
        <v>33368</v>
      </c>
      <c r="F33370">
        <f t="shared" si="698"/>
        <v>0</v>
      </c>
    </row>
    <row r="33371" spans="1:6">
      <c r="A33371" s="1">
        <v>33369</v>
      </c>
      <c r="F33371">
        <f t="shared" si="698"/>
        <v>0</v>
      </c>
    </row>
    <row r="33372" spans="1:6">
      <c r="A33372" s="1">
        <v>33370</v>
      </c>
      <c r="F33372">
        <f t="shared" si="698"/>
        <v>0</v>
      </c>
    </row>
    <row r="33373" spans="1:6">
      <c r="A33373" s="1">
        <v>33371</v>
      </c>
      <c r="F33373">
        <f t="shared" si="698"/>
        <v>0</v>
      </c>
    </row>
    <row r="33374" spans="1:6">
      <c r="A33374" s="1">
        <v>33372</v>
      </c>
      <c r="F33374">
        <f t="shared" si="698"/>
        <v>0</v>
      </c>
    </row>
    <row r="33375" spans="1:6">
      <c r="A33375" s="1">
        <v>33373</v>
      </c>
      <c r="F33375">
        <f t="shared" si="698"/>
        <v>0</v>
      </c>
    </row>
    <row r="33376" spans="1:6">
      <c r="A33376" s="1">
        <v>33374</v>
      </c>
      <c r="F33376">
        <f t="shared" si="698"/>
        <v>0</v>
      </c>
    </row>
    <row r="33377" spans="1:6">
      <c r="A33377" s="1">
        <v>33375</v>
      </c>
      <c r="F33377">
        <f t="shared" si="698"/>
        <v>0</v>
      </c>
    </row>
    <row r="33378" spans="1:6">
      <c r="A33378" s="1">
        <v>33376</v>
      </c>
      <c r="F33378">
        <f t="shared" si="698"/>
        <v>0</v>
      </c>
    </row>
    <row r="33379" spans="1:6">
      <c r="A33379" s="1">
        <v>33377</v>
      </c>
      <c r="F33379">
        <f t="shared" si="698"/>
        <v>0</v>
      </c>
    </row>
    <row r="33380" spans="1:6">
      <c r="A33380" s="1">
        <v>33378</v>
      </c>
      <c r="F33380">
        <f t="shared" si="698"/>
        <v>0</v>
      </c>
    </row>
    <row r="33381" spans="1:6">
      <c r="A33381" s="1">
        <v>33379</v>
      </c>
      <c r="F33381">
        <f t="shared" si="698"/>
        <v>0</v>
      </c>
    </row>
    <row r="33382" spans="1:6">
      <c r="A33382" s="1">
        <v>33380</v>
      </c>
      <c r="F33382">
        <f t="shared" si="698"/>
        <v>0</v>
      </c>
    </row>
    <row r="33383" spans="1:6">
      <c r="A33383" s="1">
        <v>33381</v>
      </c>
      <c r="F33383">
        <f t="shared" si="698"/>
        <v>0</v>
      </c>
    </row>
    <row r="33384" spans="1:6">
      <c r="A33384" s="1">
        <v>33382</v>
      </c>
      <c r="F33384">
        <f t="shared" si="698"/>
        <v>0</v>
      </c>
    </row>
    <row r="33385" spans="1:6">
      <c r="A33385" s="1">
        <v>33383</v>
      </c>
      <c r="F33385">
        <f t="shared" si="698"/>
        <v>0</v>
      </c>
    </row>
    <row r="33386" spans="1:6">
      <c r="A33386" s="1">
        <v>33384</v>
      </c>
      <c r="F33386">
        <f t="shared" si="698"/>
        <v>0</v>
      </c>
    </row>
    <row r="33387" spans="1:6">
      <c r="A33387" s="1">
        <v>33385</v>
      </c>
      <c r="F33387">
        <f t="shared" si="698"/>
        <v>0</v>
      </c>
    </row>
    <row r="33388" spans="1:6">
      <c r="A33388" s="1">
        <v>33386</v>
      </c>
      <c r="F33388">
        <f t="shared" si="698"/>
        <v>0</v>
      </c>
    </row>
    <row r="33389" spans="1:6">
      <c r="A33389" s="1">
        <v>33387</v>
      </c>
      <c r="F33389">
        <f t="shared" si="698"/>
        <v>0</v>
      </c>
    </row>
    <row r="33390" spans="1:6">
      <c r="A33390" s="1">
        <v>33388</v>
      </c>
      <c r="F33390">
        <f t="shared" si="698"/>
        <v>0</v>
      </c>
    </row>
    <row r="33391" spans="1:6">
      <c r="A33391" s="1">
        <v>33389</v>
      </c>
      <c r="F33391">
        <f t="shared" si="698"/>
        <v>0</v>
      </c>
    </row>
    <row r="33392" spans="1:6">
      <c r="A33392" s="1">
        <v>33390</v>
      </c>
      <c r="F33392">
        <f t="shared" si="698"/>
        <v>0</v>
      </c>
    </row>
    <row r="33393" spans="1:6">
      <c r="A33393" s="1">
        <v>33391</v>
      </c>
      <c r="F33393">
        <f t="shared" si="698"/>
        <v>0</v>
      </c>
    </row>
    <row r="33394" spans="1:6">
      <c r="A33394" s="1">
        <v>33392</v>
      </c>
      <c r="F33394">
        <f t="shared" si="698"/>
        <v>0</v>
      </c>
    </row>
    <row r="33395" spans="1:6">
      <c r="A33395" s="1">
        <v>33393</v>
      </c>
      <c r="F33395">
        <f t="shared" si="698"/>
        <v>0</v>
      </c>
    </row>
    <row r="33396" spans="1:6">
      <c r="A33396" s="1">
        <v>33394</v>
      </c>
      <c r="F33396">
        <f t="shared" si="698"/>
        <v>0</v>
      </c>
    </row>
    <row r="33397" spans="1:6">
      <c r="A33397" s="1">
        <v>33395</v>
      </c>
      <c r="F33397">
        <f t="shared" si="698"/>
        <v>0</v>
      </c>
    </row>
    <row r="33398" spans="1:6">
      <c r="A33398" s="1">
        <v>33396</v>
      </c>
      <c r="F33398">
        <f t="shared" si="698"/>
        <v>0</v>
      </c>
    </row>
    <row r="33399" spans="1:6">
      <c r="A33399" s="1">
        <v>33397</v>
      </c>
      <c r="F33399">
        <f t="shared" si="698"/>
        <v>0</v>
      </c>
    </row>
    <row r="33400" spans="1:6">
      <c r="A33400" s="1">
        <v>33398</v>
      </c>
      <c r="F33400">
        <f t="shared" si="698"/>
        <v>0</v>
      </c>
    </row>
    <row r="33401" spans="1:6">
      <c r="A33401" s="1">
        <v>33399</v>
      </c>
      <c r="F33401">
        <f t="shared" si="698"/>
        <v>0</v>
      </c>
    </row>
    <row r="33402" spans="1:6">
      <c r="A33402" s="1">
        <v>33400</v>
      </c>
      <c r="F33402">
        <f t="shared" si="698"/>
        <v>0</v>
      </c>
    </row>
    <row r="33403" spans="1:6">
      <c r="A33403" s="1">
        <v>33401</v>
      </c>
      <c r="F33403">
        <f t="shared" si="698"/>
        <v>0</v>
      </c>
    </row>
    <row r="33404" spans="1:6">
      <c r="A33404" s="1">
        <v>33402</v>
      </c>
      <c r="F33404">
        <f t="shared" si="698"/>
        <v>0</v>
      </c>
    </row>
    <row r="33405" spans="1:6">
      <c r="A33405" s="1">
        <v>33403</v>
      </c>
      <c r="F33405">
        <f t="shared" si="698"/>
        <v>0</v>
      </c>
    </row>
    <row r="33406" spans="1:6">
      <c r="A33406" s="1">
        <v>33404</v>
      </c>
      <c r="F33406">
        <f t="shared" si="698"/>
        <v>0</v>
      </c>
    </row>
    <row r="33407" spans="1:6">
      <c r="A33407" s="1">
        <v>33405</v>
      </c>
      <c r="F33407">
        <f t="shared" si="698"/>
        <v>0</v>
      </c>
    </row>
    <row r="33408" spans="1:6">
      <c r="A33408" s="1">
        <v>33406</v>
      </c>
      <c r="F33408">
        <f t="shared" si="698"/>
        <v>0</v>
      </c>
    </row>
    <row r="33409" spans="1:6">
      <c r="A33409" s="1">
        <v>33407</v>
      </c>
      <c r="F33409">
        <f t="shared" si="698"/>
        <v>0</v>
      </c>
    </row>
    <row r="33410" spans="1:6">
      <c r="A33410" s="1">
        <v>33408</v>
      </c>
      <c r="F33410">
        <f t="shared" si="698"/>
        <v>0</v>
      </c>
    </row>
    <row r="33411" spans="1:6">
      <c r="A33411" s="1">
        <v>33409</v>
      </c>
      <c r="F33411">
        <f t="shared" si="698"/>
        <v>0</v>
      </c>
    </row>
    <row r="33412" spans="1:6">
      <c r="A33412" s="1">
        <v>33410</v>
      </c>
      <c r="F33412">
        <f t="shared" si="698"/>
        <v>0</v>
      </c>
    </row>
    <row r="33413" spans="1:6">
      <c r="A33413" s="1">
        <v>33411</v>
      </c>
      <c r="F33413">
        <f t="shared" si="698"/>
        <v>0</v>
      </c>
    </row>
    <row r="33414" spans="1:6">
      <c r="A33414" s="1">
        <v>33412</v>
      </c>
      <c r="F33414">
        <f t="shared" si="698"/>
        <v>0</v>
      </c>
    </row>
    <row r="33415" spans="1:6">
      <c r="A33415" s="1">
        <v>33413</v>
      </c>
      <c r="F33415">
        <f t="shared" si="698"/>
        <v>0</v>
      </c>
    </row>
    <row r="33416" spans="1:6">
      <c r="A33416" s="1">
        <v>33414</v>
      </c>
      <c r="F33416">
        <f t="shared" si="698"/>
        <v>0</v>
      </c>
    </row>
    <row r="33417" spans="1:6">
      <c r="A33417" s="1">
        <v>33415</v>
      </c>
      <c r="F33417">
        <f t="shared" si="698"/>
        <v>0</v>
      </c>
    </row>
    <row r="33418" spans="1:6">
      <c r="A33418" s="1">
        <v>33416</v>
      </c>
      <c r="F33418">
        <f t="shared" si="698"/>
        <v>0</v>
      </c>
    </row>
    <row r="33419" spans="1:6">
      <c r="A33419" s="1">
        <v>33417</v>
      </c>
      <c r="F33419">
        <f t="shared" si="698"/>
        <v>0</v>
      </c>
    </row>
    <row r="33420" spans="1:6">
      <c r="A33420" s="1">
        <v>33418</v>
      </c>
      <c r="F33420">
        <f t="shared" si="698"/>
        <v>0</v>
      </c>
    </row>
    <row r="33421" spans="1:6">
      <c r="A33421" s="1">
        <v>33419</v>
      </c>
      <c r="F33421">
        <f t="shared" si="698"/>
        <v>0</v>
      </c>
    </row>
    <row r="33422" spans="1:6">
      <c r="A33422" s="1">
        <v>33420</v>
      </c>
      <c r="F33422">
        <f t="shared" si="698"/>
        <v>0</v>
      </c>
    </row>
    <row r="33423" spans="1:6">
      <c r="A33423" s="1">
        <v>33421</v>
      </c>
      <c r="F33423">
        <f t="shared" si="698"/>
        <v>0</v>
      </c>
    </row>
    <row r="33424" spans="1:6">
      <c r="A33424" s="1">
        <v>33422</v>
      </c>
      <c r="F33424">
        <f t="shared" si="698"/>
        <v>0</v>
      </c>
    </row>
    <row r="33425" spans="1:6">
      <c r="A33425" s="1">
        <v>33423</v>
      </c>
      <c r="F33425">
        <f t="shared" ref="F33425:F33488" si="699">BINOMDIST(A33425,$F$1,0.6,0)</f>
        <v>0</v>
      </c>
    </row>
    <row r="33426" spans="1:6">
      <c r="A33426" s="1">
        <v>33424</v>
      </c>
      <c r="F33426">
        <f t="shared" si="699"/>
        <v>0</v>
      </c>
    </row>
    <row r="33427" spans="1:6">
      <c r="A33427" s="1">
        <v>33425</v>
      </c>
      <c r="F33427">
        <f t="shared" si="699"/>
        <v>0</v>
      </c>
    </row>
    <row r="33428" spans="1:6">
      <c r="A33428" s="1">
        <v>33426</v>
      </c>
      <c r="F33428">
        <f t="shared" si="699"/>
        <v>0</v>
      </c>
    </row>
    <row r="33429" spans="1:6">
      <c r="A33429" s="1">
        <v>33427</v>
      </c>
      <c r="F33429">
        <f t="shared" si="699"/>
        <v>0</v>
      </c>
    </row>
    <row r="33430" spans="1:6">
      <c r="A33430" s="1">
        <v>33428</v>
      </c>
      <c r="F33430">
        <f t="shared" si="699"/>
        <v>0</v>
      </c>
    </row>
    <row r="33431" spans="1:6">
      <c r="A33431" s="1">
        <v>33429</v>
      </c>
      <c r="F33431">
        <f t="shared" si="699"/>
        <v>0</v>
      </c>
    </row>
    <row r="33432" spans="1:6">
      <c r="A33432" s="1">
        <v>33430</v>
      </c>
      <c r="F33432">
        <f t="shared" si="699"/>
        <v>0</v>
      </c>
    </row>
    <row r="33433" spans="1:6">
      <c r="A33433" s="1">
        <v>33431</v>
      </c>
      <c r="F33433">
        <f t="shared" si="699"/>
        <v>0</v>
      </c>
    </row>
    <row r="33434" spans="1:6">
      <c r="A33434" s="1">
        <v>33432</v>
      </c>
      <c r="F33434">
        <f t="shared" si="699"/>
        <v>0</v>
      </c>
    </row>
    <row r="33435" spans="1:6">
      <c r="A33435" s="1">
        <v>33433</v>
      </c>
      <c r="F33435">
        <f t="shared" si="699"/>
        <v>0</v>
      </c>
    </row>
    <row r="33436" spans="1:6">
      <c r="A33436" s="1">
        <v>33434</v>
      </c>
      <c r="F33436">
        <f t="shared" si="699"/>
        <v>0</v>
      </c>
    </row>
    <row r="33437" spans="1:6">
      <c r="A33437" s="1">
        <v>33435</v>
      </c>
      <c r="F33437">
        <f t="shared" si="699"/>
        <v>0</v>
      </c>
    </row>
    <row r="33438" spans="1:6">
      <c r="A33438" s="1">
        <v>33436</v>
      </c>
      <c r="F33438">
        <f t="shared" si="699"/>
        <v>0</v>
      </c>
    </row>
    <row r="33439" spans="1:6">
      <c r="A33439" s="1">
        <v>33437</v>
      </c>
      <c r="F33439">
        <f t="shared" si="699"/>
        <v>0</v>
      </c>
    </row>
    <row r="33440" spans="1:6">
      <c r="A33440" s="1">
        <v>33438</v>
      </c>
      <c r="F33440">
        <f t="shared" si="699"/>
        <v>0</v>
      </c>
    </row>
    <row r="33441" spans="1:6">
      <c r="A33441" s="1">
        <v>33439</v>
      </c>
      <c r="F33441">
        <f t="shared" si="699"/>
        <v>0</v>
      </c>
    </row>
    <row r="33442" spans="1:6">
      <c r="A33442" s="1">
        <v>33440</v>
      </c>
      <c r="F33442">
        <f t="shared" si="699"/>
        <v>0</v>
      </c>
    </row>
    <row r="33443" spans="1:6">
      <c r="A33443" s="1">
        <v>33441</v>
      </c>
      <c r="F33443">
        <f t="shared" si="699"/>
        <v>0</v>
      </c>
    </row>
    <row r="33444" spans="1:6">
      <c r="A33444" s="1">
        <v>33442</v>
      </c>
      <c r="F33444">
        <f t="shared" si="699"/>
        <v>0</v>
      </c>
    </row>
    <row r="33445" spans="1:6">
      <c r="A33445" s="1">
        <v>33443</v>
      </c>
      <c r="F33445">
        <f t="shared" si="699"/>
        <v>0</v>
      </c>
    </row>
    <row r="33446" spans="1:6">
      <c r="A33446" s="1">
        <v>33444</v>
      </c>
      <c r="F33446">
        <f t="shared" si="699"/>
        <v>0</v>
      </c>
    </row>
    <row r="33447" spans="1:6">
      <c r="A33447" s="1">
        <v>33445</v>
      </c>
      <c r="F33447">
        <f t="shared" si="699"/>
        <v>0</v>
      </c>
    </row>
    <row r="33448" spans="1:6">
      <c r="A33448" s="1">
        <v>33446</v>
      </c>
      <c r="F33448">
        <f t="shared" si="699"/>
        <v>0</v>
      </c>
    </row>
    <row r="33449" spans="1:6">
      <c r="A33449" s="1">
        <v>33447</v>
      </c>
      <c r="F33449">
        <f t="shared" si="699"/>
        <v>0</v>
      </c>
    </row>
    <row r="33450" spans="1:6">
      <c r="A33450" s="1">
        <v>33448</v>
      </c>
      <c r="F33450">
        <f t="shared" si="699"/>
        <v>0</v>
      </c>
    </row>
    <row r="33451" spans="1:6">
      <c r="A33451" s="1">
        <v>33449</v>
      </c>
      <c r="F33451">
        <f t="shared" si="699"/>
        <v>0</v>
      </c>
    </row>
    <row r="33452" spans="1:6">
      <c r="A33452" s="1">
        <v>33450</v>
      </c>
      <c r="F33452">
        <f t="shared" si="699"/>
        <v>0</v>
      </c>
    </row>
    <row r="33453" spans="1:6">
      <c r="A33453" s="1">
        <v>33451</v>
      </c>
      <c r="F33453">
        <f t="shared" si="699"/>
        <v>0</v>
      </c>
    </row>
    <row r="33454" spans="1:6">
      <c r="A33454" s="1">
        <v>33452</v>
      </c>
      <c r="F33454">
        <f t="shared" si="699"/>
        <v>0</v>
      </c>
    </row>
    <row r="33455" spans="1:6">
      <c r="A33455" s="1">
        <v>33453</v>
      </c>
      <c r="F33455">
        <f t="shared" si="699"/>
        <v>0</v>
      </c>
    </row>
    <row r="33456" spans="1:6">
      <c r="A33456" s="1">
        <v>33454</v>
      </c>
      <c r="F33456">
        <f t="shared" si="699"/>
        <v>0</v>
      </c>
    </row>
    <row r="33457" spans="1:6">
      <c r="A33457" s="1">
        <v>33455</v>
      </c>
      <c r="F33457">
        <f t="shared" si="699"/>
        <v>0</v>
      </c>
    </row>
    <row r="33458" spans="1:6">
      <c r="A33458" s="1">
        <v>33456</v>
      </c>
      <c r="F33458">
        <f t="shared" si="699"/>
        <v>0</v>
      </c>
    </row>
    <row r="33459" spans="1:6">
      <c r="A33459" s="1">
        <v>33457</v>
      </c>
      <c r="F33459">
        <f t="shared" si="699"/>
        <v>0</v>
      </c>
    </row>
    <row r="33460" spans="1:6">
      <c r="A33460" s="1">
        <v>33458</v>
      </c>
      <c r="F33460">
        <f t="shared" si="699"/>
        <v>0</v>
      </c>
    </row>
    <row r="33461" spans="1:6">
      <c r="A33461" s="1">
        <v>33459</v>
      </c>
      <c r="F33461">
        <f t="shared" si="699"/>
        <v>0</v>
      </c>
    </row>
    <row r="33462" spans="1:6">
      <c r="A33462" s="1">
        <v>33460</v>
      </c>
      <c r="F33462">
        <f t="shared" si="699"/>
        <v>0</v>
      </c>
    </row>
    <row r="33463" spans="1:6">
      <c r="A33463" s="1">
        <v>33461</v>
      </c>
      <c r="F33463">
        <f t="shared" si="699"/>
        <v>0</v>
      </c>
    </row>
    <row r="33464" spans="1:6">
      <c r="A33464" s="1">
        <v>33462</v>
      </c>
      <c r="F33464">
        <f t="shared" si="699"/>
        <v>0</v>
      </c>
    </row>
    <row r="33465" spans="1:6">
      <c r="A33465" s="1">
        <v>33463</v>
      </c>
      <c r="F33465">
        <f t="shared" si="699"/>
        <v>0</v>
      </c>
    </row>
    <row r="33466" spans="1:6">
      <c r="A33466" s="1">
        <v>33464</v>
      </c>
      <c r="F33466">
        <f t="shared" si="699"/>
        <v>0</v>
      </c>
    </row>
    <row r="33467" spans="1:6">
      <c r="A33467" s="1">
        <v>33465</v>
      </c>
      <c r="F33467">
        <f t="shared" si="699"/>
        <v>0</v>
      </c>
    </row>
    <row r="33468" spans="1:6">
      <c r="A33468" s="1">
        <v>33466</v>
      </c>
      <c r="F33468">
        <f t="shared" si="699"/>
        <v>0</v>
      </c>
    </row>
    <row r="33469" spans="1:6">
      <c r="A33469" s="1">
        <v>33467</v>
      </c>
      <c r="F33469">
        <f t="shared" si="699"/>
        <v>0</v>
      </c>
    </row>
    <row r="33470" spans="1:6">
      <c r="A33470" s="1">
        <v>33468</v>
      </c>
      <c r="F33470">
        <f t="shared" si="699"/>
        <v>0</v>
      </c>
    </row>
    <row r="33471" spans="1:6">
      <c r="A33471" s="1">
        <v>33469</v>
      </c>
      <c r="F33471">
        <f t="shared" si="699"/>
        <v>0</v>
      </c>
    </row>
    <row r="33472" spans="1:6">
      <c r="A33472" s="1">
        <v>33470</v>
      </c>
      <c r="F33472">
        <f t="shared" si="699"/>
        <v>0</v>
      </c>
    </row>
    <row r="33473" spans="1:6">
      <c r="A33473" s="1">
        <v>33471</v>
      </c>
      <c r="F33473">
        <f t="shared" si="699"/>
        <v>0</v>
      </c>
    </row>
    <row r="33474" spans="1:6">
      <c r="A33474" s="1">
        <v>33472</v>
      </c>
      <c r="F33474">
        <f t="shared" si="699"/>
        <v>0</v>
      </c>
    </row>
    <row r="33475" spans="1:6">
      <c r="A33475" s="1">
        <v>33473</v>
      </c>
      <c r="F33475">
        <f t="shared" si="699"/>
        <v>0</v>
      </c>
    </row>
    <row r="33476" spans="1:6">
      <c r="A33476" s="1">
        <v>33474</v>
      </c>
      <c r="F33476">
        <f t="shared" si="699"/>
        <v>0</v>
      </c>
    </row>
    <row r="33477" spans="1:6">
      <c r="A33477" s="1">
        <v>33475</v>
      </c>
      <c r="F33477">
        <f t="shared" si="699"/>
        <v>0</v>
      </c>
    </row>
    <row r="33478" spans="1:6">
      <c r="A33478" s="1">
        <v>33476</v>
      </c>
      <c r="F33478">
        <f t="shared" si="699"/>
        <v>0</v>
      </c>
    </row>
    <row r="33479" spans="1:6">
      <c r="A33479" s="1">
        <v>33477</v>
      </c>
      <c r="F33479">
        <f t="shared" si="699"/>
        <v>0</v>
      </c>
    </row>
    <row r="33480" spans="1:6">
      <c r="A33480" s="1">
        <v>33478</v>
      </c>
      <c r="F33480">
        <f t="shared" si="699"/>
        <v>0</v>
      </c>
    </row>
    <row r="33481" spans="1:6">
      <c r="A33481" s="1">
        <v>33479</v>
      </c>
      <c r="F33481">
        <f t="shared" si="699"/>
        <v>0</v>
      </c>
    </row>
    <row r="33482" spans="1:6">
      <c r="A33482" s="1">
        <v>33480</v>
      </c>
      <c r="F33482">
        <f t="shared" si="699"/>
        <v>0</v>
      </c>
    </row>
    <row r="33483" spans="1:6">
      <c r="A33483" s="1">
        <v>33481</v>
      </c>
      <c r="F33483">
        <f t="shared" si="699"/>
        <v>0</v>
      </c>
    </row>
    <row r="33484" spans="1:6">
      <c r="A33484" s="1">
        <v>33482</v>
      </c>
      <c r="F33484">
        <f t="shared" si="699"/>
        <v>0</v>
      </c>
    </row>
    <row r="33485" spans="1:6">
      <c r="A33485" s="1">
        <v>33483</v>
      </c>
      <c r="F33485">
        <f t="shared" si="699"/>
        <v>0</v>
      </c>
    </row>
    <row r="33486" spans="1:6">
      <c r="A33486" s="1">
        <v>33484</v>
      </c>
      <c r="F33486">
        <f t="shared" si="699"/>
        <v>0</v>
      </c>
    </row>
    <row r="33487" spans="1:6">
      <c r="A33487" s="1">
        <v>33485</v>
      </c>
      <c r="F33487">
        <f t="shared" si="699"/>
        <v>0</v>
      </c>
    </row>
    <row r="33488" spans="1:6">
      <c r="A33488" s="1">
        <v>33486</v>
      </c>
      <c r="F33488">
        <f t="shared" si="699"/>
        <v>0</v>
      </c>
    </row>
    <row r="33489" spans="1:6">
      <c r="A33489" s="1">
        <v>33487</v>
      </c>
      <c r="F33489">
        <f t="shared" ref="F33489:F33552" si="700">BINOMDIST(A33489,$F$1,0.6,0)</f>
        <v>0</v>
      </c>
    </row>
    <row r="33490" spans="1:6">
      <c r="A33490" s="1">
        <v>33488</v>
      </c>
      <c r="F33490">
        <f t="shared" si="700"/>
        <v>0</v>
      </c>
    </row>
    <row r="33491" spans="1:6">
      <c r="A33491" s="1">
        <v>33489</v>
      </c>
      <c r="F33491">
        <f t="shared" si="700"/>
        <v>0</v>
      </c>
    </row>
    <row r="33492" spans="1:6">
      <c r="A33492" s="1">
        <v>33490</v>
      </c>
      <c r="F33492">
        <f t="shared" si="700"/>
        <v>0</v>
      </c>
    </row>
    <row r="33493" spans="1:6">
      <c r="A33493" s="1">
        <v>33491</v>
      </c>
      <c r="F33493">
        <f t="shared" si="700"/>
        <v>0</v>
      </c>
    </row>
    <row r="33494" spans="1:6">
      <c r="A33494" s="1">
        <v>33492</v>
      </c>
      <c r="F33494">
        <f t="shared" si="700"/>
        <v>0</v>
      </c>
    </row>
    <row r="33495" spans="1:6">
      <c r="A33495" s="1">
        <v>33493</v>
      </c>
      <c r="F33495">
        <f t="shared" si="700"/>
        <v>0</v>
      </c>
    </row>
    <row r="33496" spans="1:6">
      <c r="A33496" s="1">
        <v>33494</v>
      </c>
      <c r="F33496">
        <f t="shared" si="700"/>
        <v>0</v>
      </c>
    </row>
    <row r="33497" spans="1:6">
      <c r="A33497" s="1">
        <v>33495</v>
      </c>
      <c r="F33497">
        <f t="shared" si="700"/>
        <v>0</v>
      </c>
    </row>
    <row r="33498" spans="1:6">
      <c r="A33498" s="1">
        <v>33496</v>
      </c>
      <c r="F33498">
        <f t="shared" si="700"/>
        <v>0</v>
      </c>
    </row>
    <row r="33499" spans="1:6">
      <c r="A33499" s="1">
        <v>33497</v>
      </c>
      <c r="F33499">
        <f t="shared" si="700"/>
        <v>0</v>
      </c>
    </row>
    <row r="33500" spans="1:6">
      <c r="A33500" s="1">
        <v>33498</v>
      </c>
      <c r="F33500">
        <f t="shared" si="700"/>
        <v>0</v>
      </c>
    </row>
    <row r="33501" spans="1:6">
      <c r="A33501" s="1">
        <v>33499</v>
      </c>
      <c r="F33501">
        <f t="shared" si="700"/>
        <v>0</v>
      </c>
    </row>
    <row r="33502" spans="1:6">
      <c r="A33502" s="1">
        <v>33500</v>
      </c>
      <c r="F33502">
        <f t="shared" si="700"/>
        <v>0</v>
      </c>
    </row>
    <row r="33503" spans="1:6">
      <c r="A33503" s="1">
        <v>33501</v>
      </c>
      <c r="F33503">
        <f t="shared" si="700"/>
        <v>0</v>
      </c>
    </row>
    <row r="33504" spans="1:6">
      <c r="A33504" s="1">
        <v>33502</v>
      </c>
      <c r="F33504">
        <f t="shared" si="700"/>
        <v>0</v>
      </c>
    </row>
    <row r="33505" spans="1:6">
      <c r="A33505" s="1">
        <v>33503</v>
      </c>
      <c r="F33505">
        <f t="shared" si="700"/>
        <v>0</v>
      </c>
    </row>
    <row r="33506" spans="1:6">
      <c r="A33506" s="1">
        <v>33504</v>
      </c>
      <c r="F33506">
        <f t="shared" si="700"/>
        <v>0</v>
      </c>
    </row>
    <row r="33507" spans="1:6">
      <c r="A33507" s="1">
        <v>33505</v>
      </c>
      <c r="F33507">
        <f t="shared" si="700"/>
        <v>0</v>
      </c>
    </row>
    <row r="33508" spans="1:6">
      <c r="A33508" s="1">
        <v>33506</v>
      </c>
      <c r="F33508">
        <f t="shared" si="700"/>
        <v>0</v>
      </c>
    </row>
    <row r="33509" spans="1:6">
      <c r="A33509" s="1">
        <v>33507</v>
      </c>
      <c r="F33509">
        <f t="shared" si="700"/>
        <v>0</v>
      </c>
    </row>
    <row r="33510" spans="1:6">
      <c r="A33510" s="1">
        <v>33508</v>
      </c>
      <c r="F33510">
        <f t="shared" si="700"/>
        <v>0</v>
      </c>
    </row>
    <row r="33511" spans="1:6">
      <c r="A33511" s="1">
        <v>33509</v>
      </c>
      <c r="F33511">
        <f t="shared" si="700"/>
        <v>0</v>
      </c>
    </row>
    <row r="33512" spans="1:6">
      <c r="A33512" s="1">
        <v>33510</v>
      </c>
      <c r="F33512">
        <f t="shared" si="700"/>
        <v>0</v>
      </c>
    </row>
    <row r="33513" spans="1:6">
      <c r="A33513" s="1">
        <v>33511</v>
      </c>
      <c r="F33513">
        <f t="shared" si="700"/>
        <v>0</v>
      </c>
    </row>
    <row r="33514" spans="1:6">
      <c r="A33514" s="1">
        <v>33512</v>
      </c>
      <c r="F33514">
        <f t="shared" si="700"/>
        <v>0</v>
      </c>
    </row>
    <row r="33515" spans="1:6">
      <c r="A33515" s="1">
        <v>33513</v>
      </c>
      <c r="F33515">
        <f t="shared" si="700"/>
        <v>0</v>
      </c>
    </row>
    <row r="33516" spans="1:6">
      <c r="A33516" s="1">
        <v>33514</v>
      </c>
      <c r="F33516">
        <f t="shared" si="700"/>
        <v>0</v>
      </c>
    </row>
    <row r="33517" spans="1:6">
      <c r="A33517" s="1">
        <v>33515</v>
      </c>
      <c r="F33517">
        <f t="shared" si="700"/>
        <v>0</v>
      </c>
    </row>
    <row r="33518" spans="1:6">
      <c r="A33518" s="1">
        <v>33516</v>
      </c>
      <c r="F33518">
        <f t="shared" si="700"/>
        <v>0</v>
      </c>
    </row>
    <row r="33519" spans="1:6">
      <c r="A33519" s="1">
        <v>33517</v>
      </c>
      <c r="F33519">
        <f t="shared" si="700"/>
        <v>0</v>
      </c>
    </row>
    <row r="33520" spans="1:6">
      <c r="A33520" s="1">
        <v>33518</v>
      </c>
      <c r="F33520">
        <f t="shared" si="700"/>
        <v>0</v>
      </c>
    </row>
    <row r="33521" spans="1:6">
      <c r="A33521" s="1">
        <v>33519</v>
      </c>
      <c r="F33521">
        <f t="shared" si="700"/>
        <v>0</v>
      </c>
    </row>
    <row r="33522" spans="1:6">
      <c r="A33522" s="1">
        <v>33520</v>
      </c>
      <c r="F33522">
        <f t="shared" si="700"/>
        <v>0</v>
      </c>
    </row>
    <row r="33523" spans="1:6">
      <c r="A33523" s="1">
        <v>33521</v>
      </c>
      <c r="F33523">
        <f t="shared" si="700"/>
        <v>0</v>
      </c>
    </row>
    <row r="33524" spans="1:6">
      <c r="A33524" s="1">
        <v>33522</v>
      </c>
      <c r="F33524">
        <f t="shared" si="700"/>
        <v>0</v>
      </c>
    </row>
    <row r="33525" spans="1:6">
      <c r="A33525" s="1">
        <v>33523</v>
      </c>
      <c r="F33525">
        <f t="shared" si="700"/>
        <v>0</v>
      </c>
    </row>
    <row r="33526" spans="1:6">
      <c r="A33526" s="1">
        <v>33524</v>
      </c>
      <c r="F33526">
        <f t="shared" si="700"/>
        <v>0</v>
      </c>
    </row>
    <row r="33527" spans="1:6">
      <c r="A33527" s="1">
        <v>33525</v>
      </c>
      <c r="F33527">
        <f t="shared" si="700"/>
        <v>0</v>
      </c>
    </row>
    <row r="33528" spans="1:6">
      <c r="A33528" s="1">
        <v>33526</v>
      </c>
      <c r="F33528">
        <f t="shared" si="700"/>
        <v>0</v>
      </c>
    </row>
    <row r="33529" spans="1:6">
      <c r="A33529" s="1">
        <v>33527</v>
      </c>
      <c r="F33529">
        <f t="shared" si="700"/>
        <v>0</v>
      </c>
    </row>
    <row r="33530" spans="1:6">
      <c r="A33530" s="1">
        <v>33528</v>
      </c>
      <c r="F33530">
        <f t="shared" si="700"/>
        <v>0</v>
      </c>
    </row>
    <row r="33531" spans="1:6">
      <c r="A33531" s="1">
        <v>33529</v>
      </c>
      <c r="F33531">
        <f t="shared" si="700"/>
        <v>0</v>
      </c>
    </row>
    <row r="33532" spans="1:6">
      <c r="A33532" s="1">
        <v>33530</v>
      </c>
      <c r="F33532">
        <f t="shared" si="700"/>
        <v>0</v>
      </c>
    </row>
    <row r="33533" spans="1:6">
      <c r="A33533" s="1">
        <v>33531</v>
      </c>
      <c r="F33533">
        <f t="shared" si="700"/>
        <v>0</v>
      </c>
    </row>
    <row r="33534" spans="1:6">
      <c r="A33534" s="1">
        <v>33532</v>
      </c>
      <c r="F33534">
        <f t="shared" si="700"/>
        <v>0</v>
      </c>
    </row>
    <row r="33535" spans="1:6">
      <c r="A33535" s="1">
        <v>33533</v>
      </c>
      <c r="F33535">
        <f t="shared" si="700"/>
        <v>0</v>
      </c>
    </row>
    <row r="33536" spans="1:6">
      <c r="A33536" s="1">
        <v>33534</v>
      </c>
      <c r="F33536">
        <f t="shared" si="700"/>
        <v>0</v>
      </c>
    </row>
    <row r="33537" spans="1:6">
      <c r="A33537" s="1">
        <v>33535</v>
      </c>
      <c r="F33537">
        <f t="shared" si="700"/>
        <v>0</v>
      </c>
    </row>
    <row r="33538" spans="1:6">
      <c r="A33538" s="1">
        <v>33536</v>
      </c>
      <c r="F33538">
        <f t="shared" si="700"/>
        <v>0</v>
      </c>
    </row>
    <row r="33539" spans="1:6">
      <c r="A33539" s="1">
        <v>33537</v>
      </c>
      <c r="F33539">
        <f t="shared" si="700"/>
        <v>0</v>
      </c>
    </row>
    <row r="33540" spans="1:6">
      <c r="A33540" s="1">
        <v>33538</v>
      </c>
      <c r="F33540">
        <f t="shared" si="700"/>
        <v>0</v>
      </c>
    </row>
    <row r="33541" spans="1:6">
      <c r="A33541" s="1">
        <v>33539</v>
      </c>
      <c r="F33541">
        <f t="shared" si="700"/>
        <v>0</v>
      </c>
    </row>
    <row r="33542" spans="1:6">
      <c r="A33542" s="1">
        <v>33540</v>
      </c>
      <c r="F33542">
        <f t="shared" si="700"/>
        <v>0</v>
      </c>
    </row>
    <row r="33543" spans="1:6">
      <c r="A33543" s="1">
        <v>33541</v>
      </c>
      <c r="F33543">
        <f t="shared" si="700"/>
        <v>0</v>
      </c>
    </row>
    <row r="33544" spans="1:6">
      <c r="A33544" s="1">
        <v>33542</v>
      </c>
      <c r="F33544">
        <f t="shared" si="700"/>
        <v>0</v>
      </c>
    </row>
    <row r="33545" spans="1:6">
      <c r="A33545" s="1">
        <v>33543</v>
      </c>
      <c r="F33545">
        <f t="shared" si="700"/>
        <v>0</v>
      </c>
    </row>
    <row r="33546" spans="1:6">
      <c r="A33546" s="1">
        <v>33544</v>
      </c>
      <c r="F33546">
        <f t="shared" si="700"/>
        <v>0</v>
      </c>
    </row>
    <row r="33547" spans="1:6">
      <c r="A33547" s="1">
        <v>33545</v>
      </c>
      <c r="F33547">
        <f t="shared" si="700"/>
        <v>0</v>
      </c>
    </row>
    <row r="33548" spans="1:6">
      <c r="A33548" s="1">
        <v>33546</v>
      </c>
      <c r="F33548">
        <f t="shared" si="700"/>
        <v>0</v>
      </c>
    </row>
    <row r="33549" spans="1:6">
      <c r="A33549" s="1">
        <v>33547</v>
      </c>
      <c r="F33549">
        <f t="shared" si="700"/>
        <v>0</v>
      </c>
    </row>
    <row r="33550" spans="1:6">
      <c r="A33550" s="1">
        <v>33548</v>
      </c>
      <c r="F33550">
        <f t="shared" si="700"/>
        <v>0</v>
      </c>
    </row>
    <row r="33551" spans="1:6">
      <c r="A33551" s="1">
        <v>33549</v>
      </c>
      <c r="F33551">
        <f t="shared" si="700"/>
        <v>0</v>
      </c>
    </row>
    <row r="33552" spans="1:6">
      <c r="A33552" s="1">
        <v>33550</v>
      </c>
      <c r="F33552">
        <f t="shared" si="700"/>
        <v>0</v>
      </c>
    </row>
    <row r="33553" spans="1:6">
      <c r="A33553" s="1">
        <v>33551</v>
      </c>
      <c r="F33553">
        <f t="shared" ref="F33553:F33616" si="701">BINOMDIST(A33553,$F$1,0.6,0)</f>
        <v>0</v>
      </c>
    </row>
    <row r="33554" spans="1:6">
      <c r="A33554" s="1">
        <v>33552</v>
      </c>
      <c r="F33554">
        <f t="shared" si="701"/>
        <v>0</v>
      </c>
    </row>
    <row r="33555" spans="1:6">
      <c r="A33555" s="1">
        <v>33553</v>
      </c>
      <c r="F33555">
        <f t="shared" si="701"/>
        <v>0</v>
      </c>
    </row>
    <row r="33556" spans="1:6">
      <c r="A33556" s="1">
        <v>33554</v>
      </c>
      <c r="F33556">
        <f t="shared" si="701"/>
        <v>0</v>
      </c>
    </row>
    <row r="33557" spans="1:6">
      <c r="A33557" s="1">
        <v>33555</v>
      </c>
      <c r="F33557">
        <f t="shared" si="701"/>
        <v>0</v>
      </c>
    </row>
    <row r="33558" spans="1:6">
      <c r="A33558" s="1">
        <v>33556</v>
      </c>
      <c r="F33558">
        <f t="shared" si="701"/>
        <v>0</v>
      </c>
    </row>
    <row r="33559" spans="1:6">
      <c r="A33559" s="1">
        <v>33557</v>
      </c>
      <c r="F33559">
        <f t="shared" si="701"/>
        <v>0</v>
      </c>
    </row>
    <row r="33560" spans="1:6">
      <c r="A33560" s="1">
        <v>33558</v>
      </c>
      <c r="F33560">
        <f t="shared" si="701"/>
        <v>0</v>
      </c>
    </row>
    <row r="33561" spans="1:6">
      <c r="A33561" s="1">
        <v>33559</v>
      </c>
      <c r="F33561">
        <f t="shared" si="701"/>
        <v>0</v>
      </c>
    </row>
    <row r="33562" spans="1:6">
      <c r="A33562" s="1">
        <v>33560</v>
      </c>
      <c r="F33562">
        <f t="shared" si="701"/>
        <v>0</v>
      </c>
    </row>
    <row r="33563" spans="1:6">
      <c r="A33563" s="1">
        <v>33561</v>
      </c>
      <c r="F33563">
        <f t="shared" si="701"/>
        <v>0</v>
      </c>
    </row>
    <row r="33564" spans="1:6">
      <c r="A33564" s="1">
        <v>33562</v>
      </c>
      <c r="F33564">
        <f t="shared" si="701"/>
        <v>0</v>
      </c>
    </row>
    <row r="33565" spans="1:6">
      <c r="A33565" s="1">
        <v>33563</v>
      </c>
      <c r="F33565">
        <f t="shared" si="701"/>
        <v>0</v>
      </c>
    </row>
    <row r="33566" spans="1:6">
      <c r="A33566" s="1">
        <v>33564</v>
      </c>
      <c r="F33566">
        <f t="shared" si="701"/>
        <v>0</v>
      </c>
    </row>
    <row r="33567" spans="1:6">
      <c r="A33567" s="1">
        <v>33565</v>
      </c>
      <c r="F33567">
        <f t="shared" si="701"/>
        <v>0</v>
      </c>
    </row>
    <row r="33568" spans="1:6">
      <c r="A33568" s="1">
        <v>33566</v>
      </c>
      <c r="F33568">
        <f t="shared" si="701"/>
        <v>0</v>
      </c>
    </row>
    <row r="33569" spans="1:6">
      <c r="A33569" s="1">
        <v>33567</v>
      </c>
      <c r="F33569">
        <f t="shared" si="701"/>
        <v>0</v>
      </c>
    </row>
    <row r="33570" spans="1:6">
      <c r="A33570" s="1">
        <v>33568</v>
      </c>
      <c r="F33570">
        <f t="shared" si="701"/>
        <v>0</v>
      </c>
    </row>
    <row r="33571" spans="1:6">
      <c r="A33571" s="1">
        <v>33569</v>
      </c>
      <c r="F33571">
        <f t="shared" si="701"/>
        <v>0</v>
      </c>
    </row>
    <row r="33572" spans="1:6">
      <c r="A33572" s="1">
        <v>33570</v>
      </c>
      <c r="F33572">
        <f t="shared" si="701"/>
        <v>0</v>
      </c>
    </row>
    <row r="33573" spans="1:6">
      <c r="A33573" s="1">
        <v>33571</v>
      </c>
      <c r="F33573">
        <f t="shared" si="701"/>
        <v>0</v>
      </c>
    </row>
    <row r="33574" spans="1:6">
      <c r="A33574" s="1">
        <v>33572</v>
      </c>
      <c r="F33574">
        <f t="shared" si="701"/>
        <v>0</v>
      </c>
    </row>
    <row r="33575" spans="1:6">
      <c r="A33575" s="1">
        <v>33573</v>
      </c>
      <c r="F33575">
        <f t="shared" si="701"/>
        <v>0</v>
      </c>
    </row>
    <row r="33576" spans="1:6">
      <c r="A33576" s="1">
        <v>33574</v>
      </c>
      <c r="F33576">
        <f t="shared" si="701"/>
        <v>0</v>
      </c>
    </row>
    <row r="33577" spans="1:6">
      <c r="A33577" s="1">
        <v>33575</v>
      </c>
      <c r="F33577">
        <f t="shared" si="701"/>
        <v>0</v>
      </c>
    </row>
    <row r="33578" spans="1:6">
      <c r="A33578" s="1">
        <v>33576</v>
      </c>
      <c r="F33578">
        <f t="shared" si="701"/>
        <v>0</v>
      </c>
    </row>
    <row r="33579" spans="1:6">
      <c r="A33579" s="1">
        <v>33577</v>
      </c>
      <c r="F33579">
        <f t="shared" si="701"/>
        <v>0</v>
      </c>
    </row>
    <row r="33580" spans="1:6">
      <c r="A33580" s="1">
        <v>33578</v>
      </c>
      <c r="F33580">
        <f t="shared" si="701"/>
        <v>0</v>
      </c>
    </row>
    <row r="33581" spans="1:6">
      <c r="A33581" s="1">
        <v>33579</v>
      </c>
      <c r="F33581">
        <f t="shared" si="701"/>
        <v>0</v>
      </c>
    </row>
    <row r="33582" spans="1:6">
      <c r="A33582" s="1">
        <v>33580</v>
      </c>
      <c r="F33582">
        <f t="shared" si="701"/>
        <v>0</v>
      </c>
    </row>
    <row r="33583" spans="1:6">
      <c r="A33583" s="1">
        <v>33581</v>
      </c>
      <c r="F33583">
        <f t="shared" si="701"/>
        <v>0</v>
      </c>
    </row>
    <row r="33584" spans="1:6">
      <c r="A33584" s="1">
        <v>33582</v>
      </c>
      <c r="F33584">
        <f t="shared" si="701"/>
        <v>0</v>
      </c>
    </row>
    <row r="33585" spans="1:6">
      <c r="A33585" s="1">
        <v>33583</v>
      </c>
      <c r="F33585">
        <f t="shared" si="701"/>
        <v>0</v>
      </c>
    </row>
    <row r="33586" spans="1:6">
      <c r="A33586" s="1">
        <v>33584</v>
      </c>
      <c r="F33586">
        <f t="shared" si="701"/>
        <v>0</v>
      </c>
    </row>
    <row r="33587" spans="1:6">
      <c r="A33587" s="1">
        <v>33585</v>
      </c>
      <c r="F33587">
        <f t="shared" si="701"/>
        <v>0</v>
      </c>
    </row>
    <row r="33588" spans="1:6">
      <c r="A33588" s="1">
        <v>33586</v>
      </c>
      <c r="F33588">
        <f t="shared" si="701"/>
        <v>0</v>
      </c>
    </row>
    <row r="33589" spans="1:6">
      <c r="A33589" s="1">
        <v>33587</v>
      </c>
      <c r="F33589">
        <f t="shared" si="701"/>
        <v>0</v>
      </c>
    </row>
    <row r="33590" spans="1:6">
      <c r="A33590" s="1">
        <v>33588</v>
      </c>
      <c r="F33590">
        <f t="shared" si="701"/>
        <v>0</v>
      </c>
    </row>
    <row r="33591" spans="1:6">
      <c r="A33591" s="1">
        <v>33589</v>
      </c>
      <c r="F33591">
        <f t="shared" si="701"/>
        <v>0</v>
      </c>
    </row>
    <row r="33592" spans="1:6">
      <c r="A33592" s="1">
        <v>33590</v>
      </c>
      <c r="F33592">
        <f t="shared" si="701"/>
        <v>0</v>
      </c>
    </row>
    <row r="33593" spans="1:6">
      <c r="A33593" s="1">
        <v>33591</v>
      </c>
      <c r="F33593">
        <f t="shared" si="701"/>
        <v>0</v>
      </c>
    </row>
    <row r="33594" spans="1:6">
      <c r="A33594" s="1">
        <v>33592</v>
      </c>
      <c r="F33594">
        <f t="shared" si="701"/>
        <v>0</v>
      </c>
    </row>
    <row r="33595" spans="1:6">
      <c r="A33595" s="1">
        <v>33593</v>
      </c>
      <c r="F33595">
        <f t="shared" si="701"/>
        <v>0</v>
      </c>
    </row>
    <row r="33596" spans="1:6">
      <c r="A33596" s="1">
        <v>33594</v>
      </c>
      <c r="F33596">
        <f t="shared" si="701"/>
        <v>0</v>
      </c>
    </row>
    <row r="33597" spans="1:6">
      <c r="A33597" s="1">
        <v>33595</v>
      </c>
      <c r="F33597">
        <f t="shared" si="701"/>
        <v>0</v>
      </c>
    </row>
    <row r="33598" spans="1:6">
      <c r="A33598" s="1">
        <v>33596</v>
      </c>
      <c r="F33598">
        <f t="shared" si="701"/>
        <v>0</v>
      </c>
    </row>
    <row r="33599" spans="1:6">
      <c r="A33599" s="1">
        <v>33597</v>
      </c>
      <c r="F33599">
        <f t="shared" si="701"/>
        <v>0</v>
      </c>
    </row>
    <row r="33600" spans="1:6">
      <c r="A33600" s="1">
        <v>33598</v>
      </c>
      <c r="F33600">
        <f t="shared" si="701"/>
        <v>0</v>
      </c>
    </row>
    <row r="33601" spans="1:6">
      <c r="A33601" s="1">
        <v>33599</v>
      </c>
      <c r="F33601">
        <f t="shared" si="701"/>
        <v>0</v>
      </c>
    </row>
    <row r="33602" spans="1:6">
      <c r="A33602" s="1">
        <v>33600</v>
      </c>
      <c r="F33602">
        <f t="shared" si="701"/>
        <v>0</v>
      </c>
    </row>
    <row r="33603" spans="1:6">
      <c r="A33603" s="1">
        <v>33601</v>
      </c>
      <c r="F33603">
        <f t="shared" si="701"/>
        <v>0</v>
      </c>
    </row>
    <row r="33604" spans="1:6">
      <c r="A33604" s="1">
        <v>33602</v>
      </c>
      <c r="F33604">
        <f t="shared" si="701"/>
        <v>0</v>
      </c>
    </row>
    <row r="33605" spans="1:6">
      <c r="A33605" s="1">
        <v>33603</v>
      </c>
      <c r="F33605">
        <f t="shared" si="701"/>
        <v>0</v>
      </c>
    </row>
    <row r="33606" spans="1:6">
      <c r="A33606" s="1">
        <v>33604</v>
      </c>
      <c r="F33606">
        <f t="shared" si="701"/>
        <v>0</v>
      </c>
    </row>
    <row r="33607" spans="1:6">
      <c r="A33607" s="1">
        <v>33605</v>
      </c>
      <c r="F33607">
        <f t="shared" si="701"/>
        <v>0</v>
      </c>
    </row>
    <row r="33608" spans="1:6">
      <c r="A33608" s="1">
        <v>33606</v>
      </c>
      <c r="F33608">
        <f t="shared" si="701"/>
        <v>0</v>
      </c>
    </row>
    <row r="33609" spans="1:6">
      <c r="A33609" s="1">
        <v>33607</v>
      </c>
      <c r="F33609">
        <f t="shared" si="701"/>
        <v>0</v>
      </c>
    </row>
    <row r="33610" spans="1:6">
      <c r="A33610" s="1">
        <v>33608</v>
      </c>
      <c r="F33610">
        <f t="shared" si="701"/>
        <v>0</v>
      </c>
    </row>
    <row r="33611" spans="1:6">
      <c r="A33611" s="1">
        <v>33609</v>
      </c>
      <c r="F33611">
        <f t="shared" si="701"/>
        <v>0</v>
      </c>
    </row>
    <row r="33612" spans="1:6">
      <c r="A33612" s="1">
        <v>33610</v>
      </c>
      <c r="F33612">
        <f t="shared" si="701"/>
        <v>0</v>
      </c>
    </row>
    <row r="33613" spans="1:6">
      <c r="A33613" s="1">
        <v>33611</v>
      </c>
      <c r="F33613">
        <f t="shared" si="701"/>
        <v>0</v>
      </c>
    </row>
    <row r="33614" spans="1:6">
      <c r="A33614" s="1">
        <v>33612</v>
      </c>
      <c r="F33614">
        <f t="shared" si="701"/>
        <v>0</v>
      </c>
    </row>
    <row r="33615" spans="1:6">
      <c r="A33615" s="1">
        <v>33613</v>
      </c>
      <c r="F33615">
        <f t="shared" si="701"/>
        <v>0</v>
      </c>
    </row>
    <row r="33616" spans="1:6">
      <c r="A33616" s="1">
        <v>33614</v>
      </c>
      <c r="F33616">
        <f t="shared" si="701"/>
        <v>0</v>
      </c>
    </row>
    <row r="33617" spans="1:6">
      <c r="A33617" s="1">
        <v>33615</v>
      </c>
      <c r="F33617">
        <f t="shared" ref="F33617:F33680" si="702">BINOMDIST(A33617,$F$1,0.6,0)</f>
        <v>0</v>
      </c>
    </row>
    <row r="33618" spans="1:6">
      <c r="A33618" s="1">
        <v>33616</v>
      </c>
      <c r="F33618">
        <f t="shared" si="702"/>
        <v>0</v>
      </c>
    </row>
    <row r="33619" spans="1:6">
      <c r="A33619" s="1">
        <v>33617</v>
      </c>
      <c r="F33619">
        <f t="shared" si="702"/>
        <v>0</v>
      </c>
    </row>
    <row r="33620" spans="1:6">
      <c r="A33620" s="1">
        <v>33618</v>
      </c>
      <c r="F33620">
        <f t="shared" si="702"/>
        <v>0</v>
      </c>
    </row>
    <row r="33621" spans="1:6">
      <c r="A33621" s="1">
        <v>33619</v>
      </c>
      <c r="F33621">
        <f t="shared" si="702"/>
        <v>0</v>
      </c>
    </row>
    <row r="33622" spans="1:6">
      <c r="A33622" s="1">
        <v>33620</v>
      </c>
      <c r="F33622">
        <f t="shared" si="702"/>
        <v>0</v>
      </c>
    </row>
    <row r="33623" spans="1:6">
      <c r="A33623" s="1">
        <v>33621</v>
      </c>
      <c r="F33623">
        <f t="shared" si="702"/>
        <v>0</v>
      </c>
    </row>
    <row r="33624" spans="1:6">
      <c r="A33624" s="1">
        <v>33622</v>
      </c>
      <c r="F33624">
        <f t="shared" si="702"/>
        <v>0</v>
      </c>
    </row>
    <row r="33625" spans="1:6">
      <c r="A33625" s="1">
        <v>33623</v>
      </c>
      <c r="F33625">
        <f t="shared" si="702"/>
        <v>0</v>
      </c>
    </row>
    <row r="33626" spans="1:6">
      <c r="A33626" s="1">
        <v>33624</v>
      </c>
      <c r="F33626">
        <f t="shared" si="702"/>
        <v>0</v>
      </c>
    </row>
    <row r="33627" spans="1:6">
      <c r="A33627" s="1">
        <v>33625</v>
      </c>
      <c r="F33627">
        <f t="shared" si="702"/>
        <v>0</v>
      </c>
    </row>
    <row r="33628" spans="1:6">
      <c r="A33628" s="1">
        <v>33626</v>
      </c>
      <c r="F33628">
        <f t="shared" si="702"/>
        <v>0</v>
      </c>
    </row>
    <row r="33629" spans="1:6">
      <c r="A33629" s="1">
        <v>33627</v>
      </c>
      <c r="F33629">
        <f t="shared" si="702"/>
        <v>0</v>
      </c>
    </row>
    <row r="33630" spans="1:6">
      <c r="A33630" s="1">
        <v>33628</v>
      </c>
      <c r="F33630">
        <f t="shared" si="702"/>
        <v>0</v>
      </c>
    </row>
    <row r="33631" spans="1:6">
      <c r="A33631" s="1">
        <v>33629</v>
      </c>
      <c r="F33631">
        <f t="shared" si="702"/>
        <v>0</v>
      </c>
    </row>
    <row r="33632" spans="1:6">
      <c r="A33632" s="1">
        <v>33630</v>
      </c>
      <c r="F33632">
        <f t="shared" si="702"/>
        <v>0</v>
      </c>
    </row>
    <row r="33633" spans="1:6">
      <c r="A33633" s="1">
        <v>33631</v>
      </c>
      <c r="F33633">
        <f t="shared" si="702"/>
        <v>0</v>
      </c>
    </row>
    <row r="33634" spans="1:6">
      <c r="A33634" s="1">
        <v>33632</v>
      </c>
      <c r="F33634">
        <f t="shared" si="702"/>
        <v>0</v>
      </c>
    </row>
    <row r="33635" spans="1:6">
      <c r="A33635" s="1">
        <v>33633</v>
      </c>
      <c r="F33635">
        <f t="shared" si="702"/>
        <v>0</v>
      </c>
    </row>
    <row r="33636" spans="1:6">
      <c r="A33636" s="1">
        <v>33634</v>
      </c>
      <c r="F33636">
        <f t="shared" si="702"/>
        <v>0</v>
      </c>
    </row>
    <row r="33637" spans="1:6">
      <c r="A33637" s="1">
        <v>33635</v>
      </c>
      <c r="F33637">
        <f t="shared" si="702"/>
        <v>0</v>
      </c>
    </row>
    <row r="33638" spans="1:6">
      <c r="A33638" s="1">
        <v>33636</v>
      </c>
      <c r="F33638">
        <f t="shared" si="702"/>
        <v>0</v>
      </c>
    </row>
    <row r="33639" spans="1:6">
      <c r="A33639" s="1">
        <v>33637</v>
      </c>
      <c r="F33639">
        <f t="shared" si="702"/>
        <v>0</v>
      </c>
    </row>
    <row r="33640" spans="1:6">
      <c r="A33640" s="1">
        <v>33638</v>
      </c>
      <c r="F33640">
        <f t="shared" si="702"/>
        <v>0</v>
      </c>
    </row>
    <row r="33641" spans="1:6">
      <c r="A33641" s="1">
        <v>33639</v>
      </c>
      <c r="F33641">
        <f t="shared" si="702"/>
        <v>0</v>
      </c>
    </row>
    <row r="33642" spans="1:6">
      <c r="A33642" s="1">
        <v>33640</v>
      </c>
      <c r="F33642">
        <f t="shared" si="702"/>
        <v>0</v>
      </c>
    </row>
    <row r="33643" spans="1:6">
      <c r="A33643" s="1">
        <v>33641</v>
      </c>
      <c r="F33643">
        <f t="shared" si="702"/>
        <v>0</v>
      </c>
    </row>
    <row r="33644" spans="1:6">
      <c r="A33644" s="1">
        <v>33642</v>
      </c>
      <c r="F33644">
        <f t="shared" si="702"/>
        <v>0</v>
      </c>
    </row>
    <row r="33645" spans="1:6">
      <c r="A33645" s="1">
        <v>33643</v>
      </c>
      <c r="F33645">
        <f t="shared" si="702"/>
        <v>0</v>
      </c>
    </row>
    <row r="33646" spans="1:6">
      <c r="A33646" s="1">
        <v>33644</v>
      </c>
      <c r="F33646">
        <f t="shared" si="702"/>
        <v>0</v>
      </c>
    </row>
    <row r="33647" spans="1:6">
      <c r="A33647" s="1">
        <v>33645</v>
      </c>
      <c r="F33647">
        <f t="shared" si="702"/>
        <v>0</v>
      </c>
    </row>
    <row r="33648" spans="1:6">
      <c r="A33648" s="1">
        <v>33646</v>
      </c>
      <c r="F33648">
        <f t="shared" si="702"/>
        <v>0</v>
      </c>
    </row>
    <row r="33649" spans="1:6">
      <c r="A33649" s="1">
        <v>33647</v>
      </c>
      <c r="F33649">
        <f t="shared" si="702"/>
        <v>0</v>
      </c>
    </row>
    <row r="33650" spans="1:6">
      <c r="A33650" s="1">
        <v>33648</v>
      </c>
      <c r="F33650">
        <f t="shared" si="702"/>
        <v>0</v>
      </c>
    </row>
    <row r="33651" spans="1:6">
      <c r="A33651" s="1">
        <v>33649</v>
      </c>
      <c r="F33651">
        <f t="shared" si="702"/>
        <v>0</v>
      </c>
    </row>
    <row r="33652" spans="1:6">
      <c r="A33652" s="1">
        <v>33650</v>
      </c>
      <c r="F33652">
        <f t="shared" si="702"/>
        <v>0</v>
      </c>
    </row>
    <row r="33653" spans="1:6">
      <c r="A33653" s="1">
        <v>33651</v>
      </c>
      <c r="F33653">
        <f t="shared" si="702"/>
        <v>0</v>
      </c>
    </row>
    <row r="33654" spans="1:6">
      <c r="A33654" s="1">
        <v>33652</v>
      </c>
      <c r="F33654">
        <f t="shared" si="702"/>
        <v>0</v>
      </c>
    </row>
    <row r="33655" spans="1:6">
      <c r="A33655" s="1">
        <v>33653</v>
      </c>
      <c r="F33655">
        <f t="shared" si="702"/>
        <v>0</v>
      </c>
    </row>
    <row r="33656" spans="1:6">
      <c r="A33656" s="1">
        <v>33654</v>
      </c>
      <c r="F33656">
        <f t="shared" si="702"/>
        <v>0</v>
      </c>
    </row>
    <row r="33657" spans="1:6">
      <c r="A33657" s="1">
        <v>33655</v>
      </c>
      <c r="F33657">
        <f t="shared" si="702"/>
        <v>0</v>
      </c>
    </row>
    <row r="33658" spans="1:6">
      <c r="A33658" s="1">
        <v>33656</v>
      </c>
      <c r="F33658">
        <f t="shared" si="702"/>
        <v>0</v>
      </c>
    </row>
    <row r="33659" spans="1:6">
      <c r="A33659" s="1">
        <v>33657</v>
      </c>
      <c r="F33659">
        <f t="shared" si="702"/>
        <v>0</v>
      </c>
    </row>
    <row r="33660" spans="1:6">
      <c r="A33660" s="1">
        <v>33658</v>
      </c>
      <c r="F33660">
        <f t="shared" si="702"/>
        <v>0</v>
      </c>
    </row>
    <row r="33661" spans="1:6">
      <c r="A33661" s="1">
        <v>33659</v>
      </c>
      <c r="F33661">
        <f t="shared" si="702"/>
        <v>0</v>
      </c>
    </row>
    <row r="33662" spans="1:6">
      <c r="A33662" s="1">
        <v>33660</v>
      </c>
      <c r="F33662">
        <f t="shared" si="702"/>
        <v>0</v>
      </c>
    </row>
    <row r="33663" spans="1:6">
      <c r="A33663" s="1">
        <v>33661</v>
      </c>
      <c r="F33663">
        <f t="shared" si="702"/>
        <v>0</v>
      </c>
    </row>
    <row r="33664" spans="1:6">
      <c r="A33664" s="1">
        <v>33662</v>
      </c>
      <c r="F33664">
        <f t="shared" si="702"/>
        <v>0</v>
      </c>
    </row>
    <row r="33665" spans="1:6">
      <c r="A33665" s="1">
        <v>33663</v>
      </c>
      <c r="F33665">
        <f t="shared" si="702"/>
        <v>0</v>
      </c>
    </row>
    <row r="33666" spans="1:6">
      <c r="A33666" s="1">
        <v>33664</v>
      </c>
      <c r="F33666">
        <f t="shared" si="702"/>
        <v>0</v>
      </c>
    </row>
    <row r="33667" spans="1:6">
      <c r="A33667" s="1">
        <v>33665</v>
      </c>
      <c r="F33667">
        <f t="shared" si="702"/>
        <v>0</v>
      </c>
    </row>
    <row r="33668" spans="1:6">
      <c r="A33668" s="1">
        <v>33666</v>
      </c>
      <c r="F33668">
        <f t="shared" si="702"/>
        <v>0</v>
      </c>
    </row>
    <row r="33669" spans="1:6">
      <c r="A33669" s="1">
        <v>33667</v>
      </c>
      <c r="F33669">
        <f t="shared" si="702"/>
        <v>0</v>
      </c>
    </row>
    <row r="33670" spans="1:6">
      <c r="A33670" s="1">
        <v>33668</v>
      </c>
      <c r="F33670">
        <f t="shared" si="702"/>
        <v>0</v>
      </c>
    </row>
    <row r="33671" spans="1:6">
      <c r="A33671" s="1">
        <v>33669</v>
      </c>
      <c r="F33671">
        <f t="shared" si="702"/>
        <v>0</v>
      </c>
    </row>
    <row r="33672" spans="1:6">
      <c r="A33672" s="1">
        <v>33670</v>
      </c>
      <c r="F33672">
        <f t="shared" si="702"/>
        <v>0</v>
      </c>
    </row>
    <row r="33673" spans="1:6">
      <c r="A33673" s="1">
        <v>33671</v>
      </c>
      <c r="F33673">
        <f t="shared" si="702"/>
        <v>0</v>
      </c>
    </row>
    <row r="33674" spans="1:6">
      <c r="A33674" s="1">
        <v>33672</v>
      </c>
      <c r="F33674">
        <f t="shared" si="702"/>
        <v>0</v>
      </c>
    </row>
    <row r="33675" spans="1:6">
      <c r="A33675" s="1">
        <v>33673</v>
      </c>
      <c r="F33675">
        <f t="shared" si="702"/>
        <v>0</v>
      </c>
    </row>
    <row r="33676" spans="1:6">
      <c r="A33676" s="1">
        <v>33674</v>
      </c>
      <c r="F33676">
        <f t="shared" si="702"/>
        <v>0</v>
      </c>
    </row>
    <row r="33677" spans="1:6">
      <c r="A33677" s="1">
        <v>33675</v>
      </c>
      <c r="F33677">
        <f t="shared" si="702"/>
        <v>0</v>
      </c>
    </row>
    <row r="33678" spans="1:6">
      <c r="A33678" s="1">
        <v>33676</v>
      </c>
      <c r="F33678">
        <f t="shared" si="702"/>
        <v>0</v>
      </c>
    </row>
    <row r="33679" spans="1:6">
      <c r="A33679" s="1">
        <v>33677</v>
      </c>
      <c r="F33679">
        <f t="shared" si="702"/>
        <v>0</v>
      </c>
    </row>
    <row r="33680" spans="1:6">
      <c r="A33680" s="1">
        <v>33678</v>
      </c>
      <c r="F33680">
        <f t="shared" si="702"/>
        <v>0</v>
      </c>
    </row>
    <row r="33681" spans="1:6">
      <c r="A33681" s="1">
        <v>33679</v>
      </c>
      <c r="F33681">
        <f t="shared" ref="F33681:F33744" si="703">BINOMDIST(A33681,$F$1,0.6,0)</f>
        <v>0</v>
      </c>
    </row>
    <row r="33682" spans="1:6">
      <c r="A33682" s="1">
        <v>33680</v>
      </c>
      <c r="F33682">
        <f t="shared" si="703"/>
        <v>0</v>
      </c>
    </row>
    <row r="33683" spans="1:6">
      <c r="A33683" s="1">
        <v>33681</v>
      </c>
      <c r="F33683">
        <f t="shared" si="703"/>
        <v>0</v>
      </c>
    </row>
    <row r="33684" spans="1:6">
      <c r="A33684" s="1">
        <v>33682</v>
      </c>
      <c r="F33684">
        <f t="shared" si="703"/>
        <v>0</v>
      </c>
    </row>
    <row r="33685" spans="1:6">
      <c r="A33685" s="1">
        <v>33683</v>
      </c>
      <c r="F33685">
        <f t="shared" si="703"/>
        <v>0</v>
      </c>
    </row>
    <row r="33686" spans="1:6">
      <c r="A33686" s="1">
        <v>33684</v>
      </c>
      <c r="F33686">
        <f t="shared" si="703"/>
        <v>0</v>
      </c>
    </row>
    <row r="33687" spans="1:6">
      <c r="A33687" s="1">
        <v>33685</v>
      </c>
      <c r="F33687">
        <f t="shared" si="703"/>
        <v>0</v>
      </c>
    </row>
    <row r="33688" spans="1:6">
      <c r="A33688" s="1">
        <v>33686</v>
      </c>
      <c r="F33688">
        <f t="shared" si="703"/>
        <v>0</v>
      </c>
    </row>
    <row r="33689" spans="1:6">
      <c r="A33689" s="1">
        <v>33687</v>
      </c>
      <c r="F33689">
        <f t="shared" si="703"/>
        <v>0</v>
      </c>
    </row>
    <row r="33690" spans="1:6">
      <c r="A33690" s="1">
        <v>33688</v>
      </c>
      <c r="F33690">
        <f t="shared" si="703"/>
        <v>0</v>
      </c>
    </row>
    <row r="33691" spans="1:6">
      <c r="A33691" s="1">
        <v>33689</v>
      </c>
      <c r="F33691">
        <f t="shared" si="703"/>
        <v>0</v>
      </c>
    </row>
    <row r="33692" spans="1:6">
      <c r="A33692" s="1">
        <v>33690</v>
      </c>
      <c r="F33692">
        <f t="shared" si="703"/>
        <v>0</v>
      </c>
    </row>
    <row r="33693" spans="1:6">
      <c r="A33693" s="1">
        <v>33691</v>
      </c>
      <c r="F33693">
        <f t="shared" si="703"/>
        <v>0</v>
      </c>
    </row>
    <row r="33694" spans="1:6">
      <c r="A33694" s="1">
        <v>33692</v>
      </c>
      <c r="F33694">
        <f t="shared" si="703"/>
        <v>0</v>
      </c>
    </row>
    <row r="33695" spans="1:6">
      <c r="A33695" s="1">
        <v>33693</v>
      </c>
      <c r="F33695">
        <f t="shared" si="703"/>
        <v>0</v>
      </c>
    </row>
    <row r="33696" spans="1:6">
      <c r="A33696" s="1">
        <v>33694</v>
      </c>
      <c r="F33696">
        <f t="shared" si="703"/>
        <v>0</v>
      </c>
    </row>
    <row r="33697" spans="1:6">
      <c r="A33697" s="1">
        <v>33695</v>
      </c>
      <c r="F33697">
        <f t="shared" si="703"/>
        <v>0</v>
      </c>
    </row>
    <row r="33698" spans="1:6">
      <c r="A33698" s="1">
        <v>33696</v>
      </c>
      <c r="F33698">
        <f t="shared" si="703"/>
        <v>0</v>
      </c>
    </row>
    <row r="33699" spans="1:6">
      <c r="A33699" s="1">
        <v>33697</v>
      </c>
      <c r="F33699">
        <f t="shared" si="703"/>
        <v>0</v>
      </c>
    </row>
    <row r="33700" spans="1:6">
      <c r="A33700" s="1">
        <v>33698</v>
      </c>
      <c r="F33700">
        <f t="shared" si="703"/>
        <v>0</v>
      </c>
    </row>
    <row r="33701" spans="1:6">
      <c r="A33701" s="1">
        <v>33699</v>
      </c>
      <c r="F33701">
        <f t="shared" si="703"/>
        <v>0</v>
      </c>
    </row>
    <row r="33702" spans="1:6">
      <c r="A33702" s="1">
        <v>33700</v>
      </c>
      <c r="F33702">
        <f t="shared" si="703"/>
        <v>0</v>
      </c>
    </row>
    <row r="33703" spans="1:6">
      <c r="A33703" s="1">
        <v>33701</v>
      </c>
      <c r="F33703">
        <f t="shared" si="703"/>
        <v>0</v>
      </c>
    </row>
    <row r="33704" spans="1:6">
      <c r="A33704" s="1">
        <v>33702</v>
      </c>
      <c r="F33704">
        <f t="shared" si="703"/>
        <v>0</v>
      </c>
    </row>
    <row r="33705" spans="1:6">
      <c r="A33705" s="1">
        <v>33703</v>
      </c>
      <c r="F33705">
        <f t="shared" si="703"/>
        <v>0</v>
      </c>
    </row>
    <row r="33706" spans="1:6">
      <c r="A33706" s="1">
        <v>33704</v>
      </c>
      <c r="F33706">
        <f t="shared" si="703"/>
        <v>0</v>
      </c>
    </row>
    <row r="33707" spans="1:6">
      <c r="A33707" s="1">
        <v>33705</v>
      </c>
      <c r="F33707">
        <f t="shared" si="703"/>
        <v>0</v>
      </c>
    </row>
    <row r="33708" spans="1:6">
      <c r="A33708" s="1">
        <v>33706</v>
      </c>
      <c r="F33708">
        <f t="shared" si="703"/>
        <v>0</v>
      </c>
    </row>
    <row r="33709" spans="1:6">
      <c r="A33709" s="1">
        <v>33707</v>
      </c>
      <c r="F33709">
        <f t="shared" si="703"/>
        <v>0</v>
      </c>
    </row>
    <row r="33710" spans="1:6">
      <c r="A33710" s="1">
        <v>33708</v>
      </c>
      <c r="F33710">
        <f t="shared" si="703"/>
        <v>0</v>
      </c>
    </row>
    <row r="33711" spans="1:6">
      <c r="A33711" s="1">
        <v>33709</v>
      </c>
      <c r="F33711">
        <f t="shared" si="703"/>
        <v>0</v>
      </c>
    </row>
    <row r="33712" spans="1:6">
      <c r="A33712" s="1">
        <v>33710</v>
      </c>
      <c r="F33712">
        <f t="shared" si="703"/>
        <v>0</v>
      </c>
    </row>
    <row r="33713" spans="1:6">
      <c r="A33713" s="1">
        <v>33711</v>
      </c>
      <c r="F33713">
        <f t="shared" si="703"/>
        <v>0</v>
      </c>
    </row>
    <row r="33714" spans="1:6">
      <c r="A33714" s="1">
        <v>33712</v>
      </c>
      <c r="F33714">
        <f t="shared" si="703"/>
        <v>0</v>
      </c>
    </row>
    <row r="33715" spans="1:6">
      <c r="A33715" s="1">
        <v>33713</v>
      </c>
      <c r="F33715">
        <f t="shared" si="703"/>
        <v>0</v>
      </c>
    </row>
    <row r="33716" spans="1:6">
      <c r="A33716" s="1">
        <v>33714</v>
      </c>
      <c r="F33716">
        <f t="shared" si="703"/>
        <v>0</v>
      </c>
    </row>
    <row r="33717" spans="1:6">
      <c r="A33717" s="1">
        <v>33715</v>
      </c>
      <c r="F33717">
        <f t="shared" si="703"/>
        <v>0</v>
      </c>
    </row>
    <row r="33718" spans="1:6">
      <c r="A33718" s="1">
        <v>33716</v>
      </c>
      <c r="F33718">
        <f t="shared" si="703"/>
        <v>0</v>
      </c>
    </row>
    <row r="33719" spans="1:6">
      <c r="A33719" s="1">
        <v>33717</v>
      </c>
      <c r="F33719">
        <f t="shared" si="703"/>
        <v>0</v>
      </c>
    </row>
    <row r="33720" spans="1:6">
      <c r="A33720" s="1">
        <v>33718</v>
      </c>
      <c r="F33720">
        <f t="shared" si="703"/>
        <v>0</v>
      </c>
    </row>
    <row r="33721" spans="1:6">
      <c r="A33721" s="1">
        <v>33719</v>
      </c>
      <c r="F33721">
        <f t="shared" si="703"/>
        <v>0</v>
      </c>
    </row>
    <row r="33722" spans="1:6">
      <c r="A33722" s="1">
        <v>33720</v>
      </c>
      <c r="F33722">
        <f t="shared" si="703"/>
        <v>0</v>
      </c>
    </row>
    <row r="33723" spans="1:6">
      <c r="A33723" s="1">
        <v>33721</v>
      </c>
      <c r="F33723">
        <f t="shared" si="703"/>
        <v>0</v>
      </c>
    </row>
    <row r="33724" spans="1:6">
      <c r="A33724" s="1">
        <v>33722</v>
      </c>
      <c r="F33724">
        <f t="shared" si="703"/>
        <v>0</v>
      </c>
    </row>
    <row r="33725" spans="1:6">
      <c r="A33725" s="1">
        <v>33723</v>
      </c>
      <c r="F33725">
        <f t="shared" si="703"/>
        <v>0</v>
      </c>
    </row>
    <row r="33726" spans="1:6">
      <c r="A33726" s="1">
        <v>33724</v>
      </c>
      <c r="F33726">
        <f t="shared" si="703"/>
        <v>0</v>
      </c>
    </row>
    <row r="33727" spans="1:6">
      <c r="A33727" s="1">
        <v>33725</v>
      </c>
      <c r="F33727">
        <f t="shared" si="703"/>
        <v>0</v>
      </c>
    </row>
    <row r="33728" spans="1:6">
      <c r="A33728" s="1">
        <v>33726</v>
      </c>
      <c r="F33728">
        <f t="shared" si="703"/>
        <v>0</v>
      </c>
    </row>
    <row r="33729" spans="1:6">
      <c r="A33729" s="1">
        <v>33727</v>
      </c>
      <c r="F33729">
        <f t="shared" si="703"/>
        <v>0</v>
      </c>
    </row>
    <row r="33730" spans="1:6">
      <c r="A33730" s="1">
        <v>33728</v>
      </c>
      <c r="F33730">
        <f t="shared" si="703"/>
        <v>0</v>
      </c>
    </row>
    <row r="33731" spans="1:6">
      <c r="A33731" s="1">
        <v>33729</v>
      </c>
      <c r="F33731">
        <f t="shared" si="703"/>
        <v>0</v>
      </c>
    </row>
    <row r="33732" spans="1:6">
      <c r="A33732" s="1">
        <v>33730</v>
      </c>
      <c r="F33732">
        <f t="shared" si="703"/>
        <v>0</v>
      </c>
    </row>
    <row r="33733" spans="1:6">
      <c r="A33733" s="1">
        <v>33731</v>
      </c>
      <c r="F33733">
        <f t="shared" si="703"/>
        <v>0</v>
      </c>
    </row>
    <row r="33734" spans="1:6">
      <c r="A33734" s="1">
        <v>33732</v>
      </c>
      <c r="F33734">
        <f t="shared" si="703"/>
        <v>0</v>
      </c>
    </row>
    <row r="33735" spans="1:6">
      <c r="A33735" s="1">
        <v>33733</v>
      </c>
      <c r="F33735">
        <f t="shared" si="703"/>
        <v>0</v>
      </c>
    </row>
    <row r="33736" spans="1:6">
      <c r="A33736" s="1">
        <v>33734</v>
      </c>
      <c r="F33736">
        <f t="shared" si="703"/>
        <v>0</v>
      </c>
    </row>
    <row r="33737" spans="1:6">
      <c r="A33737" s="1">
        <v>33735</v>
      </c>
      <c r="F33737">
        <f t="shared" si="703"/>
        <v>0</v>
      </c>
    </row>
    <row r="33738" spans="1:6">
      <c r="A33738" s="1">
        <v>33736</v>
      </c>
      <c r="F33738">
        <f t="shared" si="703"/>
        <v>0</v>
      </c>
    </row>
    <row r="33739" spans="1:6">
      <c r="A33739" s="1">
        <v>33737</v>
      </c>
      <c r="F33739">
        <f t="shared" si="703"/>
        <v>0</v>
      </c>
    </row>
    <row r="33740" spans="1:6">
      <c r="A33740" s="1">
        <v>33738</v>
      </c>
      <c r="F33740">
        <f t="shared" si="703"/>
        <v>0</v>
      </c>
    </row>
    <row r="33741" spans="1:6">
      <c r="A33741" s="1">
        <v>33739</v>
      </c>
      <c r="F33741">
        <f t="shared" si="703"/>
        <v>0</v>
      </c>
    </row>
    <row r="33742" spans="1:6">
      <c r="A33742" s="1">
        <v>33740</v>
      </c>
      <c r="F33742">
        <f t="shared" si="703"/>
        <v>0</v>
      </c>
    </row>
    <row r="33743" spans="1:6">
      <c r="A33743" s="1">
        <v>33741</v>
      </c>
      <c r="F33743">
        <f t="shared" si="703"/>
        <v>0</v>
      </c>
    </row>
    <row r="33744" spans="1:6">
      <c r="A33744" s="1">
        <v>33742</v>
      </c>
      <c r="F33744">
        <f t="shared" si="703"/>
        <v>0</v>
      </c>
    </row>
    <row r="33745" spans="1:6">
      <c r="A33745" s="1">
        <v>33743</v>
      </c>
      <c r="F33745">
        <f t="shared" ref="F33745:F33808" si="704">BINOMDIST(A33745,$F$1,0.6,0)</f>
        <v>0</v>
      </c>
    </row>
    <row r="33746" spans="1:6">
      <c r="A33746" s="1">
        <v>33744</v>
      </c>
      <c r="F33746">
        <f t="shared" si="704"/>
        <v>0</v>
      </c>
    </row>
    <row r="33747" spans="1:6">
      <c r="A33747" s="1">
        <v>33745</v>
      </c>
      <c r="F33747">
        <f t="shared" si="704"/>
        <v>0</v>
      </c>
    </row>
    <row r="33748" spans="1:6">
      <c r="A33748" s="1">
        <v>33746</v>
      </c>
      <c r="F33748">
        <f t="shared" si="704"/>
        <v>0</v>
      </c>
    </row>
    <row r="33749" spans="1:6">
      <c r="A33749" s="1">
        <v>33747</v>
      </c>
      <c r="F33749">
        <f t="shared" si="704"/>
        <v>0</v>
      </c>
    </row>
    <row r="33750" spans="1:6">
      <c r="A33750" s="1">
        <v>33748</v>
      </c>
      <c r="F33750">
        <f t="shared" si="704"/>
        <v>0</v>
      </c>
    </row>
    <row r="33751" spans="1:6">
      <c r="A33751" s="1">
        <v>33749</v>
      </c>
      <c r="F33751">
        <f t="shared" si="704"/>
        <v>0</v>
      </c>
    </row>
    <row r="33752" spans="1:6">
      <c r="A33752" s="1">
        <v>33750</v>
      </c>
      <c r="F33752">
        <f t="shared" si="704"/>
        <v>0</v>
      </c>
    </row>
    <row r="33753" spans="1:6">
      <c r="A33753" s="1">
        <v>33751</v>
      </c>
      <c r="F33753">
        <f t="shared" si="704"/>
        <v>0</v>
      </c>
    </row>
    <row r="33754" spans="1:6">
      <c r="A33754" s="1">
        <v>33752</v>
      </c>
      <c r="F33754">
        <f t="shared" si="704"/>
        <v>0</v>
      </c>
    </row>
    <row r="33755" spans="1:6">
      <c r="A33755" s="1">
        <v>33753</v>
      </c>
      <c r="F33755">
        <f t="shared" si="704"/>
        <v>0</v>
      </c>
    </row>
    <row r="33756" spans="1:6">
      <c r="A33756" s="1">
        <v>33754</v>
      </c>
      <c r="F33756">
        <f t="shared" si="704"/>
        <v>0</v>
      </c>
    </row>
    <row r="33757" spans="1:6">
      <c r="A33757" s="1">
        <v>33755</v>
      </c>
      <c r="F33757">
        <f t="shared" si="704"/>
        <v>0</v>
      </c>
    </row>
    <row r="33758" spans="1:6">
      <c r="A33758" s="1">
        <v>33756</v>
      </c>
      <c r="F33758">
        <f t="shared" si="704"/>
        <v>0</v>
      </c>
    </row>
    <row r="33759" spans="1:6">
      <c r="A33759" s="1">
        <v>33757</v>
      </c>
      <c r="F33759">
        <f t="shared" si="704"/>
        <v>0</v>
      </c>
    </row>
    <row r="33760" spans="1:6">
      <c r="A33760" s="1">
        <v>33758</v>
      </c>
      <c r="F33760">
        <f t="shared" si="704"/>
        <v>0</v>
      </c>
    </row>
    <row r="33761" spans="1:6">
      <c r="A33761" s="1">
        <v>33759</v>
      </c>
      <c r="F33761">
        <f t="shared" si="704"/>
        <v>0</v>
      </c>
    </row>
    <row r="33762" spans="1:6">
      <c r="A33762" s="1">
        <v>33760</v>
      </c>
      <c r="F33762">
        <f t="shared" si="704"/>
        <v>0</v>
      </c>
    </row>
    <row r="33763" spans="1:6">
      <c r="A33763" s="1">
        <v>33761</v>
      </c>
      <c r="F33763">
        <f t="shared" si="704"/>
        <v>0</v>
      </c>
    </row>
    <row r="33764" spans="1:6">
      <c r="A33764" s="1">
        <v>33762</v>
      </c>
      <c r="F33764">
        <f t="shared" si="704"/>
        <v>0</v>
      </c>
    </row>
    <row r="33765" spans="1:6">
      <c r="A33765" s="1">
        <v>33763</v>
      </c>
      <c r="F33765">
        <f t="shared" si="704"/>
        <v>0</v>
      </c>
    </row>
    <row r="33766" spans="1:6">
      <c r="A33766" s="1">
        <v>33764</v>
      </c>
      <c r="F33766">
        <f t="shared" si="704"/>
        <v>0</v>
      </c>
    </row>
    <row r="33767" spans="1:6">
      <c r="A33767" s="1">
        <v>33765</v>
      </c>
      <c r="F33767">
        <f t="shared" si="704"/>
        <v>0</v>
      </c>
    </row>
    <row r="33768" spans="1:6">
      <c r="A33768" s="1">
        <v>33766</v>
      </c>
      <c r="F33768">
        <f t="shared" si="704"/>
        <v>0</v>
      </c>
    </row>
    <row r="33769" spans="1:6">
      <c r="A33769" s="1">
        <v>33767</v>
      </c>
      <c r="F33769">
        <f t="shared" si="704"/>
        <v>0</v>
      </c>
    </row>
    <row r="33770" spans="1:6">
      <c r="A33770" s="1">
        <v>33768</v>
      </c>
      <c r="F33770">
        <f t="shared" si="704"/>
        <v>0</v>
      </c>
    </row>
    <row r="33771" spans="1:6">
      <c r="A33771" s="1">
        <v>33769</v>
      </c>
      <c r="F33771">
        <f t="shared" si="704"/>
        <v>0</v>
      </c>
    </row>
    <row r="33772" spans="1:6">
      <c r="A33772" s="1">
        <v>33770</v>
      </c>
      <c r="F33772">
        <f t="shared" si="704"/>
        <v>0</v>
      </c>
    </row>
    <row r="33773" spans="1:6">
      <c r="A33773" s="1">
        <v>33771</v>
      </c>
      <c r="F33773">
        <f t="shared" si="704"/>
        <v>0</v>
      </c>
    </row>
    <row r="33774" spans="1:6">
      <c r="A33774" s="1">
        <v>33772</v>
      </c>
      <c r="F33774">
        <f t="shared" si="704"/>
        <v>0</v>
      </c>
    </row>
    <row r="33775" spans="1:6">
      <c r="A33775" s="1">
        <v>33773</v>
      </c>
      <c r="F33775">
        <f t="shared" si="704"/>
        <v>0</v>
      </c>
    </row>
    <row r="33776" spans="1:6">
      <c r="A33776" s="1">
        <v>33774</v>
      </c>
      <c r="F33776">
        <f t="shared" si="704"/>
        <v>0</v>
      </c>
    </row>
    <row r="33777" spans="1:6">
      <c r="A33777" s="1">
        <v>33775</v>
      </c>
      <c r="F33777">
        <f t="shared" si="704"/>
        <v>0</v>
      </c>
    </row>
    <row r="33778" spans="1:6">
      <c r="A33778" s="1">
        <v>33776</v>
      </c>
      <c r="F33778">
        <f t="shared" si="704"/>
        <v>0</v>
      </c>
    </row>
    <row r="33779" spans="1:6">
      <c r="A33779" s="1">
        <v>33777</v>
      </c>
      <c r="F33779">
        <f t="shared" si="704"/>
        <v>0</v>
      </c>
    </row>
    <row r="33780" spans="1:6">
      <c r="A33780" s="1">
        <v>33778</v>
      </c>
      <c r="F33780">
        <f t="shared" si="704"/>
        <v>0</v>
      </c>
    </row>
    <row r="33781" spans="1:6">
      <c r="A33781" s="1">
        <v>33779</v>
      </c>
      <c r="F33781">
        <f t="shared" si="704"/>
        <v>0</v>
      </c>
    </row>
    <row r="33782" spans="1:6">
      <c r="A33782" s="1">
        <v>33780</v>
      </c>
      <c r="F33782">
        <f t="shared" si="704"/>
        <v>0</v>
      </c>
    </row>
    <row r="33783" spans="1:6">
      <c r="A33783" s="1">
        <v>33781</v>
      </c>
      <c r="F33783">
        <f t="shared" si="704"/>
        <v>0</v>
      </c>
    </row>
    <row r="33784" spans="1:6">
      <c r="A33784" s="1">
        <v>33782</v>
      </c>
      <c r="F33784">
        <f t="shared" si="704"/>
        <v>0</v>
      </c>
    </row>
    <row r="33785" spans="1:6">
      <c r="A33785" s="1">
        <v>33783</v>
      </c>
      <c r="F33785">
        <f t="shared" si="704"/>
        <v>0</v>
      </c>
    </row>
    <row r="33786" spans="1:6">
      <c r="A33786" s="1">
        <v>33784</v>
      </c>
      <c r="F33786">
        <f t="shared" si="704"/>
        <v>0</v>
      </c>
    </row>
    <row r="33787" spans="1:6">
      <c r="A33787" s="1">
        <v>33785</v>
      </c>
      <c r="F33787">
        <f t="shared" si="704"/>
        <v>0</v>
      </c>
    </row>
    <row r="33788" spans="1:6">
      <c r="A33788" s="1">
        <v>33786</v>
      </c>
      <c r="F33788">
        <f t="shared" si="704"/>
        <v>0</v>
      </c>
    </row>
    <row r="33789" spans="1:6">
      <c r="A33789" s="1">
        <v>33787</v>
      </c>
      <c r="F33789">
        <f t="shared" si="704"/>
        <v>0</v>
      </c>
    </row>
    <row r="33790" spans="1:6">
      <c r="A33790" s="1">
        <v>33788</v>
      </c>
      <c r="F33790">
        <f t="shared" si="704"/>
        <v>0</v>
      </c>
    </row>
    <row r="33791" spans="1:6">
      <c r="A33791" s="1">
        <v>33789</v>
      </c>
      <c r="F33791">
        <f t="shared" si="704"/>
        <v>0</v>
      </c>
    </row>
    <row r="33792" spans="1:6">
      <c r="A33792" s="1">
        <v>33790</v>
      </c>
      <c r="F33792">
        <f t="shared" si="704"/>
        <v>0</v>
      </c>
    </row>
    <row r="33793" spans="1:6">
      <c r="A33793" s="1">
        <v>33791</v>
      </c>
      <c r="F33793">
        <f t="shared" si="704"/>
        <v>0</v>
      </c>
    </row>
    <row r="33794" spans="1:6">
      <c r="A33794" s="1">
        <v>33792</v>
      </c>
      <c r="F33794">
        <f t="shared" si="704"/>
        <v>0</v>
      </c>
    </row>
    <row r="33795" spans="1:6">
      <c r="A33795" s="1">
        <v>33793</v>
      </c>
      <c r="F33795">
        <f t="shared" si="704"/>
        <v>0</v>
      </c>
    </row>
    <row r="33796" spans="1:6">
      <c r="A33796" s="1">
        <v>33794</v>
      </c>
      <c r="F33796">
        <f t="shared" si="704"/>
        <v>0</v>
      </c>
    </row>
    <row r="33797" spans="1:6">
      <c r="A33797" s="1">
        <v>33795</v>
      </c>
      <c r="F33797">
        <f t="shared" si="704"/>
        <v>0</v>
      </c>
    </row>
    <row r="33798" spans="1:6">
      <c r="A33798" s="1">
        <v>33796</v>
      </c>
      <c r="F33798">
        <f t="shared" si="704"/>
        <v>0</v>
      </c>
    </row>
    <row r="33799" spans="1:6">
      <c r="A33799" s="1">
        <v>33797</v>
      </c>
      <c r="F33799">
        <f t="shared" si="704"/>
        <v>0</v>
      </c>
    </row>
    <row r="33800" spans="1:6">
      <c r="A33800" s="1">
        <v>33798</v>
      </c>
      <c r="F33800">
        <f t="shared" si="704"/>
        <v>0</v>
      </c>
    </row>
    <row r="33801" spans="1:6">
      <c r="A33801" s="1">
        <v>33799</v>
      </c>
      <c r="F33801">
        <f t="shared" si="704"/>
        <v>0</v>
      </c>
    </row>
    <row r="33802" spans="1:6">
      <c r="A33802" s="1">
        <v>33800</v>
      </c>
      <c r="F33802">
        <f t="shared" si="704"/>
        <v>0</v>
      </c>
    </row>
    <row r="33803" spans="1:6">
      <c r="A33803" s="1">
        <v>33801</v>
      </c>
      <c r="F33803">
        <f t="shared" si="704"/>
        <v>0</v>
      </c>
    </row>
    <row r="33804" spans="1:6">
      <c r="A33804" s="1">
        <v>33802</v>
      </c>
      <c r="F33804">
        <f t="shared" si="704"/>
        <v>0</v>
      </c>
    </row>
    <row r="33805" spans="1:6">
      <c r="A33805" s="1">
        <v>33803</v>
      </c>
      <c r="F33805">
        <f t="shared" si="704"/>
        <v>0</v>
      </c>
    </row>
    <row r="33806" spans="1:6">
      <c r="A33806" s="1">
        <v>33804</v>
      </c>
      <c r="F33806">
        <f t="shared" si="704"/>
        <v>0</v>
      </c>
    </row>
    <row r="33807" spans="1:6">
      <c r="A33807" s="1">
        <v>33805</v>
      </c>
      <c r="F33807">
        <f t="shared" si="704"/>
        <v>0</v>
      </c>
    </row>
    <row r="33808" spans="1:6">
      <c r="A33808" s="1">
        <v>33806</v>
      </c>
      <c r="F33808">
        <f t="shared" si="704"/>
        <v>0</v>
      </c>
    </row>
    <row r="33809" spans="1:6">
      <c r="A33809" s="1">
        <v>33807</v>
      </c>
      <c r="F33809">
        <f t="shared" ref="F33809:F33872" si="705">BINOMDIST(A33809,$F$1,0.6,0)</f>
        <v>0</v>
      </c>
    </row>
    <row r="33810" spans="1:6">
      <c r="A33810" s="1">
        <v>33808</v>
      </c>
      <c r="F33810">
        <f t="shared" si="705"/>
        <v>0</v>
      </c>
    </row>
    <row r="33811" spans="1:6">
      <c r="A33811" s="1">
        <v>33809</v>
      </c>
      <c r="F33811">
        <f t="shared" si="705"/>
        <v>0</v>
      </c>
    </row>
    <row r="33812" spans="1:6">
      <c r="A33812" s="1">
        <v>33810</v>
      </c>
      <c r="F33812">
        <f t="shared" si="705"/>
        <v>0</v>
      </c>
    </row>
    <row r="33813" spans="1:6">
      <c r="A33813" s="1">
        <v>33811</v>
      </c>
      <c r="F33813">
        <f t="shared" si="705"/>
        <v>0</v>
      </c>
    </row>
    <row r="33814" spans="1:6">
      <c r="A33814" s="1">
        <v>33812</v>
      </c>
      <c r="F33814">
        <f t="shared" si="705"/>
        <v>0</v>
      </c>
    </row>
    <row r="33815" spans="1:6">
      <c r="A33815" s="1">
        <v>33813</v>
      </c>
      <c r="F33815">
        <f t="shared" si="705"/>
        <v>0</v>
      </c>
    </row>
    <row r="33816" spans="1:6">
      <c r="A33816" s="1">
        <v>33814</v>
      </c>
      <c r="F33816">
        <f t="shared" si="705"/>
        <v>0</v>
      </c>
    </row>
    <row r="33817" spans="1:6">
      <c r="A33817" s="1">
        <v>33815</v>
      </c>
      <c r="F33817">
        <f t="shared" si="705"/>
        <v>0</v>
      </c>
    </row>
    <row r="33818" spans="1:6">
      <c r="A33818" s="1">
        <v>33816</v>
      </c>
      <c r="F33818">
        <f t="shared" si="705"/>
        <v>0</v>
      </c>
    </row>
    <row r="33819" spans="1:6">
      <c r="A33819" s="1">
        <v>33817</v>
      </c>
      <c r="F33819">
        <f t="shared" si="705"/>
        <v>0</v>
      </c>
    </row>
    <row r="33820" spans="1:6">
      <c r="A33820" s="1">
        <v>33818</v>
      </c>
      <c r="F33820">
        <f t="shared" si="705"/>
        <v>0</v>
      </c>
    </row>
    <row r="33821" spans="1:6">
      <c r="A33821" s="1">
        <v>33819</v>
      </c>
      <c r="F33821">
        <f t="shared" si="705"/>
        <v>0</v>
      </c>
    </row>
    <row r="33822" spans="1:6">
      <c r="A33822" s="1">
        <v>33820</v>
      </c>
      <c r="F33822">
        <f t="shared" si="705"/>
        <v>0</v>
      </c>
    </row>
    <row r="33823" spans="1:6">
      <c r="A33823" s="1">
        <v>33821</v>
      </c>
      <c r="F33823">
        <f t="shared" si="705"/>
        <v>0</v>
      </c>
    </row>
    <row r="33824" spans="1:6">
      <c r="A33824" s="1">
        <v>33822</v>
      </c>
      <c r="F33824">
        <f t="shared" si="705"/>
        <v>0</v>
      </c>
    </row>
    <row r="33825" spans="1:6">
      <c r="A33825" s="1">
        <v>33823</v>
      </c>
      <c r="F33825">
        <f t="shared" si="705"/>
        <v>0</v>
      </c>
    </row>
    <row r="33826" spans="1:6">
      <c r="A33826" s="1">
        <v>33824</v>
      </c>
      <c r="F33826">
        <f t="shared" si="705"/>
        <v>0</v>
      </c>
    </row>
    <row r="33827" spans="1:6">
      <c r="A33827" s="1">
        <v>33825</v>
      </c>
      <c r="F33827">
        <f t="shared" si="705"/>
        <v>0</v>
      </c>
    </row>
    <row r="33828" spans="1:6">
      <c r="A33828" s="1">
        <v>33826</v>
      </c>
      <c r="F33828">
        <f t="shared" si="705"/>
        <v>0</v>
      </c>
    </row>
    <row r="33829" spans="1:6">
      <c r="A33829" s="1">
        <v>33827</v>
      </c>
      <c r="F33829">
        <f t="shared" si="705"/>
        <v>0</v>
      </c>
    </row>
    <row r="33830" spans="1:6">
      <c r="A33830" s="1">
        <v>33828</v>
      </c>
      <c r="F33830">
        <f t="shared" si="705"/>
        <v>0</v>
      </c>
    </row>
    <row r="33831" spans="1:6">
      <c r="A33831" s="1">
        <v>33829</v>
      </c>
      <c r="F33831">
        <f t="shared" si="705"/>
        <v>0</v>
      </c>
    </row>
    <row r="33832" spans="1:6">
      <c r="A33832" s="1">
        <v>33830</v>
      </c>
      <c r="F33832">
        <f t="shared" si="705"/>
        <v>0</v>
      </c>
    </row>
    <row r="33833" spans="1:6">
      <c r="A33833" s="1">
        <v>33831</v>
      </c>
      <c r="F33833">
        <f t="shared" si="705"/>
        <v>0</v>
      </c>
    </row>
    <row r="33834" spans="1:6">
      <c r="A33834" s="1">
        <v>33832</v>
      </c>
      <c r="F33834">
        <f t="shared" si="705"/>
        <v>0</v>
      </c>
    </row>
    <row r="33835" spans="1:6">
      <c r="A33835" s="1">
        <v>33833</v>
      </c>
      <c r="F33835">
        <f t="shared" si="705"/>
        <v>0</v>
      </c>
    </row>
    <row r="33836" spans="1:6">
      <c r="A33836" s="1">
        <v>33834</v>
      </c>
      <c r="F33836">
        <f t="shared" si="705"/>
        <v>0</v>
      </c>
    </row>
    <row r="33837" spans="1:6">
      <c r="A33837" s="1">
        <v>33835</v>
      </c>
      <c r="F33837">
        <f t="shared" si="705"/>
        <v>0</v>
      </c>
    </row>
    <row r="33838" spans="1:6">
      <c r="A33838" s="1">
        <v>33836</v>
      </c>
      <c r="F33838">
        <f t="shared" si="705"/>
        <v>0</v>
      </c>
    </row>
    <row r="33839" spans="1:6">
      <c r="A33839" s="1">
        <v>33837</v>
      </c>
      <c r="F33839">
        <f t="shared" si="705"/>
        <v>0</v>
      </c>
    </row>
    <row r="33840" spans="1:6">
      <c r="A33840" s="1">
        <v>33838</v>
      </c>
      <c r="F33840">
        <f t="shared" si="705"/>
        <v>0</v>
      </c>
    </row>
    <row r="33841" spans="1:6">
      <c r="A33841" s="1">
        <v>33839</v>
      </c>
      <c r="F33841">
        <f t="shared" si="705"/>
        <v>0</v>
      </c>
    </row>
    <row r="33842" spans="1:6">
      <c r="A33842" s="1">
        <v>33840</v>
      </c>
      <c r="F33842">
        <f t="shared" si="705"/>
        <v>0</v>
      </c>
    </row>
    <row r="33843" spans="1:6">
      <c r="A33843" s="1">
        <v>33841</v>
      </c>
      <c r="F33843">
        <f t="shared" si="705"/>
        <v>0</v>
      </c>
    </row>
    <row r="33844" spans="1:6">
      <c r="A33844" s="1">
        <v>33842</v>
      </c>
      <c r="F33844">
        <f t="shared" si="705"/>
        <v>0</v>
      </c>
    </row>
    <row r="33845" spans="1:6">
      <c r="A33845" s="1">
        <v>33843</v>
      </c>
      <c r="F33845">
        <f t="shared" si="705"/>
        <v>0</v>
      </c>
    </row>
    <row r="33846" spans="1:6">
      <c r="A33846" s="1">
        <v>33844</v>
      </c>
      <c r="F33846">
        <f t="shared" si="705"/>
        <v>0</v>
      </c>
    </row>
    <row r="33847" spans="1:6">
      <c r="A33847" s="1">
        <v>33845</v>
      </c>
      <c r="F33847">
        <f t="shared" si="705"/>
        <v>0</v>
      </c>
    </row>
    <row r="33848" spans="1:6">
      <c r="A33848" s="1">
        <v>33846</v>
      </c>
      <c r="F33848">
        <f t="shared" si="705"/>
        <v>0</v>
      </c>
    </row>
    <row r="33849" spans="1:6">
      <c r="A33849" s="1">
        <v>33847</v>
      </c>
      <c r="F33849">
        <f t="shared" si="705"/>
        <v>0</v>
      </c>
    </row>
    <row r="33850" spans="1:6">
      <c r="A33850" s="1">
        <v>33848</v>
      </c>
      <c r="F33850">
        <f t="shared" si="705"/>
        <v>0</v>
      </c>
    </row>
    <row r="33851" spans="1:6">
      <c r="A33851" s="1">
        <v>33849</v>
      </c>
      <c r="F33851">
        <f t="shared" si="705"/>
        <v>0</v>
      </c>
    </row>
    <row r="33852" spans="1:6">
      <c r="A33852" s="1">
        <v>33850</v>
      </c>
      <c r="F33852">
        <f t="shared" si="705"/>
        <v>0</v>
      </c>
    </row>
    <row r="33853" spans="1:6">
      <c r="A33853" s="1">
        <v>33851</v>
      </c>
      <c r="F33853">
        <f t="shared" si="705"/>
        <v>0</v>
      </c>
    </row>
    <row r="33854" spans="1:6">
      <c r="A33854" s="1">
        <v>33852</v>
      </c>
      <c r="F33854">
        <f t="shared" si="705"/>
        <v>0</v>
      </c>
    </row>
    <row r="33855" spans="1:6">
      <c r="A33855" s="1">
        <v>33853</v>
      </c>
      <c r="F33855">
        <f t="shared" si="705"/>
        <v>0</v>
      </c>
    </row>
    <row r="33856" spans="1:6">
      <c r="A33856" s="1">
        <v>33854</v>
      </c>
      <c r="F33856">
        <f t="shared" si="705"/>
        <v>0</v>
      </c>
    </row>
    <row r="33857" spans="1:6">
      <c r="A33857" s="1">
        <v>33855</v>
      </c>
      <c r="F33857">
        <f t="shared" si="705"/>
        <v>0</v>
      </c>
    </row>
    <row r="33858" spans="1:6">
      <c r="A33858" s="1">
        <v>33856</v>
      </c>
      <c r="F33858">
        <f t="shared" si="705"/>
        <v>0</v>
      </c>
    </row>
    <row r="33859" spans="1:6">
      <c r="A33859" s="1">
        <v>33857</v>
      </c>
      <c r="F33859">
        <f t="shared" si="705"/>
        <v>0</v>
      </c>
    </row>
    <row r="33860" spans="1:6">
      <c r="A33860" s="1">
        <v>33858</v>
      </c>
      <c r="F33860">
        <f t="shared" si="705"/>
        <v>0</v>
      </c>
    </row>
    <row r="33861" spans="1:6">
      <c r="A33861" s="1">
        <v>33859</v>
      </c>
      <c r="F33861">
        <f t="shared" si="705"/>
        <v>0</v>
      </c>
    </row>
    <row r="33862" spans="1:6">
      <c r="A33862" s="1">
        <v>33860</v>
      </c>
      <c r="F33862">
        <f t="shared" si="705"/>
        <v>0</v>
      </c>
    </row>
    <row r="33863" spans="1:6">
      <c r="A33863" s="1">
        <v>33861</v>
      </c>
      <c r="F33863">
        <f t="shared" si="705"/>
        <v>0</v>
      </c>
    </row>
    <row r="33864" spans="1:6">
      <c r="A33864" s="1">
        <v>33862</v>
      </c>
      <c r="F33864">
        <f t="shared" si="705"/>
        <v>0</v>
      </c>
    </row>
    <row r="33865" spans="1:6">
      <c r="A33865" s="1">
        <v>33863</v>
      </c>
      <c r="F33865">
        <f t="shared" si="705"/>
        <v>0</v>
      </c>
    </row>
    <row r="33866" spans="1:6">
      <c r="A33866" s="1">
        <v>33864</v>
      </c>
      <c r="F33866">
        <f t="shared" si="705"/>
        <v>0</v>
      </c>
    </row>
    <row r="33867" spans="1:6">
      <c r="A33867" s="1">
        <v>33865</v>
      </c>
      <c r="F33867">
        <f t="shared" si="705"/>
        <v>0</v>
      </c>
    </row>
    <row r="33868" spans="1:6">
      <c r="A33868" s="1">
        <v>33866</v>
      </c>
      <c r="F33868">
        <f t="shared" si="705"/>
        <v>0</v>
      </c>
    </row>
    <row r="33869" spans="1:6">
      <c r="A33869" s="1">
        <v>33867</v>
      </c>
      <c r="F33869">
        <f t="shared" si="705"/>
        <v>0</v>
      </c>
    </row>
    <row r="33870" spans="1:6">
      <c r="A33870" s="1">
        <v>33868</v>
      </c>
      <c r="F33870">
        <f t="shared" si="705"/>
        <v>0</v>
      </c>
    </row>
    <row r="33871" spans="1:6">
      <c r="A33871" s="1">
        <v>33869</v>
      </c>
      <c r="F33871">
        <f t="shared" si="705"/>
        <v>0</v>
      </c>
    </row>
    <row r="33872" spans="1:6">
      <c r="A33872" s="1">
        <v>33870</v>
      </c>
      <c r="F33872">
        <f t="shared" si="705"/>
        <v>0</v>
      </c>
    </row>
    <row r="33873" spans="1:6">
      <c r="A33873" s="1">
        <v>33871</v>
      </c>
      <c r="F33873">
        <f t="shared" ref="F33873:F33936" si="706">BINOMDIST(A33873,$F$1,0.6,0)</f>
        <v>0</v>
      </c>
    </row>
    <row r="33874" spans="1:6">
      <c r="A33874" s="1">
        <v>33872</v>
      </c>
      <c r="F33874">
        <f t="shared" si="706"/>
        <v>0</v>
      </c>
    </row>
    <row r="33875" spans="1:6">
      <c r="A33875" s="1">
        <v>33873</v>
      </c>
      <c r="F33875">
        <f t="shared" si="706"/>
        <v>0</v>
      </c>
    </row>
    <row r="33876" spans="1:6">
      <c r="A33876" s="1">
        <v>33874</v>
      </c>
      <c r="F33876">
        <f t="shared" si="706"/>
        <v>0</v>
      </c>
    </row>
    <row r="33877" spans="1:6">
      <c r="A33877" s="1">
        <v>33875</v>
      </c>
      <c r="F33877">
        <f t="shared" si="706"/>
        <v>0</v>
      </c>
    </row>
    <row r="33878" spans="1:6">
      <c r="A33878" s="1">
        <v>33876</v>
      </c>
      <c r="F33878">
        <f t="shared" si="706"/>
        <v>0</v>
      </c>
    </row>
    <row r="33879" spans="1:6">
      <c r="A33879" s="1">
        <v>33877</v>
      </c>
      <c r="F33879">
        <f t="shared" si="706"/>
        <v>0</v>
      </c>
    </row>
    <row r="33880" spans="1:6">
      <c r="A33880" s="1">
        <v>33878</v>
      </c>
      <c r="F33880">
        <f t="shared" si="706"/>
        <v>0</v>
      </c>
    </row>
    <row r="33881" spans="1:6">
      <c r="A33881" s="1">
        <v>33879</v>
      </c>
      <c r="F33881">
        <f t="shared" si="706"/>
        <v>0</v>
      </c>
    </row>
    <row r="33882" spans="1:6">
      <c r="A33882" s="1">
        <v>33880</v>
      </c>
      <c r="F33882">
        <f t="shared" si="706"/>
        <v>0</v>
      </c>
    </row>
    <row r="33883" spans="1:6">
      <c r="A33883" s="1">
        <v>33881</v>
      </c>
      <c r="F33883">
        <f t="shared" si="706"/>
        <v>0</v>
      </c>
    </row>
    <row r="33884" spans="1:6">
      <c r="A33884" s="1">
        <v>33882</v>
      </c>
      <c r="F33884">
        <f t="shared" si="706"/>
        <v>0</v>
      </c>
    </row>
    <row r="33885" spans="1:6">
      <c r="A33885" s="1">
        <v>33883</v>
      </c>
      <c r="F33885">
        <f t="shared" si="706"/>
        <v>0</v>
      </c>
    </row>
    <row r="33886" spans="1:6">
      <c r="A33886" s="1">
        <v>33884</v>
      </c>
      <c r="F33886">
        <f t="shared" si="706"/>
        <v>0</v>
      </c>
    </row>
    <row r="33887" spans="1:6">
      <c r="A33887" s="1">
        <v>33885</v>
      </c>
      <c r="F33887">
        <f t="shared" si="706"/>
        <v>0</v>
      </c>
    </row>
    <row r="33888" spans="1:6">
      <c r="A33888" s="1">
        <v>33886</v>
      </c>
      <c r="F33888">
        <f t="shared" si="706"/>
        <v>0</v>
      </c>
    </row>
    <row r="33889" spans="1:6">
      <c r="A33889" s="1">
        <v>33887</v>
      </c>
      <c r="F33889">
        <f t="shared" si="706"/>
        <v>0</v>
      </c>
    </row>
    <row r="33890" spans="1:6">
      <c r="A33890" s="1">
        <v>33888</v>
      </c>
      <c r="F33890">
        <f t="shared" si="706"/>
        <v>0</v>
      </c>
    </row>
    <row r="33891" spans="1:6">
      <c r="A33891" s="1">
        <v>33889</v>
      </c>
      <c r="F33891">
        <f t="shared" si="706"/>
        <v>0</v>
      </c>
    </row>
    <row r="33892" spans="1:6">
      <c r="A33892" s="1">
        <v>33890</v>
      </c>
      <c r="F33892">
        <f t="shared" si="706"/>
        <v>0</v>
      </c>
    </row>
    <row r="33893" spans="1:6">
      <c r="A33893" s="1">
        <v>33891</v>
      </c>
      <c r="F33893">
        <f t="shared" si="706"/>
        <v>0</v>
      </c>
    </row>
    <row r="33894" spans="1:6">
      <c r="A33894" s="1">
        <v>33892</v>
      </c>
      <c r="F33894">
        <f t="shared" si="706"/>
        <v>0</v>
      </c>
    </row>
    <row r="33895" spans="1:6">
      <c r="A33895" s="1">
        <v>33893</v>
      </c>
      <c r="F33895">
        <f t="shared" si="706"/>
        <v>0</v>
      </c>
    </row>
    <row r="33896" spans="1:6">
      <c r="A33896" s="1">
        <v>33894</v>
      </c>
      <c r="F33896">
        <f t="shared" si="706"/>
        <v>0</v>
      </c>
    </row>
    <row r="33897" spans="1:6">
      <c r="A33897" s="1">
        <v>33895</v>
      </c>
      <c r="F33897">
        <f t="shared" si="706"/>
        <v>0</v>
      </c>
    </row>
    <row r="33898" spans="1:6">
      <c r="A33898" s="1">
        <v>33896</v>
      </c>
      <c r="F33898">
        <f t="shared" si="706"/>
        <v>0</v>
      </c>
    </row>
    <row r="33899" spans="1:6">
      <c r="A33899" s="1">
        <v>33897</v>
      </c>
      <c r="F33899">
        <f t="shared" si="706"/>
        <v>0</v>
      </c>
    </row>
    <row r="33900" spans="1:6">
      <c r="A33900" s="1">
        <v>33898</v>
      </c>
      <c r="F33900">
        <f t="shared" si="706"/>
        <v>0</v>
      </c>
    </row>
    <row r="33901" spans="1:6">
      <c r="A33901" s="1">
        <v>33899</v>
      </c>
      <c r="F33901">
        <f t="shared" si="706"/>
        <v>0</v>
      </c>
    </row>
    <row r="33902" spans="1:6">
      <c r="A33902" s="1">
        <v>33900</v>
      </c>
      <c r="F33902">
        <f t="shared" si="706"/>
        <v>0</v>
      </c>
    </row>
    <row r="33903" spans="1:6">
      <c r="A33903" s="1">
        <v>33901</v>
      </c>
      <c r="F33903">
        <f t="shared" si="706"/>
        <v>0</v>
      </c>
    </row>
    <row r="33904" spans="1:6">
      <c r="A33904" s="1">
        <v>33902</v>
      </c>
      <c r="F33904">
        <f t="shared" si="706"/>
        <v>0</v>
      </c>
    </row>
    <row r="33905" spans="1:6">
      <c r="A33905" s="1">
        <v>33903</v>
      </c>
      <c r="F33905">
        <f t="shared" si="706"/>
        <v>0</v>
      </c>
    </row>
    <row r="33906" spans="1:6">
      <c r="A33906" s="1">
        <v>33904</v>
      </c>
      <c r="F33906">
        <f t="shared" si="706"/>
        <v>0</v>
      </c>
    </row>
    <row r="33907" spans="1:6">
      <c r="A33907" s="1">
        <v>33905</v>
      </c>
      <c r="F33907">
        <f t="shared" si="706"/>
        <v>0</v>
      </c>
    </row>
    <row r="33908" spans="1:6">
      <c r="A33908" s="1">
        <v>33906</v>
      </c>
      <c r="F33908">
        <f t="shared" si="706"/>
        <v>0</v>
      </c>
    </row>
    <row r="33909" spans="1:6">
      <c r="A33909" s="1">
        <v>33907</v>
      </c>
      <c r="F33909">
        <f t="shared" si="706"/>
        <v>0</v>
      </c>
    </row>
    <row r="33910" spans="1:6">
      <c r="A33910" s="1">
        <v>33908</v>
      </c>
      <c r="F33910">
        <f t="shared" si="706"/>
        <v>0</v>
      </c>
    </row>
    <row r="33911" spans="1:6">
      <c r="A33911" s="1">
        <v>33909</v>
      </c>
      <c r="F33911">
        <f t="shared" si="706"/>
        <v>0</v>
      </c>
    </row>
    <row r="33912" spans="1:6">
      <c r="A33912" s="1">
        <v>33910</v>
      </c>
      <c r="F33912">
        <f t="shared" si="706"/>
        <v>0</v>
      </c>
    </row>
    <row r="33913" spans="1:6">
      <c r="A33913" s="1">
        <v>33911</v>
      </c>
      <c r="F33913">
        <f t="shared" si="706"/>
        <v>0</v>
      </c>
    </row>
    <row r="33914" spans="1:6">
      <c r="A33914" s="1">
        <v>33912</v>
      </c>
      <c r="F33914">
        <f t="shared" si="706"/>
        <v>0</v>
      </c>
    </row>
    <row r="33915" spans="1:6">
      <c r="A33915" s="1">
        <v>33913</v>
      </c>
      <c r="F33915">
        <f t="shared" si="706"/>
        <v>0</v>
      </c>
    </row>
    <row r="33916" spans="1:6">
      <c r="A33916" s="1">
        <v>33914</v>
      </c>
      <c r="F33916">
        <f t="shared" si="706"/>
        <v>0</v>
      </c>
    </row>
    <row r="33917" spans="1:6">
      <c r="A33917" s="1">
        <v>33915</v>
      </c>
      <c r="F33917">
        <f t="shared" si="706"/>
        <v>0</v>
      </c>
    </row>
    <row r="33918" spans="1:6">
      <c r="A33918" s="1">
        <v>33916</v>
      </c>
      <c r="F33918">
        <f t="shared" si="706"/>
        <v>0</v>
      </c>
    </row>
    <row r="33919" spans="1:6">
      <c r="A33919" s="1">
        <v>33917</v>
      </c>
      <c r="F33919">
        <f t="shared" si="706"/>
        <v>0</v>
      </c>
    </row>
    <row r="33920" spans="1:6">
      <c r="A33920" s="1">
        <v>33918</v>
      </c>
      <c r="F33920">
        <f t="shared" si="706"/>
        <v>0</v>
      </c>
    </row>
    <row r="33921" spans="1:6">
      <c r="A33921" s="1">
        <v>33919</v>
      </c>
      <c r="F33921">
        <f t="shared" si="706"/>
        <v>0</v>
      </c>
    </row>
    <row r="33922" spans="1:6">
      <c r="A33922" s="1">
        <v>33920</v>
      </c>
      <c r="F33922">
        <f t="shared" si="706"/>
        <v>0</v>
      </c>
    </row>
    <row r="33923" spans="1:6">
      <c r="A33923" s="1">
        <v>33921</v>
      </c>
      <c r="F33923">
        <f t="shared" si="706"/>
        <v>0</v>
      </c>
    </row>
    <row r="33924" spans="1:6">
      <c r="A33924" s="1">
        <v>33922</v>
      </c>
      <c r="F33924">
        <f t="shared" si="706"/>
        <v>0</v>
      </c>
    </row>
    <row r="33925" spans="1:6">
      <c r="A33925" s="1">
        <v>33923</v>
      </c>
      <c r="F33925">
        <f t="shared" si="706"/>
        <v>0</v>
      </c>
    </row>
    <row r="33926" spans="1:6">
      <c r="A33926" s="1">
        <v>33924</v>
      </c>
      <c r="F33926">
        <f t="shared" si="706"/>
        <v>0</v>
      </c>
    </row>
    <row r="33927" spans="1:6">
      <c r="A33927" s="1">
        <v>33925</v>
      </c>
      <c r="F33927">
        <f t="shared" si="706"/>
        <v>0</v>
      </c>
    </row>
    <row r="33928" spans="1:6">
      <c r="A33928" s="1">
        <v>33926</v>
      </c>
      <c r="F33928">
        <f t="shared" si="706"/>
        <v>0</v>
      </c>
    </row>
    <row r="33929" spans="1:6">
      <c r="A33929" s="1">
        <v>33927</v>
      </c>
      <c r="F33929">
        <f t="shared" si="706"/>
        <v>0</v>
      </c>
    </row>
    <row r="33930" spans="1:6">
      <c r="A33930" s="1">
        <v>33928</v>
      </c>
      <c r="F33930">
        <f t="shared" si="706"/>
        <v>0</v>
      </c>
    </row>
    <row r="33931" spans="1:6">
      <c r="A33931" s="1">
        <v>33929</v>
      </c>
      <c r="F33931">
        <f t="shared" si="706"/>
        <v>0</v>
      </c>
    </row>
    <row r="33932" spans="1:6">
      <c r="A33932" s="1">
        <v>33930</v>
      </c>
      <c r="F33932">
        <f t="shared" si="706"/>
        <v>0</v>
      </c>
    </row>
    <row r="33933" spans="1:6">
      <c r="A33933" s="1">
        <v>33931</v>
      </c>
      <c r="F33933">
        <f t="shared" si="706"/>
        <v>0</v>
      </c>
    </row>
    <row r="33934" spans="1:6">
      <c r="A33934" s="1">
        <v>33932</v>
      </c>
      <c r="F33934">
        <f t="shared" si="706"/>
        <v>0</v>
      </c>
    </row>
    <row r="33935" spans="1:6">
      <c r="A33935" s="1">
        <v>33933</v>
      </c>
      <c r="F33935">
        <f t="shared" si="706"/>
        <v>0</v>
      </c>
    </row>
    <row r="33936" spans="1:6">
      <c r="A33936" s="1">
        <v>33934</v>
      </c>
      <c r="F33936">
        <f t="shared" si="706"/>
        <v>0</v>
      </c>
    </row>
    <row r="33937" spans="1:6">
      <c r="A33937" s="1">
        <v>33935</v>
      </c>
      <c r="F33937">
        <f t="shared" ref="F33937:F34000" si="707">BINOMDIST(A33937,$F$1,0.6,0)</f>
        <v>0</v>
      </c>
    </row>
    <row r="33938" spans="1:6">
      <c r="A33938" s="1">
        <v>33936</v>
      </c>
      <c r="F33938">
        <f t="shared" si="707"/>
        <v>0</v>
      </c>
    </row>
    <row r="33939" spans="1:6">
      <c r="A33939" s="1">
        <v>33937</v>
      </c>
      <c r="F33939">
        <f t="shared" si="707"/>
        <v>0</v>
      </c>
    </row>
    <row r="33940" spans="1:6">
      <c r="A33940" s="1">
        <v>33938</v>
      </c>
      <c r="F33940">
        <f t="shared" si="707"/>
        <v>0</v>
      </c>
    </row>
    <row r="33941" spans="1:6">
      <c r="A33941" s="1">
        <v>33939</v>
      </c>
      <c r="F33941">
        <f t="shared" si="707"/>
        <v>0</v>
      </c>
    </row>
    <row r="33942" spans="1:6">
      <c r="A33942" s="1">
        <v>33940</v>
      </c>
      <c r="F33942">
        <f t="shared" si="707"/>
        <v>0</v>
      </c>
    </row>
    <row r="33943" spans="1:6">
      <c r="A33943" s="1">
        <v>33941</v>
      </c>
      <c r="F33943">
        <f t="shared" si="707"/>
        <v>0</v>
      </c>
    </row>
    <row r="33944" spans="1:6">
      <c r="A33944" s="1">
        <v>33942</v>
      </c>
      <c r="F33944">
        <f t="shared" si="707"/>
        <v>0</v>
      </c>
    </row>
    <row r="33945" spans="1:6">
      <c r="A33945" s="1">
        <v>33943</v>
      </c>
      <c r="F33945">
        <f t="shared" si="707"/>
        <v>0</v>
      </c>
    </row>
    <row r="33946" spans="1:6">
      <c r="A33946" s="1">
        <v>33944</v>
      </c>
      <c r="F33946">
        <f t="shared" si="707"/>
        <v>0</v>
      </c>
    </row>
    <row r="33947" spans="1:6">
      <c r="A33947" s="1">
        <v>33945</v>
      </c>
      <c r="F33947">
        <f t="shared" si="707"/>
        <v>0</v>
      </c>
    </row>
    <row r="33948" spans="1:6">
      <c r="A33948" s="1">
        <v>33946</v>
      </c>
      <c r="F33948">
        <f t="shared" si="707"/>
        <v>0</v>
      </c>
    </row>
    <row r="33949" spans="1:6">
      <c r="A33949" s="1">
        <v>33947</v>
      </c>
      <c r="F33949">
        <f t="shared" si="707"/>
        <v>0</v>
      </c>
    </row>
    <row r="33950" spans="1:6">
      <c r="A33950" s="1">
        <v>33948</v>
      </c>
      <c r="F33950">
        <f t="shared" si="707"/>
        <v>0</v>
      </c>
    </row>
    <row r="33951" spans="1:6">
      <c r="A33951" s="1">
        <v>33949</v>
      </c>
      <c r="F33951">
        <f t="shared" si="707"/>
        <v>0</v>
      </c>
    </row>
    <row r="33952" spans="1:6">
      <c r="A33952" s="1">
        <v>33950</v>
      </c>
      <c r="F33952">
        <f t="shared" si="707"/>
        <v>0</v>
      </c>
    </row>
    <row r="33953" spans="1:6">
      <c r="A33953" s="1">
        <v>33951</v>
      </c>
      <c r="F33953">
        <f t="shared" si="707"/>
        <v>0</v>
      </c>
    </row>
    <row r="33954" spans="1:6">
      <c r="A33954" s="1">
        <v>33952</v>
      </c>
      <c r="F33954">
        <f t="shared" si="707"/>
        <v>0</v>
      </c>
    </row>
    <row r="33955" spans="1:6">
      <c r="A33955" s="1">
        <v>33953</v>
      </c>
      <c r="F33955">
        <f t="shared" si="707"/>
        <v>0</v>
      </c>
    </row>
    <row r="33956" spans="1:6">
      <c r="A33956" s="1">
        <v>33954</v>
      </c>
      <c r="F33956">
        <f t="shared" si="707"/>
        <v>0</v>
      </c>
    </row>
    <row r="33957" spans="1:6">
      <c r="A33957" s="1">
        <v>33955</v>
      </c>
      <c r="F33957">
        <f t="shared" si="707"/>
        <v>0</v>
      </c>
    </row>
    <row r="33958" spans="1:6">
      <c r="A33958" s="1">
        <v>33956</v>
      </c>
      <c r="F33958">
        <f t="shared" si="707"/>
        <v>0</v>
      </c>
    </row>
    <row r="33959" spans="1:6">
      <c r="A33959" s="1">
        <v>33957</v>
      </c>
      <c r="F33959">
        <f t="shared" si="707"/>
        <v>0</v>
      </c>
    </row>
    <row r="33960" spans="1:6">
      <c r="A33960" s="1">
        <v>33958</v>
      </c>
      <c r="F33960">
        <f t="shared" si="707"/>
        <v>0</v>
      </c>
    </row>
    <row r="33961" spans="1:6">
      <c r="A33961" s="1">
        <v>33959</v>
      </c>
      <c r="F33961">
        <f t="shared" si="707"/>
        <v>0</v>
      </c>
    </row>
    <row r="33962" spans="1:6">
      <c r="A33962" s="1">
        <v>33960</v>
      </c>
      <c r="F33962">
        <f t="shared" si="707"/>
        <v>0</v>
      </c>
    </row>
    <row r="33963" spans="1:6">
      <c r="A33963" s="1">
        <v>33961</v>
      </c>
      <c r="F33963">
        <f t="shared" si="707"/>
        <v>0</v>
      </c>
    </row>
    <row r="33964" spans="1:6">
      <c r="A33964" s="1">
        <v>33962</v>
      </c>
      <c r="F33964">
        <f t="shared" si="707"/>
        <v>0</v>
      </c>
    </row>
    <row r="33965" spans="1:6">
      <c r="A33965" s="1">
        <v>33963</v>
      </c>
      <c r="F33965">
        <f t="shared" si="707"/>
        <v>0</v>
      </c>
    </row>
    <row r="33966" spans="1:6">
      <c r="A33966" s="1">
        <v>33964</v>
      </c>
      <c r="F33966">
        <f t="shared" si="707"/>
        <v>0</v>
      </c>
    </row>
    <row r="33967" spans="1:6">
      <c r="A33967" s="1">
        <v>33965</v>
      </c>
      <c r="F33967">
        <f t="shared" si="707"/>
        <v>0</v>
      </c>
    </row>
    <row r="33968" spans="1:6">
      <c r="A33968" s="1">
        <v>33966</v>
      </c>
      <c r="F33968">
        <f t="shared" si="707"/>
        <v>0</v>
      </c>
    </row>
    <row r="33969" spans="1:6">
      <c r="A33969" s="1">
        <v>33967</v>
      </c>
      <c r="F33969">
        <f t="shared" si="707"/>
        <v>0</v>
      </c>
    </row>
    <row r="33970" spans="1:6">
      <c r="A33970" s="1">
        <v>33968</v>
      </c>
      <c r="F33970">
        <f t="shared" si="707"/>
        <v>0</v>
      </c>
    </row>
    <row r="33971" spans="1:6">
      <c r="A33971" s="1">
        <v>33969</v>
      </c>
      <c r="F33971">
        <f t="shared" si="707"/>
        <v>0</v>
      </c>
    </row>
    <row r="33972" spans="1:6">
      <c r="A33972" s="1">
        <v>33970</v>
      </c>
      <c r="F33972">
        <f t="shared" si="707"/>
        <v>0</v>
      </c>
    </row>
    <row r="33973" spans="1:6">
      <c r="A33973" s="1">
        <v>33971</v>
      </c>
      <c r="F33973">
        <f t="shared" si="707"/>
        <v>0</v>
      </c>
    </row>
    <row r="33974" spans="1:6">
      <c r="A33974" s="1">
        <v>33972</v>
      </c>
      <c r="F33974">
        <f t="shared" si="707"/>
        <v>0</v>
      </c>
    </row>
    <row r="33975" spans="1:6">
      <c r="A33975" s="1">
        <v>33973</v>
      </c>
      <c r="F33975">
        <f t="shared" si="707"/>
        <v>0</v>
      </c>
    </row>
    <row r="33976" spans="1:6">
      <c r="A33976" s="1">
        <v>33974</v>
      </c>
      <c r="F33976">
        <f t="shared" si="707"/>
        <v>0</v>
      </c>
    </row>
    <row r="33977" spans="1:6">
      <c r="A33977" s="1">
        <v>33975</v>
      </c>
      <c r="F33977">
        <f t="shared" si="707"/>
        <v>0</v>
      </c>
    </row>
    <row r="33978" spans="1:6">
      <c r="A33978" s="1">
        <v>33976</v>
      </c>
      <c r="F33978">
        <f t="shared" si="707"/>
        <v>0</v>
      </c>
    </row>
    <row r="33979" spans="1:6">
      <c r="A33979" s="1">
        <v>33977</v>
      </c>
      <c r="F33979">
        <f t="shared" si="707"/>
        <v>0</v>
      </c>
    </row>
    <row r="33980" spans="1:6">
      <c r="A33980" s="1">
        <v>33978</v>
      </c>
      <c r="F33980">
        <f t="shared" si="707"/>
        <v>0</v>
      </c>
    </row>
    <row r="33981" spans="1:6">
      <c r="A33981" s="1">
        <v>33979</v>
      </c>
      <c r="F33981">
        <f t="shared" si="707"/>
        <v>0</v>
      </c>
    </row>
    <row r="33982" spans="1:6">
      <c r="A33982" s="1">
        <v>33980</v>
      </c>
      <c r="F33982">
        <f t="shared" si="707"/>
        <v>0</v>
      </c>
    </row>
    <row r="33983" spans="1:6">
      <c r="A33983" s="1">
        <v>33981</v>
      </c>
      <c r="F33983">
        <f t="shared" si="707"/>
        <v>0</v>
      </c>
    </row>
    <row r="33984" spans="1:6">
      <c r="A33984" s="1">
        <v>33982</v>
      </c>
      <c r="F33984">
        <f t="shared" si="707"/>
        <v>0</v>
      </c>
    </row>
    <row r="33985" spans="1:6">
      <c r="A33985" s="1">
        <v>33983</v>
      </c>
      <c r="F33985">
        <f t="shared" si="707"/>
        <v>0</v>
      </c>
    </row>
    <row r="33986" spans="1:6">
      <c r="A33986" s="1">
        <v>33984</v>
      </c>
      <c r="F33986">
        <f t="shared" si="707"/>
        <v>0</v>
      </c>
    </row>
    <row r="33987" spans="1:6">
      <c r="A33987" s="1">
        <v>33985</v>
      </c>
      <c r="F33987">
        <f t="shared" si="707"/>
        <v>0</v>
      </c>
    </row>
    <row r="33988" spans="1:6">
      <c r="A33988" s="1">
        <v>33986</v>
      </c>
      <c r="F33988">
        <f t="shared" si="707"/>
        <v>0</v>
      </c>
    </row>
    <row r="33989" spans="1:6">
      <c r="A33989" s="1">
        <v>33987</v>
      </c>
      <c r="F33989">
        <f t="shared" si="707"/>
        <v>0</v>
      </c>
    </row>
    <row r="33990" spans="1:6">
      <c r="A33990" s="1">
        <v>33988</v>
      </c>
      <c r="F33990">
        <f t="shared" si="707"/>
        <v>0</v>
      </c>
    </row>
    <row r="33991" spans="1:6">
      <c r="A33991" s="1">
        <v>33989</v>
      </c>
      <c r="F33991">
        <f t="shared" si="707"/>
        <v>0</v>
      </c>
    </row>
    <row r="33992" spans="1:6">
      <c r="A33992" s="1">
        <v>33990</v>
      </c>
      <c r="F33992">
        <f t="shared" si="707"/>
        <v>0</v>
      </c>
    </row>
    <row r="33993" spans="1:6">
      <c r="A33993" s="1">
        <v>33991</v>
      </c>
      <c r="F33993">
        <f t="shared" si="707"/>
        <v>0</v>
      </c>
    </row>
    <row r="33994" spans="1:6">
      <c r="A33994" s="1">
        <v>33992</v>
      </c>
      <c r="F33994">
        <f t="shared" si="707"/>
        <v>0</v>
      </c>
    </row>
    <row r="33995" spans="1:6">
      <c r="A33995" s="1">
        <v>33993</v>
      </c>
      <c r="F33995">
        <f t="shared" si="707"/>
        <v>0</v>
      </c>
    </row>
    <row r="33996" spans="1:6">
      <c r="A33996" s="1">
        <v>33994</v>
      </c>
      <c r="F33996">
        <f t="shared" si="707"/>
        <v>0</v>
      </c>
    </row>
    <row r="33997" spans="1:6">
      <c r="A33997" s="1">
        <v>33995</v>
      </c>
      <c r="F33997">
        <f t="shared" si="707"/>
        <v>0</v>
      </c>
    </row>
    <row r="33998" spans="1:6">
      <c r="A33998" s="1">
        <v>33996</v>
      </c>
      <c r="F33998">
        <f t="shared" si="707"/>
        <v>0</v>
      </c>
    </row>
    <row r="33999" spans="1:6">
      <c r="A33999" s="1">
        <v>33997</v>
      </c>
      <c r="F33999">
        <f t="shared" si="707"/>
        <v>0</v>
      </c>
    </row>
    <row r="34000" spans="1:6">
      <c r="A34000" s="1">
        <v>33998</v>
      </c>
      <c r="F34000">
        <f t="shared" si="707"/>
        <v>0</v>
      </c>
    </row>
    <row r="34001" spans="1:6">
      <c r="A34001" s="1">
        <v>33999</v>
      </c>
      <c r="F34001">
        <f t="shared" ref="F34001:F34064" si="708">BINOMDIST(A34001,$F$1,0.6,0)</f>
        <v>0</v>
      </c>
    </row>
    <row r="34002" spans="1:6">
      <c r="A34002" s="1">
        <v>34000</v>
      </c>
      <c r="F34002">
        <f t="shared" si="708"/>
        <v>0</v>
      </c>
    </row>
    <row r="34003" spans="1:6">
      <c r="A34003" s="1">
        <v>34001</v>
      </c>
      <c r="F34003">
        <f t="shared" si="708"/>
        <v>0</v>
      </c>
    </row>
    <row r="34004" spans="1:6">
      <c r="A34004" s="1">
        <v>34002</v>
      </c>
      <c r="F34004">
        <f t="shared" si="708"/>
        <v>0</v>
      </c>
    </row>
    <row r="34005" spans="1:6">
      <c r="A34005" s="1">
        <v>34003</v>
      </c>
      <c r="F34005">
        <f t="shared" si="708"/>
        <v>0</v>
      </c>
    </row>
    <row r="34006" spans="1:6">
      <c r="A34006" s="1">
        <v>34004</v>
      </c>
      <c r="F34006">
        <f t="shared" si="708"/>
        <v>0</v>
      </c>
    </row>
    <row r="34007" spans="1:6">
      <c r="A34007" s="1">
        <v>34005</v>
      </c>
      <c r="F34007">
        <f t="shared" si="708"/>
        <v>0</v>
      </c>
    </row>
    <row r="34008" spans="1:6">
      <c r="A34008" s="1">
        <v>34006</v>
      </c>
      <c r="F34008">
        <f t="shared" si="708"/>
        <v>0</v>
      </c>
    </row>
    <row r="34009" spans="1:6">
      <c r="A34009" s="1">
        <v>34007</v>
      </c>
      <c r="F34009">
        <f t="shared" si="708"/>
        <v>0</v>
      </c>
    </row>
    <row r="34010" spans="1:6">
      <c r="A34010" s="1">
        <v>34008</v>
      </c>
      <c r="F34010">
        <f t="shared" si="708"/>
        <v>0</v>
      </c>
    </row>
    <row r="34011" spans="1:6">
      <c r="A34011" s="1">
        <v>34009</v>
      </c>
      <c r="F34011">
        <f t="shared" si="708"/>
        <v>0</v>
      </c>
    </row>
    <row r="34012" spans="1:6">
      <c r="A34012" s="1">
        <v>34010</v>
      </c>
      <c r="F34012">
        <f t="shared" si="708"/>
        <v>0</v>
      </c>
    </row>
    <row r="34013" spans="1:6">
      <c r="A34013" s="1">
        <v>34011</v>
      </c>
      <c r="F34013">
        <f t="shared" si="708"/>
        <v>0</v>
      </c>
    </row>
    <row r="34014" spans="1:6">
      <c r="A34014" s="1">
        <v>34012</v>
      </c>
      <c r="F34014">
        <f t="shared" si="708"/>
        <v>0</v>
      </c>
    </row>
    <row r="34015" spans="1:6">
      <c r="A34015" s="1">
        <v>34013</v>
      </c>
      <c r="F34015">
        <f t="shared" si="708"/>
        <v>0</v>
      </c>
    </row>
    <row r="34016" spans="1:6">
      <c r="A34016" s="1">
        <v>34014</v>
      </c>
      <c r="F34016">
        <f t="shared" si="708"/>
        <v>0</v>
      </c>
    </row>
    <row r="34017" spans="1:6">
      <c r="A34017" s="1">
        <v>34015</v>
      </c>
      <c r="F34017">
        <f t="shared" si="708"/>
        <v>0</v>
      </c>
    </row>
    <row r="34018" spans="1:6">
      <c r="A34018" s="1">
        <v>34016</v>
      </c>
      <c r="F34018">
        <f t="shared" si="708"/>
        <v>0</v>
      </c>
    </row>
    <row r="34019" spans="1:6">
      <c r="A34019" s="1">
        <v>34017</v>
      </c>
      <c r="F34019">
        <f t="shared" si="708"/>
        <v>0</v>
      </c>
    </row>
    <row r="34020" spans="1:6">
      <c r="A34020" s="1">
        <v>34018</v>
      </c>
      <c r="F34020">
        <f t="shared" si="708"/>
        <v>0</v>
      </c>
    </row>
    <row r="34021" spans="1:6">
      <c r="A34021" s="1">
        <v>34019</v>
      </c>
      <c r="F34021">
        <f t="shared" si="708"/>
        <v>0</v>
      </c>
    </row>
    <row r="34022" spans="1:6">
      <c r="A34022" s="1">
        <v>34020</v>
      </c>
      <c r="F34022">
        <f t="shared" si="708"/>
        <v>0</v>
      </c>
    </row>
    <row r="34023" spans="1:6">
      <c r="A34023" s="1">
        <v>34021</v>
      </c>
      <c r="F34023">
        <f t="shared" si="708"/>
        <v>0</v>
      </c>
    </row>
    <row r="34024" spans="1:6">
      <c r="A34024" s="1">
        <v>34022</v>
      </c>
      <c r="F34024">
        <f t="shared" si="708"/>
        <v>0</v>
      </c>
    </row>
    <row r="34025" spans="1:6">
      <c r="A34025" s="1">
        <v>34023</v>
      </c>
      <c r="F34025">
        <f t="shared" si="708"/>
        <v>0</v>
      </c>
    </row>
    <row r="34026" spans="1:6">
      <c r="A34026" s="1">
        <v>34024</v>
      </c>
      <c r="F34026">
        <f t="shared" si="708"/>
        <v>0</v>
      </c>
    </row>
    <row r="34027" spans="1:6">
      <c r="A34027" s="1">
        <v>34025</v>
      </c>
      <c r="F34027">
        <f t="shared" si="708"/>
        <v>0</v>
      </c>
    </row>
    <row r="34028" spans="1:6">
      <c r="A34028" s="1">
        <v>34026</v>
      </c>
      <c r="F34028">
        <f t="shared" si="708"/>
        <v>0</v>
      </c>
    </row>
    <row r="34029" spans="1:6">
      <c r="A34029" s="1">
        <v>34027</v>
      </c>
      <c r="F34029">
        <f t="shared" si="708"/>
        <v>0</v>
      </c>
    </row>
    <row r="34030" spans="1:6">
      <c r="A34030" s="1">
        <v>34028</v>
      </c>
      <c r="F34030">
        <f t="shared" si="708"/>
        <v>0</v>
      </c>
    </row>
    <row r="34031" spans="1:6">
      <c r="A34031" s="1">
        <v>34029</v>
      </c>
      <c r="F34031">
        <f t="shared" si="708"/>
        <v>0</v>
      </c>
    </row>
    <row r="34032" spans="1:6">
      <c r="A34032" s="1">
        <v>34030</v>
      </c>
      <c r="F34032">
        <f t="shared" si="708"/>
        <v>0</v>
      </c>
    </row>
    <row r="34033" spans="1:6">
      <c r="A34033" s="1">
        <v>34031</v>
      </c>
      <c r="F34033">
        <f t="shared" si="708"/>
        <v>0</v>
      </c>
    </row>
    <row r="34034" spans="1:6">
      <c r="A34034" s="1">
        <v>34032</v>
      </c>
      <c r="F34034">
        <f t="shared" si="708"/>
        <v>0</v>
      </c>
    </row>
    <row r="34035" spans="1:6">
      <c r="A34035" s="1">
        <v>34033</v>
      </c>
      <c r="F34035">
        <f t="shared" si="708"/>
        <v>0</v>
      </c>
    </row>
    <row r="34036" spans="1:6">
      <c r="A34036" s="1">
        <v>34034</v>
      </c>
      <c r="F34036">
        <f t="shared" si="708"/>
        <v>0</v>
      </c>
    </row>
    <row r="34037" spans="1:6">
      <c r="A34037" s="1">
        <v>34035</v>
      </c>
      <c r="F34037">
        <f t="shared" si="708"/>
        <v>0</v>
      </c>
    </row>
    <row r="34038" spans="1:6">
      <c r="A34038" s="1">
        <v>34036</v>
      </c>
      <c r="F34038">
        <f t="shared" si="708"/>
        <v>0</v>
      </c>
    </row>
    <row r="34039" spans="1:6">
      <c r="A34039" s="1">
        <v>34037</v>
      </c>
      <c r="F34039">
        <f t="shared" si="708"/>
        <v>0</v>
      </c>
    </row>
    <row r="34040" spans="1:6">
      <c r="A34040" s="1">
        <v>34038</v>
      </c>
      <c r="F34040">
        <f t="shared" si="708"/>
        <v>0</v>
      </c>
    </row>
    <row r="34041" spans="1:6">
      <c r="A34041" s="1">
        <v>34039</v>
      </c>
      <c r="F34041">
        <f t="shared" si="708"/>
        <v>0</v>
      </c>
    </row>
    <row r="34042" spans="1:6">
      <c r="A34042" s="1">
        <v>34040</v>
      </c>
      <c r="F34042">
        <f t="shared" si="708"/>
        <v>0</v>
      </c>
    </row>
    <row r="34043" spans="1:6">
      <c r="A34043" s="1">
        <v>34041</v>
      </c>
      <c r="F34043">
        <f t="shared" si="708"/>
        <v>0</v>
      </c>
    </row>
    <row r="34044" spans="1:6">
      <c r="A34044" s="1">
        <v>34042</v>
      </c>
      <c r="F34044">
        <f t="shared" si="708"/>
        <v>0</v>
      </c>
    </row>
    <row r="34045" spans="1:6">
      <c r="A34045" s="1">
        <v>34043</v>
      </c>
      <c r="F34045">
        <f t="shared" si="708"/>
        <v>0</v>
      </c>
    </row>
    <row r="34046" spans="1:6">
      <c r="A34046" s="1">
        <v>34044</v>
      </c>
      <c r="F34046">
        <f t="shared" si="708"/>
        <v>0</v>
      </c>
    </row>
    <row r="34047" spans="1:6">
      <c r="A34047" s="1">
        <v>34045</v>
      </c>
      <c r="F34047">
        <f t="shared" si="708"/>
        <v>0</v>
      </c>
    </row>
    <row r="34048" spans="1:6">
      <c r="A34048" s="1">
        <v>34046</v>
      </c>
      <c r="F34048">
        <f t="shared" si="708"/>
        <v>0</v>
      </c>
    </row>
    <row r="34049" spans="1:6">
      <c r="A34049" s="1">
        <v>34047</v>
      </c>
      <c r="F34049">
        <f t="shared" si="708"/>
        <v>0</v>
      </c>
    </row>
    <row r="34050" spans="1:6">
      <c r="A34050" s="1">
        <v>34048</v>
      </c>
      <c r="F34050">
        <f t="shared" si="708"/>
        <v>0</v>
      </c>
    </row>
    <row r="34051" spans="1:6">
      <c r="A34051" s="1">
        <v>34049</v>
      </c>
      <c r="F34051">
        <f t="shared" si="708"/>
        <v>0</v>
      </c>
    </row>
    <row r="34052" spans="1:6">
      <c r="A34052" s="1">
        <v>34050</v>
      </c>
      <c r="F34052">
        <f t="shared" si="708"/>
        <v>0</v>
      </c>
    </row>
    <row r="34053" spans="1:6">
      <c r="A34053" s="1">
        <v>34051</v>
      </c>
      <c r="F34053">
        <f t="shared" si="708"/>
        <v>0</v>
      </c>
    </row>
    <row r="34054" spans="1:6">
      <c r="A34054" s="1">
        <v>34052</v>
      </c>
      <c r="F34054">
        <f t="shared" si="708"/>
        <v>0</v>
      </c>
    </row>
    <row r="34055" spans="1:6">
      <c r="A34055" s="1">
        <v>34053</v>
      </c>
      <c r="F34055">
        <f t="shared" si="708"/>
        <v>0</v>
      </c>
    </row>
    <row r="34056" spans="1:6">
      <c r="A34056" s="1">
        <v>34054</v>
      </c>
      <c r="F34056">
        <f t="shared" si="708"/>
        <v>0</v>
      </c>
    </row>
    <row r="34057" spans="1:6">
      <c r="A34057" s="1">
        <v>34055</v>
      </c>
      <c r="F34057">
        <f t="shared" si="708"/>
        <v>0</v>
      </c>
    </row>
    <row r="34058" spans="1:6">
      <c r="A34058" s="1">
        <v>34056</v>
      </c>
      <c r="F34058">
        <f t="shared" si="708"/>
        <v>0</v>
      </c>
    </row>
    <row r="34059" spans="1:6">
      <c r="A34059" s="1">
        <v>34057</v>
      </c>
      <c r="F34059">
        <f t="shared" si="708"/>
        <v>0</v>
      </c>
    </row>
    <row r="34060" spans="1:6">
      <c r="A34060" s="1">
        <v>34058</v>
      </c>
      <c r="F34060">
        <f t="shared" si="708"/>
        <v>0</v>
      </c>
    </row>
    <row r="34061" spans="1:6">
      <c r="A34061" s="1">
        <v>34059</v>
      </c>
      <c r="F34061">
        <f t="shared" si="708"/>
        <v>0</v>
      </c>
    </row>
    <row r="34062" spans="1:6">
      <c r="A34062" s="1">
        <v>34060</v>
      </c>
      <c r="F34062">
        <f t="shared" si="708"/>
        <v>0</v>
      </c>
    </row>
    <row r="34063" spans="1:6">
      <c r="A34063" s="1">
        <v>34061</v>
      </c>
      <c r="F34063">
        <f t="shared" si="708"/>
        <v>0</v>
      </c>
    </row>
    <row r="34064" spans="1:6">
      <c r="A34064" s="1">
        <v>34062</v>
      </c>
      <c r="F34064">
        <f t="shared" si="708"/>
        <v>0</v>
      </c>
    </row>
    <row r="34065" spans="1:6">
      <c r="A34065" s="1">
        <v>34063</v>
      </c>
      <c r="F34065">
        <f t="shared" ref="F34065:F34128" si="709">BINOMDIST(A34065,$F$1,0.6,0)</f>
        <v>0</v>
      </c>
    </row>
    <row r="34066" spans="1:6">
      <c r="A34066" s="1">
        <v>34064</v>
      </c>
      <c r="F34066">
        <f t="shared" si="709"/>
        <v>0</v>
      </c>
    </row>
    <row r="34067" spans="1:6">
      <c r="A34067" s="1">
        <v>34065</v>
      </c>
      <c r="F34067">
        <f t="shared" si="709"/>
        <v>0</v>
      </c>
    </row>
    <row r="34068" spans="1:6">
      <c r="A34068" s="1">
        <v>34066</v>
      </c>
      <c r="F34068">
        <f t="shared" si="709"/>
        <v>0</v>
      </c>
    </row>
    <row r="34069" spans="1:6">
      <c r="A34069" s="1">
        <v>34067</v>
      </c>
      <c r="F34069">
        <f t="shared" si="709"/>
        <v>0</v>
      </c>
    </row>
    <row r="34070" spans="1:6">
      <c r="A34070" s="1">
        <v>34068</v>
      </c>
      <c r="F34070">
        <f t="shared" si="709"/>
        <v>0</v>
      </c>
    </row>
    <row r="34071" spans="1:6">
      <c r="A34071" s="1">
        <v>34069</v>
      </c>
      <c r="F34071">
        <f t="shared" si="709"/>
        <v>0</v>
      </c>
    </row>
    <row r="34072" spans="1:6">
      <c r="A34072" s="1">
        <v>34070</v>
      </c>
      <c r="F34072">
        <f t="shared" si="709"/>
        <v>0</v>
      </c>
    </row>
    <row r="34073" spans="1:6">
      <c r="A34073" s="1">
        <v>34071</v>
      </c>
      <c r="F34073">
        <f t="shared" si="709"/>
        <v>0</v>
      </c>
    </row>
    <row r="34074" spans="1:6">
      <c r="A34074" s="1">
        <v>34072</v>
      </c>
      <c r="F34074">
        <f t="shared" si="709"/>
        <v>0</v>
      </c>
    </row>
    <row r="34075" spans="1:6">
      <c r="A34075" s="1">
        <v>34073</v>
      </c>
      <c r="F34075">
        <f t="shared" si="709"/>
        <v>0</v>
      </c>
    </row>
    <row r="34076" spans="1:6">
      <c r="A34076" s="1">
        <v>34074</v>
      </c>
      <c r="F34076">
        <f t="shared" si="709"/>
        <v>0</v>
      </c>
    </row>
    <row r="34077" spans="1:6">
      <c r="A34077" s="1">
        <v>34075</v>
      </c>
      <c r="F34077">
        <f t="shared" si="709"/>
        <v>0</v>
      </c>
    </row>
    <row r="34078" spans="1:6">
      <c r="A34078" s="1">
        <v>34076</v>
      </c>
      <c r="F34078">
        <f t="shared" si="709"/>
        <v>0</v>
      </c>
    </row>
    <row r="34079" spans="1:6">
      <c r="A34079" s="1">
        <v>34077</v>
      </c>
      <c r="F34079">
        <f t="shared" si="709"/>
        <v>0</v>
      </c>
    </row>
    <row r="34080" spans="1:6">
      <c r="A34080" s="1">
        <v>34078</v>
      </c>
      <c r="F34080">
        <f t="shared" si="709"/>
        <v>0</v>
      </c>
    </row>
    <row r="34081" spans="1:6">
      <c r="A34081" s="1">
        <v>34079</v>
      </c>
      <c r="F34081">
        <f t="shared" si="709"/>
        <v>0</v>
      </c>
    </row>
    <row r="34082" spans="1:6">
      <c r="A34082" s="1">
        <v>34080</v>
      </c>
      <c r="F34082">
        <f t="shared" si="709"/>
        <v>0</v>
      </c>
    </row>
    <row r="34083" spans="1:6">
      <c r="A34083" s="1">
        <v>34081</v>
      </c>
      <c r="F34083">
        <f t="shared" si="709"/>
        <v>0</v>
      </c>
    </row>
    <row r="34084" spans="1:6">
      <c r="A34084" s="1">
        <v>34082</v>
      </c>
      <c r="F34084">
        <f t="shared" si="709"/>
        <v>0</v>
      </c>
    </row>
    <row r="34085" spans="1:6">
      <c r="A34085" s="1">
        <v>34083</v>
      </c>
      <c r="F34085">
        <f t="shared" si="709"/>
        <v>0</v>
      </c>
    </row>
    <row r="34086" spans="1:6">
      <c r="A34086" s="1">
        <v>34084</v>
      </c>
      <c r="F34086">
        <f t="shared" si="709"/>
        <v>0</v>
      </c>
    </row>
    <row r="34087" spans="1:6">
      <c r="A34087" s="1">
        <v>34085</v>
      </c>
      <c r="F34087">
        <f t="shared" si="709"/>
        <v>0</v>
      </c>
    </row>
    <row r="34088" spans="1:6">
      <c r="A34088" s="1">
        <v>34086</v>
      </c>
      <c r="F34088">
        <f t="shared" si="709"/>
        <v>0</v>
      </c>
    </row>
    <row r="34089" spans="1:6">
      <c r="A34089" s="1">
        <v>34087</v>
      </c>
      <c r="F34089">
        <f t="shared" si="709"/>
        <v>0</v>
      </c>
    </row>
    <row r="34090" spans="1:6">
      <c r="A34090" s="1">
        <v>34088</v>
      </c>
      <c r="F34090">
        <f t="shared" si="709"/>
        <v>0</v>
      </c>
    </row>
    <row r="34091" spans="1:6">
      <c r="A34091" s="1">
        <v>34089</v>
      </c>
      <c r="F34091">
        <f t="shared" si="709"/>
        <v>0</v>
      </c>
    </row>
    <row r="34092" spans="1:6">
      <c r="A34092" s="1">
        <v>34090</v>
      </c>
      <c r="F34092">
        <f t="shared" si="709"/>
        <v>0</v>
      </c>
    </row>
    <row r="34093" spans="1:6">
      <c r="A34093" s="1">
        <v>34091</v>
      </c>
      <c r="F34093">
        <f t="shared" si="709"/>
        <v>0</v>
      </c>
    </row>
    <row r="34094" spans="1:6">
      <c r="A34094" s="1">
        <v>34092</v>
      </c>
      <c r="F34094">
        <f t="shared" si="709"/>
        <v>0</v>
      </c>
    </row>
    <row r="34095" spans="1:6">
      <c r="A34095" s="1">
        <v>34093</v>
      </c>
      <c r="F34095">
        <f t="shared" si="709"/>
        <v>0</v>
      </c>
    </row>
    <row r="34096" spans="1:6">
      <c r="A34096" s="1">
        <v>34094</v>
      </c>
      <c r="F34096">
        <f t="shared" si="709"/>
        <v>0</v>
      </c>
    </row>
    <row r="34097" spans="1:6">
      <c r="A34097" s="1">
        <v>34095</v>
      </c>
      <c r="F34097">
        <f t="shared" si="709"/>
        <v>0</v>
      </c>
    </row>
    <row r="34098" spans="1:6">
      <c r="A34098" s="1">
        <v>34096</v>
      </c>
      <c r="F34098">
        <f t="shared" si="709"/>
        <v>0</v>
      </c>
    </row>
    <row r="34099" spans="1:6">
      <c r="A34099" s="1">
        <v>34097</v>
      </c>
      <c r="F34099">
        <f t="shared" si="709"/>
        <v>0</v>
      </c>
    </row>
    <row r="34100" spans="1:6">
      <c r="A34100" s="1">
        <v>34098</v>
      </c>
      <c r="F34100">
        <f t="shared" si="709"/>
        <v>0</v>
      </c>
    </row>
    <row r="34101" spans="1:6">
      <c r="A34101" s="1">
        <v>34099</v>
      </c>
      <c r="F34101">
        <f t="shared" si="709"/>
        <v>0</v>
      </c>
    </row>
    <row r="34102" spans="1:6">
      <c r="A34102" s="1">
        <v>34100</v>
      </c>
      <c r="F34102">
        <f t="shared" si="709"/>
        <v>0</v>
      </c>
    </row>
    <row r="34103" spans="1:6">
      <c r="A34103" s="1">
        <v>34101</v>
      </c>
      <c r="F34103">
        <f t="shared" si="709"/>
        <v>0</v>
      </c>
    </row>
    <row r="34104" spans="1:6">
      <c r="A34104" s="1">
        <v>34102</v>
      </c>
      <c r="F34104">
        <f t="shared" si="709"/>
        <v>0</v>
      </c>
    </row>
    <row r="34105" spans="1:6">
      <c r="A34105" s="1">
        <v>34103</v>
      </c>
      <c r="F34105">
        <f t="shared" si="709"/>
        <v>0</v>
      </c>
    </row>
    <row r="34106" spans="1:6">
      <c r="A34106" s="1">
        <v>34104</v>
      </c>
      <c r="F34106">
        <f t="shared" si="709"/>
        <v>0</v>
      </c>
    </row>
    <row r="34107" spans="1:6">
      <c r="A34107" s="1">
        <v>34105</v>
      </c>
      <c r="F34107">
        <f t="shared" si="709"/>
        <v>0</v>
      </c>
    </row>
    <row r="34108" spans="1:6">
      <c r="A34108" s="1">
        <v>34106</v>
      </c>
      <c r="F34108">
        <f t="shared" si="709"/>
        <v>0</v>
      </c>
    </row>
    <row r="34109" spans="1:6">
      <c r="A34109" s="1">
        <v>34107</v>
      </c>
      <c r="F34109">
        <f t="shared" si="709"/>
        <v>0</v>
      </c>
    </row>
    <row r="34110" spans="1:6">
      <c r="A34110" s="1">
        <v>34108</v>
      </c>
      <c r="F34110">
        <f t="shared" si="709"/>
        <v>0</v>
      </c>
    </row>
    <row r="34111" spans="1:6">
      <c r="A34111" s="1">
        <v>34109</v>
      </c>
      <c r="F34111">
        <f t="shared" si="709"/>
        <v>0</v>
      </c>
    </row>
    <row r="34112" spans="1:6">
      <c r="A34112" s="1">
        <v>34110</v>
      </c>
      <c r="F34112">
        <f t="shared" si="709"/>
        <v>0</v>
      </c>
    </row>
    <row r="34113" spans="1:6">
      <c r="A34113" s="1">
        <v>34111</v>
      </c>
      <c r="F34113">
        <f t="shared" si="709"/>
        <v>0</v>
      </c>
    </row>
    <row r="34114" spans="1:6">
      <c r="A34114" s="1">
        <v>34112</v>
      </c>
      <c r="F34114">
        <f t="shared" si="709"/>
        <v>0</v>
      </c>
    </row>
    <row r="34115" spans="1:6">
      <c r="A34115" s="1">
        <v>34113</v>
      </c>
      <c r="F34115">
        <f t="shared" si="709"/>
        <v>0</v>
      </c>
    </row>
    <row r="34116" spans="1:6">
      <c r="A34116" s="1">
        <v>34114</v>
      </c>
      <c r="F34116">
        <f t="shared" si="709"/>
        <v>0</v>
      </c>
    </row>
    <row r="34117" spans="1:6">
      <c r="A34117" s="1">
        <v>34115</v>
      </c>
      <c r="F34117">
        <f t="shared" si="709"/>
        <v>0</v>
      </c>
    </row>
    <row r="34118" spans="1:6">
      <c r="A34118" s="1">
        <v>34116</v>
      </c>
      <c r="F34118">
        <f t="shared" si="709"/>
        <v>0</v>
      </c>
    </row>
    <row r="34119" spans="1:6">
      <c r="A34119" s="1">
        <v>34117</v>
      </c>
      <c r="F34119">
        <f t="shared" si="709"/>
        <v>0</v>
      </c>
    </row>
    <row r="34120" spans="1:6">
      <c r="A34120" s="1">
        <v>34118</v>
      </c>
      <c r="F34120">
        <f t="shared" si="709"/>
        <v>0</v>
      </c>
    </row>
    <row r="34121" spans="1:6">
      <c r="A34121" s="1">
        <v>34119</v>
      </c>
      <c r="F34121">
        <f t="shared" si="709"/>
        <v>0</v>
      </c>
    </row>
    <row r="34122" spans="1:6">
      <c r="A34122" s="1">
        <v>34120</v>
      </c>
      <c r="F34122">
        <f t="shared" si="709"/>
        <v>0</v>
      </c>
    </row>
    <row r="34123" spans="1:6">
      <c r="A34123" s="1">
        <v>34121</v>
      </c>
      <c r="F34123">
        <f t="shared" si="709"/>
        <v>0</v>
      </c>
    </row>
    <row r="34124" spans="1:6">
      <c r="A34124" s="1">
        <v>34122</v>
      </c>
      <c r="F34124">
        <f t="shared" si="709"/>
        <v>0</v>
      </c>
    </row>
    <row r="34125" spans="1:6">
      <c r="A34125" s="1">
        <v>34123</v>
      </c>
      <c r="F34125">
        <f t="shared" si="709"/>
        <v>0</v>
      </c>
    </row>
    <row r="34126" spans="1:6">
      <c r="A34126" s="1">
        <v>34124</v>
      </c>
      <c r="F34126">
        <f t="shared" si="709"/>
        <v>0</v>
      </c>
    </row>
    <row r="34127" spans="1:6">
      <c r="A34127" s="1">
        <v>34125</v>
      </c>
      <c r="F34127">
        <f t="shared" si="709"/>
        <v>0</v>
      </c>
    </row>
    <row r="34128" spans="1:6">
      <c r="A34128" s="1">
        <v>34126</v>
      </c>
      <c r="F34128">
        <f t="shared" si="709"/>
        <v>0</v>
      </c>
    </row>
    <row r="34129" spans="1:6">
      <c r="A34129" s="1">
        <v>34127</v>
      </c>
      <c r="F34129">
        <f t="shared" ref="F34129:F34192" si="710">BINOMDIST(A34129,$F$1,0.6,0)</f>
        <v>0</v>
      </c>
    </row>
    <row r="34130" spans="1:6">
      <c r="A34130" s="1">
        <v>34128</v>
      </c>
      <c r="F34130">
        <f t="shared" si="710"/>
        <v>0</v>
      </c>
    </row>
    <row r="34131" spans="1:6">
      <c r="A34131" s="1">
        <v>34129</v>
      </c>
      <c r="F34131">
        <f t="shared" si="710"/>
        <v>0</v>
      </c>
    </row>
    <row r="34132" spans="1:6">
      <c r="A34132" s="1">
        <v>34130</v>
      </c>
      <c r="F34132">
        <f t="shared" si="710"/>
        <v>0</v>
      </c>
    </row>
    <row r="34133" spans="1:6">
      <c r="A34133" s="1">
        <v>34131</v>
      </c>
      <c r="F34133">
        <f t="shared" si="710"/>
        <v>0</v>
      </c>
    </row>
    <row r="34134" spans="1:6">
      <c r="A34134" s="1">
        <v>34132</v>
      </c>
      <c r="F34134">
        <f t="shared" si="710"/>
        <v>0</v>
      </c>
    </row>
    <row r="34135" spans="1:6">
      <c r="A34135" s="1">
        <v>34133</v>
      </c>
      <c r="F34135">
        <f t="shared" si="710"/>
        <v>0</v>
      </c>
    </row>
    <row r="34136" spans="1:6">
      <c r="A34136" s="1">
        <v>34134</v>
      </c>
      <c r="F34136">
        <f t="shared" si="710"/>
        <v>0</v>
      </c>
    </row>
    <row r="34137" spans="1:6">
      <c r="A34137" s="1">
        <v>34135</v>
      </c>
      <c r="F34137">
        <f t="shared" si="710"/>
        <v>0</v>
      </c>
    </row>
    <row r="34138" spans="1:6">
      <c r="A34138" s="1">
        <v>34136</v>
      </c>
      <c r="F34138">
        <f t="shared" si="710"/>
        <v>0</v>
      </c>
    </row>
    <row r="34139" spans="1:6">
      <c r="A34139" s="1">
        <v>34137</v>
      </c>
      <c r="F34139">
        <f t="shared" si="710"/>
        <v>0</v>
      </c>
    </row>
    <row r="34140" spans="1:6">
      <c r="A34140" s="1">
        <v>34138</v>
      </c>
      <c r="F34140">
        <f t="shared" si="710"/>
        <v>0</v>
      </c>
    </row>
    <row r="34141" spans="1:6">
      <c r="A34141" s="1">
        <v>34139</v>
      </c>
      <c r="F34141">
        <f t="shared" si="710"/>
        <v>0</v>
      </c>
    </row>
    <row r="34142" spans="1:6">
      <c r="A34142" s="1">
        <v>34140</v>
      </c>
      <c r="F34142">
        <f t="shared" si="710"/>
        <v>0</v>
      </c>
    </row>
    <row r="34143" spans="1:6">
      <c r="A34143" s="1">
        <v>34141</v>
      </c>
      <c r="F34143">
        <f t="shared" si="710"/>
        <v>0</v>
      </c>
    </row>
    <row r="34144" spans="1:6">
      <c r="A34144" s="1">
        <v>34142</v>
      </c>
      <c r="F34144">
        <f t="shared" si="710"/>
        <v>0</v>
      </c>
    </row>
    <row r="34145" spans="1:6">
      <c r="A34145" s="1">
        <v>34143</v>
      </c>
      <c r="F34145">
        <f t="shared" si="710"/>
        <v>0</v>
      </c>
    </row>
    <row r="34146" spans="1:6">
      <c r="A34146" s="1">
        <v>34144</v>
      </c>
      <c r="F34146">
        <f t="shared" si="710"/>
        <v>0</v>
      </c>
    </row>
    <row r="34147" spans="1:6">
      <c r="A34147" s="1">
        <v>34145</v>
      </c>
      <c r="F34147">
        <f t="shared" si="710"/>
        <v>0</v>
      </c>
    </row>
    <row r="34148" spans="1:6">
      <c r="A34148" s="1">
        <v>34146</v>
      </c>
      <c r="F34148">
        <f t="shared" si="710"/>
        <v>0</v>
      </c>
    </row>
    <row r="34149" spans="1:6">
      <c r="A34149" s="1">
        <v>34147</v>
      </c>
      <c r="F34149">
        <f t="shared" si="710"/>
        <v>0</v>
      </c>
    </row>
    <row r="34150" spans="1:6">
      <c r="A34150" s="1">
        <v>34148</v>
      </c>
      <c r="F34150">
        <f t="shared" si="710"/>
        <v>0</v>
      </c>
    </row>
    <row r="34151" spans="1:6">
      <c r="A34151" s="1">
        <v>34149</v>
      </c>
      <c r="F34151">
        <f t="shared" si="710"/>
        <v>0</v>
      </c>
    </row>
    <row r="34152" spans="1:6">
      <c r="A34152" s="1">
        <v>34150</v>
      </c>
      <c r="F34152">
        <f t="shared" si="710"/>
        <v>0</v>
      </c>
    </row>
    <row r="34153" spans="1:6">
      <c r="A34153" s="1">
        <v>34151</v>
      </c>
      <c r="F34153">
        <f t="shared" si="710"/>
        <v>0</v>
      </c>
    </row>
    <row r="34154" spans="1:6">
      <c r="A34154" s="1">
        <v>34152</v>
      </c>
      <c r="F34154">
        <f t="shared" si="710"/>
        <v>0</v>
      </c>
    </row>
    <row r="34155" spans="1:6">
      <c r="A34155" s="1">
        <v>34153</v>
      </c>
      <c r="F34155">
        <f t="shared" si="710"/>
        <v>0</v>
      </c>
    </row>
    <row r="34156" spans="1:6">
      <c r="A34156" s="1">
        <v>34154</v>
      </c>
      <c r="F34156">
        <f t="shared" si="710"/>
        <v>0</v>
      </c>
    </row>
    <row r="34157" spans="1:6">
      <c r="A34157" s="1">
        <v>34155</v>
      </c>
      <c r="F34157">
        <f t="shared" si="710"/>
        <v>0</v>
      </c>
    </row>
    <row r="34158" spans="1:6">
      <c r="A34158" s="1">
        <v>34156</v>
      </c>
      <c r="F34158">
        <f t="shared" si="710"/>
        <v>0</v>
      </c>
    </row>
    <row r="34159" spans="1:6">
      <c r="A34159" s="1">
        <v>34157</v>
      </c>
      <c r="F34159">
        <f t="shared" si="710"/>
        <v>0</v>
      </c>
    </row>
    <row r="34160" spans="1:6">
      <c r="A34160" s="1">
        <v>34158</v>
      </c>
      <c r="F34160">
        <f t="shared" si="710"/>
        <v>0</v>
      </c>
    </row>
    <row r="34161" spans="1:6">
      <c r="A34161" s="1">
        <v>34159</v>
      </c>
      <c r="F34161">
        <f t="shared" si="710"/>
        <v>0</v>
      </c>
    </row>
    <row r="34162" spans="1:6">
      <c r="A34162" s="1">
        <v>34160</v>
      </c>
      <c r="F34162">
        <f t="shared" si="710"/>
        <v>0</v>
      </c>
    </row>
    <row r="34163" spans="1:6">
      <c r="A34163" s="1">
        <v>34161</v>
      </c>
      <c r="F34163">
        <f t="shared" si="710"/>
        <v>0</v>
      </c>
    </row>
    <row r="34164" spans="1:6">
      <c r="A34164" s="1">
        <v>34162</v>
      </c>
      <c r="F34164">
        <f t="shared" si="710"/>
        <v>0</v>
      </c>
    </row>
    <row r="34165" spans="1:6">
      <c r="A34165" s="1">
        <v>34163</v>
      </c>
      <c r="F34165">
        <f t="shared" si="710"/>
        <v>0</v>
      </c>
    </row>
    <row r="34166" spans="1:6">
      <c r="A34166" s="1">
        <v>34164</v>
      </c>
      <c r="F34166">
        <f t="shared" si="710"/>
        <v>0</v>
      </c>
    </row>
    <row r="34167" spans="1:6">
      <c r="A34167" s="1">
        <v>34165</v>
      </c>
      <c r="F34167">
        <f t="shared" si="710"/>
        <v>0</v>
      </c>
    </row>
    <row r="34168" spans="1:6">
      <c r="A34168" s="1">
        <v>34166</v>
      </c>
      <c r="F34168">
        <f t="shared" si="710"/>
        <v>0</v>
      </c>
    </row>
    <row r="34169" spans="1:6">
      <c r="A34169" s="1">
        <v>34167</v>
      </c>
      <c r="F34169">
        <f t="shared" si="710"/>
        <v>0</v>
      </c>
    </row>
    <row r="34170" spans="1:6">
      <c r="A34170" s="1">
        <v>34168</v>
      </c>
      <c r="F34170">
        <f t="shared" si="710"/>
        <v>0</v>
      </c>
    </row>
    <row r="34171" spans="1:6">
      <c r="A34171" s="1">
        <v>34169</v>
      </c>
      <c r="F34171">
        <f t="shared" si="710"/>
        <v>0</v>
      </c>
    </row>
    <row r="34172" spans="1:6">
      <c r="A34172" s="1">
        <v>34170</v>
      </c>
      <c r="F34172">
        <f t="shared" si="710"/>
        <v>0</v>
      </c>
    </row>
    <row r="34173" spans="1:6">
      <c r="A34173" s="1">
        <v>34171</v>
      </c>
      <c r="F34173">
        <f t="shared" si="710"/>
        <v>0</v>
      </c>
    </row>
    <row r="34174" spans="1:6">
      <c r="A34174" s="1">
        <v>34172</v>
      </c>
      <c r="F34174">
        <f t="shared" si="710"/>
        <v>0</v>
      </c>
    </row>
    <row r="34175" spans="1:6">
      <c r="A34175" s="1">
        <v>34173</v>
      </c>
      <c r="F34175">
        <f t="shared" si="710"/>
        <v>0</v>
      </c>
    </row>
    <row r="34176" spans="1:6">
      <c r="A34176" s="1">
        <v>34174</v>
      </c>
      <c r="F34176">
        <f t="shared" si="710"/>
        <v>0</v>
      </c>
    </row>
    <row r="34177" spans="1:6">
      <c r="A34177" s="1">
        <v>34175</v>
      </c>
      <c r="F34177">
        <f t="shared" si="710"/>
        <v>0</v>
      </c>
    </row>
    <row r="34178" spans="1:6">
      <c r="A34178" s="1">
        <v>34176</v>
      </c>
      <c r="F34178">
        <f t="shared" si="710"/>
        <v>0</v>
      </c>
    </row>
    <row r="34179" spans="1:6">
      <c r="A34179" s="1">
        <v>34177</v>
      </c>
      <c r="F34179">
        <f t="shared" si="710"/>
        <v>0</v>
      </c>
    </row>
    <row r="34180" spans="1:6">
      <c r="A34180" s="1">
        <v>34178</v>
      </c>
      <c r="F34180">
        <f t="shared" si="710"/>
        <v>0</v>
      </c>
    </row>
    <row r="34181" spans="1:6">
      <c r="A34181" s="1">
        <v>34179</v>
      </c>
      <c r="F34181">
        <f t="shared" si="710"/>
        <v>0</v>
      </c>
    </row>
    <row r="34182" spans="1:6">
      <c r="A34182" s="1">
        <v>34180</v>
      </c>
      <c r="F34182">
        <f t="shared" si="710"/>
        <v>0</v>
      </c>
    </row>
    <row r="34183" spans="1:6">
      <c r="A34183" s="1">
        <v>34181</v>
      </c>
      <c r="F34183">
        <f t="shared" si="710"/>
        <v>0</v>
      </c>
    </row>
    <row r="34184" spans="1:6">
      <c r="A34184" s="1">
        <v>34182</v>
      </c>
      <c r="F34184">
        <f t="shared" si="710"/>
        <v>0</v>
      </c>
    </row>
    <row r="34185" spans="1:6">
      <c r="A34185" s="1">
        <v>34183</v>
      </c>
      <c r="F34185">
        <f t="shared" si="710"/>
        <v>0</v>
      </c>
    </row>
    <row r="34186" spans="1:6">
      <c r="A34186" s="1">
        <v>34184</v>
      </c>
      <c r="F34186">
        <f t="shared" si="710"/>
        <v>0</v>
      </c>
    </row>
    <row r="34187" spans="1:6">
      <c r="A34187" s="1">
        <v>34185</v>
      </c>
      <c r="F34187">
        <f t="shared" si="710"/>
        <v>0</v>
      </c>
    </row>
    <row r="34188" spans="1:6">
      <c r="A34188" s="1">
        <v>34186</v>
      </c>
      <c r="F34188">
        <f t="shared" si="710"/>
        <v>0</v>
      </c>
    </row>
    <row r="34189" spans="1:6">
      <c r="A34189" s="1">
        <v>34187</v>
      </c>
      <c r="F34189">
        <f t="shared" si="710"/>
        <v>0</v>
      </c>
    </row>
    <row r="34190" spans="1:6">
      <c r="A34190" s="1">
        <v>34188</v>
      </c>
      <c r="F34190">
        <f t="shared" si="710"/>
        <v>0</v>
      </c>
    </row>
    <row r="34191" spans="1:6">
      <c r="A34191" s="1">
        <v>34189</v>
      </c>
      <c r="F34191">
        <f t="shared" si="710"/>
        <v>0</v>
      </c>
    </row>
    <row r="34192" spans="1:6">
      <c r="A34192" s="1">
        <v>34190</v>
      </c>
      <c r="F34192">
        <f t="shared" si="710"/>
        <v>0</v>
      </c>
    </row>
    <row r="34193" spans="1:6">
      <c r="A34193" s="1">
        <v>34191</v>
      </c>
      <c r="F34193">
        <f t="shared" ref="F34193:F34256" si="711">BINOMDIST(A34193,$F$1,0.6,0)</f>
        <v>0</v>
      </c>
    </row>
    <row r="34194" spans="1:6">
      <c r="A34194" s="1">
        <v>34192</v>
      </c>
      <c r="F34194">
        <f t="shared" si="711"/>
        <v>0</v>
      </c>
    </row>
    <row r="34195" spans="1:6">
      <c r="A34195" s="1">
        <v>34193</v>
      </c>
      <c r="F34195">
        <f t="shared" si="711"/>
        <v>0</v>
      </c>
    </row>
    <row r="34196" spans="1:6">
      <c r="A34196" s="1">
        <v>34194</v>
      </c>
      <c r="F34196">
        <f t="shared" si="711"/>
        <v>0</v>
      </c>
    </row>
    <row r="34197" spans="1:6">
      <c r="A34197" s="1">
        <v>34195</v>
      </c>
      <c r="F34197">
        <f t="shared" si="711"/>
        <v>0</v>
      </c>
    </row>
    <row r="34198" spans="1:6">
      <c r="A34198" s="1">
        <v>34196</v>
      </c>
      <c r="F34198">
        <f t="shared" si="711"/>
        <v>0</v>
      </c>
    </row>
    <row r="34199" spans="1:6">
      <c r="A34199" s="1">
        <v>34197</v>
      </c>
      <c r="F34199">
        <f t="shared" si="711"/>
        <v>0</v>
      </c>
    </row>
    <row r="34200" spans="1:6">
      <c r="A34200" s="1">
        <v>34198</v>
      </c>
      <c r="F34200">
        <f t="shared" si="711"/>
        <v>0</v>
      </c>
    </row>
    <row r="34201" spans="1:6">
      <c r="A34201" s="1">
        <v>34199</v>
      </c>
      <c r="F34201">
        <f t="shared" si="711"/>
        <v>0</v>
      </c>
    </row>
    <row r="34202" spans="1:6">
      <c r="A34202" s="1">
        <v>34200</v>
      </c>
      <c r="F34202">
        <f t="shared" si="711"/>
        <v>0</v>
      </c>
    </row>
    <row r="34203" spans="1:6">
      <c r="A34203" s="1">
        <v>34201</v>
      </c>
      <c r="F34203">
        <f t="shared" si="711"/>
        <v>0</v>
      </c>
    </row>
    <row r="34204" spans="1:6">
      <c r="A34204" s="1">
        <v>34202</v>
      </c>
      <c r="F34204">
        <f t="shared" si="711"/>
        <v>0</v>
      </c>
    </row>
    <row r="34205" spans="1:6">
      <c r="A34205" s="1">
        <v>34203</v>
      </c>
      <c r="F34205">
        <f t="shared" si="711"/>
        <v>0</v>
      </c>
    </row>
    <row r="34206" spans="1:6">
      <c r="A34206" s="1">
        <v>34204</v>
      </c>
      <c r="F34206">
        <f t="shared" si="711"/>
        <v>0</v>
      </c>
    </row>
    <row r="34207" spans="1:6">
      <c r="A34207" s="1">
        <v>34205</v>
      </c>
      <c r="F34207">
        <f t="shared" si="711"/>
        <v>0</v>
      </c>
    </row>
    <row r="34208" spans="1:6">
      <c r="A34208" s="1">
        <v>34206</v>
      </c>
      <c r="F34208">
        <f t="shared" si="711"/>
        <v>0</v>
      </c>
    </row>
    <row r="34209" spans="1:6">
      <c r="A34209" s="1">
        <v>34207</v>
      </c>
      <c r="F34209">
        <f t="shared" si="711"/>
        <v>0</v>
      </c>
    </row>
    <row r="34210" spans="1:6">
      <c r="A34210" s="1">
        <v>34208</v>
      </c>
      <c r="F34210">
        <f t="shared" si="711"/>
        <v>0</v>
      </c>
    </row>
    <row r="34211" spans="1:6">
      <c r="A34211" s="1">
        <v>34209</v>
      </c>
      <c r="F34211">
        <f t="shared" si="711"/>
        <v>0</v>
      </c>
    </row>
    <row r="34212" spans="1:6">
      <c r="A34212" s="1">
        <v>34210</v>
      </c>
      <c r="F34212">
        <f t="shared" si="711"/>
        <v>0</v>
      </c>
    </row>
    <row r="34213" spans="1:6">
      <c r="A34213" s="1">
        <v>34211</v>
      </c>
      <c r="F34213">
        <f t="shared" si="711"/>
        <v>0</v>
      </c>
    </row>
    <row r="34214" spans="1:6">
      <c r="A34214" s="1">
        <v>34212</v>
      </c>
      <c r="F34214">
        <f t="shared" si="711"/>
        <v>0</v>
      </c>
    </row>
    <row r="34215" spans="1:6">
      <c r="A34215" s="1">
        <v>34213</v>
      </c>
      <c r="F34215">
        <f t="shared" si="711"/>
        <v>0</v>
      </c>
    </row>
    <row r="34216" spans="1:6">
      <c r="A34216" s="1">
        <v>34214</v>
      </c>
      <c r="F34216">
        <f t="shared" si="711"/>
        <v>0</v>
      </c>
    </row>
    <row r="34217" spans="1:6">
      <c r="A34217" s="1">
        <v>34215</v>
      </c>
      <c r="F34217">
        <f t="shared" si="711"/>
        <v>0</v>
      </c>
    </row>
    <row r="34218" spans="1:6">
      <c r="A34218" s="1">
        <v>34216</v>
      </c>
      <c r="F34218">
        <f t="shared" si="711"/>
        <v>0</v>
      </c>
    </row>
    <row r="34219" spans="1:6">
      <c r="A34219" s="1">
        <v>34217</v>
      </c>
      <c r="F34219">
        <f t="shared" si="711"/>
        <v>0</v>
      </c>
    </row>
    <row r="34220" spans="1:6">
      <c r="A34220" s="1">
        <v>34218</v>
      </c>
      <c r="F34220">
        <f t="shared" si="711"/>
        <v>0</v>
      </c>
    </row>
    <row r="34221" spans="1:6">
      <c r="A34221" s="1">
        <v>34219</v>
      </c>
      <c r="F34221">
        <f t="shared" si="711"/>
        <v>0</v>
      </c>
    </row>
    <row r="34222" spans="1:6">
      <c r="A34222" s="1">
        <v>34220</v>
      </c>
      <c r="F34222">
        <f t="shared" si="711"/>
        <v>0</v>
      </c>
    </row>
    <row r="34223" spans="1:6">
      <c r="A34223" s="1">
        <v>34221</v>
      </c>
      <c r="F34223">
        <f t="shared" si="711"/>
        <v>0</v>
      </c>
    </row>
    <row r="34224" spans="1:6">
      <c r="A34224" s="1">
        <v>34222</v>
      </c>
      <c r="F34224">
        <f t="shared" si="711"/>
        <v>0</v>
      </c>
    </row>
    <row r="34225" spans="1:6">
      <c r="A34225" s="1">
        <v>34223</v>
      </c>
      <c r="F34225">
        <f t="shared" si="711"/>
        <v>0</v>
      </c>
    </row>
    <row r="34226" spans="1:6">
      <c r="A34226" s="1">
        <v>34224</v>
      </c>
      <c r="F34226">
        <f t="shared" si="711"/>
        <v>0</v>
      </c>
    </row>
    <row r="34227" spans="1:6">
      <c r="A34227" s="1">
        <v>34225</v>
      </c>
      <c r="F34227">
        <f t="shared" si="711"/>
        <v>0</v>
      </c>
    </row>
    <row r="34228" spans="1:6">
      <c r="A34228" s="1">
        <v>34226</v>
      </c>
      <c r="F34228">
        <f t="shared" si="711"/>
        <v>0</v>
      </c>
    </row>
    <row r="34229" spans="1:6">
      <c r="A34229" s="1">
        <v>34227</v>
      </c>
      <c r="F34229">
        <f t="shared" si="711"/>
        <v>0</v>
      </c>
    </row>
    <row r="34230" spans="1:6">
      <c r="A34230" s="1">
        <v>34228</v>
      </c>
      <c r="F34230">
        <f t="shared" si="711"/>
        <v>0</v>
      </c>
    </row>
    <row r="34231" spans="1:6">
      <c r="A34231" s="1">
        <v>34229</v>
      </c>
      <c r="F34231">
        <f t="shared" si="711"/>
        <v>0</v>
      </c>
    </row>
    <row r="34232" spans="1:6">
      <c r="A34232" s="1">
        <v>34230</v>
      </c>
      <c r="F34232">
        <f t="shared" si="711"/>
        <v>0</v>
      </c>
    </row>
    <row r="34233" spans="1:6">
      <c r="A34233" s="1">
        <v>34231</v>
      </c>
      <c r="F34233">
        <f t="shared" si="711"/>
        <v>0</v>
      </c>
    </row>
    <row r="34234" spans="1:6">
      <c r="A34234" s="1">
        <v>34232</v>
      </c>
      <c r="F34234">
        <f t="shared" si="711"/>
        <v>0</v>
      </c>
    </row>
    <row r="34235" spans="1:6">
      <c r="A34235" s="1">
        <v>34233</v>
      </c>
      <c r="F34235">
        <f t="shared" si="711"/>
        <v>0</v>
      </c>
    </row>
    <row r="34236" spans="1:6">
      <c r="A34236" s="1">
        <v>34234</v>
      </c>
      <c r="F34236">
        <f t="shared" si="711"/>
        <v>0</v>
      </c>
    </row>
    <row r="34237" spans="1:6">
      <c r="A34237" s="1">
        <v>34235</v>
      </c>
      <c r="F34237">
        <f t="shared" si="711"/>
        <v>0</v>
      </c>
    </row>
    <row r="34238" spans="1:6">
      <c r="A34238" s="1">
        <v>34236</v>
      </c>
      <c r="F34238">
        <f t="shared" si="711"/>
        <v>0</v>
      </c>
    </row>
    <row r="34239" spans="1:6">
      <c r="A34239" s="1">
        <v>34237</v>
      </c>
      <c r="F34239">
        <f t="shared" si="711"/>
        <v>0</v>
      </c>
    </row>
    <row r="34240" spans="1:6">
      <c r="A34240" s="1">
        <v>34238</v>
      </c>
      <c r="F34240">
        <f t="shared" si="711"/>
        <v>0</v>
      </c>
    </row>
    <row r="34241" spans="1:6">
      <c r="A34241" s="1">
        <v>34239</v>
      </c>
      <c r="F34241">
        <f t="shared" si="711"/>
        <v>0</v>
      </c>
    </row>
    <row r="34242" spans="1:6">
      <c r="A34242" s="1">
        <v>34240</v>
      </c>
      <c r="F34242">
        <f t="shared" si="711"/>
        <v>0</v>
      </c>
    </row>
    <row r="34243" spans="1:6">
      <c r="A34243" s="1">
        <v>34241</v>
      </c>
      <c r="F34243">
        <f t="shared" si="711"/>
        <v>0</v>
      </c>
    </row>
    <row r="34244" spans="1:6">
      <c r="A34244" s="1">
        <v>34242</v>
      </c>
      <c r="F34244">
        <f t="shared" si="711"/>
        <v>0</v>
      </c>
    </row>
    <row r="34245" spans="1:6">
      <c r="A34245" s="1">
        <v>34243</v>
      </c>
      <c r="F34245">
        <f t="shared" si="711"/>
        <v>0</v>
      </c>
    </row>
    <row r="34246" spans="1:6">
      <c r="A34246" s="1">
        <v>34244</v>
      </c>
      <c r="F34246">
        <f t="shared" si="711"/>
        <v>0</v>
      </c>
    </row>
    <row r="34247" spans="1:6">
      <c r="A34247" s="1">
        <v>34245</v>
      </c>
      <c r="F34247">
        <f t="shared" si="711"/>
        <v>0</v>
      </c>
    </row>
    <row r="34248" spans="1:6">
      <c r="A34248" s="1">
        <v>34246</v>
      </c>
      <c r="F34248">
        <f t="shared" si="711"/>
        <v>0</v>
      </c>
    </row>
    <row r="34249" spans="1:6">
      <c r="A34249" s="1">
        <v>34247</v>
      </c>
      <c r="F34249">
        <f t="shared" si="711"/>
        <v>0</v>
      </c>
    </row>
    <row r="34250" spans="1:6">
      <c r="A34250" s="1">
        <v>34248</v>
      </c>
      <c r="F34250">
        <f t="shared" si="711"/>
        <v>0</v>
      </c>
    </row>
    <row r="34251" spans="1:6">
      <c r="A34251" s="1">
        <v>34249</v>
      </c>
      <c r="F34251">
        <f t="shared" si="711"/>
        <v>0</v>
      </c>
    </row>
    <row r="34252" spans="1:6">
      <c r="A34252" s="1">
        <v>34250</v>
      </c>
      <c r="F34252">
        <f t="shared" si="711"/>
        <v>0</v>
      </c>
    </row>
    <row r="34253" spans="1:6">
      <c r="A34253" s="1">
        <v>34251</v>
      </c>
      <c r="F34253">
        <f t="shared" si="711"/>
        <v>0</v>
      </c>
    </row>
    <row r="34254" spans="1:6">
      <c r="A34254" s="1">
        <v>34252</v>
      </c>
      <c r="F34254">
        <f t="shared" si="711"/>
        <v>0</v>
      </c>
    </row>
    <row r="34255" spans="1:6">
      <c r="A34255" s="1">
        <v>34253</v>
      </c>
      <c r="F34255">
        <f t="shared" si="711"/>
        <v>0</v>
      </c>
    </row>
    <row r="34256" spans="1:6">
      <c r="A34256" s="1">
        <v>34254</v>
      </c>
      <c r="F34256">
        <f t="shared" si="711"/>
        <v>0</v>
      </c>
    </row>
    <row r="34257" spans="1:6">
      <c r="A34257" s="1">
        <v>34255</v>
      </c>
      <c r="F34257">
        <f t="shared" ref="F34257:F34320" si="712">BINOMDIST(A34257,$F$1,0.6,0)</f>
        <v>0</v>
      </c>
    </row>
    <row r="34258" spans="1:6">
      <c r="A34258" s="1">
        <v>34256</v>
      </c>
      <c r="F34258">
        <f t="shared" si="712"/>
        <v>0</v>
      </c>
    </row>
    <row r="34259" spans="1:6">
      <c r="A34259" s="1">
        <v>34257</v>
      </c>
      <c r="F34259">
        <f t="shared" si="712"/>
        <v>0</v>
      </c>
    </row>
    <row r="34260" spans="1:6">
      <c r="A34260" s="1">
        <v>34258</v>
      </c>
      <c r="F34260">
        <f t="shared" si="712"/>
        <v>0</v>
      </c>
    </row>
    <row r="34261" spans="1:6">
      <c r="A34261" s="1">
        <v>34259</v>
      </c>
      <c r="F34261">
        <f t="shared" si="712"/>
        <v>0</v>
      </c>
    </row>
    <row r="34262" spans="1:6">
      <c r="A34262" s="1">
        <v>34260</v>
      </c>
      <c r="F34262">
        <f t="shared" si="712"/>
        <v>0</v>
      </c>
    </row>
    <row r="34263" spans="1:6">
      <c r="A34263" s="1">
        <v>34261</v>
      </c>
      <c r="F34263">
        <f t="shared" si="712"/>
        <v>0</v>
      </c>
    </row>
    <row r="34264" spans="1:6">
      <c r="A34264" s="1">
        <v>34262</v>
      </c>
      <c r="F34264">
        <f t="shared" si="712"/>
        <v>0</v>
      </c>
    </row>
    <row r="34265" spans="1:6">
      <c r="A34265" s="1">
        <v>34263</v>
      </c>
      <c r="F34265">
        <f t="shared" si="712"/>
        <v>0</v>
      </c>
    </row>
    <row r="34266" spans="1:6">
      <c r="A34266" s="1">
        <v>34264</v>
      </c>
      <c r="F34266">
        <f t="shared" si="712"/>
        <v>0</v>
      </c>
    </row>
    <row r="34267" spans="1:6">
      <c r="A34267" s="1">
        <v>34265</v>
      </c>
      <c r="F34267">
        <f t="shared" si="712"/>
        <v>0</v>
      </c>
    </row>
    <row r="34268" spans="1:6">
      <c r="A34268" s="1">
        <v>34266</v>
      </c>
      <c r="F34268">
        <f t="shared" si="712"/>
        <v>0</v>
      </c>
    </row>
    <row r="34269" spans="1:6">
      <c r="A34269" s="1">
        <v>34267</v>
      </c>
      <c r="F34269">
        <f t="shared" si="712"/>
        <v>0</v>
      </c>
    </row>
    <row r="34270" spans="1:6">
      <c r="A34270" s="1">
        <v>34268</v>
      </c>
      <c r="F34270">
        <f t="shared" si="712"/>
        <v>0</v>
      </c>
    </row>
    <row r="34271" spans="1:6">
      <c r="A34271" s="1">
        <v>34269</v>
      </c>
      <c r="F34271">
        <f t="shared" si="712"/>
        <v>0</v>
      </c>
    </row>
    <row r="34272" spans="1:6">
      <c r="A34272" s="1">
        <v>34270</v>
      </c>
      <c r="F34272">
        <f t="shared" si="712"/>
        <v>0</v>
      </c>
    </row>
    <row r="34273" spans="1:6">
      <c r="A34273" s="1">
        <v>34271</v>
      </c>
      <c r="F34273">
        <f t="shared" si="712"/>
        <v>0</v>
      </c>
    </row>
    <row r="34274" spans="1:6">
      <c r="A34274" s="1">
        <v>34272</v>
      </c>
      <c r="F34274">
        <f t="shared" si="712"/>
        <v>0</v>
      </c>
    </row>
    <row r="34275" spans="1:6">
      <c r="A34275" s="1">
        <v>34273</v>
      </c>
      <c r="F34275">
        <f t="shared" si="712"/>
        <v>0</v>
      </c>
    </row>
    <row r="34276" spans="1:6">
      <c r="A34276" s="1">
        <v>34274</v>
      </c>
      <c r="F34276">
        <f t="shared" si="712"/>
        <v>0</v>
      </c>
    </row>
    <row r="34277" spans="1:6">
      <c r="A34277" s="1">
        <v>34275</v>
      </c>
      <c r="F34277">
        <f t="shared" si="712"/>
        <v>0</v>
      </c>
    </row>
    <row r="34278" spans="1:6">
      <c r="A34278" s="1">
        <v>34276</v>
      </c>
      <c r="F34278">
        <f t="shared" si="712"/>
        <v>0</v>
      </c>
    </row>
    <row r="34279" spans="1:6">
      <c r="A34279" s="1">
        <v>34277</v>
      </c>
      <c r="F34279">
        <f t="shared" si="712"/>
        <v>0</v>
      </c>
    </row>
    <row r="34280" spans="1:6">
      <c r="A34280" s="1">
        <v>34278</v>
      </c>
      <c r="F34280">
        <f t="shared" si="712"/>
        <v>0</v>
      </c>
    </row>
    <row r="34281" spans="1:6">
      <c r="A34281" s="1">
        <v>34279</v>
      </c>
      <c r="F34281">
        <f t="shared" si="712"/>
        <v>0</v>
      </c>
    </row>
    <row r="34282" spans="1:6">
      <c r="A34282" s="1">
        <v>34280</v>
      </c>
      <c r="F34282">
        <f t="shared" si="712"/>
        <v>0</v>
      </c>
    </row>
    <row r="34283" spans="1:6">
      <c r="A34283" s="1">
        <v>34281</v>
      </c>
      <c r="F34283">
        <f t="shared" si="712"/>
        <v>0</v>
      </c>
    </row>
    <row r="34284" spans="1:6">
      <c r="A34284" s="1">
        <v>34282</v>
      </c>
      <c r="F34284">
        <f t="shared" si="712"/>
        <v>0</v>
      </c>
    </row>
    <row r="34285" spans="1:6">
      <c r="A34285" s="1">
        <v>34283</v>
      </c>
      <c r="F34285">
        <f t="shared" si="712"/>
        <v>0</v>
      </c>
    </row>
    <row r="34286" spans="1:6">
      <c r="A34286" s="1">
        <v>34284</v>
      </c>
      <c r="F34286">
        <f t="shared" si="712"/>
        <v>0</v>
      </c>
    </row>
    <row r="34287" spans="1:6">
      <c r="A34287" s="1">
        <v>34285</v>
      </c>
      <c r="F34287">
        <f t="shared" si="712"/>
        <v>0</v>
      </c>
    </row>
    <row r="34288" spans="1:6">
      <c r="A34288" s="1">
        <v>34286</v>
      </c>
      <c r="F34288">
        <f t="shared" si="712"/>
        <v>0</v>
      </c>
    </row>
    <row r="34289" spans="1:6">
      <c r="A34289" s="1">
        <v>34287</v>
      </c>
      <c r="F34289">
        <f t="shared" si="712"/>
        <v>0</v>
      </c>
    </row>
    <row r="34290" spans="1:6">
      <c r="A34290" s="1">
        <v>34288</v>
      </c>
      <c r="F34290">
        <f t="shared" si="712"/>
        <v>0</v>
      </c>
    </row>
    <row r="34291" spans="1:6">
      <c r="A34291" s="1">
        <v>34289</v>
      </c>
      <c r="F34291">
        <f t="shared" si="712"/>
        <v>0</v>
      </c>
    </row>
    <row r="34292" spans="1:6">
      <c r="A34292" s="1">
        <v>34290</v>
      </c>
      <c r="F34292">
        <f t="shared" si="712"/>
        <v>0</v>
      </c>
    </row>
    <row r="34293" spans="1:6">
      <c r="A34293" s="1">
        <v>34291</v>
      </c>
      <c r="F34293">
        <f t="shared" si="712"/>
        <v>0</v>
      </c>
    </row>
    <row r="34294" spans="1:6">
      <c r="A34294" s="1">
        <v>34292</v>
      </c>
      <c r="F34294">
        <f t="shared" si="712"/>
        <v>0</v>
      </c>
    </row>
    <row r="34295" spans="1:6">
      <c r="A34295" s="1">
        <v>34293</v>
      </c>
      <c r="F34295">
        <f t="shared" si="712"/>
        <v>0</v>
      </c>
    </row>
    <row r="34296" spans="1:6">
      <c r="A34296" s="1">
        <v>34294</v>
      </c>
      <c r="F34296">
        <f t="shared" si="712"/>
        <v>0</v>
      </c>
    </row>
    <row r="34297" spans="1:6">
      <c r="A34297" s="1">
        <v>34295</v>
      </c>
      <c r="F34297">
        <f t="shared" si="712"/>
        <v>0</v>
      </c>
    </row>
    <row r="34298" spans="1:6">
      <c r="A34298" s="1">
        <v>34296</v>
      </c>
      <c r="F34298">
        <f t="shared" si="712"/>
        <v>0</v>
      </c>
    </row>
    <row r="34299" spans="1:6">
      <c r="A34299" s="1">
        <v>34297</v>
      </c>
      <c r="F34299">
        <f t="shared" si="712"/>
        <v>0</v>
      </c>
    </row>
    <row r="34300" spans="1:6">
      <c r="A34300" s="1">
        <v>34298</v>
      </c>
      <c r="F34300">
        <f t="shared" si="712"/>
        <v>0</v>
      </c>
    </row>
    <row r="34301" spans="1:6">
      <c r="A34301" s="1">
        <v>34299</v>
      </c>
      <c r="F34301">
        <f t="shared" si="712"/>
        <v>0</v>
      </c>
    </row>
    <row r="34302" spans="1:6">
      <c r="A34302" s="1">
        <v>34300</v>
      </c>
      <c r="F34302">
        <f t="shared" si="712"/>
        <v>0</v>
      </c>
    </row>
    <row r="34303" spans="1:6">
      <c r="A34303" s="1">
        <v>34301</v>
      </c>
      <c r="F34303">
        <f t="shared" si="712"/>
        <v>0</v>
      </c>
    </row>
    <row r="34304" spans="1:6">
      <c r="A34304" s="1">
        <v>34302</v>
      </c>
      <c r="F34304">
        <f t="shared" si="712"/>
        <v>0</v>
      </c>
    </row>
    <row r="34305" spans="1:6">
      <c r="A34305" s="1">
        <v>34303</v>
      </c>
      <c r="F34305">
        <f t="shared" si="712"/>
        <v>0</v>
      </c>
    </row>
    <row r="34306" spans="1:6">
      <c r="A34306" s="1">
        <v>34304</v>
      </c>
      <c r="F34306">
        <f t="shared" si="712"/>
        <v>0</v>
      </c>
    </row>
    <row r="34307" spans="1:6">
      <c r="A34307" s="1">
        <v>34305</v>
      </c>
      <c r="F34307">
        <f t="shared" si="712"/>
        <v>0</v>
      </c>
    </row>
    <row r="34308" spans="1:6">
      <c r="A34308" s="1">
        <v>34306</v>
      </c>
      <c r="F34308">
        <f t="shared" si="712"/>
        <v>0</v>
      </c>
    </row>
    <row r="34309" spans="1:6">
      <c r="A34309" s="1">
        <v>34307</v>
      </c>
      <c r="F34309">
        <f t="shared" si="712"/>
        <v>0</v>
      </c>
    </row>
    <row r="34310" spans="1:6">
      <c r="A34310" s="1">
        <v>34308</v>
      </c>
      <c r="F34310">
        <f t="shared" si="712"/>
        <v>0</v>
      </c>
    </row>
    <row r="34311" spans="1:6">
      <c r="A34311" s="1">
        <v>34309</v>
      </c>
      <c r="F34311">
        <f t="shared" si="712"/>
        <v>0</v>
      </c>
    </row>
    <row r="34312" spans="1:6">
      <c r="A34312" s="1">
        <v>34310</v>
      </c>
      <c r="F34312">
        <f t="shared" si="712"/>
        <v>0</v>
      </c>
    </row>
    <row r="34313" spans="1:6">
      <c r="A34313" s="1">
        <v>34311</v>
      </c>
      <c r="F34313">
        <f t="shared" si="712"/>
        <v>0</v>
      </c>
    </row>
    <row r="34314" spans="1:6">
      <c r="A34314" s="1">
        <v>34312</v>
      </c>
      <c r="F34314">
        <f t="shared" si="712"/>
        <v>0</v>
      </c>
    </row>
    <row r="34315" spans="1:6">
      <c r="A34315" s="1">
        <v>34313</v>
      </c>
      <c r="F34315">
        <f t="shared" si="712"/>
        <v>0</v>
      </c>
    </row>
    <row r="34316" spans="1:6">
      <c r="A34316" s="1">
        <v>34314</v>
      </c>
      <c r="F34316">
        <f t="shared" si="712"/>
        <v>0</v>
      </c>
    </row>
    <row r="34317" spans="1:6">
      <c r="A34317" s="1">
        <v>34315</v>
      </c>
      <c r="F34317">
        <f t="shared" si="712"/>
        <v>0</v>
      </c>
    </row>
    <row r="34318" spans="1:6">
      <c r="A34318" s="1">
        <v>34316</v>
      </c>
      <c r="F34318">
        <f t="shared" si="712"/>
        <v>0</v>
      </c>
    </row>
    <row r="34319" spans="1:6">
      <c r="A34319" s="1">
        <v>34317</v>
      </c>
      <c r="F34319">
        <f t="shared" si="712"/>
        <v>0</v>
      </c>
    </row>
    <row r="34320" spans="1:6">
      <c r="A34320" s="1">
        <v>34318</v>
      </c>
      <c r="F34320">
        <f t="shared" si="712"/>
        <v>0</v>
      </c>
    </row>
    <row r="34321" spans="1:6">
      <c r="A34321" s="1">
        <v>34319</v>
      </c>
      <c r="F34321">
        <f t="shared" ref="F34321:F34384" si="713">BINOMDIST(A34321,$F$1,0.6,0)</f>
        <v>0</v>
      </c>
    </row>
    <row r="34322" spans="1:6">
      <c r="A34322" s="1">
        <v>34320</v>
      </c>
      <c r="F34322">
        <f t="shared" si="713"/>
        <v>0</v>
      </c>
    </row>
    <row r="34323" spans="1:6">
      <c r="A34323" s="1">
        <v>34321</v>
      </c>
      <c r="F34323">
        <f t="shared" si="713"/>
        <v>0</v>
      </c>
    </row>
    <row r="34324" spans="1:6">
      <c r="A34324" s="1">
        <v>34322</v>
      </c>
      <c r="F34324">
        <f t="shared" si="713"/>
        <v>0</v>
      </c>
    </row>
    <row r="34325" spans="1:6">
      <c r="A34325" s="1">
        <v>34323</v>
      </c>
      <c r="F34325">
        <f t="shared" si="713"/>
        <v>0</v>
      </c>
    </row>
    <row r="34326" spans="1:6">
      <c r="A34326" s="1">
        <v>34324</v>
      </c>
      <c r="F34326">
        <f t="shared" si="713"/>
        <v>0</v>
      </c>
    </row>
    <row r="34327" spans="1:6">
      <c r="A34327" s="1">
        <v>34325</v>
      </c>
      <c r="F34327">
        <f t="shared" si="713"/>
        <v>0</v>
      </c>
    </row>
    <row r="34328" spans="1:6">
      <c r="A34328" s="1">
        <v>34326</v>
      </c>
      <c r="F34328">
        <f t="shared" si="713"/>
        <v>0</v>
      </c>
    </row>
    <row r="34329" spans="1:6">
      <c r="A34329" s="1">
        <v>34327</v>
      </c>
      <c r="F34329">
        <f t="shared" si="713"/>
        <v>0</v>
      </c>
    </row>
    <row r="34330" spans="1:6">
      <c r="A34330" s="1">
        <v>34328</v>
      </c>
      <c r="F34330">
        <f t="shared" si="713"/>
        <v>0</v>
      </c>
    </row>
    <row r="34331" spans="1:6">
      <c r="A34331" s="1">
        <v>34329</v>
      </c>
      <c r="F34331">
        <f t="shared" si="713"/>
        <v>0</v>
      </c>
    </row>
    <row r="34332" spans="1:6">
      <c r="A34332" s="1">
        <v>34330</v>
      </c>
      <c r="F34332">
        <f t="shared" si="713"/>
        <v>0</v>
      </c>
    </row>
    <row r="34333" spans="1:6">
      <c r="A34333" s="1">
        <v>34331</v>
      </c>
      <c r="F34333">
        <f t="shared" si="713"/>
        <v>0</v>
      </c>
    </row>
    <row r="34334" spans="1:6">
      <c r="A34334" s="1">
        <v>34332</v>
      </c>
      <c r="F34334">
        <f t="shared" si="713"/>
        <v>0</v>
      </c>
    </row>
    <row r="34335" spans="1:6">
      <c r="A34335" s="1">
        <v>34333</v>
      </c>
      <c r="F34335">
        <f t="shared" si="713"/>
        <v>0</v>
      </c>
    </row>
    <row r="34336" spans="1:6">
      <c r="A34336" s="1">
        <v>34334</v>
      </c>
      <c r="F34336">
        <f t="shared" si="713"/>
        <v>0</v>
      </c>
    </row>
    <row r="34337" spans="1:6">
      <c r="A34337" s="1">
        <v>34335</v>
      </c>
      <c r="F34337">
        <f t="shared" si="713"/>
        <v>0</v>
      </c>
    </row>
    <row r="34338" spans="1:6">
      <c r="A34338" s="1">
        <v>34336</v>
      </c>
      <c r="F34338">
        <f t="shared" si="713"/>
        <v>0</v>
      </c>
    </row>
    <row r="34339" spans="1:6">
      <c r="A34339" s="1">
        <v>34337</v>
      </c>
      <c r="F34339">
        <f t="shared" si="713"/>
        <v>0</v>
      </c>
    </row>
    <row r="34340" spans="1:6">
      <c r="A34340" s="1">
        <v>34338</v>
      </c>
      <c r="F34340">
        <f t="shared" si="713"/>
        <v>0</v>
      </c>
    </row>
    <row r="34341" spans="1:6">
      <c r="A34341" s="1">
        <v>34339</v>
      </c>
      <c r="F34341">
        <f t="shared" si="713"/>
        <v>0</v>
      </c>
    </row>
    <row r="34342" spans="1:6">
      <c r="A34342" s="1">
        <v>34340</v>
      </c>
      <c r="F34342">
        <f t="shared" si="713"/>
        <v>0</v>
      </c>
    </row>
    <row r="34343" spans="1:6">
      <c r="A34343" s="1">
        <v>34341</v>
      </c>
      <c r="F34343">
        <f t="shared" si="713"/>
        <v>0</v>
      </c>
    </row>
    <row r="34344" spans="1:6">
      <c r="A34344" s="1">
        <v>34342</v>
      </c>
      <c r="F34344">
        <f t="shared" si="713"/>
        <v>0</v>
      </c>
    </row>
    <row r="34345" spans="1:6">
      <c r="A34345" s="1">
        <v>34343</v>
      </c>
      <c r="F34345">
        <f t="shared" si="713"/>
        <v>0</v>
      </c>
    </row>
    <row r="34346" spans="1:6">
      <c r="A34346" s="1">
        <v>34344</v>
      </c>
      <c r="F34346">
        <f t="shared" si="713"/>
        <v>0</v>
      </c>
    </row>
    <row r="34347" spans="1:6">
      <c r="A34347" s="1">
        <v>34345</v>
      </c>
      <c r="F34347">
        <f t="shared" si="713"/>
        <v>0</v>
      </c>
    </row>
    <row r="34348" spans="1:6">
      <c r="A34348" s="1">
        <v>34346</v>
      </c>
      <c r="F34348">
        <f t="shared" si="713"/>
        <v>0</v>
      </c>
    </row>
    <row r="34349" spans="1:6">
      <c r="A34349" s="1">
        <v>34347</v>
      </c>
      <c r="F34349">
        <f t="shared" si="713"/>
        <v>0</v>
      </c>
    </row>
    <row r="34350" spans="1:6">
      <c r="A34350" s="1">
        <v>34348</v>
      </c>
      <c r="F34350">
        <f t="shared" si="713"/>
        <v>0</v>
      </c>
    </row>
    <row r="34351" spans="1:6">
      <c r="A34351" s="1">
        <v>34349</v>
      </c>
      <c r="F34351">
        <f t="shared" si="713"/>
        <v>0</v>
      </c>
    </row>
    <row r="34352" spans="1:6">
      <c r="A34352" s="1">
        <v>34350</v>
      </c>
      <c r="F34352">
        <f t="shared" si="713"/>
        <v>0</v>
      </c>
    </row>
    <row r="34353" spans="1:6">
      <c r="A34353" s="1">
        <v>34351</v>
      </c>
      <c r="F34353">
        <f t="shared" si="713"/>
        <v>0</v>
      </c>
    </row>
    <row r="34354" spans="1:6">
      <c r="A34354" s="1">
        <v>34352</v>
      </c>
      <c r="F34354">
        <f t="shared" si="713"/>
        <v>0</v>
      </c>
    </row>
    <row r="34355" spans="1:6">
      <c r="A34355" s="1">
        <v>34353</v>
      </c>
      <c r="F34355">
        <f t="shared" si="713"/>
        <v>0</v>
      </c>
    </row>
    <row r="34356" spans="1:6">
      <c r="A34356" s="1">
        <v>34354</v>
      </c>
      <c r="F34356">
        <f t="shared" si="713"/>
        <v>0</v>
      </c>
    </row>
    <row r="34357" spans="1:6">
      <c r="A34357" s="1">
        <v>34355</v>
      </c>
      <c r="F34357">
        <f t="shared" si="713"/>
        <v>0</v>
      </c>
    </row>
    <row r="34358" spans="1:6">
      <c r="A34358" s="1">
        <v>34356</v>
      </c>
      <c r="F34358">
        <f t="shared" si="713"/>
        <v>0</v>
      </c>
    </row>
    <row r="34359" spans="1:6">
      <c r="A34359" s="1">
        <v>34357</v>
      </c>
      <c r="F34359">
        <f t="shared" si="713"/>
        <v>0</v>
      </c>
    </row>
    <row r="34360" spans="1:6">
      <c r="A34360" s="1">
        <v>34358</v>
      </c>
      <c r="F34360">
        <f t="shared" si="713"/>
        <v>0</v>
      </c>
    </row>
    <row r="34361" spans="1:6">
      <c r="A34361" s="1">
        <v>34359</v>
      </c>
      <c r="F34361">
        <f t="shared" si="713"/>
        <v>0</v>
      </c>
    </row>
    <row r="34362" spans="1:6">
      <c r="A34362" s="1">
        <v>34360</v>
      </c>
      <c r="F34362">
        <f t="shared" si="713"/>
        <v>0</v>
      </c>
    </row>
    <row r="34363" spans="1:6">
      <c r="A34363" s="1">
        <v>34361</v>
      </c>
      <c r="F34363">
        <f t="shared" si="713"/>
        <v>0</v>
      </c>
    </row>
    <row r="34364" spans="1:6">
      <c r="A34364" s="1">
        <v>34362</v>
      </c>
      <c r="F34364">
        <f t="shared" si="713"/>
        <v>0</v>
      </c>
    </row>
    <row r="34365" spans="1:6">
      <c r="A34365" s="1">
        <v>34363</v>
      </c>
      <c r="F34365">
        <f t="shared" si="713"/>
        <v>0</v>
      </c>
    </row>
    <row r="34366" spans="1:6">
      <c r="A34366" s="1">
        <v>34364</v>
      </c>
      <c r="F34366">
        <f t="shared" si="713"/>
        <v>0</v>
      </c>
    </row>
    <row r="34367" spans="1:6">
      <c r="A34367" s="1">
        <v>34365</v>
      </c>
      <c r="F34367">
        <f t="shared" si="713"/>
        <v>0</v>
      </c>
    </row>
    <row r="34368" spans="1:6">
      <c r="A34368" s="1">
        <v>34366</v>
      </c>
      <c r="F34368">
        <f t="shared" si="713"/>
        <v>0</v>
      </c>
    </row>
    <row r="34369" spans="1:6">
      <c r="A34369" s="1">
        <v>34367</v>
      </c>
      <c r="F34369">
        <f t="shared" si="713"/>
        <v>0</v>
      </c>
    </row>
    <row r="34370" spans="1:6">
      <c r="A34370" s="1">
        <v>34368</v>
      </c>
      <c r="F34370">
        <f t="shared" si="713"/>
        <v>0</v>
      </c>
    </row>
    <row r="34371" spans="1:6">
      <c r="A34371" s="1">
        <v>34369</v>
      </c>
      <c r="F34371">
        <f t="shared" si="713"/>
        <v>0</v>
      </c>
    </row>
    <row r="34372" spans="1:6">
      <c r="A34372" s="1">
        <v>34370</v>
      </c>
      <c r="F34372">
        <f t="shared" si="713"/>
        <v>0</v>
      </c>
    </row>
    <row r="34373" spans="1:6">
      <c r="A34373" s="1">
        <v>34371</v>
      </c>
      <c r="F34373">
        <f t="shared" si="713"/>
        <v>0</v>
      </c>
    </row>
    <row r="34374" spans="1:6">
      <c r="A34374" s="1">
        <v>34372</v>
      </c>
      <c r="F34374">
        <f t="shared" si="713"/>
        <v>0</v>
      </c>
    </row>
    <row r="34375" spans="1:6">
      <c r="A34375" s="1">
        <v>34373</v>
      </c>
      <c r="F34375">
        <f t="shared" si="713"/>
        <v>0</v>
      </c>
    </row>
    <row r="34376" spans="1:6">
      <c r="A34376" s="1">
        <v>34374</v>
      </c>
      <c r="F34376">
        <f t="shared" si="713"/>
        <v>0</v>
      </c>
    </row>
    <row r="34377" spans="1:6">
      <c r="A34377" s="1">
        <v>34375</v>
      </c>
      <c r="F34377">
        <f t="shared" si="713"/>
        <v>0</v>
      </c>
    </row>
    <row r="34378" spans="1:6">
      <c r="A34378" s="1">
        <v>34376</v>
      </c>
      <c r="F34378">
        <f t="shared" si="713"/>
        <v>0</v>
      </c>
    </row>
    <row r="34379" spans="1:6">
      <c r="A34379" s="1">
        <v>34377</v>
      </c>
      <c r="F34379">
        <f t="shared" si="713"/>
        <v>0</v>
      </c>
    </row>
    <row r="34380" spans="1:6">
      <c r="A34380" s="1">
        <v>34378</v>
      </c>
      <c r="F34380">
        <f t="shared" si="713"/>
        <v>0</v>
      </c>
    </row>
    <row r="34381" spans="1:6">
      <c r="A34381" s="1">
        <v>34379</v>
      </c>
      <c r="F34381">
        <f t="shared" si="713"/>
        <v>0</v>
      </c>
    </row>
    <row r="34382" spans="1:6">
      <c r="A34382" s="1">
        <v>34380</v>
      </c>
      <c r="F34382">
        <f t="shared" si="713"/>
        <v>0</v>
      </c>
    </row>
    <row r="34383" spans="1:6">
      <c r="A34383" s="1">
        <v>34381</v>
      </c>
      <c r="F34383">
        <f t="shared" si="713"/>
        <v>0</v>
      </c>
    </row>
    <row r="34384" spans="1:6">
      <c r="A34384" s="1">
        <v>34382</v>
      </c>
      <c r="F34384">
        <f t="shared" si="713"/>
        <v>0</v>
      </c>
    </row>
    <row r="34385" spans="1:6">
      <c r="A34385" s="1">
        <v>34383</v>
      </c>
      <c r="F34385">
        <f t="shared" ref="F34385:F34448" si="714">BINOMDIST(A34385,$F$1,0.6,0)</f>
        <v>0</v>
      </c>
    </row>
    <row r="34386" spans="1:6">
      <c r="A34386" s="1">
        <v>34384</v>
      </c>
      <c r="F34386">
        <f t="shared" si="714"/>
        <v>0</v>
      </c>
    </row>
    <row r="34387" spans="1:6">
      <c r="A34387" s="1">
        <v>34385</v>
      </c>
      <c r="F34387">
        <f t="shared" si="714"/>
        <v>0</v>
      </c>
    </row>
    <row r="34388" spans="1:6">
      <c r="A34388" s="1">
        <v>34386</v>
      </c>
      <c r="F34388">
        <f t="shared" si="714"/>
        <v>0</v>
      </c>
    </row>
    <row r="34389" spans="1:6">
      <c r="A34389" s="1">
        <v>34387</v>
      </c>
      <c r="F34389">
        <f t="shared" si="714"/>
        <v>0</v>
      </c>
    </row>
    <row r="34390" spans="1:6">
      <c r="A34390" s="1">
        <v>34388</v>
      </c>
      <c r="F34390">
        <f t="shared" si="714"/>
        <v>0</v>
      </c>
    </row>
    <row r="34391" spans="1:6">
      <c r="A34391" s="1">
        <v>34389</v>
      </c>
      <c r="F34391">
        <f t="shared" si="714"/>
        <v>0</v>
      </c>
    </row>
    <row r="34392" spans="1:6">
      <c r="A34392" s="1">
        <v>34390</v>
      </c>
      <c r="F34392">
        <f t="shared" si="714"/>
        <v>0</v>
      </c>
    </row>
    <row r="34393" spans="1:6">
      <c r="A34393" s="1">
        <v>34391</v>
      </c>
      <c r="F34393">
        <f t="shared" si="714"/>
        <v>0</v>
      </c>
    </row>
    <row r="34394" spans="1:6">
      <c r="A34394" s="1">
        <v>34392</v>
      </c>
      <c r="F34394">
        <f t="shared" si="714"/>
        <v>0</v>
      </c>
    </row>
    <row r="34395" spans="1:6">
      <c r="A34395" s="1">
        <v>34393</v>
      </c>
      <c r="F34395">
        <f t="shared" si="714"/>
        <v>0</v>
      </c>
    </row>
    <row r="34396" spans="1:6">
      <c r="A34396" s="1">
        <v>34394</v>
      </c>
      <c r="F34396">
        <f t="shared" si="714"/>
        <v>0</v>
      </c>
    </row>
    <row r="34397" spans="1:6">
      <c r="A34397" s="1">
        <v>34395</v>
      </c>
      <c r="F34397">
        <f t="shared" si="714"/>
        <v>0</v>
      </c>
    </row>
    <row r="34398" spans="1:6">
      <c r="A34398" s="1">
        <v>34396</v>
      </c>
      <c r="F34398">
        <f t="shared" si="714"/>
        <v>0</v>
      </c>
    </row>
    <row r="34399" spans="1:6">
      <c r="A34399" s="1">
        <v>34397</v>
      </c>
      <c r="F34399">
        <f t="shared" si="714"/>
        <v>0</v>
      </c>
    </row>
    <row r="34400" spans="1:6">
      <c r="A34400" s="1">
        <v>34398</v>
      </c>
      <c r="F34400">
        <f t="shared" si="714"/>
        <v>0</v>
      </c>
    </row>
    <row r="34401" spans="1:6">
      <c r="A34401" s="1">
        <v>34399</v>
      </c>
      <c r="F34401">
        <f t="shared" si="714"/>
        <v>0</v>
      </c>
    </row>
    <row r="34402" spans="1:6">
      <c r="A34402" s="1">
        <v>34400</v>
      </c>
      <c r="F34402">
        <f t="shared" si="714"/>
        <v>0</v>
      </c>
    </row>
    <row r="34403" spans="1:6">
      <c r="A34403" s="1">
        <v>34401</v>
      </c>
      <c r="F34403">
        <f t="shared" si="714"/>
        <v>0</v>
      </c>
    </row>
    <row r="34404" spans="1:6">
      <c r="A34404" s="1">
        <v>34402</v>
      </c>
      <c r="F34404">
        <f t="shared" si="714"/>
        <v>0</v>
      </c>
    </row>
    <row r="34405" spans="1:6">
      <c r="A34405" s="1">
        <v>34403</v>
      </c>
      <c r="F34405">
        <f t="shared" si="714"/>
        <v>0</v>
      </c>
    </row>
    <row r="34406" spans="1:6">
      <c r="A34406" s="1">
        <v>34404</v>
      </c>
      <c r="F34406">
        <f t="shared" si="714"/>
        <v>0</v>
      </c>
    </row>
    <row r="34407" spans="1:6">
      <c r="A34407" s="1">
        <v>34405</v>
      </c>
      <c r="F34407">
        <f t="shared" si="714"/>
        <v>0</v>
      </c>
    </row>
    <row r="34408" spans="1:6">
      <c r="A34408" s="1">
        <v>34406</v>
      </c>
      <c r="F34408">
        <f t="shared" si="714"/>
        <v>0</v>
      </c>
    </row>
    <row r="34409" spans="1:6">
      <c r="A34409" s="1">
        <v>34407</v>
      </c>
      <c r="F34409">
        <f t="shared" si="714"/>
        <v>0</v>
      </c>
    </row>
    <row r="34410" spans="1:6">
      <c r="A34410" s="1">
        <v>34408</v>
      </c>
      <c r="F34410">
        <f t="shared" si="714"/>
        <v>0</v>
      </c>
    </row>
    <row r="34411" spans="1:6">
      <c r="A34411" s="1">
        <v>34409</v>
      </c>
      <c r="F34411">
        <f t="shared" si="714"/>
        <v>0</v>
      </c>
    </row>
    <row r="34412" spans="1:6">
      <c r="A34412" s="1">
        <v>34410</v>
      </c>
      <c r="F34412">
        <f t="shared" si="714"/>
        <v>0</v>
      </c>
    </row>
    <row r="34413" spans="1:6">
      <c r="A34413" s="1">
        <v>34411</v>
      </c>
      <c r="F34413">
        <f t="shared" si="714"/>
        <v>0</v>
      </c>
    </row>
    <row r="34414" spans="1:6">
      <c r="A34414" s="1">
        <v>34412</v>
      </c>
      <c r="F34414">
        <f t="shared" si="714"/>
        <v>0</v>
      </c>
    </row>
    <row r="34415" spans="1:6">
      <c r="A34415" s="1">
        <v>34413</v>
      </c>
      <c r="F34415">
        <f t="shared" si="714"/>
        <v>0</v>
      </c>
    </row>
    <row r="34416" spans="1:6">
      <c r="A34416" s="1">
        <v>34414</v>
      </c>
      <c r="F34416">
        <f t="shared" si="714"/>
        <v>0</v>
      </c>
    </row>
    <row r="34417" spans="1:6">
      <c r="A34417" s="1">
        <v>34415</v>
      </c>
      <c r="F34417">
        <f t="shared" si="714"/>
        <v>0</v>
      </c>
    </row>
    <row r="34418" spans="1:6">
      <c r="A34418" s="1">
        <v>34416</v>
      </c>
      <c r="F34418">
        <f t="shared" si="714"/>
        <v>0</v>
      </c>
    </row>
    <row r="34419" spans="1:6">
      <c r="A34419" s="1">
        <v>34417</v>
      </c>
      <c r="F34419">
        <f t="shared" si="714"/>
        <v>0</v>
      </c>
    </row>
    <row r="34420" spans="1:6">
      <c r="A34420" s="1">
        <v>34418</v>
      </c>
      <c r="F34420">
        <f t="shared" si="714"/>
        <v>0</v>
      </c>
    </row>
    <row r="34421" spans="1:6">
      <c r="A34421" s="1">
        <v>34419</v>
      </c>
      <c r="F34421">
        <f t="shared" si="714"/>
        <v>0</v>
      </c>
    </row>
    <row r="34422" spans="1:6">
      <c r="A34422" s="1">
        <v>34420</v>
      </c>
      <c r="F34422">
        <f t="shared" si="714"/>
        <v>0</v>
      </c>
    </row>
    <row r="34423" spans="1:6">
      <c r="A34423" s="1">
        <v>34421</v>
      </c>
      <c r="F34423">
        <f t="shared" si="714"/>
        <v>0</v>
      </c>
    </row>
    <row r="34424" spans="1:6">
      <c r="A34424" s="1">
        <v>34422</v>
      </c>
      <c r="F34424">
        <f t="shared" si="714"/>
        <v>0</v>
      </c>
    </row>
    <row r="34425" spans="1:6">
      <c r="A34425" s="1">
        <v>34423</v>
      </c>
      <c r="F34425">
        <f t="shared" si="714"/>
        <v>0</v>
      </c>
    </row>
    <row r="34426" spans="1:6">
      <c r="A34426" s="1">
        <v>34424</v>
      </c>
      <c r="F34426">
        <f t="shared" si="714"/>
        <v>0</v>
      </c>
    </row>
    <row r="34427" spans="1:6">
      <c r="A34427" s="1">
        <v>34425</v>
      </c>
      <c r="F34427">
        <f t="shared" si="714"/>
        <v>0</v>
      </c>
    </row>
    <row r="34428" spans="1:6">
      <c r="A34428" s="1">
        <v>34426</v>
      </c>
      <c r="F34428">
        <f t="shared" si="714"/>
        <v>0</v>
      </c>
    </row>
    <row r="34429" spans="1:6">
      <c r="A34429" s="1">
        <v>34427</v>
      </c>
      <c r="F34429">
        <f t="shared" si="714"/>
        <v>0</v>
      </c>
    </row>
    <row r="34430" spans="1:6">
      <c r="A34430" s="1">
        <v>34428</v>
      </c>
      <c r="F34430">
        <f t="shared" si="714"/>
        <v>0</v>
      </c>
    </row>
    <row r="34431" spans="1:6">
      <c r="A34431" s="1">
        <v>34429</v>
      </c>
      <c r="F34431">
        <f t="shared" si="714"/>
        <v>0</v>
      </c>
    </row>
    <row r="34432" spans="1:6">
      <c r="A34432" s="1">
        <v>34430</v>
      </c>
      <c r="F34432">
        <f t="shared" si="714"/>
        <v>0</v>
      </c>
    </row>
    <row r="34433" spans="1:6">
      <c r="A34433" s="1">
        <v>34431</v>
      </c>
      <c r="F34433">
        <f t="shared" si="714"/>
        <v>0</v>
      </c>
    </row>
    <row r="34434" spans="1:6">
      <c r="A34434" s="1">
        <v>34432</v>
      </c>
      <c r="F34434">
        <f t="shared" si="714"/>
        <v>0</v>
      </c>
    </row>
    <row r="34435" spans="1:6">
      <c r="A34435" s="1">
        <v>34433</v>
      </c>
      <c r="F34435">
        <f t="shared" si="714"/>
        <v>0</v>
      </c>
    </row>
    <row r="34436" spans="1:6">
      <c r="A34436" s="1">
        <v>34434</v>
      </c>
      <c r="F34436">
        <f t="shared" si="714"/>
        <v>0</v>
      </c>
    </row>
    <row r="34437" spans="1:6">
      <c r="A34437" s="1">
        <v>34435</v>
      </c>
      <c r="F34437">
        <f t="shared" si="714"/>
        <v>0</v>
      </c>
    </row>
    <row r="34438" spans="1:6">
      <c r="A34438" s="1">
        <v>34436</v>
      </c>
      <c r="F34438">
        <f t="shared" si="714"/>
        <v>0</v>
      </c>
    </row>
    <row r="34439" spans="1:6">
      <c r="A34439" s="1">
        <v>34437</v>
      </c>
      <c r="F34439">
        <f t="shared" si="714"/>
        <v>0</v>
      </c>
    </row>
    <row r="34440" spans="1:6">
      <c r="A34440" s="1">
        <v>34438</v>
      </c>
      <c r="F34440">
        <f t="shared" si="714"/>
        <v>0</v>
      </c>
    </row>
    <row r="34441" spans="1:6">
      <c r="A34441" s="1">
        <v>34439</v>
      </c>
      <c r="F34441">
        <f t="shared" si="714"/>
        <v>0</v>
      </c>
    </row>
    <row r="34442" spans="1:6">
      <c r="A34442" s="1">
        <v>34440</v>
      </c>
      <c r="F34442">
        <f t="shared" si="714"/>
        <v>0</v>
      </c>
    </row>
    <row r="34443" spans="1:6">
      <c r="A34443" s="1">
        <v>34441</v>
      </c>
      <c r="F34443">
        <f t="shared" si="714"/>
        <v>0</v>
      </c>
    </row>
    <row r="34444" spans="1:6">
      <c r="A34444" s="1">
        <v>34442</v>
      </c>
      <c r="F34444">
        <f t="shared" si="714"/>
        <v>0</v>
      </c>
    </row>
    <row r="34445" spans="1:6">
      <c r="A34445" s="1">
        <v>34443</v>
      </c>
      <c r="F34445">
        <f t="shared" si="714"/>
        <v>0</v>
      </c>
    </row>
    <row r="34446" spans="1:6">
      <c r="A34446" s="1">
        <v>34444</v>
      </c>
      <c r="F34446">
        <f t="shared" si="714"/>
        <v>0</v>
      </c>
    </row>
    <row r="34447" spans="1:6">
      <c r="A34447" s="1">
        <v>34445</v>
      </c>
      <c r="F34447">
        <f t="shared" si="714"/>
        <v>0</v>
      </c>
    </row>
    <row r="34448" spans="1:6">
      <c r="A34448" s="1">
        <v>34446</v>
      </c>
      <c r="F34448">
        <f t="shared" si="714"/>
        <v>0</v>
      </c>
    </row>
    <row r="34449" spans="1:6">
      <c r="A34449" s="1">
        <v>34447</v>
      </c>
      <c r="F34449">
        <f t="shared" ref="F34449:F34512" si="715">BINOMDIST(A34449,$F$1,0.6,0)</f>
        <v>0</v>
      </c>
    </row>
    <row r="34450" spans="1:6">
      <c r="A34450" s="1">
        <v>34448</v>
      </c>
      <c r="F34450">
        <f t="shared" si="715"/>
        <v>0</v>
      </c>
    </row>
    <row r="34451" spans="1:6">
      <c r="A34451" s="1">
        <v>34449</v>
      </c>
      <c r="F34451">
        <f t="shared" si="715"/>
        <v>0</v>
      </c>
    </row>
    <row r="34452" spans="1:6">
      <c r="A34452" s="1">
        <v>34450</v>
      </c>
      <c r="F34452">
        <f t="shared" si="715"/>
        <v>0</v>
      </c>
    </row>
    <row r="34453" spans="1:6">
      <c r="A34453" s="1">
        <v>34451</v>
      </c>
      <c r="F34453">
        <f t="shared" si="715"/>
        <v>0</v>
      </c>
    </row>
    <row r="34454" spans="1:6">
      <c r="A34454" s="1">
        <v>34452</v>
      </c>
      <c r="F34454">
        <f t="shared" si="715"/>
        <v>0</v>
      </c>
    </row>
    <row r="34455" spans="1:6">
      <c r="A34455" s="1">
        <v>34453</v>
      </c>
      <c r="F34455">
        <f t="shared" si="715"/>
        <v>0</v>
      </c>
    </row>
    <row r="34456" spans="1:6">
      <c r="A34456" s="1">
        <v>34454</v>
      </c>
      <c r="F34456">
        <f t="shared" si="715"/>
        <v>0</v>
      </c>
    </row>
    <row r="34457" spans="1:6">
      <c r="A34457" s="1">
        <v>34455</v>
      </c>
      <c r="F34457">
        <f t="shared" si="715"/>
        <v>0</v>
      </c>
    </row>
    <row r="34458" spans="1:6">
      <c r="A34458" s="1">
        <v>34456</v>
      </c>
      <c r="F34458">
        <f t="shared" si="715"/>
        <v>0</v>
      </c>
    </row>
    <row r="34459" spans="1:6">
      <c r="A34459" s="1">
        <v>34457</v>
      </c>
      <c r="F34459">
        <f t="shared" si="715"/>
        <v>0</v>
      </c>
    </row>
    <row r="34460" spans="1:6">
      <c r="A34460" s="1">
        <v>34458</v>
      </c>
      <c r="F34460">
        <f t="shared" si="715"/>
        <v>0</v>
      </c>
    </row>
    <row r="34461" spans="1:6">
      <c r="A34461" s="1">
        <v>34459</v>
      </c>
      <c r="F34461">
        <f t="shared" si="715"/>
        <v>0</v>
      </c>
    </row>
    <row r="34462" spans="1:6">
      <c r="A34462" s="1">
        <v>34460</v>
      </c>
      <c r="F34462">
        <f t="shared" si="715"/>
        <v>0</v>
      </c>
    </row>
    <row r="34463" spans="1:6">
      <c r="A34463" s="1">
        <v>34461</v>
      </c>
      <c r="F34463">
        <f t="shared" si="715"/>
        <v>0</v>
      </c>
    </row>
    <row r="34464" spans="1:6">
      <c r="A34464" s="1">
        <v>34462</v>
      </c>
      <c r="F34464">
        <f t="shared" si="715"/>
        <v>0</v>
      </c>
    </row>
    <row r="34465" spans="1:6">
      <c r="A34465" s="1">
        <v>34463</v>
      </c>
      <c r="F34465">
        <f t="shared" si="715"/>
        <v>0</v>
      </c>
    </row>
    <row r="34466" spans="1:6">
      <c r="A34466" s="1">
        <v>34464</v>
      </c>
      <c r="F34466">
        <f t="shared" si="715"/>
        <v>0</v>
      </c>
    </row>
    <row r="34467" spans="1:6">
      <c r="A34467" s="1">
        <v>34465</v>
      </c>
      <c r="F34467">
        <f t="shared" si="715"/>
        <v>0</v>
      </c>
    </row>
    <row r="34468" spans="1:6">
      <c r="A34468" s="1">
        <v>34466</v>
      </c>
      <c r="F34468">
        <f t="shared" si="715"/>
        <v>0</v>
      </c>
    </row>
    <row r="34469" spans="1:6">
      <c r="A34469" s="1">
        <v>34467</v>
      </c>
      <c r="F34469">
        <f t="shared" si="715"/>
        <v>0</v>
      </c>
    </row>
    <row r="34470" spans="1:6">
      <c r="A34470" s="1">
        <v>34468</v>
      </c>
      <c r="F34470">
        <f t="shared" si="715"/>
        <v>0</v>
      </c>
    </row>
    <row r="34471" spans="1:6">
      <c r="A34471" s="1">
        <v>34469</v>
      </c>
      <c r="F34471">
        <f t="shared" si="715"/>
        <v>0</v>
      </c>
    </row>
    <row r="34472" spans="1:6">
      <c r="A34472" s="1">
        <v>34470</v>
      </c>
      <c r="F34472">
        <f t="shared" si="715"/>
        <v>0</v>
      </c>
    </row>
    <row r="34473" spans="1:6">
      <c r="A34473" s="1">
        <v>34471</v>
      </c>
      <c r="F34473">
        <f t="shared" si="715"/>
        <v>0</v>
      </c>
    </row>
    <row r="34474" spans="1:6">
      <c r="A34474" s="1">
        <v>34472</v>
      </c>
      <c r="F34474">
        <f t="shared" si="715"/>
        <v>0</v>
      </c>
    </row>
    <row r="34475" spans="1:6">
      <c r="A34475" s="1">
        <v>34473</v>
      </c>
      <c r="F34475">
        <f t="shared" si="715"/>
        <v>0</v>
      </c>
    </row>
    <row r="34476" spans="1:6">
      <c r="A34476" s="1">
        <v>34474</v>
      </c>
      <c r="F34476">
        <f t="shared" si="715"/>
        <v>0</v>
      </c>
    </row>
    <row r="34477" spans="1:6">
      <c r="A34477" s="1">
        <v>34475</v>
      </c>
      <c r="F34477">
        <f t="shared" si="715"/>
        <v>0</v>
      </c>
    </row>
    <row r="34478" spans="1:6">
      <c r="A34478" s="1">
        <v>34476</v>
      </c>
      <c r="F34478">
        <f t="shared" si="715"/>
        <v>0</v>
      </c>
    </row>
    <row r="34479" spans="1:6">
      <c r="A34479" s="1">
        <v>34477</v>
      </c>
      <c r="F34479">
        <f t="shared" si="715"/>
        <v>0</v>
      </c>
    </row>
    <row r="34480" spans="1:6">
      <c r="A34480" s="1">
        <v>34478</v>
      </c>
      <c r="F34480">
        <f t="shared" si="715"/>
        <v>0</v>
      </c>
    </row>
    <row r="34481" spans="1:6">
      <c r="A34481" s="1">
        <v>34479</v>
      </c>
      <c r="F34481">
        <f t="shared" si="715"/>
        <v>0</v>
      </c>
    </row>
    <row r="34482" spans="1:6">
      <c r="A34482" s="1">
        <v>34480</v>
      </c>
      <c r="F34482">
        <f t="shared" si="715"/>
        <v>0</v>
      </c>
    </row>
    <row r="34483" spans="1:6">
      <c r="A34483" s="1">
        <v>34481</v>
      </c>
      <c r="F34483">
        <f t="shared" si="715"/>
        <v>0</v>
      </c>
    </row>
    <row r="34484" spans="1:6">
      <c r="A34484" s="1">
        <v>34482</v>
      </c>
      <c r="F34484">
        <f t="shared" si="715"/>
        <v>0</v>
      </c>
    </row>
    <row r="34485" spans="1:6">
      <c r="A34485" s="1">
        <v>34483</v>
      </c>
      <c r="F34485">
        <f t="shared" si="715"/>
        <v>0</v>
      </c>
    </row>
    <row r="34486" spans="1:6">
      <c r="A34486" s="1">
        <v>34484</v>
      </c>
      <c r="F34486">
        <f t="shared" si="715"/>
        <v>0</v>
      </c>
    </row>
    <row r="34487" spans="1:6">
      <c r="A34487" s="1">
        <v>34485</v>
      </c>
      <c r="F34487">
        <f t="shared" si="715"/>
        <v>0</v>
      </c>
    </row>
    <row r="34488" spans="1:6">
      <c r="A34488" s="1">
        <v>34486</v>
      </c>
      <c r="F34488">
        <f t="shared" si="715"/>
        <v>0</v>
      </c>
    </row>
    <row r="34489" spans="1:6">
      <c r="A34489" s="1">
        <v>34487</v>
      </c>
      <c r="F34489">
        <f t="shared" si="715"/>
        <v>0</v>
      </c>
    </row>
    <row r="34490" spans="1:6">
      <c r="A34490" s="1">
        <v>34488</v>
      </c>
      <c r="F34490">
        <f t="shared" si="715"/>
        <v>0</v>
      </c>
    </row>
    <row r="34491" spans="1:6">
      <c r="A34491" s="1">
        <v>34489</v>
      </c>
      <c r="F34491">
        <f t="shared" si="715"/>
        <v>0</v>
      </c>
    </row>
    <row r="34492" spans="1:6">
      <c r="A34492" s="1">
        <v>34490</v>
      </c>
      <c r="F34492">
        <f t="shared" si="715"/>
        <v>0</v>
      </c>
    </row>
    <row r="34493" spans="1:6">
      <c r="A34493" s="1">
        <v>34491</v>
      </c>
      <c r="F34493">
        <f t="shared" si="715"/>
        <v>0</v>
      </c>
    </row>
    <row r="34494" spans="1:6">
      <c r="A34494" s="1">
        <v>34492</v>
      </c>
      <c r="F34494">
        <f t="shared" si="715"/>
        <v>0</v>
      </c>
    </row>
    <row r="34495" spans="1:6">
      <c r="A34495" s="1">
        <v>34493</v>
      </c>
      <c r="F34495">
        <f t="shared" si="715"/>
        <v>0</v>
      </c>
    </row>
    <row r="34496" spans="1:6">
      <c r="A34496" s="1">
        <v>34494</v>
      </c>
      <c r="F34496">
        <f t="shared" si="715"/>
        <v>0</v>
      </c>
    </row>
    <row r="34497" spans="1:6">
      <c r="A34497" s="1">
        <v>34495</v>
      </c>
      <c r="F34497">
        <f t="shared" si="715"/>
        <v>0</v>
      </c>
    </row>
    <row r="34498" spans="1:6">
      <c r="A34498" s="1">
        <v>34496</v>
      </c>
      <c r="F34498">
        <f t="shared" si="715"/>
        <v>0</v>
      </c>
    </row>
    <row r="34499" spans="1:6">
      <c r="A34499" s="1">
        <v>34497</v>
      </c>
      <c r="F34499">
        <f t="shared" si="715"/>
        <v>0</v>
      </c>
    </row>
    <row r="34500" spans="1:6">
      <c r="A34500" s="1">
        <v>34498</v>
      </c>
      <c r="F34500">
        <f t="shared" si="715"/>
        <v>0</v>
      </c>
    </row>
    <row r="34501" spans="1:6">
      <c r="A34501" s="1">
        <v>34499</v>
      </c>
      <c r="F34501">
        <f t="shared" si="715"/>
        <v>0</v>
      </c>
    </row>
    <row r="34502" spans="1:6">
      <c r="A34502" s="1">
        <v>34500</v>
      </c>
      <c r="F34502">
        <f t="shared" si="715"/>
        <v>0</v>
      </c>
    </row>
    <row r="34503" spans="1:6">
      <c r="A34503" s="1">
        <v>34501</v>
      </c>
      <c r="F34503">
        <f t="shared" si="715"/>
        <v>0</v>
      </c>
    </row>
    <row r="34504" spans="1:6">
      <c r="A34504" s="1">
        <v>34502</v>
      </c>
      <c r="F34504">
        <f t="shared" si="715"/>
        <v>0</v>
      </c>
    </row>
    <row r="34505" spans="1:6">
      <c r="A34505" s="1">
        <v>34503</v>
      </c>
      <c r="F34505">
        <f t="shared" si="715"/>
        <v>0</v>
      </c>
    </row>
    <row r="34506" spans="1:6">
      <c r="A34506" s="1">
        <v>34504</v>
      </c>
      <c r="F34506">
        <f t="shared" si="715"/>
        <v>0</v>
      </c>
    </row>
    <row r="34507" spans="1:6">
      <c r="A34507" s="1">
        <v>34505</v>
      </c>
      <c r="F34507">
        <f t="shared" si="715"/>
        <v>0</v>
      </c>
    </row>
    <row r="34508" spans="1:6">
      <c r="A34508" s="1">
        <v>34506</v>
      </c>
      <c r="F34508">
        <f t="shared" si="715"/>
        <v>0</v>
      </c>
    </row>
    <row r="34509" spans="1:6">
      <c r="A34509" s="1">
        <v>34507</v>
      </c>
      <c r="F34509">
        <f t="shared" si="715"/>
        <v>0</v>
      </c>
    </row>
    <row r="34510" spans="1:6">
      <c r="A34510" s="1">
        <v>34508</v>
      </c>
      <c r="F34510">
        <f t="shared" si="715"/>
        <v>0</v>
      </c>
    </row>
    <row r="34511" spans="1:6">
      <c r="A34511" s="1">
        <v>34509</v>
      </c>
      <c r="F34511">
        <f t="shared" si="715"/>
        <v>0</v>
      </c>
    </row>
    <row r="34512" spans="1:6">
      <c r="A34512" s="1">
        <v>34510</v>
      </c>
      <c r="F34512">
        <f t="shared" si="715"/>
        <v>0</v>
      </c>
    </row>
    <row r="34513" spans="1:6">
      <c r="A34513" s="1">
        <v>34511</v>
      </c>
      <c r="F34513">
        <f t="shared" ref="F34513:F34576" si="716">BINOMDIST(A34513,$F$1,0.6,0)</f>
        <v>0</v>
      </c>
    </row>
    <row r="34514" spans="1:6">
      <c r="A34514" s="1">
        <v>34512</v>
      </c>
      <c r="F34514">
        <f t="shared" si="716"/>
        <v>0</v>
      </c>
    </row>
    <row r="34515" spans="1:6">
      <c r="A34515" s="1">
        <v>34513</v>
      </c>
      <c r="F34515">
        <f t="shared" si="716"/>
        <v>0</v>
      </c>
    </row>
    <row r="34516" spans="1:6">
      <c r="A34516" s="1">
        <v>34514</v>
      </c>
      <c r="F34516">
        <f t="shared" si="716"/>
        <v>0</v>
      </c>
    </row>
    <row r="34517" spans="1:6">
      <c r="A34517" s="1">
        <v>34515</v>
      </c>
      <c r="F34517">
        <f t="shared" si="716"/>
        <v>0</v>
      </c>
    </row>
    <row r="34518" spans="1:6">
      <c r="A34518" s="1">
        <v>34516</v>
      </c>
      <c r="F34518">
        <f t="shared" si="716"/>
        <v>0</v>
      </c>
    </row>
    <row r="34519" spans="1:6">
      <c r="A34519" s="1">
        <v>34517</v>
      </c>
      <c r="F34519">
        <f t="shared" si="716"/>
        <v>0</v>
      </c>
    </row>
    <row r="34520" spans="1:6">
      <c r="A34520" s="1">
        <v>34518</v>
      </c>
      <c r="F34520">
        <f t="shared" si="716"/>
        <v>0</v>
      </c>
    </row>
    <row r="34521" spans="1:6">
      <c r="A34521" s="1">
        <v>34519</v>
      </c>
      <c r="F34521">
        <f t="shared" si="716"/>
        <v>0</v>
      </c>
    </row>
    <row r="34522" spans="1:6">
      <c r="A34522" s="1">
        <v>34520</v>
      </c>
      <c r="F34522">
        <f t="shared" si="716"/>
        <v>0</v>
      </c>
    </row>
    <row r="34523" spans="1:6">
      <c r="A34523" s="1">
        <v>34521</v>
      </c>
      <c r="F34523">
        <f t="shared" si="716"/>
        <v>0</v>
      </c>
    </row>
    <row r="34524" spans="1:6">
      <c r="A34524" s="1">
        <v>34522</v>
      </c>
      <c r="F34524">
        <f t="shared" si="716"/>
        <v>0</v>
      </c>
    </row>
    <row r="34525" spans="1:6">
      <c r="A34525" s="1">
        <v>34523</v>
      </c>
      <c r="F34525">
        <f t="shared" si="716"/>
        <v>0</v>
      </c>
    </row>
    <row r="34526" spans="1:6">
      <c r="A34526" s="1">
        <v>34524</v>
      </c>
      <c r="F34526">
        <f t="shared" si="716"/>
        <v>0</v>
      </c>
    </row>
    <row r="34527" spans="1:6">
      <c r="A34527" s="1">
        <v>34525</v>
      </c>
      <c r="F34527">
        <f t="shared" si="716"/>
        <v>0</v>
      </c>
    </row>
    <row r="34528" spans="1:6">
      <c r="A34528" s="1">
        <v>34526</v>
      </c>
      <c r="F34528">
        <f t="shared" si="716"/>
        <v>0</v>
      </c>
    </row>
    <row r="34529" spans="1:6">
      <c r="A34529" s="1">
        <v>34527</v>
      </c>
      <c r="F34529">
        <f t="shared" si="716"/>
        <v>0</v>
      </c>
    </row>
    <row r="34530" spans="1:6">
      <c r="A34530" s="1">
        <v>34528</v>
      </c>
      <c r="F34530">
        <f t="shared" si="716"/>
        <v>0</v>
      </c>
    </row>
    <row r="34531" spans="1:6">
      <c r="A34531" s="1">
        <v>34529</v>
      </c>
      <c r="F34531">
        <f t="shared" si="716"/>
        <v>0</v>
      </c>
    </row>
    <row r="34532" spans="1:6">
      <c r="A34532" s="1">
        <v>34530</v>
      </c>
      <c r="F34532">
        <f t="shared" si="716"/>
        <v>0</v>
      </c>
    </row>
    <row r="34533" spans="1:6">
      <c r="A34533" s="1">
        <v>34531</v>
      </c>
      <c r="F34533">
        <f t="shared" si="716"/>
        <v>0</v>
      </c>
    </row>
    <row r="34534" spans="1:6">
      <c r="A34534" s="1">
        <v>34532</v>
      </c>
      <c r="F34534">
        <f t="shared" si="716"/>
        <v>0</v>
      </c>
    </row>
    <row r="34535" spans="1:6">
      <c r="A34535" s="1">
        <v>34533</v>
      </c>
      <c r="F34535">
        <f t="shared" si="716"/>
        <v>0</v>
      </c>
    </row>
    <row r="34536" spans="1:6">
      <c r="A34536" s="1">
        <v>34534</v>
      </c>
      <c r="F34536">
        <f t="shared" si="716"/>
        <v>0</v>
      </c>
    </row>
    <row r="34537" spans="1:6">
      <c r="A34537" s="1">
        <v>34535</v>
      </c>
      <c r="F34537">
        <f t="shared" si="716"/>
        <v>0</v>
      </c>
    </row>
    <row r="34538" spans="1:6">
      <c r="A34538" s="1">
        <v>34536</v>
      </c>
      <c r="F34538">
        <f t="shared" si="716"/>
        <v>0</v>
      </c>
    </row>
    <row r="34539" spans="1:6">
      <c r="A34539" s="1">
        <v>34537</v>
      </c>
      <c r="F34539">
        <f t="shared" si="716"/>
        <v>0</v>
      </c>
    </row>
    <row r="34540" spans="1:6">
      <c r="A34540" s="1">
        <v>34538</v>
      </c>
      <c r="F34540">
        <f t="shared" si="716"/>
        <v>0</v>
      </c>
    </row>
    <row r="34541" spans="1:6">
      <c r="A34541" s="1">
        <v>34539</v>
      </c>
      <c r="F34541">
        <f t="shared" si="716"/>
        <v>0</v>
      </c>
    </row>
    <row r="34542" spans="1:6">
      <c r="A34542" s="1">
        <v>34540</v>
      </c>
      <c r="F34542">
        <f t="shared" si="716"/>
        <v>0</v>
      </c>
    </row>
    <row r="34543" spans="1:6">
      <c r="A34543" s="1">
        <v>34541</v>
      </c>
      <c r="F34543">
        <f t="shared" si="716"/>
        <v>0</v>
      </c>
    </row>
    <row r="34544" spans="1:6">
      <c r="A34544" s="1">
        <v>34542</v>
      </c>
      <c r="F34544">
        <f t="shared" si="716"/>
        <v>0</v>
      </c>
    </row>
    <row r="34545" spans="1:6">
      <c r="A34545" s="1">
        <v>34543</v>
      </c>
      <c r="F34545">
        <f t="shared" si="716"/>
        <v>0</v>
      </c>
    </row>
    <row r="34546" spans="1:6">
      <c r="A34546" s="1">
        <v>34544</v>
      </c>
      <c r="F34546">
        <f t="shared" si="716"/>
        <v>0</v>
      </c>
    </row>
    <row r="34547" spans="1:6">
      <c r="A34547" s="1">
        <v>34545</v>
      </c>
      <c r="F34547">
        <f t="shared" si="716"/>
        <v>0</v>
      </c>
    </row>
    <row r="34548" spans="1:6">
      <c r="A34548" s="1">
        <v>34546</v>
      </c>
      <c r="F34548">
        <f t="shared" si="716"/>
        <v>0</v>
      </c>
    </row>
    <row r="34549" spans="1:6">
      <c r="A34549" s="1">
        <v>34547</v>
      </c>
      <c r="F34549">
        <f t="shared" si="716"/>
        <v>0</v>
      </c>
    </row>
    <row r="34550" spans="1:6">
      <c r="A34550" s="1">
        <v>34548</v>
      </c>
      <c r="F34550">
        <f t="shared" si="716"/>
        <v>0</v>
      </c>
    </row>
    <row r="34551" spans="1:6">
      <c r="A34551" s="1">
        <v>34549</v>
      </c>
      <c r="F34551">
        <f t="shared" si="716"/>
        <v>0</v>
      </c>
    </row>
    <row r="34552" spans="1:6">
      <c r="A34552" s="1">
        <v>34550</v>
      </c>
      <c r="F34552">
        <f t="shared" si="716"/>
        <v>0</v>
      </c>
    </row>
    <row r="34553" spans="1:6">
      <c r="A34553" s="1">
        <v>34551</v>
      </c>
      <c r="F34553">
        <f t="shared" si="716"/>
        <v>0</v>
      </c>
    </row>
    <row r="34554" spans="1:6">
      <c r="A34554" s="1">
        <v>34552</v>
      </c>
      <c r="F34554">
        <f t="shared" si="716"/>
        <v>0</v>
      </c>
    </row>
    <row r="34555" spans="1:6">
      <c r="A34555" s="1">
        <v>34553</v>
      </c>
      <c r="F34555">
        <f t="shared" si="716"/>
        <v>0</v>
      </c>
    </row>
    <row r="34556" spans="1:6">
      <c r="A34556" s="1">
        <v>34554</v>
      </c>
      <c r="F34556">
        <f t="shared" si="716"/>
        <v>0</v>
      </c>
    </row>
    <row r="34557" spans="1:6">
      <c r="A34557" s="1">
        <v>34555</v>
      </c>
      <c r="F34557">
        <f t="shared" si="716"/>
        <v>0</v>
      </c>
    </row>
    <row r="34558" spans="1:6">
      <c r="A34558" s="1">
        <v>34556</v>
      </c>
      <c r="F34558">
        <f t="shared" si="716"/>
        <v>0</v>
      </c>
    </row>
    <row r="34559" spans="1:6">
      <c r="A34559" s="1">
        <v>34557</v>
      </c>
      <c r="F34559">
        <f t="shared" si="716"/>
        <v>0</v>
      </c>
    </row>
    <row r="34560" spans="1:6">
      <c r="A34560" s="1">
        <v>34558</v>
      </c>
      <c r="F34560">
        <f t="shared" si="716"/>
        <v>0</v>
      </c>
    </row>
    <row r="34561" spans="1:6">
      <c r="A34561" s="1">
        <v>34559</v>
      </c>
      <c r="F34561">
        <f t="shared" si="716"/>
        <v>0</v>
      </c>
    </row>
    <row r="34562" spans="1:6">
      <c r="A34562" s="1">
        <v>34560</v>
      </c>
      <c r="F34562">
        <f t="shared" si="716"/>
        <v>0</v>
      </c>
    </row>
    <row r="34563" spans="1:6">
      <c r="A34563" s="1">
        <v>34561</v>
      </c>
      <c r="F34563">
        <f t="shared" si="716"/>
        <v>0</v>
      </c>
    </row>
    <row r="34564" spans="1:6">
      <c r="A34564" s="1">
        <v>34562</v>
      </c>
      <c r="F34564">
        <f t="shared" si="716"/>
        <v>0</v>
      </c>
    </row>
    <row r="34565" spans="1:6">
      <c r="A34565" s="1">
        <v>34563</v>
      </c>
      <c r="F34565">
        <f t="shared" si="716"/>
        <v>0</v>
      </c>
    </row>
    <row r="34566" spans="1:6">
      <c r="A34566" s="1">
        <v>34564</v>
      </c>
      <c r="F34566">
        <f t="shared" si="716"/>
        <v>0</v>
      </c>
    </row>
    <row r="34567" spans="1:6">
      <c r="A34567" s="1">
        <v>34565</v>
      </c>
      <c r="F34567">
        <f t="shared" si="716"/>
        <v>0</v>
      </c>
    </row>
    <row r="34568" spans="1:6">
      <c r="A34568" s="1">
        <v>34566</v>
      </c>
      <c r="F34568">
        <f t="shared" si="716"/>
        <v>0</v>
      </c>
    </row>
    <row r="34569" spans="1:6">
      <c r="A34569" s="1">
        <v>34567</v>
      </c>
      <c r="F34569">
        <f t="shared" si="716"/>
        <v>0</v>
      </c>
    </row>
    <row r="34570" spans="1:6">
      <c r="A34570" s="1">
        <v>34568</v>
      </c>
      <c r="F34570">
        <f t="shared" si="716"/>
        <v>0</v>
      </c>
    </row>
    <row r="34571" spans="1:6">
      <c r="A34571" s="1">
        <v>34569</v>
      </c>
      <c r="F34571">
        <f t="shared" si="716"/>
        <v>0</v>
      </c>
    </row>
    <row r="34572" spans="1:6">
      <c r="A34572" s="1">
        <v>34570</v>
      </c>
      <c r="F34572">
        <f t="shared" si="716"/>
        <v>0</v>
      </c>
    </row>
    <row r="34573" spans="1:6">
      <c r="A34573" s="1">
        <v>34571</v>
      </c>
      <c r="F34573">
        <f t="shared" si="716"/>
        <v>0</v>
      </c>
    </row>
    <row r="34574" spans="1:6">
      <c r="A34574" s="1">
        <v>34572</v>
      </c>
      <c r="F34574">
        <f t="shared" si="716"/>
        <v>0</v>
      </c>
    </row>
    <row r="34575" spans="1:6">
      <c r="A34575" s="1">
        <v>34573</v>
      </c>
      <c r="F34575">
        <f t="shared" si="716"/>
        <v>0</v>
      </c>
    </row>
    <row r="34576" spans="1:6">
      <c r="A34576" s="1">
        <v>34574</v>
      </c>
      <c r="F34576">
        <f t="shared" si="716"/>
        <v>0</v>
      </c>
    </row>
    <row r="34577" spans="1:6">
      <c r="A34577" s="1">
        <v>34575</v>
      </c>
      <c r="F34577">
        <f t="shared" ref="F34577:F34640" si="717">BINOMDIST(A34577,$F$1,0.6,0)</f>
        <v>0</v>
      </c>
    </row>
    <row r="34578" spans="1:6">
      <c r="A34578" s="1">
        <v>34576</v>
      </c>
      <c r="F34578">
        <f t="shared" si="717"/>
        <v>0</v>
      </c>
    </row>
    <row r="34579" spans="1:6">
      <c r="A34579" s="1">
        <v>34577</v>
      </c>
      <c r="F34579">
        <f t="shared" si="717"/>
        <v>0</v>
      </c>
    </row>
    <row r="34580" spans="1:6">
      <c r="A34580" s="1">
        <v>34578</v>
      </c>
      <c r="F34580">
        <f t="shared" si="717"/>
        <v>0</v>
      </c>
    </row>
    <row r="34581" spans="1:6">
      <c r="A34581" s="1">
        <v>34579</v>
      </c>
      <c r="F34581">
        <f t="shared" si="717"/>
        <v>0</v>
      </c>
    </row>
    <row r="34582" spans="1:6">
      <c r="A34582" s="1">
        <v>34580</v>
      </c>
      <c r="F34582">
        <f t="shared" si="717"/>
        <v>0</v>
      </c>
    </row>
    <row r="34583" spans="1:6">
      <c r="A34583" s="1">
        <v>34581</v>
      </c>
      <c r="F34583">
        <f t="shared" si="717"/>
        <v>0</v>
      </c>
    </row>
    <row r="34584" spans="1:6">
      <c r="A34584" s="1">
        <v>34582</v>
      </c>
      <c r="F34584">
        <f t="shared" si="717"/>
        <v>0</v>
      </c>
    </row>
    <row r="34585" spans="1:6">
      <c r="A34585" s="1">
        <v>34583</v>
      </c>
      <c r="F34585">
        <f t="shared" si="717"/>
        <v>0</v>
      </c>
    </row>
    <row r="34586" spans="1:6">
      <c r="A34586" s="1">
        <v>34584</v>
      </c>
      <c r="F34586">
        <f t="shared" si="717"/>
        <v>0</v>
      </c>
    </row>
    <row r="34587" spans="1:6">
      <c r="A34587" s="1">
        <v>34585</v>
      </c>
      <c r="F34587">
        <f t="shared" si="717"/>
        <v>0</v>
      </c>
    </row>
    <row r="34588" spans="1:6">
      <c r="A34588" s="1">
        <v>34586</v>
      </c>
      <c r="F34588">
        <f t="shared" si="717"/>
        <v>0</v>
      </c>
    </row>
    <row r="34589" spans="1:6">
      <c r="A34589" s="1">
        <v>34587</v>
      </c>
      <c r="F34589">
        <f t="shared" si="717"/>
        <v>0</v>
      </c>
    </row>
    <row r="34590" spans="1:6">
      <c r="A34590" s="1">
        <v>34588</v>
      </c>
      <c r="F34590">
        <f t="shared" si="717"/>
        <v>0</v>
      </c>
    </row>
    <row r="34591" spans="1:6">
      <c r="A34591" s="1">
        <v>34589</v>
      </c>
      <c r="F34591">
        <f t="shared" si="717"/>
        <v>0</v>
      </c>
    </row>
    <row r="34592" spans="1:6">
      <c r="A34592" s="1">
        <v>34590</v>
      </c>
      <c r="F34592">
        <f t="shared" si="717"/>
        <v>0</v>
      </c>
    </row>
    <row r="34593" spans="1:6">
      <c r="A34593" s="1">
        <v>34591</v>
      </c>
      <c r="F34593">
        <f t="shared" si="717"/>
        <v>0</v>
      </c>
    </row>
    <row r="34594" spans="1:6">
      <c r="A34594" s="1">
        <v>34592</v>
      </c>
      <c r="F34594">
        <f t="shared" si="717"/>
        <v>0</v>
      </c>
    </row>
    <row r="34595" spans="1:6">
      <c r="A34595" s="1">
        <v>34593</v>
      </c>
      <c r="F34595">
        <f t="shared" si="717"/>
        <v>0</v>
      </c>
    </row>
    <row r="34596" spans="1:6">
      <c r="A34596" s="1">
        <v>34594</v>
      </c>
      <c r="F34596">
        <f t="shared" si="717"/>
        <v>0</v>
      </c>
    </row>
    <row r="34597" spans="1:6">
      <c r="A34597" s="1">
        <v>34595</v>
      </c>
      <c r="F34597">
        <f t="shared" si="717"/>
        <v>0</v>
      </c>
    </row>
    <row r="34598" spans="1:6">
      <c r="A34598" s="1">
        <v>34596</v>
      </c>
      <c r="F34598">
        <f t="shared" si="717"/>
        <v>0</v>
      </c>
    </row>
    <row r="34599" spans="1:6">
      <c r="A34599" s="1">
        <v>34597</v>
      </c>
      <c r="F34599">
        <f t="shared" si="717"/>
        <v>0</v>
      </c>
    </row>
    <row r="34600" spans="1:6">
      <c r="A34600" s="1">
        <v>34598</v>
      </c>
      <c r="F34600">
        <f t="shared" si="717"/>
        <v>0</v>
      </c>
    </row>
    <row r="34601" spans="1:6">
      <c r="A34601" s="1">
        <v>34599</v>
      </c>
      <c r="F34601">
        <f t="shared" si="717"/>
        <v>0</v>
      </c>
    </row>
    <row r="34602" spans="1:6">
      <c r="A34602" s="1">
        <v>34600</v>
      </c>
      <c r="F34602">
        <f t="shared" si="717"/>
        <v>0</v>
      </c>
    </row>
    <row r="34603" spans="1:6">
      <c r="A34603" s="1">
        <v>34601</v>
      </c>
      <c r="F34603">
        <f t="shared" si="717"/>
        <v>0</v>
      </c>
    </row>
    <row r="34604" spans="1:6">
      <c r="A34604" s="1">
        <v>34602</v>
      </c>
      <c r="F34604">
        <f t="shared" si="717"/>
        <v>0</v>
      </c>
    </row>
    <row r="34605" spans="1:6">
      <c r="A34605" s="1">
        <v>34603</v>
      </c>
      <c r="F34605">
        <f t="shared" si="717"/>
        <v>0</v>
      </c>
    </row>
    <row r="34606" spans="1:6">
      <c r="A34606" s="1">
        <v>34604</v>
      </c>
      <c r="F34606">
        <f t="shared" si="717"/>
        <v>0</v>
      </c>
    </row>
    <row r="34607" spans="1:6">
      <c r="A34607" s="1">
        <v>34605</v>
      </c>
      <c r="F34607">
        <f t="shared" si="717"/>
        <v>0</v>
      </c>
    </row>
    <row r="34608" spans="1:6">
      <c r="A34608" s="1">
        <v>34606</v>
      </c>
      <c r="F34608">
        <f t="shared" si="717"/>
        <v>0</v>
      </c>
    </row>
    <row r="34609" spans="1:6">
      <c r="A34609" s="1">
        <v>34607</v>
      </c>
      <c r="F34609">
        <f t="shared" si="717"/>
        <v>0</v>
      </c>
    </row>
    <row r="34610" spans="1:6">
      <c r="A34610" s="1">
        <v>34608</v>
      </c>
      <c r="F34610">
        <f t="shared" si="717"/>
        <v>0</v>
      </c>
    </row>
    <row r="34611" spans="1:6">
      <c r="A34611" s="1">
        <v>34609</v>
      </c>
      <c r="F34611">
        <f t="shared" si="717"/>
        <v>0</v>
      </c>
    </row>
    <row r="34612" spans="1:6">
      <c r="A34612" s="1">
        <v>34610</v>
      </c>
      <c r="F34612">
        <f t="shared" si="717"/>
        <v>0</v>
      </c>
    </row>
    <row r="34613" spans="1:6">
      <c r="A34613" s="1">
        <v>34611</v>
      </c>
      <c r="F34613">
        <f t="shared" si="717"/>
        <v>0</v>
      </c>
    </row>
    <row r="34614" spans="1:6">
      <c r="A34614" s="1">
        <v>34612</v>
      </c>
      <c r="F34614">
        <f t="shared" si="717"/>
        <v>0</v>
      </c>
    </row>
    <row r="34615" spans="1:6">
      <c r="A34615" s="1">
        <v>34613</v>
      </c>
      <c r="F34615">
        <f t="shared" si="717"/>
        <v>0</v>
      </c>
    </row>
    <row r="34616" spans="1:6">
      <c r="A34616" s="1">
        <v>34614</v>
      </c>
      <c r="F34616">
        <f t="shared" si="717"/>
        <v>0</v>
      </c>
    </row>
    <row r="34617" spans="1:6">
      <c r="A34617" s="1">
        <v>34615</v>
      </c>
      <c r="F34617">
        <f t="shared" si="717"/>
        <v>0</v>
      </c>
    </row>
    <row r="34618" spans="1:6">
      <c r="A34618" s="1">
        <v>34616</v>
      </c>
      <c r="F34618">
        <f t="shared" si="717"/>
        <v>0</v>
      </c>
    </row>
    <row r="34619" spans="1:6">
      <c r="A34619" s="1">
        <v>34617</v>
      </c>
      <c r="F34619">
        <f t="shared" si="717"/>
        <v>0</v>
      </c>
    </row>
    <row r="34620" spans="1:6">
      <c r="A34620" s="1">
        <v>34618</v>
      </c>
      <c r="F34620">
        <f t="shared" si="717"/>
        <v>0</v>
      </c>
    </row>
    <row r="34621" spans="1:6">
      <c r="A34621" s="1">
        <v>34619</v>
      </c>
      <c r="F34621">
        <f t="shared" si="717"/>
        <v>0</v>
      </c>
    </row>
    <row r="34622" spans="1:6">
      <c r="A34622" s="1">
        <v>34620</v>
      </c>
      <c r="F34622">
        <f t="shared" si="717"/>
        <v>0</v>
      </c>
    </row>
    <row r="34623" spans="1:6">
      <c r="A34623" s="1">
        <v>34621</v>
      </c>
      <c r="F34623">
        <f t="shared" si="717"/>
        <v>0</v>
      </c>
    </row>
    <row r="34624" spans="1:6">
      <c r="A34624" s="1">
        <v>34622</v>
      </c>
      <c r="F34624">
        <f t="shared" si="717"/>
        <v>0</v>
      </c>
    </row>
    <row r="34625" spans="1:6">
      <c r="A34625" s="1">
        <v>34623</v>
      </c>
      <c r="F34625">
        <f t="shared" si="717"/>
        <v>0</v>
      </c>
    </row>
    <row r="34626" spans="1:6">
      <c r="A34626" s="1">
        <v>34624</v>
      </c>
      <c r="F34626">
        <f t="shared" si="717"/>
        <v>0</v>
      </c>
    </row>
    <row r="34627" spans="1:6">
      <c r="A34627" s="1">
        <v>34625</v>
      </c>
      <c r="F34627">
        <f t="shared" si="717"/>
        <v>0</v>
      </c>
    </row>
    <row r="34628" spans="1:6">
      <c r="A34628" s="1">
        <v>34626</v>
      </c>
      <c r="F34628">
        <f t="shared" si="717"/>
        <v>0</v>
      </c>
    </row>
    <row r="34629" spans="1:6">
      <c r="A34629" s="1">
        <v>34627</v>
      </c>
      <c r="F34629">
        <f t="shared" si="717"/>
        <v>0</v>
      </c>
    </row>
    <row r="34630" spans="1:6">
      <c r="A34630" s="1">
        <v>34628</v>
      </c>
      <c r="F34630">
        <f t="shared" si="717"/>
        <v>0</v>
      </c>
    </row>
    <row r="34631" spans="1:6">
      <c r="A34631" s="1">
        <v>34629</v>
      </c>
      <c r="F34631">
        <f t="shared" si="717"/>
        <v>0</v>
      </c>
    </row>
    <row r="34632" spans="1:6">
      <c r="A34632" s="1">
        <v>34630</v>
      </c>
      <c r="F34632">
        <f t="shared" si="717"/>
        <v>0</v>
      </c>
    </row>
    <row r="34633" spans="1:6">
      <c r="A34633" s="1">
        <v>34631</v>
      </c>
      <c r="F34633">
        <f t="shared" si="717"/>
        <v>0</v>
      </c>
    </row>
    <row r="34634" spans="1:6">
      <c r="A34634" s="1">
        <v>34632</v>
      </c>
      <c r="F34634">
        <f t="shared" si="717"/>
        <v>0</v>
      </c>
    </row>
    <row r="34635" spans="1:6">
      <c r="A34635" s="1">
        <v>34633</v>
      </c>
      <c r="F34635">
        <f t="shared" si="717"/>
        <v>0</v>
      </c>
    </row>
    <row r="34636" spans="1:6">
      <c r="A34636" s="1">
        <v>34634</v>
      </c>
      <c r="F34636">
        <f t="shared" si="717"/>
        <v>0</v>
      </c>
    </row>
    <row r="34637" spans="1:6">
      <c r="A34637" s="1">
        <v>34635</v>
      </c>
      <c r="F34637">
        <f t="shared" si="717"/>
        <v>0</v>
      </c>
    </row>
    <row r="34638" spans="1:6">
      <c r="A34638" s="1">
        <v>34636</v>
      </c>
      <c r="F34638">
        <f t="shared" si="717"/>
        <v>0</v>
      </c>
    </row>
    <row r="34639" spans="1:6">
      <c r="A34639" s="1">
        <v>34637</v>
      </c>
      <c r="F34639">
        <f t="shared" si="717"/>
        <v>0</v>
      </c>
    </row>
    <row r="34640" spans="1:6">
      <c r="A34640" s="1">
        <v>34638</v>
      </c>
      <c r="F34640">
        <f t="shared" si="717"/>
        <v>0</v>
      </c>
    </row>
    <row r="34641" spans="1:6">
      <c r="A34641" s="1">
        <v>34639</v>
      </c>
      <c r="F34641">
        <f t="shared" ref="F34641:F34704" si="718">BINOMDIST(A34641,$F$1,0.6,0)</f>
        <v>0</v>
      </c>
    </row>
    <row r="34642" spans="1:6">
      <c r="A34642" s="1">
        <v>34640</v>
      </c>
      <c r="F34642">
        <f t="shared" si="718"/>
        <v>0</v>
      </c>
    </row>
    <row r="34643" spans="1:6">
      <c r="A34643" s="1">
        <v>34641</v>
      </c>
      <c r="F34643">
        <f t="shared" si="718"/>
        <v>0</v>
      </c>
    </row>
    <row r="34644" spans="1:6">
      <c r="A34644" s="1">
        <v>34642</v>
      </c>
      <c r="F34644">
        <f t="shared" si="718"/>
        <v>0</v>
      </c>
    </row>
    <row r="34645" spans="1:6">
      <c r="A34645" s="1">
        <v>34643</v>
      </c>
      <c r="F34645">
        <f t="shared" si="718"/>
        <v>0</v>
      </c>
    </row>
    <row r="34646" spans="1:6">
      <c r="A34646" s="1">
        <v>34644</v>
      </c>
      <c r="F34646">
        <f t="shared" si="718"/>
        <v>0</v>
      </c>
    </row>
    <row r="34647" spans="1:6">
      <c r="A34647" s="1">
        <v>34645</v>
      </c>
      <c r="F34647">
        <f t="shared" si="718"/>
        <v>0</v>
      </c>
    </row>
    <row r="34648" spans="1:6">
      <c r="A34648" s="1">
        <v>34646</v>
      </c>
      <c r="F34648">
        <f t="shared" si="718"/>
        <v>0</v>
      </c>
    </row>
    <row r="34649" spans="1:6">
      <c r="A34649" s="1">
        <v>34647</v>
      </c>
      <c r="F34649">
        <f t="shared" si="718"/>
        <v>0</v>
      </c>
    </row>
    <row r="34650" spans="1:6">
      <c r="A34650" s="1">
        <v>34648</v>
      </c>
      <c r="F34650">
        <f t="shared" si="718"/>
        <v>0</v>
      </c>
    </row>
    <row r="34651" spans="1:6">
      <c r="A34651" s="1">
        <v>34649</v>
      </c>
      <c r="F34651">
        <f t="shared" si="718"/>
        <v>0</v>
      </c>
    </row>
    <row r="34652" spans="1:6">
      <c r="A34652" s="1">
        <v>34650</v>
      </c>
      <c r="F34652">
        <f t="shared" si="718"/>
        <v>0</v>
      </c>
    </row>
    <row r="34653" spans="1:6">
      <c r="A34653" s="1">
        <v>34651</v>
      </c>
      <c r="F34653">
        <f t="shared" si="718"/>
        <v>0</v>
      </c>
    </row>
    <row r="34654" spans="1:6">
      <c r="A34654" s="1">
        <v>34652</v>
      </c>
      <c r="F34654">
        <f t="shared" si="718"/>
        <v>0</v>
      </c>
    </row>
    <row r="34655" spans="1:6">
      <c r="A34655" s="1">
        <v>34653</v>
      </c>
      <c r="F34655">
        <f t="shared" si="718"/>
        <v>0</v>
      </c>
    </row>
    <row r="34656" spans="1:6">
      <c r="A34656" s="1">
        <v>34654</v>
      </c>
      <c r="F34656">
        <f t="shared" si="718"/>
        <v>0</v>
      </c>
    </row>
    <row r="34657" spans="1:6">
      <c r="A34657" s="1">
        <v>34655</v>
      </c>
      <c r="F34657">
        <f t="shared" si="718"/>
        <v>0</v>
      </c>
    </row>
    <row r="34658" spans="1:6">
      <c r="A34658" s="1">
        <v>34656</v>
      </c>
      <c r="F34658">
        <f t="shared" si="718"/>
        <v>0</v>
      </c>
    </row>
    <row r="34659" spans="1:6">
      <c r="A34659" s="1">
        <v>34657</v>
      </c>
      <c r="F34659">
        <f t="shared" si="718"/>
        <v>0</v>
      </c>
    </row>
    <row r="34660" spans="1:6">
      <c r="A34660" s="1">
        <v>34658</v>
      </c>
      <c r="F34660">
        <f t="shared" si="718"/>
        <v>0</v>
      </c>
    </row>
    <row r="34661" spans="1:6">
      <c r="A34661" s="1">
        <v>34659</v>
      </c>
      <c r="F34661">
        <f t="shared" si="718"/>
        <v>0</v>
      </c>
    </row>
    <row r="34662" spans="1:6">
      <c r="A34662" s="1">
        <v>34660</v>
      </c>
      <c r="F34662">
        <f t="shared" si="718"/>
        <v>0</v>
      </c>
    </row>
    <row r="34663" spans="1:6">
      <c r="A34663" s="1">
        <v>34661</v>
      </c>
      <c r="F34663">
        <f t="shared" si="718"/>
        <v>0</v>
      </c>
    </row>
    <row r="34664" spans="1:6">
      <c r="A34664" s="1">
        <v>34662</v>
      </c>
      <c r="F34664">
        <f t="shared" si="718"/>
        <v>0</v>
      </c>
    </row>
    <row r="34665" spans="1:6">
      <c r="A34665" s="1">
        <v>34663</v>
      </c>
      <c r="F34665">
        <f t="shared" si="718"/>
        <v>0</v>
      </c>
    </row>
    <row r="34666" spans="1:6">
      <c r="A34666" s="1">
        <v>34664</v>
      </c>
      <c r="F34666">
        <f t="shared" si="718"/>
        <v>0</v>
      </c>
    </row>
    <row r="34667" spans="1:6">
      <c r="A34667" s="1">
        <v>34665</v>
      </c>
      <c r="F34667">
        <f t="shared" si="718"/>
        <v>0</v>
      </c>
    </row>
    <row r="34668" spans="1:6">
      <c r="A34668" s="1">
        <v>34666</v>
      </c>
      <c r="F34668">
        <f t="shared" si="718"/>
        <v>0</v>
      </c>
    </row>
    <row r="34669" spans="1:6">
      <c r="A34669" s="1">
        <v>34667</v>
      </c>
      <c r="F34669">
        <f t="shared" si="718"/>
        <v>0</v>
      </c>
    </row>
    <row r="34670" spans="1:6">
      <c r="A34670" s="1">
        <v>34668</v>
      </c>
      <c r="F34670">
        <f t="shared" si="718"/>
        <v>0</v>
      </c>
    </row>
    <row r="34671" spans="1:6">
      <c r="A34671" s="1">
        <v>34669</v>
      </c>
      <c r="F34671">
        <f t="shared" si="718"/>
        <v>0</v>
      </c>
    </row>
    <row r="34672" spans="1:6">
      <c r="A34672" s="1">
        <v>34670</v>
      </c>
      <c r="F34672">
        <f t="shared" si="718"/>
        <v>0</v>
      </c>
    </row>
    <row r="34673" spans="1:6">
      <c r="A34673" s="1">
        <v>34671</v>
      </c>
      <c r="F34673">
        <f t="shared" si="718"/>
        <v>0</v>
      </c>
    </row>
    <row r="34674" spans="1:6">
      <c r="A34674" s="1">
        <v>34672</v>
      </c>
      <c r="F34674">
        <f t="shared" si="718"/>
        <v>0</v>
      </c>
    </row>
    <row r="34675" spans="1:6">
      <c r="A34675" s="1">
        <v>34673</v>
      </c>
      <c r="F34675">
        <f t="shared" si="718"/>
        <v>0</v>
      </c>
    </row>
    <row r="34676" spans="1:6">
      <c r="A34676" s="1">
        <v>34674</v>
      </c>
      <c r="F34676">
        <f t="shared" si="718"/>
        <v>0</v>
      </c>
    </row>
    <row r="34677" spans="1:6">
      <c r="A34677" s="1">
        <v>34675</v>
      </c>
      <c r="F34677">
        <f t="shared" si="718"/>
        <v>0</v>
      </c>
    </row>
    <row r="34678" spans="1:6">
      <c r="A34678" s="1">
        <v>34676</v>
      </c>
      <c r="F34678">
        <f t="shared" si="718"/>
        <v>0</v>
      </c>
    </row>
    <row r="34679" spans="1:6">
      <c r="A34679" s="1">
        <v>34677</v>
      </c>
      <c r="F34679">
        <f t="shared" si="718"/>
        <v>0</v>
      </c>
    </row>
    <row r="34680" spans="1:6">
      <c r="A34680" s="1">
        <v>34678</v>
      </c>
      <c r="F34680">
        <f t="shared" si="718"/>
        <v>0</v>
      </c>
    </row>
    <row r="34681" spans="1:6">
      <c r="A34681" s="1">
        <v>34679</v>
      </c>
      <c r="F34681">
        <f t="shared" si="718"/>
        <v>0</v>
      </c>
    </row>
    <row r="34682" spans="1:6">
      <c r="A34682" s="1">
        <v>34680</v>
      </c>
      <c r="F34682">
        <f t="shared" si="718"/>
        <v>0</v>
      </c>
    </row>
    <row r="34683" spans="1:6">
      <c r="A34683" s="1">
        <v>34681</v>
      </c>
      <c r="F34683">
        <f t="shared" si="718"/>
        <v>0</v>
      </c>
    </row>
    <row r="34684" spans="1:6">
      <c r="A34684" s="1">
        <v>34682</v>
      </c>
      <c r="F34684">
        <f t="shared" si="718"/>
        <v>0</v>
      </c>
    </row>
    <row r="34685" spans="1:6">
      <c r="A34685" s="1">
        <v>34683</v>
      </c>
      <c r="F34685">
        <f t="shared" si="718"/>
        <v>0</v>
      </c>
    </row>
    <row r="34686" spans="1:6">
      <c r="A34686" s="1">
        <v>34684</v>
      </c>
      <c r="F34686">
        <f t="shared" si="718"/>
        <v>0</v>
      </c>
    </row>
    <row r="34687" spans="1:6">
      <c r="A34687" s="1">
        <v>34685</v>
      </c>
      <c r="F34687">
        <f t="shared" si="718"/>
        <v>0</v>
      </c>
    </row>
    <row r="34688" spans="1:6">
      <c r="A34688" s="1">
        <v>34686</v>
      </c>
      <c r="F34688">
        <f t="shared" si="718"/>
        <v>0</v>
      </c>
    </row>
    <row r="34689" spans="1:6">
      <c r="A34689" s="1">
        <v>34687</v>
      </c>
      <c r="F34689">
        <f t="shared" si="718"/>
        <v>0</v>
      </c>
    </row>
    <row r="34690" spans="1:6">
      <c r="A34690" s="1">
        <v>34688</v>
      </c>
      <c r="F34690">
        <f t="shared" si="718"/>
        <v>0</v>
      </c>
    </row>
    <row r="34691" spans="1:6">
      <c r="A34691" s="1">
        <v>34689</v>
      </c>
      <c r="F34691">
        <f t="shared" si="718"/>
        <v>0</v>
      </c>
    </row>
    <row r="34692" spans="1:6">
      <c r="A34692" s="1">
        <v>34690</v>
      </c>
      <c r="F34692">
        <f t="shared" si="718"/>
        <v>0</v>
      </c>
    </row>
    <row r="34693" spans="1:6">
      <c r="A34693" s="1">
        <v>34691</v>
      </c>
      <c r="F34693">
        <f t="shared" si="718"/>
        <v>0</v>
      </c>
    </row>
    <row r="34694" spans="1:6">
      <c r="A34694" s="1">
        <v>34692</v>
      </c>
      <c r="F34694">
        <f t="shared" si="718"/>
        <v>0</v>
      </c>
    </row>
    <row r="34695" spans="1:6">
      <c r="A34695" s="1">
        <v>34693</v>
      </c>
      <c r="F34695">
        <f t="shared" si="718"/>
        <v>0</v>
      </c>
    </row>
    <row r="34696" spans="1:6">
      <c r="A34696" s="1">
        <v>34694</v>
      </c>
      <c r="F34696">
        <f t="shared" si="718"/>
        <v>0</v>
      </c>
    </row>
    <row r="34697" spans="1:6">
      <c r="A34697" s="1">
        <v>34695</v>
      </c>
      <c r="F34697">
        <f t="shared" si="718"/>
        <v>0</v>
      </c>
    </row>
    <row r="34698" spans="1:6">
      <c r="A34698" s="1">
        <v>34696</v>
      </c>
      <c r="F34698">
        <f t="shared" si="718"/>
        <v>0</v>
      </c>
    </row>
    <row r="34699" spans="1:6">
      <c r="A34699" s="1">
        <v>34697</v>
      </c>
      <c r="F34699">
        <f t="shared" si="718"/>
        <v>0</v>
      </c>
    </row>
    <row r="34700" spans="1:6">
      <c r="A34700" s="1">
        <v>34698</v>
      </c>
      <c r="F34700">
        <f t="shared" si="718"/>
        <v>0</v>
      </c>
    </row>
    <row r="34701" spans="1:6">
      <c r="A34701" s="1">
        <v>34699</v>
      </c>
      <c r="F34701">
        <f t="shared" si="718"/>
        <v>0</v>
      </c>
    </row>
    <row r="34702" spans="1:6">
      <c r="A34702" s="1">
        <v>34700</v>
      </c>
      <c r="F34702">
        <f t="shared" si="718"/>
        <v>0</v>
      </c>
    </row>
    <row r="34703" spans="1:6">
      <c r="A34703" s="1">
        <v>34701</v>
      </c>
      <c r="F34703">
        <f t="shared" si="718"/>
        <v>0</v>
      </c>
    </row>
    <row r="34704" spans="1:6">
      <c r="A34704" s="1">
        <v>34702</v>
      </c>
      <c r="F34704">
        <f t="shared" si="718"/>
        <v>0</v>
      </c>
    </row>
    <row r="34705" spans="1:6">
      <c r="A34705" s="1">
        <v>34703</v>
      </c>
      <c r="F34705">
        <f t="shared" ref="F34705:F34768" si="719">BINOMDIST(A34705,$F$1,0.6,0)</f>
        <v>0</v>
      </c>
    </row>
    <row r="34706" spans="1:6">
      <c r="A34706" s="1">
        <v>34704</v>
      </c>
      <c r="F34706">
        <f t="shared" si="719"/>
        <v>0</v>
      </c>
    </row>
    <row r="34707" spans="1:6">
      <c r="A34707" s="1">
        <v>34705</v>
      </c>
      <c r="F34707">
        <f t="shared" si="719"/>
        <v>0</v>
      </c>
    </row>
    <row r="34708" spans="1:6">
      <c r="A34708" s="1">
        <v>34706</v>
      </c>
      <c r="F34708">
        <f t="shared" si="719"/>
        <v>0</v>
      </c>
    </row>
    <row r="34709" spans="1:6">
      <c r="A34709" s="1">
        <v>34707</v>
      </c>
      <c r="F34709">
        <f t="shared" si="719"/>
        <v>0</v>
      </c>
    </row>
    <row r="34710" spans="1:6">
      <c r="A34710" s="1">
        <v>34708</v>
      </c>
      <c r="F34710">
        <f t="shared" si="719"/>
        <v>0</v>
      </c>
    </row>
    <row r="34711" spans="1:6">
      <c r="A34711" s="1">
        <v>34709</v>
      </c>
      <c r="F34711">
        <f t="shared" si="719"/>
        <v>0</v>
      </c>
    </row>
    <row r="34712" spans="1:6">
      <c r="A34712" s="1">
        <v>34710</v>
      </c>
      <c r="F34712">
        <f t="shared" si="719"/>
        <v>0</v>
      </c>
    </row>
    <row r="34713" spans="1:6">
      <c r="A34713" s="1">
        <v>34711</v>
      </c>
      <c r="F34713">
        <f t="shared" si="719"/>
        <v>0</v>
      </c>
    </row>
    <row r="34714" spans="1:6">
      <c r="A34714" s="1">
        <v>34712</v>
      </c>
      <c r="F34714">
        <f t="shared" si="719"/>
        <v>0</v>
      </c>
    </row>
    <row r="34715" spans="1:6">
      <c r="A34715" s="1">
        <v>34713</v>
      </c>
      <c r="F34715">
        <f t="shared" si="719"/>
        <v>0</v>
      </c>
    </row>
    <row r="34716" spans="1:6">
      <c r="A34716" s="1">
        <v>34714</v>
      </c>
      <c r="F34716">
        <f t="shared" si="719"/>
        <v>0</v>
      </c>
    </row>
    <row r="34717" spans="1:6">
      <c r="A34717" s="1">
        <v>34715</v>
      </c>
      <c r="F34717">
        <f t="shared" si="719"/>
        <v>0</v>
      </c>
    </row>
    <row r="34718" spans="1:6">
      <c r="A34718" s="1">
        <v>34716</v>
      </c>
      <c r="F34718">
        <f t="shared" si="719"/>
        <v>0</v>
      </c>
    </row>
    <row r="34719" spans="1:6">
      <c r="A34719" s="1">
        <v>34717</v>
      </c>
      <c r="F34719">
        <f t="shared" si="719"/>
        <v>0</v>
      </c>
    </row>
    <row r="34720" spans="1:6">
      <c r="A34720" s="1">
        <v>34718</v>
      </c>
      <c r="F34720">
        <f t="shared" si="719"/>
        <v>0</v>
      </c>
    </row>
    <row r="34721" spans="1:6">
      <c r="A34721" s="1">
        <v>34719</v>
      </c>
      <c r="F34721">
        <f t="shared" si="719"/>
        <v>0</v>
      </c>
    </row>
    <row r="34722" spans="1:6">
      <c r="A34722" s="1">
        <v>34720</v>
      </c>
      <c r="F34722">
        <f t="shared" si="719"/>
        <v>0</v>
      </c>
    </row>
    <row r="34723" spans="1:6">
      <c r="A34723" s="1">
        <v>34721</v>
      </c>
      <c r="F34723">
        <f t="shared" si="719"/>
        <v>0</v>
      </c>
    </row>
    <row r="34724" spans="1:6">
      <c r="A34724" s="1">
        <v>34722</v>
      </c>
      <c r="F34724">
        <f t="shared" si="719"/>
        <v>0</v>
      </c>
    </row>
    <row r="34725" spans="1:6">
      <c r="A34725" s="1">
        <v>34723</v>
      </c>
      <c r="F34725">
        <f t="shared" si="719"/>
        <v>0</v>
      </c>
    </row>
    <row r="34726" spans="1:6">
      <c r="A34726" s="1">
        <v>34724</v>
      </c>
      <c r="F34726">
        <f t="shared" si="719"/>
        <v>0</v>
      </c>
    </row>
    <row r="34727" spans="1:6">
      <c r="A34727" s="1">
        <v>34725</v>
      </c>
      <c r="F34727">
        <f t="shared" si="719"/>
        <v>0</v>
      </c>
    </row>
    <row r="34728" spans="1:6">
      <c r="A34728" s="1">
        <v>34726</v>
      </c>
      <c r="F34728">
        <f t="shared" si="719"/>
        <v>0</v>
      </c>
    </row>
    <row r="34729" spans="1:6">
      <c r="A34729" s="1">
        <v>34727</v>
      </c>
      <c r="F34729">
        <f t="shared" si="719"/>
        <v>0</v>
      </c>
    </row>
    <row r="34730" spans="1:6">
      <c r="A34730" s="1">
        <v>34728</v>
      </c>
      <c r="F34730">
        <f t="shared" si="719"/>
        <v>0</v>
      </c>
    </row>
    <row r="34731" spans="1:6">
      <c r="A34731" s="1">
        <v>34729</v>
      </c>
      <c r="F34731">
        <f t="shared" si="719"/>
        <v>0</v>
      </c>
    </row>
    <row r="34732" spans="1:6">
      <c r="A34732" s="1">
        <v>34730</v>
      </c>
      <c r="F34732">
        <f t="shared" si="719"/>
        <v>0</v>
      </c>
    </row>
    <row r="34733" spans="1:6">
      <c r="A34733" s="1">
        <v>34731</v>
      </c>
      <c r="F34733">
        <f t="shared" si="719"/>
        <v>0</v>
      </c>
    </row>
    <row r="34734" spans="1:6">
      <c r="A34734" s="1">
        <v>34732</v>
      </c>
      <c r="F34734">
        <f t="shared" si="719"/>
        <v>0</v>
      </c>
    </row>
    <row r="34735" spans="1:6">
      <c r="A34735" s="1">
        <v>34733</v>
      </c>
      <c r="F34735">
        <f t="shared" si="719"/>
        <v>0</v>
      </c>
    </row>
    <row r="34736" spans="1:6">
      <c r="A34736" s="1">
        <v>34734</v>
      </c>
      <c r="F34736">
        <f t="shared" si="719"/>
        <v>0</v>
      </c>
    </row>
    <row r="34737" spans="1:6">
      <c r="A34737" s="1">
        <v>34735</v>
      </c>
      <c r="F34737">
        <f t="shared" si="719"/>
        <v>0</v>
      </c>
    </row>
    <row r="34738" spans="1:6">
      <c r="A34738" s="1">
        <v>34736</v>
      </c>
      <c r="F34738">
        <f t="shared" si="719"/>
        <v>0</v>
      </c>
    </row>
    <row r="34739" spans="1:6">
      <c r="A34739" s="1">
        <v>34737</v>
      </c>
      <c r="F34739">
        <f t="shared" si="719"/>
        <v>0</v>
      </c>
    </row>
    <row r="34740" spans="1:6">
      <c r="A34740" s="1">
        <v>34738</v>
      </c>
      <c r="F34740">
        <f t="shared" si="719"/>
        <v>0</v>
      </c>
    </row>
    <row r="34741" spans="1:6">
      <c r="A34741" s="1">
        <v>34739</v>
      </c>
      <c r="F34741">
        <f t="shared" si="719"/>
        <v>0</v>
      </c>
    </row>
    <row r="34742" spans="1:6">
      <c r="A34742" s="1">
        <v>34740</v>
      </c>
      <c r="F34742">
        <f t="shared" si="719"/>
        <v>0</v>
      </c>
    </row>
    <row r="34743" spans="1:6">
      <c r="A34743" s="1">
        <v>34741</v>
      </c>
      <c r="F34743">
        <f t="shared" si="719"/>
        <v>0</v>
      </c>
    </row>
    <row r="34744" spans="1:6">
      <c r="A34744" s="1">
        <v>34742</v>
      </c>
      <c r="F34744">
        <f t="shared" si="719"/>
        <v>0</v>
      </c>
    </row>
    <row r="34745" spans="1:6">
      <c r="A34745" s="1">
        <v>34743</v>
      </c>
      <c r="F34745">
        <f t="shared" si="719"/>
        <v>0</v>
      </c>
    </row>
    <row r="34746" spans="1:6">
      <c r="A34746" s="1">
        <v>34744</v>
      </c>
      <c r="F34746">
        <f t="shared" si="719"/>
        <v>0</v>
      </c>
    </row>
    <row r="34747" spans="1:6">
      <c r="A34747" s="1">
        <v>34745</v>
      </c>
      <c r="F34747">
        <f t="shared" si="719"/>
        <v>0</v>
      </c>
    </row>
    <row r="34748" spans="1:6">
      <c r="A34748" s="1">
        <v>34746</v>
      </c>
      <c r="F34748">
        <f t="shared" si="719"/>
        <v>0</v>
      </c>
    </row>
    <row r="34749" spans="1:6">
      <c r="A34749" s="1">
        <v>34747</v>
      </c>
      <c r="F34749">
        <f t="shared" si="719"/>
        <v>0</v>
      </c>
    </row>
    <row r="34750" spans="1:6">
      <c r="A34750" s="1">
        <v>34748</v>
      </c>
      <c r="F34750">
        <f t="shared" si="719"/>
        <v>0</v>
      </c>
    </row>
    <row r="34751" spans="1:6">
      <c r="A34751" s="1">
        <v>34749</v>
      </c>
      <c r="F34751">
        <f t="shared" si="719"/>
        <v>0</v>
      </c>
    </row>
    <row r="34752" spans="1:6">
      <c r="A34752" s="1">
        <v>34750</v>
      </c>
      <c r="F34752">
        <f t="shared" si="719"/>
        <v>0</v>
      </c>
    </row>
    <row r="34753" spans="1:6">
      <c r="A34753" s="1">
        <v>34751</v>
      </c>
      <c r="F34753">
        <f t="shared" si="719"/>
        <v>0</v>
      </c>
    </row>
    <row r="34754" spans="1:6">
      <c r="A34754" s="1">
        <v>34752</v>
      </c>
      <c r="F34754">
        <f t="shared" si="719"/>
        <v>0</v>
      </c>
    </row>
    <row r="34755" spans="1:6">
      <c r="A34755" s="1">
        <v>34753</v>
      </c>
      <c r="F34755">
        <f t="shared" si="719"/>
        <v>0</v>
      </c>
    </row>
    <row r="34756" spans="1:6">
      <c r="A34756" s="1">
        <v>34754</v>
      </c>
      <c r="F34756">
        <f t="shared" si="719"/>
        <v>0</v>
      </c>
    </row>
    <row r="34757" spans="1:6">
      <c r="A34757" s="1">
        <v>34755</v>
      </c>
      <c r="F34757">
        <f t="shared" si="719"/>
        <v>0</v>
      </c>
    </row>
    <row r="34758" spans="1:6">
      <c r="A34758" s="1">
        <v>34756</v>
      </c>
      <c r="F34758">
        <f t="shared" si="719"/>
        <v>0</v>
      </c>
    </row>
    <row r="34759" spans="1:6">
      <c r="A34759" s="1">
        <v>34757</v>
      </c>
      <c r="F34759">
        <f t="shared" si="719"/>
        <v>0</v>
      </c>
    </row>
    <row r="34760" spans="1:6">
      <c r="A34760" s="1">
        <v>34758</v>
      </c>
      <c r="F34760">
        <f t="shared" si="719"/>
        <v>0</v>
      </c>
    </row>
    <row r="34761" spans="1:6">
      <c r="A34761" s="1">
        <v>34759</v>
      </c>
      <c r="F34761">
        <f t="shared" si="719"/>
        <v>0</v>
      </c>
    </row>
    <row r="34762" spans="1:6">
      <c r="A34762" s="1">
        <v>34760</v>
      </c>
      <c r="F34762">
        <f t="shared" si="719"/>
        <v>0</v>
      </c>
    </row>
    <row r="34763" spans="1:6">
      <c r="A34763" s="1">
        <v>34761</v>
      </c>
      <c r="F34763">
        <f t="shared" si="719"/>
        <v>0</v>
      </c>
    </row>
    <row r="34764" spans="1:6">
      <c r="A34764" s="1">
        <v>34762</v>
      </c>
      <c r="F34764">
        <f t="shared" si="719"/>
        <v>0</v>
      </c>
    </row>
    <row r="34765" spans="1:6">
      <c r="A34765" s="1">
        <v>34763</v>
      </c>
      <c r="F34765">
        <f t="shared" si="719"/>
        <v>0</v>
      </c>
    </row>
    <row r="34766" spans="1:6">
      <c r="A34766" s="1">
        <v>34764</v>
      </c>
      <c r="F34766">
        <f t="shared" si="719"/>
        <v>0</v>
      </c>
    </row>
    <row r="34767" spans="1:6">
      <c r="A34767" s="1">
        <v>34765</v>
      </c>
      <c r="F34767">
        <f t="shared" si="719"/>
        <v>0</v>
      </c>
    </row>
    <row r="34768" spans="1:6">
      <c r="A34768" s="1">
        <v>34766</v>
      </c>
      <c r="F34768">
        <f t="shared" si="719"/>
        <v>0</v>
      </c>
    </row>
    <row r="34769" spans="1:6">
      <c r="A34769" s="1">
        <v>34767</v>
      </c>
      <c r="F34769">
        <f t="shared" ref="F34769:F34832" si="720">BINOMDIST(A34769,$F$1,0.6,0)</f>
        <v>0</v>
      </c>
    </row>
    <row r="34770" spans="1:6">
      <c r="A34770" s="1">
        <v>34768</v>
      </c>
      <c r="F34770">
        <f t="shared" si="720"/>
        <v>0</v>
      </c>
    </row>
    <row r="34771" spans="1:6">
      <c r="A34771" s="1">
        <v>34769</v>
      </c>
      <c r="F34771">
        <f t="shared" si="720"/>
        <v>0</v>
      </c>
    </row>
    <row r="34772" spans="1:6">
      <c r="A34772" s="1">
        <v>34770</v>
      </c>
      <c r="F34772">
        <f t="shared" si="720"/>
        <v>0</v>
      </c>
    </row>
    <row r="34773" spans="1:6">
      <c r="A34773" s="1">
        <v>34771</v>
      </c>
      <c r="F34773">
        <f t="shared" si="720"/>
        <v>0</v>
      </c>
    </row>
    <row r="34774" spans="1:6">
      <c r="A34774" s="1">
        <v>34772</v>
      </c>
      <c r="F34774">
        <f t="shared" si="720"/>
        <v>0</v>
      </c>
    </row>
    <row r="34775" spans="1:6">
      <c r="A34775" s="1">
        <v>34773</v>
      </c>
      <c r="F34775">
        <f t="shared" si="720"/>
        <v>0</v>
      </c>
    </row>
    <row r="34776" spans="1:6">
      <c r="A34776" s="1">
        <v>34774</v>
      </c>
      <c r="F34776">
        <f t="shared" si="720"/>
        <v>0</v>
      </c>
    </row>
    <row r="34777" spans="1:6">
      <c r="A34777" s="1">
        <v>34775</v>
      </c>
      <c r="F34777">
        <f t="shared" si="720"/>
        <v>0</v>
      </c>
    </row>
    <row r="34778" spans="1:6">
      <c r="A34778" s="1">
        <v>34776</v>
      </c>
      <c r="F34778">
        <f t="shared" si="720"/>
        <v>0</v>
      </c>
    </row>
    <row r="34779" spans="1:6">
      <c r="A34779" s="1">
        <v>34777</v>
      </c>
      <c r="F34779">
        <f t="shared" si="720"/>
        <v>0</v>
      </c>
    </row>
    <row r="34780" spans="1:6">
      <c r="A34780" s="1">
        <v>34778</v>
      </c>
      <c r="F34780">
        <f t="shared" si="720"/>
        <v>0</v>
      </c>
    </row>
    <row r="34781" spans="1:6">
      <c r="A34781" s="1">
        <v>34779</v>
      </c>
      <c r="F34781">
        <f t="shared" si="720"/>
        <v>0</v>
      </c>
    </row>
    <row r="34782" spans="1:6">
      <c r="A34782" s="1">
        <v>34780</v>
      </c>
      <c r="F34782">
        <f t="shared" si="720"/>
        <v>0</v>
      </c>
    </row>
    <row r="34783" spans="1:6">
      <c r="A34783" s="1">
        <v>34781</v>
      </c>
      <c r="F34783">
        <f t="shared" si="720"/>
        <v>0</v>
      </c>
    </row>
    <row r="34784" spans="1:6">
      <c r="A34784" s="1">
        <v>34782</v>
      </c>
      <c r="F34784">
        <f t="shared" si="720"/>
        <v>0</v>
      </c>
    </row>
    <row r="34785" spans="1:6">
      <c r="A34785" s="1">
        <v>34783</v>
      </c>
      <c r="F34785">
        <f t="shared" si="720"/>
        <v>0</v>
      </c>
    </row>
    <row r="34786" spans="1:6">
      <c r="A34786" s="1">
        <v>34784</v>
      </c>
      <c r="F34786">
        <f t="shared" si="720"/>
        <v>0</v>
      </c>
    </row>
    <row r="34787" spans="1:6">
      <c r="A34787" s="1">
        <v>34785</v>
      </c>
      <c r="F34787">
        <f t="shared" si="720"/>
        <v>0</v>
      </c>
    </row>
    <row r="34788" spans="1:6">
      <c r="A34788" s="1">
        <v>34786</v>
      </c>
      <c r="F34788">
        <f t="shared" si="720"/>
        <v>0</v>
      </c>
    </row>
    <row r="34789" spans="1:6">
      <c r="A34789" s="1">
        <v>34787</v>
      </c>
      <c r="F34789">
        <f t="shared" si="720"/>
        <v>0</v>
      </c>
    </row>
    <row r="34790" spans="1:6">
      <c r="A34790" s="1">
        <v>34788</v>
      </c>
      <c r="F34790">
        <f t="shared" si="720"/>
        <v>0</v>
      </c>
    </row>
    <row r="34791" spans="1:6">
      <c r="A34791" s="1">
        <v>34789</v>
      </c>
      <c r="F34791">
        <f t="shared" si="720"/>
        <v>0</v>
      </c>
    </row>
    <row r="34792" spans="1:6">
      <c r="A34792" s="1">
        <v>34790</v>
      </c>
      <c r="F34792">
        <f t="shared" si="720"/>
        <v>0</v>
      </c>
    </row>
    <row r="34793" spans="1:6">
      <c r="A34793" s="1">
        <v>34791</v>
      </c>
      <c r="F34793">
        <f t="shared" si="720"/>
        <v>0</v>
      </c>
    </row>
    <row r="34794" spans="1:6">
      <c r="A34794" s="1">
        <v>34792</v>
      </c>
      <c r="F34794">
        <f t="shared" si="720"/>
        <v>0</v>
      </c>
    </row>
    <row r="34795" spans="1:6">
      <c r="A34795" s="1">
        <v>34793</v>
      </c>
      <c r="F34795">
        <f t="shared" si="720"/>
        <v>0</v>
      </c>
    </row>
    <row r="34796" spans="1:6">
      <c r="A34796" s="1">
        <v>34794</v>
      </c>
      <c r="F34796">
        <f t="shared" si="720"/>
        <v>0</v>
      </c>
    </row>
    <row r="34797" spans="1:6">
      <c r="A34797" s="1">
        <v>34795</v>
      </c>
      <c r="F34797">
        <f t="shared" si="720"/>
        <v>0</v>
      </c>
    </row>
    <row r="34798" spans="1:6">
      <c r="A34798" s="1">
        <v>34796</v>
      </c>
      <c r="F34798">
        <f t="shared" si="720"/>
        <v>0</v>
      </c>
    </row>
    <row r="34799" spans="1:6">
      <c r="A34799" s="1">
        <v>34797</v>
      </c>
      <c r="F34799">
        <f t="shared" si="720"/>
        <v>0</v>
      </c>
    </row>
    <row r="34800" spans="1:6">
      <c r="A34800" s="1">
        <v>34798</v>
      </c>
      <c r="F34800">
        <f t="shared" si="720"/>
        <v>0</v>
      </c>
    </row>
    <row r="34801" spans="1:6">
      <c r="A34801" s="1">
        <v>34799</v>
      </c>
      <c r="F34801">
        <f t="shared" si="720"/>
        <v>0</v>
      </c>
    </row>
    <row r="34802" spans="1:6">
      <c r="A34802" s="1">
        <v>34800</v>
      </c>
      <c r="F34802">
        <f t="shared" si="720"/>
        <v>0</v>
      </c>
    </row>
    <row r="34803" spans="1:6">
      <c r="A34803" s="1">
        <v>34801</v>
      </c>
      <c r="F34803">
        <f t="shared" si="720"/>
        <v>0</v>
      </c>
    </row>
    <row r="34804" spans="1:6">
      <c r="A34804" s="1">
        <v>34802</v>
      </c>
      <c r="F34804">
        <f t="shared" si="720"/>
        <v>0</v>
      </c>
    </row>
    <row r="34805" spans="1:6">
      <c r="A34805" s="1">
        <v>34803</v>
      </c>
      <c r="F34805">
        <f t="shared" si="720"/>
        <v>0</v>
      </c>
    </row>
    <row r="34806" spans="1:6">
      <c r="A34806" s="1">
        <v>34804</v>
      </c>
      <c r="F34806">
        <f t="shared" si="720"/>
        <v>0</v>
      </c>
    </row>
    <row r="34807" spans="1:6">
      <c r="A34807" s="1">
        <v>34805</v>
      </c>
      <c r="F34807">
        <f t="shared" si="720"/>
        <v>0</v>
      </c>
    </row>
    <row r="34808" spans="1:6">
      <c r="A34808" s="1">
        <v>34806</v>
      </c>
      <c r="F34808">
        <f t="shared" si="720"/>
        <v>0</v>
      </c>
    </row>
    <row r="34809" spans="1:6">
      <c r="A34809" s="1">
        <v>34807</v>
      </c>
      <c r="F34809">
        <f t="shared" si="720"/>
        <v>0</v>
      </c>
    </row>
    <row r="34810" spans="1:6">
      <c r="A34810" s="1">
        <v>34808</v>
      </c>
      <c r="F34810">
        <f t="shared" si="720"/>
        <v>0</v>
      </c>
    </row>
    <row r="34811" spans="1:6">
      <c r="A34811" s="1">
        <v>34809</v>
      </c>
      <c r="F34811">
        <f t="shared" si="720"/>
        <v>0</v>
      </c>
    </row>
    <row r="34812" spans="1:6">
      <c r="A34812" s="1">
        <v>34810</v>
      </c>
      <c r="F34812">
        <f t="shared" si="720"/>
        <v>0</v>
      </c>
    </row>
    <row r="34813" spans="1:6">
      <c r="A34813" s="1">
        <v>34811</v>
      </c>
      <c r="F34813">
        <f t="shared" si="720"/>
        <v>0</v>
      </c>
    </row>
    <row r="34814" spans="1:6">
      <c r="A34814" s="1">
        <v>34812</v>
      </c>
      <c r="F34814">
        <f t="shared" si="720"/>
        <v>0</v>
      </c>
    </row>
    <row r="34815" spans="1:6">
      <c r="A34815" s="1">
        <v>34813</v>
      </c>
      <c r="F34815">
        <f t="shared" si="720"/>
        <v>0</v>
      </c>
    </row>
    <row r="34816" spans="1:6">
      <c r="A34816" s="1">
        <v>34814</v>
      </c>
      <c r="F34816">
        <f t="shared" si="720"/>
        <v>0</v>
      </c>
    </row>
    <row r="34817" spans="1:6">
      <c r="A34817" s="1">
        <v>34815</v>
      </c>
      <c r="F34817">
        <f t="shared" si="720"/>
        <v>0</v>
      </c>
    </row>
    <row r="34818" spans="1:6">
      <c r="A34818" s="1">
        <v>34816</v>
      </c>
      <c r="F34818">
        <f t="shared" si="720"/>
        <v>0</v>
      </c>
    </row>
    <row r="34819" spans="1:6">
      <c r="A34819" s="1">
        <v>34817</v>
      </c>
      <c r="F34819">
        <f t="shared" si="720"/>
        <v>0</v>
      </c>
    </row>
    <row r="34820" spans="1:6">
      <c r="A34820" s="1">
        <v>34818</v>
      </c>
      <c r="F34820">
        <f t="shared" si="720"/>
        <v>0</v>
      </c>
    </row>
    <row r="34821" spans="1:6">
      <c r="A34821" s="1">
        <v>34819</v>
      </c>
      <c r="F34821">
        <f t="shared" si="720"/>
        <v>0</v>
      </c>
    </row>
    <row r="34822" spans="1:6">
      <c r="A34822" s="1">
        <v>34820</v>
      </c>
      <c r="F34822">
        <f t="shared" si="720"/>
        <v>0</v>
      </c>
    </row>
    <row r="34823" spans="1:6">
      <c r="A34823" s="1">
        <v>34821</v>
      </c>
      <c r="F34823">
        <f t="shared" si="720"/>
        <v>0</v>
      </c>
    </row>
    <row r="34824" spans="1:6">
      <c r="A34824" s="1">
        <v>34822</v>
      </c>
      <c r="F34824">
        <f t="shared" si="720"/>
        <v>0</v>
      </c>
    </row>
    <row r="34825" spans="1:6">
      <c r="A34825" s="1">
        <v>34823</v>
      </c>
      <c r="F34825">
        <f t="shared" si="720"/>
        <v>0</v>
      </c>
    </row>
    <row r="34826" spans="1:6">
      <c r="A34826" s="1">
        <v>34824</v>
      </c>
      <c r="F34826">
        <f t="shared" si="720"/>
        <v>0</v>
      </c>
    </row>
    <row r="34827" spans="1:6">
      <c r="A34827" s="1">
        <v>34825</v>
      </c>
      <c r="F34827">
        <f t="shared" si="720"/>
        <v>0</v>
      </c>
    </row>
    <row r="34828" spans="1:6">
      <c r="A34828" s="1">
        <v>34826</v>
      </c>
      <c r="F34828">
        <f t="shared" si="720"/>
        <v>0</v>
      </c>
    </row>
    <row r="34829" spans="1:6">
      <c r="A34829" s="1">
        <v>34827</v>
      </c>
      <c r="F34829">
        <f t="shared" si="720"/>
        <v>0</v>
      </c>
    </row>
    <row r="34830" spans="1:6">
      <c r="A34830" s="1">
        <v>34828</v>
      </c>
      <c r="F34830">
        <f t="shared" si="720"/>
        <v>0</v>
      </c>
    </row>
    <row r="34831" spans="1:6">
      <c r="A34831" s="1">
        <v>34829</v>
      </c>
      <c r="F34831">
        <f t="shared" si="720"/>
        <v>0</v>
      </c>
    </row>
    <row r="34832" spans="1:6">
      <c r="A34832" s="1">
        <v>34830</v>
      </c>
      <c r="F34832">
        <f t="shared" si="720"/>
        <v>0</v>
      </c>
    </row>
    <row r="34833" spans="1:6">
      <c r="A34833" s="1">
        <v>34831</v>
      </c>
      <c r="F34833">
        <f t="shared" ref="F34833:F34896" si="721">BINOMDIST(A34833,$F$1,0.6,0)</f>
        <v>0</v>
      </c>
    </row>
    <row r="34834" spans="1:6">
      <c r="A34834" s="1">
        <v>34832</v>
      </c>
      <c r="F34834">
        <f t="shared" si="721"/>
        <v>0</v>
      </c>
    </row>
    <row r="34835" spans="1:6">
      <c r="A34835" s="1">
        <v>34833</v>
      </c>
      <c r="F34835">
        <f t="shared" si="721"/>
        <v>0</v>
      </c>
    </row>
    <row r="34836" spans="1:6">
      <c r="A34836" s="1">
        <v>34834</v>
      </c>
      <c r="F34836">
        <f t="shared" si="721"/>
        <v>0</v>
      </c>
    </row>
    <row r="34837" spans="1:6">
      <c r="A34837" s="1">
        <v>34835</v>
      </c>
      <c r="F34837">
        <f t="shared" si="721"/>
        <v>0</v>
      </c>
    </row>
    <row r="34838" spans="1:6">
      <c r="A34838" s="1">
        <v>34836</v>
      </c>
      <c r="F34838">
        <f t="shared" si="721"/>
        <v>0</v>
      </c>
    </row>
    <row r="34839" spans="1:6">
      <c r="A34839" s="1">
        <v>34837</v>
      </c>
      <c r="F34839">
        <f t="shared" si="721"/>
        <v>0</v>
      </c>
    </row>
    <row r="34840" spans="1:6">
      <c r="A34840" s="1">
        <v>34838</v>
      </c>
      <c r="F34840">
        <f t="shared" si="721"/>
        <v>0</v>
      </c>
    </row>
    <row r="34841" spans="1:6">
      <c r="A34841" s="1">
        <v>34839</v>
      </c>
      <c r="F34841">
        <f t="shared" si="721"/>
        <v>0</v>
      </c>
    </row>
    <row r="34842" spans="1:6">
      <c r="A34842" s="1">
        <v>34840</v>
      </c>
      <c r="F34842">
        <f t="shared" si="721"/>
        <v>0</v>
      </c>
    </row>
    <row r="34843" spans="1:6">
      <c r="A34843" s="1">
        <v>34841</v>
      </c>
      <c r="F34843">
        <f t="shared" si="721"/>
        <v>0</v>
      </c>
    </row>
    <row r="34844" spans="1:6">
      <c r="A34844" s="1">
        <v>34842</v>
      </c>
      <c r="F34844">
        <f t="shared" si="721"/>
        <v>0</v>
      </c>
    </row>
    <row r="34845" spans="1:6">
      <c r="A34845" s="1">
        <v>34843</v>
      </c>
      <c r="F34845">
        <f t="shared" si="721"/>
        <v>0</v>
      </c>
    </row>
    <row r="34846" spans="1:6">
      <c r="A34846" s="1">
        <v>34844</v>
      </c>
      <c r="F34846">
        <f t="shared" si="721"/>
        <v>0</v>
      </c>
    </row>
    <row r="34847" spans="1:6">
      <c r="A34847" s="1">
        <v>34845</v>
      </c>
      <c r="F34847">
        <f t="shared" si="721"/>
        <v>0</v>
      </c>
    </row>
    <row r="34848" spans="1:6">
      <c r="A34848" s="1">
        <v>34846</v>
      </c>
      <c r="F34848">
        <f t="shared" si="721"/>
        <v>0</v>
      </c>
    </row>
    <row r="34849" spans="1:6">
      <c r="A34849" s="1">
        <v>34847</v>
      </c>
      <c r="F34849">
        <f t="shared" si="721"/>
        <v>0</v>
      </c>
    </row>
    <row r="34850" spans="1:6">
      <c r="A34850" s="1">
        <v>34848</v>
      </c>
      <c r="F34850">
        <f t="shared" si="721"/>
        <v>0</v>
      </c>
    </row>
    <row r="34851" spans="1:6">
      <c r="A34851" s="1">
        <v>34849</v>
      </c>
      <c r="F34851">
        <f t="shared" si="721"/>
        <v>0</v>
      </c>
    </row>
    <row r="34852" spans="1:6">
      <c r="A34852" s="1">
        <v>34850</v>
      </c>
      <c r="F34852">
        <f t="shared" si="721"/>
        <v>0</v>
      </c>
    </row>
    <row r="34853" spans="1:6">
      <c r="A34853" s="1">
        <v>34851</v>
      </c>
      <c r="F34853">
        <f t="shared" si="721"/>
        <v>0</v>
      </c>
    </row>
    <row r="34854" spans="1:6">
      <c r="A34854" s="1">
        <v>34852</v>
      </c>
      <c r="F34854">
        <f t="shared" si="721"/>
        <v>0</v>
      </c>
    </row>
    <row r="34855" spans="1:6">
      <c r="A34855" s="1">
        <v>34853</v>
      </c>
      <c r="F34855">
        <f t="shared" si="721"/>
        <v>0</v>
      </c>
    </row>
    <row r="34856" spans="1:6">
      <c r="A34856" s="1">
        <v>34854</v>
      </c>
      <c r="F34856">
        <f t="shared" si="721"/>
        <v>0</v>
      </c>
    </row>
    <row r="34857" spans="1:6">
      <c r="A34857" s="1">
        <v>34855</v>
      </c>
      <c r="F34857">
        <f t="shared" si="721"/>
        <v>0</v>
      </c>
    </row>
    <row r="34858" spans="1:6">
      <c r="A34858" s="1">
        <v>34856</v>
      </c>
      <c r="F34858">
        <f t="shared" si="721"/>
        <v>0</v>
      </c>
    </row>
    <row r="34859" spans="1:6">
      <c r="A34859" s="1">
        <v>34857</v>
      </c>
      <c r="F34859">
        <f t="shared" si="721"/>
        <v>0</v>
      </c>
    </row>
    <row r="34860" spans="1:6">
      <c r="A34860" s="1">
        <v>34858</v>
      </c>
      <c r="F34860">
        <f t="shared" si="721"/>
        <v>0</v>
      </c>
    </row>
    <row r="34861" spans="1:6">
      <c r="A34861" s="1">
        <v>34859</v>
      </c>
      <c r="F34861">
        <f t="shared" si="721"/>
        <v>0</v>
      </c>
    </row>
    <row r="34862" spans="1:6">
      <c r="A34862" s="1">
        <v>34860</v>
      </c>
      <c r="F34862">
        <f t="shared" si="721"/>
        <v>0</v>
      </c>
    </row>
    <row r="34863" spans="1:6">
      <c r="A34863" s="1">
        <v>34861</v>
      </c>
      <c r="F34863">
        <f t="shared" si="721"/>
        <v>0</v>
      </c>
    </row>
    <row r="34864" spans="1:6">
      <c r="A34864" s="1">
        <v>34862</v>
      </c>
      <c r="F34864">
        <f t="shared" si="721"/>
        <v>0</v>
      </c>
    </row>
    <row r="34865" spans="1:6">
      <c r="A34865" s="1">
        <v>34863</v>
      </c>
      <c r="F34865">
        <f t="shared" si="721"/>
        <v>0</v>
      </c>
    </row>
    <row r="34866" spans="1:6">
      <c r="A34866" s="1">
        <v>34864</v>
      </c>
      <c r="F34866">
        <f t="shared" si="721"/>
        <v>0</v>
      </c>
    </row>
    <row r="34867" spans="1:6">
      <c r="A34867" s="1">
        <v>34865</v>
      </c>
      <c r="F34867">
        <f t="shared" si="721"/>
        <v>0</v>
      </c>
    </row>
    <row r="34868" spans="1:6">
      <c r="A34868" s="1">
        <v>34866</v>
      </c>
      <c r="F34868">
        <f t="shared" si="721"/>
        <v>0</v>
      </c>
    </row>
    <row r="34869" spans="1:6">
      <c r="A34869" s="1">
        <v>34867</v>
      </c>
      <c r="F34869">
        <f t="shared" si="721"/>
        <v>0</v>
      </c>
    </row>
    <row r="34870" spans="1:6">
      <c r="A34870" s="1">
        <v>34868</v>
      </c>
      <c r="F34870">
        <f t="shared" si="721"/>
        <v>0</v>
      </c>
    </row>
    <row r="34871" spans="1:6">
      <c r="A34871" s="1">
        <v>34869</v>
      </c>
      <c r="F34871">
        <f t="shared" si="721"/>
        <v>0</v>
      </c>
    </row>
    <row r="34872" spans="1:6">
      <c r="A34872" s="1">
        <v>34870</v>
      </c>
      <c r="F34872">
        <f t="shared" si="721"/>
        <v>0</v>
      </c>
    </row>
    <row r="34873" spans="1:6">
      <c r="A34873" s="1">
        <v>34871</v>
      </c>
      <c r="F34873">
        <f t="shared" si="721"/>
        <v>0</v>
      </c>
    </row>
    <row r="34874" spans="1:6">
      <c r="A34874" s="1">
        <v>34872</v>
      </c>
      <c r="F34874">
        <f t="shared" si="721"/>
        <v>0</v>
      </c>
    </row>
    <row r="34875" spans="1:6">
      <c r="A34875" s="1">
        <v>34873</v>
      </c>
      <c r="F34875">
        <f t="shared" si="721"/>
        <v>0</v>
      </c>
    </row>
    <row r="34876" spans="1:6">
      <c r="A34876" s="1">
        <v>34874</v>
      </c>
      <c r="F34876">
        <f t="shared" si="721"/>
        <v>0</v>
      </c>
    </row>
    <row r="34877" spans="1:6">
      <c r="A34877" s="1">
        <v>34875</v>
      </c>
      <c r="F34877">
        <f t="shared" si="721"/>
        <v>0</v>
      </c>
    </row>
    <row r="34878" spans="1:6">
      <c r="A34878" s="1">
        <v>34876</v>
      </c>
      <c r="F34878">
        <f t="shared" si="721"/>
        <v>0</v>
      </c>
    </row>
    <row r="34879" spans="1:6">
      <c r="A34879" s="1">
        <v>34877</v>
      </c>
      <c r="F34879">
        <f t="shared" si="721"/>
        <v>0</v>
      </c>
    </row>
    <row r="34880" spans="1:6">
      <c r="A34880" s="1">
        <v>34878</v>
      </c>
      <c r="F34880">
        <f t="shared" si="721"/>
        <v>0</v>
      </c>
    </row>
    <row r="34881" spans="1:6">
      <c r="A34881" s="1">
        <v>34879</v>
      </c>
      <c r="F34881">
        <f t="shared" si="721"/>
        <v>0</v>
      </c>
    </row>
    <row r="34882" spans="1:6">
      <c r="A34882" s="1">
        <v>34880</v>
      </c>
      <c r="F34882">
        <f t="shared" si="721"/>
        <v>0</v>
      </c>
    </row>
    <row r="34883" spans="1:6">
      <c r="A34883" s="1">
        <v>34881</v>
      </c>
      <c r="F34883">
        <f t="shared" si="721"/>
        <v>0</v>
      </c>
    </row>
    <row r="34884" spans="1:6">
      <c r="A34884" s="1">
        <v>34882</v>
      </c>
      <c r="F34884">
        <f t="shared" si="721"/>
        <v>0</v>
      </c>
    </row>
    <row r="34885" spans="1:6">
      <c r="A34885" s="1">
        <v>34883</v>
      </c>
      <c r="F34885">
        <f t="shared" si="721"/>
        <v>0</v>
      </c>
    </row>
    <row r="34886" spans="1:6">
      <c r="A34886" s="1">
        <v>34884</v>
      </c>
      <c r="F34886">
        <f t="shared" si="721"/>
        <v>0</v>
      </c>
    </row>
    <row r="34887" spans="1:6">
      <c r="A34887" s="1">
        <v>34885</v>
      </c>
      <c r="F34887">
        <f t="shared" si="721"/>
        <v>0</v>
      </c>
    </row>
    <row r="34888" spans="1:6">
      <c r="A34888" s="1">
        <v>34886</v>
      </c>
      <c r="F34888">
        <f t="shared" si="721"/>
        <v>0</v>
      </c>
    </row>
    <row r="34889" spans="1:6">
      <c r="A34889" s="1">
        <v>34887</v>
      </c>
      <c r="F34889">
        <f t="shared" si="721"/>
        <v>0</v>
      </c>
    </row>
    <row r="34890" spans="1:6">
      <c r="A34890" s="1">
        <v>34888</v>
      </c>
      <c r="F34890">
        <f t="shared" si="721"/>
        <v>0</v>
      </c>
    </row>
    <row r="34891" spans="1:6">
      <c r="A34891" s="1">
        <v>34889</v>
      </c>
      <c r="F34891">
        <f t="shared" si="721"/>
        <v>0</v>
      </c>
    </row>
    <row r="34892" spans="1:6">
      <c r="A34892" s="1">
        <v>34890</v>
      </c>
      <c r="F34892">
        <f t="shared" si="721"/>
        <v>0</v>
      </c>
    </row>
    <row r="34893" spans="1:6">
      <c r="A34893" s="1">
        <v>34891</v>
      </c>
      <c r="F34893">
        <f t="shared" si="721"/>
        <v>0</v>
      </c>
    </row>
    <row r="34894" spans="1:6">
      <c r="A34894" s="1">
        <v>34892</v>
      </c>
      <c r="F34894">
        <f t="shared" si="721"/>
        <v>0</v>
      </c>
    </row>
    <row r="34895" spans="1:6">
      <c r="A34895" s="1">
        <v>34893</v>
      </c>
      <c r="F34895">
        <f t="shared" si="721"/>
        <v>0</v>
      </c>
    </row>
    <row r="34896" spans="1:6">
      <c r="A34896" s="1">
        <v>34894</v>
      </c>
      <c r="F34896">
        <f t="shared" si="721"/>
        <v>0</v>
      </c>
    </row>
    <row r="34897" spans="1:6">
      <c r="A34897" s="1">
        <v>34895</v>
      </c>
      <c r="F34897">
        <f t="shared" ref="F34897:F34960" si="722">BINOMDIST(A34897,$F$1,0.6,0)</f>
        <v>0</v>
      </c>
    </row>
    <row r="34898" spans="1:6">
      <c r="A34898" s="1">
        <v>34896</v>
      </c>
      <c r="F34898">
        <f t="shared" si="722"/>
        <v>0</v>
      </c>
    </row>
    <row r="34899" spans="1:6">
      <c r="A34899" s="1">
        <v>34897</v>
      </c>
      <c r="F34899">
        <f t="shared" si="722"/>
        <v>0</v>
      </c>
    </row>
    <row r="34900" spans="1:6">
      <c r="A34900" s="1">
        <v>34898</v>
      </c>
      <c r="F34900">
        <f t="shared" si="722"/>
        <v>0</v>
      </c>
    </row>
    <row r="34901" spans="1:6">
      <c r="A34901" s="1">
        <v>34899</v>
      </c>
      <c r="F34901">
        <f t="shared" si="722"/>
        <v>0</v>
      </c>
    </row>
    <row r="34902" spans="1:6">
      <c r="A34902" s="1">
        <v>34900</v>
      </c>
      <c r="F34902">
        <f t="shared" si="722"/>
        <v>0</v>
      </c>
    </row>
    <row r="34903" spans="1:6">
      <c r="A34903" s="1">
        <v>34901</v>
      </c>
      <c r="F34903">
        <f t="shared" si="722"/>
        <v>0</v>
      </c>
    </row>
    <row r="34904" spans="1:6">
      <c r="A34904" s="1">
        <v>34902</v>
      </c>
      <c r="F34904">
        <f t="shared" si="722"/>
        <v>0</v>
      </c>
    </row>
    <row r="34905" spans="1:6">
      <c r="A34905" s="1">
        <v>34903</v>
      </c>
      <c r="F34905">
        <f t="shared" si="722"/>
        <v>0</v>
      </c>
    </row>
    <row r="34906" spans="1:6">
      <c r="A34906" s="1">
        <v>34904</v>
      </c>
      <c r="F34906">
        <f t="shared" si="722"/>
        <v>0</v>
      </c>
    </row>
    <row r="34907" spans="1:6">
      <c r="A34907" s="1">
        <v>34905</v>
      </c>
      <c r="F34907">
        <f t="shared" si="722"/>
        <v>0</v>
      </c>
    </row>
    <row r="34908" spans="1:6">
      <c r="A34908" s="1">
        <v>34906</v>
      </c>
      <c r="F34908">
        <f t="shared" si="722"/>
        <v>0</v>
      </c>
    </row>
    <row r="34909" spans="1:6">
      <c r="A34909" s="1">
        <v>34907</v>
      </c>
      <c r="F34909">
        <f t="shared" si="722"/>
        <v>0</v>
      </c>
    </row>
    <row r="34910" spans="1:6">
      <c r="A34910" s="1">
        <v>34908</v>
      </c>
      <c r="F34910">
        <f t="shared" si="722"/>
        <v>0</v>
      </c>
    </row>
    <row r="34911" spans="1:6">
      <c r="A34911" s="1">
        <v>34909</v>
      </c>
      <c r="F34911">
        <f t="shared" si="722"/>
        <v>0</v>
      </c>
    </row>
    <row r="34912" spans="1:6">
      <c r="A34912" s="1">
        <v>34910</v>
      </c>
      <c r="F34912">
        <f t="shared" si="722"/>
        <v>0</v>
      </c>
    </row>
    <row r="34913" spans="1:6">
      <c r="A34913" s="1">
        <v>34911</v>
      </c>
      <c r="F34913">
        <f t="shared" si="722"/>
        <v>0</v>
      </c>
    </row>
    <row r="34914" spans="1:6">
      <c r="A34914" s="1">
        <v>34912</v>
      </c>
      <c r="F34914">
        <f t="shared" si="722"/>
        <v>0</v>
      </c>
    </row>
    <row r="34915" spans="1:6">
      <c r="A34915" s="1">
        <v>34913</v>
      </c>
      <c r="F34915">
        <f t="shared" si="722"/>
        <v>0</v>
      </c>
    </row>
    <row r="34916" spans="1:6">
      <c r="A34916" s="1">
        <v>34914</v>
      </c>
      <c r="F34916">
        <f t="shared" si="722"/>
        <v>0</v>
      </c>
    </row>
    <row r="34917" spans="1:6">
      <c r="A34917" s="1">
        <v>34915</v>
      </c>
      <c r="F34917">
        <f t="shared" si="722"/>
        <v>0</v>
      </c>
    </row>
    <row r="34918" spans="1:6">
      <c r="A34918" s="1">
        <v>34916</v>
      </c>
      <c r="F34918">
        <f t="shared" si="722"/>
        <v>0</v>
      </c>
    </row>
    <row r="34919" spans="1:6">
      <c r="A34919" s="1">
        <v>34917</v>
      </c>
      <c r="F34919">
        <f t="shared" si="722"/>
        <v>0</v>
      </c>
    </row>
    <row r="34920" spans="1:6">
      <c r="A34920" s="1">
        <v>34918</v>
      </c>
      <c r="F34920">
        <f t="shared" si="722"/>
        <v>0</v>
      </c>
    </row>
    <row r="34921" spans="1:6">
      <c r="A34921" s="1">
        <v>34919</v>
      </c>
      <c r="F34921">
        <f t="shared" si="722"/>
        <v>0</v>
      </c>
    </row>
    <row r="34922" spans="1:6">
      <c r="A34922" s="1">
        <v>34920</v>
      </c>
      <c r="F34922">
        <f t="shared" si="722"/>
        <v>0</v>
      </c>
    </row>
    <row r="34923" spans="1:6">
      <c r="A34923" s="1">
        <v>34921</v>
      </c>
      <c r="F34923">
        <f t="shared" si="722"/>
        <v>0</v>
      </c>
    </row>
    <row r="34924" spans="1:6">
      <c r="A34924" s="1">
        <v>34922</v>
      </c>
      <c r="F34924">
        <f t="shared" si="722"/>
        <v>0</v>
      </c>
    </row>
    <row r="34925" spans="1:6">
      <c r="A34925" s="1">
        <v>34923</v>
      </c>
      <c r="F34925">
        <f t="shared" si="722"/>
        <v>0</v>
      </c>
    </row>
    <row r="34926" spans="1:6">
      <c r="A34926" s="1">
        <v>34924</v>
      </c>
      <c r="F34926">
        <f t="shared" si="722"/>
        <v>0</v>
      </c>
    </row>
    <row r="34927" spans="1:6">
      <c r="A34927" s="1">
        <v>34925</v>
      </c>
      <c r="F34927">
        <f t="shared" si="722"/>
        <v>0</v>
      </c>
    </row>
    <row r="34928" spans="1:6">
      <c r="A34928" s="1">
        <v>34926</v>
      </c>
      <c r="F34928">
        <f t="shared" si="722"/>
        <v>0</v>
      </c>
    </row>
    <row r="34929" spans="1:6">
      <c r="A34929" s="1">
        <v>34927</v>
      </c>
      <c r="F34929">
        <f t="shared" si="722"/>
        <v>0</v>
      </c>
    </row>
    <row r="34930" spans="1:6">
      <c r="A34930" s="1">
        <v>34928</v>
      </c>
      <c r="F34930">
        <f t="shared" si="722"/>
        <v>0</v>
      </c>
    </row>
    <row r="34931" spans="1:6">
      <c r="A34931" s="1">
        <v>34929</v>
      </c>
      <c r="F34931">
        <f t="shared" si="722"/>
        <v>0</v>
      </c>
    </row>
    <row r="34932" spans="1:6">
      <c r="A34932" s="1">
        <v>34930</v>
      </c>
      <c r="F34932">
        <f t="shared" si="722"/>
        <v>0</v>
      </c>
    </row>
    <row r="34933" spans="1:6">
      <c r="A34933" s="1">
        <v>34931</v>
      </c>
      <c r="F34933">
        <f t="shared" si="722"/>
        <v>0</v>
      </c>
    </row>
    <row r="34934" spans="1:6">
      <c r="A34934" s="1">
        <v>34932</v>
      </c>
      <c r="F34934">
        <f t="shared" si="722"/>
        <v>0</v>
      </c>
    </row>
    <row r="34935" spans="1:6">
      <c r="A34935" s="1">
        <v>34933</v>
      </c>
      <c r="F34935">
        <f t="shared" si="722"/>
        <v>0</v>
      </c>
    </row>
    <row r="34936" spans="1:6">
      <c r="A34936" s="1">
        <v>34934</v>
      </c>
      <c r="F34936">
        <f t="shared" si="722"/>
        <v>0</v>
      </c>
    </row>
    <row r="34937" spans="1:6">
      <c r="A34937" s="1">
        <v>34935</v>
      </c>
      <c r="F34937">
        <f t="shared" si="722"/>
        <v>0</v>
      </c>
    </row>
    <row r="34938" spans="1:6">
      <c r="A34938" s="1">
        <v>34936</v>
      </c>
      <c r="F34938">
        <f t="shared" si="722"/>
        <v>0</v>
      </c>
    </row>
    <row r="34939" spans="1:6">
      <c r="A34939" s="1">
        <v>34937</v>
      </c>
      <c r="F34939">
        <f t="shared" si="722"/>
        <v>0</v>
      </c>
    </row>
    <row r="34940" spans="1:6">
      <c r="A34940" s="1">
        <v>34938</v>
      </c>
      <c r="F34940">
        <f t="shared" si="722"/>
        <v>0</v>
      </c>
    </row>
    <row r="34941" spans="1:6">
      <c r="A34941" s="1">
        <v>34939</v>
      </c>
      <c r="F34941">
        <f t="shared" si="722"/>
        <v>0</v>
      </c>
    </row>
    <row r="34942" spans="1:6">
      <c r="A34942" s="1">
        <v>34940</v>
      </c>
      <c r="F34942">
        <f t="shared" si="722"/>
        <v>0</v>
      </c>
    </row>
    <row r="34943" spans="1:6">
      <c r="A34943" s="1">
        <v>34941</v>
      </c>
      <c r="F34943">
        <f t="shared" si="722"/>
        <v>0</v>
      </c>
    </row>
    <row r="34944" spans="1:6">
      <c r="A34944" s="1">
        <v>34942</v>
      </c>
      <c r="F34944">
        <f t="shared" si="722"/>
        <v>0</v>
      </c>
    </row>
    <row r="34945" spans="1:6">
      <c r="A34945" s="1">
        <v>34943</v>
      </c>
      <c r="F34945">
        <f t="shared" si="722"/>
        <v>0</v>
      </c>
    </row>
    <row r="34946" spans="1:6">
      <c r="A34946" s="1">
        <v>34944</v>
      </c>
      <c r="F34946">
        <f t="shared" si="722"/>
        <v>0</v>
      </c>
    </row>
    <row r="34947" spans="1:6">
      <c r="A34947" s="1">
        <v>34945</v>
      </c>
      <c r="F34947">
        <f t="shared" si="722"/>
        <v>0</v>
      </c>
    </row>
    <row r="34948" spans="1:6">
      <c r="A34948" s="1">
        <v>34946</v>
      </c>
      <c r="F34948">
        <f t="shared" si="722"/>
        <v>0</v>
      </c>
    </row>
    <row r="34949" spans="1:6">
      <c r="A34949" s="1">
        <v>34947</v>
      </c>
      <c r="F34949">
        <f t="shared" si="722"/>
        <v>0</v>
      </c>
    </row>
    <row r="34950" spans="1:6">
      <c r="A34950" s="1">
        <v>34948</v>
      </c>
      <c r="F34950">
        <f t="shared" si="722"/>
        <v>0</v>
      </c>
    </row>
    <row r="34951" spans="1:6">
      <c r="A34951" s="1">
        <v>34949</v>
      </c>
      <c r="F34951">
        <f t="shared" si="722"/>
        <v>0</v>
      </c>
    </row>
    <row r="34952" spans="1:6">
      <c r="A34952" s="1">
        <v>34950</v>
      </c>
      <c r="F34952">
        <f t="shared" si="722"/>
        <v>0</v>
      </c>
    </row>
    <row r="34953" spans="1:6">
      <c r="A34953" s="1">
        <v>34951</v>
      </c>
      <c r="F34953">
        <f t="shared" si="722"/>
        <v>0</v>
      </c>
    </row>
    <row r="34954" spans="1:6">
      <c r="A34954" s="1">
        <v>34952</v>
      </c>
      <c r="F34954">
        <f t="shared" si="722"/>
        <v>0</v>
      </c>
    </row>
    <row r="34955" spans="1:6">
      <c r="A34955" s="1">
        <v>34953</v>
      </c>
      <c r="F34955">
        <f t="shared" si="722"/>
        <v>0</v>
      </c>
    </row>
    <row r="34956" spans="1:6">
      <c r="A34956" s="1">
        <v>34954</v>
      </c>
      <c r="F34956">
        <f t="shared" si="722"/>
        <v>0</v>
      </c>
    </row>
    <row r="34957" spans="1:6">
      <c r="A34957" s="1">
        <v>34955</v>
      </c>
      <c r="F34957">
        <f t="shared" si="722"/>
        <v>0</v>
      </c>
    </row>
    <row r="34958" spans="1:6">
      <c r="A34958" s="1">
        <v>34956</v>
      </c>
      <c r="F34958">
        <f t="shared" si="722"/>
        <v>0</v>
      </c>
    </row>
    <row r="34959" spans="1:6">
      <c r="A34959" s="1">
        <v>34957</v>
      </c>
      <c r="F34959">
        <f t="shared" si="722"/>
        <v>0</v>
      </c>
    </row>
    <row r="34960" spans="1:6">
      <c r="A34960" s="1">
        <v>34958</v>
      </c>
      <c r="F34960">
        <f t="shared" si="722"/>
        <v>0</v>
      </c>
    </row>
    <row r="34961" spans="1:6">
      <c r="A34961" s="1">
        <v>34959</v>
      </c>
      <c r="F34961">
        <f t="shared" ref="F34961:F35024" si="723">BINOMDIST(A34961,$F$1,0.6,0)</f>
        <v>0</v>
      </c>
    </row>
    <row r="34962" spans="1:6">
      <c r="A34962" s="1">
        <v>34960</v>
      </c>
      <c r="F34962">
        <f t="shared" si="723"/>
        <v>0</v>
      </c>
    </row>
    <row r="34963" spans="1:6">
      <c r="A34963" s="1">
        <v>34961</v>
      </c>
      <c r="F34963">
        <f t="shared" si="723"/>
        <v>0</v>
      </c>
    </row>
    <row r="34964" spans="1:6">
      <c r="A34964" s="1">
        <v>34962</v>
      </c>
      <c r="F34964">
        <f t="shared" si="723"/>
        <v>0</v>
      </c>
    </row>
    <row r="34965" spans="1:6">
      <c r="A34965" s="1">
        <v>34963</v>
      </c>
      <c r="F34965">
        <f t="shared" si="723"/>
        <v>0</v>
      </c>
    </row>
    <row r="34966" spans="1:6">
      <c r="A34966" s="1">
        <v>34964</v>
      </c>
      <c r="F34966">
        <f t="shared" si="723"/>
        <v>0</v>
      </c>
    </row>
    <row r="34967" spans="1:6">
      <c r="A34967" s="1">
        <v>34965</v>
      </c>
      <c r="F34967">
        <f t="shared" si="723"/>
        <v>0</v>
      </c>
    </row>
    <row r="34968" spans="1:6">
      <c r="A34968" s="1">
        <v>34966</v>
      </c>
      <c r="F34968">
        <f t="shared" si="723"/>
        <v>0</v>
      </c>
    </row>
    <row r="34969" spans="1:6">
      <c r="A34969" s="1">
        <v>34967</v>
      </c>
      <c r="F34969">
        <f t="shared" si="723"/>
        <v>0</v>
      </c>
    </row>
    <row r="34970" spans="1:6">
      <c r="A34970" s="1">
        <v>34968</v>
      </c>
      <c r="F34970">
        <f t="shared" si="723"/>
        <v>0</v>
      </c>
    </row>
    <row r="34971" spans="1:6">
      <c r="A34971" s="1">
        <v>34969</v>
      </c>
      <c r="F34971">
        <f t="shared" si="723"/>
        <v>0</v>
      </c>
    </row>
    <row r="34972" spans="1:6">
      <c r="A34972" s="1">
        <v>34970</v>
      </c>
      <c r="F34972">
        <f t="shared" si="723"/>
        <v>0</v>
      </c>
    </row>
    <row r="34973" spans="1:6">
      <c r="A34973" s="1">
        <v>34971</v>
      </c>
      <c r="F34973">
        <f t="shared" si="723"/>
        <v>0</v>
      </c>
    </row>
    <row r="34974" spans="1:6">
      <c r="A34974" s="1">
        <v>34972</v>
      </c>
      <c r="F34974">
        <f t="shared" si="723"/>
        <v>0</v>
      </c>
    </row>
    <row r="34975" spans="1:6">
      <c r="A34975" s="1">
        <v>34973</v>
      </c>
      <c r="F34975">
        <f t="shared" si="723"/>
        <v>0</v>
      </c>
    </row>
    <row r="34976" spans="1:6">
      <c r="A34976" s="1">
        <v>34974</v>
      </c>
      <c r="F34976">
        <f t="shared" si="723"/>
        <v>0</v>
      </c>
    </row>
    <row r="34977" spans="1:6">
      <c r="A34977" s="1">
        <v>34975</v>
      </c>
      <c r="F34977">
        <f t="shared" si="723"/>
        <v>0</v>
      </c>
    </row>
    <row r="34978" spans="1:6">
      <c r="A34978" s="1">
        <v>34976</v>
      </c>
      <c r="F34978">
        <f t="shared" si="723"/>
        <v>0</v>
      </c>
    </row>
    <row r="34979" spans="1:6">
      <c r="A34979" s="1">
        <v>34977</v>
      </c>
      <c r="F34979">
        <f t="shared" si="723"/>
        <v>0</v>
      </c>
    </row>
    <row r="34980" spans="1:6">
      <c r="A34980" s="1">
        <v>34978</v>
      </c>
      <c r="F34980">
        <f t="shared" si="723"/>
        <v>0</v>
      </c>
    </row>
    <row r="34981" spans="1:6">
      <c r="A34981" s="1">
        <v>34979</v>
      </c>
      <c r="F34981">
        <f t="shared" si="723"/>
        <v>0</v>
      </c>
    </row>
    <row r="34982" spans="1:6">
      <c r="A34982" s="1">
        <v>34980</v>
      </c>
      <c r="F34982">
        <f t="shared" si="723"/>
        <v>0</v>
      </c>
    </row>
    <row r="34983" spans="1:6">
      <c r="A34983" s="1">
        <v>34981</v>
      </c>
      <c r="F34983">
        <f t="shared" si="723"/>
        <v>0</v>
      </c>
    </row>
    <row r="34984" spans="1:6">
      <c r="A34984" s="1">
        <v>34982</v>
      </c>
      <c r="F34984">
        <f t="shared" si="723"/>
        <v>0</v>
      </c>
    </row>
    <row r="34985" spans="1:6">
      <c r="A34985" s="1">
        <v>34983</v>
      </c>
      <c r="F34985">
        <f t="shared" si="723"/>
        <v>0</v>
      </c>
    </row>
    <row r="34986" spans="1:6">
      <c r="A34986" s="1">
        <v>34984</v>
      </c>
      <c r="F34986">
        <f t="shared" si="723"/>
        <v>0</v>
      </c>
    </row>
    <row r="34987" spans="1:6">
      <c r="A34987" s="1">
        <v>34985</v>
      </c>
      <c r="F34987">
        <f t="shared" si="723"/>
        <v>0</v>
      </c>
    </row>
    <row r="34988" spans="1:6">
      <c r="A34988" s="1">
        <v>34986</v>
      </c>
      <c r="F34988">
        <f t="shared" si="723"/>
        <v>0</v>
      </c>
    </row>
    <row r="34989" spans="1:6">
      <c r="A34989" s="1">
        <v>34987</v>
      </c>
      <c r="F34989">
        <f t="shared" si="723"/>
        <v>0</v>
      </c>
    </row>
    <row r="34990" spans="1:6">
      <c r="A34990" s="1">
        <v>34988</v>
      </c>
      <c r="F34990">
        <f t="shared" si="723"/>
        <v>0</v>
      </c>
    </row>
    <row r="34991" spans="1:6">
      <c r="A34991" s="1">
        <v>34989</v>
      </c>
      <c r="F34991">
        <f t="shared" si="723"/>
        <v>0</v>
      </c>
    </row>
    <row r="34992" spans="1:6">
      <c r="A34992" s="1">
        <v>34990</v>
      </c>
      <c r="F34992">
        <f t="shared" si="723"/>
        <v>0</v>
      </c>
    </row>
    <row r="34993" spans="1:6">
      <c r="A34993" s="1">
        <v>34991</v>
      </c>
      <c r="F34993">
        <f t="shared" si="723"/>
        <v>0</v>
      </c>
    </row>
    <row r="34994" spans="1:6">
      <c r="A34994" s="1">
        <v>34992</v>
      </c>
      <c r="F34994">
        <f t="shared" si="723"/>
        <v>0</v>
      </c>
    </row>
    <row r="34995" spans="1:6">
      <c r="A34995" s="1">
        <v>34993</v>
      </c>
      <c r="F34995">
        <f t="shared" si="723"/>
        <v>0</v>
      </c>
    </row>
    <row r="34996" spans="1:6">
      <c r="A34996" s="1">
        <v>34994</v>
      </c>
      <c r="F34996">
        <f t="shared" si="723"/>
        <v>0</v>
      </c>
    </row>
    <row r="34997" spans="1:6">
      <c r="A34997" s="1">
        <v>34995</v>
      </c>
      <c r="F34997">
        <f t="shared" si="723"/>
        <v>0</v>
      </c>
    </row>
    <row r="34998" spans="1:6">
      <c r="A34998" s="1">
        <v>34996</v>
      </c>
      <c r="F34998">
        <f t="shared" si="723"/>
        <v>0</v>
      </c>
    </row>
    <row r="34999" spans="1:6">
      <c r="A34999" s="1">
        <v>34997</v>
      </c>
      <c r="F34999">
        <f t="shared" si="723"/>
        <v>0</v>
      </c>
    </row>
    <row r="35000" spans="1:6">
      <c r="A35000" s="1">
        <v>34998</v>
      </c>
      <c r="F35000">
        <f t="shared" si="723"/>
        <v>0</v>
      </c>
    </row>
    <row r="35001" spans="1:6">
      <c r="A35001" s="1">
        <v>34999</v>
      </c>
      <c r="F35001">
        <f t="shared" si="723"/>
        <v>0</v>
      </c>
    </row>
    <row r="35002" spans="1:6">
      <c r="A35002" s="1">
        <v>35000</v>
      </c>
      <c r="F35002">
        <f t="shared" si="723"/>
        <v>0</v>
      </c>
    </row>
    <row r="35003" spans="1:6">
      <c r="A35003" s="1">
        <v>35001</v>
      </c>
      <c r="F35003">
        <f t="shared" si="723"/>
        <v>0</v>
      </c>
    </row>
    <row r="35004" spans="1:6">
      <c r="A35004" s="1">
        <v>35002</v>
      </c>
      <c r="F35004">
        <f t="shared" si="723"/>
        <v>0</v>
      </c>
    </row>
    <row r="35005" spans="1:6">
      <c r="A35005" s="1">
        <v>35003</v>
      </c>
      <c r="F35005">
        <f t="shared" si="723"/>
        <v>0</v>
      </c>
    </row>
    <row r="35006" spans="1:6">
      <c r="A35006" s="1">
        <v>35004</v>
      </c>
      <c r="F35006">
        <f t="shared" si="723"/>
        <v>0</v>
      </c>
    </row>
    <row r="35007" spans="1:6">
      <c r="A35007" s="1">
        <v>35005</v>
      </c>
      <c r="F35007">
        <f t="shared" si="723"/>
        <v>0</v>
      </c>
    </row>
    <row r="35008" spans="1:6">
      <c r="A35008" s="1">
        <v>35006</v>
      </c>
      <c r="F35008">
        <f t="shared" si="723"/>
        <v>0</v>
      </c>
    </row>
    <row r="35009" spans="1:6">
      <c r="A35009" s="1">
        <v>35007</v>
      </c>
      <c r="F35009">
        <f t="shared" si="723"/>
        <v>0</v>
      </c>
    </row>
    <row r="35010" spans="1:6">
      <c r="A35010" s="1">
        <v>35008</v>
      </c>
      <c r="F35010">
        <f t="shared" si="723"/>
        <v>0</v>
      </c>
    </row>
    <row r="35011" spans="1:6">
      <c r="A35011" s="1">
        <v>35009</v>
      </c>
      <c r="F35011">
        <f t="shared" si="723"/>
        <v>0</v>
      </c>
    </row>
    <row r="35012" spans="1:6">
      <c r="A35012" s="1">
        <v>35010</v>
      </c>
      <c r="F35012">
        <f t="shared" si="723"/>
        <v>0</v>
      </c>
    </row>
    <row r="35013" spans="1:6">
      <c r="A35013" s="1">
        <v>35011</v>
      </c>
      <c r="F35013">
        <f t="shared" si="723"/>
        <v>0</v>
      </c>
    </row>
    <row r="35014" spans="1:6">
      <c r="A35014" s="1">
        <v>35012</v>
      </c>
      <c r="F35014">
        <f t="shared" si="723"/>
        <v>0</v>
      </c>
    </row>
    <row r="35015" spans="1:6">
      <c r="A35015" s="1">
        <v>35013</v>
      </c>
      <c r="F35015">
        <f t="shared" si="723"/>
        <v>0</v>
      </c>
    </row>
    <row r="35016" spans="1:6">
      <c r="A35016" s="1">
        <v>35014</v>
      </c>
      <c r="F35016">
        <f t="shared" si="723"/>
        <v>0</v>
      </c>
    </row>
    <row r="35017" spans="1:6">
      <c r="A35017" s="1">
        <v>35015</v>
      </c>
      <c r="F35017">
        <f t="shared" si="723"/>
        <v>0</v>
      </c>
    </row>
    <row r="35018" spans="1:6">
      <c r="A35018" s="1">
        <v>35016</v>
      </c>
      <c r="F35018">
        <f t="shared" si="723"/>
        <v>0</v>
      </c>
    </row>
    <row r="35019" spans="1:6">
      <c r="A35019" s="1">
        <v>35017</v>
      </c>
      <c r="F35019">
        <f t="shared" si="723"/>
        <v>0</v>
      </c>
    </row>
    <row r="35020" spans="1:6">
      <c r="A35020" s="1">
        <v>35018</v>
      </c>
      <c r="F35020">
        <f t="shared" si="723"/>
        <v>0</v>
      </c>
    </row>
    <row r="35021" spans="1:6">
      <c r="A35021" s="1">
        <v>35019</v>
      </c>
      <c r="F35021">
        <f t="shared" si="723"/>
        <v>0</v>
      </c>
    </row>
    <row r="35022" spans="1:6">
      <c r="A35022" s="1">
        <v>35020</v>
      </c>
      <c r="F35022">
        <f t="shared" si="723"/>
        <v>0</v>
      </c>
    </row>
    <row r="35023" spans="1:6">
      <c r="A35023" s="1">
        <v>35021</v>
      </c>
      <c r="F35023">
        <f t="shared" si="723"/>
        <v>0</v>
      </c>
    </row>
    <row r="35024" spans="1:6">
      <c r="A35024" s="1">
        <v>35022</v>
      </c>
      <c r="F35024">
        <f t="shared" si="723"/>
        <v>0</v>
      </c>
    </row>
    <row r="35025" spans="1:6">
      <c r="A35025" s="1">
        <v>35023</v>
      </c>
      <c r="F35025">
        <f t="shared" ref="F35025:F35088" si="724">BINOMDIST(A35025,$F$1,0.6,0)</f>
        <v>0</v>
      </c>
    </row>
    <row r="35026" spans="1:6">
      <c r="A35026" s="1">
        <v>35024</v>
      </c>
      <c r="F35026">
        <f t="shared" si="724"/>
        <v>0</v>
      </c>
    </row>
    <row r="35027" spans="1:6">
      <c r="A35027" s="1">
        <v>35025</v>
      </c>
      <c r="F35027">
        <f t="shared" si="724"/>
        <v>0</v>
      </c>
    </row>
    <row r="35028" spans="1:6">
      <c r="A35028" s="1">
        <v>35026</v>
      </c>
      <c r="F35028">
        <f t="shared" si="724"/>
        <v>0</v>
      </c>
    </row>
    <row r="35029" spans="1:6">
      <c r="A35029" s="1">
        <v>35027</v>
      </c>
      <c r="F35029">
        <f t="shared" si="724"/>
        <v>0</v>
      </c>
    </row>
    <row r="35030" spans="1:6">
      <c r="A35030" s="1">
        <v>35028</v>
      </c>
      <c r="F35030">
        <f t="shared" si="724"/>
        <v>0</v>
      </c>
    </row>
    <row r="35031" spans="1:6">
      <c r="A35031" s="1">
        <v>35029</v>
      </c>
      <c r="F35031">
        <f t="shared" si="724"/>
        <v>0</v>
      </c>
    </row>
    <row r="35032" spans="1:6">
      <c r="A35032" s="1">
        <v>35030</v>
      </c>
      <c r="F35032">
        <f t="shared" si="724"/>
        <v>0</v>
      </c>
    </row>
    <row r="35033" spans="1:6">
      <c r="A35033" s="1">
        <v>35031</v>
      </c>
      <c r="F35033">
        <f t="shared" si="724"/>
        <v>0</v>
      </c>
    </row>
    <row r="35034" spans="1:6">
      <c r="A35034" s="1">
        <v>35032</v>
      </c>
      <c r="F35034">
        <f t="shared" si="724"/>
        <v>0</v>
      </c>
    </row>
    <row r="35035" spans="1:6">
      <c r="A35035" s="1">
        <v>35033</v>
      </c>
      <c r="F35035">
        <f t="shared" si="724"/>
        <v>0</v>
      </c>
    </row>
    <row r="35036" spans="1:6">
      <c r="A35036" s="1">
        <v>35034</v>
      </c>
      <c r="F35036">
        <f t="shared" si="724"/>
        <v>0</v>
      </c>
    </row>
    <row r="35037" spans="1:6">
      <c r="A35037" s="1">
        <v>35035</v>
      </c>
      <c r="F35037">
        <f t="shared" si="724"/>
        <v>0</v>
      </c>
    </row>
    <row r="35038" spans="1:6">
      <c r="A35038" s="1">
        <v>35036</v>
      </c>
      <c r="F35038">
        <f t="shared" si="724"/>
        <v>0</v>
      </c>
    </row>
    <row r="35039" spans="1:6">
      <c r="A35039" s="1">
        <v>35037</v>
      </c>
      <c r="F35039">
        <f t="shared" si="724"/>
        <v>0</v>
      </c>
    </row>
    <row r="35040" spans="1:6">
      <c r="A35040" s="1">
        <v>35038</v>
      </c>
      <c r="F35040">
        <f t="shared" si="724"/>
        <v>0</v>
      </c>
    </row>
    <row r="35041" spans="1:6">
      <c r="A35041" s="1">
        <v>35039</v>
      </c>
      <c r="F35041">
        <f t="shared" si="724"/>
        <v>0</v>
      </c>
    </row>
    <row r="35042" spans="1:6">
      <c r="A35042" s="1">
        <v>35040</v>
      </c>
      <c r="F35042">
        <f t="shared" si="724"/>
        <v>0</v>
      </c>
    </row>
    <row r="35043" spans="1:6">
      <c r="A35043" s="1">
        <v>35041</v>
      </c>
      <c r="F35043">
        <f t="shared" si="724"/>
        <v>0</v>
      </c>
    </row>
    <row r="35044" spans="1:6">
      <c r="A35044" s="1">
        <v>35042</v>
      </c>
      <c r="F35044">
        <f t="shared" si="724"/>
        <v>0</v>
      </c>
    </row>
    <row r="35045" spans="1:6">
      <c r="A35045" s="1">
        <v>35043</v>
      </c>
      <c r="F35045">
        <f t="shared" si="724"/>
        <v>0</v>
      </c>
    </row>
    <row r="35046" spans="1:6">
      <c r="A35046" s="1">
        <v>35044</v>
      </c>
      <c r="F35046">
        <f t="shared" si="724"/>
        <v>0</v>
      </c>
    </row>
    <row r="35047" spans="1:6">
      <c r="A35047" s="1">
        <v>35045</v>
      </c>
      <c r="F35047">
        <f t="shared" si="724"/>
        <v>0</v>
      </c>
    </row>
    <row r="35048" spans="1:6">
      <c r="A35048" s="1">
        <v>35046</v>
      </c>
      <c r="F35048">
        <f t="shared" si="724"/>
        <v>0</v>
      </c>
    </row>
    <row r="35049" spans="1:6">
      <c r="A35049" s="1">
        <v>35047</v>
      </c>
      <c r="F35049">
        <f t="shared" si="724"/>
        <v>0</v>
      </c>
    </row>
    <row r="35050" spans="1:6">
      <c r="A35050" s="1">
        <v>35048</v>
      </c>
      <c r="F35050">
        <f t="shared" si="724"/>
        <v>0</v>
      </c>
    </row>
    <row r="35051" spans="1:6">
      <c r="A35051" s="1">
        <v>35049</v>
      </c>
      <c r="F35051">
        <f t="shared" si="724"/>
        <v>0</v>
      </c>
    </row>
    <row r="35052" spans="1:6">
      <c r="A35052" s="1">
        <v>35050</v>
      </c>
      <c r="F35052">
        <f t="shared" si="724"/>
        <v>0</v>
      </c>
    </row>
    <row r="35053" spans="1:6">
      <c r="A35053" s="1">
        <v>35051</v>
      </c>
      <c r="F35053">
        <f t="shared" si="724"/>
        <v>0</v>
      </c>
    </row>
    <row r="35054" spans="1:6">
      <c r="A35054" s="1">
        <v>35052</v>
      </c>
      <c r="F35054">
        <f t="shared" si="724"/>
        <v>0</v>
      </c>
    </row>
    <row r="35055" spans="1:6">
      <c r="A35055" s="1">
        <v>35053</v>
      </c>
      <c r="F35055">
        <f t="shared" si="724"/>
        <v>0</v>
      </c>
    </row>
    <row r="35056" spans="1:6">
      <c r="A35056" s="1">
        <v>35054</v>
      </c>
      <c r="F35056">
        <f t="shared" si="724"/>
        <v>0</v>
      </c>
    </row>
    <row r="35057" spans="1:6">
      <c r="A35057" s="1">
        <v>35055</v>
      </c>
      <c r="F35057">
        <f t="shared" si="724"/>
        <v>0</v>
      </c>
    </row>
    <row r="35058" spans="1:6">
      <c r="A35058" s="1">
        <v>35056</v>
      </c>
      <c r="F35058">
        <f t="shared" si="724"/>
        <v>0</v>
      </c>
    </row>
    <row r="35059" spans="1:6">
      <c r="A35059" s="1">
        <v>35057</v>
      </c>
      <c r="F35059">
        <f t="shared" si="724"/>
        <v>0</v>
      </c>
    </row>
    <row r="35060" spans="1:6">
      <c r="A35060" s="1">
        <v>35058</v>
      </c>
      <c r="F35060">
        <f t="shared" si="724"/>
        <v>0</v>
      </c>
    </row>
    <row r="35061" spans="1:6">
      <c r="A35061" s="1">
        <v>35059</v>
      </c>
      <c r="F35061">
        <f t="shared" si="724"/>
        <v>0</v>
      </c>
    </row>
    <row r="35062" spans="1:6">
      <c r="A35062" s="1">
        <v>35060</v>
      </c>
      <c r="F35062">
        <f t="shared" si="724"/>
        <v>0</v>
      </c>
    </row>
    <row r="35063" spans="1:6">
      <c r="A35063" s="1">
        <v>35061</v>
      </c>
      <c r="F35063">
        <f t="shared" si="724"/>
        <v>0</v>
      </c>
    </row>
    <row r="35064" spans="1:6">
      <c r="A35064" s="1">
        <v>35062</v>
      </c>
      <c r="F35064">
        <f t="shared" si="724"/>
        <v>0</v>
      </c>
    </row>
    <row r="35065" spans="1:6">
      <c r="A35065" s="1">
        <v>35063</v>
      </c>
      <c r="F35065">
        <f t="shared" si="724"/>
        <v>0</v>
      </c>
    </row>
    <row r="35066" spans="1:6">
      <c r="A35066" s="1">
        <v>35064</v>
      </c>
      <c r="F35066">
        <f t="shared" si="724"/>
        <v>0</v>
      </c>
    </row>
    <row r="35067" spans="1:6">
      <c r="A35067" s="1">
        <v>35065</v>
      </c>
      <c r="F35067">
        <f t="shared" si="724"/>
        <v>0</v>
      </c>
    </row>
    <row r="35068" spans="1:6">
      <c r="A35068" s="1">
        <v>35066</v>
      </c>
      <c r="F35068">
        <f t="shared" si="724"/>
        <v>0</v>
      </c>
    </row>
    <row r="35069" spans="1:6">
      <c r="A35069" s="1">
        <v>35067</v>
      </c>
      <c r="F35069">
        <f t="shared" si="724"/>
        <v>0</v>
      </c>
    </row>
    <row r="35070" spans="1:6">
      <c r="A35070" s="1">
        <v>35068</v>
      </c>
      <c r="F35070">
        <f t="shared" si="724"/>
        <v>0</v>
      </c>
    </row>
    <row r="35071" spans="1:6">
      <c r="A35071" s="1">
        <v>35069</v>
      </c>
      <c r="F35071">
        <f t="shared" si="724"/>
        <v>0</v>
      </c>
    </row>
    <row r="35072" spans="1:6">
      <c r="A35072" s="1">
        <v>35070</v>
      </c>
      <c r="F35072">
        <f t="shared" si="724"/>
        <v>0</v>
      </c>
    </row>
    <row r="35073" spans="1:6">
      <c r="A35073" s="1">
        <v>35071</v>
      </c>
      <c r="F35073">
        <f t="shared" si="724"/>
        <v>0</v>
      </c>
    </row>
    <row r="35074" spans="1:6">
      <c r="A35074" s="1">
        <v>35072</v>
      </c>
      <c r="F35074">
        <f t="shared" si="724"/>
        <v>0</v>
      </c>
    </row>
    <row r="35075" spans="1:6">
      <c r="A35075" s="1">
        <v>35073</v>
      </c>
      <c r="F35075">
        <f t="shared" si="724"/>
        <v>0</v>
      </c>
    </row>
    <row r="35076" spans="1:6">
      <c r="A35076" s="1">
        <v>35074</v>
      </c>
      <c r="F35076">
        <f t="shared" si="724"/>
        <v>0</v>
      </c>
    </row>
    <row r="35077" spans="1:6">
      <c r="A35077" s="1">
        <v>35075</v>
      </c>
      <c r="F35077">
        <f t="shared" si="724"/>
        <v>0</v>
      </c>
    </row>
    <row r="35078" spans="1:6">
      <c r="A35078" s="1">
        <v>35076</v>
      </c>
      <c r="F35078">
        <f t="shared" si="724"/>
        <v>0</v>
      </c>
    </row>
    <row r="35079" spans="1:6">
      <c r="A35079" s="1">
        <v>35077</v>
      </c>
      <c r="F35079">
        <f t="shared" si="724"/>
        <v>0</v>
      </c>
    </row>
    <row r="35080" spans="1:6">
      <c r="A35080" s="1">
        <v>35078</v>
      </c>
      <c r="F35080">
        <f t="shared" si="724"/>
        <v>0</v>
      </c>
    </row>
    <row r="35081" spans="1:6">
      <c r="A35081" s="1">
        <v>35079</v>
      </c>
      <c r="F35081">
        <f t="shared" si="724"/>
        <v>0</v>
      </c>
    </row>
    <row r="35082" spans="1:6">
      <c r="A35082" s="1">
        <v>35080</v>
      </c>
      <c r="F35082">
        <f t="shared" si="724"/>
        <v>0</v>
      </c>
    </row>
    <row r="35083" spans="1:6">
      <c r="A35083" s="1">
        <v>35081</v>
      </c>
      <c r="F35083">
        <f t="shared" si="724"/>
        <v>0</v>
      </c>
    </row>
    <row r="35084" spans="1:6">
      <c r="A35084" s="1">
        <v>35082</v>
      </c>
      <c r="F35084">
        <f t="shared" si="724"/>
        <v>0</v>
      </c>
    </row>
    <row r="35085" spans="1:6">
      <c r="A35085" s="1">
        <v>35083</v>
      </c>
      <c r="F35085">
        <f t="shared" si="724"/>
        <v>0</v>
      </c>
    </row>
    <row r="35086" spans="1:6">
      <c r="A35086" s="1">
        <v>35084</v>
      </c>
      <c r="F35086">
        <f t="shared" si="724"/>
        <v>0</v>
      </c>
    </row>
    <row r="35087" spans="1:6">
      <c r="A35087" s="1">
        <v>35085</v>
      </c>
      <c r="F35087">
        <f t="shared" si="724"/>
        <v>0</v>
      </c>
    </row>
    <row r="35088" spans="1:6">
      <c r="A35088" s="1">
        <v>35086</v>
      </c>
      <c r="F35088">
        <f t="shared" si="724"/>
        <v>0</v>
      </c>
    </row>
    <row r="35089" spans="1:6">
      <c r="A35089" s="1">
        <v>35087</v>
      </c>
      <c r="F35089">
        <f t="shared" ref="F35089:F35152" si="725">BINOMDIST(A35089,$F$1,0.6,0)</f>
        <v>0</v>
      </c>
    </row>
    <row r="35090" spans="1:6">
      <c r="A35090" s="1">
        <v>35088</v>
      </c>
      <c r="F35090">
        <f t="shared" si="725"/>
        <v>0</v>
      </c>
    </row>
    <row r="35091" spans="1:6">
      <c r="A35091" s="1">
        <v>35089</v>
      </c>
      <c r="F35091">
        <f t="shared" si="725"/>
        <v>0</v>
      </c>
    </row>
    <row r="35092" spans="1:6">
      <c r="A35092" s="1">
        <v>35090</v>
      </c>
      <c r="F35092">
        <f t="shared" si="725"/>
        <v>0</v>
      </c>
    </row>
    <row r="35093" spans="1:6">
      <c r="A35093" s="1">
        <v>35091</v>
      </c>
      <c r="F35093">
        <f t="shared" si="725"/>
        <v>0</v>
      </c>
    </row>
    <row r="35094" spans="1:6">
      <c r="A35094" s="1">
        <v>35092</v>
      </c>
      <c r="F35094">
        <f t="shared" si="725"/>
        <v>0</v>
      </c>
    </row>
    <row r="35095" spans="1:6">
      <c r="A35095" s="1">
        <v>35093</v>
      </c>
      <c r="F35095">
        <f t="shared" si="725"/>
        <v>0</v>
      </c>
    </row>
    <row r="35096" spans="1:6">
      <c r="A35096" s="1">
        <v>35094</v>
      </c>
      <c r="F35096">
        <f t="shared" si="725"/>
        <v>0</v>
      </c>
    </row>
    <row r="35097" spans="1:6">
      <c r="A35097" s="1">
        <v>35095</v>
      </c>
      <c r="F35097">
        <f t="shared" si="725"/>
        <v>0</v>
      </c>
    </row>
    <row r="35098" spans="1:6">
      <c r="A35098" s="1">
        <v>35096</v>
      </c>
      <c r="F35098">
        <f t="shared" si="725"/>
        <v>0</v>
      </c>
    </row>
    <row r="35099" spans="1:6">
      <c r="A35099" s="1">
        <v>35097</v>
      </c>
      <c r="F35099">
        <f t="shared" si="725"/>
        <v>0</v>
      </c>
    </row>
    <row r="35100" spans="1:6">
      <c r="A35100" s="1">
        <v>35098</v>
      </c>
      <c r="F35100">
        <f t="shared" si="725"/>
        <v>0</v>
      </c>
    </row>
    <row r="35101" spans="1:6">
      <c r="A35101" s="1">
        <v>35099</v>
      </c>
      <c r="F35101">
        <f t="shared" si="725"/>
        <v>0</v>
      </c>
    </row>
    <row r="35102" spans="1:6">
      <c r="A35102" s="1">
        <v>35100</v>
      </c>
      <c r="F35102">
        <f t="shared" si="725"/>
        <v>0</v>
      </c>
    </row>
    <row r="35103" spans="1:6">
      <c r="A35103" s="1">
        <v>35101</v>
      </c>
      <c r="F35103">
        <f t="shared" si="725"/>
        <v>0</v>
      </c>
    </row>
    <row r="35104" spans="1:6">
      <c r="A35104" s="1">
        <v>35102</v>
      </c>
      <c r="F35104">
        <f t="shared" si="725"/>
        <v>0</v>
      </c>
    </row>
    <row r="35105" spans="1:6">
      <c r="A35105" s="1">
        <v>35103</v>
      </c>
      <c r="F35105">
        <f t="shared" si="725"/>
        <v>0</v>
      </c>
    </row>
    <row r="35106" spans="1:6">
      <c r="A35106" s="1">
        <v>35104</v>
      </c>
      <c r="F35106">
        <f t="shared" si="725"/>
        <v>0</v>
      </c>
    </row>
    <row r="35107" spans="1:6">
      <c r="A35107" s="1">
        <v>35105</v>
      </c>
      <c r="F35107">
        <f t="shared" si="725"/>
        <v>0</v>
      </c>
    </row>
    <row r="35108" spans="1:6">
      <c r="A35108" s="1">
        <v>35106</v>
      </c>
      <c r="F35108">
        <f t="shared" si="725"/>
        <v>0</v>
      </c>
    </row>
    <row r="35109" spans="1:6">
      <c r="A35109" s="1">
        <v>35107</v>
      </c>
      <c r="F35109">
        <f t="shared" si="725"/>
        <v>0</v>
      </c>
    </row>
    <row r="35110" spans="1:6">
      <c r="A35110" s="1">
        <v>35108</v>
      </c>
      <c r="F35110">
        <f t="shared" si="725"/>
        <v>0</v>
      </c>
    </row>
    <row r="35111" spans="1:6">
      <c r="A35111" s="1">
        <v>35109</v>
      </c>
      <c r="F35111">
        <f t="shared" si="725"/>
        <v>0</v>
      </c>
    </row>
    <row r="35112" spans="1:6">
      <c r="A35112" s="1">
        <v>35110</v>
      </c>
      <c r="F35112">
        <f t="shared" si="725"/>
        <v>0</v>
      </c>
    </row>
    <row r="35113" spans="1:6">
      <c r="A35113" s="1">
        <v>35111</v>
      </c>
      <c r="F35113">
        <f t="shared" si="725"/>
        <v>0</v>
      </c>
    </row>
    <row r="35114" spans="1:6">
      <c r="A35114" s="1">
        <v>35112</v>
      </c>
      <c r="F35114">
        <f t="shared" si="725"/>
        <v>0</v>
      </c>
    </row>
    <row r="35115" spans="1:6">
      <c r="A35115" s="1">
        <v>35113</v>
      </c>
      <c r="F35115">
        <f t="shared" si="725"/>
        <v>0</v>
      </c>
    </row>
    <row r="35116" spans="1:6">
      <c r="A35116" s="1">
        <v>35114</v>
      </c>
      <c r="F35116">
        <f t="shared" si="725"/>
        <v>0</v>
      </c>
    </row>
    <row r="35117" spans="1:6">
      <c r="A35117" s="1">
        <v>35115</v>
      </c>
      <c r="F35117">
        <f t="shared" si="725"/>
        <v>0</v>
      </c>
    </row>
    <row r="35118" spans="1:6">
      <c r="A35118" s="1">
        <v>35116</v>
      </c>
      <c r="F35118">
        <f t="shared" si="725"/>
        <v>0</v>
      </c>
    </row>
    <row r="35119" spans="1:6">
      <c r="A35119" s="1">
        <v>35117</v>
      </c>
      <c r="F35119">
        <f t="shared" si="725"/>
        <v>0</v>
      </c>
    </row>
    <row r="35120" spans="1:6">
      <c r="A35120" s="1">
        <v>35118</v>
      </c>
      <c r="F35120">
        <f t="shared" si="725"/>
        <v>0</v>
      </c>
    </row>
    <row r="35121" spans="1:6">
      <c r="A35121" s="1">
        <v>35119</v>
      </c>
      <c r="F35121">
        <f t="shared" si="725"/>
        <v>0</v>
      </c>
    </row>
    <row r="35122" spans="1:6">
      <c r="A35122" s="1">
        <v>35120</v>
      </c>
      <c r="F35122">
        <f t="shared" si="725"/>
        <v>0</v>
      </c>
    </row>
    <row r="35123" spans="1:6">
      <c r="A35123" s="1">
        <v>35121</v>
      </c>
      <c r="F35123">
        <f t="shared" si="725"/>
        <v>0</v>
      </c>
    </row>
    <row r="35124" spans="1:6">
      <c r="A35124" s="1">
        <v>35122</v>
      </c>
      <c r="F35124">
        <f t="shared" si="725"/>
        <v>0</v>
      </c>
    </row>
    <row r="35125" spans="1:6">
      <c r="A35125" s="1">
        <v>35123</v>
      </c>
      <c r="F35125">
        <f t="shared" si="725"/>
        <v>0</v>
      </c>
    </row>
    <row r="35126" spans="1:6">
      <c r="A35126" s="1">
        <v>35124</v>
      </c>
      <c r="F35126">
        <f t="shared" si="725"/>
        <v>0</v>
      </c>
    </row>
    <row r="35127" spans="1:6">
      <c r="A35127" s="1">
        <v>35125</v>
      </c>
      <c r="F35127">
        <f t="shared" si="725"/>
        <v>0</v>
      </c>
    </row>
    <row r="35128" spans="1:6">
      <c r="A35128" s="1">
        <v>35126</v>
      </c>
      <c r="F35128">
        <f t="shared" si="725"/>
        <v>0</v>
      </c>
    </row>
    <row r="35129" spans="1:6">
      <c r="A35129" s="1">
        <v>35127</v>
      </c>
      <c r="F35129">
        <f t="shared" si="725"/>
        <v>0</v>
      </c>
    </row>
    <row r="35130" spans="1:6">
      <c r="A35130" s="1">
        <v>35128</v>
      </c>
      <c r="F35130">
        <f t="shared" si="725"/>
        <v>0</v>
      </c>
    </row>
    <row r="35131" spans="1:6">
      <c r="A35131" s="1">
        <v>35129</v>
      </c>
      <c r="F35131">
        <f t="shared" si="725"/>
        <v>0</v>
      </c>
    </row>
    <row r="35132" spans="1:6">
      <c r="A35132" s="1">
        <v>35130</v>
      </c>
      <c r="F35132">
        <f t="shared" si="725"/>
        <v>0</v>
      </c>
    </row>
    <row r="35133" spans="1:6">
      <c r="A35133" s="1">
        <v>35131</v>
      </c>
      <c r="F35133">
        <f t="shared" si="725"/>
        <v>0</v>
      </c>
    </row>
    <row r="35134" spans="1:6">
      <c r="A35134" s="1">
        <v>35132</v>
      </c>
      <c r="F35134">
        <f t="shared" si="725"/>
        <v>0</v>
      </c>
    </row>
    <row r="35135" spans="1:6">
      <c r="A35135" s="1">
        <v>35133</v>
      </c>
      <c r="F35135">
        <f t="shared" si="725"/>
        <v>0</v>
      </c>
    </row>
    <row r="35136" spans="1:6">
      <c r="A35136" s="1">
        <v>35134</v>
      </c>
      <c r="F35136">
        <f t="shared" si="725"/>
        <v>0</v>
      </c>
    </row>
    <row r="35137" spans="1:6">
      <c r="A35137" s="1">
        <v>35135</v>
      </c>
      <c r="F35137">
        <f t="shared" si="725"/>
        <v>0</v>
      </c>
    </row>
    <row r="35138" spans="1:6">
      <c r="A35138" s="1">
        <v>35136</v>
      </c>
      <c r="F35138">
        <f t="shared" si="725"/>
        <v>0</v>
      </c>
    </row>
    <row r="35139" spans="1:6">
      <c r="A35139" s="1">
        <v>35137</v>
      </c>
      <c r="F35139">
        <f t="shared" si="725"/>
        <v>0</v>
      </c>
    </row>
    <row r="35140" spans="1:6">
      <c r="A35140" s="1">
        <v>35138</v>
      </c>
      <c r="F35140">
        <f t="shared" si="725"/>
        <v>0</v>
      </c>
    </row>
    <row r="35141" spans="1:6">
      <c r="A35141" s="1">
        <v>35139</v>
      </c>
      <c r="F35141">
        <f t="shared" si="725"/>
        <v>0</v>
      </c>
    </row>
    <row r="35142" spans="1:6">
      <c r="A35142" s="1">
        <v>35140</v>
      </c>
      <c r="F35142">
        <f t="shared" si="725"/>
        <v>0</v>
      </c>
    </row>
    <row r="35143" spans="1:6">
      <c r="A35143" s="1">
        <v>35141</v>
      </c>
      <c r="F35143">
        <f t="shared" si="725"/>
        <v>0</v>
      </c>
    </row>
    <row r="35144" spans="1:6">
      <c r="A35144" s="1">
        <v>35142</v>
      </c>
      <c r="F35144">
        <f t="shared" si="725"/>
        <v>0</v>
      </c>
    </row>
    <row r="35145" spans="1:6">
      <c r="A35145" s="1">
        <v>35143</v>
      </c>
      <c r="F35145">
        <f t="shared" si="725"/>
        <v>0</v>
      </c>
    </row>
    <row r="35146" spans="1:6">
      <c r="A35146" s="1">
        <v>35144</v>
      </c>
      <c r="F35146">
        <f t="shared" si="725"/>
        <v>0</v>
      </c>
    </row>
    <row r="35147" spans="1:6">
      <c r="A35147" s="1">
        <v>35145</v>
      </c>
      <c r="F35147">
        <f t="shared" si="725"/>
        <v>0</v>
      </c>
    </row>
    <row r="35148" spans="1:6">
      <c r="A35148" s="1">
        <v>35146</v>
      </c>
      <c r="F35148">
        <f t="shared" si="725"/>
        <v>0</v>
      </c>
    </row>
    <row r="35149" spans="1:6">
      <c r="A35149" s="1">
        <v>35147</v>
      </c>
      <c r="F35149">
        <f t="shared" si="725"/>
        <v>0</v>
      </c>
    </row>
    <row r="35150" spans="1:6">
      <c r="A35150" s="1">
        <v>35148</v>
      </c>
      <c r="F35150">
        <f t="shared" si="725"/>
        <v>0</v>
      </c>
    </row>
    <row r="35151" spans="1:6">
      <c r="A35151" s="1">
        <v>35149</v>
      </c>
      <c r="F35151">
        <f t="shared" si="725"/>
        <v>0</v>
      </c>
    </row>
    <row r="35152" spans="1:6">
      <c r="A35152" s="1">
        <v>35150</v>
      </c>
      <c r="F35152">
        <f t="shared" si="725"/>
        <v>0</v>
      </c>
    </row>
    <row r="35153" spans="1:6">
      <c r="A35153" s="1">
        <v>35151</v>
      </c>
      <c r="F35153">
        <f t="shared" ref="F35153:F35216" si="726">BINOMDIST(A35153,$F$1,0.6,0)</f>
        <v>0</v>
      </c>
    </row>
    <row r="35154" spans="1:6">
      <c r="A35154" s="1">
        <v>35152</v>
      </c>
      <c r="F35154">
        <f t="shared" si="726"/>
        <v>0</v>
      </c>
    </row>
    <row r="35155" spans="1:6">
      <c r="A35155" s="1">
        <v>35153</v>
      </c>
      <c r="F35155">
        <f t="shared" si="726"/>
        <v>0</v>
      </c>
    </row>
    <row r="35156" spans="1:6">
      <c r="A35156" s="1">
        <v>35154</v>
      </c>
      <c r="F35156">
        <f t="shared" si="726"/>
        <v>0</v>
      </c>
    </row>
    <row r="35157" spans="1:6">
      <c r="A35157" s="1">
        <v>35155</v>
      </c>
      <c r="F35157">
        <f t="shared" si="726"/>
        <v>0</v>
      </c>
    </row>
    <row r="35158" spans="1:6">
      <c r="A35158" s="1">
        <v>35156</v>
      </c>
      <c r="F35158">
        <f t="shared" si="726"/>
        <v>0</v>
      </c>
    </row>
    <row r="35159" spans="1:6">
      <c r="A35159" s="1">
        <v>35157</v>
      </c>
      <c r="F35159">
        <f t="shared" si="726"/>
        <v>0</v>
      </c>
    </row>
    <row r="35160" spans="1:6">
      <c r="A35160" s="1">
        <v>35158</v>
      </c>
      <c r="F35160">
        <f t="shared" si="726"/>
        <v>0</v>
      </c>
    </row>
    <row r="35161" spans="1:6">
      <c r="A35161" s="1">
        <v>35159</v>
      </c>
      <c r="F35161">
        <f t="shared" si="726"/>
        <v>0</v>
      </c>
    </row>
    <row r="35162" spans="1:6">
      <c r="A35162" s="1">
        <v>35160</v>
      </c>
      <c r="F35162">
        <f t="shared" si="726"/>
        <v>0</v>
      </c>
    </row>
    <row r="35163" spans="1:6">
      <c r="A35163" s="1">
        <v>35161</v>
      </c>
      <c r="F35163">
        <f t="shared" si="726"/>
        <v>0</v>
      </c>
    </row>
    <row r="35164" spans="1:6">
      <c r="A35164" s="1">
        <v>35162</v>
      </c>
      <c r="F35164">
        <f t="shared" si="726"/>
        <v>0</v>
      </c>
    </row>
    <row r="35165" spans="1:6">
      <c r="A35165" s="1">
        <v>35163</v>
      </c>
      <c r="F35165">
        <f t="shared" si="726"/>
        <v>0</v>
      </c>
    </row>
    <row r="35166" spans="1:6">
      <c r="A35166" s="1">
        <v>35164</v>
      </c>
      <c r="F35166">
        <f t="shared" si="726"/>
        <v>0</v>
      </c>
    </row>
    <row r="35167" spans="1:6">
      <c r="A35167" s="1">
        <v>35165</v>
      </c>
      <c r="F35167">
        <f t="shared" si="726"/>
        <v>0</v>
      </c>
    </row>
    <row r="35168" spans="1:6">
      <c r="A35168" s="1">
        <v>35166</v>
      </c>
      <c r="F35168">
        <f t="shared" si="726"/>
        <v>0</v>
      </c>
    </row>
    <row r="35169" spans="1:6">
      <c r="A35169" s="1">
        <v>35167</v>
      </c>
      <c r="F35169">
        <f t="shared" si="726"/>
        <v>0</v>
      </c>
    </row>
    <row r="35170" spans="1:6">
      <c r="A35170" s="1">
        <v>35168</v>
      </c>
      <c r="F35170">
        <f t="shared" si="726"/>
        <v>0</v>
      </c>
    </row>
    <row r="35171" spans="1:6">
      <c r="A35171" s="1">
        <v>35169</v>
      </c>
      <c r="F35171">
        <f t="shared" si="726"/>
        <v>0</v>
      </c>
    </row>
    <row r="35172" spans="1:6">
      <c r="A35172" s="1">
        <v>35170</v>
      </c>
      <c r="F35172">
        <f t="shared" si="726"/>
        <v>0</v>
      </c>
    </row>
    <row r="35173" spans="1:6">
      <c r="A35173" s="1">
        <v>35171</v>
      </c>
      <c r="F35173">
        <f t="shared" si="726"/>
        <v>0</v>
      </c>
    </row>
    <row r="35174" spans="1:6">
      <c r="A35174" s="1">
        <v>35172</v>
      </c>
      <c r="F35174">
        <f t="shared" si="726"/>
        <v>0</v>
      </c>
    </row>
    <row r="35175" spans="1:6">
      <c r="A35175" s="1">
        <v>35173</v>
      </c>
      <c r="F35175">
        <f t="shared" si="726"/>
        <v>0</v>
      </c>
    </row>
    <row r="35176" spans="1:6">
      <c r="A35176" s="1">
        <v>35174</v>
      </c>
      <c r="F35176">
        <f t="shared" si="726"/>
        <v>0</v>
      </c>
    </row>
    <row r="35177" spans="1:6">
      <c r="A35177" s="1">
        <v>35175</v>
      </c>
      <c r="F35177">
        <f t="shared" si="726"/>
        <v>0</v>
      </c>
    </row>
    <row r="35178" spans="1:6">
      <c r="A35178" s="1">
        <v>35176</v>
      </c>
      <c r="F35178">
        <f t="shared" si="726"/>
        <v>0</v>
      </c>
    </row>
    <row r="35179" spans="1:6">
      <c r="A35179" s="1">
        <v>35177</v>
      </c>
      <c r="F35179">
        <f t="shared" si="726"/>
        <v>0</v>
      </c>
    </row>
    <row r="35180" spans="1:6">
      <c r="A35180" s="1">
        <v>35178</v>
      </c>
      <c r="F35180">
        <f t="shared" si="726"/>
        <v>0</v>
      </c>
    </row>
    <row r="35181" spans="1:6">
      <c r="A35181" s="1">
        <v>35179</v>
      </c>
      <c r="F35181">
        <f t="shared" si="726"/>
        <v>0</v>
      </c>
    </row>
    <row r="35182" spans="1:6">
      <c r="A35182" s="1">
        <v>35180</v>
      </c>
      <c r="F35182">
        <f t="shared" si="726"/>
        <v>0</v>
      </c>
    </row>
    <row r="35183" spans="1:6">
      <c r="A35183" s="1">
        <v>35181</v>
      </c>
      <c r="F35183">
        <f t="shared" si="726"/>
        <v>0</v>
      </c>
    </row>
    <row r="35184" spans="1:6">
      <c r="A35184" s="1">
        <v>35182</v>
      </c>
      <c r="F35184">
        <f t="shared" si="726"/>
        <v>0</v>
      </c>
    </row>
    <row r="35185" spans="1:6">
      <c r="A35185" s="1">
        <v>35183</v>
      </c>
      <c r="F35185">
        <f t="shared" si="726"/>
        <v>0</v>
      </c>
    </row>
    <row r="35186" spans="1:6">
      <c r="A35186" s="1">
        <v>35184</v>
      </c>
      <c r="F35186">
        <f t="shared" si="726"/>
        <v>0</v>
      </c>
    </row>
    <row r="35187" spans="1:6">
      <c r="A35187" s="1">
        <v>35185</v>
      </c>
      <c r="F35187">
        <f t="shared" si="726"/>
        <v>0</v>
      </c>
    </row>
    <row r="35188" spans="1:6">
      <c r="A35188" s="1">
        <v>35186</v>
      </c>
      <c r="F35188">
        <f t="shared" si="726"/>
        <v>0</v>
      </c>
    </row>
    <row r="35189" spans="1:6">
      <c r="A35189" s="1">
        <v>35187</v>
      </c>
      <c r="F35189">
        <f t="shared" si="726"/>
        <v>0</v>
      </c>
    </row>
    <row r="35190" spans="1:6">
      <c r="A35190" s="1">
        <v>35188</v>
      </c>
      <c r="F35190">
        <f t="shared" si="726"/>
        <v>0</v>
      </c>
    </row>
    <row r="35191" spans="1:6">
      <c r="A35191" s="1">
        <v>35189</v>
      </c>
      <c r="F35191">
        <f t="shared" si="726"/>
        <v>0</v>
      </c>
    </row>
    <row r="35192" spans="1:6">
      <c r="A35192" s="1">
        <v>35190</v>
      </c>
      <c r="F35192">
        <f t="shared" si="726"/>
        <v>0</v>
      </c>
    </row>
    <row r="35193" spans="1:6">
      <c r="A35193" s="1">
        <v>35191</v>
      </c>
      <c r="F35193">
        <f t="shared" si="726"/>
        <v>0</v>
      </c>
    </row>
    <row r="35194" spans="1:6">
      <c r="A35194" s="1">
        <v>35192</v>
      </c>
      <c r="F35194">
        <f t="shared" si="726"/>
        <v>0</v>
      </c>
    </row>
    <row r="35195" spans="1:6">
      <c r="A35195" s="1">
        <v>35193</v>
      </c>
      <c r="F35195">
        <f t="shared" si="726"/>
        <v>0</v>
      </c>
    </row>
    <row r="35196" spans="1:6">
      <c r="A35196" s="1">
        <v>35194</v>
      </c>
      <c r="F35196">
        <f t="shared" si="726"/>
        <v>0</v>
      </c>
    </row>
    <row r="35197" spans="1:6">
      <c r="A35197" s="1">
        <v>35195</v>
      </c>
      <c r="F35197">
        <f t="shared" si="726"/>
        <v>0</v>
      </c>
    </row>
    <row r="35198" spans="1:6">
      <c r="A35198" s="1">
        <v>35196</v>
      </c>
      <c r="F35198">
        <f t="shared" si="726"/>
        <v>0</v>
      </c>
    </row>
    <row r="35199" spans="1:6">
      <c r="A35199" s="1">
        <v>35197</v>
      </c>
      <c r="F35199">
        <f t="shared" si="726"/>
        <v>0</v>
      </c>
    </row>
    <row r="35200" spans="1:6">
      <c r="A35200" s="1">
        <v>35198</v>
      </c>
      <c r="F35200">
        <f t="shared" si="726"/>
        <v>0</v>
      </c>
    </row>
    <row r="35201" spans="1:6">
      <c r="A35201" s="1">
        <v>35199</v>
      </c>
      <c r="F35201">
        <f t="shared" si="726"/>
        <v>0</v>
      </c>
    </row>
    <row r="35202" spans="1:6">
      <c r="A35202" s="1">
        <v>35200</v>
      </c>
      <c r="F35202">
        <f t="shared" si="726"/>
        <v>0</v>
      </c>
    </row>
    <row r="35203" spans="1:6">
      <c r="A35203" s="1">
        <v>35201</v>
      </c>
      <c r="F35203">
        <f t="shared" si="726"/>
        <v>0</v>
      </c>
    </row>
    <row r="35204" spans="1:6">
      <c r="A35204" s="1">
        <v>35202</v>
      </c>
      <c r="F35204">
        <f t="shared" si="726"/>
        <v>0</v>
      </c>
    </row>
    <row r="35205" spans="1:6">
      <c r="A35205" s="1">
        <v>35203</v>
      </c>
      <c r="F35205">
        <f t="shared" si="726"/>
        <v>0</v>
      </c>
    </row>
    <row r="35206" spans="1:6">
      <c r="A35206" s="1">
        <v>35204</v>
      </c>
      <c r="F35206">
        <f t="shared" si="726"/>
        <v>0</v>
      </c>
    </row>
    <row r="35207" spans="1:6">
      <c r="A35207" s="1">
        <v>35205</v>
      </c>
      <c r="F35207">
        <f t="shared" si="726"/>
        <v>0</v>
      </c>
    </row>
    <row r="35208" spans="1:6">
      <c r="A35208" s="1">
        <v>35206</v>
      </c>
      <c r="F35208">
        <f t="shared" si="726"/>
        <v>0</v>
      </c>
    </row>
    <row r="35209" spans="1:6">
      <c r="A35209" s="1">
        <v>35207</v>
      </c>
      <c r="F35209">
        <f t="shared" si="726"/>
        <v>0</v>
      </c>
    </row>
    <row r="35210" spans="1:6">
      <c r="A35210" s="1">
        <v>35208</v>
      </c>
      <c r="F35210">
        <f t="shared" si="726"/>
        <v>0</v>
      </c>
    </row>
    <row r="35211" spans="1:6">
      <c r="A35211" s="1">
        <v>35209</v>
      </c>
      <c r="F35211">
        <f t="shared" si="726"/>
        <v>0</v>
      </c>
    </row>
    <row r="35212" spans="1:6">
      <c r="A35212" s="1">
        <v>35210</v>
      </c>
      <c r="F35212">
        <f t="shared" si="726"/>
        <v>0</v>
      </c>
    </row>
    <row r="35213" spans="1:6">
      <c r="A35213" s="1">
        <v>35211</v>
      </c>
      <c r="F35213">
        <f t="shared" si="726"/>
        <v>0</v>
      </c>
    </row>
    <row r="35214" spans="1:6">
      <c r="A35214" s="1">
        <v>35212</v>
      </c>
      <c r="F35214">
        <f t="shared" si="726"/>
        <v>0</v>
      </c>
    </row>
    <row r="35215" spans="1:6">
      <c r="A35215" s="1">
        <v>35213</v>
      </c>
      <c r="F35215">
        <f t="shared" si="726"/>
        <v>0</v>
      </c>
    </row>
    <row r="35216" spans="1:6">
      <c r="A35216" s="1">
        <v>35214</v>
      </c>
      <c r="F35216">
        <f t="shared" si="726"/>
        <v>0</v>
      </c>
    </row>
    <row r="35217" spans="1:6">
      <c r="A35217" s="1">
        <v>35215</v>
      </c>
      <c r="F35217">
        <f t="shared" ref="F35217:F35280" si="727">BINOMDIST(A35217,$F$1,0.6,0)</f>
        <v>0</v>
      </c>
    </row>
    <row r="35218" spans="1:6">
      <c r="A35218" s="1">
        <v>35216</v>
      </c>
      <c r="F35218">
        <f t="shared" si="727"/>
        <v>0</v>
      </c>
    </row>
    <row r="35219" spans="1:6">
      <c r="A35219" s="1">
        <v>35217</v>
      </c>
      <c r="F35219">
        <f t="shared" si="727"/>
        <v>0</v>
      </c>
    </row>
    <row r="35220" spans="1:6">
      <c r="A35220" s="1">
        <v>35218</v>
      </c>
      <c r="F35220">
        <f t="shared" si="727"/>
        <v>0</v>
      </c>
    </row>
    <row r="35221" spans="1:6">
      <c r="A35221" s="1">
        <v>35219</v>
      </c>
      <c r="F35221">
        <f t="shared" si="727"/>
        <v>0</v>
      </c>
    </row>
    <row r="35222" spans="1:6">
      <c r="A35222" s="1">
        <v>35220</v>
      </c>
      <c r="F35222">
        <f t="shared" si="727"/>
        <v>0</v>
      </c>
    </row>
    <row r="35223" spans="1:6">
      <c r="A35223" s="1">
        <v>35221</v>
      </c>
      <c r="F35223">
        <f t="shared" si="727"/>
        <v>0</v>
      </c>
    </row>
    <row r="35224" spans="1:6">
      <c r="A35224" s="1">
        <v>35222</v>
      </c>
      <c r="F35224">
        <f t="shared" si="727"/>
        <v>0</v>
      </c>
    </row>
    <row r="35225" spans="1:6">
      <c r="A35225" s="1">
        <v>35223</v>
      </c>
      <c r="F35225">
        <f t="shared" si="727"/>
        <v>0</v>
      </c>
    </row>
    <row r="35226" spans="1:6">
      <c r="A35226" s="1">
        <v>35224</v>
      </c>
      <c r="F35226">
        <f t="shared" si="727"/>
        <v>0</v>
      </c>
    </row>
    <row r="35227" spans="1:6">
      <c r="A35227" s="1">
        <v>35225</v>
      </c>
      <c r="F35227">
        <f t="shared" si="727"/>
        <v>0</v>
      </c>
    </row>
    <row r="35228" spans="1:6">
      <c r="A35228" s="1">
        <v>35226</v>
      </c>
      <c r="F35228">
        <f t="shared" si="727"/>
        <v>0</v>
      </c>
    </row>
    <row r="35229" spans="1:6">
      <c r="A35229" s="1">
        <v>35227</v>
      </c>
      <c r="F35229">
        <f t="shared" si="727"/>
        <v>0</v>
      </c>
    </row>
    <row r="35230" spans="1:6">
      <c r="A35230" s="1">
        <v>35228</v>
      </c>
      <c r="F35230">
        <f t="shared" si="727"/>
        <v>0</v>
      </c>
    </row>
    <row r="35231" spans="1:6">
      <c r="A35231" s="1">
        <v>35229</v>
      </c>
      <c r="F35231">
        <f t="shared" si="727"/>
        <v>0</v>
      </c>
    </row>
    <row r="35232" spans="1:6">
      <c r="A35232" s="1">
        <v>35230</v>
      </c>
      <c r="F35232">
        <f t="shared" si="727"/>
        <v>0</v>
      </c>
    </row>
    <row r="35233" spans="1:6">
      <c r="A35233" s="1">
        <v>35231</v>
      </c>
      <c r="F35233">
        <f t="shared" si="727"/>
        <v>0</v>
      </c>
    </row>
    <row r="35234" spans="1:6">
      <c r="A35234" s="1">
        <v>35232</v>
      </c>
      <c r="F35234">
        <f t="shared" si="727"/>
        <v>0</v>
      </c>
    </row>
    <row r="35235" spans="1:6">
      <c r="A35235" s="1">
        <v>35233</v>
      </c>
      <c r="F35235">
        <f t="shared" si="727"/>
        <v>0</v>
      </c>
    </row>
    <row r="35236" spans="1:6">
      <c r="A35236" s="1">
        <v>35234</v>
      </c>
      <c r="F35236">
        <f t="shared" si="727"/>
        <v>0</v>
      </c>
    </row>
    <row r="35237" spans="1:6">
      <c r="A35237" s="1">
        <v>35235</v>
      </c>
      <c r="F35237">
        <f t="shared" si="727"/>
        <v>0</v>
      </c>
    </row>
    <row r="35238" spans="1:6">
      <c r="A35238" s="1">
        <v>35236</v>
      </c>
      <c r="F35238">
        <f t="shared" si="727"/>
        <v>0</v>
      </c>
    </row>
    <row r="35239" spans="1:6">
      <c r="A35239" s="1">
        <v>35237</v>
      </c>
      <c r="F35239">
        <f t="shared" si="727"/>
        <v>0</v>
      </c>
    </row>
    <row r="35240" spans="1:6">
      <c r="A35240" s="1">
        <v>35238</v>
      </c>
      <c r="F35240">
        <f t="shared" si="727"/>
        <v>0</v>
      </c>
    </row>
    <row r="35241" spans="1:6">
      <c r="A35241" s="1">
        <v>35239</v>
      </c>
      <c r="F35241">
        <f t="shared" si="727"/>
        <v>0</v>
      </c>
    </row>
    <row r="35242" spans="1:6">
      <c r="A35242" s="1">
        <v>35240</v>
      </c>
      <c r="F35242">
        <f t="shared" si="727"/>
        <v>0</v>
      </c>
    </row>
    <row r="35243" spans="1:6">
      <c r="A35243" s="1">
        <v>35241</v>
      </c>
      <c r="F35243">
        <f t="shared" si="727"/>
        <v>0</v>
      </c>
    </row>
    <row r="35244" spans="1:6">
      <c r="A35244" s="1">
        <v>35242</v>
      </c>
      <c r="F35244">
        <f t="shared" si="727"/>
        <v>0</v>
      </c>
    </row>
    <row r="35245" spans="1:6">
      <c r="A35245" s="1">
        <v>35243</v>
      </c>
      <c r="F35245">
        <f t="shared" si="727"/>
        <v>0</v>
      </c>
    </row>
    <row r="35246" spans="1:6">
      <c r="A35246" s="1">
        <v>35244</v>
      </c>
      <c r="F35246">
        <f t="shared" si="727"/>
        <v>0</v>
      </c>
    </row>
    <row r="35247" spans="1:6">
      <c r="A35247" s="1">
        <v>35245</v>
      </c>
      <c r="F35247">
        <f t="shared" si="727"/>
        <v>0</v>
      </c>
    </row>
    <row r="35248" spans="1:6">
      <c r="A35248" s="1">
        <v>35246</v>
      </c>
      <c r="F35248">
        <f t="shared" si="727"/>
        <v>0</v>
      </c>
    </row>
    <row r="35249" spans="1:6">
      <c r="A35249" s="1">
        <v>35247</v>
      </c>
      <c r="F35249">
        <f t="shared" si="727"/>
        <v>0</v>
      </c>
    </row>
    <row r="35250" spans="1:6">
      <c r="A35250" s="1">
        <v>35248</v>
      </c>
      <c r="F35250">
        <f t="shared" si="727"/>
        <v>0</v>
      </c>
    </row>
    <row r="35251" spans="1:6">
      <c r="A35251" s="1">
        <v>35249</v>
      </c>
      <c r="F35251">
        <f t="shared" si="727"/>
        <v>0</v>
      </c>
    </row>
    <row r="35252" spans="1:6">
      <c r="A35252" s="1">
        <v>35250</v>
      </c>
      <c r="F35252">
        <f t="shared" si="727"/>
        <v>0</v>
      </c>
    </row>
    <row r="35253" spans="1:6">
      <c r="A35253" s="1">
        <v>35251</v>
      </c>
      <c r="F35253">
        <f t="shared" si="727"/>
        <v>0</v>
      </c>
    </row>
    <row r="35254" spans="1:6">
      <c r="A35254" s="1">
        <v>35252</v>
      </c>
      <c r="F35254">
        <f t="shared" si="727"/>
        <v>0</v>
      </c>
    </row>
    <row r="35255" spans="1:6">
      <c r="A35255" s="1">
        <v>35253</v>
      </c>
      <c r="F35255">
        <f t="shared" si="727"/>
        <v>0</v>
      </c>
    </row>
    <row r="35256" spans="1:6">
      <c r="A35256" s="1">
        <v>35254</v>
      </c>
      <c r="F35256">
        <f t="shared" si="727"/>
        <v>0</v>
      </c>
    </row>
    <row r="35257" spans="1:6">
      <c r="A35257" s="1">
        <v>35255</v>
      </c>
      <c r="F35257">
        <f t="shared" si="727"/>
        <v>0</v>
      </c>
    </row>
    <row r="35258" spans="1:6">
      <c r="A35258" s="1">
        <v>35256</v>
      </c>
      <c r="F35258">
        <f t="shared" si="727"/>
        <v>0</v>
      </c>
    </row>
    <row r="35259" spans="1:6">
      <c r="A35259" s="1">
        <v>35257</v>
      </c>
      <c r="F35259">
        <f t="shared" si="727"/>
        <v>0</v>
      </c>
    </row>
    <row r="35260" spans="1:6">
      <c r="A35260" s="1">
        <v>35258</v>
      </c>
      <c r="F35260">
        <f t="shared" si="727"/>
        <v>0</v>
      </c>
    </row>
    <row r="35261" spans="1:6">
      <c r="A35261" s="1">
        <v>35259</v>
      </c>
      <c r="F35261">
        <f t="shared" si="727"/>
        <v>0</v>
      </c>
    </row>
    <row r="35262" spans="1:6">
      <c r="A35262" s="1">
        <v>35260</v>
      </c>
      <c r="F35262">
        <f t="shared" si="727"/>
        <v>0</v>
      </c>
    </row>
    <row r="35263" spans="1:6">
      <c r="A35263" s="1">
        <v>35261</v>
      </c>
      <c r="F35263">
        <f t="shared" si="727"/>
        <v>0</v>
      </c>
    </row>
    <row r="35264" spans="1:6">
      <c r="A35264" s="1">
        <v>35262</v>
      </c>
      <c r="F35264">
        <f t="shared" si="727"/>
        <v>0</v>
      </c>
    </row>
    <row r="35265" spans="1:6">
      <c r="A35265" s="1">
        <v>35263</v>
      </c>
      <c r="F35265">
        <f t="shared" si="727"/>
        <v>0</v>
      </c>
    </row>
    <row r="35266" spans="1:6">
      <c r="A35266" s="1">
        <v>35264</v>
      </c>
      <c r="F35266">
        <f t="shared" si="727"/>
        <v>0</v>
      </c>
    </row>
    <row r="35267" spans="1:6">
      <c r="A35267" s="1">
        <v>35265</v>
      </c>
      <c r="F35267">
        <f t="shared" si="727"/>
        <v>0</v>
      </c>
    </row>
    <row r="35268" spans="1:6">
      <c r="A35268" s="1">
        <v>35266</v>
      </c>
      <c r="F35268">
        <f t="shared" si="727"/>
        <v>0</v>
      </c>
    </row>
    <row r="35269" spans="1:6">
      <c r="A35269" s="1">
        <v>35267</v>
      </c>
      <c r="F35269">
        <f t="shared" si="727"/>
        <v>0</v>
      </c>
    </row>
    <row r="35270" spans="1:6">
      <c r="A35270" s="1">
        <v>35268</v>
      </c>
      <c r="F35270">
        <f t="shared" si="727"/>
        <v>0</v>
      </c>
    </row>
    <row r="35271" spans="1:6">
      <c r="A35271" s="1">
        <v>35269</v>
      </c>
      <c r="F35271">
        <f t="shared" si="727"/>
        <v>0</v>
      </c>
    </row>
    <row r="35272" spans="1:6">
      <c r="A35272" s="1">
        <v>35270</v>
      </c>
      <c r="F35272">
        <f t="shared" si="727"/>
        <v>0</v>
      </c>
    </row>
    <row r="35273" spans="1:6">
      <c r="A35273" s="1">
        <v>35271</v>
      </c>
      <c r="F35273">
        <f t="shared" si="727"/>
        <v>0</v>
      </c>
    </row>
    <row r="35274" spans="1:6">
      <c r="A35274" s="1">
        <v>35272</v>
      </c>
      <c r="F35274">
        <f t="shared" si="727"/>
        <v>0</v>
      </c>
    </row>
    <row r="35275" spans="1:6">
      <c r="A35275" s="1">
        <v>35273</v>
      </c>
      <c r="F35275">
        <f t="shared" si="727"/>
        <v>0</v>
      </c>
    </row>
    <row r="35276" spans="1:6">
      <c r="A35276" s="1">
        <v>35274</v>
      </c>
      <c r="F35276">
        <f t="shared" si="727"/>
        <v>0</v>
      </c>
    </row>
    <row r="35277" spans="1:6">
      <c r="A35277" s="1">
        <v>35275</v>
      </c>
      <c r="F35277">
        <f t="shared" si="727"/>
        <v>0</v>
      </c>
    </row>
    <row r="35278" spans="1:6">
      <c r="A35278" s="1">
        <v>35276</v>
      </c>
      <c r="F35278">
        <f t="shared" si="727"/>
        <v>0</v>
      </c>
    </row>
    <row r="35279" spans="1:6">
      <c r="A35279" s="1">
        <v>35277</v>
      </c>
      <c r="F35279">
        <f t="shared" si="727"/>
        <v>0</v>
      </c>
    </row>
    <row r="35280" spans="1:6">
      <c r="A35280" s="1">
        <v>35278</v>
      </c>
      <c r="F35280">
        <f t="shared" si="727"/>
        <v>0</v>
      </c>
    </row>
    <row r="35281" spans="1:6">
      <c r="A35281" s="1">
        <v>35279</v>
      </c>
      <c r="F35281">
        <f t="shared" ref="F35281:F35344" si="728">BINOMDIST(A35281,$F$1,0.6,0)</f>
        <v>0</v>
      </c>
    </row>
    <row r="35282" spans="1:6">
      <c r="A35282" s="1">
        <v>35280</v>
      </c>
      <c r="F35282">
        <f t="shared" si="728"/>
        <v>0</v>
      </c>
    </row>
    <row r="35283" spans="1:6">
      <c r="A35283" s="1">
        <v>35281</v>
      </c>
      <c r="F35283">
        <f t="shared" si="728"/>
        <v>0</v>
      </c>
    </row>
    <row r="35284" spans="1:6">
      <c r="A35284" s="1">
        <v>35282</v>
      </c>
      <c r="F35284">
        <f t="shared" si="728"/>
        <v>0</v>
      </c>
    </row>
    <row r="35285" spans="1:6">
      <c r="A35285" s="1">
        <v>35283</v>
      </c>
      <c r="F35285">
        <f t="shared" si="728"/>
        <v>0</v>
      </c>
    </row>
    <row r="35286" spans="1:6">
      <c r="A35286" s="1">
        <v>35284</v>
      </c>
      <c r="F35286">
        <f t="shared" si="728"/>
        <v>0</v>
      </c>
    </row>
    <row r="35287" spans="1:6">
      <c r="A35287" s="1">
        <v>35285</v>
      </c>
      <c r="F35287">
        <f t="shared" si="728"/>
        <v>0</v>
      </c>
    </row>
    <row r="35288" spans="1:6">
      <c r="A35288" s="1">
        <v>35286</v>
      </c>
      <c r="F35288">
        <f t="shared" si="728"/>
        <v>0</v>
      </c>
    </row>
    <row r="35289" spans="1:6">
      <c r="A35289" s="1">
        <v>35287</v>
      </c>
      <c r="F35289">
        <f t="shared" si="728"/>
        <v>0</v>
      </c>
    </row>
    <row r="35290" spans="1:6">
      <c r="A35290" s="1">
        <v>35288</v>
      </c>
      <c r="F35290">
        <f t="shared" si="728"/>
        <v>0</v>
      </c>
    </row>
    <row r="35291" spans="1:6">
      <c r="A35291" s="1">
        <v>35289</v>
      </c>
      <c r="F35291">
        <f t="shared" si="728"/>
        <v>0</v>
      </c>
    </row>
    <row r="35292" spans="1:6">
      <c r="A35292" s="1">
        <v>35290</v>
      </c>
      <c r="F35292">
        <f t="shared" si="728"/>
        <v>0</v>
      </c>
    </row>
    <row r="35293" spans="1:6">
      <c r="A35293" s="1">
        <v>35291</v>
      </c>
      <c r="F35293">
        <f t="shared" si="728"/>
        <v>0</v>
      </c>
    </row>
    <row r="35294" spans="1:6">
      <c r="A35294" s="1">
        <v>35292</v>
      </c>
      <c r="F35294">
        <f t="shared" si="728"/>
        <v>0</v>
      </c>
    </row>
    <row r="35295" spans="1:6">
      <c r="A35295" s="1">
        <v>35293</v>
      </c>
      <c r="F35295">
        <f t="shared" si="728"/>
        <v>0</v>
      </c>
    </row>
    <row r="35296" spans="1:6">
      <c r="A35296" s="1">
        <v>35294</v>
      </c>
      <c r="F35296">
        <f t="shared" si="728"/>
        <v>0</v>
      </c>
    </row>
    <row r="35297" spans="1:6">
      <c r="A35297" s="1">
        <v>35295</v>
      </c>
      <c r="F35297">
        <f t="shared" si="728"/>
        <v>0</v>
      </c>
    </row>
    <row r="35298" spans="1:6">
      <c r="A35298" s="1">
        <v>35296</v>
      </c>
      <c r="F35298">
        <f t="shared" si="728"/>
        <v>0</v>
      </c>
    </row>
    <row r="35299" spans="1:6">
      <c r="A35299" s="1">
        <v>35297</v>
      </c>
      <c r="F35299">
        <f t="shared" si="728"/>
        <v>0</v>
      </c>
    </row>
    <row r="35300" spans="1:6">
      <c r="A35300" s="1">
        <v>35298</v>
      </c>
      <c r="F35300">
        <f t="shared" si="728"/>
        <v>0</v>
      </c>
    </row>
    <row r="35301" spans="1:6">
      <c r="A35301" s="1">
        <v>35299</v>
      </c>
      <c r="F35301">
        <f t="shared" si="728"/>
        <v>0</v>
      </c>
    </row>
    <row r="35302" spans="1:6">
      <c r="A35302" s="1">
        <v>35300</v>
      </c>
      <c r="F35302">
        <f t="shared" si="728"/>
        <v>0</v>
      </c>
    </row>
    <row r="35303" spans="1:6">
      <c r="A35303" s="1">
        <v>35301</v>
      </c>
      <c r="F35303">
        <f t="shared" si="728"/>
        <v>0</v>
      </c>
    </row>
    <row r="35304" spans="1:6">
      <c r="A35304" s="1">
        <v>35302</v>
      </c>
      <c r="F35304">
        <f t="shared" si="728"/>
        <v>0</v>
      </c>
    </row>
    <row r="35305" spans="1:6">
      <c r="A35305" s="1">
        <v>35303</v>
      </c>
      <c r="F35305">
        <f t="shared" si="728"/>
        <v>0</v>
      </c>
    </row>
    <row r="35306" spans="1:6">
      <c r="A35306" s="1">
        <v>35304</v>
      </c>
      <c r="F35306">
        <f t="shared" si="728"/>
        <v>0</v>
      </c>
    </row>
    <row r="35307" spans="1:6">
      <c r="A35307" s="1">
        <v>35305</v>
      </c>
      <c r="F35307">
        <f t="shared" si="728"/>
        <v>0</v>
      </c>
    </row>
    <row r="35308" spans="1:6">
      <c r="A35308" s="1">
        <v>35306</v>
      </c>
      <c r="F35308">
        <f t="shared" si="728"/>
        <v>0</v>
      </c>
    </row>
    <row r="35309" spans="1:6">
      <c r="A35309" s="1">
        <v>35307</v>
      </c>
      <c r="F35309">
        <f t="shared" si="728"/>
        <v>0</v>
      </c>
    </row>
    <row r="35310" spans="1:6">
      <c r="A35310" s="1">
        <v>35308</v>
      </c>
      <c r="F35310">
        <f t="shared" si="728"/>
        <v>0</v>
      </c>
    </row>
    <row r="35311" spans="1:6">
      <c r="A35311" s="1">
        <v>35309</v>
      </c>
      <c r="F35311">
        <f t="shared" si="728"/>
        <v>0</v>
      </c>
    </row>
    <row r="35312" spans="1:6">
      <c r="A35312" s="1">
        <v>35310</v>
      </c>
      <c r="F35312">
        <f t="shared" si="728"/>
        <v>0</v>
      </c>
    </row>
    <row r="35313" spans="1:6">
      <c r="A35313" s="1">
        <v>35311</v>
      </c>
      <c r="F35313">
        <f t="shared" si="728"/>
        <v>0</v>
      </c>
    </row>
    <row r="35314" spans="1:6">
      <c r="A35314" s="1">
        <v>35312</v>
      </c>
      <c r="F35314">
        <f t="shared" si="728"/>
        <v>0</v>
      </c>
    </row>
    <row r="35315" spans="1:6">
      <c r="A35315" s="1">
        <v>35313</v>
      </c>
      <c r="F35315">
        <f t="shared" si="728"/>
        <v>0</v>
      </c>
    </row>
    <row r="35316" spans="1:6">
      <c r="A35316" s="1">
        <v>35314</v>
      </c>
      <c r="F35316">
        <f t="shared" si="728"/>
        <v>0</v>
      </c>
    </row>
    <row r="35317" spans="1:6">
      <c r="A35317" s="1">
        <v>35315</v>
      </c>
      <c r="F35317">
        <f t="shared" si="728"/>
        <v>0</v>
      </c>
    </row>
    <row r="35318" spans="1:6">
      <c r="A35318" s="1">
        <v>35316</v>
      </c>
      <c r="F35318">
        <f t="shared" si="728"/>
        <v>0</v>
      </c>
    </row>
    <row r="35319" spans="1:6">
      <c r="A35319" s="1">
        <v>35317</v>
      </c>
      <c r="F35319">
        <f t="shared" si="728"/>
        <v>0</v>
      </c>
    </row>
    <row r="35320" spans="1:6">
      <c r="A35320" s="1">
        <v>35318</v>
      </c>
      <c r="F35320">
        <f t="shared" si="728"/>
        <v>0</v>
      </c>
    </row>
    <row r="35321" spans="1:6">
      <c r="A35321" s="1">
        <v>35319</v>
      </c>
      <c r="F35321">
        <f t="shared" si="728"/>
        <v>0</v>
      </c>
    </row>
    <row r="35322" spans="1:6">
      <c r="A35322" s="1">
        <v>35320</v>
      </c>
      <c r="F35322">
        <f t="shared" si="728"/>
        <v>0</v>
      </c>
    </row>
    <row r="35323" spans="1:6">
      <c r="A35323" s="1">
        <v>35321</v>
      </c>
      <c r="F35323">
        <f t="shared" si="728"/>
        <v>0</v>
      </c>
    </row>
    <row r="35324" spans="1:6">
      <c r="A35324" s="1">
        <v>35322</v>
      </c>
      <c r="F35324">
        <f t="shared" si="728"/>
        <v>0</v>
      </c>
    </row>
    <row r="35325" spans="1:6">
      <c r="A35325" s="1">
        <v>35323</v>
      </c>
      <c r="F35325">
        <f t="shared" si="728"/>
        <v>0</v>
      </c>
    </row>
    <row r="35326" spans="1:6">
      <c r="A35326" s="1">
        <v>35324</v>
      </c>
      <c r="F35326">
        <f t="shared" si="728"/>
        <v>0</v>
      </c>
    </row>
    <row r="35327" spans="1:6">
      <c r="A35327" s="1">
        <v>35325</v>
      </c>
      <c r="F35327">
        <f t="shared" si="728"/>
        <v>0</v>
      </c>
    </row>
    <row r="35328" spans="1:6">
      <c r="A35328" s="1">
        <v>35326</v>
      </c>
      <c r="F35328">
        <f t="shared" si="728"/>
        <v>0</v>
      </c>
    </row>
    <row r="35329" spans="1:6">
      <c r="A35329" s="1">
        <v>35327</v>
      </c>
      <c r="F35329">
        <f t="shared" si="728"/>
        <v>0</v>
      </c>
    </row>
    <row r="35330" spans="1:6">
      <c r="A35330" s="1">
        <v>35328</v>
      </c>
      <c r="F35330">
        <f t="shared" si="728"/>
        <v>0</v>
      </c>
    </row>
    <row r="35331" spans="1:6">
      <c r="A35331" s="1">
        <v>35329</v>
      </c>
      <c r="F35331">
        <f t="shared" si="728"/>
        <v>0</v>
      </c>
    </row>
    <row r="35332" spans="1:6">
      <c r="A35332" s="1">
        <v>35330</v>
      </c>
      <c r="F35332">
        <f t="shared" si="728"/>
        <v>0</v>
      </c>
    </row>
    <row r="35333" spans="1:6">
      <c r="A35333" s="1">
        <v>35331</v>
      </c>
      <c r="F35333">
        <f t="shared" si="728"/>
        <v>0</v>
      </c>
    </row>
    <row r="35334" spans="1:6">
      <c r="A35334" s="1">
        <v>35332</v>
      </c>
      <c r="F35334">
        <f t="shared" si="728"/>
        <v>0</v>
      </c>
    </row>
    <row r="35335" spans="1:6">
      <c r="A35335" s="1">
        <v>35333</v>
      </c>
      <c r="F35335">
        <f t="shared" si="728"/>
        <v>0</v>
      </c>
    </row>
    <row r="35336" spans="1:6">
      <c r="A35336" s="1">
        <v>35334</v>
      </c>
      <c r="F35336">
        <f t="shared" si="728"/>
        <v>0</v>
      </c>
    </row>
    <row r="35337" spans="1:6">
      <c r="A35337" s="1">
        <v>35335</v>
      </c>
      <c r="F35337">
        <f t="shared" si="728"/>
        <v>0</v>
      </c>
    </row>
    <row r="35338" spans="1:6">
      <c r="A35338" s="1">
        <v>35336</v>
      </c>
      <c r="F35338">
        <f t="shared" si="728"/>
        <v>0</v>
      </c>
    </row>
    <row r="35339" spans="1:6">
      <c r="A35339" s="1">
        <v>35337</v>
      </c>
      <c r="F35339">
        <f t="shared" si="728"/>
        <v>0</v>
      </c>
    </row>
    <row r="35340" spans="1:6">
      <c r="A35340" s="1">
        <v>35338</v>
      </c>
      <c r="F35340">
        <f t="shared" si="728"/>
        <v>0</v>
      </c>
    </row>
    <row r="35341" spans="1:6">
      <c r="A35341" s="1">
        <v>35339</v>
      </c>
      <c r="F35341">
        <f t="shared" si="728"/>
        <v>0</v>
      </c>
    </row>
    <row r="35342" spans="1:6">
      <c r="A35342" s="1">
        <v>35340</v>
      </c>
      <c r="F35342">
        <f t="shared" si="728"/>
        <v>0</v>
      </c>
    </row>
    <row r="35343" spans="1:6">
      <c r="A35343" s="1">
        <v>35341</v>
      </c>
      <c r="F35343">
        <f t="shared" si="728"/>
        <v>0</v>
      </c>
    </row>
    <row r="35344" spans="1:6">
      <c r="A35344" s="1">
        <v>35342</v>
      </c>
      <c r="F35344">
        <f t="shared" si="728"/>
        <v>0</v>
      </c>
    </row>
    <row r="35345" spans="1:6">
      <c r="A35345" s="1">
        <v>35343</v>
      </c>
      <c r="F35345">
        <f t="shared" ref="F35345:F35408" si="729">BINOMDIST(A35345,$F$1,0.6,0)</f>
        <v>0</v>
      </c>
    </row>
    <row r="35346" spans="1:6">
      <c r="A35346" s="1">
        <v>35344</v>
      </c>
      <c r="F35346">
        <f t="shared" si="729"/>
        <v>0</v>
      </c>
    </row>
    <row r="35347" spans="1:6">
      <c r="A35347" s="1">
        <v>35345</v>
      </c>
      <c r="F35347">
        <f t="shared" si="729"/>
        <v>0</v>
      </c>
    </row>
    <row r="35348" spans="1:6">
      <c r="A35348" s="1">
        <v>35346</v>
      </c>
      <c r="F35348">
        <f t="shared" si="729"/>
        <v>0</v>
      </c>
    </row>
    <row r="35349" spans="1:6">
      <c r="A35349" s="1">
        <v>35347</v>
      </c>
      <c r="F35349">
        <f t="shared" si="729"/>
        <v>0</v>
      </c>
    </row>
    <row r="35350" spans="1:6">
      <c r="A35350" s="1">
        <v>35348</v>
      </c>
      <c r="F35350">
        <f t="shared" si="729"/>
        <v>0</v>
      </c>
    </row>
    <row r="35351" spans="1:6">
      <c r="A35351" s="1">
        <v>35349</v>
      </c>
      <c r="F35351">
        <f t="shared" si="729"/>
        <v>0</v>
      </c>
    </row>
    <row r="35352" spans="1:6">
      <c r="A35352" s="1">
        <v>35350</v>
      </c>
      <c r="F35352">
        <f t="shared" si="729"/>
        <v>0</v>
      </c>
    </row>
    <row r="35353" spans="1:6">
      <c r="A35353" s="1">
        <v>35351</v>
      </c>
      <c r="F35353">
        <f t="shared" si="729"/>
        <v>0</v>
      </c>
    </row>
    <row r="35354" spans="1:6">
      <c r="A35354" s="1">
        <v>35352</v>
      </c>
      <c r="F35354">
        <f t="shared" si="729"/>
        <v>0</v>
      </c>
    </row>
    <row r="35355" spans="1:6">
      <c r="A35355" s="1">
        <v>35353</v>
      </c>
      <c r="F35355">
        <f t="shared" si="729"/>
        <v>0</v>
      </c>
    </row>
    <row r="35356" spans="1:6">
      <c r="A35356" s="1">
        <v>35354</v>
      </c>
      <c r="F35356">
        <f t="shared" si="729"/>
        <v>0</v>
      </c>
    </row>
    <row r="35357" spans="1:6">
      <c r="A35357" s="1">
        <v>35355</v>
      </c>
      <c r="F35357">
        <f t="shared" si="729"/>
        <v>0</v>
      </c>
    </row>
    <row r="35358" spans="1:6">
      <c r="A35358" s="1">
        <v>35356</v>
      </c>
      <c r="F35358">
        <f t="shared" si="729"/>
        <v>0</v>
      </c>
    </row>
    <row r="35359" spans="1:6">
      <c r="A35359" s="1">
        <v>35357</v>
      </c>
      <c r="F35359">
        <f t="shared" si="729"/>
        <v>0</v>
      </c>
    </row>
    <row r="35360" spans="1:6">
      <c r="A35360" s="1">
        <v>35358</v>
      </c>
      <c r="F35360">
        <f t="shared" si="729"/>
        <v>0</v>
      </c>
    </row>
    <row r="35361" spans="1:6">
      <c r="A35361" s="1">
        <v>35359</v>
      </c>
      <c r="F35361">
        <f t="shared" si="729"/>
        <v>0</v>
      </c>
    </row>
    <row r="35362" spans="1:6">
      <c r="A35362" s="1">
        <v>35360</v>
      </c>
      <c r="F35362">
        <f t="shared" si="729"/>
        <v>0</v>
      </c>
    </row>
    <row r="35363" spans="1:6">
      <c r="A35363" s="1">
        <v>35361</v>
      </c>
      <c r="F35363">
        <f t="shared" si="729"/>
        <v>0</v>
      </c>
    </row>
    <row r="35364" spans="1:6">
      <c r="A35364" s="1">
        <v>35362</v>
      </c>
      <c r="F35364">
        <f t="shared" si="729"/>
        <v>0</v>
      </c>
    </row>
    <row r="35365" spans="1:6">
      <c r="A35365" s="1">
        <v>35363</v>
      </c>
      <c r="F35365">
        <f t="shared" si="729"/>
        <v>0</v>
      </c>
    </row>
    <row r="35366" spans="1:6">
      <c r="A35366" s="1">
        <v>35364</v>
      </c>
      <c r="F35366">
        <f t="shared" si="729"/>
        <v>0</v>
      </c>
    </row>
    <row r="35367" spans="1:6">
      <c r="A35367" s="1">
        <v>35365</v>
      </c>
      <c r="F35367">
        <f t="shared" si="729"/>
        <v>0</v>
      </c>
    </row>
    <row r="35368" spans="1:6">
      <c r="A35368" s="1">
        <v>35366</v>
      </c>
      <c r="F35368">
        <f t="shared" si="729"/>
        <v>0</v>
      </c>
    </row>
    <row r="35369" spans="1:6">
      <c r="A35369" s="1">
        <v>35367</v>
      </c>
      <c r="F35369">
        <f t="shared" si="729"/>
        <v>0</v>
      </c>
    </row>
    <row r="35370" spans="1:6">
      <c r="A35370" s="1">
        <v>35368</v>
      </c>
      <c r="F35370">
        <f t="shared" si="729"/>
        <v>0</v>
      </c>
    </row>
    <row r="35371" spans="1:6">
      <c r="A35371" s="1">
        <v>35369</v>
      </c>
      <c r="F35371">
        <f t="shared" si="729"/>
        <v>0</v>
      </c>
    </row>
    <row r="35372" spans="1:6">
      <c r="A35372" s="1">
        <v>35370</v>
      </c>
      <c r="F35372">
        <f t="shared" si="729"/>
        <v>0</v>
      </c>
    </row>
    <row r="35373" spans="1:6">
      <c r="A35373" s="1">
        <v>35371</v>
      </c>
      <c r="F35373">
        <f t="shared" si="729"/>
        <v>0</v>
      </c>
    </row>
    <row r="35374" spans="1:6">
      <c r="A35374" s="1">
        <v>35372</v>
      </c>
      <c r="F35374">
        <f t="shared" si="729"/>
        <v>0</v>
      </c>
    </row>
    <row r="35375" spans="1:6">
      <c r="A35375" s="1">
        <v>35373</v>
      </c>
      <c r="F35375">
        <f t="shared" si="729"/>
        <v>0</v>
      </c>
    </row>
    <row r="35376" spans="1:6">
      <c r="A35376" s="1">
        <v>35374</v>
      </c>
      <c r="F35376">
        <f t="shared" si="729"/>
        <v>0</v>
      </c>
    </row>
    <row r="35377" spans="1:6">
      <c r="A35377" s="1">
        <v>35375</v>
      </c>
      <c r="F35377">
        <f t="shared" si="729"/>
        <v>0</v>
      </c>
    </row>
    <row r="35378" spans="1:6">
      <c r="A35378" s="1">
        <v>35376</v>
      </c>
      <c r="F35378">
        <f t="shared" si="729"/>
        <v>0</v>
      </c>
    </row>
    <row r="35379" spans="1:6">
      <c r="A35379" s="1">
        <v>35377</v>
      </c>
      <c r="F35379">
        <f t="shared" si="729"/>
        <v>0</v>
      </c>
    </row>
    <row r="35380" spans="1:6">
      <c r="A35380" s="1">
        <v>35378</v>
      </c>
      <c r="F35380">
        <f t="shared" si="729"/>
        <v>0</v>
      </c>
    </row>
    <row r="35381" spans="1:6">
      <c r="A35381" s="1">
        <v>35379</v>
      </c>
      <c r="F35381">
        <f t="shared" si="729"/>
        <v>0</v>
      </c>
    </row>
    <row r="35382" spans="1:6">
      <c r="A35382" s="1">
        <v>35380</v>
      </c>
      <c r="F35382">
        <f t="shared" si="729"/>
        <v>0</v>
      </c>
    </row>
    <row r="35383" spans="1:6">
      <c r="A35383" s="1">
        <v>35381</v>
      </c>
      <c r="F35383">
        <f t="shared" si="729"/>
        <v>0</v>
      </c>
    </row>
    <row r="35384" spans="1:6">
      <c r="A35384" s="1">
        <v>35382</v>
      </c>
      <c r="F35384">
        <f t="shared" si="729"/>
        <v>0</v>
      </c>
    </row>
    <row r="35385" spans="1:6">
      <c r="A35385" s="1">
        <v>35383</v>
      </c>
      <c r="F35385">
        <f t="shared" si="729"/>
        <v>0</v>
      </c>
    </row>
    <row r="35386" spans="1:6">
      <c r="A35386" s="1">
        <v>35384</v>
      </c>
      <c r="F35386">
        <f t="shared" si="729"/>
        <v>0</v>
      </c>
    </row>
    <row r="35387" spans="1:6">
      <c r="A35387" s="1">
        <v>35385</v>
      </c>
      <c r="F35387">
        <f t="shared" si="729"/>
        <v>0</v>
      </c>
    </row>
    <row r="35388" spans="1:6">
      <c r="A35388" s="1">
        <v>35386</v>
      </c>
      <c r="F35388">
        <f t="shared" si="729"/>
        <v>0</v>
      </c>
    </row>
    <row r="35389" spans="1:6">
      <c r="A35389" s="1">
        <v>35387</v>
      </c>
      <c r="F35389">
        <f t="shared" si="729"/>
        <v>0</v>
      </c>
    </row>
    <row r="35390" spans="1:6">
      <c r="A35390" s="1">
        <v>35388</v>
      </c>
      <c r="F35390">
        <f t="shared" si="729"/>
        <v>0</v>
      </c>
    </row>
    <row r="35391" spans="1:6">
      <c r="A35391" s="1">
        <v>35389</v>
      </c>
      <c r="F35391">
        <f t="shared" si="729"/>
        <v>0</v>
      </c>
    </row>
    <row r="35392" spans="1:6">
      <c r="A35392" s="1">
        <v>35390</v>
      </c>
      <c r="F35392">
        <f t="shared" si="729"/>
        <v>0</v>
      </c>
    </row>
    <row r="35393" spans="1:6">
      <c r="A35393" s="1">
        <v>35391</v>
      </c>
      <c r="F35393">
        <f t="shared" si="729"/>
        <v>0</v>
      </c>
    </row>
    <row r="35394" spans="1:6">
      <c r="A35394" s="1">
        <v>35392</v>
      </c>
      <c r="F35394">
        <f t="shared" si="729"/>
        <v>0</v>
      </c>
    </row>
    <row r="35395" spans="1:6">
      <c r="A35395" s="1">
        <v>35393</v>
      </c>
      <c r="F35395">
        <f t="shared" si="729"/>
        <v>0</v>
      </c>
    </row>
    <row r="35396" spans="1:6">
      <c r="A35396" s="1">
        <v>35394</v>
      </c>
      <c r="F35396">
        <f t="shared" si="729"/>
        <v>0</v>
      </c>
    </row>
    <row r="35397" spans="1:6">
      <c r="A35397" s="1">
        <v>35395</v>
      </c>
      <c r="F35397">
        <f t="shared" si="729"/>
        <v>0</v>
      </c>
    </row>
    <row r="35398" spans="1:6">
      <c r="A35398" s="1">
        <v>35396</v>
      </c>
      <c r="F35398">
        <f t="shared" si="729"/>
        <v>0</v>
      </c>
    </row>
    <row r="35399" spans="1:6">
      <c r="A35399" s="1">
        <v>35397</v>
      </c>
      <c r="F35399">
        <f t="shared" si="729"/>
        <v>0</v>
      </c>
    </row>
    <row r="35400" spans="1:6">
      <c r="A35400" s="1">
        <v>35398</v>
      </c>
      <c r="F35400">
        <f t="shared" si="729"/>
        <v>0</v>
      </c>
    </row>
    <row r="35401" spans="1:6">
      <c r="A35401" s="1">
        <v>35399</v>
      </c>
      <c r="F35401">
        <f t="shared" si="729"/>
        <v>0</v>
      </c>
    </row>
    <row r="35402" spans="1:6">
      <c r="A35402" s="1">
        <v>35400</v>
      </c>
      <c r="F35402">
        <f t="shared" si="729"/>
        <v>0</v>
      </c>
    </row>
    <row r="35403" spans="1:6">
      <c r="A35403" s="1">
        <v>35401</v>
      </c>
      <c r="F35403">
        <f t="shared" si="729"/>
        <v>0</v>
      </c>
    </row>
    <row r="35404" spans="1:6">
      <c r="A35404" s="1">
        <v>35402</v>
      </c>
      <c r="F35404">
        <f t="shared" si="729"/>
        <v>0</v>
      </c>
    </row>
    <row r="35405" spans="1:6">
      <c r="A35405" s="1">
        <v>35403</v>
      </c>
      <c r="F35405">
        <f t="shared" si="729"/>
        <v>0</v>
      </c>
    </row>
    <row r="35406" spans="1:6">
      <c r="A35406" s="1">
        <v>35404</v>
      </c>
      <c r="F35406">
        <f t="shared" si="729"/>
        <v>0</v>
      </c>
    </row>
    <row r="35407" spans="1:6">
      <c r="A35407" s="1">
        <v>35405</v>
      </c>
      <c r="F35407">
        <f t="shared" si="729"/>
        <v>0</v>
      </c>
    </row>
    <row r="35408" spans="1:6">
      <c r="A35408" s="1">
        <v>35406</v>
      </c>
      <c r="F35408">
        <f t="shared" si="729"/>
        <v>0</v>
      </c>
    </row>
    <row r="35409" spans="1:6">
      <c r="A35409" s="1">
        <v>35407</v>
      </c>
      <c r="F35409">
        <f t="shared" ref="F35409:F35472" si="730">BINOMDIST(A35409,$F$1,0.6,0)</f>
        <v>0</v>
      </c>
    </row>
    <row r="35410" spans="1:6">
      <c r="A35410" s="1">
        <v>35408</v>
      </c>
      <c r="F35410">
        <f t="shared" si="730"/>
        <v>0</v>
      </c>
    </row>
    <row r="35411" spans="1:6">
      <c r="A35411" s="1">
        <v>35409</v>
      </c>
      <c r="F35411">
        <f t="shared" si="730"/>
        <v>0</v>
      </c>
    </row>
    <row r="35412" spans="1:6">
      <c r="A35412" s="1">
        <v>35410</v>
      </c>
      <c r="F35412">
        <f t="shared" si="730"/>
        <v>0</v>
      </c>
    </row>
    <row r="35413" spans="1:6">
      <c r="A35413" s="1">
        <v>35411</v>
      </c>
      <c r="F35413">
        <f t="shared" si="730"/>
        <v>0</v>
      </c>
    </row>
    <row r="35414" spans="1:6">
      <c r="A35414" s="1">
        <v>35412</v>
      </c>
      <c r="F35414">
        <f t="shared" si="730"/>
        <v>0</v>
      </c>
    </row>
    <row r="35415" spans="1:6">
      <c r="A35415" s="1">
        <v>35413</v>
      </c>
      <c r="F35415">
        <f t="shared" si="730"/>
        <v>0</v>
      </c>
    </row>
    <row r="35416" spans="1:6">
      <c r="A35416" s="1">
        <v>35414</v>
      </c>
      <c r="F35416">
        <f t="shared" si="730"/>
        <v>0</v>
      </c>
    </row>
    <row r="35417" spans="1:6">
      <c r="A35417" s="1">
        <v>35415</v>
      </c>
      <c r="F35417">
        <f t="shared" si="730"/>
        <v>0</v>
      </c>
    </row>
    <row r="35418" spans="1:6">
      <c r="A35418" s="1">
        <v>35416</v>
      </c>
      <c r="F35418">
        <f t="shared" si="730"/>
        <v>0</v>
      </c>
    </row>
    <row r="35419" spans="1:6">
      <c r="A35419" s="1">
        <v>35417</v>
      </c>
      <c r="F35419">
        <f t="shared" si="730"/>
        <v>0</v>
      </c>
    </row>
    <row r="35420" spans="1:6">
      <c r="A35420" s="1">
        <v>35418</v>
      </c>
      <c r="F35420">
        <f t="shared" si="730"/>
        <v>0</v>
      </c>
    </row>
    <row r="35421" spans="1:6">
      <c r="A35421" s="1">
        <v>35419</v>
      </c>
      <c r="F35421">
        <f t="shared" si="730"/>
        <v>0</v>
      </c>
    </row>
    <row r="35422" spans="1:6">
      <c r="A35422" s="1">
        <v>35420</v>
      </c>
      <c r="F35422">
        <f t="shared" si="730"/>
        <v>0</v>
      </c>
    </row>
    <row r="35423" spans="1:6">
      <c r="A35423" s="1">
        <v>35421</v>
      </c>
      <c r="F35423">
        <f t="shared" si="730"/>
        <v>0</v>
      </c>
    </row>
    <row r="35424" spans="1:6">
      <c r="A35424" s="1">
        <v>35422</v>
      </c>
      <c r="F35424">
        <f t="shared" si="730"/>
        <v>0</v>
      </c>
    </row>
    <row r="35425" spans="1:6">
      <c r="A35425" s="1">
        <v>35423</v>
      </c>
      <c r="F35425">
        <f t="shared" si="730"/>
        <v>0</v>
      </c>
    </row>
    <row r="35426" spans="1:6">
      <c r="A35426" s="1">
        <v>35424</v>
      </c>
      <c r="F35426">
        <f t="shared" si="730"/>
        <v>0</v>
      </c>
    </row>
    <row r="35427" spans="1:6">
      <c r="A35427" s="1">
        <v>35425</v>
      </c>
      <c r="F35427">
        <f t="shared" si="730"/>
        <v>0</v>
      </c>
    </row>
    <row r="35428" spans="1:6">
      <c r="A35428" s="1">
        <v>35426</v>
      </c>
      <c r="F35428">
        <f t="shared" si="730"/>
        <v>0</v>
      </c>
    </row>
    <row r="35429" spans="1:6">
      <c r="A35429" s="1">
        <v>35427</v>
      </c>
      <c r="F35429">
        <f t="shared" si="730"/>
        <v>0</v>
      </c>
    </row>
    <row r="35430" spans="1:6">
      <c r="A35430" s="1">
        <v>35428</v>
      </c>
      <c r="F35430">
        <f t="shared" si="730"/>
        <v>0</v>
      </c>
    </row>
    <row r="35431" spans="1:6">
      <c r="A35431" s="1">
        <v>35429</v>
      </c>
      <c r="F35431">
        <f t="shared" si="730"/>
        <v>0</v>
      </c>
    </row>
    <row r="35432" spans="1:6">
      <c r="A35432" s="1">
        <v>35430</v>
      </c>
      <c r="F35432">
        <f t="shared" si="730"/>
        <v>0</v>
      </c>
    </row>
    <row r="35433" spans="1:6">
      <c r="A35433" s="1">
        <v>35431</v>
      </c>
      <c r="F35433">
        <f t="shared" si="730"/>
        <v>0</v>
      </c>
    </row>
    <row r="35434" spans="1:6">
      <c r="A35434" s="1">
        <v>35432</v>
      </c>
      <c r="F35434">
        <f t="shared" si="730"/>
        <v>0</v>
      </c>
    </row>
    <row r="35435" spans="1:6">
      <c r="A35435" s="1">
        <v>35433</v>
      </c>
      <c r="F35435">
        <f t="shared" si="730"/>
        <v>0</v>
      </c>
    </row>
    <row r="35436" spans="1:6">
      <c r="A35436" s="1">
        <v>35434</v>
      </c>
      <c r="F35436">
        <f t="shared" si="730"/>
        <v>0</v>
      </c>
    </row>
    <row r="35437" spans="1:6">
      <c r="A35437" s="1">
        <v>35435</v>
      </c>
      <c r="F35437">
        <f t="shared" si="730"/>
        <v>0</v>
      </c>
    </row>
    <row r="35438" spans="1:6">
      <c r="A35438" s="1">
        <v>35436</v>
      </c>
      <c r="F35438">
        <f t="shared" si="730"/>
        <v>0</v>
      </c>
    </row>
    <row r="35439" spans="1:6">
      <c r="A35439" s="1">
        <v>35437</v>
      </c>
      <c r="F35439">
        <f t="shared" si="730"/>
        <v>0</v>
      </c>
    </row>
    <row r="35440" spans="1:6">
      <c r="A35440" s="1">
        <v>35438</v>
      </c>
      <c r="F35440">
        <f t="shared" si="730"/>
        <v>0</v>
      </c>
    </row>
    <row r="35441" spans="1:6">
      <c r="A35441" s="1">
        <v>35439</v>
      </c>
      <c r="F35441">
        <f t="shared" si="730"/>
        <v>0</v>
      </c>
    </row>
    <row r="35442" spans="1:6">
      <c r="A35442" s="1">
        <v>35440</v>
      </c>
      <c r="F35442">
        <f t="shared" si="730"/>
        <v>0</v>
      </c>
    </row>
    <row r="35443" spans="1:6">
      <c r="A35443" s="1">
        <v>35441</v>
      </c>
      <c r="F35443">
        <f t="shared" si="730"/>
        <v>0</v>
      </c>
    </row>
    <row r="35444" spans="1:6">
      <c r="A35444" s="1">
        <v>35442</v>
      </c>
      <c r="F35444">
        <f t="shared" si="730"/>
        <v>0</v>
      </c>
    </row>
    <row r="35445" spans="1:6">
      <c r="A35445" s="1">
        <v>35443</v>
      </c>
      <c r="F35445">
        <f t="shared" si="730"/>
        <v>0</v>
      </c>
    </row>
    <row r="35446" spans="1:6">
      <c r="A35446" s="1">
        <v>35444</v>
      </c>
      <c r="F35446">
        <f t="shared" si="730"/>
        <v>0</v>
      </c>
    </row>
    <row r="35447" spans="1:6">
      <c r="A35447" s="1">
        <v>35445</v>
      </c>
      <c r="F35447">
        <f t="shared" si="730"/>
        <v>0</v>
      </c>
    </row>
    <row r="35448" spans="1:6">
      <c r="A35448" s="1">
        <v>35446</v>
      </c>
      <c r="F35448">
        <f t="shared" si="730"/>
        <v>0</v>
      </c>
    </row>
    <row r="35449" spans="1:6">
      <c r="A35449" s="1">
        <v>35447</v>
      </c>
      <c r="F35449">
        <f t="shared" si="730"/>
        <v>0</v>
      </c>
    </row>
    <row r="35450" spans="1:6">
      <c r="A35450" s="1">
        <v>35448</v>
      </c>
      <c r="F35450">
        <f t="shared" si="730"/>
        <v>0</v>
      </c>
    </row>
    <row r="35451" spans="1:6">
      <c r="A35451" s="1">
        <v>35449</v>
      </c>
      <c r="F35451">
        <f t="shared" si="730"/>
        <v>0</v>
      </c>
    </row>
    <row r="35452" spans="1:6">
      <c r="A35452" s="1">
        <v>35450</v>
      </c>
      <c r="F35452">
        <f t="shared" si="730"/>
        <v>0</v>
      </c>
    </row>
    <row r="35453" spans="1:6">
      <c r="A35453" s="1">
        <v>35451</v>
      </c>
      <c r="F35453">
        <f t="shared" si="730"/>
        <v>0</v>
      </c>
    </row>
    <row r="35454" spans="1:6">
      <c r="A35454" s="1">
        <v>35452</v>
      </c>
      <c r="F35454">
        <f t="shared" si="730"/>
        <v>0</v>
      </c>
    </row>
    <row r="35455" spans="1:6">
      <c r="A35455" s="1">
        <v>35453</v>
      </c>
      <c r="F35455">
        <f t="shared" si="730"/>
        <v>0</v>
      </c>
    </row>
    <row r="35456" spans="1:6">
      <c r="A35456" s="1">
        <v>35454</v>
      </c>
      <c r="F35456">
        <f t="shared" si="730"/>
        <v>0</v>
      </c>
    </row>
    <row r="35457" spans="1:6">
      <c r="A35457" s="1">
        <v>35455</v>
      </c>
      <c r="F35457">
        <f t="shared" si="730"/>
        <v>0</v>
      </c>
    </row>
    <row r="35458" spans="1:6">
      <c r="A35458" s="1">
        <v>35456</v>
      </c>
      <c r="F35458">
        <f t="shared" si="730"/>
        <v>0</v>
      </c>
    </row>
    <row r="35459" spans="1:6">
      <c r="A35459" s="1">
        <v>35457</v>
      </c>
      <c r="F35459">
        <f t="shared" si="730"/>
        <v>0</v>
      </c>
    </row>
    <row r="35460" spans="1:6">
      <c r="A35460" s="1">
        <v>35458</v>
      </c>
      <c r="F35460">
        <f t="shared" si="730"/>
        <v>0</v>
      </c>
    </row>
    <row r="35461" spans="1:6">
      <c r="A35461" s="1">
        <v>35459</v>
      </c>
      <c r="F35461">
        <f t="shared" si="730"/>
        <v>0</v>
      </c>
    </row>
    <row r="35462" spans="1:6">
      <c r="A35462" s="1">
        <v>35460</v>
      </c>
      <c r="F35462">
        <f t="shared" si="730"/>
        <v>0</v>
      </c>
    </row>
    <row r="35463" spans="1:6">
      <c r="A35463" s="1">
        <v>35461</v>
      </c>
      <c r="F35463">
        <f t="shared" si="730"/>
        <v>0</v>
      </c>
    </row>
    <row r="35464" spans="1:6">
      <c r="A35464" s="1">
        <v>35462</v>
      </c>
      <c r="F35464">
        <f t="shared" si="730"/>
        <v>0</v>
      </c>
    </row>
    <row r="35465" spans="1:6">
      <c r="A35465" s="1">
        <v>35463</v>
      </c>
      <c r="F35465">
        <f t="shared" si="730"/>
        <v>0</v>
      </c>
    </row>
    <row r="35466" spans="1:6">
      <c r="A35466" s="1">
        <v>35464</v>
      </c>
      <c r="F35466">
        <f t="shared" si="730"/>
        <v>0</v>
      </c>
    </row>
    <row r="35467" spans="1:6">
      <c r="A35467" s="1">
        <v>35465</v>
      </c>
      <c r="F35467">
        <f t="shared" si="730"/>
        <v>0</v>
      </c>
    </row>
    <row r="35468" spans="1:6">
      <c r="A35468" s="1">
        <v>35466</v>
      </c>
      <c r="F35468">
        <f t="shared" si="730"/>
        <v>0</v>
      </c>
    </row>
    <row r="35469" spans="1:6">
      <c r="A35469" s="1">
        <v>35467</v>
      </c>
      <c r="F35469">
        <f t="shared" si="730"/>
        <v>0</v>
      </c>
    </row>
    <row r="35470" spans="1:6">
      <c r="A35470" s="1">
        <v>35468</v>
      </c>
      <c r="F35470">
        <f t="shared" si="730"/>
        <v>0</v>
      </c>
    </row>
    <row r="35471" spans="1:6">
      <c r="A35471" s="1">
        <v>35469</v>
      </c>
      <c r="F35471">
        <f t="shared" si="730"/>
        <v>0</v>
      </c>
    </row>
    <row r="35472" spans="1:6">
      <c r="A35472" s="1">
        <v>35470</v>
      </c>
      <c r="F35472">
        <f t="shared" si="730"/>
        <v>0</v>
      </c>
    </row>
    <row r="35473" spans="1:6">
      <c r="A35473" s="1">
        <v>35471</v>
      </c>
      <c r="F35473">
        <f t="shared" ref="F35473:F35536" si="731">BINOMDIST(A35473,$F$1,0.6,0)</f>
        <v>0</v>
      </c>
    </row>
    <row r="35474" spans="1:6">
      <c r="A35474" s="1">
        <v>35472</v>
      </c>
      <c r="F35474">
        <f t="shared" si="731"/>
        <v>0</v>
      </c>
    </row>
    <row r="35475" spans="1:6">
      <c r="A35475" s="1">
        <v>35473</v>
      </c>
      <c r="F35475">
        <f t="shared" si="731"/>
        <v>0</v>
      </c>
    </row>
    <row r="35476" spans="1:6">
      <c r="A35476" s="1">
        <v>35474</v>
      </c>
      <c r="F35476">
        <f t="shared" si="731"/>
        <v>0</v>
      </c>
    </row>
    <row r="35477" spans="1:6">
      <c r="A35477" s="1">
        <v>35475</v>
      </c>
      <c r="F35477">
        <f t="shared" si="731"/>
        <v>0</v>
      </c>
    </row>
    <row r="35478" spans="1:6">
      <c r="A35478" s="1">
        <v>35476</v>
      </c>
      <c r="F35478">
        <f t="shared" si="731"/>
        <v>0</v>
      </c>
    </row>
    <row r="35479" spans="1:6">
      <c r="A35479" s="1">
        <v>35477</v>
      </c>
      <c r="F35479">
        <f t="shared" si="731"/>
        <v>0</v>
      </c>
    </row>
    <row r="35480" spans="1:6">
      <c r="A35480" s="1">
        <v>35478</v>
      </c>
      <c r="F35480">
        <f t="shared" si="731"/>
        <v>0</v>
      </c>
    </row>
    <row r="35481" spans="1:6">
      <c r="A35481" s="1">
        <v>35479</v>
      </c>
      <c r="F35481">
        <f t="shared" si="731"/>
        <v>0</v>
      </c>
    </row>
    <row r="35482" spans="1:6">
      <c r="A35482" s="1">
        <v>35480</v>
      </c>
      <c r="F35482">
        <f t="shared" si="731"/>
        <v>0</v>
      </c>
    </row>
    <row r="35483" spans="1:6">
      <c r="A35483" s="1">
        <v>35481</v>
      </c>
      <c r="F35483">
        <f t="shared" si="731"/>
        <v>0</v>
      </c>
    </row>
    <row r="35484" spans="1:6">
      <c r="A35484" s="1">
        <v>35482</v>
      </c>
      <c r="F35484">
        <f t="shared" si="731"/>
        <v>0</v>
      </c>
    </row>
    <row r="35485" spans="1:6">
      <c r="A35485" s="1">
        <v>35483</v>
      </c>
      <c r="F35485">
        <f t="shared" si="731"/>
        <v>0</v>
      </c>
    </row>
    <row r="35486" spans="1:6">
      <c r="A35486" s="1">
        <v>35484</v>
      </c>
      <c r="F35486">
        <f t="shared" si="731"/>
        <v>0</v>
      </c>
    </row>
    <row r="35487" spans="1:6">
      <c r="A35487" s="1">
        <v>35485</v>
      </c>
      <c r="F35487">
        <f t="shared" si="731"/>
        <v>0</v>
      </c>
    </row>
    <row r="35488" spans="1:6">
      <c r="A35488" s="1">
        <v>35486</v>
      </c>
      <c r="F35488">
        <f t="shared" si="731"/>
        <v>0</v>
      </c>
    </row>
    <row r="35489" spans="1:6">
      <c r="A35489" s="1">
        <v>35487</v>
      </c>
      <c r="F35489">
        <f t="shared" si="731"/>
        <v>0</v>
      </c>
    </row>
    <row r="35490" spans="1:6">
      <c r="A35490" s="1">
        <v>35488</v>
      </c>
      <c r="F35490">
        <f t="shared" si="731"/>
        <v>0</v>
      </c>
    </row>
    <row r="35491" spans="1:6">
      <c r="A35491" s="1">
        <v>35489</v>
      </c>
      <c r="F35491">
        <f t="shared" si="731"/>
        <v>0</v>
      </c>
    </row>
    <row r="35492" spans="1:6">
      <c r="A35492" s="1">
        <v>35490</v>
      </c>
      <c r="F35492">
        <f t="shared" si="731"/>
        <v>0</v>
      </c>
    </row>
    <row r="35493" spans="1:6">
      <c r="A35493" s="1">
        <v>35491</v>
      </c>
      <c r="F35493">
        <f t="shared" si="731"/>
        <v>0</v>
      </c>
    </row>
    <row r="35494" spans="1:6">
      <c r="A35494" s="1">
        <v>35492</v>
      </c>
      <c r="F35494">
        <f t="shared" si="731"/>
        <v>0</v>
      </c>
    </row>
    <row r="35495" spans="1:6">
      <c r="A35495" s="1">
        <v>35493</v>
      </c>
      <c r="F35495">
        <f t="shared" si="731"/>
        <v>0</v>
      </c>
    </row>
    <row r="35496" spans="1:6">
      <c r="A35496" s="1">
        <v>35494</v>
      </c>
      <c r="F35496">
        <f t="shared" si="731"/>
        <v>0</v>
      </c>
    </row>
    <row r="35497" spans="1:6">
      <c r="A35497" s="1">
        <v>35495</v>
      </c>
      <c r="F35497">
        <f t="shared" si="731"/>
        <v>0</v>
      </c>
    </row>
    <row r="35498" spans="1:6">
      <c r="A35498" s="1">
        <v>35496</v>
      </c>
      <c r="F35498">
        <f t="shared" si="731"/>
        <v>0</v>
      </c>
    </row>
    <row r="35499" spans="1:6">
      <c r="A35499" s="1">
        <v>35497</v>
      </c>
      <c r="F35499">
        <f t="shared" si="731"/>
        <v>0</v>
      </c>
    </row>
    <row r="35500" spans="1:6">
      <c r="A35500" s="1">
        <v>35498</v>
      </c>
      <c r="F35500">
        <f t="shared" si="731"/>
        <v>0</v>
      </c>
    </row>
    <row r="35501" spans="1:6">
      <c r="A35501" s="1">
        <v>35499</v>
      </c>
      <c r="F35501">
        <f t="shared" si="731"/>
        <v>0</v>
      </c>
    </row>
    <row r="35502" spans="1:6">
      <c r="A35502" s="1">
        <v>35500</v>
      </c>
      <c r="F35502">
        <f t="shared" si="731"/>
        <v>0</v>
      </c>
    </row>
    <row r="35503" spans="1:6">
      <c r="A35503" s="1">
        <v>35501</v>
      </c>
      <c r="F35503">
        <f t="shared" si="731"/>
        <v>0</v>
      </c>
    </row>
    <row r="35504" spans="1:6">
      <c r="A35504" s="1">
        <v>35502</v>
      </c>
      <c r="F35504">
        <f t="shared" si="731"/>
        <v>0</v>
      </c>
    </row>
    <row r="35505" spans="1:6">
      <c r="A35505" s="1">
        <v>35503</v>
      </c>
      <c r="F35505">
        <f t="shared" si="731"/>
        <v>0</v>
      </c>
    </row>
    <row r="35506" spans="1:6">
      <c r="A35506" s="1">
        <v>35504</v>
      </c>
      <c r="F35506">
        <f t="shared" si="731"/>
        <v>0</v>
      </c>
    </row>
    <row r="35507" spans="1:6">
      <c r="A35507" s="1">
        <v>35505</v>
      </c>
      <c r="F35507">
        <f t="shared" si="731"/>
        <v>0</v>
      </c>
    </row>
    <row r="35508" spans="1:6">
      <c r="A35508" s="1">
        <v>35506</v>
      </c>
      <c r="F35508">
        <f t="shared" si="731"/>
        <v>0</v>
      </c>
    </row>
    <row r="35509" spans="1:6">
      <c r="A35509" s="1">
        <v>35507</v>
      </c>
      <c r="F35509">
        <f t="shared" si="731"/>
        <v>0</v>
      </c>
    </row>
    <row r="35510" spans="1:6">
      <c r="A35510" s="1">
        <v>35508</v>
      </c>
      <c r="F35510">
        <f t="shared" si="731"/>
        <v>0</v>
      </c>
    </row>
    <row r="35511" spans="1:6">
      <c r="A35511" s="1">
        <v>35509</v>
      </c>
      <c r="F35511">
        <f t="shared" si="731"/>
        <v>0</v>
      </c>
    </row>
    <row r="35512" spans="1:6">
      <c r="A35512" s="1">
        <v>35510</v>
      </c>
      <c r="F35512">
        <f t="shared" si="731"/>
        <v>0</v>
      </c>
    </row>
    <row r="35513" spans="1:6">
      <c r="A35513" s="1">
        <v>35511</v>
      </c>
      <c r="F35513">
        <f t="shared" si="731"/>
        <v>0</v>
      </c>
    </row>
    <row r="35514" spans="1:6">
      <c r="A35514" s="1">
        <v>35512</v>
      </c>
      <c r="F35514">
        <f t="shared" si="731"/>
        <v>0</v>
      </c>
    </row>
    <row r="35515" spans="1:6">
      <c r="A35515" s="1">
        <v>35513</v>
      </c>
      <c r="F35515">
        <f t="shared" si="731"/>
        <v>0</v>
      </c>
    </row>
    <row r="35516" spans="1:6">
      <c r="A35516" s="1">
        <v>35514</v>
      </c>
      <c r="F35516">
        <f t="shared" si="731"/>
        <v>0</v>
      </c>
    </row>
    <row r="35517" spans="1:6">
      <c r="A35517" s="1">
        <v>35515</v>
      </c>
      <c r="F35517">
        <f t="shared" si="731"/>
        <v>0</v>
      </c>
    </row>
    <row r="35518" spans="1:6">
      <c r="A35518" s="1">
        <v>35516</v>
      </c>
      <c r="F35518">
        <f t="shared" si="731"/>
        <v>0</v>
      </c>
    </row>
    <row r="35519" spans="1:6">
      <c r="A35519" s="1">
        <v>35517</v>
      </c>
      <c r="F35519">
        <f t="shared" si="731"/>
        <v>0</v>
      </c>
    </row>
    <row r="35520" spans="1:6">
      <c r="A35520" s="1">
        <v>35518</v>
      </c>
      <c r="F35520">
        <f t="shared" si="731"/>
        <v>0</v>
      </c>
    </row>
    <row r="35521" spans="1:6">
      <c r="A35521" s="1">
        <v>35519</v>
      </c>
      <c r="F35521">
        <f t="shared" si="731"/>
        <v>0</v>
      </c>
    </row>
    <row r="35522" spans="1:6">
      <c r="A35522" s="1">
        <v>35520</v>
      </c>
      <c r="F35522">
        <f t="shared" si="731"/>
        <v>0</v>
      </c>
    </row>
    <row r="35523" spans="1:6">
      <c r="A35523" s="1">
        <v>35521</v>
      </c>
      <c r="F35523">
        <f t="shared" si="731"/>
        <v>0</v>
      </c>
    </row>
    <row r="35524" spans="1:6">
      <c r="A35524" s="1">
        <v>35522</v>
      </c>
      <c r="F35524">
        <f t="shared" si="731"/>
        <v>0</v>
      </c>
    </row>
    <row r="35525" spans="1:6">
      <c r="A35525" s="1">
        <v>35523</v>
      </c>
      <c r="F35525">
        <f t="shared" si="731"/>
        <v>0</v>
      </c>
    </row>
    <row r="35526" spans="1:6">
      <c r="A35526" s="1">
        <v>35524</v>
      </c>
      <c r="F35526">
        <f t="shared" si="731"/>
        <v>0</v>
      </c>
    </row>
    <row r="35527" spans="1:6">
      <c r="A35527" s="1">
        <v>35525</v>
      </c>
      <c r="F35527">
        <f t="shared" si="731"/>
        <v>0</v>
      </c>
    </row>
    <row r="35528" spans="1:6">
      <c r="A35528" s="1">
        <v>35526</v>
      </c>
      <c r="F35528">
        <f t="shared" si="731"/>
        <v>0</v>
      </c>
    </row>
    <row r="35529" spans="1:6">
      <c r="A35529" s="1">
        <v>35527</v>
      </c>
      <c r="F35529">
        <f t="shared" si="731"/>
        <v>0</v>
      </c>
    </row>
    <row r="35530" spans="1:6">
      <c r="A35530" s="1">
        <v>35528</v>
      </c>
      <c r="F35530">
        <f t="shared" si="731"/>
        <v>0</v>
      </c>
    </row>
    <row r="35531" spans="1:6">
      <c r="A35531" s="1">
        <v>35529</v>
      </c>
      <c r="F35531">
        <f t="shared" si="731"/>
        <v>0</v>
      </c>
    </row>
    <row r="35532" spans="1:6">
      <c r="A35532" s="1">
        <v>35530</v>
      </c>
      <c r="F35532">
        <f t="shared" si="731"/>
        <v>0</v>
      </c>
    </row>
    <row r="35533" spans="1:6">
      <c r="A35533" s="1">
        <v>35531</v>
      </c>
      <c r="F35533">
        <f t="shared" si="731"/>
        <v>0</v>
      </c>
    </row>
    <row r="35534" spans="1:6">
      <c r="A35534" s="1">
        <v>35532</v>
      </c>
      <c r="F35534">
        <f t="shared" si="731"/>
        <v>0</v>
      </c>
    </row>
    <row r="35535" spans="1:6">
      <c r="A35535" s="1">
        <v>35533</v>
      </c>
      <c r="F35535">
        <f t="shared" si="731"/>
        <v>0</v>
      </c>
    </row>
    <row r="35536" spans="1:6">
      <c r="A35536" s="1">
        <v>35534</v>
      </c>
      <c r="F35536">
        <f t="shared" si="731"/>
        <v>0</v>
      </c>
    </row>
    <row r="35537" spans="1:6">
      <c r="A35537" s="1">
        <v>35535</v>
      </c>
      <c r="F35537">
        <f t="shared" ref="F35537:F35600" si="732">BINOMDIST(A35537,$F$1,0.6,0)</f>
        <v>0</v>
      </c>
    </row>
    <row r="35538" spans="1:6">
      <c r="A35538" s="1">
        <v>35536</v>
      </c>
      <c r="F35538">
        <f t="shared" si="732"/>
        <v>0</v>
      </c>
    </row>
    <row r="35539" spans="1:6">
      <c r="A35539" s="1">
        <v>35537</v>
      </c>
      <c r="F35539">
        <f t="shared" si="732"/>
        <v>0</v>
      </c>
    </row>
    <row r="35540" spans="1:6">
      <c r="A35540" s="1">
        <v>35538</v>
      </c>
      <c r="F35540">
        <f t="shared" si="732"/>
        <v>0</v>
      </c>
    </row>
    <row r="35541" spans="1:6">
      <c r="A35541" s="1">
        <v>35539</v>
      </c>
      <c r="F35541">
        <f t="shared" si="732"/>
        <v>0</v>
      </c>
    </row>
    <row r="35542" spans="1:6">
      <c r="A35542" s="1">
        <v>35540</v>
      </c>
      <c r="F35542">
        <f t="shared" si="732"/>
        <v>0</v>
      </c>
    </row>
    <row r="35543" spans="1:6">
      <c r="A35543" s="1">
        <v>35541</v>
      </c>
      <c r="F35543">
        <f t="shared" si="732"/>
        <v>0</v>
      </c>
    </row>
    <row r="35544" spans="1:6">
      <c r="A35544" s="1">
        <v>35542</v>
      </c>
      <c r="F35544">
        <f t="shared" si="732"/>
        <v>0</v>
      </c>
    </row>
    <row r="35545" spans="1:6">
      <c r="A35545" s="1">
        <v>35543</v>
      </c>
      <c r="F35545">
        <f t="shared" si="732"/>
        <v>0</v>
      </c>
    </row>
    <row r="35546" spans="1:6">
      <c r="A35546" s="1">
        <v>35544</v>
      </c>
      <c r="F35546">
        <f t="shared" si="732"/>
        <v>0</v>
      </c>
    </row>
    <row r="35547" spans="1:6">
      <c r="A35547" s="1">
        <v>35545</v>
      </c>
      <c r="F35547">
        <f t="shared" si="732"/>
        <v>0</v>
      </c>
    </row>
    <row r="35548" spans="1:6">
      <c r="A35548" s="1">
        <v>35546</v>
      </c>
      <c r="F35548">
        <f t="shared" si="732"/>
        <v>0</v>
      </c>
    </row>
    <row r="35549" spans="1:6">
      <c r="A35549" s="1">
        <v>35547</v>
      </c>
      <c r="F35549">
        <f t="shared" si="732"/>
        <v>0</v>
      </c>
    </row>
    <row r="35550" spans="1:6">
      <c r="A35550" s="1">
        <v>35548</v>
      </c>
      <c r="F35550">
        <f t="shared" si="732"/>
        <v>0</v>
      </c>
    </row>
    <row r="35551" spans="1:6">
      <c r="A35551" s="1">
        <v>35549</v>
      </c>
      <c r="F35551">
        <f t="shared" si="732"/>
        <v>0</v>
      </c>
    </row>
    <row r="35552" spans="1:6">
      <c r="A35552" s="1">
        <v>35550</v>
      </c>
      <c r="F35552">
        <f t="shared" si="732"/>
        <v>0</v>
      </c>
    </row>
    <row r="35553" spans="1:6">
      <c r="A35553" s="1">
        <v>35551</v>
      </c>
      <c r="F35553">
        <f t="shared" si="732"/>
        <v>0</v>
      </c>
    </row>
    <row r="35554" spans="1:6">
      <c r="A35554" s="1">
        <v>35552</v>
      </c>
      <c r="F35554">
        <f t="shared" si="732"/>
        <v>0</v>
      </c>
    </row>
    <row r="35555" spans="1:6">
      <c r="A35555" s="1">
        <v>35553</v>
      </c>
      <c r="F35555">
        <f t="shared" si="732"/>
        <v>0</v>
      </c>
    </row>
    <row r="35556" spans="1:6">
      <c r="A35556" s="1">
        <v>35554</v>
      </c>
      <c r="F35556">
        <f t="shared" si="732"/>
        <v>0</v>
      </c>
    </row>
    <row r="35557" spans="1:6">
      <c r="A35557" s="1">
        <v>35555</v>
      </c>
      <c r="F35557">
        <f t="shared" si="732"/>
        <v>0</v>
      </c>
    </row>
    <row r="35558" spans="1:6">
      <c r="A35558" s="1">
        <v>35556</v>
      </c>
      <c r="F35558">
        <f t="shared" si="732"/>
        <v>0</v>
      </c>
    </row>
    <row r="35559" spans="1:6">
      <c r="A35559" s="1">
        <v>35557</v>
      </c>
      <c r="F35559">
        <f t="shared" si="732"/>
        <v>0</v>
      </c>
    </row>
    <row r="35560" spans="1:6">
      <c r="A35560" s="1">
        <v>35558</v>
      </c>
      <c r="F35560">
        <f t="shared" si="732"/>
        <v>0</v>
      </c>
    </row>
    <row r="35561" spans="1:6">
      <c r="A35561" s="1">
        <v>35559</v>
      </c>
      <c r="F35561">
        <f t="shared" si="732"/>
        <v>0</v>
      </c>
    </row>
    <row r="35562" spans="1:6">
      <c r="A35562" s="1">
        <v>35560</v>
      </c>
      <c r="F35562">
        <f t="shared" si="732"/>
        <v>0</v>
      </c>
    </row>
    <row r="35563" spans="1:6">
      <c r="A35563" s="1">
        <v>35561</v>
      </c>
      <c r="F35563">
        <f t="shared" si="732"/>
        <v>0</v>
      </c>
    </row>
    <row r="35564" spans="1:6">
      <c r="A35564" s="1">
        <v>35562</v>
      </c>
      <c r="F35564">
        <f t="shared" si="732"/>
        <v>0</v>
      </c>
    </row>
    <row r="35565" spans="1:6">
      <c r="A35565" s="1">
        <v>35563</v>
      </c>
      <c r="F35565">
        <f t="shared" si="732"/>
        <v>0</v>
      </c>
    </row>
    <row r="35566" spans="1:6">
      <c r="A35566" s="1">
        <v>35564</v>
      </c>
      <c r="F35566">
        <f t="shared" si="732"/>
        <v>0</v>
      </c>
    </row>
    <row r="35567" spans="1:6">
      <c r="A35567" s="1">
        <v>35565</v>
      </c>
      <c r="F35567">
        <f t="shared" si="732"/>
        <v>0</v>
      </c>
    </row>
    <row r="35568" spans="1:6">
      <c r="A35568" s="1">
        <v>35566</v>
      </c>
      <c r="F35568">
        <f t="shared" si="732"/>
        <v>0</v>
      </c>
    </row>
    <row r="35569" spans="1:6">
      <c r="A35569" s="1">
        <v>35567</v>
      </c>
      <c r="F35569">
        <f t="shared" si="732"/>
        <v>0</v>
      </c>
    </row>
    <row r="35570" spans="1:6">
      <c r="A35570" s="1">
        <v>35568</v>
      </c>
      <c r="F35570">
        <f t="shared" si="732"/>
        <v>0</v>
      </c>
    </row>
    <row r="35571" spans="1:6">
      <c r="A35571" s="1">
        <v>35569</v>
      </c>
      <c r="F35571">
        <f t="shared" si="732"/>
        <v>0</v>
      </c>
    </row>
    <row r="35572" spans="1:6">
      <c r="A35572" s="1">
        <v>35570</v>
      </c>
      <c r="F35572">
        <f t="shared" si="732"/>
        <v>0</v>
      </c>
    </row>
    <row r="35573" spans="1:6">
      <c r="A35573" s="1">
        <v>35571</v>
      </c>
      <c r="F35573">
        <f t="shared" si="732"/>
        <v>0</v>
      </c>
    </row>
    <row r="35574" spans="1:6">
      <c r="A35574" s="1">
        <v>35572</v>
      </c>
      <c r="F35574">
        <f t="shared" si="732"/>
        <v>0</v>
      </c>
    </row>
    <row r="35575" spans="1:6">
      <c r="A35575" s="1">
        <v>35573</v>
      </c>
      <c r="F35575">
        <f t="shared" si="732"/>
        <v>0</v>
      </c>
    </row>
    <row r="35576" spans="1:6">
      <c r="A35576" s="1">
        <v>35574</v>
      </c>
      <c r="F35576">
        <f t="shared" si="732"/>
        <v>0</v>
      </c>
    </row>
    <row r="35577" spans="1:6">
      <c r="A35577" s="1">
        <v>35575</v>
      </c>
      <c r="F35577">
        <f t="shared" si="732"/>
        <v>0</v>
      </c>
    </row>
    <row r="35578" spans="1:6">
      <c r="A35578" s="1">
        <v>35576</v>
      </c>
      <c r="F35578">
        <f t="shared" si="732"/>
        <v>0</v>
      </c>
    </row>
    <row r="35579" spans="1:6">
      <c r="A35579" s="1">
        <v>35577</v>
      </c>
      <c r="F35579">
        <f t="shared" si="732"/>
        <v>0</v>
      </c>
    </row>
    <row r="35580" spans="1:6">
      <c r="A35580" s="1">
        <v>35578</v>
      </c>
      <c r="F35580">
        <f t="shared" si="732"/>
        <v>0</v>
      </c>
    </row>
    <row r="35581" spans="1:6">
      <c r="A35581" s="1">
        <v>35579</v>
      </c>
      <c r="F35581">
        <f t="shared" si="732"/>
        <v>0</v>
      </c>
    </row>
    <row r="35582" spans="1:6">
      <c r="A35582" s="1">
        <v>35580</v>
      </c>
      <c r="F35582">
        <f t="shared" si="732"/>
        <v>0</v>
      </c>
    </row>
    <row r="35583" spans="1:6">
      <c r="A35583" s="1">
        <v>35581</v>
      </c>
      <c r="F35583">
        <f t="shared" si="732"/>
        <v>0</v>
      </c>
    </row>
    <row r="35584" spans="1:6">
      <c r="A35584" s="1">
        <v>35582</v>
      </c>
      <c r="F35584">
        <f t="shared" si="732"/>
        <v>0</v>
      </c>
    </row>
    <row r="35585" spans="1:6">
      <c r="A35585" s="1">
        <v>35583</v>
      </c>
      <c r="F35585">
        <f t="shared" si="732"/>
        <v>0</v>
      </c>
    </row>
    <row r="35586" spans="1:6">
      <c r="A35586" s="1">
        <v>35584</v>
      </c>
      <c r="F35586">
        <f t="shared" si="732"/>
        <v>0</v>
      </c>
    </row>
    <row r="35587" spans="1:6">
      <c r="A35587" s="1">
        <v>35585</v>
      </c>
      <c r="F35587">
        <f t="shared" si="732"/>
        <v>0</v>
      </c>
    </row>
    <row r="35588" spans="1:6">
      <c r="A35588" s="1">
        <v>35586</v>
      </c>
      <c r="F35588">
        <f t="shared" si="732"/>
        <v>0</v>
      </c>
    </row>
    <row r="35589" spans="1:6">
      <c r="A35589" s="1">
        <v>35587</v>
      </c>
      <c r="F35589">
        <f t="shared" si="732"/>
        <v>0</v>
      </c>
    </row>
    <row r="35590" spans="1:6">
      <c r="A35590" s="1">
        <v>35588</v>
      </c>
      <c r="F35590">
        <f t="shared" si="732"/>
        <v>0</v>
      </c>
    </row>
    <row r="35591" spans="1:6">
      <c r="A35591" s="1">
        <v>35589</v>
      </c>
      <c r="F35591">
        <f t="shared" si="732"/>
        <v>0</v>
      </c>
    </row>
    <row r="35592" spans="1:6">
      <c r="A35592" s="1">
        <v>35590</v>
      </c>
      <c r="F35592">
        <f t="shared" si="732"/>
        <v>0</v>
      </c>
    </row>
    <row r="35593" spans="1:6">
      <c r="A35593" s="1">
        <v>35591</v>
      </c>
      <c r="F35593">
        <f t="shared" si="732"/>
        <v>0</v>
      </c>
    </row>
    <row r="35594" spans="1:6">
      <c r="A35594" s="1">
        <v>35592</v>
      </c>
      <c r="F35594">
        <f t="shared" si="732"/>
        <v>0</v>
      </c>
    </row>
    <row r="35595" spans="1:6">
      <c r="A35595" s="1">
        <v>35593</v>
      </c>
      <c r="F35595">
        <f t="shared" si="732"/>
        <v>0</v>
      </c>
    </row>
    <row r="35596" spans="1:6">
      <c r="A35596" s="1">
        <v>35594</v>
      </c>
      <c r="F35596">
        <f t="shared" si="732"/>
        <v>0</v>
      </c>
    </row>
    <row r="35597" spans="1:6">
      <c r="A35597" s="1">
        <v>35595</v>
      </c>
      <c r="F35597">
        <f t="shared" si="732"/>
        <v>0</v>
      </c>
    </row>
    <row r="35598" spans="1:6">
      <c r="A35598" s="1">
        <v>35596</v>
      </c>
      <c r="F35598">
        <f t="shared" si="732"/>
        <v>0</v>
      </c>
    </row>
    <row r="35599" spans="1:6">
      <c r="A35599" s="1">
        <v>35597</v>
      </c>
      <c r="F35599">
        <f t="shared" si="732"/>
        <v>0</v>
      </c>
    </row>
    <row r="35600" spans="1:6">
      <c r="A35600" s="1">
        <v>35598</v>
      </c>
      <c r="F35600">
        <f t="shared" si="732"/>
        <v>0</v>
      </c>
    </row>
    <row r="35601" spans="1:6">
      <c r="A35601" s="1">
        <v>35599</v>
      </c>
      <c r="F35601">
        <f t="shared" ref="F35601:F35664" si="733">BINOMDIST(A35601,$F$1,0.6,0)</f>
        <v>0</v>
      </c>
    </row>
    <row r="35602" spans="1:6">
      <c r="A35602" s="1">
        <v>35600</v>
      </c>
      <c r="F35602">
        <f t="shared" si="733"/>
        <v>0</v>
      </c>
    </row>
    <row r="35603" spans="1:6">
      <c r="A35603" s="1">
        <v>35601</v>
      </c>
      <c r="F35603">
        <f t="shared" si="733"/>
        <v>0</v>
      </c>
    </row>
    <row r="35604" spans="1:6">
      <c r="A35604" s="1">
        <v>35602</v>
      </c>
      <c r="F35604">
        <f t="shared" si="733"/>
        <v>0</v>
      </c>
    </row>
    <row r="35605" spans="1:6">
      <c r="A35605" s="1">
        <v>35603</v>
      </c>
      <c r="F35605">
        <f t="shared" si="733"/>
        <v>0</v>
      </c>
    </row>
    <row r="35606" spans="1:6">
      <c r="A35606" s="1">
        <v>35604</v>
      </c>
      <c r="F35606">
        <f t="shared" si="733"/>
        <v>0</v>
      </c>
    </row>
    <row r="35607" spans="1:6">
      <c r="A35607" s="1">
        <v>35605</v>
      </c>
      <c r="F35607">
        <f t="shared" si="733"/>
        <v>0</v>
      </c>
    </row>
    <row r="35608" spans="1:6">
      <c r="A35608" s="1">
        <v>35606</v>
      </c>
      <c r="F35608">
        <f t="shared" si="733"/>
        <v>0</v>
      </c>
    </row>
    <row r="35609" spans="1:6">
      <c r="A35609" s="1">
        <v>35607</v>
      </c>
      <c r="F35609">
        <f t="shared" si="733"/>
        <v>0</v>
      </c>
    </row>
    <row r="35610" spans="1:6">
      <c r="A35610" s="1">
        <v>35608</v>
      </c>
      <c r="F35610">
        <f t="shared" si="733"/>
        <v>0</v>
      </c>
    </row>
    <row r="35611" spans="1:6">
      <c r="A35611" s="1">
        <v>35609</v>
      </c>
      <c r="F35611">
        <f t="shared" si="733"/>
        <v>0</v>
      </c>
    </row>
    <row r="35612" spans="1:6">
      <c r="A35612" s="1">
        <v>35610</v>
      </c>
      <c r="F35612">
        <f t="shared" si="733"/>
        <v>0</v>
      </c>
    </row>
    <row r="35613" spans="1:6">
      <c r="A35613" s="1">
        <v>35611</v>
      </c>
      <c r="F35613">
        <f t="shared" si="733"/>
        <v>0</v>
      </c>
    </row>
    <row r="35614" spans="1:6">
      <c r="A35614" s="1">
        <v>35612</v>
      </c>
      <c r="F35614">
        <f t="shared" si="733"/>
        <v>0</v>
      </c>
    </row>
    <row r="35615" spans="1:6">
      <c r="A35615" s="1">
        <v>35613</v>
      </c>
      <c r="F35615">
        <f t="shared" si="733"/>
        <v>0</v>
      </c>
    </row>
    <row r="35616" spans="1:6">
      <c r="A35616" s="1">
        <v>35614</v>
      </c>
      <c r="F35616">
        <f t="shared" si="733"/>
        <v>0</v>
      </c>
    </row>
    <row r="35617" spans="1:6">
      <c r="A35617" s="1">
        <v>35615</v>
      </c>
      <c r="F35617">
        <f t="shared" si="733"/>
        <v>0</v>
      </c>
    </row>
    <row r="35618" spans="1:6">
      <c r="A35618" s="1">
        <v>35616</v>
      </c>
      <c r="F35618">
        <f t="shared" si="733"/>
        <v>0</v>
      </c>
    </row>
    <row r="35619" spans="1:6">
      <c r="A35619" s="1">
        <v>35617</v>
      </c>
      <c r="F35619">
        <f t="shared" si="733"/>
        <v>0</v>
      </c>
    </row>
    <row r="35620" spans="1:6">
      <c r="A35620" s="1">
        <v>35618</v>
      </c>
      <c r="F35620">
        <f t="shared" si="733"/>
        <v>0</v>
      </c>
    </row>
    <row r="35621" spans="1:6">
      <c r="A35621" s="1">
        <v>35619</v>
      </c>
      <c r="F35621">
        <f t="shared" si="733"/>
        <v>0</v>
      </c>
    </row>
    <row r="35622" spans="1:6">
      <c r="A35622" s="1">
        <v>35620</v>
      </c>
      <c r="F35622">
        <f t="shared" si="733"/>
        <v>0</v>
      </c>
    </row>
    <row r="35623" spans="1:6">
      <c r="A35623" s="1">
        <v>35621</v>
      </c>
      <c r="F35623">
        <f t="shared" si="733"/>
        <v>0</v>
      </c>
    </row>
    <row r="35624" spans="1:6">
      <c r="A35624" s="1">
        <v>35622</v>
      </c>
      <c r="F35624">
        <f t="shared" si="733"/>
        <v>0</v>
      </c>
    </row>
    <row r="35625" spans="1:6">
      <c r="A35625" s="1">
        <v>35623</v>
      </c>
      <c r="F35625">
        <f t="shared" si="733"/>
        <v>0</v>
      </c>
    </row>
    <row r="35626" spans="1:6">
      <c r="A35626" s="1">
        <v>35624</v>
      </c>
      <c r="F35626">
        <f t="shared" si="733"/>
        <v>0</v>
      </c>
    </row>
    <row r="35627" spans="1:6">
      <c r="A35627" s="1">
        <v>35625</v>
      </c>
      <c r="F35627">
        <f t="shared" si="733"/>
        <v>0</v>
      </c>
    </row>
    <row r="35628" spans="1:6">
      <c r="A35628" s="1">
        <v>35626</v>
      </c>
      <c r="F35628">
        <f t="shared" si="733"/>
        <v>0</v>
      </c>
    </row>
    <row r="35629" spans="1:6">
      <c r="A35629" s="1">
        <v>35627</v>
      </c>
      <c r="F35629">
        <f t="shared" si="733"/>
        <v>0</v>
      </c>
    </row>
    <row r="35630" spans="1:6">
      <c r="A35630" s="1">
        <v>35628</v>
      </c>
      <c r="F35630">
        <f t="shared" si="733"/>
        <v>0</v>
      </c>
    </row>
    <row r="35631" spans="1:6">
      <c r="A35631" s="1">
        <v>35629</v>
      </c>
      <c r="F35631">
        <f t="shared" si="733"/>
        <v>0</v>
      </c>
    </row>
    <row r="35632" spans="1:6">
      <c r="A35632" s="1">
        <v>35630</v>
      </c>
      <c r="F35632">
        <f t="shared" si="733"/>
        <v>0</v>
      </c>
    </row>
    <row r="35633" spans="1:6">
      <c r="A35633" s="1">
        <v>35631</v>
      </c>
      <c r="F35633">
        <f t="shared" si="733"/>
        <v>0</v>
      </c>
    </row>
    <row r="35634" spans="1:6">
      <c r="A35634" s="1">
        <v>35632</v>
      </c>
      <c r="F35634">
        <f t="shared" si="733"/>
        <v>0</v>
      </c>
    </row>
    <row r="35635" spans="1:6">
      <c r="A35635" s="1">
        <v>35633</v>
      </c>
      <c r="F35635">
        <f t="shared" si="733"/>
        <v>0</v>
      </c>
    </row>
    <row r="35636" spans="1:6">
      <c r="A35636" s="1">
        <v>35634</v>
      </c>
      <c r="F35636">
        <f t="shared" si="733"/>
        <v>0</v>
      </c>
    </row>
    <row r="35637" spans="1:6">
      <c r="A35637" s="1">
        <v>35635</v>
      </c>
      <c r="F35637">
        <f t="shared" si="733"/>
        <v>0</v>
      </c>
    </row>
    <row r="35638" spans="1:6">
      <c r="A35638" s="1">
        <v>35636</v>
      </c>
      <c r="F35638">
        <f t="shared" si="733"/>
        <v>0</v>
      </c>
    </row>
    <row r="35639" spans="1:6">
      <c r="A35639" s="1">
        <v>35637</v>
      </c>
      <c r="F35639">
        <f t="shared" si="733"/>
        <v>0</v>
      </c>
    </row>
    <row r="35640" spans="1:6">
      <c r="A35640" s="1">
        <v>35638</v>
      </c>
      <c r="F35640">
        <f t="shared" si="733"/>
        <v>0</v>
      </c>
    </row>
    <row r="35641" spans="1:6">
      <c r="A35641" s="1">
        <v>35639</v>
      </c>
      <c r="F35641">
        <f t="shared" si="733"/>
        <v>0</v>
      </c>
    </row>
    <row r="35642" spans="1:6">
      <c r="A35642" s="1">
        <v>35640</v>
      </c>
      <c r="F35642">
        <f t="shared" si="733"/>
        <v>0</v>
      </c>
    </row>
    <row r="35643" spans="1:6">
      <c r="A35643" s="1">
        <v>35641</v>
      </c>
      <c r="F35643">
        <f t="shared" si="733"/>
        <v>0</v>
      </c>
    </row>
    <row r="35644" spans="1:6">
      <c r="A35644" s="1">
        <v>35642</v>
      </c>
      <c r="F35644">
        <f t="shared" si="733"/>
        <v>0</v>
      </c>
    </row>
    <row r="35645" spans="1:6">
      <c r="A35645" s="1">
        <v>35643</v>
      </c>
      <c r="F35645">
        <f t="shared" si="733"/>
        <v>0</v>
      </c>
    </row>
    <row r="35646" spans="1:6">
      <c r="A35646" s="1">
        <v>35644</v>
      </c>
      <c r="F35646">
        <f t="shared" si="733"/>
        <v>0</v>
      </c>
    </row>
    <row r="35647" spans="1:6">
      <c r="A35647" s="1">
        <v>35645</v>
      </c>
      <c r="F35647">
        <f t="shared" si="733"/>
        <v>0</v>
      </c>
    </row>
    <row r="35648" spans="1:6">
      <c r="A35648" s="1">
        <v>35646</v>
      </c>
      <c r="F35648">
        <f t="shared" si="733"/>
        <v>0</v>
      </c>
    </row>
    <row r="35649" spans="1:6">
      <c r="A35649" s="1">
        <v>35647</v>
      </c>
      <c r="F35649">
        <f t="shared" si="733"/>
        <v>0</v>
      </c>
    </row>
    <row r="35650" spans="1:6">
      <c r="A35650" s="1">
        <v>35648</v>
      </c>
      <c r="F35650">
        <f t="shared" si="733"/>
        <v>0</v>
      </c>
    </row>
    <row r="35651" spans="1:6">
      <c r="A35651" s="1">
        <v>35649</v>
      </c>
      <c r="F35651">
        <f t="shared" si="733"/>
        <v>0</v>
      </c>
    </row>
    <row r="35652" spans="1:6">
      <c r="A35652" s="1">
        <v>35650</v>
      </c>
      <c r="F35652">
        <f t="shared" si="733"/>
        <v>0</v>
      </c>
    </row>
    <row r="35653" spans="1:6">
      <c r="A35653" s="1">
        <v>35651</v>
      </c>
      <c r="F35653">
        <f t="shared" si="733"/>
        <v>0</v>
      </c>
    </row>
    <row r="35654" spans="1:6">
      <c r="A35654" s="1">
        <v>35652</v>
      </c>
      <c r="F35654">
        <f t="shared" si="733"/>
        <v>0</v>
      </c>
    </row>
    <row r="35655" spans="1:6">
      <c r="A35655" s="1">
        <v>35653</v>
      </c>
      <c r="F35655">
        <f t="shared" si="733"/>
        <v>0</v>
      </c>
    </row>
    <row r="35656" spans="1:6">
      <c r="A35656" s="1">
        <v>35654</v>
      </c>
      <c r="F35656">
        <f t="shared" si="733"/>
        <v>0</v>
      </c>
    </row>
    <row r="35657" spans="1:6">
      <c r="A35657" s="1">
        <v>35655</v>
      </c>
      <c r="F35657">
        <f t="shared" si="733"/>
        <v>0</v>
      </c>
    </row>
    <row r="35658" spans="1:6">
      <c r="A35658" s="1">
        <v>35656</v>
      </c>
      <c r="F35658">
        <f t="shared" si="733"/>
        <v>0</v>
      </c>
    </row>
    <row r="35659" spans="1:6">
      <c r="A35659" s="1">
        <v>35657</v>
      </c>
      <c r="F35659">
        <f t="shared" si="733"/>
        <v>0</v>
      </c>
    </row>
    <row r="35660" spans="1:6">
      <c r="A35660" s="1">
        <v>35658</v>
      </c>
      <c r="F35660">
        <f t="shared" si="733"/>
        <v>0</v>
      </c>
    </row>
    <row r="35661" spans="1:6">
      <c r="A35661" s="1">
        <v>35659</v>
      </c>
      <c r="F35661">
        <f t="shared" si="733"/>
        <v>0</v>
      </c>
    </row>
    <row r="35662" spans="1:6">
      <c r="A35662" s="1">
        <v>35660</v>
      </c>
      <c r="F35662">
        <f t="shared" si="733"/>
        <v>0</v>
      </c>
    </row>
    <row r="35663" spans="1:6">
      <c r="A35663" s="1">
        <v>35661</v>
      </c>
      <c r="F35663">
        <f t="shared" si="733"/>
        <v>0</v>
      </c>
    </row>
    <row r="35664" spans="1:6">
      <c r="A35664" s="1">
        <v>35662</v>
      </c>
      <c r="F35664">
        <f t="shared" si="733"/>
        <v>0</v>
      </c>
    </row>
    <row r="35665" spans="1:6">
      <c r="A35665" s="1">
        <v>35663</v>
      </c>
      <c r="F35665">
        <f t="shared" ref="F35665:F35728" si="734">BINOMDIST(A35665,$F$1,0.6,0)</f>
        <v>0</v>
      </c>
    </row>
    <row r="35666" spans="1:6">
      <c r="A35666" s="1">
        <v>35664</v>
      </c>
      <c r="F35666">
        <f t="shared" si="734"/>
        <v>0</v>
      </c>
    </row>
    <row r="35667" spans="1:6">
      <c r="A35667" s="1">
        <v>35665</v>
      </c>
      <c r="F35667">
        <f t="shared" si="734"/>
        <v>0</v>
      </c>
    </row>
    <row r="35668" spans="1:6">
      <c r="A35668" s="1">
        <v>35666</v>
      </c>
      <c r="F35668">
        <f t="shared" si="734"/>
        <v>0</v>
      </c>
    </row>
    <row r="35669" spans="1:6">
      <c r="A35669" s="1">
        <v>35667</v>
      </c>
      <c r="F35669">
        <f t="shared" si="734"/>
        <v>0</v>
      </c>
    </row>
    <row r="35670" spans="1:6">
      <c r="A35670" s="1">
        <v>35668</v>
      </c>
      <c r="F35670">
        <f t="shared" si="734"/>
        <v>0</v>
      </c>
    </row>
    <row r="35671" spans="1:6">
      <c r="A35671" s="1">
        <v>35669</v>
      </c>
      <c r="F35671">
        <f t="shared" si="734"/>
        <v>0</v>
      </c>
    </row>
    <row r="35672" spans="1:6">
      <c r="A35672" s="1">
        <v>35670</v>
      </c>
      <c r="F35672">
        <f t="shared" si="734"/>
        <v>0</v>
      </c>
    </row>
    <row r="35673" spans="1:6">
      <c r="A35673" s="1">
        <v>35671</v>
      </c>
      <c r="F35673">
        <f t="shared" si="734"/>
        <v>0</v>
      </c>
    </row>
    <row r="35674" spans="1:6">
      <c r="A35674" s="1">
        <v>35672</v>
      </c>
      <c r="F35674">
        <f t="shared" si="734"/>
        <v>0</v>
      </c>
    </row>
    <row r="35675" spans="1:6">
      <c r="A35675" s="1">
        <v>35673</v>
      </c>
      <c r="F35675">
        <f t="shared" si="734"/>
        <v>0</v>
      </c>
    </row>
    <row r="35676" spans="1:6">
      <c r="A35676" s="1">
        <v>35674</v>
      </c>
      <c r="F35676">
        <f t="shared" si="734"/>
        <v>0</v>
      </c>
    </row>
    <row r="35677" spans="1:6">
      <c r="A35677" s="1">
        <v>35675</v>
      </c>
      <c r="F35677">
        <f t="shared" si="734"/>
        <v>0</v>
      </c>
    </row>
    <row r="35678" spans="1:6">
      <c r="A35678" s="1">
        <v>35676</v>
      </c>
      <c r="F35678">
        <f t="shared" si="734"/>
        <v>0</v>
      </c>
    </row>
    <row r="35679" spans="1:6">
      <c r="A35679" s="1">
        <v>35677</v>
      </c>
      <c r="F35679">
        <f t="shared" si="734"/>
        <v>0</v>
      </c>
    </row>
    <row r="35680" spans="1:6">
      <c r="A35680" s="1">
        <v>35678</v>
      </c>
      <c r="F35680">
        <f t="shared" si="734"/>
        <v>0</v>
      </c>
    </row>
    <row r="35681" spans="1:6">
      <c r="A35681" s="1">
        <v>35679</v>
      </c>
      <c r="F35681">
        <f t="shared" si="734"/>
        <v>0</v>
      </c>
    </row>
    <row r="35682" spans="1:6">
      <c r="A35682" s="1">
        <v>35680</v>
      </c>
      <c r="F35682">
        <f t="shared" si="734"/>
        <v>0</v>
      </c>
    </row>
    <row r="35683" spans="1:6">
      <c r="A35683" s="1">
        <v>35681</v>
      </c>
      <c r="F35683">
        <f t="shared" si="734"/>
        <v>0</v>
      </c>
    </row>
    <row r="35684" spans="1:6">
      <c r="A35684" s="1">
        <v>35682</v>
      </c>
      <c r="F35684">
        <f t="shared" si="734"/>
        <v>0</v>
      </c>
    </row>
    <row r="35685" spans="1:6">
      <c r="A35685" s="1">
        <v>35683</v>
      </c>
      <c r="F35685">
        <f t="shared" si="734"/>
        <v>0</v>
      </c>
    </row>
    <row r="35686" spans="1:6">
      <c r="A35686" s="1">
        <v>35684</v>
      </c>
      <c r="F35686">
        <f t="shared" si="734"/>
        <v>0</v>
      </c>
    </row>
    <row r="35687" spans="1:6">
      <c r="A35687" s="1">
        <v>35685</v>
      </c>
      <c r="F35687">
        <f t="shared" si="734"/>
        <v>0</v>
      </c>
    </row>
    <row r="35688" spans="1:6">
      <c r="A35688" s="1">
        <v>35686</v>
      </c>
      <c r="F35688">
        <f t="shared" si="734"/>
        <v>0</v>
      </c>
    </row>
    <row r="35689" spans="1:6">
      <c r="A35689" s="1">
        <v>35687</v>
      </c>
      <c r="F35689">
        <f t="shared" si="734"/>
        <v>0</v>
      </c>
    </row>
    <row r="35690" spans="1:6">
      <c r="A35690" s="1">
        <v>35688</v>
      </c>
      <c r="F35690">
        <f t="shared" si="734"/>
        <v>0</v>
      </c>
    </row>
    <row r="35691" spans="1:6">
      <c r="A35691" s="1">
        <v>35689</v>
      </c>
      <c r="F35691">
        <f t="shared" si="734"/>
        <v>0</v>
      </c>
    </row>
    <row r="35692" spans="1:6">
      <c r="A35692" s="1">
        <v>35690</v>
      </c>
      <c r="F35692">
        <f t="shared" si="734"/>
        <v>0</v>
      </c>
    </row>
    <row r="35693" spans="1:6">
      <c r="A35693" s="1">
        <v>35691</v>
      </c>
      <c r="F35693">
        <f t="shared" si="734"/>
        <v>0</v>
      </c>
    </row>
    <row r="35694" spans="1:6">
      <c r="A35694" s="1">
        <v>35692</v>
      </c>
      <c r="F35694">
        <f t="shared" si="734"/>
        <v>0</v>
      </c>
    </row>
    <row r="35695" spans="1:6">
      <c r="A35695" s="1">
        <v>35693</v>
      </c>
      <c r="F35695">
        <f t="shared" si="734"/>
        <v>0</v>
      </c>
    </row>
    <row r="35696" spans="1:6">
      <c r="A35696" s="1">
        <v>35694</v>
      </c>
      <c r="F35696">
        <f t="shared" si="734"/>
        <v>0</v>
      </c>
    </row>
    <row r="35697" spans="1:6">
      <c r="A35697" s="1">
        <v>35695</v>
      </c>
      <c r="F35697">
        <f t="shared" si="734"/>
        <v>0</v>
      </c>
    </row>
    <row r="35698" spans="1:6">
      <c r="A35698" s="1">
        <v>35696</v>
      </c>
      <c r="F35698">
        <f t="shared" si="734"/>
        <v>0</v>
      </c>
    </row>
    <row r="35699" spans="1:6">
      <c r="A35699" s="1">
        <v>35697</v>
      </c>
      <c r="F35699">
        <f t="shared" si="734"/>
        <v>0</v>
      </c>
    </row>
    <row r="35700" spans="1:6">
      <c r="A35700" s="1">
        <v>35698</v>
      </c>
      <c r="F35700">
        <f t="shared" si="734"/>
        <v>0</v>
      </c>
    </row>
    <row r="35701" spans="1:6">
      <c r="A35701" s="1">
        <v>35699</v>
      </c>
      <c r="F35701">
        <f t="shared" si="734"/>
        <v>0</v>
      </c>
    </row>
    <row r="35702" spans="1:6">
      <c r="A35702" s="1">
        <v>35700</v>
      </c>
      <c r="F35702">
        <f t="shared" si="734"/>
        <v>0</v>
      </c>
    </row>
    <row r="35703" spans="1:6">
      <c r="A35703" s="1">
        <v>35701</v>
      </c>
      <c r="F35703">
        <f t="shared" si="734"/>
        <v>0</v>
      </c>
    </row>
    <row r="35704" spans="1:6">
      <c r="A35704" s="1">
        <v>35702</v>
      </c>
      <c r="F35704">
        <f t="shared" si="734"/>
        <v>0</v>
      </c>
    </row>
    <row r="35705" spans="1:6">
      <c r="A35705" s="1">
        <v>35703</v>
      </c>
      <c r="F35705">
        <f t="shared" si="734"/>
        <v>0</v>
      </c>
    </row>
    <row r="35706" spans="1:6">
      <c r="A35706" s="1">
        <v>35704</v>
      </c>
      <c r="F35706">
        <f t="shared" si="734"/>
        <v>0</v>
      </c>
    </row>
    <row r="35707" spans="1:6">
      <c r="A35707" s="1">
        <v>35705</v>
      </c>
      <c r="F35707">
        <f t="shared" si="734"/>
        <v>0</v>
      </c>
    </row>
    <row r="35708" spans="1:6">
      <c r="A35708" s="1">
        <v>35706</v>
      </c>
      <c r="F35708">
        <f t="shared" si="734"/>
        <v>0</v>
      </c>
    </row>
    <row r="35709" spans="1:6">
      <c r="A35709" s="1">
        <v>35707</v>
      </c>
      <c r="F35709">
        <f t="shared" si="734"/>
        <v>0</v>
      </c>
    </row>
    <row r="35710" spans="1:6">
      <c r="A35710" s="1">
        <v>35708</v>
      </c>
      <c r="F35710">
        <f t="shared" si="734"/>
        <v>0</v>
      </c>
    </row>
    <row r="35711" spans="1:6">
      <c r="A35711" s="1">
        <v>35709</v>
      </c>
      <c r="F35711">
        <f t="shared" si="734"/>
        <v>0</v>
      </c>
    </row>
    <row r="35712" spans="1:6">
      <c r="A35712" s="1">
        <v>35710</v>
      </c>
      <c r="F35712">
        <f t="shared" si="734"/>
        <v>0</v>
      </c>
    </row>
    <row r="35713" spans="1:6">
      <c r="A35713" s="1">
        <v>35711</v>
      </c>
      <c r="F35713">
        <f t="shared" si="734"/>
        <v>0</v>
      </c>
    </row>
    <row r="35714" spans="1:6">
      <c r="A35714" s="1">
        <v>35712</v>
      </c>
      <c r="F35714">
        <f t="shared" si="734"/>
        <v>0</v>
      </c>
    </row>
    <row r="35715" spans="1:6">
      <c r="A35715" s="1">
        <v>35713</v>
      </c>
      <c r="F35715">
        <f t="shared" si="734"/>
        <v>0</v>
      </c>
    </row>
    <row r="35716" spans="1:6">
      <c r="A35716" s="1">
        <v>35714</v>
      </c>
      <c r="F35716">
        <f t="shared" si="734"/>
        <v>0</v>
      </c>
    </row>
    <row r="35717" spans="1:6">
      <c r="A35717" s="1">
        <v>35715</v>
      </c>
      <c r="F35717">
        <f t="shared" si="734"/>
        <v>0</v>
      </c>
    </row>
    <row r="35718" spans="1:6">
      <c r="A35718" s="1">
        <v>35716</v>
      </c>
      <c r="F35718">
        <f t="shared" si="734"/>
        <v>0</v>
      </c>
    </row>
    <row r="35719" spans="1:6">
      <c r="A35719" s="1">
        <v>35717</v>
      </c>
      <c r="F35719">
        <f t="shared" si="734"/>
        <v>0</v>
      </c>
    </row>
    <row r="35720" spans="1:6">
      <c r="A35720" s="1">
        <v>35718</v>
      </c>
      <c r="F35720">
        <f t="shared" si="734"/>
        <v>0</v>
      </c>
    </row>
    <row r="35721" spans="1:6">
      <c r="A35721" s="1">
        <v>35719</v>
      </c>
      <c r="F35721">
        <f t="shared" si="734"/>
        <v>0</v>
      </c>
    </row>
    <row r="35722" spans="1:6">
      <c r="A35722" s="1">
        <v>35720</v>
      </c>
      <c r="F35722">
        <f t="shared" si="734"/>
        <v>0</v>
      </c>
    </row>
    <row r="35723" spans="1:6">
      <c r="A35723" s="1">
        <v>35721</v>
      </c>
      <c r="F35723">
        <f t="shared" si="734"/>
        <v>0</v>
      </c>
    </row>
    <row r="35724" spans="1:6">
      <c r="A35724" s="1">
        <v>35722</v>
      </c>
      <c r="F35724">
        <f t="shared" si="734"/>
        <v>0</v>
      </c>
    </row>
    <row r="35725" spans="1:6">
      <c r="A35725" s="1">
        <v>35723</v>
      </c>
      <c r="F35725">
        <f t="shared" si="734"/>
        <v>0</v>
      </c>
    </row>
    <row r="35726" spans="1:6">
      <c r="A35726" s="1">
        <v>35724</v>
      </c>
      <c r="F35726">
        <f t="shared" si="734"/>
        <v>0</v>
      </c>
    </row>
    <row r="35727" spans="1:6">
      <c r="A35727" s="1">
        <v>35725</v>
      </c>
      <c r="F35727">
        <f t="shared" si="734"/>
        <v>0</v>
      </c>
    </row>
    <row r="35728" spans="1:6">
      <c r="A35728" s="1">
        <v>35726</v>
      </c>
      <c r="F35728">
        <f t="shared" si="734"/>
        <v>0</v>
      </c>
    </row>
    <row r="35729" spans="1:6">
      <c r="A35729" s="1">
        <v>35727</v>
      </c>
      <c r="F35729">
        <f t="shared" ref="F35729:F35792" si="735">BINOMDIST(A35729,$F$1,0.6,0)</f>
        <v>0</v>
      </c>
    </row>
    <row r="35730" spans="1:6">
      <c r="A35730" s="1">
        <v>35728</v>
      </c>
      <c r="F35730">
        <f t="shared" si="735"/>
        <v>0</v>
      </c>
    </row>
    <row r="35731" spans="1:6">
      <c r="A35731" s="1">
        <v>35729</v>
      </c>
      <c r="F35731">
        <f t="shared" si="735"/>
        <v>0</v>
      </c>
    </row>
    <row r="35732" spans="1:6">
      <c r="A35732" s="1">
        <v>35730</v>
      </c>
      <c r="F35732">
        <f t="shared" si="735"/>
        <v>0</v>
      </c>
    </row>
    <row r="35733" spans="1:6">
      <c r="A35733" s="1">
        <v>35731</v>
      </c>
      <c r="F35733">
        <f t="shared" si="735"/>
        <v>0</v>
      </c>
    </row>
    <row r="35734" spans="1:6">
      <c r="A35734" s="1">
        <v>35732</v>
      </c>
      <c r="F35734">
        <f t="shared" si="735"/>
        <v>0</v>
      </c>
    </row>
    <row r="35735" spans="1:6">
      <c r="A35735" s="1">
        <v>35733</v>
      </c>
      <c r="F35735">
        <f t="shared" si="735"/>
        <v>0</v>
      </c>
    </row>
    <row r="35736" spans="1:6">
      <c r="A35736" s="1">
        <v>35734</v>
      </c>
      <c r="F35736">
        <f t="shared" si="735"/>
        <v>0</v>
      </c>
    </row>
    <row r="35737" spans="1:6">
      <c r="A35737" s="1">
        <v>35735</v>
      </c>
      <c r="F35737">
        <f t="shared" si="735"/>
        <v>0</v>
      </c>
    </row>
    <row r="35738" spans="1:6">
      <c r="A35738" s="1">
        <v>35736</v>
      </c>
      <c r="F35738">
        <f t="shared" si="735"/>
        <v>0</v>
      </c>
    </row>
    <row r="35739" spans="1:6">
      <c r="A35739" s="1">
        <v>35737</v>
      </c>
      <c r="F35739">
        <f t="shared" si="735"/>
        <v>0</v>
      </c>
    </row>
    <row r="35740" spans="1:6">
      <c r="A35740" s="1">
        <v>35738</v>
      </c>
      <c r="F35740">
        <f t="shared" si="735"/>
        <v>0</v>
      </c>
    </row>
    <row r="35741" spans="1:6">
      <c r="A35741" s="1">
        <v>35739</v>
      </c>
      <c r="F35741">
        <f t="shared" si="735"/>
        <v>0</v>
      </c>
    </row>
    <row r="35742" spans="1:6">
      <c r="A35742" s="1">
        <v>35740</v>
      </c>
      <c r="F35742">
        <f t="shared" si="735"/>
        <v>0</v>
      </c>
    </row>
    <row r="35743" spans="1:6">
      <c r="A35743" s="1">
        <v>35741</v>
      </c>
      <c r="F35743">
        <f t="shared" si="735"/>
        <v>0</v>
      </c>
    </row>
    <row r="35744" spans="1:6">
      <c r="A35744" s="1">
        <v>35742</v>
      </c>
      <c r="F35744">
        <f t="shared" si="735"/>
        <v>0</v>
      </c>
    </row>
    <row r="35745" spans="1:6">
      <c r="A35745" s="1">
        <v>35743</v>
      </c>
      <c r="F35745">
        <f t="shared" si="735"/>
        <v>0</v>
      </c>
    </row>
    <row r="35746" spans="1:6">
      <c r="A35746" s="1">
        <v>35744</v>
      </c>
      <c r="F35746">
        <f t="shared" si="735"/>
        <v>0</v>
      </c>
    </row>
    <row r="35747" spans="1:6">
      <c r="A35747" s="1">
        <v>35745</v>
      </c>
      <c r="F35747">
        <f t="shared" si="735"/>
        <v>0</v>
      </c>
    </row>
    <row r="35748" spans="1:6">
      <c r="A35748" s="1">
        <v>35746</v>
      </c>
      <c r="F35748">
        <f t="shared" si="735"/>
        <v>0</v>
      </c>
    </row>
    <row r="35749" spans="1:6">
      <c r="A35749" s="1">
        <v>35747</v>
      </c>
      <c r="F35749">
        <f t="shared" si="735"/>
        <v>0</v>
      </c>
    </row>
    <row r="35750" spans="1:6">
      <c r="A35750" s="1">
        <v>35748</v>
      </c>
      <c r="F35750">
        <f t="shared" si="735"/>
        <v>0</v>
      </c>
    </row>
    <row r="35751" spans="1:6">
      <c r="A35751" s="1">
        <v>35749</v>
      </c>
      <c r="F35751">
        <f t="shared" si="735"/>
        <v>0</v>
      </c>
    </row>
    <row r="35752" spans="1:6">
      <c r="A35752" s="1">
        <v>35750</v>
      </c>
      <c r="F35752">
        <f t="shared" si="735"/>
        <v>0</v>
      </c>
    </row>
    <row r="35753" spans="1:6">
      <c r="A35753" s="1">
        <v>35751</v>
      </c>
      <c r="F35753">
        <f t="shared" si="735"/>
        <v>0</v>
      </c>
    </row>
    <row r="35754" spans="1:6">
      <c r="A35754" s="1">
        <v>35752</v>
      </c>
      <c r="F35754">
        <f t="shared" si="735"/>
        <v>0</v>
      </c>
    </row>
    <row r="35755" spans="1:6">
      <c r="A35755" s="1">
        <v>35753</v>
      </c>
      <c r="F35755">
        <f t="shared" si="735"/>
        <v>0</v>
      </c>
    </row>
    <row r="35756" spans="1:6">
      <c r="A35756" s="1">
        <v>35754</v>
      </c>
      <c r="F35756">
        <f t="shared" si="735"/>
        <v>0</v>
      </c>
    </row>
    <row r="35757" spans="1:6">
      <c r="A35757" s="1">
        <v>35755</v>
      </c>
      <c r="F35757">
        <f t="shared" si="735"/>
        <v>0</v>
      </c>
    </row>
    <row r="35758" spans="1:6">
      <c r="A35758" s="1">
        <v>35756</v>
      </c>
      <c r="F35758">
        <f t="shared" si="735"/>
        <v>0</v>
      </c>
    </row>
    <row r="35759" spans="1:6">
      <c r="A35759" s="1">
        <v>35757</v>
      </c>
      <c r="F35759">
        <f t="shared" si="735"/>
        <v>0</v>
      </c>
    </row>
    <row r="35760" spans="1:6">
      <c r="A35760" s="1">
        <v>35758</v>
      </c>
      <c r="F35760">
        <f t="shared" si="735"/>
        <v>0</v>
      </c>
    </row>
    <row r="35761" spans="1:6">
      <c r="A35761" s="1">
        <v>35759</v>
      </c>
      <c r="F35761">
        <f t="shared" si="735"/>
        <v>0</v>
      </c>
    </row>
    <row r="35762" spans="1:6">
      <c r="A35762" s="1">
        <v>35760</v>
      </c>
      <c r="F35762">
        <f t="shared" si="735"/>
        <v>0</v>
      </c>
    </row>
    <row r="35763" spans="1:6">
      <c r="A35763" s="1">
        <v>35761</v>
      </c>
      <c r="F35763">
        <f t="shared" si="735"/>
        <v>0</v>
      </c>
    </row>
    <row r="35764" spans="1:6">
      <c r="A35764" s="1">
        <v>35762</v>
      </c>
      <c r="F35764">
        <f t="shared" si="735"/>
        <v>0</v>
      </c>
    </row>
    <row r="35765" spans="1:6">
      <c r="A35765" s="1">
        <v>35763</v>
      </c>
      <c r="F35765">
        <f t="shared" si="735"/>
        <v>0</v>
      </c>
    </row>
    <row r="35766" spans="1:6">
      <c r="A35766" s="1">
        <v>35764</v>
      </c>
      <c r="F35766">
        <f t="shared" si="735"/>
        <v>0</v>
      </c>
    </row>
    <row r="35767" spans="1:6">
      <c r="A35767" s="1">
        <v>35765</v>
      </c>
      <c r="F35767">
        <f t="shared" si="735"/>
        <v>0</v>
      </c>
    </row>
    <row r="35768" spans="1:6">
      <c r="A35768" s="1">
        <v>35766</v>
      </c>
      <c r="F35768">
        <f t="shared" si="735"/>
        <v>0</v>
      </c>
    </row>
    <row r="35769" spans="1:6">
      <c r="A35769" s="1">
        <v>35767</v>
      </c>
      <c r="F35769">
        <f t="shared" si="735"/>
        <v>0</v>
      </c>
    </row>
    <row r="35770" spans="1:6">
      <c r="A35770" s="1">
        <v>35768</v>
      </c>
      <c r="F35770">
        <f t="shared" si="735"/>
        <v>0</v>
      </c>
    </row>
    <row r="35771" spans="1:6">
      <c r="A35771" s="1">
        <v>35769</v>
      </c>
      <c r="F35771">
        <f t="shared" si="735"/>
        <v>0</v>
      </c>
    </row>
    <row r="35772" spans="1:6">
      <c r="A35772" s="1">
        <v>35770</v>
      </c>
      <c r="F35772">
        <f t="shared" si="735"/>
        <v>0</v>
      </c>
    </row>
    <row r="35773" spans="1:6">
      <c r="A35773" s="1">
        <v>35771</v>
      </c>
      <c r="F35773">
        <f t="shared" si="735"/>
        <v>0</v>
      </c>
    </row>
    <row r="35774" spans="1:6">
      <c r="A35774" s="1">
        <v>35772</v>
      </c>
      <c r="F35774">
        <f t="shared" si="735"/>
        <v>0</v>
      </c>
    </row>
    <row r="35775" spans="1:6">
      <c r="A35775" s="1">
        <v>35773</v>
      </c>
      <c r="F35775">
        <f t="shared" si="735"/>
        <v>0</v>
      </c>
    </row>
    <row r="35776" spans="1:6">
      <c r="A35776" s="1">
        <v>35774</v>
      </c>
      <c r="F35776">
        <f t="shared" si="735"/>
        <v>0</v>
      </c>
    </row>
    <row r="35777" spans="1:6">
      <c r="A35777" s="1">
        <v>35775</v>
      </c>
      <c r="F35777">
        <f t="shared" si="735"/>
        <v>0</v>
      </c>
    </row>
    <row r="35778" spans="1:6">
      <c r="A35778" s="1">
        <v>35776</v>
      </c>
      <c r="F35778">
        <f t="shared" si="735"/>
        <v>0</v>
      </c>
    </row>
    <row r="35779" spans="1:6">
      <c r="A35779" s="1">
        <v>35777</v>
      </c>
      <c r="F35779">
        <f t="shared" si="735"/>
        <v>0</v>
      </c>
    </row>
    <row r="35780" spans="1:6">
      <c r="A35780" s="1">
        <v>35778</v>
      </c>
      <c r="F35780">
        <f t="shared" si="735"/>
        <v>0</v>
      </c>
    </row>
    <row r="35781" spans="1:6">
      <c r="A35781" s="1">
        <v>35779</v>
      </c>
      <c r="F35781">
        <f t="shared" si="735"/>
        <v>0</v>
      </c>
    </row>
    <row r="35782" spans="1:6">
      <c r="A35782" s="1">
        <v>35780</v>
      </c>
      <c r="F35782">
        <f t="shared" si="735"/>
        <v>0</v>
      </c>
    </row>
    <row r="35783" spans="1:6">
      <c r="A35783" s="1">
        <v>35781</v>
      </c>
      <c r="F35783">
        <f t="shared" si="735"/>
        <v>0</v>
      </c>
    </row>
    <row r="35784" spans="1:6">
      <c r="A35784" s="1">
        <v>35782</v>
      </c>
      <c r="F35784">
        <f t="shared" si="735"/>
        <v>0</v>
      </c>
    </row>
    <row r="35785" spans="1:6">
      <c r="A35785" s="1">
        <v>35783</v>
      </c>
      <c r="F35785">
        <f t="shared" si="735"/>
        <v>0</v>
      </c>
    </row>
    <row r="35786" spans="1:6">
      <c r="A35786" s="1">
        <v>35784</v>
      </c>
      <c r="F35786">
        <f t="shared" si="735"/>
        <v>0</v>
      </c>
    </row>
    <row r="35787" spans="1:6">
      <c r="A35787" s="1">
        <v>35785</v>
      </c>
      <c r="F35787">
        <f t="shared" si="735"/>
        <v>0</v>
      </c>
    </row>
    <row r="35788" spans="1:6">
      <c r="A35788" s="1">
        <v>35786</v>
      </c>
      <c r="F35788">
        <f t="shared" si="735"/>
        <v>0</v>
      </c>
    </row>
    <row r="35789" spans="1:6">
      <c r="A35789" s="1">
        <v>35787</v>
      </c>
      <c r="F35789">
        <f t="shared" si="735"/>
        <v>0</v>
      </c>
    </row>
    <row r="35790" spans="1:6">
      <c r="A35790" s="1">
        <v>35788</v>
      </c>
      <c r="F35790">
        <f t="shared" si="735"/>
        <v>0</v>
      </c>
    </row>
    <row r="35791" spans="1:6">
      <c r="A35791" s="1">
        <v>35789</v>
      </c>
      <c r="F35791">
        <f t="shared" si="735"/>
        <v>0</v>
      </c>
    </row>
    <row r="35792" spans="1:6">
      <c r="A35792" s="1">
        <v>35790</v>
      </c>
      <c r="F35792">
        <f t="shared" si="735"/>
        <v>0</v>
      </c>
    </row>
    <row r="35793" spans="1:6">
      <c r="A35793" s="1">
        <v>35791</v>
      </c>
      <c r="F35793">
        <f t="shared" ref="F35793:F35856" si="736">BINOMDIST(A35793,$F$1,0.6,0)</f>
        <v>0</v>
      </c>
    </row>
    <row r="35794" spans="1:6">
      <c r="A35794" s="1">
        <v>35792</v>
      </c>
      <c r="F35794">
        <f t="shared" si="736"/>
        <v>0</v>
      </c>
    </row>
    <row r="35795" spans="1:6">
      <c r="A35795" s="1">
        <v>35793</v>
      </c>
      <c r="F35795">
        <f t="shared" si="736"/>
        <v>0</v>
      </c>
    </row>
    <row r="35796" spans="1:6">
      <c r="A35796" s="1">
        <v>35794</v>
      </c>
      <c r="F35796">
        <f t="shared" si="736"/>
        <v>0</v>
      </c>
    </row>
    <row r="35797" spans="1:6">
      <c r="A35797" s="1">
        <v>35795</v>
      </c>
      <c r="F35797">
        <f t="shared" si="736"/>
        <v>0</v>
      </c>
    </row>
    <row r="35798" spans="1:6">
      <c r="A35798" s="1">
        <v>35796</v>
      </c>
      <c r="F35798">
        <f t="shared" si="736"/>
        <v>0</v>
      </c>
    </row>
    <row r="35799" spans="1:6">
      <c r="A35799" s="1">
        <v>35797</v>
      </c>
      <c r="F35799">
        <f t="shared" si="736"/>
        <v>0</v>
      </c>
    </row>
    <row r="35800" spans="1:6">
      <c r="A35800" s="1">
        <v>35798</v>
      </c>
      <c r="F35800">
        <f t="shared" si="736"/>
        <v>0</v>
      </c>
    </row>
    <row r="35801" spans="1:6">
      <c r="A35801" s="1">
        <v>35799</v>
      </c>
      <c r="F35801">
        <f t="shared" si="736"/>
        <v>0</v>
      </c>
    </row>
    <row r="35802" spans="1:6">
      <c r="A35802" s="1">
        <v>35800</v>
      </c>
      <c r="F35802">
        <f t="shared" si="736"/>
        <v>0</v>
      </c>
    </row>
    <row r="35803" spans="1:6">
      <c r="A35803" s="1">
        <v>35801</v>
      </c>
      <c r="F35803">
        <f t="shared" si="736"/>
        <v>0</v>
      </c>
    </row>
    <row r="35804" spans="1:6">
      <c r="A35804" s="1">
        <v>35802</v>
      </c>
      <c r="F35804">
        <f t="shared" si="736"/>
        <v>0</v>
      </c>
    </row>
    <row r="35805" spans="1:6">
      <c r="A35805" s="1">
        <v>35803</v>
      </c>
      <c r="F35805">
        <f t="shared" si="736"/>
        <v>0</v>
      </c>
    </row>
    <row r="35806" spans="1:6">
      <c r="A35806" s="1">
        <v>35804</v>
      </c>
      <c r="F35806">
        <f t="shared" si="736"/>
        <v>0</v>
      </c>
    </row>
    <row r="35807" spans="1:6">
      <c r="A35807" s="1">
        <v>35805</v>
      </c>
      <c r="F35807">
        <f t="shared" si="736"/>
        <v>0</v>
      </c>
    </row>
    <row r="35808" spans="1:6">
      <c r="A35808" s="1">
        <v>35806</v>
      </c>
      <c r="F35808">
        <f t="shared" si="736"/>
        <v>0</v>
      </c>
    </row>
    <row r="35809" spans="1:6">
      <c r="A35809" s="1">
        <v>35807</v>
      </c>
      <c r="F35809">
        <f t="shared" si="736"/>
        <v>0</v>
      </c>
    </row>
    <row r="35810" spans="1:6">
      <c r="A35810" s="1">
        <v>35808</v>
      </c>
      <c r="F35810">
        <f t="shared" si="736"/>
        <v>0</v>
      </c>
    </row>
    <row r="35811" spans="1:6">
      <c r="A35811" s="1">
        <v>35809</v>
      </c>
      <c r="F35811">
        <f t="shared" si="736"/>
        <v>0</v>
      </c>
    </row>
    <row r="35812" spans="1:6">
      <c r="A35812" s="1">
        <v>35810</v>
      </c>
      <c r="F35812">
        <f t="shared" si="736"/>
        <v>0</v>
      </c>
    </row>
    <row r="35813" spans="1:6">
      <c r="A35813" s="1">
        <v>35811</v>
      </c>
      <c r="F35813">
        <f t="shared" si="736"/>
        <v>0</v>
      </c>
    </row>
    <row r="35814" spans="1:6">
      <c r="A35814" s="1">
        <v>35812</v>
      </c>
      <c r="F35814">
        <f t="shared" si="736"/>
        <v>0</v>
      </c>
    </row>
    <row r="35815" spans="1:6">
      <c r="A35815" s="1">
        <v>35813</v>
      </c>
      <c r="F35815">
        <f t="shared" si="736"/>
        <v>0</v>
      </c>
    </row>
    <row r="35816" spans="1:6">
      <c r="A35816" s="1">
        <v>35814</v>
      </c>
      <c r="F35816">
        <f t="shared" si="736"/>
        <v>0</v>
      </c>
    </row>
    <row r="35817" spans="1:6">
      <c r="A35817" s="1">
        <v>35815</v>
      </c>
      <c r="F35817">
        <f t="shared" si="736"/>
        <v>0</v>
      </c>
    </row>
    <row r="35818" spans="1:6">
      <c r="A35818" s="1">
        <v>35816</v>
      </c>
      <c r="F35818">
        <f t="shared" si="736"/>
        <v>0</v>
      </c>
    </row>
    <row r="35819" spans="1:6">
      <c r="A35819" s="1">
        <v>35817</v>
      </c>
      <c r="F35819">
        <f t="shared" si="736"/>
        <v>0</v>
      </c>
    </row>
    <row r="35820" spans="1:6">
      <c r="A35820" s="1">
        <v>35818</v>
      </c>
      <c r="F35820">
        <f t="shared" si="736"/>
        <v>0</v>
      </c>
    </row>
    <row r="35821" spans="1:6">
      <c r="A35821" s="1">
        <v>35819</v>
      </c>
      <c r="F35821">
        <f t="shared" si="736"/>
        <v>0</v>
      </c>
    </row>
    <row r="35822" spans="1:6">
      <c r="A35822" s="1">
        <v>35820</v>
      </c>
      <c r="F35822">
        <f t="shared" si="736"/>
        <v>0</v>
      </c>
    </row>
    <row r="35823" spans="1:6">
      <c r="A35823" s="1">
        <v>35821</v>
      </c>
      <c r="F35823">
        <f t="shared" si="736"/>
        <v>0</v>
      </c>
    </row>
    <row r="35824" spans="1:6">
      <c r="A35824" s="1">
        <v>35822</v>
      </c>
      <c r="F35824">
        <f t="shared" si="736"/>
        <v>0</v>
      </c>
    </row>
    <row r="35825" spans="1:6">
      <c r="A35825" s="1">
        <v>35823</v>
      </c>
      <c r="F35825">
        <f t="shared" si="736"/>
        <v>0</v>
      </c>
    </row>
    <row r="35826" spans="1:6">
      <c r="A35826" s="1">
        <v>35824</v>
      </c>
      <c r="F35826">
        <f t="shared" si="736"/>
        <v>0</v>
      </c>
    </row>
    <row r="35827" spans="1:6">
      <c r="A35827" s="1">
        <v>35825</v>
      </c>
      <c r="F35827">
        <f t="shared" si="736"/>
        <v>0</v>
      </c>
    </row>
    <row r="35828" spans="1:6">
      <c r="A35828" s="1">
        <v>35826</v>
      </c>
      <c r="F35828">
        <f t="shared" si="736"/>
        <v>0</v>
      </c>
    </row>
    <row r="35829" spans="1:6">
      <c r="A35829" s="1">
        <v>35827</v>
      </c>
      <c r="F35829">
        <f t="shared" si="736"/>
        <v>0</v>
      </c>
    </row>
    <row r="35830" spans="1:6">
      <c r="A35830" s="1">
        <v>35828</v>
      </c>
      <c r="F35830">
        <f t="shared" si="736"/>
        <v>0</v>
      </c>
    </row>
    <row r="35831" spans="1:6">
      <c r="A35831" s="1">
        <v>35829</v>
      </c>
      <c r="F35831">
        <f t="shared" si="736"/>
        <v>0</v>
      </c>
    </row>
    <row r="35832" spans="1:6">
      <c r="A35832" s="1">
        <v>35830</v>
      </c>
      <c r="F35832">
        <f t="shared" si="736"/>
        <v>0</v>
      </c>
    </row>
    <row r="35833" spans="1:6">
      <c r="A35833" s="1">
        <v>35831</v>
      </c>
      <c r="F35833">
        <f t="shared" si="736"/>
        <v>0</v>
      </c>
    </row>
    <row r="35834" spans="1:6">
      <c r="A35834" s="1">
        <v>35832</v>
      </c>
      <c r="F35834">
        <f t="shared" si="736"/>
        <v>0</v>
      </c>
    </row>
    <row r="35835" spans="1:6">
      <c r="A35835" s="1">
        <v>35833</v>
      </c>
      <c r="F35835">
        <f t="shared" si="736"/>
        <v>0</v>
      </c>
    </row>
    <row r="35836" spans="1:6">
      <c r="A35836" s="1">
        <v>35834</v>
      </c>
      <c r="F35836">
        <f t="shared" si="736"/>
        <v>0</v>
      </c>
    </row>
    <row r="35837" spans="1:6">
      <c r="A35837" s="1">
        <v>35835</v>
      </c>
      <c r="F35837">
        <f t="shared" si="736"/>
        <v>0</v>
      </c>
    </row>
    <row r="35838" spans="1:6">
      <c r="A35838" s="1">
        <v>35836</v>
      </c>
      <c r="F35838">
        <f t="shared" si="736"/>
        <v>0</v>
      </c>
    </row>
    <row r="35839" spans="1:6">
      <c r="A35839" s="1">
        <v>35837</v>
      </c>
      <c r="F35839">
        <f t="shared" si="736"/>
        <v>0</v>
      </c>
    </row>
    <row r="35840" spans="1:6">
      <c r="A35840" s="1">
        <v>35838</v>
      </c>
      <c r="F35840">
        <f t="shared" si="736"/>
        <v>0</v>
      </c>
    </row>
    <row r="35841" spans="1:6">
      <c r="A35841" s="1">
        <v>35839</v>
      </c>
      <c r="F35841">
        <f t="shared" si="736"/>
        <v>0</v>
      </c>
    </row>
    <row r="35842" spans="1:6">
      <c r="A35842" s="1">
        <v>35840</v>
      </c>
      <c r="F35842">
        <f t="shared" si="736"/>
        <v>0</v>
      </c>
    </row>
    <row r="35843" spans="1:6">
      <c r="A35843" s="1">
        <v>35841</v>
      </c>
      <c r="F35843">
        <f t="shared" si="736"/>
        <v>0</v>
      </c>
    </row>
    <row r="35844" spans="1:6">
      <c r="A35844" s="1">
        <v>35842</v>
      </c>
      <c r="F35844">
        <f t="shared" si="736"/>
        <v>0</v>
      </c>
    </row>
    <row r="35845" spans="1:6">
      <c r="A35845" s="1">
        <v>35843</v>
      </c>
      <c r="F35845">
        <f t="shared" si="736"/>
        <v>0</v>
      </c>
    </row>
    <row r="35846" spans="1:6">
      <c r="A35846" s="1">
        <v>35844</v>
      </c>
      <c r="F35846">
        <f t="shared" si="736"/>
        <v>0</v>
      </c>
    </row>
    <row r="35847" spans="1:6">
      <c r="A35847" s="1">
        <v>35845</v>
      </c>
      <c r="F35847">
        <f t="shared" si="736"/>
        <v>0</v>
      </c>
    </row>
    <row r="35848" spans="1:6">
      <c r="A35848" s="1">
        <v>35846</v>
      </c>
      <c r="F35848">
        <f t="shared" si="736"/>
        <v>0</v>
      </c>
    </row>
    <row r="35849" spans="1:6">
      <c r="A35849" s="1">
        <v>35847</v>
      </c>
      <c r="F35849">
        <f t="shared" si="736"/>
        <v>0</v>
      </c>
    </row>
    <row r="35850" spans="1:6">
      <c r="A35850" s="1">
        <v>35848</v>
      </c>
      <c r="F35850">
        <f t="shared" si="736"/>
        <v>0</v>
      </c>
    </row>
    <row r="35851" spans="1:6">
      <c r="A35851" s="1">
        <v>35849</v>
      </c>
      <c r="F35851">
        <f t="shared" si="736"/>
        <v>0</v>
      </c>
    </row>
    <row r="35852" spans="1:6">
      <c r="A35852" s="1">
        <v>35850</v>
      </c>
      <c r="F35852">
        <f t="shared" si="736"/>
        <v>0</v>
      </c>
    </row>
    <row r="35853" spans="1:6">
      <c r="A35853" s="1">
        <v>35851</v>
      </c>
      <c r="F35853">
        <f t="shared" si="736"/>
        <v>0</v>
      </c>
    </row>
    <row r="35854" spans="1:6">
      <c r="A35854" s="1">
        <v>35852</v>
      </c>
      <c r="F35854">
        <f t="shared" si="736"/>
        <v>0</v>
      </c>
    </row>
    <row r="35855" spans="1:6">
      <c r="A35855" s="1">
        <v>35853</v>
      </c>
      <c r="F35855">
        <f t="shared" si="736"/>
        <v>0</v>
      </c>
    </row>
    <row r="35856" spans="1:6">
      <c r="A35856" s="1">
        <v>35854</v>
      </c>
      <c r="F35856">
        <f t="shared" si="736"/>
        <v>0</v>
      </c>
    </row>
    <row r="35857" spans="1:6">
      <c r="A35857" s="1">
        <v>35855</v>
      </c>
      <c r="F35857">
        <f t="shared" ref="F35857:F35920" si="737">BINOMDIST(A35857,$F$1,0.6,0)</f>
        <v>0</v>
      </c>
    </row>
    <row r="35858" spans="1:6">
      <c r="A35858" s="1">
        <v>35856</v>
      </c>
      <c r="F35858">
        <f t="shared" si="737"/>
        <v>0</v>
      </c>
    </row>
    <row r="35859" spans="1:6">
      <c r="A35859" s="1">
        <v>35857</v>
      </c>
      <c r="F35859">
        <f t="shared" si="737"/>
        <v>0</v>
      </c>
    </row>
    <row r="35860" spans="1:6">
      <c r="A35860" s="1">
        <v>35858</v>
      </c>
      <c r="F35860">
        <f t="shared" si="737"/>
        <v>0</v>
      </c>
    </row>
    <row r="35861" spans="1:6">
      <c r="A35861" s="1">
        <v>35859</v>
      </c>
      <c r="F35861">
        <f t="shared" si="737"/>
        <v>0</v>
      </c>
    </row>
    <row r="35862" spans="1:6">
      <c r="A35862" s="1">
        <v>35860</v>
      </c>
      <c r="F35862">
        <f t="shared" si="737"/>
        <v>0</v>
      </c>
    </row>
    <row r="35863" spans="1:6">
      <c r="A35863" s="1">
        <v>35861</v>
      </c>
      <c r="F35863">
        <f t="shared" si="737"/>
        <v>0</v>
      </c>
    </row>
    <row r="35864" spans="1:6">
      <c r="A35864" s="1">
        <v>35862</v>
      </c>
      <c r="F35864">
        <f t="shared" si="737"/>
        <v>0</v>
      </c>
    </row>
    <row r="35865" spans="1:6">
      <c r="A35865" s="1">
        <v>35863</v>
      </c>
      <c r="F35865">
        <f t="shared" si="737"/>
        <v>0</v>
      </c>
    </row>
    <row r="35866" spans="1:6">
      <c r="A35866" s="1">
        <v>35864</v>
      </c>
      <c r="F35866">
        <f t="shared" si="737"/>
        <v>0</v>
      </c>
    </row>
    <row r="35867" spans="1:6">
      <c r="A35867" s="1">
        <v>35865</v>
      </c>
      <c r="F35867">
        <f t="shared" si="737"/>
        <v>0</v>
      </c>
    </row>
    <row r="35868" spans="1:6">
      <c r="A35868" s="1">
        <v>35866</v>
      </c>
      <c r="F35868">
        <f t="shared" si="737"/>
        <v>0</v>
      </c>
    </row>
    <row r="35869" spans="1:6">
      <c r="A35869" s="1">
        <v>35867</v>
      </c>
      <c r="F35869">
        <f t="shared" si="737"/>
        <v>0</v>
      </c>
    </row>
    <row r="35870" spans="1:6">
      <c r="A35870" s="1">
        <v>35868</v>
      </c>
      <c r="F35870">
        <f t="shared" si="737"/>
        <v>0</v>
      </c>
    </row>
    <row r="35871" spans="1:6">
      <c r="A35871" s="1">
        <v>35869</v>
      </c>
      <c r="F35871">
        <f t="shared" si="737"/>
        <v>0</v>
      </c>
    </row>
    <row r="35872" spans="1:6">
      <c r="A35872" s="1">
        <v>35870</v>
      </c>
      <c r="F35872">
        <f t="shared" si="737"/>
        <v>0</v>
      </c>
    </row>
    <row r="35873" spans="1:6">
      <c r="A35873" s="1">
        <v>35871</v>
      </c>
      <c r="F35873">
        <f t="shared" si="737"/>
        <v>0</v>
      </c>
    </row>
    <row r="35874" spans="1:6">
      <c r="A35874" s="1">
        <v>35872</v>
      </c>
      <c r="F35874">
        <f t="shared" si="737"/>
        <v>0</v>
      </c>
    </row>
    <row r="35875" spans="1:6">
      <c r="A35875" s="1">
        <v>35873</v>
      </c>
      <c r="F35875">
        <f t="shared" si="737"/>
        <v>0</v>
      </c>
    </row>
    <row r="35876" spans="1:6">
      <c r="A35876" s="1">
        <v>35874</v>
      </c>
      <c r="F35876">
        <f t="shared" si="737"/>
        <v>0</v>
      </c>
    </row>
    <row r="35877" spans="1:6">
      <c r="A35877" s="1">
        <v>35875</v>
      </c>
      <c r="F35877">
        <f t="shared" si="737"/>
        <v>0</v>
      </c>
    </row>
    <row r="35878" spans="1:6">
      <c r="A35878" s="1">
        <v>35876</v>
      </c>
      <c r="F35878">
        <f t="shared" si="737"/>
        <v>0</v>
      </c>
    </row>
    <row r="35879" spans="1:6">
      <c r="A35879" s="1">
        <v>35877</v>
      </c>
      <c r="F35879">
        <f t="shared" si="737"/>
        <v>0</v>
      </c>
    </row>
    <row r="35880" spans="1:6">
      <c r="A35880" s="1">
        <v>35878</v>
      </c>
      <c r="F35880">
        <f t="shared" si="737"/>
        <v>0</v>
      </c>
    </row>
    <row r="35881" spans="1:6">
      <c r="A35881" s="1">
        <v>35879</v>
      </c>
      <c r="F35881">
        <f t="shared" si="737"/>
        <v>0</v>
      </c>
    </row>
    <row r="35882" spans="1:6">
      <c r="A35882" s="1">
        <v>35880</v>
      </c>
      <c r="F35882">
        <f t="shared" si="737"/>
        <v>0</v>
      </c>
    </row>
    <row r="35883" spans="1:6">
      <c r="A35883" s="1">
        <v>35881</v>
      </c>
      <c r="F35883">
        <f t="shared" si="737"/>
        <v>0</v>
      </c>
    </row>
    <row r="35884" spans="1:6">
      <c r="A35884" s="1">
        <v>35882</v>
      </c>
      <c r="F35884">
        <f t="shared" si="737"/>
        <v>0</v>
      </c>
    </row>
    <row r="35885" spans="1:6">
      <c r="A35885" s="1">
        <v>35883</v>
      </c>
      <c r="F35885">
        <f t="shared" si="737"/>
        <v>0</v>
      </c>
    </row>
    <row r="35886" spans="1:6">
      <c r="A35886" s="1">
        <v>35884</v>
      </c>
      <c r="F35886">
        <f t="shared" si="737"/>
        <v>0</v>
      </c>
    </row>
    <row r="35887" spans="1:6">
      <c r="A35887" s="1">
        <v>35885</v>
      </c>
      <c r="F35887">
        <f t="shared" si="737"/>
        <v>0</v>
      </c>
    </row>
    <row r="35888" spans="1:6">
      <c r="A35888" s="1">
        <v>35886</v>
      </c>
      <c r="F35888">
        <f t="shared" si="737"/>
        <v>0</v>
      </c>
    </row>
    <row r="35889" spans="1:6">
      <c r="A35889" s="1">
        <v>35887</v>
      </c>
      <c r="F35889">
        <f t="shared" si="737"/>
        <v>0</v>
      </c>
    </row>
    <row r="35890" spans="1:6">
      <c r="A35890" s="1">
        <v>35888</v>
      </c>
      <c r="F35890">
        <f t="shared" si="737"/>
        <v>0</v>
      </c>
    </row>
    <row r="35891" spans="1:6">
      <c r="A35891" s="1">
        <v>35889</v>
      </c>
      <c r="F35891">
        <f t="shared" si="737"/>
        <v>0</v>
      </c>
    </row>
    <row r="35892" spans="1:6">
      <c r="A35892" s="1">
        <v>35890</v>
      </c>
      <c r="F35892">
        <f t="shared" si="737"/>
        <v>0</v>
      </c>
    </row>
    <row r="35893" spans="1:6">
      <c r="A35893" s="1">
        <v>35891</v>
      </c>
      <c r="F35893">
        <f t="shared" si="737"/>
        <v>0</v>
      </c>
    </row>
    <row r="35894" spans="1:6">
      <c r="A35894" s="1">
        <v>35892</v>
      </c>
      <c r="F35894">
        <f t="shared" si="737"/>
        <v>0</v>
      </c>
    </row>
    <row r="35895" spans="1:6">
      <c r="A35895" s="1">
        <v>35893</v>
      </c>
      <c r="F35895">
        <f t="shared" si="737"/>
        <v>0</v>
      </c>
    </row>
    <row r="35896" spans="1:6">
      <c r="A35896" s="1">
        <v>35894</v>
      </c>
      <c r="F35896">
        <f t="shared" si="737"/>
        <v>0</v>
      </c>
    </row>
    <row r="35897" spans="1:6">
      <c r="A35897" s="1">
        <v>35895</v>
      </c>
      <c r="F35897">
        <f t="shared" si="737"/>
        <v>0</v>
      </c>
    </row>
    <row r="35898" spans="1:6">
      <c r="A35898" s="1">
        <v>35896</v>
      </c>
      <c r="F35898">
        <f t="shared" si="737"/>
        <v>0</v>
      </c>
    </row>
    <row r="35899" spans="1:6">
      <c r="A35899" s="1">
        <v>35897</v>
      </c>
      <c r="F35899">
        <f t="shared" si="737"/>
        <v>0</v>
      </c>
    </row>
    <row r="35900" spans="1:6">
      <c r="A35900" s="1">
        <v>35898</v>
      </c>
      <c r="F35900">
        <f t="shared" si="737"/>
        <v>0</v>
      </c>
    </row>
    <row r="35901" spans="1:6">
      <c r="A35901" s="1">
        <v>35899</v>
      </c>
      <c r="F35901">
        <f t="shared" si="737"/>
        <v>0</v>
      </c>
    </row>
    <row r="35902" spans="1:6">
      <c r="A35902" s="1">
        <v>35900</v>
      </c>
      <c r="F35902">
        <f t="shared" si="737"/>
        <v>0</v>
      </c>
    </row>
    <row r="35903" spans="1:6">
      <c r="A35903" s="1">
        <v>35901</v>
      </c>
      <c r="F35903">
        <f t="shared" si="737"/>
        <v>0</v>
      </c>
    </row>
    <row r="35904" spans="1:6">
      <c r="A35904" s="1">
        <v>35902</v>
      </c>
      <c r="F35904">
        <f t="shared" si="737"/>
        <v>0</v>
      </c>
    </row>
    <row r="35905" spans="1:6">
      <c r="A35905" s="1">
        <v>35903</v>
      </c>
      <c r="F35905">
        <f t="shared" si="737"/>
        <v>0</v>
      </c>
    </row>
    <row r="35906" spans="1:6">
      <c r="A35906" s="1">
        <v>35904</v>
      </c>
      <c r="F35906">
        <f t="shared" si="737"/>
        <v>0</v>
      </c>
    </row>
    <row r="35907" spans="1:6">
      <c r="A35907" s="1">
        <v>35905</v>
      </c>
      <c r="F35907">
        <f t="shared" si="737"/>
        <v>0</v>
      </c>
    </row>
    <row r="35908" spans="1:6">
      <c r="A35908" s="1">
        <v>35906</v>
      </c>
      <c r="F35908">
        <f t="shared" si="737"/>
        <v>0</v>
      </c>
    </row>
    <row r="35909" spans="1:6">
      <c r="A35909" s="1">
        <v>35907</v>
      </c>
      <c r="F35909">
        <f t="shared" si="737"/>
        <v>0</v>
      </c>
    </row>
    <row r="35910" spans="1:6">
      <c r="A35910" s="1">
        <v>35908</v>
      </c>
      <c r="F35910">
        <f t="shared" si="737"/>
        <v>0</v>
      </c>
    </row>
    <row r="35911" spans="1:6">
      <c r="A35911" s="1">
        <v>35909</v>
      </c>
      <c r="F35911">
        <f t="shared" si="737"/>
        <v>0</v>
      </c>
    </row>
    <row r="35912" spans="1:6">
      <c r="A35912" s="1">
        <v>35910</v>
      </c>
      <c r="F35912">
        <f t="shared" si="737"/>
        <v>0</v>
      </c>
    </row>
    <row r="35913" spans="1:6">
      <c r="A35913" s="1">
        <v>35911</v>
      </c>
      <c r="F35913">
        <f t="shared" si="737"/>
        <v>0</v>
      </c>
    </row>
    <row r="35914" spans="1:6">
      <c r="A35914" s="1">
        <v>35912</v>
      </c>
      <c r="F35914">
        <f t="shared" si="737"/>
        <v>0</v>
      </c>
    </row>
    <row r="35915" spans="1:6">
      <c r="A35915" s="1">
        <v>35913</v>
      </c>
      <c r="F35915">
        <f t="shared" si="737"/>
        <v>0</v>
      </c>
    </row>
    <row r="35916" spans="1:6">
      <c r="A35916" s="1">
        <v>35914</v>
      </c>
      <c r="F35916">
        <f t="shared" si="737"/>
        <v>0</v>
      </c>
    </row>
    <row r="35917" spans="1:6">
      <c r="A35917" s="1">
        <v>35915</v>
      </c>
      <c r="F35917">
        <f t="shared" si="737"/>
        <v>0</v>
      </c>
    </row>
    <row r="35918" spans="1:6">
      <c r="A35918" s="1">
        <v>35916</v>
      </c>
      <c r="F35918">
        <f t="shared" si="737"/>
        <v>0</v>
      </c>
    </row>
    <row r="35919" spans="1:6">
      <c r="A35919" s="1">
        <v>35917</v>
      </c>
      <c r="F35919">
        <f t="shared" si="737"/>
        <v>0</v>
      </c>
    </row>
    <row r="35920" spans="1:6">
      <c r="A35920" s="1">
        <v>35918</v>
      </c>
      <c r="F35920">
        <f t="shared" si="737"/>
        <v>0</v>
      </c>
    </row>
    <row r="35921" spans="1:6">
      <c r="A35921" s="1">
        <v>35919</v>
      </c>
      <c r="F35921">
        <f t="shared" ref="F35921:F35984" si="738">BINOMDIST(A35921,$F$1,0.6,0)</f>
        <v>0</v>
      </c>
    </row>
    <row r="35922" spans="1:6">
      <c r="A35922" s="1">
        <v>35920</v>
      </c>
      <c r="F35922">
        <f t="shared" si="738"/>
        <v>0</v>
      </c>
    </row>
    <row r="35923" spans="1:6">
      <c r="A35923" s="1">
        <v>35921</v>
      </c>
      <c r="F35923">
        <f t="shared" si="738"/>
        <v>0</v>
      </c>
    </row>
    <row r="35924" spans="1:6">
      <c r="A35924" s="1">
        <v>35922</v>
      </c>
      <c r="F35924">
        <f t="shared" si="738"/>
        <v>0</v>
      </c>
    </row>
    <row r="35925" spans="1:6">
      <c r="A35925" s="1">
        <v>35923</v>
      </c>
      <c r="F35925">
        <f t="shared" si="738"/>
        <v>0</v>
      </c>
    </row>
    <row r="35926" spans="1:6">
      <c r="A35926" s="1">
        <v>35924</v>
      </c>
      <c r="F35926">
        <f t="shared" si="738"/>
        <v>0</v>
      </c>
    </row>
    <row r="35927" spans="1:6">
      <c r="A35927" s="1">
        <v>35925</v>
      </c>
      <c r="F35927">
        <f t="shared" si="738"/>
        <v>0</v>
      </c>
    </row>
    <row r="35928" spans="1:6">
      <c r="A35928" s="1">
        <v>35926</v>
      </c>
      <c r="F35928">
        <f t="shared" si="738"/>
        <v>0</v>
      </c>
    </row>
    <row r="35929" spans="1:6">
      <c r="A35929" s="1">
        <v>35927</v>
      </c>
      <c r="F35929">
        <f t="shared" si="738"/>
        <v>0</v>
      </c>
    </row>
    <row r="35930" spans="1:6">
      <c r="A35930" s="1">
        <v>35928</v>
      </c>
      <c r="F35930">
        <f t="shared" si="738"/>
        <v>0</v>
      </c>
    </row>
    <row r="35931" spans="1:6">
      <c r="A35931" s="1">
        <v>35929</v>
      </c>
      <c r="F35931">
        <f t="shared" si="738"/>
        <v>0</v>
      </c>
    </row>
    <row r="35932" spans="1:6">
      <c r="A35932" s="1">
        <v>35930</v>
      </c>
      <c r="F35932">
        <f t="shared" si="738"/>
        <v>0</v>
      </c>
    </row>
    <row r="35933" spans="1:6">
      <c r="A35933" s="1">
        <v>35931</v>
      </c>
      <c r="F35933">
        <f t="shared" si="738"/>
        <v>0</v>
      </c>
    </row>
    <row r="35934" spans="1:6">
      <c r="A35934" s="1">
        <v>35932</v>
      </c>
      <c r="F35934">
        <f t="shared" si="738"/>
        <v>0</v>
      </c>
    </row>
    <row r="35935" spans="1:6">
      <c r="A35935" s="1">
        <v>35933</v>
      </c>
      <c r="F35935">
        <f t="shared" si="738"/>
        <v>0</v>
      </c>
    </row>
    <row r="35936" spans="1:6">
      <c r="A35936" s="1">
        <v>35934</v>
      </c>
      <c r="F35936">
        <f t="shared" si="738"/>
        <v>0</v>
      </c>
    </row>
    <row r="35937" spans="1:6">
      <c r="A35937" s="1">
        <v>35935</v>
      </c>
      <c r="F35937">
        <f t="shared" si="738"/>
        <v>0</v>
      </c>
    </row>
    <row r="35938" spans="1:6">
      <c r="A35938" s="1">
        <v>35936</v>
      </c>
      <c r="F35938">
        <f t="shared" si="738"/>
        <v>0</v>
      </c>
    </row>
    <row r="35939" spans="1:6">
      <c r="A35939" s="1">
        <v>35937</v>
      </c>
      <c r="F35939">
        <f t="shared" si="738"/>
        <v>0</v>
      </c>
    </row>
    <row r="35940" spans="1:6">
      <c r="A35940" s="1">
        <v>35938</v>
      </c>
      <c r="F35940">
        <f t="shared" si="738"/>
        <v>0</v>
      </c>
    </row>
    <row r="35941" spans="1:6">
      <c r="A35941" s="1">
        <v>35939</v>
      </c>
      <c r="F35941">
        <f t="shared" si="738"/>
        <v>0</v>
      </c>
    </row>
    <row r="35942" spans="1:6">
      <c r="A35942" s="1">
        <v>35940</v>
      </c>
      <c r="F35942">
        <f t="shared" si="738"/>
        <v>0</v>
      </c>
    </row>
    <row r="35943" spans="1:6">
      <c r="A35943" s="1">
        <v>35941</v>
      </c>
      <c r="F35943">
        <f t="shared" si="738"/>
        <v>0</v>
      </c>
    </row>
    <row r="35944" spans="1:6">
      <c r="A35944" s="1">
        <v>35942</v>
      </c>
      <c r="F35944">
        <f t="shared" si="738"/>
        <v>0</v>
      </c>
    </row>
    <row r="35945" spans="1:6">
      <c r="A35945" s="1">
        <v>35943</v>
      </c>
      <c r="F35945">
        <f t="shared" si="738"/>
        <v>0</v>
      </c>
    </row>
    <row r="35946" spans="1:6">
      <c r="A35946" s="1">
        <v>35944</v>
      </c>
      <c r="F35946">
        <f t="shared" si="738"/>
        <v>0</v>
      </c>
    </row>
    <row r="35947" spans="1:6">
      <c r="A35947" s="1">
        <v>35945</v>
      </c>
      <c r="F35947">
        <f t="shared" si="738"/>
        <v>0</v>
      </c>
    </row>
    <row r="35948" spans="1:6">
      <c r="A35948" s="1">
        <v>35946</v>
      </c>
      <c r="F35948">
        <f t="shared" si="738"/>
        <v>0</v>
      </c>
    </row>
    <row r="35949" spans="1:6">
      <c r="A35949" s="1">
        <v>35947</v>
      </c>
      <c r="F35949">
        <f t="shared" si="738"/>
        <v>0</v>
      </c>
    </row>
    <row r="35950" spans="1:6">
      <c r="A35950" s="1">
        <v>35948</v>
      </c>
      <c r="F35950">
        <f t="shared" si="738"/>
        <v>0</v>
      </c>
    </row>
    <row r="35951" spans="1:6">
      <c r="A35951" s="1">
        <v>35949</v>
      </c>
      <c r="F35951">
        <f t="shared" si="738"/>
        <v>0</v>
      </c>
    </row>
    <row r="35952" spans="1:6">
      <c r="A35952" s="1">
        <v>35950</v>
      </c>
      <c r="F35952">
        <f t="shared" si="738"/>
        <v>0</v>
      </c>
    </row>
    <row r="35953" spans="1:6">
      <c r="A35953" s="1">
        <v>35951</v>
      </c>
      <c r="F35953">
        <f t="shared" si="738"/>
        <v>0</v>
      </c>
    </row>
    <row r="35954" spans="1:6">
      <c r="A35954" s="1">
        <v>35952</v>
      </c>
      <c r="F35954">
        <f t="shared" si="738"/>
        <v>0</v>
      </c>
    </row>
    <row r="35955" spans="1:6">
      <c r="A35955" s="1">
        <v>35953</v>
      </c>
      <c r="F35955">
        <f t="shared" si="738"/>
        <v>0</v>
      </c>
    </row>
    <row r="35956" spans="1:6">
      <c r="A35956" s="1">
        <v>35954</v>
      </c>
      <c r="F35956">
        <f t="shared" si="738"/>
        <v>0</v>
      </c>
    </row>
    <row r="35957" spans="1:6">
      <c r="A35957" s="1">
        <v>35955</v>
      </c>
      <c r="F35957">
        <f t="shared" si="738"/>
        <v>0</v>
      </c>
    </row>
    <row r="35958" spans="1:6">
      <c r="A35958" s="1">
        <v>35956</v>
      </c>
      <c r="F35958">
        <f t="shared" si="738"/>
        <v>0</v>
      </c>
    </row>
    <row r="35959" spans="1:6">
      <c r="A35959" s="1">
        <v>35957</v>
      </c>
      <c r="F35959">
        <f t="shared" si="738"/>
        <v>0</v>
      </c>
    </row>
    <row r="35960" spans="1:6">
      <c r="A35960" s="1">
        <v>35958</v>
      </c>
      <c r="F35960">
        <f t="shared" si="738"/>
        <v>0</v>
      </c>
    </row>
    <row r="35961" spans="1:6">
      <c r="A35961" s="1">
        <v>35959</v>
      </c>
      <c r="F35961">
        <f t="shared" si="738"/>
        <v>0</v>
      </c>
    </row>
    <row r="35962" spans="1:6">
      <c r="A35962" s="1">
        <v>35960</v>
      </c>
      <c r="F35962">
        <f t="shared" si="738"/>
        <v>0</v>
      </c>
    </row>
    <row r="35963" spans="1:6">
      <c r="A35963" s="1">
        <v>35961</v>
      </c>
      <c r="F35963">
        <f t="shared" si="738"/>
        <v>0</v>
      </c>
    </row>
    <row r="35964" spans="1:6">
      <c r="A35964" s="1">
        <v>35962</v>
      </c>
      <c r="F35964">
        <f t="shared" si="738"/>
        <v>0</v>
      </c>
    </row>
    <row r="35965" spans="1:6">
      <c r="A35965" s="1">
        <v>35963</v>
      </c>
      <c r="F35965">
        <f t="shared" si="738"/>
        <v>0</v>
      </c>
    </row>
    <row r="35966" spans="1:6">
      <c r="A35966" s="1">
        <v>35964</v>
      </c>
      <c r="F35966">
        <f t="shared" si="738"/>
        <v>0</v>
      </c>
    </row>
    <row r="35967" spans="1:6">
      <c r="A35967" s="1">
        <v>35965</v>
      </c>
      <c r="F35967">
        <f t="shared" si="738"/>
        <v>0</v>
      </c>
    </row>
    <row r="35968" spans="1:6">
      <c r="A35968" s="1">
        <v>35966</v>
      </c>
      <c r="F35968">
        <f t="shared" si="738"/>
        <v>0</v>
      </c>
    </row>
    <row r="35969" spans="1:6">
      <c r="A35969" s="1">
        <v>35967</v>
      </c>
      <c r="F35969">
        <f t="shared" si="738"/>
        <v>0</v>
      </c>
    </row>
    <row r="35970" spans="1:6">
      <c r="A35970" s="1">
        <v>35968</v>
      </c>
      <c r="F35970">
        <f t="shared" si="738"/>
        <v>0</v>
      </c>
    </row>
    <row r="35971" spans="1:6">
      <c r="A35971" s="1">
        <v>35969</v>
      </c>
      <c r="F35971">
        <f t="shared" si="738"/>
        <v>0</v>
      </c>
    </row>
    <row r="35972" spans="1:6">
      <c r="A35972" s="1">
        <v>35970</v>
      </c>
      <c r="F35972">
        <f t="shared" si="738"/>
        <v>0</v>
      </c>
    </row>
    <row r="35973" spans="1:6">
      <c r="A35973" s="1">
        <v>35971</v>
      </c>
      <c r="F35973">
        <f t="shared" si="738"/>
        <v>0</v>
      </c>
    </row>
    <row r="35974" spans="1:6">
      <c r="A35974" s="1">
        <v>35972</v>
      </c>
      <c r="F35974">
        <f t="shared" si="738"/>
        <v>0</v>
      </c>
    </row>
    <row r="35975" spans="1:6">
      <c r="A35975" s="1">
        <v>35973</v>
      </c>
      <c r="F35975">
        <f t="shared" si="738"/>
        <v>0</v>
      </c>
    </row>
    <row r="35976" spans="1:6">
      <c r="A35976" s="1">
        <v>35974</v>
      </c>
      <c r="F35976">
        <f t="shared" si="738"/>
        <v>0</v>
      </c>
    </row>
    <row r="35977" spans="1:6">
      <c r="A35977" s="1">
        <v>35975</v>
      </c>
      <c r="F35977">
        <f t="shared" si="738"/>
        <v>0</v>
      </c>
    </row>
    <row r="35978" spans="1:6">
      <c r="A35978" s="1">
        <v>35976</v>
      </c>
      <c r="F35978">
        <f t="shared" si="738"/>
        <v>0</v>
      </c>
    </row>
    <row r="35979" spans="1:6">
      <c r="A35979" s="1">
        <v>35977</v>
      </c>
      <c r="F35979">
        <f t="shared" si="738"/>
        <v>0</v>
      </c>
    </row>
    <row r="35980" spans="1:6">
      <c r="A35980" s="1">
        <v>35978</v>
      </c>
      <c r="F35980">
        <f t="shared" si="738"/>
        <v>0</v>
      </c>
    </row>
    <row r="35981" spans="1:6">
      <c r="A35981" s="1">
        <v>35979</v>
      </c>
      <c r="F35981">
        <f t="shared" si="738"/>
        <v>0</v>
      </c>
    </row>
    <row r="35982" spans="1:6">
      <c r="A35982" s="1">
        <v>35980</v>
      </c>
      <c r="F35982">
        <f t="shared" si="738"/>
        <v>0</v>
      </c>
    </row>
    <row r="35983" spans="1:6">
      <c r="A35983" s="1">
        <v>35981</v>
      </c>
      <c r="F35983">
        <f t="shared" si="738"/>
        <v>0</v>
      </c>
    </row>
    <row r="35984" spans="1:6">
      <c r="A35984" s="1">
        <v>35982</v>
      </c>
      <c r="F35984">
        <f t="shared" si="738"/>
        <v>0</v>
      </c>
    </row>
    <row r="35985" spans="1:6">
      <c r="A35985" s="1">
        <v>35983</v>
      </c>
      <c r="F35985">
        <f t="shared" ref="F35985:F36048" si="739">BINOMDIST(A35985,$F$1,0.6,0)</f>
        <v>0</v>
      </c>
    </row>
    <row r="35986" spans="1:6">
      <c r="A35986" s="1">
        <v>35984</v>
      </c>
      <c r="F35986">
        <f t="shared" si="739"/>
        <v>0</v>
      </c>
    </row>
    <row r="35987" spans="1:6">
      <c r="A35987" s="1">
        <v>35985</v>
      </c>
      <c r="F35987">
        <f t="shared" si="739"/>
        <v>0</v>
      </c>
    </row>
    <row r="35988" spans="1:6">
      <c r="A35988" s="1">
        <v>35986</v>
      </c>
      <c r="F35988">
        <f t="shared" si="739"/>
        <v>0</v>
      </c>
    </row>
    <row r="35989" spans="1:6">
      <c r="A35989" s="1">
        <v>35987</v>
      </c>
      <c r="F35989">
        <f t="shared" si="739"/>
        <v>0</v>
      </c>
    </row>
    <row r="35990" spans="1:6">
      <c r="A35990" s="1">
        <v>35988</v>
      </c>
      <c r="F35990">
        <f t="shared" si="739"/>
        <v>0</v>
      </c>
    </row>
    <row r="35991" spans="1:6">
      <c r="A35991" s="1">
        <v>35989</v>
      </c>
      <c r="F35991">
        <f t="shared" si="739"/>
        <v>0</v>
      </c>
    </row>
    <row r="35992" spans="1:6">
      <c r="A35992" s="1">
        <v>35990</v>
      </c>
      <c r="F35992">
        <f t="shared" si="739"/>
        <v>0</v>
      </c>
    </row>
    <row r="35993" spans="1:6">
      <c r="A35993" s="1">
        <v>35991</v>
      </c>
      <c r="F35993">
        <f t="shared" si="739"/>
        <v>0</v>
      </c>
    </row>
    <row r="35994" spans="1:6">
      <c r="A35994" s="1">
        <v>35992</v>
      </c>
      <c r="F35994">
        <f t="shared" si="739"/>
        <v>0</v>
      </c>
    </row>
    <row r="35995" spans="1:6">
      <c r="A35995" s="1">
        <v>35993</v>
      </c>
      <c r="F35995">
        <f t="shared" si="739"/>
        <v>0</v>
      </c>
    </row>
    <row r="35996" spans="1:6">
      <c r="A35996" s="1">
        <v>35994</v>
      </c>
      <c r="F35996">
        <f t="shared" si="739"/>
        <v>0</v>
      </c>
    </row>
    <row r="35997" spans="1:6">
      <c r="A35997" s="1">
        <v>35995</v>
      </c>
      <c r="F35997">
        <f t="shared" si="739"/>
        <v>0</v>
      </c>
    </row>
    <row r="35998" spans="1:6">
      <c r="A35998" s="1">
        <v>35996</v>
      </c>
      <c r="F35998">
        <f t="shared" si="739"/>
        <v>0</v>
      </c>
    </row>
    <row r="35999" spans="1:6">
      <c r="A35999" s="1">
        <v>35997</v>
      </c>
      <c r="F35999">
        <f t="shared" si="739"/>
        <v>0</v>
      </c>
    </row>
    <row r="36000" spans="1:6">
      <c r="A36000" s="1">
        <v>35998</v>
      </c>
      <c r="F36000">
        <f t="shared" si="739"/>
        <v>0</v>
      </c>
    </row>
    <row r="36001" spans="1:6">
      <c r="A36001" s="1">
        <v>35999</v>
      </c>
      <c r="F36001">
        <f t="shared" si="739"/>
        <v>0</v>
      </c>
    </row>
    <row r="36002" spans="1:6">
      <c r="A36002" s="1">
        <v>36000</v>
      </c>
      <c r="F36002">
        <f t="shared" si="739"/>
        <v>0</v>
      </c>
    </row>
    <row r="36003" spans="1:6">
      <c r="A36003" s="1">
        <v>36001</v>
      </c>
      <c r="F36003">
        <f t="shared" si="739"/>
        <v>0</v>
      </c>
    </row>
    <row r="36004" spans="1:6">
      <c r="A36004" s="1">
        <v>36002</v>
      </c>
      <c r="F36004">
        <f t="shared" si="739"/>
        <v>0</v>
      </c>
    </row>
    <row r="36005" spans="1:6">
      <c r="A36005" s="1">
        <v>36003</v>
      </c>
      <c r="F36005">
        <f t="shared" si="739"/>
        <v>0</v>
      </c>
    </row>
    <row r="36006" spans="1:6">
      <c r="A36006" s="1">
        <v>36004</v>
      </c>
      <c r="F36006">
        <f t="shared" si="739"/>
        <v>0</v>
      </c>
    </row>
    <row r="36007" spans="1:6">
      <c r="A36007" s="1">
        <v>36005</v>
      </c>
      <c r="F36007">
        <f t="shared" si="739"/>
        <v>0</v>
      </c>
    </row>
    <row r="36008" spans="1:6">
      <c r="A36008" s="1">
        <v>36006</v>
      </c>
      <c r="F36008">
        <f t="shared" si="739"/>
        <v>0</v>
      </c>
    </row>
    <row r="36009" spans="1:6">
      <c r="A36009" s="1">
        <v>36007</v>
      </c>
      <c r="F36009">
        <f t="shared" si="739"/>
        <v>0</v>
      </c>
    </row>
    <row r="36010" spans="1:6">
      <c r="A36010" s="1">
        <v>36008</v>
      </c>
      <c r="F36010">
        <f t="shared" si="739"/>
        <v>0</v>
      </c>
    </row>
    <row r="36011" spans="1:6">
      <c r="A36011" s="1">
        <v>36009</v>
      </c>
      <c r="F36011">
        <f t="shared" si="739"/>
        <v>0</v>
      </c>
    </row>
    <row r="36012" spans="1:6">
      <c r="A36012" s="1">
        <v>36010</v>
      </c>
      <c r="F36012">
        <f t="shared" si="739"/>
        <v>0</v>
      </c>
    </row>
    <row r="36013" spans="1:6">
      <c r="A36013" s="1">
        <v>36011</v>
      </c>
      <c r="F36013">
        <f t="shared" si="739"/>
        <v>0</v>
      </c>
    </row>
    <row r="36014" spans="1:6">
      <c r="A36014" s="1">
        <v>36012</v>
      </c>
      <c r="F36014">
        <f t="shared" si="739"/>
        <v>0</v>
      </c>
    </row>
    <row r="36015" spans="1:6">
      <c r="A36015" s="1">
        <v>36013</v>
      </c>
      <c r="F36015">
        <f t="shared" si="739"/>
        <v>0</v>
      </c>
    </row>
    <row r="36016" spans="1:6">
      <c r="A36016" s="1">
        <v>36014</v>
      </c>
      <c r="F36016">
        <f t="shared" si="739"/>
        <v>0</v>
      </c>
    </row>
    <row r="36017" spans="1:6">
      <c r="A36017" s="1">
        <v>36015</v>
      </c>
      <c r="F36017">
        <f t="shared" si="739"/>
        <v>0</v>
      </c>
    </row>
    <row r="36018" spans="1:6">
      <c r="A36018" s="1">
        <v>36016</v>
      </c>
      <c r="F36018">
        <f t="shared" si="739"/>
        <v>0</v>
      </c>
    </row>
    <row r="36019" spans="1:6">
      <c r="A36019" s="1">
        <v>36017</v>
      </c>
      <c r="F36019">
        <f t="shared" si="739"/>
        <v>0</v>
      </c>
    </row>
    <row r="36020" spans="1:6">
      <c r="A36020" s="1">
        <v>36018</v>
      </c>
      <c r="F36020">
        <f t="shared" si="739"/>
        <v>0</v>
      </c>
    </row>
    <row r="36021" spans="1:6">
      <c r="A36021" s="1">
        <v>36019</v>
      </c>
      <c r="F36021">
        <f t="shared" si="739"/>
        <v>0</v>
      </c>
    </row>
    <row r="36022" spans="1:6">
      <c r="A36022" s="1">
        <v>36020</v>
      </c>
      <c r="F36022">
        <f t="shared" si="739"/>
        <v>0</v>
      </c>
    </row>
    <row r="36023" spans="1:6">
      <c r="A36023" s="1">
        <v>36021</v>
      </c>
      <c r="F36023">
        <f t="shared" si="739"/>
        <v>0</v>
      </c>
    </row>
    <row r="36024" spans="1:6">
      <c r="A36024" s="1">
        <v>36022</v>
      </c>
      <c r="F36024">
        <f t="shared" si="739"/>
        <v>0</v>
      </c>
    </row>
    <row r="36025" spans="1:6">
      <c r="A36025" s="1">
        <v>36023</v>
      </c>
      <c r="F36025">
        <f t="shared" si="739"/>
        <v>0</v>
      </c>
    </row>
    <row r="36026" spans="1:6">
      <c r="A36026" s="1">
        <v>36024</v>
      </c>
      <c r="F36026">
        <f t="shared" si="739"/>
        <v>0</v>
      </c>
    </row>
    <row r="36027" spans="1:6">
      <c r="A36027" s="1">
        <v>36025</v>
      </c>
      <c r="F36027">
        <f t="shared" si="739"/>
        <v>0</v>
      </c>
    </row>
    <row r="36028" spans="1:6">
      <c r="A36028" s="1">
        <v>36026</v>
      </c>
      <c r="F36028">
        <f t="shared" si="739"/>
        <v>0</v>
      </c>
    </row>
    <row r="36029" spans="1:6">
      <c r="A36029" s="1">
        <v>36027</v>
      </c>
      <c r="F36029">
        <f t="shared" si="739"/>
        <v>0</v>
      </c>
    </row>
    <row r="36030" spans="1:6">
      <c r="A36030" s="1">
        <v>36028</v>
      </c>
      <c r="F36030">
        <f t="shared" si="739"/>
        <v>0</v>
      </c>
    </row>
    <row r="36031" spans="1:6">
      <c r="A36031" s="1">
        <v>36029</v>
      </c>
      <c r="F36031">
        <f t="shared" si="739"/>
        <v>0</v>
      </c>
    </row>
    <row r="36032" spans="1:6">
      <c r="A36032" s="1">
        <v>36030</v>
      </c>
      <c r="F36032">
        <f t="shared" si="739"/>
        <v>0</v>
      </c>
    </row>
    <row r="36033" spans="1:6">
      <c r="A36033" s="1">
        <v>36031</v>
      </c>
      <c r="F36033">
        <f t="shared" si="739"/>
        <v>0</v>
      </c>
    </row>
    <row r="36034" spans="1:6">
      <c r="A36034" s="1">
        <v>36032</v>
      </c>
      <c r="F36034">
        <f t="shared" si="739"/>
        <v>0</v>
      </c>
    </row>
    <row r="36035" spans="1:6">
      <c r="A36035" s="1">
        <v>36033</v>
      </c>
      <c r="F36035">
        <f t="shared" si="739"/>
        <v>0</v>
      </c>
    </row>
    <row r="36036" spans="1:6">
      <c r="A36036" s="1">
        <v>36034</v>
      </c>
      <c r="F36036">
        <f t="shared" si="739"/>
        <v>0</v>
      </c>
    </row>
    <row r="36037" spans="1:6">
      <c r="A36037" s="1">
        <v>36035</v>
      </c>
      <c r="F36037">
        <f t="shared" si="739"/>
        <v>0</v>
      </c>
    </row>
    <row r="36038" spans="1:6">
      <c r="A36038" s="1">
        <v>36036</v>
      </c>
      <c r="F36038">
        <f t="shared" si="739"/>
        <v>0</v>
      </c>
    </row>
    <row r="36039" spans="1:6">
      <c r="A36039" s="1">
        <v>36037</v>
      </c>
      <c r="F36039">
        <f t="shared" si="739"/>
        <v>0</v>
      </c>
    </row>
    <row r="36040" spans="1:6">
      <c r="A36040" s="1">
        <v>36038</v>
      </c>
      <c r="F36040">
        <f t="shared" si="739"/>
        <v>0</v>
      </c>
    </row>
    <row r="36041" spans="1:6">
      <c r="A36041" s="1">
        <v>36039</v>
      </c>
      <c r="F36041">
        <f t="shared" si="739"/>
        <v>0</v>
      </c>
    </row>
    <row r="36042" spans="1:6">
      <c r="A36042" s="1">
        <v>36040</v>
      </c>
      <c r="F36042">
        <f t="shared" si="739"/>
        <v>0</v>
      </c>
    </row>
    <row r="36043" spans="1:6">
      <c r="A36043" s="1">
        <v>36041</v>
      </c>
      <c r="F36043">
        <f t="shared" si="739"/>
        <v>0</v>
      </c>
    </row>
    <row r="36044" spans="1:6">
      <c r="A36044" s="1">
        <v>36042</v>
      </c>
      <c r="F36044">
        <f t="shared" si="739"/>
        <v>0</v>
      </c>
    </row>
    <row r="36045" spans="1:6">
      <c r="A36045" s="1">
        <v>36043</v>
      </c>
      <c r="F36045">
        <f t="shared" si="739"/>
        <v>0</v>
      </c>
    </row>
    <row r="36046" spans="1:6">
      <c r="A36046" s="1">
        <v>36044</v>
      </c>
      <c r="F36046">
        <f t="shared" si="739"/>
        <v>0</v>
      </c>
    </row>
    <row r="36047" spans="1:6">
      <c r="A36047" s="1">
        <v>36045</v>
      </c>
      <c r="F36047">
        <f t="shared" si="739"/>
        <v>0</v>
      </c>
    </row>
    <row r="36048" spans="1:6">
      <c r="A36048" s="1">
        <v>36046</v>
      </c>
      <c r="F36048">
        <f t="shared" si="739"/>
        <v>0</v>
      </c>
    </row>
    <row r="36049" spans="1:6">
      <c r="A36049" s="1">
        <v>36047</v>
      </c>
      <c r="F36049">
        <f t="shared" ref="F36049:F36112" si="740">BINOMDIST(A36049,$F$1,0.6,0)</f>
        <v>0</v>
      </c>
    </row>
    <row r="36050" spans="1:6">
      <c r="A36050" s="1">
        <v>36048</v>
      </c>
      <c r="F36050">
        <f t="shared" si="740"/>
        <v>0</v>
      </c>
    </row>
    <row r="36051" spans="1:6">
      <c r="A36051" s="1">
        <v>36049</v>
      </c>
      <c r="F36051">
        <f t="shared" si="740"/>
        <v>0</v>
      </c>
    </row>
    <row r="36052" spans="1:6">
      <c r="A36052" s="1">
        <v>36050</v>
      </c>
      <c r="F36052">
        <f t="shared" si="740"/>
        <v>0</v>
      </c>
    </row>
    <row r="36053" spans="1:6">
      <c r="A36053" s="1">
        <v>36051</v>
      </c>
      <c r="F36053">
        <f t="shared" si="740"/>
        <v>0</v>
      </c>
    </row>
    <row r="36054" spans="1:6">
      <c r="A36054" s="1">
        <v>36052</v>
      </c>
      <c r="F36054">
        <f t="shared" si="740"/>
        <v>0</v>
      </c>
    </row>
    <row r="36055" spans="1:6">
      <c r="A36055" s="1">
        <v>36053</v>
      </c>
      <c r="F36055">
        <f t="shared" si="740"/>
        <v>0</v>
      </c>
    </row>
    <row r="36056" spans="1:6">
      <c r="A36056" s="1">
        <v>36054</v>
      </c>
      <c r="F36056">
        <f t="shared" si="740"/>
        <v>0</v>
      </c>
    </row>
    <row r="36057" spans="1:6">
      <c r="A36057" s="1">
        <v>36055</v>
      </c>
      <c r="F36057">
        <f t="shared" si="740"/>
        <v>0</v>
      </c>
    </row>
    <row r="36058" spans="1:6">
      <c r="A36058" s="1">
        <v>36056</v>
      </c>
      <c r="F36058">
        <f t="shared" si="740"/>
        <v>0</v>
      </c>
    </row>
    <row r="36059" spans="1:6">
      <c r="A36059" s="1">
        <v>36057</v>
      </c>
      <c r="F36059">
        <f t="shared" si="740"/>
        <v>0</v>
      </c>
    </row>
    <row r="36060" spans="1:6">
      <c r="A36060" s="1">
        <v>36058</v>
      </c>
      <c r="F36060">
        <f t="shared" si="740"/>
        <v>0</v>
      </c>
    </row>
    <row r="36061" spans="1:6">
      <c r="A36061" s="1">
        <v>36059</v>
      </c>
      <c r="F36061">
        <f t="shared" si="740"/>
        <v>0</v>
      </c>
    </row>
    <row r="36062" spans="1:6">
      <c r="A36062" s="1">
        <v>36060</v>
      </c>
      <c r="F36062">
        <f t="shared" si="740"/>
        <v>0</v>
      </c>
    </row>
    <row r="36063" spans="1:6">
      <c r="A36063" s="1">
        <v>36061</v>
      </c>
      <c r="F36063">
        <f t="shared" si="740"/>
        <v>0</v>
      </c>
    </row>
    <row r="36064" spans="1:6">
      <c r="A36064" s="1">
        <v>36062</v>
      </c>
      <c r="F36064">
        <f t="shared" si="740"/>
        <v>0</v>
      </c>
    </row>
    <row r="36065" spans="1:6">
      <c r="A36065" s="1">
        <v>36063</v>
      </c>
      <c r="F36065">
        <f t="shared" si="740"/>
        <v>0</v>
      </c>
    </row>
    <row r="36066" spans="1:6">
      <c r="A36066" s="1">
        <v>36064</v>
      </c>
      <c r="F36066">
        <f t="shared" si="740"/>
        <v>0</v>
      </c>
    </row>
    <row r="36067" spans="1:6">
      <c r="A36067" s="1">
        <v>36065</v>
      </c>
      <c r="F36067">
        <f t="shared" si="740"/>
        <v>0</v>
      </c>
    </row>
    <row r="36068" spans="1:6">
      <c r="A36068" s="1">
        <v>36066</v>
      </c>
      <c r="F36068">
        <f t="shared" si="740"/>
        <v>0</v>
      </c>
    </row>
    <row r="36069" spans="1:6">
      <c r="A36069" s="1">
        <v>36067</v>
      </c>
      <c r="F36069">
        <f t="shared" si="740"/>
        <v>0</v>
      </c>
    </row>
    <row r="36070" spans="1:6">
      <c r="A36070" s="1">
        <v>36068</v>
      </c>
      <c r="F36070">
        <f t="shared" si="740"/>
        <v>0</v>
      </c>
    </row>
    <row r="36071" spans="1:6">
      <c r="A36071" s="1">
        <v>36069</v>
      </c>
      <c r="F36071">
        <f t="shared" si="740"/>
        <v>0</v>
      </c>
    </row>
    <row r="36072" spans="1:6">
      <c r="A36072" s="1">
        <v>36070</v>
      </c>
      <c r="F36072">
        <f t="shared" si="740"/>
        <v>0</v>
      </c>
    </row>
    <row r="36073" spans="1:6">
      <c r="A36073" s="1">
        <v>36071</v>
      </c>
      <c r="F36073">
        <f t="shared" si="740"/>
        <v>0</v>
      </c>
    </row>
    <row r="36074" spans="1:6">
      <c r="A36074" s="1">
        <v>36072</v>
      </c>
      <c r="F36074">
        <f t="shared" si="740"/>
        <v>0</v>
      </c>
    </row>
    <row r="36075" spans="1:6">
      <c r="A36075" s="1">
        <v>36073</v>
      </c>
      <c r="F36075">
        <f t="shared" si="740"/>
        <v>0</v>
      </c>
    </row>
    <row r="36076" spans="1:6">
      <c r="A36076" s="1">
        <v>36074</v>
      </c>
      <c r="F36076">
        <f t="shared" si="740"/>
        <v>0</v>
      </c>
    </row>
    <row r="36077" spans="1:6">
      <c r="A36077" s="1">
        <v>36075</v>
      </c>
      <c r="F36077">
        <f t="shared" si="740"/>
        <v>0</v>
      </c>
    </row>
    <row r="36078" spans="1:6">
      <c r="A36078" s="1">
        <v>36076</v>
      </c>
      <c r="F36078">
        <f t="shared" si="740"/>
        <v>0</v>
      </c>
    </row>
    <row r="36079" spans="1:6">
      <c r="A36079" s="1">
        <v>36077</v>
      </c>
      <c r="F36079">
        <f t="shared" si="740"/>
        <v>0</v>
      </c>
    </row>
    <row r="36080" spans="1:6">
      <c r="A36080" s="1">
        <v>36078</v>
      </c>
      <c r="F36080">
        <f t="shared" si="740"/>
        <v>0</v>
      </c>
    </row>
    <row r="36081" spans="1:6">
      <c r="A36081" s="1">
        <v>36079</v>
      </c>
      <c r="F36081">
        <f t="shared" si="740"/>
        <v>0</v>
      </c>
    </row>
    <row r="36082" spans="1:6">
      <c r="A36082" s="1">
        <v>36080</v>
      </c>
      <c r="F36082">
        <f t="shared" si="740"/>
        <v>0</v>
      </c>
    </row>
    <row r="36083" spans="1:6">
      <c r="A36083" s="1">
        <v>36081</v>
      </c>
      <c r="F36083">
        <f t="shared" si="740"/>
        <v>0</v>
      </c>
    </row>
    <row r="36084" spans="1:6">
      <c r="A36084" s="1">
        <v>36082</v>
      </c>
      <c r="F36084">
        <f t="shared" si="740"/>
        <v>0</v>
      </c>
    </row>
    <row r="36085" spans="1:6">
      <c r="A36085" s="1">
        <v>36083</v>
      </c>
      <c r="F36085">
        <f t="shared" si="740"/>
        <v>0</v>
      </c>
    </row>
    <row r="36086" spans="1:6">
      <c r="A36086" s="1">
        <v>36084</v>
      </c>
      <c r="F36086">
        <f t="shared" si="740"/>
        <v>0</v>
      </c>
    </row>
    <row r="36087" spans="1:6">
      <c r="A36087" s="1">
        <v>36085</v>
      </c>
      <c r="F36087">
        <f t="shared" si="740"/>
        <v>0</v>
      </c>
    </row>
    <row r="36088" spans="1:6">
      <c r="A36088" s="1">
        <v>36086</v>
      </c>
      <c r="F36088">
        <f t="shared" si="740"/>
        <v>0</v>
      </c>
    </row>
    <row r="36089" spans="1:6">
      <c r="A36089" s="1">
        <v>36087</v>
      </c>
      <c r="F36089">
        <f t="shared" si="740"/>
        <v>0</v>
      </c>
    </row>
    <row r="36090" spans="1:6">
      <c r="A36090" s="1">
        <v>36088</v>
      </c>
      <c r="F36090">
        <f t="shared" si="740"/>
        <v>0</v>
      </c>
    </row>
    <row r="36091" spans="1:6">
      <c r="A36091" s="1">
        <v>36089</v>
      </c>
      <c r="F36091">
        <f t="shared" si="740"/>
        <v>0</v>
      </c>
    </row>
    <row r="36092" spans="1:6">
      <c r="A36092" s="1">
        <v>36090</v>
      </c>
      <c r="F36092">
        <f t="shared" si="740"/>
        <v>0</v>
      </c>
    </row>
    <row r="36093" spans="1:6">
      <c r="A36093" s="1">
        <v>36091</v>
      </c>
      <c r="F36093">
        <f t="shared" si="740"/>
        <v>0</v>
      </c>
    </row>
    <row r="36094" spans="1:6">
      <c r="A36094" s="1">
        <v>36092</v>
      </c>
      <c r="F36094">
        <f t="shared" si="740"/>
        <v>0</v>
      </c>
    </row>
    <row r="36095" spans="1:6">
      <c r="A36095" s="1">
        <v>36093</v>
      </c>
      <c r="F36095">
        <f t="shared" si="740"/>
        <v>0</v>
      </c>
    </row>
    <row r="36096" spans="1:6">
      <c r="A36096" s="1">
        <v>36094</v>
      </c>
      <c r="F36096">
        <f t="shared" si="740"/>
        <v>0</v>
      </c>
    </row>
    <row r="36097" spans="1:6">
      <c r="A36097" s="1">
        <v>36095</v>
      </c>
      <c r="F36097">
        <f t="shared" si="740"/>
        <v>0</v>
      </c>
    </row>
    <row r="36098" spans="1:6">
      <c r="A36098" s="1">
        <v>36096</v>
      </c>
      <c r="F36098">
        <f t="shared" si="740"/>
        <v>0</v>
      </c>
    </row>
    <row r="36099" spans="1:6">
      <c r="A36099" s="1">
        <v>36097</v>
      </c>
      <c r="F36099">
        <f t="shared" si="740"/>
        <v>0</v>
      </c>
    </row>
    <row r="36100" spans="1:6">
      <c r="A36100" s="1">
        <v>36098</v>
      </c>
      <c r="F36100">
        <f t="shared" si="740"/>
        <v>0</v>
      </c>
    </row>
    <row r="36101" spans="1:6">
      <c r="A36101" s="1">
        <v>36099</v>
      </c>
      <c r="F36101">
        <f t="shared" si="740"/>
        <v>0</v>
      </c>
    </row>
    <row r="36102" spans="1:6">
      <c r="A36102" s="1">
        <v>36100</v>
      </c>
      <c r="F36102">
        <f t="shared" si="740"/>
        <v>0</v>
      </c>
    </row>
    <row r="36103" spans="1:6">
      <c r="A36103" s="1">
        <v>36101</v>
      </c>
      <c r="F36103">
        <f t="shared" si="740"/>
        <v>0</v>
      </c>
    </row>
    <row r="36104" spans="1:6">
      <c r="A36104" s="1">
        <v>36102</v>
      </c>
      <c r="F36104">
        <f t="shared" si="740"/>
        <v>0</v>
      </c>
    </row>
    <row r="36105" spans="1:6">
      <c r="A36105" s="1">
        <v>36103</v>
      </c>
      <c r="F36105">
        <f t="shared" si="740"/>
        <v>0</v>
      </c>
    </row>
    <row r="36106" spans="1:6">
      <c r="A36106" s="1">
        <v>36104</v>
      </c>
      <c r="F36106">
        <f t="shared" si="740"/>
        <v>0</v>
      </c>
    </row>
    <row r="36107" spans="1:6">
      <c r="A36107" s="1">
        <v>36105</v>
      </c>
      <c r="F36107">
        <f t="shared" si="740"/>
        <v>0</v>
      </c>
    </row>
    <row r="36108" spans="1:6">
      <c r="A36108" s="1">
        <v>36106</v>
      </c>
      <c r="F36108">
        <f t="shared" si="740"/>
        <v>0</v>
      </c>
    </row>
    <row r="36109" spans="1:6">
      <c r="A36109" s="1">
        <v>36107</v>
      </c>
      <c r="F36109">
        <f t="shared" si="740"/>
        <v>0</v>
      </c>
    </row>
    <row r="36110" spans="1:6">
      <c r="A36110" s="1">
        <v>36108</v>
      </c>
      <c r="F36110">
        <f t="shared" si="740"/>
        <v>0</v>
      </c>
    </row>
    <row r="36111" spans="1:6">
      <c r="A36111" s="1">
        <v>36109</v>
      </c>
      <c r="F36111">
        <f t="shared" si="740"/>
        <v>0</v>
      </c>
    </row>
    <row r="36112" spans="1:6">
      <c r="A36112" s="1">
        <v>36110</v>
      </c>
      <c r="F36112">
        <f t="shared" si="740"/>
        <v>0</v>
      </c>
    </row>
    <row r="36113" spans="1:6">
      <c r="A36113" s="1">
        <v>36111</v>
      </c>
      <c r="F36113">
        <f t="shared" ref="F36113:F36176" si="741">BINOMDIST(A36113,$F$1,0.6,0)</f>
        <v>0</v>
      </c>
    </row>
    <row r="36114" spans="1:6">
      <c r="A36114" s="1">
        <v>36112</v>
      </c>
      <c r="F36114">
        <f t="shared" si="741"/>
        <v>0</v>
      </c>
    </row>
    <row r="36115" spans="1:6">
      <c r="A36115" s="1">
        <v>36113</v>
      </c>
      <c r="F36115">
        <f t="shared" si="741"/>
        <v>0</v>
      </c>
    </row>
    <row r="36116" spans="1:6">
      <c r="A36116" s="1">
        <v>36114</v>
      </c>
      <c r="F36116">
        <f t="shared" si="741"/>
        <v>0</v>
      </c>
    </row>
    <row r="36117" spans="1:6">
      <c r="A36117" s="1">
        <v>36115</v>
      </c>
      <c r="F36117">
        <f t="shared" si="741"/>
        <v>0</v>
      </c>
    </row>
    <row r="36118" spans="1:6">
      <c r="A36118" s="1">
        <v>36116</v>
      </c>
      <c r="F36118">
        <f t="shared" si="741"/>
        <v>0</v>
      </c>
    </row>
    <row r="36119" spans="1:6">
      <c r="A36119" s="1">
        <v>36117</v>
      </c>
      <c r="F36119">
        <f t="shared" si="741"/>
        <v>0</v>
      </c>
    </row>
    <row r="36120" spans="1:6">
      <c r="A36120" s="1">
        <v>36118</v>
      </c>
      <c r="F36120">
        <f t="shared" si="741"/>
        <v>0</v>
      </c>
    </row>
    <row r="36121" spans="1:6">
      <c r="A36121" s="1">
        <v>36119</v>
      </c>
      <c r="F36121">
        <f t="shared" si="741"/>
        <v>0</v>
      </c>
    </row>
    <row r="36122" spans="1:6">
      <c r="A36122" s="1">
        <v>36120</v>
      </c>
      <c r="F36122">
        <f t="shared" si="741"/>
        <v>0</v>
      </c>
    </row>
    <row r="36123" spans="1:6">
      <c r="A36123" s="1">
        <v>36121</v>
      </c>
      <c r="F36123">
        <f t="shared" si="741"/>
        <v>0</v>
      </c>
    </row>
    <row r="36124" spans="1:6">
      <c r="A36124" s="1">
        <v>36122</v>
      </c>
      <c r="F36124">
        <f t="shared" si="741"/>
        <v>0</v>
      </c>
    </row>
    <row r="36125" spans="1:6">
      <c r="A36125" s="1">
        <v>36123</v>
      </c>
      <c r="F36125">
        <f t="shared" si="741"/>
        <v>0</v>
      </c>
    </row>
    <row r="36126" spans="1:6">
      <c r="A36126" s="1">
        <v>36124</v>
      </c>
      <c r="F36126">
        <f t="shared" si="741"/>
        <v>0</v>
      </c>
    </row>
    <row r="36127" spans="1:6">
      <c r="A36127" s="1">
        <v>36125</v>
      </c>
      <c r="F36127">
        <f t="shared" si="741"/>
        <v>0</v>
      </c>
    </row>
    <row r="36128" spans="1:6">
      <c r="A36128" s="1">
        <v>36126</v>
      </c>
      <c r="F36128">
        <f t="shared" si="741"/>
        <v>0</v>
      </c>
    </row>
    <row r="36129" spans="1:6">
      <c r="A36129" s="1">
        <v>36127</v>
      </c>
      <c r="F36129">
        <f t="shared" si="741"/>
        <v>0</v>
      </c>
    </row>
    <row r="36130" spans="1:6">
      <c r="A36130" s="1">
        <v>36128</v>
      </c>
      <c r="F36130">
        <f t="shared" si="741"/>
        <v>0</v>
      </c>
    </row>
    <row r="36131" spans="1:6">
      <c r="A36131" s="1">
        <v>36129</v>
      </c>
      <c r="F36131">
        <f t="shared" si="741"/>
        <v>0</v>
      </c>
    </row>
    <row r="36132" spans="1:6">
      <c r="A36132" s="1">
        <v>36130</v>
      </c>
      <c r="F36132">
        <f t="shared" si="741"/>
        <v>0</v>
      </c>
    </row>
    <row r="36133" spans="1:6">
      <c r="A36133" s="1">
        <v>36131</v>
      </c>
      <c r="F36133">
        <f t="shared" si="741"/>
        <v>0</v>
      </c>
    </row>
    <row r="36134" spans="1:6">
      <c r="A36134" s="1">
        <v>36132</v>
      </c>
      <c r="F36134">
        <f t="shared" si="741"/>
        <v>0</v>
      </c>
    </row>
    <row r="36135" spans="1:6">
      <c r="A36135" s="1">
        <v>36133</v>
      </c>
      <c r="F36135">
        <f t="shared" si="741"/>
        <v>0</v>
      </c>
    </row>
    <row r="36136" spans="1:6">
      <c r="A36136" s="1">
        <v>36134</v>
      </c>
      <c r="F36136">
        <f t="shared" si="741"/>
        <v>0</v>
      </c>
    </row>
    <row r="36137" spans="1:6">
      <c r="A36137" s="1">
        <v>36135</v>
      </c>
      <c r="F36137">
        <f t="shared" si="741"/>
        <v>0</v>
      </c>
    </row>
    <row r="36138" spans="1:6">
      <c r="A36138" s="1">
        <v>36136</v>
      </c>
      <c r="F36138">
        <f t="shared" si="741"/>
        <v>0</v>
      </c>
    </row>
    <row r="36139" spans="1:6">
      <c r="A36139" s="1">
        <v>36137</v>
      </c>
      <c r="F36139">
        <f t="shared" si="741"/>
        <v>0</v>
      </c>
    </row>
    <row r="36140" spans="1:6">
      <c r="A36140" s="1">
        <v>36138</v>
      </c>
      <c r="F36140">
        <f t="shared" si="741"/>
        <v>0</v>
      </c>
    </row>
    <row r="36141" spans="1:6">
      <c r="A36141" s="1">
        <v>36139</v>
      </c>
      <c r="F36141">
        <f t="shared" si="741"/>
        <v>0</v>
      </c>
    </row>
    <row r="36142" spans="1:6">
      <c r="A36142" s="1">
        <v>36140</v>
      </c>
      <c r="F36142">
        <f t="shared" si="741"/>
        <v>0</v>
      </c>
    </row>
    <row r="36143" spans="1:6">
      <c r="A36143" s="1">
        <v>36141</v>
      </c>
      <c r="F36143">
        <f t="shared" si="741"/>
        <v>0</v>
      </c>
    </row>
    <row r="36144" spans="1:6">
      <c r="A36144" s="1">
        <v>36142</v>
      </c>
      <c r="F36144">
        <f t="shared" si="741"/>
        <v>0</v>
      </c>
    </row>
    <row r="36145" spans="1:6">
      <c r="A36145" s="1">
        <v>36143</v>
      </c>
      <c r="F36145">
        <f t="shared" si="741"/>
        <v>0</v>
      </c>
    </row>
    <row r="36146" spans="1:6">
      <c r="A36146" s="1">
        <v>36144</v>
      </c>
      <c r="F36146">
        <f t="shared" si="741"/>
        <v>0</v>
      </c>
    </row>
    <row r="36147" spans="1:6">
      <c r="A36147" s="1">
        <v>36145</v>
      </c>
      <c r="F36147">
        <f t="shared" si="741"/>
        <v>0</v>
      </c>
    </row>
    <row r="36148" spans="1:6">
      <c r="A36148" s="1">
        <v>36146</v>
      </c>
      <c r="F36148">
        <f t="shared" si="741"/>
        <v>0</v>
      </c>
    </row>
    <row r="36149" spans="1:6">
      <c r="A36149" s="1">
        <v>36147</v>
      </c>
      <c r="F36149">
        <f t="shared" si="741"/>
        <v>0</v>
      </c>
    </row>
    <row r="36150" spans="1:6">
      <c r="A36150" s="1">
        <v>36148</v>
      </c>
      <c r="F36150">
        <f t="shared" si="741"/>
        <v>0</v>
      </c>
    </row>
    <row r="36151" spans="1:6">
      <c r="A36151" s="1">
        <v>36149</v>
      </c>
      <c r="F36151">
        <f t="shared" si="741"/>
        <v>0</v>
      </c>
    </row>
    <row r="36152" spans="1:6">
      <c r="A36152" s="1">
        <v>36150</v>
      </c>
      <c r="F36152">
        <f t="shared" si="741"/>
        <v>0</v>
      </c>
    </row>
    <row r="36153" spans="1:6">
      <c r="A36153" s="1">
        <v>36151</v>
      </c>
      <c r="F36153">
        <f t="shared" si="741"/>
        <v>0</v>
      </c>
    </row>
    <row r="36154" spans="1:6">
      <c r="A36154" s="1">
        <v>36152</v>
      </c>
      <c r="F36154">
        <f t="shared" si="741"/>
        <v>0</v>
      </c>
    </row>
    <row r="36155" spans="1:6">
      <c r="A36155" s="1">
        <v>36153</v>
      </c>
      <c r="F36155">
        <f t="shared" si="741"/>
        <v>0</v>
      </c>
    </row>
    <row r="36156" spans="1:6">
      <c r="A36156" s="1">
        <v>36154</v>
      </c>
      <c r="F36156">
        <f t="shared" si="741"/>
        <v>0</v>
      </c>
    </row>
    <row r="36157" spans="1:6">
      <c r="A36157" s="1">
        <v>36155</v>
      </c>
      <c r="F36157">
        <f t="shared" si="741"/>
        <v>0</v>
      </c>
    </row>
    <row r="36158" spans="1:6">
      <c r="A36158" s="1">
        <v>36156</v>
      </c>
      <c r="F36158">
        <f t="shared" si="741"/>
        <v>0</v>
      </c>
    </row>
    <row r="36159" spans="1:6">
      <c r="A36159" s="1">
        <v>36157</v>
      </c>
      <c r="F36159">
        <f t="shared" si="741"/>
        <v>0</v>
      </c>
    </row>
    <row r="36160" spans="1:6">
      <c r="A36160" s="1">
        <v>36158</v>
      </c>
      <c r="F36160">
        <f t="shared" si="741"/>
        <v>0</v>
      </c>
    </row>
    <row r="36161" spans="1:6">
      <c r="A36161" s="1">
        <v>36159</v>
      </c>
      <c r="F36161">
        <f t="shared" si="741"/>
        <v>0</v>
      </c>
    </row>
    <row r="36162" spans="1:6">
      <c r="A36162" s="1">
        <v>36160</v>
      </c>
      <c r="F36162">
        <f t="shared" si="741"/>
        <v>0</v>
      </c>
    </row>
    <row r="36163" spans="1:6">
      <c r="A36163" s="1">
        <v>36161</v>
      </c>
      <c r="F36163">
        <f t="shared" si="741"/>
        <v>0</v>
      </c>
    </row>
    <row r="36164" spans="1:6">
      <c r="A36164" s="1">
        <v>36162</v>
      </c>
      <c r="F36164">
        <f t="shared" si="741"/>
        <v>0</v>
      </c>
    </row>
    <row r="36165" spans="1:6">
      <c r="A36165" s="1">
        <v>36163</v>
      </c>
      <c r="F36165">
        <f t="shared" si="741"/>
        <v>0</v>
      </c>
    </row>
    <row r="36166" spans="1:6">
      <c r="A36166" s="1">
        <v>36164</v>
      </c>
      <c r="F36166">
        <f t="shared" si="741"/>
        <v>0</v>
      </c>
    </row>
    <row r="36167" spans="1:6">
      <c r="A36167" s="1">
        <v>36165</v>
      </c>
      <c r="F36167">
        <f t="shared" si="741"/>
        <v>0</v>
      </c>
    </row>
    <row r="36168" spans="1:6">
      <c r="A36168" s="1">
        <v>36166</v>
      </c>
      <c r="F36168">
        <f t="shared" si="741"/>
        <v>0</v>
      </c>
    </row>
    <row r="36169" spans="1:6">
      <c r="A36169" s="1">
        <v>36167</v>
      </c>
      <c r="F36169">
        <f t="shared" si="741"/>
        <v>0</v>
      </c>
    </row>
    <row r="36170" spans="1:6">
      <c r="A36170" s="1">
        <v>36168</v>
      </c>
      <c r="F36170">
        <f t="shared" si="741"/>
        <v>0</v>
      </c>
    </row>
    <row r="36171" spans="1:6">
      <c r="A36171" s="1">
        <v>36169</v>
      </c>
      <c r="F36171">
        <f t="shared" si="741"/>
        <v>0</v>
      </c>
    </row>
    <row r="36172" spans="1:6">
      <c r="A36172" s="1">
        <v>36170</v>
      </c>
      <c r="F36172">
        <f t="shared" si="741"/>
        <v>0</v>
      </c>
    </row>
    <row r="36173" spans="1:6">
      <c r="A36173" s="1">
        <v>36171</v>
      </c>
      <c r="F36173">
        <f t="shared" si="741"/>
        <v>0</v>
      </c>
    </row>
    <row r="36174" spans="1:6">
      <c r="A36174" s="1">
        <v>36172</v>
      </c>
      <c r="F36174">
        <f t="shared" si="741"/>
        <v>0</v>
      </c>
    </row>
    <row r="36175" spans="1:6">
      <c r="A36175" s="1">
        <v>36173</v>
      </c>
      <c r="F36175">
        <f t="shared" si="741"/>
        <v>0</v>
      </c>
    </row>
    <row r="36176" spans="1:6">
      <c r="A36176" s="1">
        <v>36174</v>
      </c>
      <c r="F36176">
        <f t="shared" si="741"/>
        <v>0</v>
      </c>
    </row>
    <row r="36177" spans="1:6">
      <c r="A36177" s="1">
        <v>36175</v>
      </c>
      <c r="F36177">
        <f t="shared" ref="F36177:F36240" si="742">BINOMDIST(A36177,$F$1,0.6,0)</f>
        <v>0</v>
      </c>
    </row>
    <row r="36178" spans="1:6">
      <c r="A36178" s="1">
        <v>36176</v>
      </c>
      <c r="F36178">
        <f t="shared" si="742"/>
        <v>0</v>
      </c>
    </row>
    <row r="36179" spans="1:6">
      <c r="A36179" s="1">
        <v>36177</v>
      </c>
      <c r="F36179">
        <f t="shared" si="742"/>
        <v>0</v>
      </c>
    </row>
    <row r="36180" spans="1:6">
      <c r="A36180" s="1">
        <v>36178</v>
      </c>
      <c r="F36180">
        <f t="shared" si="742"/>
        <v>0</v>
      </c>
    </row>
    <row r="36181" spans="1:6">
      <c r="A36181" s="1">
        <v>36179</v>
      </c>
      <c r="F36181">
        <f t="shared" si="742"/>
        <v>0</v>
      </c>
    </row>
    <row r="36182" spans="1:6">
      <c r="A36182" s="1">
        <v>36180</v>
      </c>
      <c r="F36182">
        <f t="shared" si="742"/>
        <v>0</v>
      </c>
    </row>
    <row r="36183" spans="1:6">
      <c r="A36183" s="1">
        <v>36181</v>
      </c>
      <c r="F36183">
        <f t="shared" si="742"/>
        <v>0</v>
      </c>
    </row>
    <row r="36184" spans="1:6">
      <c r="A36184" s="1">
        <v>36182</v>
      </c>
      <c r="F36184">
        <f t="shared" si="742"/>
        <v>0</v>
      </c>
    </row>
    <row r="36185" spans="1:6">
      <c r="A36185" s="1">
        <v>36183</v>
      </c>
      <c r="F36185">
        <f t="shared" si="742"/>
        <v>0</v>
      </c>
    </row>
    <row r="36186" spans="1:6">
      <c r="A36186" s="1">
        <v>36184</v>
      </c>
      <c r="F36186">
        <f t="shared" si="742"/>
        <v>0</v>
      </c>
    </row>
    <row r="36187" spans="1:6">
      <c r="A36187" s="1">
        <v>36185</v>
      </c>
      <c r="F36187">
        <f t="shared" si="742"/>
        <v>0</v>
      </c>
    </row>
    <row r="36188" spans="1:6">
      <c r="A36188" s="1">
        <v>36186</v>
      </c>
      <c r="F36188">
        <f t="shared" si="742"/>
        <v>0</v>
      </c>
    </row>
    <row r="36189" spans="1:6">
      <c r="A36189" s="1">
        <v>36187</v>
      </c>
      <c r="F36189">
        <f t="shared" si="742"/>
        <v>0</v>
      </c>
    </row>
    <row r="36190" spans="1:6">
      <c r="A36190" s="1">
        <v>36188</v>
      </c>
      <c r="F36190">
        <f t="shared" si="742"/>
        <v>0</v>
      </c>
    </row>
    <row r="36191" spans="1:6">
      <c r="A36191" s="1">
        <v>36189</v>
      </c>
      <c r="F36191">
        <f t="shared" si="742"/>
        <v>0</v>
      </c>
    </row>
    <row r="36192" spans="1:6">
      <c r="A36192" s="1">
        <v>36190</v>
      </c>
      <c r="F36192">
        <f t="shared" si="742"/>
        <v>0</v>
      </c>
    </row>
    <row r="36193" spans="1:6">
      <c r="A36193" s="1">
        <v>36191</v>
      </c>
      <c r="F36193">
        <f t="shared" si="742"/>
        <v>0</v>
      </c>
    </row>
    <row r="36194" spans="1:6">
      <c r="A36194" s="1">
        <v>36192</v>
      </c>
      <c r="F36194">
        <f t="shared" si="742"/>
        <v>0</v>
      </c>
    </row>
    <row r="36195" spans="1:6">
      <c r="A36195" s="1">
        <v>36193</v>
      </c>
      <c r="F36195">
        <f t="shared" si="742"/>
        <v>0</v>
      </c>
    </row>
    <row r="36196" spans="1:6">
      <c r="A36196" s="1">
        <v>36194</v>
      </c>
      <c r="F36196">
        <f t="shared" si="742"/>
        <v>0</v>
      </c>
    </row>
    <row r="36197" spans="1:6">
      <c r="A36197" s="1">
        <v>36195</v>
      </c>
      <c r="F36197">
        <f t="shared" si="742"/>
        <v>0</v>
      </c>
    </row>
    <row r="36198" spans="1:6">
      <c r="A36198" s="1">
        <v>36196</v>
      </c>
      <c r="F36198">
        <f t="shared" si="742"/>
        <v>0</v>
      </c>
    </row>
    <row r="36199" spans="1:6">
      <c r="A36199" s="1">
        <v>36197</v>
      </c>
      <c r="F36199">
        <f t="shared" si="742"/>
        <v>0</v>
      </c>
    </row>
    <row r="36200" spans="1:6">
      <c r="A36200" s="1">
        <v>36198</v>
      </c>
      <c r="F36200">
        <f t="shared" si="742"/>
        <v>0</v>
      </c>
    </row>
    <row r="36201" spans="1:6">
      <c r="A36201" s="1">
        <v>36199</v>
      </c>
      <c r="F36201">
        <f t="shared" si="742"/>
        <v>0</v>
      </c>
    </row>
    <row r="36202" spans="1:6">
      <c r="A36202" s="1">
        <v>36200</v>
      </c>
      <c r="F36202">
        <f t="shared" si="742"/>
        <v>0</v>
      </c>
    </row>
    <row r="36203" spans="1:6">
      <c r="A36203" s="1">
        <v>36201</v>
      </c>
      <c r="F36203">
        <f t="shared" si="742"/>
        <v>0</v>
      </c>
    </row>
    <row r="36204" spans="1:6">
      <c r="A36204" s="1">
        <v>36202</v>
      </c>
      <c r="F36204">
        <f t="shared" si="742"/>
        <v>0</v>
      </c>
    </row>
    <row r="36205" spans="1:6">
      <c r="A36205" s="1">
        <v>36203</v>
      </c>
      <c r="F36205">
        <f t="shared" si="742"/>
        <v>0</v>
      </c>
    </row>
    <row r="36206" spans="1:6">
      <c r="A36206" s="1">
        <v>36204</v>
      </c>
      <c r="F36206">
        <f t="shared" si="742"/>
        <v>0</v>
      </c>
    </row>
    <row r="36207" spans="1:6">
      <c r="A36207" s="1">
        <v>36205</v>
      </c>
      <c r="F36207">
        <f t="shared" si="742"/>
        <v>0</v>
      </c>
    </row>
    <row r="36208" spans="1:6">
      <c r="A36208" s="1">
        <v>36206</v>
      </c>
      <c r="F36208">
        <f t="shared" si="742"/>
        <v>0</v>
      </c>
    </row>
    <row r="36209" spans="1:6">
      <c r="A36209" s="1">
        <v>36207</v>
      </c>
      <c r="F36209">
        <f t="shared" si="742"/>
        <v>0</v>
      </c>
    </row>
    <row r="36210" spans="1:6">
      <c r="A36210" s="1">
        <v>36208</v>
      </c>
      <c r="F36210">
        <f t="shared" si="742"/>
        <v>0</v>
      </c>
    </row>
    <row r="36211" spans="1:6">
      <c r="A36211" s="1">
        <v>36209</v>
      </c>
      <c r="F36211">
        <f t="shared" si="742"/>
        <v>0</v>
      </c>
    </row>
    <row r="36212" spans="1:6">
      <c r="A36212" s="1">
        <v>36210</v>
      </c>
      <c r="F36212">
        <f t="shared" si="742"/>
        <v>0</v>
      </c>
    </row>
    <row r="36213" spans="1:6">
      <c r="A36213" s="1">
        <v>36211</v>
      </c>
      <c r="F36213">
        <f t="shared" si="742"/>
        <v>0</v>
      </c>
    </row>
    <row r="36214" spans="1:6">
      <c r="A36214" s="1">
        <v>36212</v>
      </c>
      <c r="F36214">
        <f t="shared" si="742"/>
        <v>0</v>
      </c>
    </row>
    <row r="36215" spans="1:6">
      <c r="A36215" s="1">
        <v>36213</v>
      </c>
      <c r="F36215">
        <f t="shared" si="742"/>
        <v>0</v>
      </c>
    </row>
    <row r="36216" spans="1:6">
      <c r="A36216" s="1">
        <v>36214</v>
      </c>
      <c r="F36216">
        <f t="shared" si="742"/>
        <v>0</v>
      </c>
    </row>
    <row r="36217" spans="1:6">
      <c r="A36217" s="1">
        <v>36215</v>
      </c>
      <c r="F36217">
        <f t="shared" si="742"/>
        <v>0</v>
      </c>
    </row>
    <row r="36218" spans="1:6">
      <c r="A36218" s="1">
        <v>36216</v>
      </c>
      <c r="F36218">
        <f t="shared" si="742"/>
        <v>0</v>
      </c>
    </row>
    <row r="36219" spans="1:6">
      <c r="A36219" s="1">
        <v>36217</v>
      </c>
      <c r="F36219">
        <f t="shared" si="742"/>
        <v>0</v>
      </c>
    </row>
    <row r="36220" spans="1:6">
      <c r="A36220" s="1">
        <v>36218</v>
      </c>
      <c r="F36220">
        <f t="shared" si="742"/>
        <v>0</v>
      </c>
    </row>
    <row r="36221" spans="1:6">
      <c r="A36221" s="1">
        <v>36219</v>
      </c>
      <c r="F36221">
        <f t="shared" si="742"/>
        <v>0</v>
      </c>
    </row>
    <row r="36222" spans="1:6">
      <c r="A36222" s="1">
        <v>36220</v>
      </c>
      <c r="F36222">
        <f t="shared" si="742"/>
        <v>0</v>
      </c>
    </row>
    <row r="36223" spans="1:6">
      <c r="A36223" s="1">
        <v>36221</v>
      </c>
      <c r="F36223">
        <f t="shared" si="742"/>
        <v>0</v>
      </c>
    </row>
    <row r="36224" spans="1:6">
      <c r="A36224" s="1">
        <v>36222</v>
      </c>
      <c r="F36224">
        <f t="shared" si="742"/>
        <v>0</v>
      </c>
    </row>
    <row r="36225" spans="1:6">
      <c r="A36225" s="1">
        <v>36223</v>
      </c>
      <c r="F36225">
        <f t="shared" si="742"/>
        <v>0</v>
      </c>
    </row>
    <row r="36226" spans="1:6">
      <c r="A36226" s="1">
        <v>36224</v>
      </c>
      <c r="F36226">
        <f t="shared" si="742"/>
        <v>0</v>
      </c>
    </row>
    <row r="36227" spans="1:6">
      <c r="A36227" s="1">
        <v>36225</v>
      </c>
      <c r="F36227">
        <f t="shared" si="742"/>
        <v>0</v>
      </c>
    </row>
    <row r="36228" spans="1:6">
      <c r="A36228" s="1">
        <v>36226</v>
      </c>
      <c r="F36228">
        <f t="shared" si="742"/>
        <v>0</v>
      </c>
    </row>
    <row r="36229" spans="1:6">
      <c r="A36229" s="1">
        <v>36227</v>
      </c>
      <c r="F36229">
        <f t="shared" si="742"/>
        <v>0</v>
      </c>
    </row>
    <row r="36230" spans="1:6">
      <c r="A36230" s="1">
        <v>36228</v>
      </c>
      <c r="F36230">
        <f t="shared" si="742"/>
        <v>0</v>
      </c>
    </row>
    <row r="36231" spans="1:6">
      <c r="A36231" s="1">
        <v>36229</v>
      </c>
      <c r="F36231">
        <f t="shared" si="742"/>
        <v>0</v>
      </c>
    </row>
    <row r="36232" spans="1:6">
      <c r="A36232" s="1">
        <v>36230</v>
      </c>
      <c r="F36232">
        <f t="shared" si="742"/>
        <v>0</v>
      </c>
    </row>
    <row r="36233" spans="1:6">
      <c r="A36233" s="1">
        <v>36231</v>
      </c>
      <c r="F36233">
        <f t="shared" si="742"/>
        <v>0</v>
      </c>
    </row>
    <row r="36234" spans="1:6">
      <c r="A36234" s="1">
        <v>36232</v>
      </c>
      <c r="F36234">
        <f t="shared" si="742"/>
        <v>0</v>
      </c>
    </row>
    <row r="36235" spans="1:6">
      <c r="A36235" s="1">
        <v>36233</v>
      </c>
      <c r="F36235">
        <f t="shared" si="742"/>
        <v>0</v>
      </c>
    </row>
    <row r="36236" spans="1:6">
      <c r="A36236" s="1">
        <v>36234</v>
      </c>
      <c r="F36236">
        <f t="shared" si="742"/>
        <v>0</v>
      </c>
    </row>
    <row r="36237" spans="1:6">
      <c r="A36237" s="1">
        <v>36235</v>
      </c>
      <c r="F36237">
        <f t="shared" si="742"/>
        <v>0</v>
      </c>
    </row>
    <row r="36238" spans="1:6">
      <c r="A36238" s="1">
        <v>36236</v>
      </c>
      <c r="F36238">
        <f t="shared" si="742"/>
        <v>0</v>
      </c>
    </row>
    <row r="36239" spans="1:6">
      <c r="A36239" s="1">
        <v>36237</v>
      </c>
      <c r="F36239">
        <f t="shared" si="742"/>
        <v>0</v>
      </c>
    </row>
    <row r="36240" spans="1:6">
      <c r="A36240" s="1">
        <v>36238</v>
      </c>
      <c r="F36240">
        <f t="shared" si="742"/>
        <v>0</v>
      </c>
    </row>
    <row r="36241" spans="1:6">
      <c r="A36241" s="1">
        <v>36239</v>
      </c>
      <c r="F36241">
        <f t="shared" ref="F36241:F36304" si="743">BINOMDIST(A36241,$F$1,0.6,0)</f>
        <v>0</v>
      </c>
    </row>
    <row r="36242" spans="1:6">
      <c r="A36242" s="1">
        <v>36240</v>
      </c>
      <c r="F36242">
        <f t="shared" si="743"/>
        <v>0</v>
      </c>
    </row>
    <row r="36243" spans="1:6">
      <c r="A36243" s="1">
        <v>36241</v>
      </c>
      <c r="F36243">
        <f t="shared" si="743"/>
        <v>0</v>
      </c>
    </row>
    <row r="36244" spans="1:6">
      <c r="A36244" s="1">
        <v>36242</v>
      </c>
      <c r="F36244">
        <f t="shared" si="743"/>
        <v>0</v>
      </c>
    </row>
    <row r="36245" spans="1:6">
      <c r="A36245" s="1">
        <v>36243</v>
      </c>
      <c r="F36245">
        <f t="shared" si="743"/>
        <v>0</v>
      </c>
    </row>
    <row r="36246" spans="1:6">
      <c r="A36246" s="1">
        <v>36244</v>
      </c>
      <c r="F36246">
        <f t="shared" si="743"/>
        <v>0</v>
      </c>
    </row>
    <row r="36247" spans="1:6">
      <c r="A36247" s="1">
        <v>36245</v>
      </c>
      <c r="F36247">
        <f t="shared" si="743"/>
        <v>0</v>
      </c>
    </row>
    <row r="36248" spans="1:6">
      <c r="A36248" s="1">
        <v>36246</v>
      </c>
      <c r="F36248">
        <f t="shared" si="743"/>
        <v>0</v>
      </c>
    </row>
    <row r="36249" spans="1:6">
      <c r="A36249" s="1">
        <v>36247</v>
      </c>
      <c r="F36249">
        <f t="shared" si="743"/>
        <v>0</v>
      </c>
    </row>
    <row r="36250" spans="1:6">
      <c r="A36250" s="1">
        <v>36248</v>
      </c>
      <c r="F36250">
        <f t="shared" si="743"/>
        <v>0</v>
      </c>
    </row>
    <row r="36251" spans="1:6">
      <c r="A36251" s="1">
        <v>36249</v>
      </c>
      <c r="F36251">
        <f t="shared" si="743"/>
        <v>0</v>
      </c>
    </row>
    <row r="36252" spans="1:6">
      <c r="A36252" s="1">
        <v>36250</v>
      </c>
      <c r="F36252">
        <f t="shared" si="743"/>
        <v>0</v>
      </c>
    </row>
    <row r="36253" spans="1:6">
      <c r="A36253" s="1">
        <v>36251</v>
      </c>
      <c r="F36253">
        <f t="shared" si="743"/>
        <v>0</v>
      </c>
    </row>
    <row r="36254" spans="1:6">
      <c r="A36254" s="1">
        <v>36252</v>
      </c>
      <c r="F36254">
        <f t="shared" si="743"/>
        <v>0</v>
      </c>
    </row>
    <row r="36255" spans="1:6">
      <c r="A36255" s="1">
        <v>36253</v>
      </c>
      <c r="F36255">
        <f t="shared" si="743"/>
        <v>0</v>
      </c>
    </row>
    <row r="36256" spans="1:6">
      <c r="A36256" s="1">
        <v>36254</v>
      </c>
      <c r="F36256">
        <f t="shared" si="743"/>
        <v>0</v>
      </c>
    </row>
    <row r="36257" spans="1:6">
      <c r="A36257" s="1">
        <v>36255</v>
      </c>
      <c r="F36257">
        <f t="shared" si="743"/>
        <v>0</v>
      </c>
    </row>
    <row r="36258" spans="1:6">
      <c r="A36258" s="1">
        <v>36256</v>
      </c>
      <c r="F36258">
        <f t="shared" si="743"/>
        <v>0</v>
      </c>
    </row>
    <row r="36259" spans="1:6">
      <c r="A36259" s="1">
        <v>36257</v>
      </c>
      <c r="F36259">
        <f t="shared" si="743"/>
        <v>0</v>
      </c>
    </row>
    <row r="36260" spans="1:6">
      <c r="A36260" s="1">
        <v>36258</v>
      </c>
      <c r="F36260">
        <f t="shared" si="743"/>
        <v>0</v>
      </c>
    </row>
    <row r="36261" spans="1:6">
      <c r="A36261" s="1">
        <v>36259</v>
      </c>
      <c r="F36261">
        <f t="shared" si="743"/>
        <v>0</v>
      </c>
    </row>
    <row r="36262" spans="1:6">
      <c r="A36262" s="1">
        <v>36260</v>
      </c>
      <c r="F36262">
        <f t="shared" si="743"/>
        <v>0</v>
      </c>
    </row>
    <row r="36263" spans="1:6">
      <c r="A36263" s="1">
        <v>36261</v>
      </c>
      <c r="F36263">
        <f t="shared" si="743"/>
        <v>0</v>
      </c>
    </row>
    <row r="36264" spans="1:6">
      <c r="A36264" s="1">
        <v>36262</v>
      </c>
      <c r="F36264">
        <f t="shared" si="743"/>
        <v>0</v>
      </c>
    </row>
    <row r="36265" spans="1:6">
      <c r="A36265" s="1">
        <v>36263</v>
      </c>
      <c r="F36265">
        <f t="shared" si="743"/>
        <v>0</v>
      </c>
    </row>
    <row r="36266" spans="1:6">
      <c r="A36266" s="1">
        <v>36264</v>
      </c>
      <c r="F36266">
        <f t="shared" si="743"/>
        <v>0</v>
      </c>
    </row>
    <row r="36267" spans="1:6">
      <c r="A36267" s="1">
        <v>36265</v>
      </c>
      <c r="F36267">
        <f t="shared" si="743"/>
        <v>0</v>
      </c>
    </row>
    <row r="36268" spans="1:6">
      <c r="A36268" s="1">
        <v>36266</v>
      </c>
      <c r="F36268">
        <f t="shared" si="743"/>
        <v>0</v>
      </c>
    </row>
    <row r="36269" spans="1:6">
      <c r="A36269" s="1">
        <v>36267</v>
      </c>
      <c r="F36269">
        <f t="shared" si="743"/>
        <v>0</v>
      </c>
    </row>
    <row r="36270" spans="1:6">
      <c r="A36270" s="1">
        <v>36268</v>
      </c>
      <c r="F36270">
        <f t="shared" si="743"/>
        <v>0</v>
      </c>
    </row>
    <row r="36271" spans="1:6">
      <c r="A36271" s="1">
        <v>36269</v>
      </c>
      <c r="F36271">
        <f t="shared" si="743"/>
        <v>0</v>
      </c>
    </row>
    <row r="36272" spans="1:6">
      <c r="A36272" s="1">
        <v>36270</v>
      </c>
      <c r="F36272">
        <f t="shared" si="743"/>
        <v>0</v>
      </c>
    </row>
    <row r="36273" spans="1:6">
      <c r="A36273" s="1">
        <v>36271</v>
      </c>
      <c r="F36273">
        <f t="shared" si="743"/>
        <v>0</v>
      </c>
    </row>
    <row r="36274" spans="1:6">
      <c r="A36274" s="1">
        <v>36272</v>
      </c>
      <c r="F36274">
        <f t="shared" si="743"/>
        <v>0</v>
      </c>
    </row>
    <row r="36275" spans="1:6">
      <c r="A36275" s="1">
        <v>36273</v>
      </c>
      <c r="F36275">
        <f t="shared" si="743"/>
        <v>0</v>
      </c>
    </row>
    <row r="36276" spans="1:6">
      <c r="A36276" s="1">
        <v>36274</v>
      </c>
      <c r="F36276">
        <f t="shared" si="743"/>
        <v>0</v>
      </c>
    </row>
    <row r="36277" spans="1:6">
      <c r="A36277" s="1">
        <v>36275</v>
      </c>
      <c r="F36277">
        <f t="shared" si="743"/>
        <v>0</v>
      </c>
    </row>
    <row r="36278" spans="1:6">
      <c r="A36278" s="1">
        <v>36276</v>
      </c>
      <c r="F36278">
        <f t="shared" si="743"/>
        <v>0</v>
      </c>
    </row>
    <row r="36279" spans="1:6">
      <c r="A36279" s="1">
        <v>36277</v>
      </c>
      <c r="F36279">
        <f t="shared" si="743"/>
        <v>0</v>
      </c>
    </row>
    <row r="36280" spans="1:6">
      <c r="A36280" s="1">
        <v>36278</v>
      </c>
      <c r="F36280">
        <f t="shared" si="743"/>
        <v>0</v>
      </c>
    </row>
    <row r="36281" spans="1:6">
      <c r="A36281" s="1">
        <v>36279</v>
      </c>
      <c r="F36281">
        <f t="shared" si="743"/>
        <v>0</v>
      </c>
    </row>
    <row r="36282" spans="1:6">
      <c r="A36282" s="1">
        <v>36280</v>
      </c>
      <c r="F36282">
        <f t="shared" si="743"/>
        <v>0</v>
      </c>
    </row>
    <row r="36283" spans="1:6">
      <c r="A36283" s="1">
        <v>36281</v>
      </c>
      <c r="F36283">
        <f t="shared" si="743"/>
        <v>0</v>
      </c>
    </row>
    <row r="36284" spans="1:6">
      <c r="A36284" s="1">
        <v>36282</v>
      </c>
      <c r="F36284">
        <f t="shared" si="743"/>
        <v>0</v>
      </c>
    </row>
    <row r="36285" spans="1:6">
      <c r="A36285" s="1">
        <v>36283</v>
      </c>
      <c r="F36285">
        <f t="shared" si="743"/>
        <v>0</v>
      </c>
    </row>
    <row r="36286" spans="1:6">
      <c r="A36286" s="1">
        <v>36284</v>
      </c>
      <c r="F36286">
        <f t="shared" si="743"/>
        <v>0</v>
      </c>
    </row>
    <row r="36287" spans="1:6">
      <c r="A36287" s="1">
        <v>36285</v>
      </c>
      <c r="F36287">
        <f t="shared" si="743"/>
        <v>0</v>
      </c>
    </row>
    <row r="36288" spans="1:6">
      <c r="A36288" s="1">
        <v>36286</v>
      </c>
      <c r="F36288">
        <f t="shared" si="743"/>
        <v>0</v>
      </c>
    </row>
    <row r="36289" spans="1:6">
      <c r="A36289" s="1">
        <v>36287</v>
      </c>
      <c r="F36289">
        <f t="shared" si="743"/>
        <v>0</v>
      </c>
    </row>
    <row r="36290" spans="1:6">
      <c r="A36290" s="1">
        <v>36288</v>
      </c>
      <c r="F36290">
        <f t="shared" si="743"/>
        <v>0</v>
      </c>
    </row>
    <row r="36291" spans="1:6">
      <c r="A36291" s="1">
        <v>36289</v>
      </c>
      <c r="F36291">
        <f t="shared" si="743"/>
        <v>0</v>
      </c>
    </row>
    <row r="36292" spans="1:6">
      <c r="A36292" s="1">
        <v>36290</v>
      </c>
      <c r="F36292">
        <f t="shared" si="743"/>
        <v>0</v>
      </c>
    </row>
    <row r="36293" spans="1:6">
      <c r="A36293" s="1">
        <v>36291</v>
      </c>
      <c r="F36293">
        <f t="shared" si="743"/>
        <v>0</v>
      </c>
    </row>
    <row r="36294" spans="1:6">
      <c r="A36294" s="1">
        <v>36292</v>
      </c>
      <c r="F36294">
        <f t="shared" si="743"/>
        <v>0</v>
      </c>
    </row>
    <row r="36295" spans="1:6">
      <c r="A36295" s="1">
        <v>36293</v>
      </c>
      <c r="F36295">
        <f t="shared" si="743"/>
        <v>0</v>
      </c>
    </row>
    <row r="36296" spans="1:6">
      <c r="A36296" s="1">
        <v>36294</v>
      </c>
      <c r="F36296">
        <f t="shared" si="743"/>
        <v>0</v>
      </c>
    </row>
    <row r="36297" spans="1:6">
      <c r="A36297" s="1">
        <v>36295</v>
      </c>
      <c r="F36297">
        <f t="shared" si="743"/>
        <v>0</v>
      </c>
    </row>
    <row r="36298" spans="1:6">
      <c r="A36298" s="1">
        <v>36296</v>
      </c>
      <c r="F36298">
        <f t="shared" si="743"/>
        <v>0</v>
      </c>
    </row>
    <row r="36299" spans="1:6">
      <c r="A36299" s="1">
        <v>36297</v>
      </c>
      <c r="F36299">
        <f t="shared" si="743"/>
        <v>0</v>
      </c>
    </row>
    <row r="36300" spans="1:6">
      <c r="A36300" s="1">
        <v>36298</v>
      </c>
      <c r="F36300">
        <f t="shared" si="743"/>
        <v>0</v>
      </c>
    </row>
    <row r="36301" spans="1:6">
      <c r="A36301" s="1">
        <v>36299</v>
      </c>
      <c r="F36301">
        <f t="shared" si="743"/>
        <v>0</v>
      </c>
    </row>
    <row r="36302" spans="1:6">
      <c r="A36302" s="1">
        <v>36300</v>
      </c>
      <c r="F36302">
        <f t="shared" si="743"/>
        <v>0</v>
      </c>
    </row>
    <row r="36303" spans="1:6">
      <c r="A36303" s="1">
        <v>36301</v>
      </c>
      <c r="F36303">
        <f t="shared" si="743"/>
        <v>0</v>
      </c>
    </row>
    <row r="36304" spans="1:6">
      <c r="A36304" s="1">
        <v>36302</v>
      </c>
      <c r="F36304">
        <f t="shared" si="743"/>
        <v>0</v>
      </c>
    </row>
    <row r="36305" spans="1:6">
      <c r="A36305" s="1">
        <v>36303</v>
      </c>
      <c r="F36305">
        <f t="shared" ref="F36305:F36368" si="744">BINOMDIST(A36305,$F$1,0.6,0)</f>
        <v>0</v>
      </c>
    </row>
    <row r="36306" spans="1:6">
      <c r="A36306" s="1">
        <v>36304</v>
      </c>
      <c r="F36306">
        <f t="shared" si="744"/>
        <v>0</v>
      </c>
    </row>
    <row r="36307" spans="1:6">
      <c r="A36307" s="1">
        <v>36305</v>
      </c>
      <c r="F36307">
        <f t="shared" si="744"/>
        <v>0</v>
      </c>
    </row>
    <row r="36308" spans="1:6">
      <c r="A36308" s="1">
        <v>36306</v>
      </c>
      <c r="F36308">
        <f t="shared" si="744"/>
        <v>0</v>
      </c>
    </row>
    <row r="36309" spans="1:6">
      <c r="A36309" s="1">
        <v>36307</v>
      </c>
      <c r="F36309">
        <f t="shared" si="744"/>
        <v>0</v>
      </c>
    </row>
    <row r="36310" spans="1:6">
      <c r="A36310" s="1">
        <v>36308</v>
      </c>
      <c r="F36310">
        <f t="shared" si="744"/>
        <v>0</v>
      </c>
    </row>
    <row r="36311" spans="1:6">
      <c r="A36311" s="1">
        <v>36309</v>
      </c>
      <c r="F36311">
        <f t="shared" si="744"/>
        <v>0</v>
      </c>
    </row>
    <row r="36312" spans="1:6">
      <c r="A36312" s="1">
        <v>36310</v>
      </c>
      <c r="F36312">
        <f t="shared" si="744"/>
        <v>0</v>
      </c>
    </row>
    <row r="36313" spans="1:6">
      <c r="A36313" s="1">
        <v>36311</v>
      </c>
      <c r="F36313">
        <f t="shared" si="744"/>
        <v>0</v>
      </c>
    </row>
    <row r="36314" spans="1:6">
      <c r="A36314" s="1">
        <v>36312</v>
      </c>
      <c r="F36314">
        <f t="shared" si="744"/>
        <v>0</v>
      </c>
    </row>
    <row r="36315" spans="1:6">
      <c r="A36315" s="1">
        <v>36313</v>
      </c>
      <c r="F36315">
        <f t="shared" si="744"/>
        <v>0</v>
      </c>
    </row>
    <row r="36316" spans="1:6">
      <c r="A36316" s="1">
        <v>36314</v>
      </c>
      <c r="F36316">
        <f t="shared" si="744"/>
        <v>0</v>
      </c>
    </row>
    <row r="36317" spans="1:6">
      <c r="A36317" s="1">
        <v>36315</v>
      </c>
      <c r="F36317">
        <f t="shared" si="744"/>
        <v>0</v>
      </c>
    </row>
    <row r="36318" spans="1:6">
      <c r="A36318" s="1">
        <v>36316</v>
      </c>
      <c r="F36318">
        <f t="shared" si="744"/>
        <v>0</v>
      </c>
    </row>
    <row r="36319" spans="1:6">
      <c r="A36319" s="1">
        <v>36317</v>
      </c>
      <c r="F36319">
        <f t="shared" si="744"/>
        <v>0</v>
      </c>
    </row>
    <row r="36320" spans="1:6">
      <c r="A36320" s="1">
        <v>36318</v>
      </c>
      <c r="F36320">
        <f t="shared" si="744"/>
        <v>0</v>
      </c>
    </row>
    <row r="36321" spans="1:6">
      <c r="A36321" s="1">
        <v>36319</v>
      </c>
      <c r="F36321">
        <f t="shared" si="744"/>
        <v>0</v>
      </c>
    </row>
    <row r="36322" spans="1:6">
      <c r="A36322" s="1">
        <v>36320</v>
      </c>
      <c r="F36322">
        <f t="shared" si="744"/>
        <v>0</v>
      </c>
    </row>
    <row r="36323" spans="1:6">
      <c r="A36323" s="1">
        <v>36321</v>
      </c>
      <c r="F36323">
        <f t="shared" si="744"/>
        <v>0</v>
      </c>
    </row>
    <row r="36324" spans="1:6">
      <c r="A36324" s="1">
        <v>36322</v>
      </c>
      <c r="F36324">
        <f t="shared" si="744"/>
        <v>0</v>
      </c>
    </row>
    <row r="36325" spans="1:6">
      <c r="A36325" s="1">
        <v>36323</v>
      </c>
      <c r="F36325">
        <f t="shared" si="744"/>
        <v>0</v>
      </c>
    </row>
    <row r="36326" spans="1:6">
      <c r="A36326" s="1">
        <v>36324</v>
      </c>
      <c r="F36326">
        <f t="shared" si="744"/>
        <v>0</v>
      </c>
    </row>
    <row r="36327" spans="1:6">
      <c r="A36327" s="1">
        <v>36325</v>
      </c>
      <c r="F36327">
        <f t="shared" si="744"/>
        <v>0</v>
      </c>
    </row>
    <row r="36328" spans="1:6">
      <c r="A36328" s="1">
        <v>36326</v>
      </c>
      <c r="F36328">
        <f t="shared" si="744"/>
        <v>0</v>
      </c>
    </row>
    <row r="36329" spans="1:6">
      <c r="A36329" s="1">
        <v>36327</v>
      </c>
      <c r="F36329">
        <f t="shared" si="744"/>
        <v>0</v>
      </c>
    </row>
    <row r="36330" spans="1:6">
      <c r="A36330" s="1">
        <v>36328</v>
      </c>
      <c r="F36330">
        <f t="shared" si="744"/>
        <v>0</v>
      </c>
    </row>
    <row r="36331" spans="1:6">
      <c r="A36331" s="1">
        <v>36329</v>
      </c>
      <c r="F36331">
        <f t="shared" si="744"/>
        <v>0</v>
      </c>
    </row>
    <row r="36332" spans="1:6">
      <c r="A36332" s="1">
        <v>36330</v>
      </c>
      <c r="F36332">
        <f t="shared" si="744"/>
        <v>0</v>
      </c>
    </row>
    <row r="36333" spans="1:6">
      <c r="A36333" s="1">
        <v>36331</v>
      </c>
      <c r="F36333">
        <f t="shared" si="744"/>
        <v>0</v>
      </c>
    </row>
    <row r="36334" spans="1:6">
      <c r="A36334" s="1">
        <v>36332</v>
      </c>
      <c r="F36334">
        <f t="shared" si="744"/>
        <v>0</v>
      </c>
    </row>
    <row r="36335" spans="1:6">
      <c r="A36335" s="1">
        <v>36333</v>
      </c>
      <c r="F36335">
        <f t="shared" si="744"/>
        <v>0</v>
      </c>
    </row>
    <row r="36336" spans="1:6">
      <c r="A36336" s="1">
        <v>36334</v>
      </c>
      <c r="F36336">
        <f t="shared" si="744"/>
        <v>0</v>
      </c>
    </row>
    <row r="36337" spans="1:6">
      <c r="A36337" s="1">
        <v>36335</v>
      </c>
      <c r="F36337">
        <f t="shared" si="744"/>
        <v>0</v>
      </c>
    </row>
    <row r="36338" spans="1:6">
      <c r="A36338" s="1">
        <v>36336</v>
      </c>
      <c r="F36338">
        <f t="shared" si="744"/>
        <v>0</v>
      </c>
    </row>
    <row r="36339" spans="1:6">
      <c r="A36339" s="1">
        <v>36337</v>
      </c>
      <c r="F36339">
        <f t="shared" si="744"/>
        <v>0</v>
      </c>
    </row>
    <row r="36340" spans="1:6">
      <c r="A36340" s="1">
        <v>36338</v>
      </c>
      <c r="F36340">
        <f t="shared" si="744"/>
        <v>0</v>
      </c>
    </row>
    <row r="36341" spans="1:6">
      <c r="A36341" s="1">
        <v>36339</v>
      </c>
      <c r="F36341">
        <f t="shared" si="744"/>
        <v>0</v>
      </c>
    </row>
    <row r="36342" spans="1:6">
      <c r="A36342" s="1">
        <v>36340</v>
      </c>
      <c r="F36342">
        <f t="shared" si="744"/>
        <v>0</v>
      </c>
    </row>
    <row r="36343" spans="1:6">
      <c r="A36343" s="1">
        <v>36341</v>
      </c>
      <c r="F36343">
        <f t="shared" si="744"/>
        <v>0</v>
      </c>
    </row>
    <row r="36344" spans="1:6">
      <c r="A36344" s="1">
        <v>36342</v>
      </c>
      <c r="F36344">
        <f t="shared" si="744"/>
        <v>0</v>
      </c>
    </row>
    <row r="36345" spans="1:6">
      <c r="A36345" s="1">
        <v>36343</v>
      </c>
      <c r="F36345">
        <f t="shared" si="744"/>
        <v>0</v>
      </c>
    </row>
    <row r="36346" spans="1:6">
      <c r="A36346" s="1">
        <v>36344</v>
      </c>
      <c r="F36346">
        <f t="shared" si="744"/>
        <v>0</v>
      </c>
    </row>
    <row r="36347" spans="1:6">
      <c r="A36347" s="1">
        <v>36345</v>
      </c>
      <c r="F36347">
        <f t="shared" si="744"/>
        <v>0</v>
      </c>
    </row>
    <row r="36348" spans="1:6">
      <c r="A36348" s="1">
        <v>36346</v>
      </c>
      <c r="F36348">
        <f t="shared" si="744"/>
        <v>0</v>
      </c>
    </row>
    <row r="36349" spans="1:6">
      <c r="A36349" s="1">
        <v>36347</v>
      </c>
      <c r="F36349">
        <f t="shared" si="744"/>
        <v>0</v>
      </c>
    </row>
    <row r="36350" spans="1:6">
      <c r="A36350" s="1">
        <v>36348</v>
      </c>
      <c r="F36350">
        <f t="shared" si="744"/>
        <v>0</v>
      </c>
    </row>
    <row r="36351" spans="1:6">
      <c r="A36351" s="1">
        <v>36349</v>
      </c>
      <c r="F36351">
        <f t="shared" si="744"/>
        <v>0</v>
      </c>
    </row>
    <row r="36352" spans="1:6">
      <c r="A36352" s="1">
        <v>36350</v>
      </c>
      <c r="F36352">
        <f t="shared" si="744"/>
        <v>0</v>
      </c>
    </row>
    <row r="36353" spans="1:6">
      <c r="A36353" s="1">
        <v>36351</v>
      </c>
      <c r="F36353">
        <f t="shared" si="744"/>
        <v>0</v>
      </c>
    </row>
    <row r="36354" spans="1:6">
      <c r="A36354" s="1">
        <v>36352</v>
      </c>
      <c r="F36354">
        <f t="shared" si="744"/>
        <v>0</v>
      </c>
    </row>
    <row r="36355" spans="1:6">
      <c r="A36355" s="1">
        <v>36353</v>
      </c>
      <c r="F36355">
        <f t="shared" si="744"/>
        <v>0</v>
      </c>
    </row>
    <row r="36356" spans="1:6">
      <c r="A36356" s="1">
        <v>36354</v>
      </c>
      <c r="F36356">
        <f t="shared" si="744"/>
        <v>0</v>
      </c>
    </row>
    <row r="36357" spans="1:6">
      <c r="A36357" s="1">
        <v>36355</v>
      </c>
      <c r="F36357">
        <f t="shared" si="744"/>
        <v>0</v>
      </c>
    </row>
    <row r="36358" spans="1:6">
      <c r="A36358" s="1">
        <v>36356</v>
      </c>
      <c r="F36358">
        <f t="shared" si="744"/>
        <v>0</v>
      </c>
    </row>
    <row r="36359" spans="1:6">
      <c r="A36359" s="1">
        <v>36357</v>
      </c>
      <c r="F36359">
        <f t="shared" si="744"/>
        <v>0</v>
      </c>
    </row>
    <row r="36360" spans="1:6">
      <c r="A36360" s="1">
        <v>36358</v>
      </c>
      <c r="F36360">
        <f t="shared" si="744"/>
        <v>0</v>
      </c>
    </row>
    <row r="36361" spans="1:6">
      <c r="A36361" s="1">
        <v>36359</v>
      </c>
      <c r="F36361">
        <f t="shared" si="744"/>
        <v>0</v>
      </c>
    </row>
    <row r="36362" spans="1:6">
      <c r="A36362" s="1">
        <v>36360</v>
      </c>
      <c r="F36362">
        <f t="shared" si="744"/>
        <v>0</v>
      </c>
    </row>
    <row r="36363" spans="1:6">
      <c r="A36363" s="1">
        <v>36361</v>
      </c>
      <c r="F36363">
        <f t="shared" si="744"/>
        <v>0</v>
      </c>
    </row>
    <row r="36364" spans="1:6">
      <c r="A36364" s="1">
        <v>36362</v>
      </c>
      <c r="F36364">
        <f t="shared" si="744"/>
        <v>0</v>
      </c>
    </row>
    <row r="36365" spans="1:6">
      <c r="A36365" s="1">
        <v>36363</v>
      </c>
      <c r="F36365">
        <f t="shared" si="744"/>
        <v>0</v>
      </c>
    </row>
    <row r="36366" spans="1:6">
      <c r="A36366" s="1">
        <v>36364</v>
      </c>
      <c r="F36366">
        <f t="shared" si="744"/>
        <v>0</v>
      </c>
    </row>
    <row r="36367" spans="1:6">
      <c r="A36367" s="1">
        <v>36365</v>
      </c>
      <c r="F36367">
        <f t="shared" si="744"/>
        <v>0</v>
      </c>
    </row>
    <row r="36368" spans="1:6">
      <c r="A36368" s="1">
        <v>36366</v>
      </c>
      <c r="F36368">
        <f t="shared" si="744"/>
        <v>0</v>
      </c>
    </row>
    <row r="36369" spans="1:6">
      <c r="A36369" s="1">
        <v>36367</v>
      </c>
      <c r="F36369">
        <f t="shared" ref="F36369:F36432" si="745">BINOMDIST(A36369,$F$1,0.6,0)</f>
        <v>0</v>
      </c>
    </row>
    <row r="36370" spans="1:6">
      <c r="A36370" s="1">
        <v>36368</v>
      </c>
      <c r="F36370">
        <f t="shared" si="745"/>
        <v>0</v>
      </c>
    </row>
    <row r="36371" spans="1:6">
      <c r="A36371" s="1">
        <v>36369</v>
      </c>
      <c r="F36371">
        <f t="shared" si="745"/>
        <v>0</v>
      </c>
    </row>
    <row r="36372" spans="1:6">
      <c r="A36372" s="1">
        <v>36370</v>
      </c>
      <c r="F36372">
        <f t="shared" si="745"/>
        <v>0</v>
      </c>
    </row>
    <row r="36373" spans="1:6">
      <c r="A36373" s="1">
        <v>36371</v>
      </c>
      <c r="F36373">
        <f t="shared" si="745"/>
        <v>0</v>
      </c>
    </row>
    <row r="36374" spans="1:6">
      <c r="A36374" s="1">
        <v>36372</v>
      </c>
      <c r="F36374">
        <f t="shared" si="745"/>
        <v>0</v>
      </c>
    </row>
    <row r="36375" spans="1:6">
      <c r="A36375" s="1">
        <v>36373</v>
      </c>
      <c r="F36375">
        <f t="shared" si="745"/>
        <v>0</v>
      </c>
    </row>
    <row r="36376" spans="1:6">
      <c r="A36376" s="1">
        <v>36374</v>
      </c>
      <c r="F36376">
        <f t="shared" si="745"/>
        <v>0</v>
      </c>
    </row>
    <row r="36377" spans="1:6">
      <c r="A36377" s="1">
        <v>36375</v>
      </c>
      <c r="F36377">
        <f t="shared" si="745"/>
        <v>0</v>
      </c>
    </row>
    <row r="36378" spans="1:6">
      <c r="A36378" s="1">
        <v>36376</v>
      </c>
      <c r="F36378">
        <f t="shared" si="745"/>
        <v>0</v>
      </c>
    </row>
    <row r="36379" spans="1:6">
      <c r="A36379" s="1">
        <v>36377</v>
      </c>
      <c r="F36379">
        <f t="shared" si="745"/>
        <v>0</v>
      </c>
    </row>
    <row r="36380" spans="1:6">
      <c r="A36380" s="1">
        <v>36378</v>
      </c>
      <c r="F36380">
        <f t="shared" si="745"/>
        <v>0</v>
      </c>
    </row>
    <row r="36381" spans="1:6">
      <c r="A36381" s="1">
        <v>36379</v>
      </c>
      <c r="F36381">
        <f t="shared" si="745"/>
        <v>0</v>
      </c>
    </row>
    <row r="36382" spans="1:6">
      <c r="A36382" s="1">
        <v>36380</v>
      </c>
      <c r="F36382">
        <f t="shared" si="745"/>
        <v>0</v>
      </c>
    </row>
    <row r="36383" spans="1:6">
      <c r="A36383" s="1">
        <v>36381</v>
      </c>
      <c r="F36383">
        <f t="shared" si="745"/>
        <v>0</v>
      </c>
    </row>
    <row r="36384" spans="1:6">
      <c r="A36384" s="1">
        <v>36382</v>
      </c>
      <c r="F36384">
        <f t="shared" si="745"/>
        <v>0</v>
      </c>
    </row>
    <row r="36385" spans="1:6">
      <c r="A36385" s="1">
        <v>36383</v>
      </c>
      <c r="F36385">
        <f t="shared" si="745"/>
        <v>0</v>
      </c>
    </row>
    <row r="36386" spans="1:6">
      <c r="A36386" s="1">
        <v>36384</v>
      </c>
      <c r="F36386">
        <f t="shared" si="745"/>
        <v>0</v>
      </c>
    </row>
    <row r="36387" spans="1:6">
      <c r="A36387" s="1">
        <v>36385</v>
      </c>
      <c r="F36387">
        <f t="shared" si="745"/>
        <v>0</v>
      </c>
    </row>
    <row r="36388" spans="1:6">
      <c r="A36388" s="1">
        <v>36386</v>
      </c>
      <c r="F36388">
        <f t="shared" si="745"/>
        <v>0</v>
      </c>
    </row>
    <row r="36389" spans="1:6">
      <c r="A36389" s="1">
        <v>36387</v>
      </c>
      <c r="F36389">
        <f t="shared" si="745"/>
        <v>0</v>
      </c>
    </row>
    <row r="36390" spans="1:6">
      <c r="A36390" s="1">
        <v>36388</v>
      </c>
      <c r="F36390">
        <f t="shared" si="745"/>
        <v>0</v>
      </c>
    </row>
    <row r="36391" spans="1:6">
      <c r="A36391" s="1">
        <v>36389</v>
      </c>
      <c r="F36391">
        <f t="shared" si="745"/>
        <v>0</v>
      </c>
    </row>
    <row r="36392" spans="1:6">
      <c r="A36392" s="1">
        <v>36390</v>
      </c>
      <c r="F36392">
        <f t="shared" si="745"/>
        <v>0</v>
      </c>
    </row>
    <row r="36393" spans="1:6">
      <c r="A36393" s="1">
        <v>36391</v>
      </c>
      <c r="F36393">
        <f t="shared" si="745"/>
        <v>0</v>
      </c>
    </row>
    <row r="36394" spans="1:6">
      <c r="A36394" s="1">
        <v>36392</v>
      </c>
      <c r="F36394">
        <f t="shared" si="745"/>
        <v>0</v>
      </c>
    </row>
    <row r="36395" spans="1:6">
      <c r="A36395" s="1">
        <v>36393</v>
      </c>
      <c r="F36395">
        <f t="shared" si="745"/>
        <v>0</v>
      </c>
    </row>
    <row r="36396" spans="1:6">
      <c r="A36396" s="1">
        <v>36394</v>
      </c>
      <c r="F36396">
        <f t="shared" si="745"/>
        <v>0</v>
      </c>
    </row>
    <row r="36397" spans="1:6">
      <c r="A36397" s="1">
        <v>36395</v>
      </c>
      <c r="F36397">
        <f t="shared" si="745"/>
        <v>0</v>
      </c>
    </row>
    <row r="36398" spans="1:6">
      <c r="A36398" s="1">
        <v>36396</v>
      </c>
      <c r="F36398">
        <f t="shared" si="745"/>
        <v>0</v>
      </c>
    </row>
    <row r="36399" spans="1:6">
      <c r="A36399" s="1">
        <v>36397</v>
      </c>
      <c r="F36399">
        <f t="shared" si="745"/>
        <v>0</v>
      </c>
    </row>
    <row r="36400" spans="1:6">
      <c r="A36400" s="1">
        <v>36398</v>
      </c>
      <c r="F36400">
        <f t="shared" si="745"/>
        <v>0</v>
      </c>
    </row>
    <row r="36401" spans="1:6">
      <c r="A36401" s="1">
        <v>36399</v>
      </c>
      <c r="F36401">
        <f t="shared" si="745"/>
        <v>0</v>
      </c>
    </row>
    <row r="36402" spans="1:6">
      <c r="A36402" s="1">
        <v>36400</v>
      </c>
      <c r="F36402">
        <f t="shared" si="745"/>
        <v>0</v>
      </c>
    </row>
    <row r="36403" spans="1:6">
      <c r="A36403" s="1">
        <v>36401</v>
      </c>
      <c r="F36403">
        <f t="shared" si="745"/>
        <v>0</v>
      </c>
    </row>
    <row r="36404" spans="1:6">
      <c r="A36404" s="1">
        <v>36402</v>
      </c>
      <c r="F36404">
        <f t="shared" si="745"/>
        <v>0</v>
      </c>
    </row>
    <row r="36405" spans="1:6">
      <c r="A36405" s="1">
        <v>36403</v>
      </c>
      <c r="F36405">
        <f t="shared" si="745"/>
        <v>0</v>
      </c>
    </row>
    <row r="36406" spans="1:6">
      <c r="A36406" s="1">
        <v>36404</v>
      </c>
      <c r="F36406">
        <f t="shared" si="745"/>
        <v>0</v>
      </c>
    </row>
    <row r="36407" spans="1:6">
      <c r="A36407" s="1">
        <v>36405</v>
      </c>
      <c r="F36407">
        <f t="shared" si="745"/>
        <v>0</v>
      </c>
    </row>
    <row r="36408" spans="1:6">
      <c r="A36408" s="1">
        <v>36406</v>
      </c>
      <c r="F36408">
        <f t="shared" si="745"/>
        <v>0</v>
      </c>
    </row>
    <row r="36409" spans="1:6">
      <c r="A36409" s="1">
        <v>36407</v>
      </c>
      <c r="F36409">
        <f t="shared" si="745"/>
        <v>0</v>
      </c>
    </row>
    <row r="36410" spans="1:6">
      <c r="A36410" s="1">
        <v>36408</v>
      </c>
      <c r="F36410">
        <f t="shared" si="745"/>
        <v>0</v>
      </c>
    </row>
    <row r="36411" spans="1:6">
      <c r="A36411" s="1">
        <v>36409</v>
      </c>
      <c r="F36411">
        <f t="shared" si="745"/>
        <v>0</v>
      </c>
    </row>
    <row r="36412" spans="1:6">
      <c r="A36412" s="1">
        <v>36410</v>
      </c>
      <c r="F36412">
        <f t="shared" si="745"/>
        <v>0</v>
      </c>
    </row>
    <row r="36413" spans="1:6">
      <c r="A36413" s="1">
        <v>36411</v>
      </c>
      <c r="F36413">
        <f t="shared" si="745"/>
        <v>0</v>
      </c>
    </row>
    <row r="36414" spans="1:6">
      <c r="A36414" s="1">
        <v>36412</v>
      </c>
      <c r="F36414">
        <f t="shared" si="745"/>
        <v>0</v>
      </c>
    </row>
    <row r="36415" spans="1:6">
      <c r="A36415" s="1">
        <v>36413</v>
      </c>
      <c r="F36415">
        <f t="shared" si="745"/>
        <v>0</v>
      </c>
    </row>
    <row r="36416" spans="1:6">
      <c r="A36416" s="1">
        <v>36414</v>
      </c>
      <c r="F36416">
        <f t="shared" si="745"/>
        <v>0</v>
      </c>
    </row>
    <row r="36417" spans="1:6">
      <c r="A36417" s="1">
        <v>36415</v>
      </c>
      <c r="F36417">
        <f t="shared" si="745"/>
        <v>0</v>
      </c>
    </row>
    <row r="36418" spans="1:6">
      <c r="A36418" s="1">
        <v>36416</v>
      </c>
      <c r="F36418">
        <f t="shared" si="745"/>
        <v>0</v>
      </c>
    </row>
    <row r="36419" spans="1:6">
      <c r="A36419" s="1">
        <v>36417</v>
      </c>
      <c r="F36419">
        <f t="shared" si="745"/>
        <v>0</v>
      </c>
    </row>
    <row r="36420" spans="1:6">
      <c r="A36420" s="1">
        <v>36418</v>
      </c>
      <c r="F36420">
        <f t="shared" si="745"/>
        <v>0</v>
      </c>
    </row>
    <row r="36421" spans="1:6">
      <c r="A36421" s="1">
        <v>36419</v>
      </c>
      <c r="F36421">
        <f t="shared" si="745"/>
        <v>0</v>
      </c>
    </row>
    <row r="36422" spans="1:6">
      <c r="A36422" s="1">
        <v>36420</v>
      </c>
      <c r="F36422">
        <f t="shared" si="745"/>
        <v>0</v>
      </c>
    </row>
    <row r="36423" spans="1:6">
      <c r="A36423" s="1">
        <v>36421</v>
      </c>
      <c r="F36423">
        <f t="shared" si="745"/>
        <v>0</v>
      </c>
    </row>
    <row r="36424" spans="1:6">
      <c r="A36424" s="1">
        <v>36422</v>
      </c>
      <c r="F36424">
        <f t="shared" si="745"/>
        <v>0</v>
      </c>
    </row>
    <row r="36425" spans="1:6">
      <c r="A36425" s="1">
        <v>36423</v>
      </c>
      <c r="F36425">
        <f t="shared" si="745"/>
        <v>0</v>
      </c>
    </row>
    <row r="36426" spans="1:6">
      <c r="A36426" s="1">
        <v>36424</v>
      </c>
      <c r="F36426">
        <f t="shared" si="745"/>
        <v>0</v>
      </c>
    </row>
    <row r="36427" spans="1:6">
      <c r="A36427" s="1">
        <v>36425</v>
      </c>
      <c r="F36427">
        <f t="shared" si="745"/>
        <v>0</v>
      </c>
    </row>
    <row r="36428" spans="1:6">
      <c r="A36428" s="1">
        <v>36426</v>
      </c>
      <c r="F36428">
        <f t="shared" si="745"/>
        <v>0</v>
      </c>
    </row>
    <row r="36429" spans="1:6">
      <c r="A36429" s="1">
        <v>36427</v>
      </c>
      <c r="F36429">
        <f t="shared" si="745"/>
        <v>0</v>
      </c>
    </row>
    <row r="36430" spans="1:6">
      <c r="A36430" s="1">
        <v>36428</v>
      </c>
      <c r="F36430">
        <f t="shared" si="745"/>
        <v>0</v>
      </c>
    </row>
    <row r="36431" spans="1:6">
      <c r="A36431" s="1">
        <v>36429</v>
      </c>
      <c r="F36431">
        <f t="shared" si="745"/>
        <v>0</v>
      </c>
    </row>
    <row r="36432" spans="1:6">
      <c r="A36432" s="1">
        <v>36430</v>
      </c>
      <c r="F36432">
        <f t="shared" si="745"/>
        <v>0</v>
      </c>
    </row>
    <row r="36433" spans="1:6">
      <c r="A36433" s="1">
        <v>36431</v>
      </c>
      <c r="F36433">
        <f t="shared" ref="F36433:F36496" si="746">BINOMDIST(A36433,$F$1,0.6,0)</f>
        <v>0</v>
      </c>
    </row>
    <row r="36434" spans="1:6">
      <c r="A36434" s="1">
        <v>36432</v>
      </c>
      <c r="F36434">
        <f t="shared" si="746"/>
        <v>0</v>
      </c>
    </row>
    <row r="36435" spans="1:6">
      <c r="A36435" s="1">
        <v>36433</v>
      </c>
      <c r="F36435">
        <f t="shared" si="746"/>
        <v>0</v>
      </c>
    </row>
    <row r="36436" spans="1:6">
      <c r="A36436" s="1">
        <v>36434</v>
      </c>
      <c r="F36436">
        <f t="shared" si="746"/>
        <v>0</v>
      </c>
    </row>
    <row r="36437" spans="1:6">
      <c r="A36437" s="1">
        <v>36435</v>
      </c>
      <c r="F36437">
        <f t="shared" si="746"/>
        <v>0</v>
      </c>
    </row>
    <row r="36438" spans="1:6">
      <c r="A36438" s="1">
        <v>36436</v>
      </c>
      <c r="F36438">
        <f t="shared" si="746"/>
        <v>0</v>
      </c>
    </row>
    <row r="36439" spans="1:6">
      <c r="A36439" s="1">
        <v>36437</v>
      </c>
      <c r="F36439">
        <f t="shared" si="746"/>
        <v>0</v>
      </c>
    </row>
    <row r="36440" spans="1:6">
      <c r="A36440" s="1">
        <v>36438</v>
      </c>
      <c r="F36440">
        <f t="shared" si="746"/>
        <v>0</v>
      </c>
    </row>
    <row r="36441" spans="1:6">
      <c r="A36441" s="1">
        <v>36439</v>
      </c>
      <c r="F36441">
        <f t="shared" si="746"/>
        <v>0</v>
      </c>
    </row>
    <row r="36442" spans="1:6">
      <c r="A36442" s="1">
        <v>36440</v>
      </c>
      <c r="F36442">
        <f t="shared" si="746"/>
        <v>0</v>
      </c>
    </row>
    <row r="36443" spans="1:6">
      <c r="A36443" s="1">
        <v>36441</v>
      </c>
      <c r="F36443">
        <f t="shared" si="746"/>
        <v>0</v>
      </c>
    </row>
    <row r="36444" spans="1:6">
      <c r="A36444" s="1">
        <v>36442</v>
      </c>
      <c r="F36444">
        <f t="shared" si="746"/>
        <v>0</v>
      </c>
    </row>
    <row r="36445" spans="1:6">
      <c r="A36445" s="1">
        <v>36443</v>
      </c>
      <c r="F36445">
        <f t="shared" si="746"/>
        <v>0</v>
      </c>
    </row>
    <row r="36446" spans="1:6">
      <c r="A36446" s="1">
        <v>36444</v>
      </c>
      <c r="F36446">
        <f t="shared" si="746"/>
        <v>0</v>
      </c>
    </row>
    <row r="36447" spans="1:6">
      <c r="A36447" s="1">
        <v>36445</v>
      </c>
      <c r="F36447">
        <f t="shared" si="746"/>
        <v>0</v>
      </c>
    </row>
    <row r="36448" spans="1:6">
      <c r="A36448" s="1">
        <v>36446</v>
      </c>
      <c r="F36448">
        <f t="shared" si="746"/>
        <v>0</v>
      </c>
    </row>
    <row r="36449" spans="1:6">
      <c r="A36449" s="1">
        <v>36447</v>
      </c>
      <c r="F36449">
        <f t="shared" si="746"/>
        <v>0</v>
      </c>
    </row>
    <row r="36450" spans="1:6">
      <c r="A36450" s="1">
        <v>36448</v>
      </c>
      <c r="F36450">
        <f t="shared" si="746"/>
        <v>0</v>
      </c>
    </row>
    <row r="36451" spans="1:6">
      <c r="A36451" s="1">
        <v>36449</v>
      </c>
      <c r="F36451">
        <f t="shared" si="746"/>
        <v>0</v>
      </c>
    </row>
    <row r="36452" spans="1:6">
      <c r="A36452" s="1">
        <v>36450</v>
      </c>
      <c r="F36452">
        <f t="shared" si="746"/>
        <v>0</v>
      </c>
    </row>
    <row r="36453" spans="1:6">
      <c r="A36453" s="1">
        <v>36451</v>
      </c>
      <c r="F36453">
        <f t="shared" si="746"/>
        <v>0</v>
      </c>
    </row>
    <row r="36454" spans="1:6">
      <c r="A36454" s="1">
        <v>36452</v>
      </c>
      <c r="F36454">
        <f t="shared" si="746"/>
        <v>0</v>
      </c>
    </row>
    <row r="36455" spans="1:6">
      <c r="A36455" s="1">
        <v>36453</v>
      </c>
      <c r="F36455">
        <f t="shared" si="746"/>
        <v>0</v>
      </c>
    </row>
    <row r="36456" spans="1:6">
      <c r="A36456" s="1">
        <v>36454</v>
      </c>
      <c r="F36456">
        <f t="shared" si="746"/>
        <v>0</v>
      </c>
    </row>
    <row r="36457" spans="1:6">
      <c r="A36457" s="1">
        <v>36455</v>
      </c>
      <c r="F36457">
        <f t="shared" si="746"/>
        <v>0</v>
      </c>
    </row>
    <row r="36458" spans="1:6">
      <c r="A36458" s="1">
        <v>36456</v>
      </c>
      <c r="F36458">
        <f t="shared" si="746"/>
        <v>0</v>
      </c>
    </row>
    <row r="36459" spans="1:6">
      <c r="A36459" s="1">
        <v>36457</v>
      </c>
      <c r="F36459">
        <f t="shared" si="746"/>
        <v>0</v>
      </c>
    </row>
    <row r="36460" spans="1:6">
      <c r="A36460" s="1">
        <v>36458</v>
      </c>
      <c r="F36460">
        <f t="shared" si="746"/>
        <v>0</v>
      </c>
    </row>
    <row r="36461" spans="1:6">
      <c r="A36461" s="1">
        <v>36459</v>
      </c>
      <c r="F36461">
        <f t="shared" si="746"/>
        <v>0</v>
      </c>
    </row>
    <row r="36462" spans="1:6">
      <c r="A36462" s="1">
        <v>36460</v>
      </c>
      <c r="F36462">
        <f t="shared" si="746"/>
        <v>0</v>
      </c>
    </row>
    <row r="36463" spans="1:6">
      <c r="A36463" s="1">
        <v>36461</v>
      </c>
      <c r="F36463">
        <f t="shared" si="746"/>
        <v>0</v>
      </c>
    </row>
    <row r="36464" spans="1:6">
      <c r="A36464" s="1">
        <v>36462</v>
      </c>
      <c r="F36464">
        <f t="shared" si="746"/>
        <v>0</v>
      </c>
    </row>
    <row r="36465" spans="1:6">
      <c r="A36465" s="1">
        <v>36463</v>
      </c>
      <c r="F36465">
        <f t="shared" si="746"/>
        <v>0</v>
      </c>
    </row>
    <row r="36466" spans="1:6">
      <c r="A36466" s="1">
        <v>36464</v>
      </c>
      <c r="F36466">
        <f t="shared" si="746"/>
        <v>0</v>
      </c>
    </row>
    <row r="36467" spans="1:6">
      <c r="A36467" s="1">
        <v>36465</v>
      </c>
      <c r="F36467">
        <f t="shared" si="746"/>
        <v>0</v>
      </c>
    </row>
    <row r="36468" spans="1:6">
      <c r="A36468" s="1">
        <v>36466</v>
      </c>
      <c r="F36468">
        <f t="shared" si="746"/>
        <v>0</v>
      </c>
    </row>
    <row r="36469" spans="1:6">
      <c r="A36469" s="1">
        <v>36467</v>
      </c>
      <c r="F36469">
        <f t="shared" si="746"/>
        <v>0</v>
      </c>
    </row>
    <row r="36470" spans="1:6">
      <c r="A36470" s="1">
        <v>36468</v>
      </c>
      <c r="F36470">
        <f t="shared" si="746"/>
        <v>0</v>
      </c>
    </row>
    <row r="36471" spans="1:6">
      <c r="A36471" s="1">
        <v>36469</v>
      </c>
      <c r="F36471">
        <f t="shared" si="746"/>
        <v>0</v>
      </c>
    </row>
    <row r="36472" spans="1:6">
      <c r="A36472" s="1">
        <v>36470</v>
      </c>
      <c r="F36472">
        <f t="shared" si="746"/>
        <v>0</v>
      </c>
    </row>
    <row r="36473" spans="1:6">
      <c r="A36473" s="1">
        <v>36471</v>
      </c>
      <c r="F36473">
        <f t="shared" si="746"/>
        <v>0</v>
      </c>
    </row>
    <row r="36474" spans="1:6">
      <c r="A36474" s="1">
        <v>36472</v>
      </c>
      <c r="F36474">
        <f t="shared" si="746"/>
        <v>0</v>
      </c>
    </row>
    <row r="36475" spans="1:6">
      <c r="A36475" s="1">
        <v>36473</v>
      </c>
      <c r="F36475">
        <f t="shared" si="746"/>
        <v>0</v>
      </c>
    </row>
    <row r="36476" spans="1:6">
      <c r="A36476" s="1">
        <v>36474</v>
      </c>
      <c r="F36476">
        <f t="shared" si="746"/>
        <v>0</v>
      </c>
    </row>
    <row r="36477" spans="1:6">
      <c r="A36477" s="1">
        <v>36475</v>
      </c>
      <c r="F36477">
        <f t="shared" si="746"/>
        <v>0</v>
      </c>
    </row>
    <row r="36478" spans="1:6">
      <c r="A36478" s="1">
        <v>36476</v>
      </c>
      <c r="F36478">
        <f t="shared" si="746"/>
        <v>0</v>
      </c>
    </row>
    <row r="36479" spans="1:6">
      <c r="A36479" s="1">
        <v>36477</v>
      </c>
      <c r="F36479">
        <f t="shared" si="746"/>
        <v>0</v>
      </c>
    </row>
    <row r="36480" spans="1:6">
      <c r="A36480" s="1">
        <v>36478</v>
      </c>
      <c r="F36480">
        <f t="shared" si="746"/>
        <v>0</v>
      </c>
    </row>
    <row r="36481" spans="1:6">
      <c r="A36481" s="1">
        <v>36479</v>
      </c>
      <c r="F36481">
        <f t="shared" si="746"/>
        <v>0</v>
      </c>
    </row>
    <row r="36482" spans="1:6">
      <c r="A36482" s="1">
        <v>36480</v>
      </c>
      <c r="F36482">
        <f t="shared" si="746"/>
        <v>0</v>
      </c>
    </row>
    <row r="36483" spans="1:6">
      <c r="A36483" s="1">
        <v>36481</v>
      </c>
      <c r="F36483">
        <f t="shared" si="746"/>
        <v>0</v>
      </c>
    </row>
    <row r="36484" spans="1:6">
      <c r="A36484" s="1">
        <v>36482</v>
      </c>
      <c r="F36484">
        <f t="shared" si="746"/>
        <v>0</v>
      </c>
    </row>
    <row r="36485" spans="1:6">
      <c r="A36485" s="1">
        <v>36483</v>
      </c>
      <c r="F36485">
        <f t="shared" si="746"/>
        <v>0</v>
      </c>
    </row>
    <row r="36486" spans="1:6">
      <c r="A36486" s="1">
        <v>36484</v>
      </c>
      <c r="F36486">
        <f t="shared" si="746"/>
        <v>0</v>
      </c>
    </row>
    <row r="36487" spans="1:6">
      <c r="A36487" s="1">
        <v>36485</v>
      </c>
      <c r="F36487">
        <f t="shared" si="746"/>
        <v>0</v>
      </c>
    </row>
    <row r="36488" spans="1:6">
      <c r="A36488" s="1">
        <v>36486</v>
      </c>
      <c r="F36488">
        <f t="shared" si="746"/>
        <v>0</v>
      </c>
    </row>
    <row r="36489" spans="1:6">
      <c r="A36489" s="1">
        <v>36487</v>
      </c>
      <c r="F36489">
        <f t="shared" si="746"/>
        <v>0</v>
      </c>
    </row>
    <row r="36490" spans="1:6">
      <c r="A36490" s="1">
        <v>36488</v>
      </c>
      <c r="F36490">
        <f t="shared" si="746"/>
        <v>0</v>
      </c>
    </row>
    <row r="36491" spans="1:6">
      <c r="A36491" s="1">
        <v>36489</v>
      </c>
      <c r="F36491">
        <f t="shared" si="746"/>
        <v>0</v>
      </c>
    </row>
    <row r="36492" spans="1:6">
      <c r="A36492" s="1">
        <v>36490</v>
      </c>
      <c r="F36492">
        <f t="shared" si="746"/>
        <v>0</v>
      </c>
    </row>
    <row r="36493" spans="1:6">
      <c r="A36493" s="1">
        <v>36491</v>
      </c>
      <c r="F36493">
        <f t="shared" si="746"/>
        <v>0</v>
      </c>
    </row>
    <row r="36494" spans="1:6">
      <c r="A36494" s="1">
        <v>36492</v>
      </c>
      <c r="F36494">
        <f t="shared" si="746"/>
        <v>0</v>
      </c>
    </row>
    <row r="36495" spans="1:6">
      <c r="A36495" s="1">
        <v>36493</v>
      </c>
      <c r="F36495">
        <f t="shared" si="746"/>
        <v>0</v>
      </c>
    </row>
    <row r="36496" spans="1:6">
      <c r="A36496" s="1">
        <v>36494</v>
      </c>
      <c r="F36496">
        <f t="shared" si="746"/>
        <v>0</v>
      </c>
    </row>
    <row r="36497" spans="1:6">
      <c r="A36497" s="1">
        <v>36495</v>
      </c>
      <c r="F36497">
        <f t="shared" ref="F36497:F36560" si="747">BINOMDIST(A36497,$F$1,0.6,0)</f>
        <v>0</v>
      </c>
    </row>
    <row r="36498" spans="1:6">
      <c r="A36498" s="1">
        <v>36496</v>
      </c>
      <c r="F36498">
        <f t="shared" si="747"/>
        <v>0</v>
      </c>
    </row>
    <row r="36499" spans="1:6">
      <c r="A36499" s="1">
        <v>36497</v>
      </c>
      <c r="F36499">
        <f t="shared" si="747"/>
        <v>0</v>
      </c>
    </row>
    <row r="36500" spans="1:6">
      <c r="A36500" s="1">
        <v>36498</v>
      </c>
      <c r="F36500">
        <f t="shared" si="747"/>
        <v>0</v>
      </c>
    </row>
    <row r="36501" spans="1:6">
      <c r="A36501" s="1">
        <v>36499</v>
      </c>
      <c r="F36501">
        <f t="shared" si="747"/>
        <v>0</v>
      </c>
    </row>
    <row r="36502" spans="1:6">
      <c r="A36502" s="1">
        <v>36500</v>
      </c>
      <c r="F36502">
        <f t="shared" si="747"/>
        <v>0</v>
      </c>
    </row>
    <row r="36503" spans="1:6">
      <c r="A36503" s="1">
        <v>36501</v>
      </c>
      <c r="F36503">
        <f t="shared" si="747"/>
        <v>0</v>
      </c>
    </row>
    <row r="36504" spans="1:6">
      <c r="A36504" s="1">
        <v>36502</v>
      </c>
      <c r="F36504">
        <f t="shared" si="747"/>
        <v>0</v>
      </c>
    </row>
    <row r="36505" spans="1:6">
      <c r="A36505" s="1">
        <v>36503</v>
      </c>
      <c r="F36505">
        <f t="shared" si="747"/>
        <v>0</v>
      </c>
    </row>
    <row r="36506" spans="1:6">
      <c r="A36506" s="1">
        <v>36504</v>
      </c>
      <c r="F36506">
        <f t="shared" si="747"/>
        <v>0</v>
      </c>
    </row>
    <row r="36507" spans="1:6">
      <c r="A36507" s="1">
        <v>36505</v>
      </c>
      <c r="F36507">
        <f t="shared" si="747"/>
        <v>0</v>
      </c>
    </row>
    <row r="36508" spans="1:6">
      <c r="A36508" s="1">
        <v>36506</v>
      </c>
      <c r="F36508">
        <f t="shared" si="747"/>
        <v>0</v>
      </c>
    </row>
    <row r="36509" spans="1:6">
      <c r="A36509" s="1">
        <v>36507</v>
      </c>
      <c r="F36509">
        <f t="shared" si="747"/>
        <v>0</v>
      </c>
    </row>
    <row r="36510" spans="1:6">
      <c r="A36510" s="1">
        <v>36508</v>
      </c>
      <c r="F36510">
        <f t="shared" si="747"/>
        <v>0</v>
      </c>
    </row>
    <row r="36511" spans="1:6">
      <c r="A36511" s="1">
        <v>36509</v>
      </c>
      <c r="F36511">
        <f t="shared" si="747"/>
        <v>0</v>
      </c>
    </row>
    <row r="36512" spans="1:6">
      <c r="A36512" s="1">
        <v>36510</v>
      </c>
      <c r="F36512">
        <f t="shared" si="747"/>
        <v>0</v>
      </c>
    </row>
    <row r="36513" spans="1:6">
      <c r="A36513" s="1">
        <v>36511</v>
      </c>
      <c r="F36513">
        <f t="shared" si="747"/>
        <v>0</v>
      </c>
    </row>
    <row r="36514" spans="1:6">
      <c r="A36514" s="1">
        <v>36512</v>
      </c>
      <c r="F36514">
        <f t="shared" si="747"/>
        <v>0</v>
      </c>
    </row>
    <row r="36515" spans="1:6">
      <c r="A36515" s="1">
        <v>36513</v>
      </c>
      <c r="F36515">
        <f t="shared" si="747"/>
        <v>0</v>
      </c>
    </row>
    <row r="36516" spans="1:6">
      <c r="A36516" s="1">
        <v>36514</v>
      </c>
      <c r="F36516">
        <f t="shared" si="747"/>
        <v>0</v>
      </c>
    </row>
    <row r="36517" spans="1:6">
      <c r="A36517" s="1">
        <v>36515</v>
      </c>
      <c r="F36517">
        <f t="shared" si="747"/>
        <v>0</v>
      </c>
    </row>
    <row r="36518" spans="1:6">
      <c r="A36518" s="1">
        <v>36516</v>
      </c>
      <c r="F36518">
        <f t="shared" si="747"/>
        <v>0</v>
      </c>
    </row>
    <row r="36519" spans="1:6">
      <c r="A36519" s="1">
        <v>36517</v>
      </c>
      <c r="F36519">
        <f t="shared" si="747"/>
        <v>0</v>
      </c>
    </row>
    <row r="36520" spans="1:6">
      <c r="A36520" s="1">
        <v>36518</v>
      </c>
      <c r="F36520">
        <f t="shared" si="747"/>
        <v>0</v>
      </c>
    </row>
    <row r="36521" spans="1:6">
      <c r="A36521" s="1">
        <v>36519</v>
      </c>
      <c r="F36521">
        <f t="shared" si="747"/>
        <v>0</v>
      </c>
    </row>
    <row r="36522" spans="1:6">
      <c r="A36522" s="1">
        <v>36520</v>
      </c>
      <c r="F36522">
        <f t="shared" si="747"/>
        <v>0</v>
      </c>
    </row>
    <row r="36523" spans="1:6">
      <c r="A36523" s="1">
        <v>36521</v>
      </c>
      <c r="F36523">
        <f t="shared" si="747"/>
        <v>0</v>
      </c>
    </row>
    <row r="36524" spans="1:6">
      <c r="A36524" s="1">
        <v>36522</v>
      </c>
      <c r="F36524">
        <f t="shared" si="747"/>
        <v>0</v>
      </c>
    </row>
    <row r="36525" spans="1:6">
      <c r="A36525" s="1">
        <v>36523</v>
      </c>
      <c r="F36525">
        <f t="shared" si="747"/>
        <v>0</v>
      </c>
    </row>
    <row r="36526" spans="1:6">
      <c r="A36526" s="1">
        <v>36524</v>
      </c>
      <c r="F36526">
        <f t="shared" si="747"/>
        <v>0</v>
      </c>
    </row>
    <row r="36527" spans="1:6">
      <c r="A36527" s="1">
        <v>36525</v>
      </c>
      <c r="F36527">
        <f t="shared" si="747"/>
        <v>0</v>
      </c>
    </row>
    <row r="36528" spans="1:6">
      <c r="A36528" s="1">
        <v>36526</v>
      </c>
      <c r="F36528">
        <f t="shared" si="747"/>
        <v>0</v>
      </c>
    </row>
    <row r="36529" spans="1:6">
      <c r="A36529" s="1">
        <v>36527</v>
      </c>
      <c r="F36529">
        <f t="shared" si="747"/>
        <v>0</v>
      </c>
    </row>
    <row r="36530" spans="1:6">
      <c r="A36530" s="1">
        <v>36528</v>
      </c>
      <c r="F36530">
        <f t="shared" si="747"/>
        <v>0</v>
      </c>
    </row>
    <row r="36531" spans="1:6">
      <c r="A36531" s="1">
        <v>36529</v>
      </c>
      <c r="F36531">
        <f t="shared" si="747"/>
        <v>0</v>
      </c>
    </row>
    <row r="36532" spans="1:6">
      <c r="A36532" s="1">
        <v>36530</v>
      </c>
      <c r="F36532">
        <f t="shared" si="747"/>
        <v>0</v>
      </c>
    </row>
    <row r="36533" spans="1:6">
      <c r="A36533" s="1">
        <v>36531</v>
      </c>
      <c r="F36533">
        <f t="shared" si="747"/>
        <v>0</v>
      </c>
    </row>
    <row r="36534" spans="1:6">
      <c r="A36534" s="1">
        <v>36532</v>
      </c>
      <c r="F36534">
        <f t="shared" si="747"/>
        <v>0</v>
      </c>
    </row>
    <row r="36535" spans="1:6">
      <c r="A36535" s="1">
        <v>36533</v>
      </c>
      <c r="F36535">
        <f t="shared" si="747"/>
        <v>0</v>
      </c>
    </row>
    <row r="36536" spans="1:6">
      <c r="A36536" s="1">
        <v>36534</v>
      </c>
      <c r="F36536">
        <f t="shared" si="747"/>
        <v>0</v>
      </c>
    </row>
    <row r="36537" spans="1:6">
      <c r="A36537" s="1">
        <v>36535</v>
      </c>
      <c r="F36537">
        <f t="shared" si="747"/>
        <v>0</v>
      </c>
    </row>
    <row r="36538" spans="1:6">
      <c r="A36538" s="1">
        <v>36536</v>
      </c>
      <c r="F36538">
        <f t="shared" si="747"/>
        <v>0</v>
      </c>
    </row>
    <row r="36539" spans="1:6">
      <c r="A36539" s="1">
        <v>36537</v>
      </c>
      <c r="F36539">
        <f t="shared" si="747"/>
        <v>0</v>
      </c>
    </row>
    <row r="36540" spans="1:6">
      <c r="A36540" s="1">
        <v>36538</v>
      </c>
      <c r="F36540">
        <f t="shared" si="747"/>
        <v>0</v>
      </c>
    </row>
    <row r="36541" spans="1:6">
      <c r="A36541" s="1">
        <v>36539</v>
      </c>
      <c r="F36541">
        <f t="shared" si="747"/>
        <v>0</v>
      </c>
    </row>
    <row r="36542" spans="1:6">
      <c r="A36542" s="1">
        <v>36540</v>
      </c>
      <c r="F36542">
        <f t="shared" si="747"/>
        <v>0</v>
      </c>
    </row>
    <row r="36543" spans="1:6">
      <c r="A36543" s="1">
        <v>36541</v>
      </c>
      <c r="F36543">
        <f t="shared" si="747"/>
        <v>0</v>
      </c>
    </row>
    <row r="36544" spans="1:6">
      <c r="A36544" s="1">
        <v>36542</v>
      </c>
      <c r="F36544">
        <f t="shared" si="747"/>
        <v>0</v>
      </c>
    </row>
    <row r="36545" spans="1:6">
      <c r="A36545" s="1">
        <v>36543</v>
      </c>
      <c r="F36545">
        <f t="shared" si="747"/>
        <v>0</v>
      </c>
    </row>
    <row r="36546" spans="1:6">
      <c r="A36546" s="1">
        <v>36544</v>
      </c>
      <c r="F36546">
        <f t="shared" si="747"/>
        <v>0</v>
      </c>
    </row>
    <row r="36547" spans="1:6">
      <c r="A36547" s="1">
        <v>36545</v>
      </c>
      <c r="F36547">
        <f t="shared" si="747"/>
        <v>0</v>
      </c>
    </row>
    <row r="36548" spans="1:6">
      <c r="A36548" s="1">
        <v>36546</v>
      </c>
      <c r="F36548">
        <f t="shared" si="747"/>
        <v>0</v>
      </c>
    </row>
    <row r="36549" spans="1:6">
      <c r="A36549" s="1">
        <v>36547</v>
      </c>
      <c r="F36549">
        <f t="shared" si="747"/>
        <v>0</v>
      </c>
    </row>
    <row r="36550" spans="1:6">
      <c r="A36550" s="1">
        <v>36548</v>
      </c>
      <c r="F36550">
        <f t="shared" si="747"/>
        <v>0</v>
      </c>
    </row>
    <row r="36551" spans="1:6">
      <c r="A36551" s="1">
        <v>36549</v>
      </c>
      <c r="F36551">
        <f t="shared" si="747"/>
        <v>0</v>
      </c>
    </row>
    <row r="36552" spans="1:6">
      <c r="A36552" s="1">
        <v>36550</v>
      </c>
      <c r="F36552">
        <f t="shared" si="747"/>
        <v>0</v>
      </c>
    </row>
    <row r="36553" spans="1:6">
      <c r="A36553" s="1">
        <v>36551</v>
      </c>
      <c r="F36553">
        <f t="shared" si="747"/>
        <v>0</v>
      </c>
    </row>
    <row r="36554" spans="1:6">
      <c r="A36554" s="1">
        <v>36552</v>
      </c>
      <c r="F36554">
        <f t="shared" si="747"/>
        <v>0</v>
      </c>
    </row>
    <row r="36555" spans="1:6">
      <c r="A36555" s="1">
        <v>36553</v>
      </c>
      <c r="F36555">
        <f t="shared" si="747"/>
        <v>0</v>
      </c>
    </row>
    <row r="36556" spans="1:6">
      <c r="A36556" s="1">
        <v>36554</v>
      </c>
      <c r="F36556">
        <f t="shared" si="747"/>
        <v>0</v>
      </c>
    </row>
    <row r="36557" spans="1:6">
      <c r="A36557" s="1">
        <v>36555</v>
      </c>
      <c r="F36557">
        <f t="shared" si="747"/>
        <v>0</v>
      </c>
    </row>
    <row r="36558" spans="1:6">
      <c r="A36558" s="1">
        <v>36556</v>
      </c>
      <c r="F36558">
        <f t="shared" si="747"/>
        <v>0</v>
      </c>
    </row>
    <row r="36559" spans="1:6">
      <c r="A36559" s="1">
        <v>36557</v>
      </c>
      <c r="F36559">
        <f t="shared" si="747"/>
        <v>0</v>
      </c>
    </row>
    <row r="36560" spans="1:6">
      <c r="A36560" s="1">
        <v>36558</v>
      </c>
      <c r="F36560">
        <f t="shared" si="747"/>
        <v>0</v>
      </c>
    </row>
    <row r="36561" spans="1:6">
      <c r="A36561" s="1">
        <v>36559</v>
      </c>
      <c r="F36561">
        <f t="shared" ref="F36561:F36624" si="748">BINOMDIST(A36561,$F$1,0.6,0)</f>
        <v>0</v>
      </c>
    </row>
    <row r="36562" spans="1:6">
      <c r="A36562" s="1">
        <v>36560</v>
      </c>
      <c r="F36562">
        <f t="shared" si="748"/>
        <v>0</v>
      </c>
    </row>
    <row r="36563" spans="1:6">
      <c r="A36563" s="1">
        <v>36561</v>
      </c>
      <c r="F36563">
        <f t="shared" si="748"/>
        <v>0</v>
      </c>
    </row>
    <row r="36564" spans="1:6">
      <c r="A36564" s="1">
        <v>36562</v>
      </c>
      <c r="F36564">
        <f t="shared" si="748"/>
        <v>0</v>
      </c>
    </row>
    <row r="36565" spans="1:6">
      <c r="A36565" s="1">
        <v>36563</v>
      </c>
      <c r="F36565">
        <f t="shared" si="748"/>
        <v>0</v>
      </c>
    </row>
    <row r="36566" spans="1:6">
      <c r="A36566" s="1">
        <v>36564</v>
      </c>
      <c r="F36566">
        <f t="shared" si="748"/>
        <v>0</v>
      </c>
    </row>
    <row r="36567" spans="1:6">
      <c r="A36567" s="1">
        <v>36565</v>
      </c>
      <c r="F36567">
        <f t="shared" si="748"/>
        <v>0</v>
      </c>
    </row>
    <row r="36568" spans="1:6">
      <c r="A36568" s="1">
        <v>36566</v>
      </c>
      <c r="F36568">
        <f t="shared" si="748"/>
        <v>0</v>
      </c>
    </row>
    <row r="36569" spans="1:6">
      <c r="A36569" s="1">
        <v>36567</v>
      </c>
      <c r="F36569">
        <f t="shared" si="748"/>
        <v>0</v>
      </c>
    </row>
    <row r="36570" spans="1:6">
      <c r="A36570" s="1">
        <v>36568</v>
      </c>
      <c r="F36570">
        <f t="shared" si="748"/>
        <v>0</v>
      </c>
    </row>
    <row r="36571" spans="1:6">
      <c r="A36571" s="1">
        <v>36569</v>
      </c>
      <c r="F36571">
        <f t="shared" si="748"/>
        <v>0</v>
      </c>
    </row>
    <row r="36572" spans="1:6">
      <c r="A36572" s="1">
        <v>36570</v>
      </c>
      <c r="F36572">
        <f t="shared" si="748"/>
        <v>0</v>
      </c>
    </row>
    <row r="36573" spans="1:6">
      <c r="A36573" s="1">
        <v>36571</v>
      </c>
      <c r="F36573">
        <f t="shared" si="748"/>
        <v>0</v>
      </c>
    </row>
    <row r="36574" spans="1:6">
      <c r="A36574" s="1">
        <v>36572</v>
      </c>
      <c r="F36574">
        <f t="shared" si="748"/>
        <v>0</v>
      </c>
    </row>
    <row r="36575" spans="1:6">
      <c r="A36575" s="1">
        <v>36573</v>
      </c>
      <c r="F36575">
        <f t="shared" si="748"/>
        <v>0</v>
      </c>
    </row>
    <row r="36576" spans="1:6">
      <c r="A36576" s="1">
        <v>36574</v>
      </c>
      <c r="F36576">
        <f t="shared" si="748"/>
        <v>0</v>
      </c>
    </row>
    <row r="36577" spans="1:6">
      <c r="A36577" s="1">
        <v>36575</v>
      </c>
      <c r="F36577">
        <f t="shared" si="748"/>
        <v>0</v>
      </c>
    </row>
    <row r="36578" spans="1:6">
      <c r="A36578" s="1">
        <v>36576</v>
      </c>
      <c r="F36578">
        <f t="shared" si="748"/>
        <v>0</v>
      </c>
    </row>
    <row r="36579" spans="1:6">
      <c r="A36579" s="1">
        <v>36577</v>
      </c>
      <c r="F36579">
        <f t="shared" si="748"/>
        <v>0</v>
      </c>
    </row>
    <row r="36580" spans="1:6">
      <c r="A36580" s="1">
        <v>36578</v>
      </c>
      <c r="F36580">
        <f t="shared" si="748"/>
        <v>0</v>
      </c>
    </row>
    <row r="36581" spans="1:6">
      <c r="A36581" s="1">
        <v>36579</v>
      </c>
      <c r="F36581">
        <f t="shared" si="748"/>
        <v>0</v>
      </c>
    </row>
    <row r="36582" spans="1:6">
      <c r="A36582" s="1">
        <v>36580</v>
      </c>
      <c r="F36582">
        <f t="shared" si="748"/>
        <v>0</v>
      </c>
    </row>
    <row r="36583" spans="1:6">
      <c r="A36583" s="1">
        <v>36581</v>
      </c>
      <c r="F36583">
        <f t="shared" si="748"/>
        <v>0</v>
      </c>
    </row>
    <row r="36584" spans="1:6">
      <c r="A36584" s="1">
        <v>36582</v>
      </c>
      <c r="F36584">
        <f t="shared" si="748"/>
        <v>0</v>
      </c>
    </row>
    <row r="36585" spans="1:6">
      <c r="A36585" s="1">
        <v>36583</v>
      </c>
      <c r="F36585">
        <f t="shared" si="748"/>
        <v>0</v>
      </c>
    </row>
    <row r="36586" spans="1:6">
      <c r="A36586" s="1">
        <v>36584</v>
      </c>
      <c r="F36586">
        <f t="shared" si="748"/>
        <v>0</v>
      </c>
    </row>
    <row r="36587" spans="1:6">
      <c r="A36587" s="1">
        <v>36585</v>
      </c>
      <c r="F36587">
        <f t="shared" si="748"/>
        <v>0</v>
      </c>
    </row>
    <row r="36588" spans="1:6">
      <c r="A36588" s="1">
        <v>36586</v>
      </c>
      <c r="F36588">
        <f t="shared" si="748"/>
        <v>0</v>
      </c>
    </row>
    <row r="36589" spans="1:6">
      <c r="A36589" s="1">
        <v>36587</v>
      </c>
      <c r="F36589">
        <f t="shared" si="748"/>
        <v>0</v>
      </c>
    </row>
    <row r="36590" spans="1:6">
      <c r="A36590" s="1">
        <v>36588</v>
      </c>
      <c r="F36590">
        <f t="shared" si="748"/>
        <v>0</v>
      </c>
    </row>
    <row r="36591" spans="1:6">
      <c r="A36591" s="1">
        <v>36589</v>
      </c>
      <c r="F36591">
        <f t="shared" si="748"/>
        <v>0</v>
      </c>
    </row>
    <row r="36592" spans="1:6">
      <c r="A36592" s="1">
        <v>36590</v>
      </c>
      <c r="F36592">
        <f t="shared" si="748"/>
        <v>0</v>
      </c>
    </row>
    <row r="36593" spans="1:6">
      <c r="A36593" s="1">
        <v>36591</v>
      </c>
      <c r="F36593">
        <f t="shared" si="748"/>
        <v>0</v>
      </c>
    </row>
    <row r="36594" spans="1:6">
      <c r="A36594" s="1">
        <v>36592</v>
      </c>
      <c r="F36594">
        <f t="shared" si="748"/>
        <v>0</v>
      </c>
    </row>
    <row r="36595" spans="1:6">
      <c r="A36595" s="1">
        <v>36593</v>
      </c>
      <c r="F36595">
        <f t="shared" si="748"/>
        <v>0</v>
      </c>
    </row>
    <row r="36596" spans="1:6">
      <c r="A36596" s="1">
        <v>36594</v>
      </c>
      <c r="F36596">
        <f t="shared" si="748"/>
        <v>0</v>
      </c>
    </row>
    <row r="36597" spans="1:6">
      <c r="A36597" s="1">
        <v>36595</v>
      </c>
      <c r="F36597">
        <f t="shared" si="748"/>
        <v>0</v>
      </c>
    </row>
    <row r="36598" spans="1:6">
      <c r="A36598" s="1">
        <v>36596</v>
      </c>
      <c r="F36598">
        <f t="shared" si="748"/>
        <v>0</v>
      </c>
    </row>
    <row r="36599" spans="1:6">
      <c r="A36599" s="1">
        <v>36597</v>
      </c>
      <c r="F36599">
        <f t="shared" si="748"/>
        <v>0</v>
      </c>
    </row>
    <row r="36600" spans="1:6">
      <c r="A36600" s="1">
        <v>36598</v>
      </c>
      <c r="F36600">
        <f t="shared" si="748"/>
        <v>0</v>
      </c>
    </row>
    <row r="36601" spans="1:6">
      <c r="A36601" s="1">
        <v>36599</v>
      </c>
      <c r="F36601">
        <f t="shared" si="748"/>
        <v>0</v>
      </c>
    </row>
    <row r="36602" spans="1:6">
      <c r="A36602" s="1">
        <v>36600</v>
      </c>
      <c r="F36602">
        <f t="shared" si="748"/>
        <v>0</v>
      </c>
    </row>
    <row r="36603" spans="1:6">
      <c r="A36603" s="1">
        <v>36601</v>
      </c>
      <c r="F36603">
        <f t="shared" si="748"/>
        <v>0</v>
      </c>
    </row>
    <row r="36604" spans="1:6">
      <c r="A36604" s="1">
        <v>36602</v>
      </c>
      <c r="F36604">
        <f t="shared" si="748"/>
        <v>0</v>
      </c>
    </row>
    <row r="36605" spans="1:6">
      <c r="A36605" s="1">
        <v>36603</v>
      </c>
      <c r="F36605">
        <f t="shared" si="748"/>
        <v>0</v>
      </c>
    </row>
    <row r="36606" spans="1:6">
      <c r="A36606" s="1">
        <v>36604</v>
      </c>
      <c r="F36606">
        <f t="shared" si="748"/>
        <v>0</v>
      </c>
    </row>
    <row r="36607" spans="1:6">
      <c r="A36607" s="1">
        <v>36605</v>
      </c>
      <c r="F36607">
        <f t="shared" si="748"/>
        <v>0</v>
      </c>
    </row>
    <row r="36608" spans="1:6">
      <c r="A36608" s="1">
        <v>36606</v>
      </c>
      <c r="F36608">
        <f t="shared" si="748"/>
        <v>0</v>
      </c>
    </row>
    <row r="36609" spans="1:6">
      <c r="A36609" s="1">
        <v>36607</v>
      </c>
      <c r="F36609">
        <f t="shared" si="748"/>
        <v>0</v>
      </c>
    </row>
    <row r="36610" spans="1:6">
      <c r="A36610" s="1">
        <v>36608</v>
      </c>
      <c r="F36610">
        <f t="shared" si="748"/>
        <v>0</v>
      </c>
    </row>
    <row r="36611" spans="1:6">
      <c r="A36611" s="1">
        <v>36609</v>
      </c>
      <c r="F36611">
        <f t="shared" si="748"/>
        <v>0</v>
      </c>
    </row>
    <row r="36612" spans="1:6">
      <c r="A36612" s="1">
        <v>36610</v>
      </c>
      <c r="F36612">
        <f t="shared" si="748"/>
        <v>0</v>
      </c>
    </row>
    <row r="36613" spans="1:6">
      <c r="A36613" s="1">
        <v>36611</v>
      </c>
      <c r="F36613">
        <f t="shared" si="748"/>
        <v>0</v>
      </c>
    </row>
    <row r="36614" spans="1:6">
      <c r="A36614" s="1">
        <v>36612</v>
      </c>
      <c r="F36614">
        <f t="shared" si="748"/>
        <v>0</v>
      </c>
    </row>
    <row r="36615" spans="1:6">
      <c r="A36615" s="1">
        <v>36613</v>
      </c>
      <c r="F36615">
        <f t="shared" si="748"/>
        <v>0</v>
      </c>
    </row>
    <row r="36616" spans="1:6">
      <c r="A36616" s="1">
        <v>36614</v>
      </c>
      <c r="F36616">
        <f t="shared" si="748"/>
        <v>0</v>
      </c>
    </row>
    <row r="36617" spans="1:6">
      <c r="A36617" s="1">
        <v>36615</v>
      </c>
      <c r="F36617">
        <f t="shared" si="748"/>
        <v>0</v>
      </c>
    </row>
    <row r="36618" spans="1:6">
      <c r="A36618" s="1">
        <v>36616</v>
      </c>
      <c r="F36618">
        <f t="shared" si="748"/>
        <v>0</v>
      </c>
    </row>
    <row r="36619" spans="1:6">
      <c r="A36619" s="1">
        <v>36617</v>
      </c>
      <c r="F36619">
        <f t="shared" si="748"/>
        <v>0</v>
      </c>
    </row>
    <row r="36620" spans="1:6">
      <c r="A36620" s="1">
        <v>36618</v>
      </c>
      <c r="F36620">
        <f t="shared" si="748"/>
        <v>0</v>
      </c>
    </row>
    <row r="36621" spans="1:6">
      <c r="A36621" s="1">
        <v>36619</v>
      </c>
      <c r="F36621">
        <f t="shared" si="748"/>
        <v>0</v>
      </c>
    </row>
    <row r="36622" spans="1:6">
      <c r="A36622" s="1">
        <v>36620</v>
      </c>
      <c r="F36622">
        <f t="shared" si="748"/>
        <v>0</v>
      </c>
    </row>
    <row r="36623" spans="1:6">
      <c r="A36623" s="1">
        <v>36621</v>
      </c>
      <c r="F36623">
        <f t="shared" si="748"/>
        <v>0</v>
      </c>
    </row>
    <row r="36624" spans="1:6">
      <c r="A36624" s="1">
        <v>36622</v>
      </c>
      <c r="F36624">
        <f t="shared" si="748"/>
        <v>0</v>
      </c>
    </row>
    <row r="36625" spans="1:6">
      <c r="A36625" s="1">
        <v>36623</v>
      </c>
      <c r="F36625">
        <f t="shared" ref="F36625:F36688" si="749">BINOMDIST(A36625,$F$1,0.6,0)</f>
        <v>0</v>
      </c>
    </row>
    <row r="36626" spans="1:6">
      <c r="A36626" s="1">
        <v>36624</v>
      </c>
      <c r="F36626">
        <f t="shared" si="749"/>
        <v>0</v>
      </c>
    </row>
    <row r="36627" spans="1:6">
      <c r="A36627" s="1">
        <v>36625</v>
      </c>
      <c r="F36627">
        <f t="shared" si="749"/>
        <v>0</v>
      </c>
    </row>
    <row r="36628" spans="1:6">
      <c r="A36628" s="1">
        <v>36626</v>
      </c>
      <c r="F36628">
        <f t="shared" si="749"/>
        <v>0</v>
      </c>
    </row>
    <row r="36629" spans="1:6">
      <c r="A36629" s="1">
        <v>36627</v>
      </c>
      <c r="F36629">
        <f t="shared" si="749"/>
        <v>0</v>
      </c>
    </row>
    <row r="36630" spans="1:6">
      <c r="A36630" s="1">
        <v>36628</v>
      </c>
      <c r="F36630">
        <f t="shared" si="749"/>
        <v>0</v>
      </c>
    </row>
    <row r="36631" spans="1:6">
      <c r="A36631" s="1">
        <v>36629</v>
      </c>
      <c r="F36631">
        <f t="shared" si="749"/>
        <v>0</v>
      </c>
    </row>
    <row r="36632" spans="1:6">
      <c r="A36632" s="1">
        <v>36630</v>
      </c>
      <c r="F36632">
        <f t="shared" si="749"/>
        <v>0</v>
      </c>
    </row>
    <row r="36633" spans="1:6">
      <c r="A36633" s="1">
        <v>36631</v>
      </c>
      <c r="F36633">
        <f t="shared" si="749"/>
        <v>0</v>
      </c>
    </row>
    <row r="36634" spans="1:6">
      <c r="A36634" s="1">
        <v>36632</v>
      </c>
      <c r="F36634">
        <f t="shared" si="749"/>
        <v>0</v>
      </c>
    </row>
    <row r="36635" spans="1:6">
      <c r="A36635" s="1">
        <v>36633</v>
      </c>
      <c r="F36635">
        <f t="shared" si="749"/>
        <v>0</v>
      </c>
    </row>
    <row r="36636" spans="1:6">
      <c r="A36636" s="1">
        <v>36634</v>
      </c>
      <c r="F36636">
        <f t="shared" si="749"/>
        <v>0</v>
      </c>
    </row>
    <row r="36637" spans="1:6">
      <c r="A36637" s="1">
        <v>36635</v>
      </c>
      <c r="F36637">
        <f t="shared" si="749"/>
        <v>0</v>
      </c>
    </row>
    <row r="36638" spans="1:6">
      <c r="A36638" s="1">
        <v>36636</v>
      </c>
      <c r="F36638">
        <f t="shared" si="749"/>
        <v>0</v>
      </c>
    </row>
    <row r="36639" spans="1:6">
      <c r="A36639" s="1">
        <v>36637</v>
      </c>
      <c r="F36639">
        <f t="shared" si="749"/>
        <v>0</v>
      </c>
    </row>
    <row r="36640" spans="1:6">
      <c r="A36640" s="1">
        <v>36638</v>
      </c>
      <c r="F36640">
        <f t="shared" si="749"/>
        <v>0</v>
      </c>
    </row>
    <row r="36641" spans="1:6">
      <c r="A36641" s="1">
        <v>36639</v>
      </c>
      <c r="F36641">
        <f t="shared" si="749"/>
        <v>0</v>
      </c>
    </row>
    <row r="36642" spans="1:6">
      <c r="A36642" s="1">
        <v>36640</v>
      </c>
      <c r="F36642">
        <f t="shared" si="749"/>
        <v>0</v>
      </c>
    </row>
    <row r="36643" spans="1:6">
      <c r="A36643" s="1">
        <v>36641</v>
      </c>
      <c r="F36643">
        <f t="shared" si="749"/>
        <v>0</v>
      </c>
    </row>
    <row r="36644" spans="1:6">
      <c r="A36644" s="1">
        <v>36642</v>
      </c>
      <c r="F36644">
        <f t="shared" si="749"/>
        <v>0</v>
      </c>
    </row>
    <row r="36645" spans="1:6">
      <c r="A36645" s="1">
        <v>36643</v>
      </c>
      <c r="F36645">
        <f t="shared" si="749"/>
        <v>0</v>
      </c>
    </row>
    <row r="36646" spans="1:6">
      <c r="A36646" s="1">
        <v>36644</v>
      </c>
      <c r="F36646">
        <f t="shared" si="749"/>
        <v>0</v>
      </c>
    </row>
    <row r="36647" spans="1:6">
      <c r="A36647" s="1">
        <v>36645</v>
      </c>
      <c r="F36647">
        <f t="shared" si="749"/>
        <v>0</v>
      </c>
    </row>
    <row r="36648" spans="1:6">
      <c r="A36648" s="1">
        <v>36646</v>
      </c>
      <c r="F36648">
        <f t="shared" si="749"/>
        <v>0</v>
      </c>
    </row>
    <row r="36649" spans="1:6">
      <c r="A36649" s="1">
        <v>36647</v>
      </c>
      <c r="F36649">
        <f t="shared" si="749"/>
        <v>0</v>
      </c>
    </row>
    <row r="36650" spans="1:6">
      <c r="A36650" s="1">
        <v>36648</v>
      </c>
      <c r="F36650">
        <f t="shared" si="749"/>
        <v>0</v>
      </c>
    </row>
    <row r="36651" spans="1:6">
      <c r="A36651" s="1">
        <v>36649</v>
      </c>
      <c r="F36651">
        <f t="shared" si="749"/>
        <v>0</v>
      </c>
    </row>
    <row r="36652" spans="1:6">
      <c r="A36652" s="1">
        <v>36650</v>
      </c>
      <c r="F36652">
        <f t="shared" si="749"/>
        <v>0</v>
      </c>
    </row>
    <row r="36653" spans="1:6">
      <c r="A36653" s="1">
        <v>36651</v>
      </c>
      <c r="F36653">
        <f t="shared" si="749"/>
        <v>0</v>
      </c>
    </row>
    <row r="36654" spans="1:6">
      <c r="A36654" s="1">
        <v>36652</v>
      </c>
      <c r="F36654">
        <f t="shared" si="749"/>
        <v>0</v>
      </c>
    </row>
    <row r="36655" spans="1:6">
      <c r="A36655" s="1">
        <v>36653</v>
      </c>
      <c r="F36655">
        <f t="shared" si="749"/>
        <v>0</v>
      </c>
    </row>
    <row r="36656" spans="1:6">
      <c r="A36656" s="1">
        <v>36654</v>
      </c>
      <c r="F36656">
        <f t="shared" si="749"/>
        <v>0</v>
      </c>
    </row>
    <row r="36657" spans="1:6">
      <c r="A36657" s="1">
        <v>36655</v>
      </c>
      <c r="F36657">
        <f t="shared" si="749"/>
        <v>0</v>
      </c>
    </row>
    <row r="36658" spans="1:6">
      <c r="A36658" s="1">
        <v>36656</v>
      </c>
      <c r="F36658">
        <f t="shared" si="749"/>
        <v>0</v>
      </c>
    </row>
    <row r="36659" spans="1:6">
      <c r="A36659" s="1">
        <v>36657</v>
      </c>
      <c r="F36659">
        <f t="shared" si="749"/>
        <v>0</v>
      </c>
    </row>
    <row r="36660" spans="1:6">
      <c r="A36660" s="1">
        <v>36658</v>
      </c>
      <c r="F36660">
        <f t="shared" si="749"/>
        <v>0</v>
      </c>
    </row>
    <row r="36661" spans="1:6">
      <c r="A36661" s="1">
        <v>36659</v>
      </c>
      <c r="F36661">
        <f t="shared" si="749"/>
        <v>0</v>
      </c>
    </row>
    <row r="36662" spans="1:6">
      <c r="A36662" s="1">
        <v>36660</v>
      </c>
      <c r="F36662">
        <f t="shared" si="749"/>
        <v>0</v>
      </c>
    </row>
    <row r="36663" spans="1:6">
      <c r="A36663" s="1">
        <v>36661</v>
      </c>
      <c r="F36663">
        <f t="shared" si="749"/>
        <v>0</v>
      </c>
    </row>
    <row r="36664" spans="1:6">
      <c r="A36664" s="1">
        <v>36662</v>
      </c>
      <c r="F36664">
        <f t="shared" si="749"/>
        <v>0</v>
      </c>
    </row>
    <row r="36665" spans="1:6">
      <c r="A36665" s="1">
        <v>36663</v>
      </c>
      <c r="F36665">
        <f t="shared" si="749"/>
        <v>0</v>
      </c>
    </row>
    <row r="36666" spans="1:6">
      <c r="A36666" s="1">
        <v>36664</v>
      </c>
      <c r="F36666">
        <f t="shared" si="749"/>
        <v>0</v>
      </c>
    </row>
    <row r="36667" spans="1:6">
      <c r="A36667" s="1">
        <v>36665</v>
      </c>
      <c r="F36667">
        <f t="shared" si="749"/>
        <v>0</v>
      </c>
    </row>
    <row r="36668" spans="1:6">
      <c r="A36668" s="1">
        <v>36666</v>
      </c>
      <c r="F36668">
        <f t="shared" si="749"/>
        <v>0</v>
      </c>
    </row>
    <row r="36669" spans="1:6">
      <c r="A36669" s="1">
        <v>36667</v>
      </c>
      <c r="F36669">
        <f t="shared" si="749"/>
        <v>0</v>
      </c>
    </row>
    <row r="36670" spans="1:6">
      <c r="A36670" s="1">
        <v>36668</v>
      </c>
      <c r="F36670">
        <f t="shared" si="749"/>
        <v>0</v>
      </c>
    </row>
    <row r="36671" spans="1:6">
      <c r="A36671" s="1">
        <v>36669</v>
      </c>
      <c r="F36671">
        <f t="shared" si="749"/>
        <v>0</v>
      </c>
    </row>
    <row r="36672" spans="1:6">
      <c r="A36672" s="1">
        <v>36670</v>
      </c>
      <c r="F36672">
        <f t="shared" si="749"/>
        <v>0</v>
      </c>
    </row>
    <row r="36673" spans="1:6">
      <c r="A36673" s="1">
        <v>36671</v>
      </c>
      <c r="F36673">
        <f t="shared" si="749"/>
        <v>0</v>
      </c>
    </row>
    <row r="36674" spans="1:6">
      <c r="A36674" s="1">
        <v>36672</v>
      </c>
      <c r="F36674">
        <f t="shared" si="749"/>
        <v>0</v>
      </c>
    </row>
    <row r="36675" spans="1:6">
      <c r="A36675" s="1">
        <v>36673</v>
      </c>
      <c r="F36675">
        <f t="shared" si="749"/>
        <v>0</v>
      </c>
    </row>
    <row r="36676" spans="1:6">
      <c r="A36676" s="1">
        <v>36674</v>
      </c>
      <c r="F36676">
        <f t="shared" si="749"/>
        <v>0</v>
      </c>
    </row>
    <row r="36677" spans="1:6">
      <c r="A36677" s="1">
        <v>36675</v>
      </c>
      <c r="F36677">
        <f t="shared" si="749"/>
        <v>0</v>
      </c>
    </row>
    <row r="36678" spans="1:6">
      <c r="A36678" s="1">
        <v>36676</v>
      </c>
      <c r="F36678">
        <f t="shared" si="749"/>
        <v>0</v>
      </c>
    </row>
    <row r="36679" spans="1:6">
      <c r="A36679" s="1">
        <v>36677</v>
      </c>
      <c r="F36679">
        <f t="shared" si="749"/>
        <v>0</v>
      </c>
    </row>
    <row r="36680" spans="1:6">
      <c r="A36680" s="1">
        <v>36678</v>
      </c>
      <c r="F36680">
        <f t="shared" si="749"/>
        <v>0</v>
      </c>
    </row>
    <row r="36681" spans="1:6">
      <c r="A36681" s="1">
        <v>36679</v>
      </c>
      <c r="F36681">
        <f t="shared" si="749"/>
        <v>0</v>
      </c>
    </row>
    <row r="36682" spans="1:6">
      <c r="A36682" s="1">
        <v>36680</v>
      </c>
      <c r="F36682">
        <f t="shared" si="749"/>
        <v>0</v>
      </c>
    </row>
    <row r="36683" spans="1:6">
      <c r="A36683" s="1">
        <v>36681</v>
      </c>
      <c r="F36683">
        <f t="shared" si="749"/>
        <v>0</v>
      </c>
    </row>
    <row r="36684" spans="1:6">
      <c r="A36684" s="1">
        <v>36682</v>
      </c>
      <c r="F36684">
        <f t="shared" si="749"/>
        <v>0</v>
      </c>
    </row>
    <row r="36685" spans="1:6">
      <c r="A36685" s="1">
        <v>36683</v>
      </c>
      <c r="F36685">
        <f t="shared" si="749"/>
        <v>0</v>
      </c>
    </row>
    <row r="36686" spans="1:6">
      <c r="A36686" s="1">
        <v>36684</v>
      </c>
      <c r="F36686">
        <f t="shared" si="749"/>
        <v>0</v>
      </c>
    </row>
    <row r="36687" spans="1:6">
      <c r="A36687" s="1">
        <v>36685</v>
      </c>
      <c r="F36687">
        <f t="shared" si="749"/>
        <v>0</v>
      </c>
    </row>
    <row r="36688" spans="1:6">
      <c r="A36688" s="1">
        <v>36686</v>
      </c>
      <c r="F36688">
        <f t="shared" si="749"/>
        <v>0</v>
      </c>
    </row>
    <row r="36689" spans="1:6">
      <c r="A36689" s="1">
        <v>36687</v>
      </c>
      <c r="F36689">
        <f t="shared" ref="F36689:F36752" si="750">BINOMDIST(A36689,$F$1,0.6,0)</f>
        <v>0</v>
      </c>
    </row>
    <row r="36690" spans="1:6">
      <c r="A36690" s="1">
        <v>36688</v>
      </c>
      <c r="F36690">
        <f t="shared" si="750"/>
        <v>0</v>
      </c>
    </row>
    <row r="36691" spans="1:6">
      <c r="A36691" s="1">
        <v>36689</v>
      </c>
      <c r="F36691">
        <f t="shared" si="750"/>
        <v>0</v>
      </c>
    </row>
    <row r="36692" spans="1:6">
      <c r="A36692" s="1">
        <v>36690</v>
      </c>
      <c r="F36692">
        <f t="shared" si="750"/>
        <v>0</v>
      </c>
    </row>
    <row r="36693" spans="1:6">
      <c r="A36693" s="1">
        <v>36691</v>
      </c>
      <c r="F36693">
        <f t="shared" si="750"/>
        <v>0</v>
      </c>
    </row>
    <row r="36694" spans="1:6">
      <c r="A36694" s="1">
        <v>36692</v>
      </c>
      <c r="F36694">
        <f t="shared" si="750"/>
        <v>0</v>
      </c>
    </row>
    <row r="36695" spans="1:6">
      <c r="A36695" s="1">
        <v>36693</v>
      </c>
      <c r="F36695">
        <f t="shared" si="750"/>
        <v>0</v>
      </c>
    </row>
    <row r="36696" spans="1:6">
      <c r="A36696" s="1">
        <v>36694</v>
      </c>
      <c r="F36696">
        <f t="shared" si="750"/>
        <v>0</v>
      </c>
    </row>
    <row r="36697" spans="1:6">
      <c r="A36697" s="1">
        <v>36695</v>
      </c>
      <c r="F36697">
        <f t="shared" si="750"/>
        <v>0</v>
      </c>
    </row>
    <row r="36698" spans="1:6">
      <c r="A36698" s="1">
        <v>36696</v>
      </c>
      <c r="F36698">
        <f t="shared" si="750"/>
        <v>0</v>
      </c>
    </row>
    <row r="36699" spans="1:6">
      <c r="A36699" s="1">
        <v>36697</v>
      </c>
      <c r="F36699">
        <f t="shared" si="750"/>
        <v>0</v>
      </c>
    </row>
    <row r="36700" spans="1:6">
      <c r="A36700" s="1">
        <v>36698</v>
      </c>
      <c r="F36700">
        <f t="shared" si="750"/>
        <v>0</v>
      </c>
    </row>
    <row r="36701" spans="1:6">
      <c r="A36701" s="1">
        <v>36699</v>
      </c>
      <c r="F36701">
        <f t="shared" si="750"/>
        <v>0</v>
      </c>
    </row>
    <row r="36702" spans="1:6">
      <c r="A36702" s="1">
        <v>36700</v>
      </c>
      <c r="F36702">
        <f t="shared" si="750"/>
        <v>0</v>
      </c>
    </row>
    <row r="36703" spans="1:6">
      <c r="A36703" s="1">
        <v>36701</v>
      </c>
      <c r="F36703">
        <f t="shared" si="750"/>
        <v>0</v>
      </c>
    </row>
    <row r="36704" spans="1:6">
      <c r="A36704" s="1">
        <v>36702</v>
      </c>
      <c r="F36704">
        <f t="shared" si="750"/>
        <v>0</v>
      </c>
    </row>
    <row r="36705" spans="1:6">
      <c r="A36705" s="1">
        <v>36703</v>
      </c>
      <c r="F36705">
        <f t="shared" si="750"/>
        <v>0</v>
      </c>
    </row>
    <row r="36706" spans="1:6">
      <c r="A36706" s="1">
        <v>36704</v>
      </c>
      <c r="F36706">
        <f t="shared" si="750"/>
        <v>0</v>
      </c>
    </row>
    <row r="36707" spans="1:6">
      <c r="A36707" s="1">
        <v>36705</v>
      </c>
      <c r="F36707">
        <f t="shared" si="750"/>
        <v>0</v>
      </c>
    </row>
    <row r="36708" spans="1:6">
      <c r="A36708" s="1">
        <v>36706</v>
      </c>
      <c r="F36708">
        <f t="shared" si="750"/>
        <v>0</v>
      </c>
    </row>
    <row r="36709" spans="1:6">
      <c r="A36709" s="1">
        <v>36707</v>
      </c>
      <c r="F36709">
        <f t="shared" si="750"/>
        <v>0</v>
      </c>
    </row>
    <row r="36710" spans="1:6">
      <c r="A36710" s="1">
        <v>36708</v>
      </c>
      <c r="F36710">
        <f t="shared" si="750"/>
        <v>0</v>
      </c>
    </row>
    <row r="36711" spans="1:6">
      <c r="A36711" s="1">
        <v>36709</v>
      </c>
      <c r="F36711">
        <f t="shared" si="750"/>
        <v>0</v>
      </c>
    </row>
    <row r="36712" spans="1:6">
      <c r="A36712" s="1">
        <v>36710</v>
      </c>
      <c r="F36712">
        <f t="shared" si="750"/>
        <v>0</v>
      </c>
    </row>
    <row r="36713" spans="1:6">
      <c r="A36713" s="1">
        <v>36711</v>
      </c>
      <c r="F36713">
        <f t="shared" si="750"/>
        <v>0</v>
      </c>
    </row>
    <row r="36714" spans="1:6">
      <c r="A36714" s="1">
        <v>36712</v>
      </c>
      <c r="F36714">
        <f t="shared" si="750"/>
        <v>0</v>
      </c>
    </row>
    <row r="36715" spans="1:6">
      <c r="A36715" s="1">
        <v>36713</v>
      </c>
      <c r="F36715">
        <f t="shared" si="750"/>
        <v>0</v>
      </c>
    </row>
    <row r="36716" spans="1:6">
      <c r="A36716" s="1">
        <v>36714</v>
      </c>
      <c r="F36716">
        <f t="shared" si="750"/>
        <v>0</v>
      </c>
    </row>
    <row r="36717" spans="1:6">
      <c r="A36717" s="1">
        <v>36715</v>
      </c>
      <c r="F36717">
        <f t="shared" si="750"/>
        <v>0</v>
      </c>
    </row>
    <row r="36718" spans="1:6">
      <c r="A36718" s="1">
        <v>36716</v>
      </c>
      <c r="F36718">
        <f t="shared" si="750"/>
        <v>0</v>
      </c>
    </row>
    <row r="36719" spans="1:6">
      <c r="A36719" s="1">
        <v>36717</v>
      </c>
      <c r="F36719">
        <f t="shared" si="750"/>
        <v>0</v>
      </c>
    </row>
    <row r="36720" spans="1:6">
      <c r="A36720" s="1">
        <v>36718</v>
      </c>
      <c r="F36720">
        <f t="shared" si="750"/>
        <v>0</v>
      </c>
    </row>
    <row r="36721" spans="1:6">
      <c r="A36721" s="1">
        <v>36719</v>
      </c>
      <c r="F36721">
        <f t="shared" si="750"/>
        <v>0</v>
      </c>
    </row>
    <row r="36722" spans="1:6">
      <c r="A36722" s="1">
        <v>36720</v>
      </c>
      <c r="F36722">
        <f t="shared" si="750"/>
        <v>0</v>
      </c>
    </row>
    <row r="36723" spans="1:6">
      <c r="A36723" s="1">
        <v>36721</v>
      </c>
      <c r="F36723">
        <f t="shared" si="750"/>
        <v>0</v>
      </c>
    </row>
    <row r="36724" spans="1:6">
      <c r="A36724" s="1">
        <v>36722</v>
      </c>
      <c r="F36724">
        <f t="shared" si="750"/>
        <v>0</v>
      </c>
    </row>
    <row r="36725" spans="1:6">
      <c r="A36725" s="1">
        <v>36723</v>
      </c>
      <c r="F36725">
        <f t="shared" si="750"/>
        <v>0</v>
      </c>
    </row>
    <row r="36726" spans="1:6">
      <c r="A36726" s="1">
        <v>36724</v>
      </c>
      <c r="F36726">
        <f t="shared" si="750"/>
        <v>0</v>
      </c>
    </row>
    <row r="36727" spans="1:6">
      <c r="A36727" s="1">
        <v>36725</v>
      </c>
      <c r="F36727">
        <f t="shared" si="750"/>
        <v>0</v>
      </c>
    </row>
    <row r="36728" spans="1:6">
      <c r="A36728" s="1">
        <v>36726</v>
      </c>
      <c r="F36728">
        <f t="shared" si="750"/>
        <v>0</v>
      </c>
    </row>
    <row r="36729" spans="1:6">
      <c r="A36729" s="1">
        <v>36727</v>
      </c>
      <c r="F36729">
        <f t="shared" si="750"/>
        <v>0</v>
      </c>
    </row>
    <row r="36730" spans="1:6">
      <c r="A36730" s="1">
        <v>36728</v>
      </c>
      <c r="F36730">
        <f t="shared" si="750"/>
        <v>0</v>
      </c>
    </row>
    <row r="36731" spans="1:6">
      <c r="A36731" s="1">
        <v>36729</v>
      </c>
      <c r="F36731">
        <f t="shared" si="750"/>
        <v>0</v>
      </c>
    </row>
    <row r="36732" spans="1:6">
      <c r="A36732" s="1">
        <v>36730</v>
      </c>
      <c r="F36732">
        <f t="shared" si="750"/>
        <v>0</v>
      </c>
    </row>
    <row r="36733" spans="1:6">
      <c r="A36733" s="1">
        <v>36731</v>
      </c>
      <c r="F36733">
        <f t="shared" si="750"/>
        <v>0</v>
      </c>
    </row>
    <row r="36734" spans="1:6">
      <c r="A36734" s="1">
        <v>36732</v>
      </c>
      <c r="F36734">
        <f t="shared" si="750"/>
        <v>0</v>
      </c>
    </row>
    <row r="36735" spans="1:6">
      <c r="A36735" s="1">
        <v>36733</v>
      </c>
      <c r="F36735">
        <f t="shared" si="750"/>
        <v>0</v>
      </c>
    </row>
    <row r="36736" spans="1:6">
      <c r="A36736" s="1">
        <v>36734</v>
      </c>
      <c r="F36736">
        <f t="shared" si="750"/>
        <v>0</v>
      </c>
    </row>
    <row r="36737" spans="1:6">
      <c r="A36737" s="1">
        <v>36735</v>
      </c>
      <c r="F36737">
        <f t="shared" si="750"/>
        <v>0</v>
      </c>
    </row>
    <row r="36738" spans="1:6">
      <c r="A36738" s="1">
        <v>36736</v>
      </c>
      <c r="F36738">
        <f t="shared" si="750"/>
        <v>0</v>
      </c>
    </row>
    <row r="36739" spans="1:6">
      <c r="A36739" s="1">
        <v>36737</v>
      </c>
      <c r="F36739">
        <f t="shared" si="750"/>
        <v>0</v>
      </c>
    </row>
    <row r="36740" spans="1:6">
      <c r="A36740" s="1">
        <v>36738</v>
      </c>
      <c r="F36740">
        <f t="shared" si="750"/>
        <v>0</v>
      </c>
    </row>
    <row r="36741" spans="1:6">
      <c r="A36741" s="1">
        <v>36739</v>
      </c>
      <c r="F36741">
        <f t="shared" si="750"/>
        <v>0</v>
      </c>
    </row>
    <row r="36742" spans="1:6">
      <c r="A36742" s="1">
        <v>36740</v>
      </c>
      <c r="F36742">
        <f t="shared" si="750"/>
        <v>0</v>
      </c>
    </row>
    <row r="36743" spans="1:6">
      <c r="A36743" s="1">
        <v>36741</v>
      </c>
      <c r="F36743">
        <f t="shared" si="750"/>
        <v>0</v>
      </c>
    </row>
    <row r="36744" spans="1:6">
      <c r="A36744" s="1">
        <v>36742</v>
      </c>
      <c r="F36744">
        <f t="shared" si="750"/>
        <v>0</v>
      </c>
    </row>
    <row r="36745" spans="1:6">
      <c r="A36745" s="1">
        <v>36743</v>
      </c>
      <c r="F36745">
        <f t="shared" si="750"/>
        <v>0</v>
      </c>
    </row>
    <row r="36746" spans="1:6">
      <c r="A36746" s="1">
        <v>36744</v>
      </c>
      <c r="F36746">
        <f t="shared" si="750"/>
        <v>0</v>
      </c>
    </row>
    <row r="36747" spans="1:6">
      <c r="A36747" s="1">
        <v>36745</v>
      </c>
      <c r="F36747">
        <f t="shared" si="750"/>
        <v>0</v>
      </c>
    </row>
    <row r="36748" spans="1:6">
      <c r="A36748" s="1">
        <v>36746</v>
      </c>
      <c r="F36748">
        <f t="shared" si="750"/>
        <v>0</v>
      </c>
    </row>
    <row r="36749" spans="1:6">
      <c r="A36749" s="1">
        <v>36747</v>
      </c>
      <c r="F36749">
        <f t="shared" si="750"/>
        <v>0</v>
      </c>
    </row>
    <row r="36750" spans="1:6">
      <c r="A36750" s="1">
        <v>36748</v>
      </c>
      <c r="F36750">
        <f t="shared" si="750"/>
        <v>0</v>
      </c>
    </row>
    <row r="36751" spans="1:6">
      <c r="A36751" s="1">
        <v>36749</v>
      </c>
      <c r="F36751">
        <f t="shared" si="750"/>
        <v>0</v>
      </c>
    </row>
    <row r="36752" spans="1:6">
      <c r="A36752" s="1">
        <v>36750</v>
      </c>
      <c r="F36752">
        <f t="shared" si="750"/>
        <v>0</v>
      </c>
    </row>
    <row r="36753" spans="1:6">
      <c r="A36753" s="1">
        <v>36751</v>
      </c>
      <c r="F36753">
        <f t="shared" ref="F36753:F36816" si="751">BINOMDIST(A36753,$F$1,0.6,0)</f>
        <v>0</v>
      </c>
    </row>
    <row r="36754" spans="1:6">
      <c r="A36754" s="1">
        <v>36752</v>
      </c>
      <c r="F36754">
        <f t="shared" si="751"/>
        <v>0</v>
      </c>
    </row>
    <row r="36755" spans="1:6">
      <c r="A36755" s="1">
        <v>36753</v>
      </c>
      <c r="F36755">
        <f t="shared" si="751"/>
        <v>0</v>
      </c>
    </row>
    <row r="36756" spans="1:6">
      <c r="A36756" s="1">
        <v>36754</v>
      </c>
      <c r="F36756">
        <f t="shared" si="751"/>
        <v>0</v>
      </c>
    </row>
    <row r="36757" spans="1:6">
      <c r="A36757" s="1">
        <v>36755</v>
      </c>
      <c r="F36757">
        <f t="shared" si="751"/>
        <v>0</v>
      </c>
    </row>
    <row r="36758" spans="1:6">
      <c r="A36758" s="1">
        <v>36756</v>
      </c>
      <c r="F36758">
        <f t="shared" si="751"/>
        <v>0</v>
      </c>
    </row>
    <row r="36759" spans="1:6">
      <c r="A36759" s="1">
        <v>36757</v>
      </c>
      <c r="F36759">
        <f t="shared" si="751"/>
        <v>0</v>
      </c>
    </row>
    <row r="36760" spans="1:6">
      <c r="A36760" s="1">
        <v>36758</v>
      </c>
      <c r="F36760">
        <f t="shared" si="751"/>
        <v>0</v>
      </c>
    </row>
    <row r="36761" spans="1:6">
      <c r="A36761" s="1">
        <v>36759</v>
      </c>
      <c r="F36761">
        <f t="shared" si="751"/>
        <v>0</v>
      </c>
    </row>
    <row r="36762" spans="1:6">
      <c r="A36762" s="1">
        <v>36760</v>
      </c>
      <c r="F36762">
        <f t="shared" si="751"/>
        <v>0</v>
      </c>
    </row>
    <row r="36763" spans="1:6">
      <c r="A36763" s="1">
        <v>36761</v>
      </c>
      <c r="F36763">
        <f t="shared" si="751"/>
        <v>0</v>
      </c>
    </row>
    <row r="36764" spans="1:6">
      <c r="A36764" s="1">
        <v>36762</v>
      </c>
      <c r="F36764">
        <f t="shared" si="751"/>
        <v>0</v>
      </c>
    </row>
    <row r="36765" spans="1:6">
      <c r="A36765" s="1">
        <v>36763</v>
      </c>
      <c r="F36765">
        <f t="shared" si="751"/>
        <v>0</v>
      </c>
    </row>
    <row r="36766" spans="1:6">
      <c r="A36766" s="1">
        <v>36764</v>
      </c>
      <c r="F36766">
        <f t="shared" si="751"/>
        <v>0</v>
      </c>
    </row>
    <row r="36767" spans="1:6">
      <c r="A36767" s="1">
        <v>36765</v>
      </c>
      <c r="F36767">
        <f t="shared" si="751"/>
        <v>0</v>
      </c>
    </row>
    <row r="36768" spans="1:6">
      <c r="A36768" s="1">
        <v>36766</v>
      </c>
      <c r="F36768">
        <f t="shared" si="751"/>
        <v>0</v>
      </c>
    </row>
    <row r="36769" spans="1:6">
      <c r="A36769" s="1">
        <v>36767</v>
      </c>
      <c r="F36769">
        <f t="shared" si="751"/>
        <v>0</v>
      </c>
    </row>
    <row r="36770" spans="1:6">
      <c r="A36770" s="1">
        <v>36768</v>
      </c>
      <c r="F36770">
        <f t="shared" si="751"/>
        <v>0</v>
      </c>
    </row>
    <row r="36771" spans="1:6">
      <c r="A36771" s="1">
        <v>36769</v>
      </c>
      <c r="F36771">
        <f t="shared" si="751"/>
        <v>0</v>
      </c>
    </row>
    <row r="36772" spans="1:6">
      <c r="A36772" s="1">
        <v>36770</v>
      </c>
      <c r="F36772">
        <f t="shared" si="751"/>
        <v>0</v>
      </c>
    </row>
    <row r="36773" spans="1:6">
      <c r="A36773" s="1">
        <v>36771</v>
      </c>
      <c r="F36773">
        <f t="shared" si="751"/>
        <v>0</v>
      </c>
    </row>
    <row r="36774" spans="1:6">
      <c r="A36774" s="1">
        <v>36772</v>
      </c>
      <c r="F36774">
        <f t="shared" si="751"/>
        <v>0</v>
      </c>
    </row>
    <row r="36775" spans="1:6">
      <c r="A36775" s="1">
        <v>36773</v>
      </c>
      <c r="F36775">
        <f t="shared" si="751"/>
        <v>0</v>
      </c>
    </row>
    <row r="36776" spans="1:6">
      <c r="A36776" s="1">
        <v>36774</v>
      </c>
      <c r="F36776">
        <f t="shared" si="751"/>
        <v>0</v>
      </c>
    </row>
    <row r="36777" spans="1:6">
      <c r="A36777" s="1">
        <v>36775</v>
      </c>
      <c r="F36777">
        <f t="shared" si="751"/>
        <v>0</v>
      </c>
    </row>
    <row r="36778" spans="1:6">
      <c r="A36778" s="1">
        <v>36776</v>
      </c>
      <c r="F36778">
        <f t="shared" si="751"/>
        <v>0</v>
      </c>
    </row>
    <row r="36779" spans="1:6">
      <c r="A36779" s="1">
        <v>36777</v>
      </c>
      <c r="F36779">
        <f t="shared" si="751"/>
        <v>0</v>
      </c>
    </row>
    <row r="36780" spans="1:6">
      <c r="A36780" s="1">
        <v>36778</v>
      </c>
      <c r="F36780">
        <f t="shared" si="751"/>
        <v>0</v>
      </c>
    </row>
    <row r="36781" spans="1:6">
      <c r="A36781" s="1">
        <v>36779</v>
      </c>
      <c r="F36781">
        <f t="shared" si="751"/>
        <v>0</v>
      </c>
    </row>
    <row r="36782" spans="1:6">
      <c r="A36782" s="1">
        <v>36780</v>
      </c>
      <c r="F36782">
        <f t="shared" si="751"/>
        <v>0</v>
      </c>
    </row>
    <row r="36783" spans="1:6">
      <c r="A36783" s="1">
        <v>36781</v>
      </c>
      <c r="F36783">
        <f t="shared" si="751"/>
        <v>0</v>
      </c>
    </row>
    <row r="36784" spans="1:6">
      <c r="A36784" s="1">
        <v>36782</v>
      </c>
      <c r="F36784">
        <f t="shared" si="751"/>
        <v>0</v>
      </c>
    </row>
    <row r="36785" spans="1:6">
      <c r="A36785" s="1">
        <v>36783</v>
      </c>
      <c r="F36785">
        <f t="shared" si="751"/>
        <v>0</v>
      </c>
    </row>
    <row r="36786" spans="1:6">
      <c r="A36786" s="1">
        <v>36784</v>
      </c>
      <c r="F36786">
        <f t="shared" si="751"/>
        <v>0</v>
      </c>
    </row>
    <row r="36787" spans="1:6">
      <c r="A36787" s="1">
        <v>36785</v>
      </c>
      <c r="F36787">
        <f t="shared" si="751"/>
        <v>0</v>
      </c>
    </row>
    <row r="36788" spans="1:6">
      <c r="A36788" s="1">
        <v>36786</v>
      </c>
      <c r="F36788">
        <f t="shared" si="751"/>
        <v>0</v>
      </c>
    </row>
    <row r="36789" spans="1:6">
      <c r="A36789" s="1">
        <v>36787</v>
      </c>
      <c r="F36789">
        <f t="shared" si="751"/>
        <v>0</v>
      </c>
    </row>
    <row r="36790" spans="1:6">
      <c r="A36790" s="1">
        <v>36788</v>
      </c>
      <c r="F36790">
        <f t="shared" si="751"/>
        <v>0</v>
      </c>
    </row>
    <row r="36791" spans="1:6">
      <c r="A36791" s="1">
        <v>36789</v>
      </c>
      <c r="F36791">
        <f t="shared" si="751"/>
        <v>0</v>
      </c>
    </row>
    <row r="36792" spans="1:6">
      <c r="A36792" s="1">
        <v>36790</v>
      </c>
      <c r="F36792">
        <f t="shared" si="751"/>
        <v>0</v>
      </c>
    </row>
    <row r="36793" spans="1:6">
      <c r="A36793" s="1">
        <v>36791</v>
      </c>
      <c r="F36793">
        <f t="shared" si="751"/>
        <v>0</v>
      </c>
    </row>
    <row r="36794" spans="1:6">
      <c r="A36794" s="1">
        <v>36792</v>
      </c>
      <c r="F36794">
        <f t="shared" si="751"/>
        <v>0</v>
      </c>
    </row>
    <row r="36795" spans="1:6">
      <c r="A36795" s="1">
        <v>36793</v>
      </c>
      <c r="F36795">
        <f t="shared" si="751"/>
        <v>0</v>
      </c>
    </row>
    <row r="36796" spans="1:6">
      <c r="A36796" s="1">
        <v>36794</v>
      </c>
      <c r="F36796">
        <f t="shared" si="751"/>
        <v>0</v>
      </c>
    </row>
    <row r="36797" spans="1:6">
      <c r="A36797" s="1">
        <v>36795</v>
      </c>
      <c r="F36797">
        <f t="shared" si="751"/>
        <v>0</v>
      </c>
    </row>
    <row r="36798" spans="1:6">
      <c r="A36798" s="1">
        <v>36796</v>
      </c>
      <c r="F36798">
        <f t="shared" si="751"/>
        <v>0</v>
      </c>
    </row>
    <row r="36799" spans="1:6">
      <c r="A36799" s="1">
        <v>36797</v>
      </c>
      <c r="F36799">
        <f t="shared" si="751"/>
        <v>0</v>
      </c>
    </row>
    <row r="36800" spans="1:6">
      <c r="A36800" s="1">
        <v>36798</v>
      </c>
      <c r="F36800">
        <f t="shared" si="751"/>
        <v>0</v>
      </c>
    </row>
    <row r="36801" spans="1:6">
      <c r="A36801" s="1">
        <v>36799</v>
      </c>
      <c r="F36801">
        <f t="shared" si="751"/>
        <v>0</v>
      </c>
    </row>
    <row r="36802" spans="1:6">
      <c r="A36802" s="1">
        <v>36800</v>
      </c>
      <c r="F36802">
        <f t="shared" si="751"/>
        <v>0</v>
      </c>
    </row>
    <row r="36803" spans="1:6">
      <c r="A36803" s="1">
        <v>36801</v>
      </c>
      <c r="F36803">
        <f t="shared" si="751"/>
        <v>0</v>
      </c>
    </row>
    <row r="36804" spans="1:6">
      <c r="A36804" s="1">
        <v>36802</v>
      </c>
      <c r="F36804">
        <f t="shared" si="751"/>
        <v>0</v>
      </c>
    </row>
    <row r="36805" spans="1:6">
      <c r="A36805" s="1">
        <v>36803</v>
      </c>
      <c r="F36805">
        <f t="shared" si="751"/>
        <v>0</v>
      </c>
    </row>
    <row r="36806" spans="1:6">
      <c r="A36806" s="1">
        <v>36804</v>
      </c>
      <c r="F36806">
        <f t="shared" si="751"/>
        <v>0</v>
      </c>
    </row>
    <row r="36807" spans="1:6">
      <c r="A36807" s="1">
        <v>36805</v>
      </c>
      <c r="F36807">
        <f t="shared" si="751"/>
        <v>0</v>
      </c>
    </row>
    <row r="36808" spans="1:6">
      <c r="A36808" s="1">
        <v>36806</v>
      </c>
      <c r="F36808">
        <f t="shared" si="751"/>
        <v>0</v>
      </c>
    </row>
    <row r="36809" spans="1:6">
      <c r="A36809" s="1">
        <v>36807</v>
      </c>
      <c r="F36809">
        <f t="shared" si="751"/>
        <v>0</v>
      </c>
    </row>
    <row r="36810" spans="1:6">
      <c r="A36810" s="1">
        <v>36808</v>
      </c>
      <c r="F36810">
        <f t="shared" si="751"/>
        <v>0</v>
      </c>
    </row>
    <row r="36811" spans="1:6">
      <c r="A36811" s="1">
        <v>36809</v>
      </c>
      <c r="F36811">
        <f t="shared" si="751"/>
        <v>0</v>
      </c>
    </row>
    <row r="36812" spans="1:6">
      <c r="A36812" s="1">
        <v>36810</v>
      </c>
      <c r="F36812">
        <f t="shared" si="751"/>
        <v>0</v>
      </c>
    </row>
    <row r="36813" spans="1:6">
      <c r="A36813" s="1">
        <v>36811</v>
      </c>
      <c r="F36813">
        <f t="shared" si="751"/>
        <v>0</v>
      </c>
    </row>
    <row r="36814" spans="1:6">
      <c r="A36814" s="1">
        <v>36812</v>
      </c>
      <c r="F36814">
        <f t="shared" si="751"/>
        <v>0</v>
      </c>
    </row>
    <row r="36815" spans="1:6">
      <c r="A36815" s="1">
        <v>36813</v>
      </c>
      <c r="F36815">
        <f t="shared" si="751"/>
        <v>0</v>
      </c>
    </row>
    <row r="36816" spans="1:6">
      <c r="A36816" s="1">
        <v>36814</v>
      </c>
      <c r="F36816">
        <f t="shared" si="751"/>
        <v>0</v>
      </c>
    </row>
    <row r="36817" spans="1:6">
      <c r="A36817" s="1">
        <v>36815</v>
      </c>
      <c r="F36817">
        <f t="shared" ref="F36817:F36880" si="752">BINOMDIST(A36817,$F$1,0.6,0)</f>
        <v>0</v>
      </c>
    </row>
    <row r="36818" spans="1:6">
      <c r="A36818" s="1">
        <v>36816</v>
      </c>
      <c r="F36818">
        <f t="shared" si="752"/>
        <v>0</v>
      </c>
    </row>
    <row r="36819" spans="1:6">
      <c r="A36819" s="1">
        <v>36817</v>
      </c>
      <c r="F36819">
        <f t="shared" si="752"/>
        <v>0</v>
      </c>
    </row>
    <row r="36820" spans="1:6">
      <c r="A36820" s="1">
        <v>36818</v>
      </c>
      <c r="F36820">
        <f t="shared" si="752"/>
        <v>0</v>
      </c>
    </row>
    <row r="36821" spans="1:6">
      <c r="A36821" s="1">
        <v>36819</v>
      </c>
      <c r="F36821">
        <f t="shared" si="752"/>
        <v>0</v>
      </c>
    </row>
    <row r="36822" spans="1:6">
      <c r="A36822" s="1">
        <v>36820</v>
      </c>
      <c r="F36822">
        <f t="shared" si="752"/>
        <v>0</v>
      </c>
    </row>
    <row r="36823" spans="1:6">
      <c r="A36823" s="1">
        <v>36821</v>
      </c>
      <c r="F36823">
        <f t="shared" si="752"/>
        <v>0</v>
      </c>
    </row>
    <row r="36824" spans="1:6">
      <c r="A36824" s="1">
        <v>36822</v>
      </c>
      <c r="F36824">
        <f t="shared" si="752"/>
        <v>0</v>
      </c>
    </row>
    <row r="36825" spans="1:6">
      <c r="A36825" s="1">
        <v>36823</v>
      </c>
      <c r="F36825">
        <f t="shared" si="752"/>
        <v>0</v>
      </c>
    </row>
    <row r="36826" spans="1:6">
      <c r="A36826" s="1">
        <v>36824</v>
      </c>
      <c r="F36826">
        <f t="shared" si="752"/>
        <v>0</v>
      </c>
    </row>
    <row r="36827" spans="1:6">
      <c r="A36827" s="1">
        <v>36825</v>
      </c>
      <c r="F36827">
        <f t="shared" si="752"/>
        <v>0</v>
      </c>
    </row>
    <row r="36828" spans="1:6">
      <c r="A36828" s="1">
        <v>36826</v>
      </c>
      <c r="F36828">
        <f t="shared" si="752"/>
        <v>0</v>
      </c>
    </row>
    <row r="36829" spans="1:6">
      <c r="A36829" s="1">
        <v>36827</v>
      </c>
      <c r="F36829">
        <f t="shared" si="752"/>
        <v>0</v>
      </c>
    </row>
    <row r="36830" spans="1:6">
      <c r="A36830" s="1">
        <v>36828</v>
      </c>
      <c r="F36830">
        <f t="shared" si="752"/>
        <v>0</v>
      </c>
    </row>
    <row r="36831" spans="1:6">
      <c r="A36831" s="1">
        <v>36829</v>
      </c>
      <c r="F36831">
        <f t="shared" si="752"/>
        <v>0</v>
      </c>
    </row>
    <row r="36832" spans="1:6">
      <c r="A36832" s="1">
        <v>36830</v>
      </c>
      <c r="F36832">
        <f t="shared" si="752"/>
        <v>0</v>
      </c>
    </row>
    <row r="36833" spans="1:6">
      <c r="A36833" s="1">
        <v>36831</v>
      </c>
      <c r="F36833">
        <f t="shared" si="752"/>
        <v>0</v>
      </c>
    </row>
    <row r="36834" spans="1:6">
      <c r="A36834" s="1">
        <v>36832</v>
      </c>
      <c r="F36834">
        <f t="shared" si="752"/>
        <v>0</v>
      </c>
    </row>
    <row r="36835" spans="1:6">
      <c r="A36835" s="1">
        <v>36833</v>
      </c>
      <c r="F36835">
        <f t="shared" si="752"/>
        <v>0</v>
      </c>
    </row>
    <row r="36836" spans="1:6">
      <c r="A36836" s="1">
        <v>36834</v>
      </c>
      <c r="F36836">
        <f t="shared" si="752"/>
        <v>0</v>
      </c>
    </row>
    <row r="36837" spans="1:6">
      <c r="A36837" s="1">
        <v>36835</v>
      </c>
      <c r="F36837">
        <f t="shared" si="752"/>
        <v>0</v>
      </c>
    </row>
    <row r="36838" spans="1:6">
      <c r="A36838" s="1">
        <v>36836</v>
      </c>
      <c r="F36838">
        <f t="shared" si="752"/>
        <v>0</v>
      </c>
    </row>
    <row r="36839" spans="1:6">
      <c r="A36839" s="1">
        <v>36837</v>
      </c>
      <c r="F36839">
        <f t="shared" si="752"/>
        <v>0</v>
      </c>
    </row>
    <row r="36840" spans="1:6">
      <c r="A36840" s="1">
        <v>36838</v>
      </c>
      <c r="F36840">
        <f t="shared" si="752"/>
        <v>0</v>
      </c>
    </row>
    <row r="36841" spans="1:6">
      <c r="A36841" s="1">
        <v>36839</v>
      </c>
      <c r="F36841">
        <f t="shared" si="752"/>
        <v>0</v>
      </c>
    </row>
    <row r="36842" spans="1:6">
      <c r="A36842" s="1">
        <v>36840</v>
      </c>
      <c r="F36842">
        <f t="shared" si="752"/>
        <v>0</v>
      </c>
    </row>
    <row r="36843" spans="1:6">
      <c r="A36843" s="1">
        <v>36841</v>
      </c>
      <c r="F36843">
        <f t="shared" si="752"/>
        <v>0</v>
      </c>
    </row>
    <row r="36844" spans="1:6">
      <c r="A36844" s="1">
        <v>36842</v>
      </c>
      <c r="F36844">
        <f t="shared" si="752"/>
        <v>0</v>
      </c>
    </row>
    <row r="36845" spans="1:6">
      <c r="A36845" s="1">
        <v>36843</v>
      </c>
      <c r="F36845">
        <f t="shared" si="752"/>
        <v>0</v>
      </c>
    </row>
    <row r="36846" spans="1:6">
      <c r="A36846" s="1">
        <v>36844</v>
      </c>
      <c r="F36846">
        <f t="shared" si="752"/>
        <v>0</v>
      </c>
    </row>
    <row r="36847" spans="1:6">
      <c r="A36847" s="1">
        <v>36845</v>
      </c>
      <c r="F36847">
        <f t="shared" si="752"/>
        <v>0</v>
      </c>
    </row>
    <row r="36848" spans="1:6">
      <c r="A36848" s="1">
        <v>36846</v>
      </c>
      <c r="F36848">
        <f t="shared" si="752"/>
        <v>0</v>
      </c>
    </row>
    <row r="36849" spans="1:6">
      <c r="A36849" s="1">
        <v>36847</v>
      </c>
      <c r="F36849">
        <f t="shared" si="752"/>
        <v>0</v>
      </c>
    </row>
    <row r="36850" spans="1:6">
      <c r="A36850" s="1">
        <v>36848</v>
      </c>
      <c r="F36850">
        <f t="shared" si="752"/>
        <v>0</v>
      </c>
    </row>
    <row r="36851" spans="1:6">
      <c r="A36851" s="1">
        <v>36849</v>
      </c>
      <c r="F36851">
        <f t="shared" si="752"/>
        <v>0</v>
      </c>
    </row>
    <row r="36852" spans="1:6">
      <c r="A36852" s="1">
        <v>36850</v>
      </c>
      <c r="F36852">
        <f t="shared" si="752"/>
        <v>0</v>
      </c>
    </row>
    <row r="36853" spans="1:6">
      <c r="A36853" s="1">
        <v>36851</v>
      </c>
      <c r="F36853">
        <f t="shared" si="752"/>
        <v>0</v>
      </c>
    </row>
    <row r="36854" spans="1:6">
      <c r="A36854" s="1">
        <v>36852</v>
      </c>
      <c r="F36854">
        <f t="shared" si="752"/>
        <v>0</v>
      </c>
    </row>
    <row r="36855" spans="1:6">
      <c r="A36855" s="1">
        <v>36853</v>
      </c>
      <c r="F36855">
        <f t="shared" si="752"/>
        <v>0</v>
      </c>
    </row>
    <row r="36856" spans="1:6">
      <c r="A36856" s="1">
        <v>36854</v>
      </c>
      <c r="F36856">
        <f t="shared" si="752"/>
        <v>0</v>
      </c>
    </row>
    <row r="36857" spans="1:6">
      <c r="A36857" s="1">
        <v>36855</v>
      </c>
      <c r="F36857">
        <f t="shared" si="752"/>
        <v>0</v>
      </c>
    </row>
    <row r="36858" spans="1:6">
      <c r="A36858" s="1">
        <v>36856</v>
      </c>
      <c r="F36858">
        <f t="shared" si="752"/>
        <v>0</v>
      </c>
    </row>
    <row r="36859" spans="1:6">
      <c r="A36859" s="1">
        <v>36857</v>
      </c>
      <c r="F36859">
        <f t="shared" si="752"/>
        <v>0</v>
      </c>
    </row>
    <row r="36860" spans="1:6">
      <c r="A36860" s="1">
        <v>36858</v>
      </c>
      <c r="F36860">
        <f t="shared" si="752"/>
        <v>0</v>
      </c>
    </row>
    <row r="36861" spans="1:6">
      <c r="A36861" s="1">
        <v>36859</v>
      </c>
      <c r="F36861">
        <f t="shared" si="752"/>
        <v>0</v>
      </c>
    </row>
    <row r="36862" spans="1:6">
      <c r="A36862" s="1">
        <v>36860</v>
      </c>
      <c r="F36862">
        <f t="shared" si="752"/>
        <v>0</v>
      </c>
    </row>
    <row r="36863" spans="1:6">
      <c r="A36863" s="1">
        <v>36861</v>
      </c>
      <c r="F36863">
        <f t="shared" si="752"/>
        <v>0</v>
      </c>
    </row>
    <row r="36864" spans="1:6">
      <c r="A36864" s="1">
        <v>36862</v>
      </c>
      <c r="F36864">
        <f t="shared" si="752"/>
        <v>0</v>
      </c>
    </row>
    <row r="36865" spans="1:6">
      <c r="A36865" s="1">
        <v>36863</v>
      </c>
      <c r="F36865">
        <f t="shared" si="752"/>
        <v>0</v>
      </c>
    </row>
    <row r="36866" spans="1:6">
      <c r="A36866" s="1">
        <v>36864</v>
      </c>
      <c r="F36866">
        <f t="shared" si="752"/>
        <v>0</v>
      </c>
    </row>
    <row r="36867" spans="1:6">
      <c r="A36867" s="1">
        <v>36865</v>
      </c>
      <c r="F36867">
        <f t="shared" si="752"/>
        <v>0</v>
      </c>
    </row>
    <row r="36868" spans="1:6">
      <c r="A36868" s="1">
        <v>36866</v>
      </c>
      <c r="F36868">
        <f t="shared" si="752"/>
        <v>0</v>
      </c>
    </row>
    <row r="36869" spans="1:6">
      <c r="A36869" s="1">
        <v>36867</v>
      </c>
      <c r="F36869">
        <f t="shared" si="752"/>
        <v>0</v>
      </c>
    </row>
    <row r="36870" spans="1:6">
      <c r="A36870" s="1">
        <v>36868</v>
      </c>
      <c r="F36870">
        <f t="shared" si="752"/>
        <v>0</v>
      </c>
    </row>
    <row r="36871" spans="1:6">
      <c r="A36871" s="1">
        <v>36869</v>
      </c>
      <c r="F36871">
        <f t="shared" si="752"/>
        <v>0</v>
      </c>
    </row>
    <row r="36872" spans="1:6">
      <c r="A36872" s="1">
        <v>36870</v>
      </c>
      <c r="F36872">
        <f t="shared" si="752"/>
        <v>0</v>
      </c>
    </row>
    <row r="36873" spans="1:6">
      <c r="A36873" s="1">
        <v>36871</v>
      </c>
      <c r="F36873">
        <f t="shared" si="752"/>
        <v>0</v>
      </c>
    </row>
    <row r="36874" spans="1:6">
      <c r="A36874" s="1">
        <v>36872</v>
      </c>
      <c r="F36874">
        <f t="shared" si="752"/>
        <v>0</v>
      </c>
    </row>
    <row r="36875" spans="1:6">
      <c r="A36875" s="1">
        <v>36873</v>
      </c>
      <c r="F36875">
        <f t="shared" si="752"/>
        <v>0</v>
      </c>
    </row>
    <row r="36876" spans="1:6">
      <c r="A36876" s="1">
        <v>36874</v>
      </c>
      <c r="F36876">
        <f t="shared" si="752"/>
        <v>0</v>
      </c>
    </row>
    <row r="36877" spans="1:6">
      <c r="A36877" s="1">
        <v>36875</v>
      </c>
      <c r="F36877">
        <f t="shared" si="752"/>
        <v>0</v>
      </c>
    </row>
    <row r="36878" spans="1:6">
      <c r="A36878" s="1">
        <v>36876</v>
      </c>
      <c r="F36878">
        <f t="shared" si="752"/>
        <v>0</v>
      </c>
    </row>
    <row r="36879" spans="1:6">
      <c r="A36879" s="1">
        <v>36877</v>
      </c>
      <c r="F36879">
        <f t="shared" si="752"/>
        <v>0</v>
      </c>
    </row>
    <row r="36880" spans="1:6">
      <c r="A36880" s="1">
        <v>36878</v>
      </c>
      <c r="F36880">
        <f t="shared" si="752"/>
        <v>0</v>
      </c>
    </row>
    <row r="36881" spans="1:6">
      <c r="A36881" s="1">
        <v>36879</v>
      </c>
      <c r="F36881">
        <f t="shared" ref="F36881:F36944" si="753">BINOMDIST(A36881,$F$1,0.6,0)</f>
        <v>0</v>
      </c>
    </row>
    <row r="36882" spans="1:6">
      <c r="A36882" s="1">
        <v>36880</v>
      </c>
      <c r="F36882">
        <f t="shared" si="753"/>
        <v>0</v>
      </c>
    </row>
    <row r="36883" spans="1:6">
      <c r="A36883" s="1">
        <v>36881</v>
      </c>
      <c r="F36883">
        <f t="shared" si="753"/>
        <v>0</v>
      </c>
    </row>
    <row r="36884" spans="1:6">
      <c r="A36884" s="1">
        <v>36882</v>
      </c>
      <c r="F36884">
        <f t="shared" si="753"/>
        <v>0</v>
      </c>
    </row>
    <row r="36885" spans="1:6">
      <c r="A36885" s="1">
        <v>36883</v>
      </c>
      <c r="F36885">
        <f t="shared" si="753"/>
        <v>0</v>
      </c>
    </row>
    <row r="36886" spans="1:6">
      <c r="A36886" s="1">
        <v>36884</v>
      </c>
      <c r="F36886">
        <f t="shared" si="753"/>
        <v>0</v>
      </c>
    </row>
    <row r="36887" spans="1:6">
      <c r="A36887" s="1">
        <v>36885</v>
      </c>
      <c r="F36887">
        <f t="shared" si="753"/>
        <v>0</v>
      </c>
    </row>
    <row r="36888" spans="1:6">
      <c r="A36888" s="1">
        <v>36886</v>
      </c>
      <c r="F36888">
        <f t="shared" si="753"/>
        <v>0</v>
      </c>
    </row>
    <row r="36889" spans="1:6">
      <c r="A36889" s="1">
        <v>36887</v>
      </c>
      <c r="F36889">
        <f t="shared" si="753"/>
        <v>0</v>
      </c>
    </row>
    <row r="36890" spans="1:6">
      <c r="A36890" s="1">
        <v>36888</v>
      </c>
      <c r="F36890">
        <f t="shared" si="753"/>
        <v>0</v>
      </c>
    </row>
    <row r="36891" spans="1:6">
      <c r="A36891" s="1">
        <v>36889</v>
      </c>
      <c r="F36891">
        <f t="shared" si="753"/>
        <v>0</v>
      </c>
    </row>
    <row r="36892" spans="1:6">
      <c r="A36892" s="1">
        <v>36890</v>
      </c>
      <c r="F36892">
        <f t="shared" si="753"/>
        <v>0</v>
      </c>
    </row>
    <row r="36893" spans="1:6">
      <c r="A36893" s="1">
        <v>36891</v>
      </c>
      <c r="F36893">
        <f t="shared" si="753"/>
        <v>0</v>
      </c>
    </row>
    <row r="36894" spans="1:6">
      <c r="A36894" s="1">
        <v>36892</v>
      </c>
      <c r="F36894">
        <f t="shared" si="753"/>
        <v>0</v>
      </c>
    </row>
    <row r="36895" spans="1:6">
      <c r="A36895" s="1">
        <v>36893</v>
      </c>
      <c r="F36895">
        <f t="shared" si="753"/>
        <v>0</v>
      </c>
    </row>
    <row r="36896" spans="1:6">
      <c r="A36896" s="1">
        <v>36894</v>
      </c>
      <c r="F36896">
        <f t="shared" si="753"/>
        <v>0</v>
      </c>
    </row>
    <row r="36897" spans="1:6">
      <c r="A36897" s="1">
        <v>36895</v>
      </c>
      <c r="F36897">
        <f t="shared" si="753"/>
        <v>0</v>
      </c>
    </row>
    <row r="36898" spans="1:6">
      <c r="A36898" s="1">
        <v>36896</v>
      </c>
      <c r="F36898">
        <f t="shared" si="753"/>
        <v>0</v>
      </c>
    </row>
    <row r="36899" spans="1:6">
      <c r="A36899" s="1">
        <v>36897</v>
      </c>
      <c r="F36899">
        <f t="shared" si="753"/>
        <v>0</v>
      </c>
    </row>
    <row r="36900" spans="1:6">
      <c r="A36900" s="1">
        <v>36898</v>
      </c>
      <c r="F36900">
        <f t="shared" si="753"/>
        <v>0</v>
      </c>
    </row>
    <row r="36901" spans="1:6">
      <c r="A36901" s="1">
        <v>36899</v>
      </c>
      <c r="F36901">
        <f t="shared" si="753"/>
        <v>0</v>
      </c>
    </row>
    <row r="36902" spans="1:6">
      <c r="A36902" s="1">
        <v>36900</v>
      </c>
      <c r="F36902">
        <f t="shared" si="753"/>
        <v>0</v>
      </c>
    </row>
    <row r="36903" spans="1:6">
      <c r="A36903" s="1">
        <v>36901</v>
      </c>
      <c r="F36903">
        <f t="shared" si="753"/>
        <v>0</v>
      </c>
    </row>
    <row r="36904" spans="1:6">
      <c r="A36904" s="1">
        <v>36902</v>
      </c>
      <c r="F36904">
        <f t="shared" si="753"/>
        <v>0</v>
      </c>
    </row>
    <row r="36905" spans="1:6">
      <c r="A36905" s="1">
        <v>36903</v>
      </c>
      <c r="F36905">
        <f t="shared" si="753"/>
        <v>0</v>
      </c>
    </row>
    <row r="36906" spans="1:6">
      <c r="A36906" s="1">
        <v>36904</v>
      </c>
      <c r="F36906">
        <f t="shared" si="753"/>
        <v>0</v>
      </c>
    </row>
    <row r="36907" spans="1:6">
      <c r="A36907" s="1">
        <v>36905</v>
      </c>
      <c r="F36907">
        <f t="shared" si="753"/>
        <v>0</v>
      </c>
    </row>
    <row r="36908" spans="1:6">
      <c r="A36908" s="1">
        <v>36906</v>
      </c>
      <c r="F36908">
        <f t="shared" si="753"/>
        <v>0</v>
      </c>
    </row>
    <row r="36909" spans="1:6">
      <c r="A36909" s="1">
        <v>36907</v>
      </c>
      <c r="F36909">
        <f t="shared" si="753"/>
        <v>0</v>
      </c>
    </row>
    <row r="36910" spans="1:6">
      <c r="A36910" s="1">
        <v>36908</v>
      </c>
      <c r="F36910">
        <f t="shared" si="753"/>
        <v>0</v>
      </c>
    </row>
    <row r="36911" spans="1:6">
      <c r="A36911" s="1">
        <v>36909</v>
      </c>
      <c r="F36911">
        <f t="shared" si="753"/>
        <v>0</v>
      </c>
    </row>
    <row r="36912" spans="1:6">
      <c r="A36912" s="1">
        <v>36910</v>
      </c>
      <c r="F36912">
        <f t="shared" si="753"/>
        <v>0</v>
      </c>
    </row>
    <row r="36913" spans="1:6">
      <c r="A36913" s="1">
        <v>36911</v>
      </c>
      <c r="F36913">
        <f t="shared" si="753"/>
        <v>0</v>
      </c>
    </row>
    <row r="36914" spans="1:6">
      <c r="A36914" s="1">
        <v>36912</v>
      </c>
      <c r="F36914">
        <f t="shared" si="753"/>
        <v>0</v>
      </c>
    </row>
    <row r="36915" spans="1:6">
      <c r="A36915" s="1">
        <v>36913</v>
      </c>
      <c r="F36915">
        <f t="shared" si="753"/>
        <v>0</v>
      </c>
    </row>
    <row r="36916" spans="1:6">
      <c r="A36916" s="1">
        <v>36914</v>
      </c>
      <c r="F36916">
        <f t="shared" si="753"/>
        <v>0</v>
      </c>
    </row>
    <row r="36917" spans="1:6">
      <c r="A36917" s="1">
        <v>36915</v>
      </c>
      <c r="F36917">
        <f t="shared" si="753"/>
        <v>0</v>
      </c>
    </row>
    <row r="36918" spans="1:6">
      <c r="A36918" s="1">
        <v>36916</v>
      </c>
      <c r="F36918">
        <f t="shared" si="753"/>
        <v>0</v>
      </c>
    </row>
    <row r="36919" spans="1:6">
      <c r="A36919" s="1">
        <v>36917</v>
      </c>
      <c r="F36919">
        <f t="shared" si="753"/>
        <v>0</v>
      </c>
    </row>
    <row r="36920" spans="1:6">
      <c r="A36920" s="1">
        <v>36918</v>
      </c>
      <c r="F36920">
        <f t="shared" si="753"/>
        <v>0</v>
      </c>
    </row>
    <row r="36921" spans="1:6">
      <c r="A36921" s="1">
        <v>36919</v>
      </c>
      <c r="F36921">
        <f t="shared" si="753"/>
        <v>0</v>
      </c>
    </row>
    <row r="36922" spans="1:6">
      <c r="A36922" s="1">
        <v>36920</v>
      </c>
      <c r="F36922">
        <f t="shared" si="753"/>
        <v>0</v>
      </c>
    </row>
    <row r="36923" spans="1:6">
      <c r="A36923" s="1">
        <v>36921</v>
      </c>
      <c r="F36923">
        <f t="shared" si="753"/>
        <v>0</v>
      </c>
    </row>
    <row r="36924" spans="1:6">
      <c r="A36924" s="1">
        <v>36922</v>
      </c>
      <c r="F36924">
        <f t="shared" si="753"/>
        <v>0</v>
      </c>
    </row>
    <row r="36925" spans="1:6">
      <c r="A36925" s="1">
        <v>36923</v>
      </c>
      <c r="F36925">
        <f t="shared" si="753"/>
        <v>0</v>
      </c>
    </row>
    <row r="36926" spans="1:6">
      <c r="A36926" s="1">
        <v>36924</v>
      </c>
      <c r="F36926">
        <f t="shared" si="753"/>
        <v>0</v>
      </c>
    </row>
    <row r="36927" spans="1:6">
      <c r="A36927" s="1">
        <v>36925</v>
      </c>
      <c r="F36927">
        <f t="shared" si="753"/>
        <v>0</v>
      </c>
    </row>
    <row r="36928" spans="1:6">
      <c r="A36928" s="1">
        <v>36926</v>
      </c>
      <c r="F36928">
        <f t="shared" si="753"/>
        <v>0</v>
      </c>
    </row>
    <row r="36929" spans="1:6">
      <c r="A36929" s="1">
        <v>36927</v>
      </c>
      <c r="F36929">
        <f t="shared" si="753"/>
        <v>0</v>
      </c>
    </row>
    <row r="36930" spans="1:6">
      <c r="A36930" s="1">
        <v>36928</v>
      </c>
      <c r="F36930">
        <f t="shared" si="753"/>
        <v>0</v>
      </c>
    </row>
    <row r="36931" spans="1:6">
      <c r="A36931" s="1">
        <v>36929</v>
      </c>
      <c r="F36931">
        <f t="shared" si="753"/>
        <v>0</v>
      </c>
    </row>
    <row r="36932" spans="1:6">
      <c r="A36932" s="1">
        <v>36930</v>
      </c>
      <c r="F36932">
        <f t="shared" si="753"/>
        <v>0</v>
      </c>
    </row>
    <row r="36933" spans="1:6">
      <c r="A36933" s="1">
        <v>36931</v>
      </c>
      <c r="F36933">
        <f t="shared" si="753"/>
        <v>0</v>
      </c>
    </row>
    <row r="36934" spans="1:6">
      <c r="A36934" s="1">
        <v>36932</v>
      </c>
      <c r="F36934">
        <f t="shared" si="753"/>
        <v>0</v>
      </c>
    </row>
    <row r="36935" spans="1:6">
      <c r="A36935" s="1">
        <v>36933</v>
      </c>
      <c r="F36935">
        <f t="shared" si="753"/>
        <v>0</v>
      </c>
    </row>
    <row r="36936" spans="1:6">
      <c r="A36936" s="1">
        <v>36934</v>
      </c>
      <c r="F36936">
        <f t="shared" si="753"/>
        <v>0</v>
      </c>
    </row>
    <row r="36937" spans="1:6">
      <c r="A36937" s="1">
        <v>36935</v>
      </c>
      <c r="F36937">
        <f t="shared" si="753"/>
        <v>0</v>
      </c>
    </row>
    <row r="36938" spans="1:6">
      <c r="A36938" s="1">
        <v>36936</v>
      </c>
      <c r="F36938">
        <f t="shared" si="753"/>
        <v>0</v>
      </c>
    </row>
    <row r="36939" spans="1:6">
      <c r="A36939" s="1">
        <v>36937</v>
      </c>
      <c r="F36939">
        <f t="shared" si="753"/>
        <v>0</v>
      </c>
    </row>
    <row r="36940" spans="1:6">
      <c r="A36940" s="1">
        <v>36938</v>
      </c>
      <c r="F36940">
        <f t="shared" si="753"/>
        <v>0</v>
      </c>
    </row>
    <row r="36941" spans="1:6">
      <c r="A36941" s="1">
        <v>36939</v>
      </c>
      <c r="F36941">
        <f t="shared" si="753"/>
        <v>0</v>
      </c>
    </row>
    <row r="36942" spans="1:6">
      <c r="A36942" s="1">
        <v>36940</v>
      </c>
      <c r="F36942">
        <f t="shared" si="753"/>
        <v>0</v>
      </c>
    </row>
    <row r="36943" spans="1:6">
      <c r="A36943" s="1">
        <v>36941</v>
      </c>
      <c r="F36943">
        <f t="shared" si="753"/>
        <v>0</v>
      </c>
    </row>
    <row r="36944" spans="1:6">
      <c r="A36944" s="1">
        <v>36942</v>
      </c>
      <c r="F36944">
        <f t="shared" si="753"/>
        <v>0</v>
      </c>
    </row>
    <row r="36945" spans="1:6">
      <c r="A36945" s="1">
        <v>36943</v>
      </c>
      <c r="F36945">
        <f t="shared" ref="F36945:F37008" si="754">BINOMDIST(A36945,$F$1,0.6,0)</f>
        <v>0</v>
      </c>
    </row>
    <row r="36946" spans="1:6">
      <c r="A36946" s="1">
        <v>36944</v>
      </c>
      <c r="F36946">
        <f t="shared" si="754"/>
        <v>0</v>
      </c>
    </row>
    <row r="36947" spans="1:6">
      <c r="A36947" s="1">
        <v>36945</v>
      </c>
      <c r="F36947">
        <f t="shared" si="754"/>
        <v>0</v>
      </c>
    </row>
    <row r="36948" spans="1:6">
      <c r="A36948" s="1">
        <v>36946</v>
      </c>
      <c r="F36948">
        <f t="shared" si="754"/>
        <v>0</v>
      </c>
    </row>
    <row r="36949" spans="1:6">
      <c r="A36949" s="1">
        <v>36947</v>
      </c>
      <c r="F36949">
        <f t="shared" si="754"/>
        <v>0</v>
      </c>
    </row>
    <row r="36950" spans="1:6">
      <c r="A36950" s="1">
        <v>36948</v>
      </c>
      <c r="F36950">
        <f t="shared" si="754"/>
        <v>0</v>
      </c>
    </row>
    <row r="36951" spans="1:6">
      <c r="A36951" s="1">
        <v>36949</v>
      </c>
      <c r="F36951">
        <f t="shared" si="754"/>
        <v>0</v>
      </c>
    </row>
    <row r="36952" spans="1:6">
      <c r="A36952" s="1">
        <v>36950</v>
      </c>
      <c r="F36952">
        <f t="shared" si="754"/>
        <v>0</v>
      </c>
    </row>
    <row r="36953" spans="1:6">
      <c r="A36953" s="1">
        <v>36951</v>
      </c>
      <c r="F36953">
        <f t="shared" si="754"/>
        <v>0</v>
      </c>
    </row>
    <row r="36954" spans="1:6">
      <c r="A36954" s="1">
        <v>36952</v>
      </c>
      <c r="F36954">
        <f t="shared" si="754"/>
        <v>0</v>
      </c>
    </row>
    <row r="36955" spans="1:6">
      <c r="A36955" s="1">
        <v>36953</v>
      </c>
      <c r="F36955">
        <f t="shared" si="754"/>
        <v>0</v>
      </c>
    </row>
    <row r="36956" spans="1:6">
      <c r="A36956" s="1">
        <v>36954</v>
      </c>
      <c r="F36956">
        <f t="shared" si="754"/>
        <v>0</v>
      </c>
    </row>
    <row r="36957" spans="1:6">
      <c r="A36957" s="1">
        <v>36955</v>
      </c>
      <c r="F36957">
        <f t="shared" si="754"/>
        <v>0</v>
      </c>
    </row>
    <row r="36958" spans="1:6">
      <c r="A36958" s="1">
        <v>36956</v>
      </c>
      <c r="F36958">
        <f t="shared" si="754"/>
        <v>0</v>
      </c>
    </row>
    <row r="36959" spans="1:6">
      <c r="A36959" s="1">
        <v>36957</v>
      </c>
      <c r="F36959">
        <f t="shared" si="754"/>
        <v>0</v>
      </c>
    </row>
    <row r="36960" spans="1:6">
      <c r="A36960" s="1">
        <v>36958</v>
      </c>
      <c r="F36960">
        <f t="shared" si="754"/>
        <v>0</v>
      </c>
    </row>
    <row r="36961" spans="1:6">
      <c r="A36961" s="1">
        <v>36959</v>
      </c>
      <c r="F36961">
        <f t="shared" si="754"/>
        <v>0</v>
      </c>
    </row>
    <row r="36962" spans="1:6">
      <c r="A36962" s="1">
        <v>36960</v>
      </c>
      <c r="F36962">
        <f t="shared" si="754"/>
        <v>0</v>
      </c>
    </row>
    <row r="36963" spans="1:6">
      <c r="A36963" s="1">
        <v>36961</v>
      </c>
      <c r="F36963">
        <f t="shared" si="754"/>
        <v>0</v>
      </c>
    </row>
    <row r="36964" spans="1:6">
      <c r="A36964" s="1">
        <v>36962</v>
      </c>
      <c r="F36964">
        <f t="shared" si="754"/>
        <v>0</v>
      </c>
    </row>
    <row r="36965" spans="1:6">
      <c r="A36965" s="1">
        <v>36963</v>
      </c>
      <c r="F36965">
        <f t="shared" si="754"/>
        <v>0</v>
      </c>
    </row>
    <row r="36966" spans="1:6">
      <c r="A36966" s="1">
        <v>36964</v>
      </c>
      <c r="F36966">
        <f t="shared" si="754"/>
        <v>0</v>
      </c>
    </row>
    <row r="36967" spans="1:6">
      <c r="A36967" s="1">
        <v>36965</v>
      </c>
      <c r="F36967">
        <f t="shared" si="754"/>
        <v>0</v>
      </c>
    </row>
    <row r="36968" spans="1:6">
      <c r="A36968" s="1">
        <v>36966</v>
      </c>
      <c r="F36968">
        <f t="shared" si="754"/>
        <v>0</v>
      </c>
    </row>
    <row r="36969" spans="1:6">
      <c r="A36969" s="1">
        <v>36967</v>
      </c>
      <c r="F36969">
        <f t="shared" si="754"/>
        <v>0</v>
      </c>
    </row>
    <row r="36970" spans="1:6">
      <c r="A36970" s="1">
        <v>36968</v>
      </c>
      <c r="F36970">
        <f t="shared" si="754"/>
        <v>0</v>
      </c>
    </row>
    <row r="36971" spans="1:6">
      <c r="A36971" s="1">
        <v>36969</v>
      </c>
      <c r="F36971">
        <f t="shared" si="754"/>
        <v>0</v>
      </c>
    </row>
    <row r="36972" spans="1:6">
      <c r="A36972" s="1">
        <v>36970</v>
      </c>
      <c r="F36972">
        <f t="shared" si="754"/>
        <v>0</v>
      </c>
    </row>
    <row r="36973" spans="1:6">
      <c r="A36973" s="1">
        <v>36971</v>
      </c>
      <c r="F36973">
        <f t="shared" si="754"/>
        <v>0</v>
      </c>
    </row>
    <row r="36974" spans="1:6">
      <c r="A36974" s="1">
        <v>36972</v>
      </c>
      <c r="F36974">
        <f t="shared" si="754"/>
        <v>0</v>
      </c>
    </row>
    <row r="36975" spans="1:6">
      <c r="A36975" s="1">
        <v>36973</v>
      </c>
      <c r="F36975">
        <f t="shared" si="754"/>
        <v>0</v>
      </c>
    </row>
    <row r="36976" spans="1:6">
      <c r="A36976" s="1">
        <v>36974</v>
      </c>
      <c r="F36976">
        <f t="shared" si="754"/>
        <v>0</v>
      </c>
    </row>
    <row r="36977" spans="1:6">
      <c r="A36977" s="1">
        <v>36975</v>
      </c>
      <c r="F36977">
        <f t="shared" si="754"/>
        <v>0</v>
      </c>
    </row>
    <row r="36978" spans="1:6">
      <c r="A36978" s="1">
        <v>36976</v>
      </c>
      <c r="F36978">
        <f t="shared" si="754"/>
        <v>0</v>
      </c>
    </row>
    <row r="36979" spans="1:6">
      <c r="A36979" s="1">
        <v>36977</v>
      </c>
      <c r="F36979">
        <f t="shared" si="754"/>
        <v>0</v>
      </c>
    </row>
    <row r="36980" spans="1:6">
      <c r="A36980" s="1">
        <v>36978</v>
      </c>
      <c r="F36980">
        <f t="shared" si="754"/>
        <v>0</v>
      </c>
    </row>
    <row r="36981" spans="1:6">
      <c r="A36981" s="1">
        <v>36979</v>
      </c>
      <c r="F36981">
        <f t="shared" si="754"/>
        <v>0</v>
      </c>
    </row>
    <row r="36982" spans="1:6">
      <c r="A36982" s="1">
        <v>36980</v>
      </c>
      <c r="F36982">
        <f t="shared" si="754"/>
        <v>0</v>
      </c>
    </row>
    <row r="36983" spans="1:6">
      <c r="A36983" s="1">
        <v>36981</v>
      </c>
      <c r="F36983">
        <f t="shared" si="754"/>
        <v>0</v>
      </c>
    </row>
    <row r="36984" spans="1:6">
      <c r="A36984" s="1">
        <v>36982</v>
      </c>
      <c r="F36984">
        <f t="shared" si="754"/>
        <v>0</v>
      </c>
    </row>
    <row r="36985" spans="1:6">
      <c r="A36985" s="1">
        <v>36983</v>
      </c>
      <c r="F36985">
        <f t="shared" si="754"/>
        <v>0</v>
      </c>
    </row>
    <row r="36986" spans="1:6">
      <c r="A36986" s="1">
        <v>36984</v>
      </c>
      <c r="F36986">
        <f t="shared" si="754"/>
        <v>0</v>
      </c>
    </row>
    <row r="36987" spans="1:6">
      <c r="A36987" s="1">
        <v>36985</v>
      </c>
      <c r="F36987">
        <f t="shared" si="754"/>
        <v>0</v>
      </c>
    </row>
    <row r="36988" spans="1:6">
      <c r="A36988" s="1">
        <v>36986</v>
      </c>
      <c r="F36988">
        <f t="shared" si="754"/>
        <v>0</v>
      </c>
    </row>
    <row r="36989" spans="1:6">
      <c r="A36989" s="1">
        <v>36987</v>
      </c>
      <c r="F36989">
        <f t="shared" si="754"/>
        <v>0</v>
      </c>
    </row>
    <row r="36990" spans="1:6">
      <c r="A36990" s="1">
        <v>36988</v>
      </c>
      <c r="F36990">
        <f t="shared" si="754"/>
        <v>0</v>
      </c>
    </row>
    <row r="36991" spans="1:6">
      <c r="A36991" s="1">
        <v>36989</v>
      </c>
      <c r="F36991">
        <f t="shared" si="754"/>
        <v>0</v>
      </c>
    </row>
    <row r="36992" spans="1:6">
      <c r="A36992" s="1">
        <v>36990</v>
      </c>
      <c r="F36992">
        <f t="shared" si="754"/>
        <v>0</v>
      </c>
    </row>
    <row r="36993" spans="1:6">
      <c r="A36993" s="1">
        <v>36991</v>
      </c>
      <c r="F36993">
        <f t="shared" si="754"/>
        <v>0</v>
      </c>
    </row>
    <row r="36994" spans="1:6">
      <c r="A36994" s="1">
        <v>36992</v>
      </c>
      <c r="F36994">
        <f t="shared" si="754"/>
        <v>0</v>
      </c>
    </row>
    <row r="36995" spans="1:6">
      <c r="A36995" s="1">
        <v>36993</v>
      </c>
      <c r="F36995">
        <f t="shared" si="754"/>
        <v>0</v>
      </c>
    </row>
    <row r="36996" spans="1:6">
      <c r="A36996" s="1">
        <v>36994</v>
      </c>
      <c r="F36996">
        <f t="shared" si="754"/>
        <v>0</v>
      </c>
    </row>
    <row r="36997" spans="1:6">
      <c r="A36997" s="1">
        <v>36995</v>
      </c>
      <c r="F36997">
        <f t="shared" si="754"/>
        <v>0</v>
      </c>
    </row>
    <row r="36998" spans="1:6">
      <c r="A36998" s="1">
        <v>36996</v>
      </c>
      <c r="F36998">
        <f t="shared" si="754"/>
        <v>0</v>
      </c>
    </row>
    <row r="36999" spans="1:6">
      <c r="A36999" s="1">
        <v>36997</v>
      </c>
      <c r="F36999">
        <f t="shared" si="754"/>
        <v>0</v>
      </c>
    </row>
    <row r="37000" spans="1:6">
      <c r="A37000" s="1">
        <v>36998</v>
      </c>
      <c r="F37000">
        <f t="shared" si="754"/>
        <v>0</v>
      </c>
    </row>
    <row r="37001" spans="1:6">
      <c r="A37001" s="1">
        <v>36999</v>
      </c>
      <c r="F37001">
        <f t="shared" si="754"/>
        <v>0</v>
      </c>
    </row>
    <row r="37002" spans="1:6">
      <c r="A37002" s="1">
        <v>37000</v>
      </c>
      <c r="F37002">
        <f t="shared" si="754"/>
        <v>0</v>
      </c>
    </row>
    <row r="37003" spans="1:6">
      <c r="A37003" s="1">
        <v>37001</v>
      </c>
      <c r="F37003">
        <f t="shared" si="754"/>
        <v>0</v>
      </c>
    </row>
    <row r="37004" spans="1:6">
      <c r="A37004" s="1">
        <v>37002</v>
      </c>
      <c r="F37004">
        <f t="shared" si="754"/>
        <v>0</v>
      </c>
    </row>
    <row r="37005" spans="1:6">
      <c r="A37005" s="1">
        <v>37003</v>
      </c>
      <c r="F37005">
        <f t="shared" si="754"/>
        <v>0</v>
      </c>
    </row>
    <row r="37006" spans="1:6">
      <c r="A37006" s="1">
        <v>37004</v>
      </c>
      <c r="F37006">
        <f t="shared" si="754"/>
        <v>0</v>
      </c>
    </row>
    <row r="37007" spans="1:6">
      <c r="A37007" s="1">
        <v>37005</v>
      </c>
      <c r="F37007">
        <f t="shared" si="754"/>
        <v>0</v>
      </c>
    </row>
    <row r="37008" spans="1:6">
      <c r="A37008" s="1">
        <v>37006</v>
      </c>
      <c r="F37008">
        <f t="shared" si="754"/>
        <v>0</v>
      </c>
    </row>
    <row r="37009" spans="1:6">
      <c r="A37009" s="1">
        <v>37007</v>
      </c>
      <c r="F37009">
        <f t="shared" ref="F37009:F37072" si="755">BINOMDIST(A37009,$F$1,0.6,0)</f>
        <v>0</v>
      </c>
    </row>
    <row r="37010" spans="1:6">
      <c r="A37010" s="1">
        <v>37008</v>
      </c>
      <c r="F37010">
        <f t="shared" si="755"/>
        <v>0</v>
      </c>
    </row>
    <row r="37011" spans="1:6">
      <c r="A37011" s="1">
        <v>37009</v>
      </c>
      <c r="F37011">
        <f t="shared" si="755"/>
        <v>0</v>
      </c>
    </row>
    <row r="37012" spans="1:6">
      <c r="A37012" s="1">
        <v>37010</v>
      </c>
      <c r="F37012">
        <f t="shared" si="755"/>
        <v>0</v>
      </c>
    </row>
    <row r="37013" spans="1:6">
      <c r="A37013" s="1">
        <v>37011</v>
      </c>
      <c r="F37013">
        <f t="shared" si="755"/>
        <v>0</v>
      </c>
    </row>
    <row r="37014" spans="1:6">
      <c r="A37014" s="1">
        <v>37012</v>
      </c>
      <c r="F37014">
        <f t="shared" si="755"/>
        <v>0</v>
      </c>
    </row>
    <row r="37015" spans="1:6">
      <c r="A37015" s="1">
        <v>37013</v>
      </c>
      <c r="F37015">
        <f t="shared" si="755"/>
        <v>0</v>
      </c>
    </row>
    <row r="37016" spans="1:6">
      <c r="A37016" s="1">
        <v>37014</v>
      </c>
      <c r="F37016">
        <f t="shared" si="755"/>
        <v>0</v>
      </c>
    </row>
    <row r="37017" spans="1:6">
      <c r="A37017" s="1">
        <v>37015</v>
      </c>
      <c r="F37017">
        <f t="shared" si="755"/>
        <v>0</v>
      </c>
    </row>
    <row r="37018" spans="1:6">
      <c r="A37018" s="1">
        <v>37016</v>
      </c>
      <c r="F37018">
        <f t="shared" si="755"/>
        <v>0</v>
      </c>
    </row>
    <row r="37019" spans="1:6">
      <c r="A37019" s="1">
        <v>37017</v>
      </c>
      <c r="F37019">
        <f t="shared" si="755"/>
        <v>0</v>
      </c>
    </row>
    <row r="37020" spans="1:6">
      <c r="A37020" s="1">
        <v>37018</v>
      </c>
      <c r="F37020">
        <f t="shared" si="755"/>
        <v>0</v>
      </c>
    </row>
    <row r="37021" spans="1:6">
      <c r="A37021" s="1">
        <v>37019</v>
      </c>
      <c r="F37021">
        <f t="shared" si="755"/>
        <v>0</v>
      </c>
    </row>
    <row r="37022" spans="1:6">
      <c r="A37022" s="1">
        <v>37020</v>
      </c>
      <c r="F37022">
        <f t="shared" si="755"/>
        <v>0</v>
      </c>
    </row>
    <row r="37023" spans="1:6">
      <c r="A37023" s="1">
        <v>37021</v>
      </c>
      <c r="F37023">
        <f t="shared" si="755"/>
        <v>0</v>
      </c>
    </row>
    <row r="37024" spans="1:6">
      <c r="A37024" s="1">
        <v>37022</v>
      </c>
      <c r="F37024">
        <f t="shared" si="755"/>
        <v>0</v>
      </c>
    </row>
    <row r="37025" spans="1:6">
      <c r="A37025" s="1">
        <v>37023</v>
      </c>
      <c r="F37025">
        <f t="shared" si="755"/>
        <v>0</v>
      </c>
    </row>
    <row r="37026" spans="1:6">
      <c r="A37026" s="1">
        <v>37024</v>
      </c>
      <c r="F37026">
        <f t="shared" si="755"/>
        <v>0</v>
      </c>
    </row>
    <row r="37027" spans="1:6">
      <c r="A37027" s="1">
        <v>37025</v>
      </c>
      <c r="F37027">
        <f t="shared" si="755"/>
        <v>0</v>
      </c>
    </row>
    <row r="37028" spans="1:6">
      <c r="A37028" s="1">
        <v>37026</v>
      </c>
      <c r="F37028">
        <f t="shared" si="755"/>
        <v>0</v>
      </c>
    </row>
    <row r="37029" spans="1:6">
      <c r="A37029" s="1">
        <v>37027</v>
      </c>
      <c r="F37029">
        <f t="shared" si="755"/>
        <v>0</v>
      </c>
    </row>
    <row r="37030" spans="1:6">
      <c r="A37030" s="1">
        <v>37028</v>
      </c>
      <c r="F37030">
        <f t="shared" si="755"/>
        <v>0</v>
      </c>
    </row>
    <row r="37031" spans="1:6">
      <c r="A37031" s="1">
        <v>37029</v>
      </c>
      <c r="F37031">
        <f t="shared" si="755"/>
        <v>0</v>
      </c>
    </row>
    <row r="37032" spans="1:6">
      <c r="A37032" s="1">
        <v>37030</v>
      </c>
      <c r="F37032">
        <f t="shared" si="755"/>
        <v>0</v>
      </c>
    </row>
    <row r="37033" spans="1:6">
      <c r="A37033" s="1">
        <v>37031</v>
      </c>
      <c r="F37033">
        <f t="shared" si="755"/>
        <v>0</v>
      </c>
    </row>
    <row r="37034" spans="1:6">
      <c r="A37034" s="1">
        <v>37032</v>
      </c>
      <c r="F37034">
        <f t="shared" si="755"/>
        <v>0</v>
      </c>
    </row>
    <row r="37035" spans="1:6">
      <c r="A37035" s="1">
        <v>37033</v>
      </c>
      <c r="F37035">
        <f t="shared" si="755"/>
        <v>0</v>
      </c>
    </row>
    <row r="37036" spans="1:6">
      <c r="A37036" s="1">
        <v>37034</v>
      </c>
      <c r="F37036">
        <f t="shared" si="755"/>
        <v>0</v>
      </c>
    </row>
    <row r="37037" spans="1:6">
      <c r="A37037" s="1">
        <v>37035</v>
      </c>
      <c r="F37037">
        <f t="shared" si="755"/>
        <v>0</v>
      </c>
    </row>
    <row r="37038" spans="1:6">
      <c r="A37038" s="1">
        <v>37036</v>
      </c>
      <c r="F37038">
        <f t="shared" si="755"/>
        <v>0</v>
      </c>
    </row>
    <row r="37039" spans="1:6">
      <c r="A37039" s="1">
        <v>37037</v>
      </c>
      <c r="F37039">
        <f t="shared" si="755"/>
        <v>0</v>
      </c>
    </row>
    <row r="37040" spans="1:6">
      <c r="A37040" s="1">
        <v>37038</v>
      </c>
      <c r="F37040">
        <f t="shared" si="755"/>
        <v>0</v>
      </c>
    </row>
    <row r="37041" spans="1:6">
      <c r="A37041" s="1">
        <v>37039</v>
      </c>
      <c r="F37041">
        <f t="shared" si="755"/>
        <v>0</v>
      </c>
    </row>
    <row r="37042" spans="1:6">
      <c r="A37042" s="1">
        <v>37040</v>
      </c>
      <c r="F37042">
        <f t="shared" si="755"/>
        <v>0</v>
      </c>
    </row>
    <row r="37043" spans="1:6">
      <c r="A37043" s="1">
        <v>37041</v>
      </c>
      <c r="F37043">
        <f t="shared" si="755"/>
        <v>0</v>
      </c>
    </row>
    <row r="37044" spans="1:6">
      <c r="A37044" s="1">
        <v>37042</v>
      </c>
      <c r="F37044">
        <f t="shared" si="755"/>
        <v>0</v>
      </c>
    </row>
    <row r="37045" spans="1:6">
      <c r="A37045" s="1">
        <v>37043</v>
      </c>
      <c r="F37045">
        <f t="shared" si="755"/>
        <v>0</v>
      </c>
    </row>
    <row r="37046" spans="1:6">
      <c r="A37046" s="1">
        <v>37044</v>
      </c>
      <c r="F37046">
        <f t="shared" si="755"/>
        <v>0</v>
      </c>
    </row>
    <row r="37047" spans="1:6">
      <c r="A37047" s="1">
        <v>37045</v>
      </c>
      <c r="F37047">
        <f t="shared" si="755"/>
        <v>0</v>
      </c>
    </row>
    <row r="37048" spans="1:6">
      <c r="A37048" s="1">
        <v>37046</v>
      </c>
      <c r="F37048">
        <f t="shared" si="755"/>
        <v>0</v>
      </c>
    </row>
    <row r="37049" spans="1:6">
      <c r="A37049" s="1">
        <v>37047</v>
      </c>
      <c r="F37049">
        <f t="shared" si="755"/>
        <v>0</v>
      </c>
    </row>
    <row r="37050" spans="1:6">
      <c r="A37050" s="1">
        <v>37048</v>
      </c>
      <c r="F37050">
        <f t="shared" si="755"/>
        <v>0</v>
      </c>
    </row>
    <row r="37051" spans="1:6">
      <c r="A37051" s="1">
        <v>37049</v>
      </c>
      <c r="F37051">
        <f t="shared" si="755"/>
        <v>0</v>
      </c>
    </row>
    <row r="37052" spans="1:6">
      <c r="A37052" s="1">
        <v>37050</v>
      </c>
      <c r="F37052">
        <f t="shared" si="755"/>
        <v>0</v>
      </c>
    </row>
    <row r="37053" spans="1:6">
      <c r="A37053" s="1">
        <v>37051</v>
      </c>
      <c r="F37053">
        <f t="shared" si="755"/>
        <v>0</v>
      </c>
    </row>
    <row r="37054" spans="1:6">
      <c r="A37054" s="1">
        <v>37052</v>
      </c>
      <c r="F37054">
        <f t="shared" si="755"/>
        <v>0</v>
      </c>
    </row>
    <row r="37055" spans="1:6">
      <c r="A37055" s="1">
        <v>37053</v>
      </c>
      <c r="F37055">
        <f t="shared" si="755"/>
        <v>0</v>
      </c>
    </row>
    <row r="37056" spans="1:6">
      <c r="A37056" s="1">
        <v>37054</v>
      </c>
      <c r="F37056">
        <f t="shared" si="755"/>
        <v>0</v>
      </c>
    </row>
    <row r="37057" spans="1:6">
      <c r="A37057" s="1">
        <v>37055</v>
      </c>
      <c r="F37057">
        <f t="shared" si="755"/>
        <v>0</v>
      </c>
    </row>
    <row r="37058" spans="1:6">
      <c r="A37058" s="1">
        <v>37056</v>
      </c>
      <c r="F37058">
        <f t="shared" si="755"/>
        <v>0</v>
      </c>
    </row>
    <row r="37059" spans="1:6">
      <c r="A37059" s="1">
        <v>37057</v>
      </c>
      <c r="F37059">
        <f t="shared" si="755"/>
        <v>0</v>
      </c>
    </row>
    <row r="37060" spans="1:6">
      <c r="A37060" s="1">
        <v>37058</v>
      </c>
      <c r="F37060">
        <f t="shared" si="755"/>
        <v>0</v>
      </c>
    </row>
    <row r="37061" spans="1:6">
      <c r="A37061" s="1">
        <v>37059</v>
      </c>
      <c r="F37061">
        <f t="shared" si="755"/>
        <v>0</v>
      </c>
    </row>
    <row r="37062" spans="1:6">
      <c r="A37062" s="1">
        <v>37060</v>
      </c>
      <c r="F37062">
        <f t="shared" si="755"/>
        <v>0</v>
      </c>
    </row>
    <row r="37063" spans="1:6">
      <c r="A37063" s="1">
        <v>37061</v>
      </c>
      <c r="F37063">
        <f t="shared" si="755"/>
        <v>0</v>
      </c>
    </row>
    <row r="37064" spans="1:6">
      <c r="A37064" s="1">
        <v>37062</v>
      </c>
      <c r="F37064">
        <f t="shared" si="755"/>
        <v>0</v>
      </c>
    </row>
    <row r="37065" spans="1:6">
      <c r="A37065" s="1">
        <v>37063</v>
      </c>
      <c r="F37065">
        <f t="shared" si="755"/>
        <v>0</v>
      </c>
    </row>
    <row r="37066" spans="1:6">
      <c r="A37066" s="1">
        <v>37064</v>
      </c>
      <c r="F37066">
        <f t="shared" si="755"/>
        <v>0</v>
      </c>
    </row>
    <row r="37067" spans="1:6">
      <c r="A37067" s="1">
        <v>37065</v>
      </c>
      <c r="F37067">
        <f t="shared" si="755"/>
        <v>0</v>
      </c>
    </row>
    <row r="37068" spans="1:6">
      <c r="A37068" s="1">
        <v>37066</v>
      </c>
      <c r="F37068">
        <f t="shared" si="755"/>
        <v>0</v>
      </c>
    </row>
    <row r="37069" spans="1:6">
      <c r="A37069" s="1">
        <v>37067</v>
      </c>
      <c r="F37069">
        <f t="shared" si="755"/>
        <v>0</v>
      </c>
    </row>
    <row r="37070" spans="1:6">
      <c r="A37070" s="1">
        <v>37068</v>
      </c>
      <c r="F37070">
        <f t="shared" si="755"/>
        <v>0</v>
      </c>
    </row>
    <row r="37071" spans="1:6">
      <c r="A37071" s="1">
        <v>37069</v>
      </c>
      <c r="F37071">
        <f t="shared" si="755"/>
        <v>0</v>
      </c>
    </row>
    <row r="37072" spans="1:6">
      <c r="A37072" s="1">
        <v>37070</v>
      </c>
      <c r="F37072">
        <f t="shared" si="755"/>
        <v>0</v>
      </c>
    </row>
    <row r="37073" spans="1:6">
      <c r="A37073" s="1">
        <v>37071</v>
      </c>
      <c r="F37073">
        <f t="shared" ref="F37073:F37136" si="756">BINOMDIST(A37073,$F$1,0.6,0)</f>
        <v>0</v>
      </c>
    </row>
    <row r="37074" spans="1:6">
      <c r="A37074" s="1">
        <v>37072</v>
      </c>
      <c r="F37074">
        <f t="shared" si="756"/>
        <v>0</v>
      </c>
    </row>
    <row r="37075" spans="1:6">
      <c r="A37075" s="1">
        <v>37073</v>
      </c>
      <c r="F37075">
        <f t="shared" si="756"/>
        <v>0</v>
      </c>
    </row>
    <row r="37076" spans="1:6">
      <c r="A37076" s="1">
        <v>37074</v>
      </c>
      <c r="F37076">
        <f t="shared" si="756"/>
        <v>0</v>
      </c>
    </row>
    <row r="37077" spans="1:6">
      <c r="A37077" s="1">
        <v>37075</v>
      </c>
      <c r="F37077">
        <f t="shared" si="756"/>
        <v>0</v>
      </c>
    </row>
    <row r="37078" spans="1:6">
      <c r="A37078" s="1">
        <v>37076</v>
      </c>
      <c r="F37078">
        <f t="shared" si="756"/>
        <v>0</v>
      </c>
    </row>
    <row r="37079" spans="1:6">
      <c r="A37079" s="1">
        <v>37077</v>
      </c>
      <c r="F37079">
        <f t="shared" si="756"/>
        <v>0</v>
      </c>
    </row>
    <row r="37080" spans="1:6">
      <c r="A37080" s="1">
        <v>37078</v>
      </c>
      <c r="F37080">
        <f t="shared" si="756"/>
        <v>0</v>
      </c>
    </row>
    <row r="37081" spans="1:6">
      <c r="A37081" s="1">
        <v>37079</v>
      </c>
      <c r="F37081">
        <f t="shared" si="756"/>
        <v>0</v>
      </c>
    </row>
    <row r="37082" spans="1:6">
      <c r="A37082" s="1">
        <v>37080</v>
      </c>
      <c r="F37082">
        <f t="shared" si="756"/>
        <v>0</v>
      </c>
    </row>
    <row r="37083" spans="1:6">
      <c r="A37083" s="1">
        <v>37081</v>
      </c>
      <c r="F37083">
        <f t="shared" si="756"/>
        <v>0</v>
      </c>
    </row>
    <row r="37084" spans="1:6">
      <c r="A37084" s="1">
        <v>37082</v>
      </c>
      <c r="F37084">
        <f t="shared" si="756"/>
        <v>0</v>
      </c>
    </row>
    <row r="37085" spans="1:6">
      <c r="A37085" s="1">
        <v>37083</v>
      </c>
      <c r="F37085">
        <f t="shared" si="756"/>
        <v>0</v>
      </c>
    </row>
    <row r="37086" spans="1:6">
      <c r="A37086" s="1">
        <v>37084</v>
      </c>
      <c r="F37086">
        <f t="shared" si="756"/>
        <v>0</v>
      </c>
    </row>
    <row r="37087" spans="1:6">
      <c r="A37087" s="1">
        <v>37085</v>
      </c>
      <c r="F37087">
        <f t="shared" si="756"/>
        <v>0</v>
      </c>
    </row>
    <row r="37088" spans="1:6">
      <c r="A37088" s="1">
        <v>37086</v>
      </c>
      <c r="F37088">
        <f t="shared" si="756"/>
        <v>0</v>
      </c>
    </row>
    <row r="37089" spans="1:6">
      <c r="A37089" s="1">
        <v>37087</v>
      </c>
      <c r="F37089">
        <f t="shared" si="756"/>
        <v>0</v>
      </c>
    </row>
    <row r="37090" spans="1:6">
      <c r="A37090" s="1">
        <v>37088</v>
      </c>
      <c r="F37090">
        <f t="shared" si="756"/>
        <v>0</v>
      </c>
    </row>
    <row r="37091" spans="1:6">
      <c r="A37091" s="1">
        <v>37089</v>
      </c>
      <c r="F37091">
        <f t="shared" si="756"/>
        <v>0</v>
      </c>
    </row>
    <row r="37092" spans="1:6">
      <c r="A37092" s="1">
        <v>37090</v>
      </c>
      <c r="F37092">
        <f t="shared" si="756"/>
        <v>0</v>
      </c>
    </row>
    <row r="37093" spans="1:6">
      <c r="A37093" s="1">
        <v>37091</v>
      </c>
      <c r="F37093">
        <f t="shared" si="756"/>
        <v>0</v>
      </c>
    </row>
    <row r="37094" spans="1:6">
      <c r="A37094" s="1">
        <v>37092</v>
      </c>
      <c r="F37094">
        <f t="shared" si="756"/>
        <v>0</v>
      </c>
    </row>
    <row r="37095" spans="1:6">
      <c r="A37095" s="1">
        <v>37093</v>
      </c>
      <c r="F37095">
        <f t="shared" si="756"/>
        <v>0</v>
      </c>
    </row>
    <row r="37096" spans="1:6">
      <c r="A37096" s="1">
        <v>37094</v>
      </c>
      <c r="F37096">
        <f t="shared" si="756"/>
        <v>0</v>
      </c>
    </row>
    <row r="37097" spans="1:6">
      <c r="A37097" s="1">
        <v>37095</v>
      </c>
      <c r="F37097">
        <f t="shared" si="756"/>
        <v>0</v>
      </c>
    </row>
    <row r="37098" spans="1:6">
      <c r="A37098" s="1">
        <v>37096</v>
      </c>
      <c r="F37098">
        <f t="shared" si="756"/>
        <v>0</v>
      </c>
    </row>
    <row r="37099" spans="1:6">
      <c r="A37099" s="1">
        <v>37097</v>
      </c>
      <c r="F37099">
        <f t="shared" si="756"/>
        <v>0</v>
      </c>
    </row>
    <row r="37100" spans="1:6">
      <c r="A37100" s="1">
        <v>37098</v>
      </c>
      <c r="F37100">
        <f t="shared" si="756"/>
        <v>0</v>
      </c>
    </row>
    <row r="37101" spans="1:6">
      <c r="A37101" s="1">
        <v>37099</v>
      </c>
      <c r="F37101">
        <f t="shared" si="756"/>
        <v>0</v>
      </c>
    </row>
    <row r="37102" spans="1:6">
      <c r="A37102" s="1">
        <v>37100</v>
      </c>
      <c r="F37102">
        <f t="shared" si="756"/>
        <v>0</v>
      </c>
    </row>
    <row r="37103" spans="1:6">
      <c r="A37103" s="1">
        <v>37101</v>
      </c>
      <c r="F37103">
        <f t="shared" si="756"/>
        <v>0</v>
      </c>
    </row>
    <row r="37104" spans="1:6">
      <c r="A37104" s="1">
        <v>37102</v>
      </c>
      <c r="F37104">
        <f t="shared" si="756"/>
        <v>0</v>
      </c>
    </row>
    <row r="37105" spans="1:6">
      <c r="A37105" s="1">
        <v>37103</v>
      </c>
      <c r="F37105">
        <f t="shared" si="756"/>
        <v>0</v>
      </c>
    </row>
    <row r="37106" spans="1:6">
      <c r="A37106" s="1">
        <v>37104</v>
      </c>
      <c r="F37106">
        <f t="shared" si="756"/>
        <v>0</v>
      </c>
    </row>
    <row r="37107" spans="1:6">
      <c r="A37107" s="1">
        <v>37105</v>
      </c>
      <c r="F37107">
        <f t="shared" si="756"/>
        <v>0</v>
      </c>
    </row>
    <row r="37108" spans="1:6">
      <c r="A37108" s="1">
        <v>37106</v>
      </c>
      <c r="F37108">
        <f t="shared" si="756"/>
        <v>0</v>
      </c>
    </row>
    <row r="37109" spans="1:6">
      <c r="A37109" s="1">
        <v>37107</v>
      </c>
      <c r="F37109">
        <f t="shared" si="756"/>
        <v>0</v>
      </c>
    </row>
    <row r="37110" spans="1:6">
      <c r="A37110" s="1">
        <v>37108</v>
      </c>
      <c r="F37110">
        <f t="shared" si="756"/>
        <v>0</v>
      </c>
    </row>
    <row r="37111" spans="1:6">
      <c r="A37111" s="1">
        <v>37109</v>
      </c>
      <c r="F37111">
        <f t="shared" si="756"/>
        <v>0</v>
      </c>
    </row>
    <row r="37112" spans="1:6">
      <c r="A37112" s="1">
        <v>37110</v>
      </c>
      <c r="F37112">
        <f t="shared" si="756"/>
        <v>0</v>
      </c>
    </row>
    <row r="37113" spans="1:6">
      <c r="A37113" s="1">
        <v>37111</v>
      </c>
      <c r="F37113">
        <f t="shared" si="756"/>
        <v>0</v>
      </c>
    </row>
    <row r="37114" spans="1:6">
      <c r="A37114" s="1">
        <v>37112</v>
      </c>
      <c r="F37114">
        <f t="shared" si="756"/>
        <v>0</v>
      </c>
    </row>
    <row r="37115" spans="1:6">
      <c r="A37115" s="1">
        <v>37113</v>
      </c>
      <c r="F37115">
        <f t="shared" si="756"/>
        <v>0</v>
      </c>
    </row>
    <row r="37116" spans="1:6">
      <c r="A37116" s="1">
        <v>37114</v>
      </c>
      <c r="F37116">
        <f t="shared" si="756"/>
        <v>0</v>
      </c>
    </row>
    <row r="37117" spans="1:6">
      <c r="A37117" s="1">
        <v>37115</v>
      </c>
      <c r="F37117">
        <f t="shared" si="756"/>
        <v>0</v>
      </c>
    </row>
    <row r="37118" spans="1:6">
      <c r="A37118" s="1">
        <v>37116</v>
      </c>
      <c r="F37118">
        <f t="shared" si="756"/>
        <v>0</v>
      </c>
    </row>
    <row r="37119" spans="1:6">
      <c r="A37119" s="1">
        <v>37117</v>
      </c>
      <c r="F37119">
        <f t="shared" si="756"/>
        <v>0</v>
      </c>
    </row>
    <row r="37120" spans="1:6">
      <c r="A37120" s="1">
        <v>37118</v>
      </c>
      <c r="F37120">
        <f t="shared" si="756"/>
        <v>0</v>
      </c>
    </row>
    <row r="37121" spans="1:6">
      <c r="A37121" s="1">
        <v>37119</v>
      </c>
      <c r="F37121">
        <f t="shared" si="756"/>
        <v>0</v>
      </c>
    </row>
    <row r="37122" spans="1:6">
      <c r="A37122" s="1">
        <v>37120</v>
      </c>
      <c r="F37122">
        <f t="shared" si="756"/>
        <v>0</v>
      </c>
    </row>
    <row r="37123" spans="1:6">
      <c r="A37123" s="1">
        <v>37121</v>
      </c>
      <c r="F37123">
        <f t="shared" si="756"/>
        <v>0</v>
      </c>
    </row>
    <row r="37124" spans="1:6">
      <c r="A37124" s="1">
        <v>37122</v>
      </c>
      <c r="F37124">
        <f t="shared" si="756"/>
        <v>0</v>
      </c>
    </row>
    <row r="37125" spans="1:6">
      <c r="A37125" s="1">
        <v>37123</v>
      </c>
      <c r="F37125">
        <f t="shared" si="756"/>
        <v>0</v>
      </c>
    </row>
    <row r="37126" spans="1:6">
      <c r="A37126" s="1">
        <v>37124</v>
      </c>
      <c r="F37126">
        <f t="shared" si="756"/>
        <v>0</v>
      </c>
    </row>
    <row r="37127" spans="1:6">
      <c r="A37127" s="1">
        <v>37125</v>
      </c>
      <c r="F37127">
        <f t="shared" si="756"/>
        <v>0</v>
      </c>
    </row>
    <row r="37128" spans="1:6">
      <c r="A37128" s="1">
        <v>37126</v>
      </c>
      <c r="F37128">
        <f t="shared" si="756"/>
        <v>0</v>
      </c>
    </row>
    <row r="37129" spans="1:6">
      <c r="A37129" s="1">
        <v>37127</v>
      </c>
      <c r="F37129">
        <f t="shared" si="756"/>
        <v>0</v>
      </c>
    </row>
    <row r="37130" spans="1:6">
      <c r="A37130" s="1">
        <v>37128</v>
      </c>
      <c r="F37130">
        <f t="shared" si="756"/>
        <v>0</v>
      </c>
    </row>
    <row r="37131" spans="1:6">
      <c r="A37131" s="1">
        <v>37129</v>
      </c>
      <c r="F37131">
        <f t="shared" si="756"/>
        <v>0</v>
      </c>
    </row>
    <row r="37132" spans="1:6">
      <c r="A37132" s="1">
        <v>37130</v>
      </c>
      <c r="F37132">
        <f t="shared" si="756"/>
        <v>0</v>
      </c>
    </row>
    <row r="37133" spans="1:6">
      <c r="A37133" s="1">
        <v>37131</v>
      </c>
      <c r="F37133">
        <f t="shared" si="756"/>
        <v>0</v>
      </c>
    </row>
    <row r="37134" spans="1:6">
      <c r="A37134" s="1">
        <v>37132</v>
      </c>
      <c r="F37134">
        <f t="shared" si="756"/>
        <v>0</v>
      </c>
    </row>
    <row r="37135" spans="1:6">
      <c r="A37135" s="1">
        <v>37133</v>
      </c>
      <c r="F37135">
        <f t="shared" si="756"/>
        <v>0</v>
      </c>
    </row>
    <row r="37136" spans="1:6">
      <c r="A37136" s="1">
        <v>37134</v>
      </c>
      <c r="F37136">
        <f t="shared" si="756"/>
        <v>0</v>
      </c>
    </row>
    <row r="37137" spans="1:6">
      <c r="A37137" s="1">
        <v>37135</v>
      </c>
      <c r="F37137">
        <f t="shared" ref="F37137:F37200" si="757">BINOMDIST(A37137,$F$1,0.6,0)</f>
        <v>0</v>
      </c>
    </row>
    <row r="37138" spans="1:6">
      <c r="A37138" s="1">
        <v>37136</v>
      </c>
      <c r="F37138">
        <f t="shared" si="757"/>
        <v>0</v>
      </c>
    </row>
    <row r="37139" spans="1:6">
      <c r="A37139" s="1">
        <v>37137</v>
      </c>
      <c r="F37139">
        <f t="shared" si="757"/>
        <v>0</v>
      </c>
    </row>
    <row r="37140" spans="1:6">
      <c r="A37140" s="1">
        <v>37138</v>
      </c>
      <c r="F37140">
        <f t="shared" si="757"/>
        <v>0</v>
      </c>
    </row>
    <row r="37141" spans="1:6">
      <c r="A37141" s="1">
        <v>37139</v>
      </c>
      <c r="F37141">
        <f t="shared" si="757"/>
        <v>0</v>
      </c>
    </row>
    <row r="37142" spans="1:6">
      <c r="A37142" s="1">
        <v>37140</v>
      </c>
      <c r="F37142">
        <f t="shared" si="757"/>
        <v>0</v>
      </c>
    </row>
    <row r="37143" spans="1:6">
      <c r="A37143" s="1">
        <v>37141</v>
      </c>
      <c r="F37143">
        <f t="shared" si="757"/>
        <v>0</v>
      </c>
    </row>
    <row r="37144" spans="1:6">
      <c r="A37144" s="1">
        <v>37142</v>
      </c>
      <c r="F37144">
        <f t="shared" si="757"/>
        <v>0</v>
      </c>
    </row>
    <row r="37145" spans="1:6">
      <c r="A37145" s="1">
        <v>37143</v>
      </c>
      <c r="F37145">
        <f t="shared" si="757"/>
        <v>0</v>
      </c>
    </row>
    <row r="37146" spans="1:6">
      <c r="A37146" s="1">
        <v>37144</v>
      </c>
      <c r="F37146">
        <f t="shared" si="757"/>
        <v>0</v>
      </c>
    </row>
    <row r="37147" spans="1:6">
      <c r="A37147" s="1">
        <v>37145</v>
      </c>
      <c r="F37147">
        <f t="shared" si="757"/>
        <v>0</v>
      </c>
    </row>
    <row r="37148" spans="1:6">
      <c r="A37148" s="1">
        <v>37146</v>
      </c>
      <c r="F37148">
        <f t="shared" si="757"/>
        <v>0</v>
      </c>
    </row>
    <row r="37149" spans="1:6">
      <c r="A37149" s="1">
        <v>37147</v>
      </c>
      <c r="F37149">
        <f t="shared" si="757"/>
        <v>0</v>
      </c>
    </row>
    <row r="37150" spans="1:6">
      <c r="A37150" s="1">
        <v>37148</v>
      </c>
      <c r="F37150">
        <f t="shared" si="757"/>
        <v>0</v>
      </c>
    </row>
    <row r="37151" spans="1:6">
      <c r="A37151" s="1">
        <v>37149</v>
      </c>
      <c r="F37151">
        <f t="shared" si="757"/>
        <v>0</v>
      </c>
    </row>
    <row r="37152" spans="1:6">
      <c r="A37152" s="1">
        <v>37150</v>
      </c>
      <c r="F37152">
        <f t="shared" si="757"/>
        <v>0</v>
      </c>
    </row>
    <row r="37153" spans="1:6">
      <c r="A37153" s="1">
        <v>37151</v>
      </c>
      <c r="F37153">
        <f t="shared" si="757"/>
        <v>0</v>
      </c>
    </row>
    <row r="37154" spans="1:6">
      <c r="A37154" s="1">
        <v>37152</v>
      </c>
      <c r="F37154">
        <f t="shared" si="757"/>
        <v>0</v>
      </c>
    </row>
    <row r="37155" spans="1:6">
      <c r="A37155" s="1">
        <v>37153</v>
      </c>
      <c r="F37155">
        <f t="shared" si="757"/>
        <v>0</v>
      </c>
    </row>
    <row r="37156" spans="1:6">
      <c r="A37156" s="1">
        <v>37154</v>
      </c>
      <c r="F37156">
        <f t="shared" si="757"/>
        <v>0</v>
      </c>
    </row>
    <row r="37157" spans="1:6">
      <c r="A37157" s="1">
        <v>37155</v>
      </c>
      <c r="F37157">
        <f t="shared" si="757"/>
        <v>0</v>
      </c>
    </row>
    <row r="37158" spans="1:6">
      <c r="A37158" s="1">
        <v>37156</v>
      </c>
      <c r="F37158">
        <f t="shared" si="757"/>
        <v>0</v>
      </c>
    </row>
    <row r="37159" spans="1:6">
      <c r="A37159" s="1">
        <v>37157</v>
      </c>
      <c r="F37159">
        <f t="shared" si="757"/>
        <v>0</v>
      </c>
    </row>
    <row r="37160" spans="1:6">
      <c r="A37160" s="1">
        <v>37158</v>
      </c>
      <c r="F37160">
        <f t="shared" si="757"/>
        <v>0</v>
      </c>
    </row>
    <row r="37161" spans="1:6">
      <c r="A37161" s="1">
        <v>37159</v>
      </c>
      <c r="F37161">
        <f t="shared" si="757"/>
        <v>0</v>
      </c>
    </row>
    <row r="37162" spans="1:6">
      <c r="A37162" s="1">
        <v>37160</v>
      </c>
      <c r="F37162">
        <f t="shared" si="757"/>
        <v>0</v>
      </c>
    </row>
    <row r="37163" spans="1:6">
      <c r="A37163" s="1">
        <v>37161</v>
      </c>
      <c r="F37163">
        <f t="shared" si="757"/>
        <v>0</v>
      </c>
    </row>
    <row r="37164" spans="1:6">
      <c r="A37164" s="1">
        <v>37162</v>
      </c>
      <c r="F37164">
        <f t="shared" si="757"/>
        <v>0</v>
      </c>
    </row>
    <row r="37165" spans="1:6">
      <c r="A37165" s="1">
        <v>37163</v>
      </c>
      <c r="F37165">
        <f t="shared" si="757"/>
        <v>0</v>
      </c>
    </row>
    <row r="37166" spans="1:6">
      <c r="A37166" s="1">
        <v>37164</v>
      </c>
      <c r="F37166">
        <f t="shared" si="757"/>
        <v>0</v>
      </c>
    </row>
    <row r="37167" spans="1:6">
      <c r="A37167" s="1">
        <v>37165</v>
      </c>
      <c r="F37167">
        <f t="shared" si="757"/>
        <v>0</v>
      </c>
    </row>
    <row r="37168" spans="1:6">
      <c r="A37168" s="1">
        <v>37166</v>
      </c>
      <c r="F37168">
        <f t="shared" si="757"/>
        <v>0</v>
      </c>
    </row>
    <row r="37169" spans="1:6">
      <c r="A37169" s="1">
        <v>37167</v>
      </c>
      <c r="F37169">
        <f t="shared" si="757"/>
        <v>0</v>
      </c>
    </row>
    <row r="37170" spans="1:6">
      <c r="A37170" s="1">
        <v>37168</v>
      </c>
      <c r="F37170">
        <f t="shared" si="757"/>
        <v>0</v>
      </c>
    </row>
    <row r="37171" spans="1:6">
      <c r="A37171" s="1">
        <v>37169</v>
      </c>
      <c r="F37171">
        <f t="shared" si="757"/>
        <v>0</v>
      </c>
    </row>
    <row r="37172" spans="1:6">
      <c r="A37172" s="1">
        <v>37170</v>
      </c>
      <c r="F37172">
        <f t="shared" si="757"/>
        <v>0</v>
      </c>
    </row>
    <row r="37173" spans="1:6">
      <c r="A37173" s="1">
        <v>37171</v>
      </c>
      <c r="F37173">
        <f t="shared" si="757"/>
        <v>0</v>
      </c>
    </row>
    <row r="37174" spans="1:6">
      <c r="A37174" s="1">
        <v>37172</v>
      </c>
      <c r="F37174">
        <f t="shared" si="757"/>
        <v>0</v>
      </c>
    </row>
    <row r="37175" spans="1:6">
      <c r="A37175" s="1">
        <v>37173</v>
      </c>
      <c r="F37175">
        <f t="shared" si="757"/>
        <v>0</v>
      </c>
    </row>
    <row r="37176" spans="1:6">
      <c r="A37176" s="1">
        <v>37174</v>
      </c>
      <c r="F37176">
        <f t="shared" si="757"/>
        <v>0</v>
      </c>
    </row>
    <row r="37177" spans="1:6">
      <c r="A37177" s="1">
        <v>37175</v>
      </c>
      <c r="F37177">
        <f t="shared" si="757"/>
        <v>0</v>
      </c>
    </row>
    <row r="37178" spans="1:6">
      <c r="A37178" s="1">
        <v>37176</v>
      </c>
      <c r="F37178">
        <f t="shared" si="757"/>
        <v>0</v>
      </c>
    </row>
    <row r="37179" spans="1:6">
      <c r="A37179" s="1">
        <v>37177</v>
      </c>
      <c r="F37179">
        <f t="shared" si="757"/>
        <v>0</v>
      </c>
    </row>
    <row r="37180" spans="1:6">
      <c r="A37180" s="1">
        <v>37178</v>
      </c>
      <c r="F37180">
        <f t="shared" si="757"/>
        <v>0</v>
      </c>
    </row>
    <row r="37181" spans="1:6">
      <c r="A37181" s="1">
        <v>37179</v>
      </c>
      <c r="F37181">
        <f t="shared" si="757"/>
        <v>0</v>
      </c>
    </row>
    <row r="37182" spans="1:6">
      <c r="A37182" s="1">
        <v>37180</v>
      </c>
      <c r="F37182">
        <f t="shared" si="757"/>
        <v>0</v>
      </c>
    </row>
    <row r="37183" spans="1:6">
      <c r="A37183" s="1">
        <v>37181</v>
      </c>
      <c r="F37183">
        <f t="shared" si="757"/>
        <v>0</v>
      </c>
    </row>
    <row r="37184" spans="1:6">
      <c r="A37184" s="1">
        <v>37182</v>
      </c>
      <c r="F37184">
        <f t="shared" si="757"/>
        <v>0</v>
      </c>
    </row>
    <row r="37185" spans="1:6">
      <c r="A37185" s="1">
        <v>37183</v>
      </c>
      <c r="F37185">
        <f t="shared" si="757"/>
        <v>0</v>
      </c>
    </row>
    <row r="37186" spans="1:6">
      <c r="A37186" s="1">
        <v>37184</v>
      </c>
      <c r="F37186">
        <f t="shared" si="757"/>
        <v>0</v>
      </c>
    </row>
    <row r="37187" spans="1:6">
      <c r="A37187" s="1">
        <v>37185</v>
      </c>
      <c r="F37187">
        <f t="shared" si="757"/>
        <v>0</v>
      </c>
    </row>
    <row r="37188" spans="1:6">
      <c r="A37188" s="1">
        <v>37186</v>
      </c>
      <c r="F37188">
        <f t="shared" si="757"/>
        <v>0</v>
      </c>
    </row>
    <row r="37189" spans="1:6">
      <c r="A37189" s="1">
        <v>37187</v>
      </c>
      <c r="F37189">
        <f t="shared" si="757"/>
        <v>0</v>
      </c>
    </row>
    <row r="37190" spans="1:6">
      <c r="A37190" s="1">
        <v>37188</v>
      </c>
      <c r="F37190">
        <f t="shared" si="757"/>
        <v>0</v>
      </c>
    </row>
    <row r="37191" spans="1:6">
      <c r="A37191" s="1">
        <v>37189</v>
      </c>
      <c r="F37191">
        <f t="shared" si="757"/>
        <v>0</v>
      </c>
    </row>
    <row r="37192" spans="1:6">
      <c r="A37192" s="1">
        <v>37190</v>
      </c>
      <c r="F37192">
        <f t="shared" si="757"/>
        <v>0</v>
      </c>
    </row>
    <row r="37193" spans="1:6">
      <c r="A37193" s="1">
        <v>37191</v>
      </c>
      <c r="F37193">
        <f t="shared" si="757"/>
        <v>0</v>
      </c>
    </row>
    <row r="37194" spans="1:6">
      <c r="A37194" s="1">
        <v>37192</v>
      </c>
      <c r="F37194">
        <f t="shared" si="757"/>
        <v>0</v>
      </c>
    </row>
    <row r="37195" spans="1:6">
      <c r="A37195" s="1">
        <v>37193</v>
      </c>
      <c r="F37195">
        <f t="shared" si="757"/>
        <v>0</v>
      </c>
    </row>
    <row r="37196" spans="1:6">
      <c r="A37196" s="1">
        <v>37194</v>
      </c>
      <c r="F37196">
        <f t="shared" si="757"/>
        <v>0</v>
      </c>
    </row>
    <row r="37197" spans="1:6">
      <c r="A37197" s="1">
        <v>37195</v>
      </c>
      <c r="F37197">
        <f t="shared" si="757"/>
        <v>0</v>
      </c>
    </row>
    <row r="37198" spans="1:6">
      <c r="A37198" s="1">
        <v>37196</v>
      </c>
      <c r="F37198">
        <f t="shared" si="757"/>
        <v>0</v>
      </c>
    </row>
    <row r="37199" spans="1:6">
      <c r="A37199" s="1">
        <v>37197</v>
      </c>
      <c r="F37199">
        <f t="shared" si="757"/>
        <v>0</v>
      </c>
    </row>
    <row r="37200" spans="1:6">
      <c r="A37200" s="1">
        <v>37198</v>
      </c>
      <c r="F37200">
        <f t="shared" si="757"/>
        <v>0</v>
      </c>
    </row>
    <row r="37201" spans="1:6">
      <c r="A37201" s="1">
        <v>37199</v>
      </c>
      <c r="F37201">
        <f t="shared" ref="F37201:F37264" si="758">BINOMDIST(A37201,$F$1,0.6,0)</f>
        <v>0</v>
      </c>
    </row>
    <row r="37202" spans="1:6">
      <c r="A37202" s="1">
        <v>37200</v>
      </c>
      <c r="F37202">
        <f t="shared" si="758"/>
        <v>0</v>
      </c>
    </row>
    <row r="37203" spans="1:6">
      <c r="A37203" s="1">
        <v>37201</v>
      </c>
      <c r="F37203">
        <f t="shared" si="758"/>
        <v>0</v>
      </c>
    </row>
    <row r="37204" spans="1:6">
      <c r="A37204" s="1">
        <v>37202</v>
      </c>
      <c r="F37204">
        <f t="shared" si="758"/>
        <v>0</v>
      </c>
    </row>
    <row r="37205" spans="1:6">
      <c r="A37205" s="1">
        <v>37203</v>
      </c>
      <c r="F37205">
        <f t="shared" si="758"/>
        <v>0</v>
      </c>
    </row>
    <row r="37206" spans="1:6">
      <c r="A37206" s="1">
        <v>37204</v>
      </c>
      <c r="F37206">
        <f t="shared" si="758"/>
        <v>0</v>
      </c>
    </row>
    <row r="37207" spans="1:6">
      <c r="A37207" s="1">
        <v>37205</v>
      </c>
      <c r="F37207">
        <f t="shared" si="758"/>
        <v>0</v>
      </c>
    </row>
    <row r="37208" spans="1:6">
      <c r="A37208" s="1">
        <v>37206</v>
      </c>
      <c r="F37208">
        <f t="shared" si="758"/>
        <v>0</v>
      </c>
    </row>
    <row r="37209" spans="1:6">
      <c r="A37209" s="1">
        <v>37207</v>
      </c>
      <c r="F37209">
        <f t="shared" si="758"/>
        <v>0</v>
      </c>
    </row>
    <row r="37210" spans="1:6">
      <c r="A37210" s="1">
        <v>37208</v>
      </c>
      <c r="F37210">
        <f t="shared" si="758"/>
        <v>0</v>
      </c>
    </row>
    <row r="37211" spans="1:6">
      <c r="A37211" s="1">
        <v>37209</v>
      </c>
      <c r="F37211">
        <f t="shared" si="758"/>
        <v>0</v>
      </c>
    </row>
    <row r="37212" spans="1:6">
      <c r="A37212" s="1">
        <v>37210</v>
      </c>
      <c r="F37212">
        <f t="shared" si="758"/>
        <v>0</v>
      </c>
    </row>
    <row r="37213" spans="1:6">
      <c r="A37213" s="1">
        <v>37211</v>
      </c>
      <c r="F37213">
        <f t="shared" si="758"/>
        <v>0</v>
      </c>
    </row>
    <row r="37214" spans="1:6">
      <c r="A37214" s="1">
        <v>37212</v>
      </c>
      <c r="F37214">
        <f t="shared" si="758"/>
        <v>0</v>
      </c>
    </row>
    <row r="37215" spans="1:6">
      <c r="A37215" s="1">
        <v>37213</v>
      </c>
      <c r="F37215">
        <f t="shared" si="758"/>
        <v>0</v>
      </c>
    </row>
    <row r="37216" spans="1:6">
      <c r="A37216" s="1">
        <v>37214</v>
      </c>
      <c r="F37216">
        <f t="shared" si="758"/>
        <v>0</v>
      </c>
    </row>
    <row r="37217" spans="1:6">
      <c r="A37217" s="1">
        <v>37215</v>
      </c>
      <c r="F37217">
        <f t="shared" si="758"/>
        <v>0</v>
      </c>
    </row>
    <row r="37218" spans="1:6">
      <c r="A37218" s="1">
        <v>37216</v>
      </c>
      <c r="F37218">
        <f t="shared" si="758"/>
        <v>0</v>
      </c>
    </row>
    <row r="37219" spans="1:6">
      <c r="A37219" s="1">
        <v>37217</v>
      </c>
      <c r="F37219">
        <f t="shared" si="758"/>
        <v>0</v>
      </c>
    </row>
    <row r="37220" spans="1:6">
      <c r="A37220" s="1">
        <v>37218</v>
      </c>
      <c r="F37220">
        <f t="shared" si="758"/>
        <v>0</v>
      </c>
    </row>
    <row r="37221" spans="1:6">
      <c r="A37221" s="1">
        <v>37219</v>
      </c>
      <c r="F37221">
        <f t="shared" si="758"/>
        <v>0</v>
      </c>
    </row>
    <row r="37222" spans="1:6">
      <c r="A37222" s="1">
        <v>37220</v>
      </c>
      <c r="F37222">
        <f t="shared" si="758"/>
        <v>0</v>
      </c>
    </row>
    <row r="37223" spans="1:6">
      <c r="A37223" s="1">
        <v>37221</v>
      </c>
      <c r="F37223">
        <f t="shared" si="758"/>
        <v>0</v>
      </c>
    </row>
    <row r="37224" spans="1:6">
      <c r="A37224" s="1">
        <v>37222</v>
      </c>
      <c r="F37224">
        <f t="shared" si="758"/>
        <v>0</v>
      </c>
    </row>
    <row r="37225" spans="1:6">
      <c r="A37225" s="1">
        <v>37223</v>
      </c>
      <c r="F37225">
        <f t="shared" si="758"/>
        <v>0</v>
      </c>
    </row>
    <row r="37226" spans="1:6">
      <c r="A37226" s="1">
        <v>37224</v>
      </c>
      <c r="F37226">
        <f t="shared" si="758"/>
        <v>0</v>
      </c>
    </row>
    <row r="37227" spans="1:6">
      <c r="A37227" s="1">
        <v>37225</v>
      </c>
      <c r="F37227">
        <f t="shared" si="758"/>
        <v>0</v>
      </c>
    </row>
    <row r="37228" spans="1:6">
      <c r="A37228" s="1">
        <v>37226</v>
      </c>
      <c r="F37228">
        <f t="shared" si="758"/>
        <v>0</v>
      </c>
    </row>
    <row r="37229" spans="1:6">
      <c r="A37229" s="1">
        <v>37227</v>
      </c>
      <c r="F37229">
        <f t="shared" si="758"/>
        <v>0</v>
      </c>
    </row>
    <row r="37230" spans="1:6">
      <c r="A37230" s="1">
        <v>37228</v>
      </c>
      <c r="F37230">
        <f t="shared" si="758"/>
        <v>0</v>
      </c>
    </row>
    <row r="37231" spans="1:6">
      <c r="A37231" s="1">
        <v>37229</v>
      </c>
      <c r="F37231">
        <f t="shared" si="758"/>
        <v>0</v>
      </c>
    </row>
    <row r="37232" spans="1:6">
      <c r="A37232" s="1">
        <v>37230</v>
      </c>
      <c r="F37232">
        <f t="shared" si="758"/>
        <v>0</v>
      </c>
    </row>
    <row r="37233" spans="1:6">
      <c r="A37233" s="1">
        <v>37231</v>
      </c>
      <c r="F37233">
        <f t="shared" si="758"/>
        <v>0</v>
      </c>
    </row>
    <row r="37234" spans="1:6">
      <c r="A37234" s="1">
        <v>37232</v>
      </c>
      <c r="F37234">
        <f t="shared" si="758"/>
        <v>0</v>
      </c>
    </row>
    <row r="37235" spans="1:6">
      <c r="A37235" s="1">
        <v>37233</v>
      </c>
      <c r="F37235">
        <f t="shared" si="758"/>
        <v>0</v>
      </c>
    </row>
    <row r="37236" spans="1:6">
      <c r="A37236" s="1">
        <v>37234</v>
      </c>
      <c r="F37236">
        <f t="shared" si="758"/>
        <v>0</v>
      </c>
    </row>
    <row r="37237" spans="1:6">
      <c r="A37237" s="1">
        <v>37235</v>
      </c>
      <c r="F37237">
        <f t="shared" si="758"/>
        <v>0</v>
      </c>
    </row>
    <row r="37238" spans="1:6">
      <c r="A37238" s="1">
        <v>37236</v>
      </c>
      <c r="F37238">
        <f t="shared" si="758"/>
        <v>0</v>
      </c>
    </row>
    <row r="37239" spans="1:6">
      <c r="A37239" s="1">
        <v>37237</v>
      </c>
      <c r="F37239">
        <f t="shared" si="758"/>
        <v>0</v>
      </c>
    </row>
    <row r="37240" spans="1:6">
      <c r="A37240" s="1">
        <v>37238</v>
      </c>
      <c r="F37240">
        <f t="shared" si="758"/>
        <v>0</v>
      </c>
    </row>
    <row r="37241" spans="1:6">
      <c r="A37241" s="1">
        <v>37239</v>
      </c>
      <c r="F37241">
        <f t="shared" si="758"/>
        <v>0</v>
      </c>
    </row>
    <row r="37242" spans="1:6">
      <c r="A37242" s="1">
        <v>37240</v>
      </c>
      <c r="F37242">
        <f t="shared" si="758"/>
        <v>0</v>
      </c>
    </row>
    <row r="37243" spans="1:6">
      <c r="A37243" s="1">
        <v>37241</v>
      </c>
      <c r="F37243">
        <f t="shared" si="758"/>
        <v>0</v>
      </c>
    </row>
    <row r="37244" spans="1:6">
      <c r="A37244" s="1">
        <v>37242</v>
      </c>
      <c r="F37244">
        <f t="shared" si="758"/>
        <v>0</v>
      </c>
    </row>
    <row r="37245" spans="1:6">
      <c r="A37245" s="1">
        <v>37243</v>
      </c>
      <c r="F37245">
        <f t="shared" si="758"/>
        <v>0</v>
      </c>
    </row>
    <row r="37246" spans="1:6">
      <c r="A37246" s="1">
        <v>37244</v>
      </c>
      <c r="F37246">
        <f t="shared" si="758"/>
        <v>0</v>
      </c>
    </row>
    <row r="37247" spans="1:6">
      <c r="A37247" s="1">
        <v>37245</v>
      </c>
      <c r="F37247">
        <f t="shared" si="758"/>
        <v>0</v>
      </c>
    </row>
    <row r="37248" spans="1:6">
      <c r="A37248" s="1">
        <v>37246</v>
      </c>
      <c r="F37248">
        <f t="shared" si="758"/>
        <v>0</v>
      </c>
    </row>
    <row r="37249" spans="1:6">
      <c r="A37249" s="1">
        <v>37247</v>
      </c>
      <c r="F37249">
        <f t="shared" si="758"/>
        <v>0</v>
      </c>
    </row>
    <row r="37250" spans="1:6">
      <c r="A37250" s="1">
        <v>37248</v>
      </c>
      <c r="F37250">
        <f t="shared" si="758"/>
        <v>0</v>
      </c>
    </row>
    <row r="37251" spans="1:6">
      <c r="A37251" s="1">
        <v>37249</v>
      </c>
      <c r="F37251">
        <f t="shared" si="758"/>
        <v>0</v>
      </c>
    </row>
    <row r="37252" spans="1:6">
      <c r="A37252" s="1">
        <v>37250</v>
      </c>
      <c r="F37252">
        <f t="shared" si="758"/>
        <v>0</v>
      </c>
    </row>
    <row r="37253" spans="1:6">
      <c r="A37253" s="1">
        <v>37251</v>
      </c>
      <c r="F37253">
        <f t="shared" si="758"/>
        <v>0</v>
      </c>
    </row>
    <row r="37254" spans="1:6">
      <c r="A37254" s="1">
        <v>37252</v>
      </c>
      <c r="F37254">
        <f t="shared" si="758"/>
        <v>0</v>
      </c>
    </row>
    <row r="37255" spans="1:6">
      <c r="A37255" s="1">
        <v>37253</v>
      </c>
      <c r="F37255">
        <f t="shared" si="758"/>
        <v>0</v>
      </c>
    </row>
    <row r="37256" spans="1:6">
      <c r="A37256" s="1">
        <v>37254</v>
      </c>
      <c r="F37256">
        <f t="shared" si="758"/>
        <v>0</v>
      </c>
    </row>
    <row r="37257" spans="1:6">
      <c r="A37257" s="1">
        <v>37255</v>
      </c>
      <c r="F37257">
        <f t="shared" si="758"/>
        <v>0</v>
      </c>
    </row>
    <row r="37258" spans="1:6">
      <c r="A37258" s="1">
        <v>37256</v>
      </c>
      <c r="F37258">
        <f t="shared" si="758"/>
        <v>0</v>
      </c>
    </row>
    <row r="37259" spans="1:6">
      <c r="A37259" s="1">
        <v>37257</v>
      </c>
      <c r="F37259">
        <f t="shared" si="758"/>
        <v>0</v>
      </c>
    </row>
    <row r="37260" spans="1:6">
      <c r="A37260" s="1">
        <v>37258</v>
      </c>
      <c r="F37260">
        <f t="shared" si="758"/>
        <v>0</v>
      </c>
    </row>
    <row r="37261" spans="1:6">
      <c r="A37261" s="1">
        <v>37259</v>
      </c>
      <c r="F37261">
        <f t="shared" si="758"/>
        <v>0</v>
      </c>
    </row>
    <row r="37262" spans="1:6">
      <c r="A37262" s="1">
        <v>37260</v>
      </c>
      <c r="F37262">
        <f t="shared" si="758"/>
        <v>0</v>
      </c>
    </row>
    <row r="37263" spans="1:6">
      <c r="A37263" s="1">
        <v>37261</v>
      </c>
      <c r="F37263">
        <f t="shared" si="758"/>
        <v>0</v>
      </c>
    </row>
    <row r="37264" spans="1:6">
      <c r="A37264" s="1">
        <v>37262</v>
      </c>
      <c r="F37264">
        <f t="shared" si="758"/>
        <v>0</v>
      </c>
    </row>
    <row r="37265" spans="1:6">
      <c r="A37265" s="1">
        <v>37263</v>
      </c>
      <c r="F37265">
        <f t="shared" ref="F37265:F37328" si="759">BINOMDIST(A37265,$F$1,0.6,0)</f>
        <v>0</v>
      </c>
    </row>
    <row r="37266" spans="1:6">
      <c r="A37266" s="1">
        <v>37264</v>
      </c>
      <c r="F37266">
        <f t="shared" si="759"/>
        <v>0</v>
      </c>
    </row>
    <row r="37267" spans="1:6">
      <c r="A37267" s="1">
        <v>37265</v>
      </c>
      <c r="F37267">
        <f t="shared" si="759"/>
        <v>0</v>
      </c>
    </row>
    <row r="37268" spans="1:6">
      <c r="A37268" s="1">
        <v>37266</v>
      </c>
      <c r="F37268">
        <f t="shared" si="759"/>
        <v>0</v>
      </c>
    </row>
    <row r="37269" spans="1:6">
      <c r="A37269" s="1">
        <v>37267</v>
      </c>
      <c r="F37269">
        <f t="shared" si="759"/>
        <v>0</v>
      </c>
    </row>
    <row r="37270" spans="1:6">
      <c r="A37270" s="1">
        <v>37268</v>
      </c>
      <c r="F37270">
        <f t="shared" si="759"/>
        <v>0</v>
      </c>
    </row>
    <row r="37271" spans="1:6">
      <c r="A37271" s="1">
        <v>37269</v>
      </c>
      <c r="F37271">
        <f t="shared" si="759"/>
        <v>0</v>
      </c>
    </row>
    <row r="37272" spans="1:6">
      <c r="A37272" s="1">
        <v>37270</v>
      </c>
      <c r="F37272">
        <f t="shared" si="759"/>
        <v>0</v>
      </c>
    </row>
    <row r="37273" spans="1:6">
      <c r="A37273" s="1">
        <v>37271</v>
      </c>
      <c r="F37273">
        <f t="shared" si="759"/>
        <v>0</v>
      </c>
    </row>
    <row r="37274" spans="1:6">
      <c r="A37274" s="1">
        <v>37272</v>
      </c>
      <c r="F37274">
        <f t="shared" si="759"/>
        <v>0</v>
      </c>
    </row>
    <row r="37275" spans="1:6">
      <c r="A37275" s="1">
        <v>37273</v>
      </c>
      <c r="F37275">
        <f t="shared" si="759"/>
        <v>0</v>
      </c>
    </row>
    <row r="37276" spans="1:6">
      <c r="A37276" s="1">
        <v>37274</v>
      </c>
      <c r="F37276">
        <f t="shared" si="759"/>
        <v>0</v>
      </c>
    </row>
    <row r="37277" spans="1:6">
      <c r="A37277" s="1">
        <v>37275</v>
      </c>
      <c r="F37277">
        <f t="shared" si="759"/>
        <v>0</v>
      </c>
    </row>
    <row r="37278" spans="1:6">
      <c r="A37278" s="1">
        <v>37276</v>
      </c>
      <c r="F37278">
        <f t="shared" si="759"/>
        <v>0</v>
      </c>
    </row>
    <row r="37279" spans="1:6">
      <c r="A37279" s="1">
        <v>37277</v>
      </c>
      <c r="F37279">
        <f t="shared" si="759"/>
        <v>0</v>
      </c>
    </row>
    <row r="37280" spans="1:6">
      <c r="A37280" s="1">
        <v>37278</v>
      </c>
      <c r="F37280">
        <f t="shared" si="759"/>
        <v>0</v>
      </c>
    </row>
    <row r="37281" spans="1:6">
      <c r="A37281" s="1">
        <v>37279</v>
      </c>
      <c r="F37281">
        <f t="shared" si="759"/>
        <v>0</v>
      </c>
    </row>
    <row r="37282" spans="1:6">
      <c r="A37282" s="1">
        <v>37280</v>
      </c>
      <c r="F37282">
        <f t="shared" si="759"/>
        <v>0</v>
      </c>
    </row>
    <row r="37283" spans="1:6">
      <c r="A37283" s="1">
        <v>37281</v>
      </c>
      <c r="F37283">
        <f t="shared" si="759"/>
        <v>0</v>
      </c>
    </row>
    <row r="37284" spans="1:6">
      <c r="A37284" s="1">
        <v>37282</v>
      </c>
      <c r="F37284">
        <f t="shared" si="759"/>
        <v>0</v>
      </c>
    </row>
    <row r="37285" spans="1:6">
      <c r="A37285" s="1">
        <v>37283</v>
      </c>
      <c r="F37285">
        <f t="shared" si="759"/>
        <v>0</v>
      </c>
    </row>
    <row r="37286" spans="1:6">
      <c r="A37286" s="1">
        <v>37284</v>
      </c>
      <c r="F37286">
        <f t="shared" si="759"/>
        <v>0</v>
      </c>
    </row>
    <row r="37287" spans="1:6">
      <c r="A37287" s="1">
        <v>37285</v>
      </c>
      <c r="F37287">
        <f t="shared" si="759"/>
        <v>0</v>
      </c>
    </row>
    <row r="37288" spans="1:6">
      <c r="A37288" s="1">
        <v>37286</v>
      </c>
      <c r="F37288">
        <f t="shared" si="759"/>
        <v>0</v>
      </c>
    </row>
    <row r="37289" spans="1:6">
      <c r="A37289" s="1">
        <v>37287</v>
      </c>
      <c r="F37289">
        <f t="shared" si="759"/>
        <v>0</v>
      </c>
    </row>
    <row r="37290" spans="1:6">
      <c r="A37290" s="1">
        <v>37288</v>
      </c>
      <c r="F37290">
        <f t="shared" si="759"/>
        <v>0</v>
      </c>
    </row>
    <row r="37291" spans="1:6">
      <c r="A37291" s="1">
        <v>37289</v>
      </c>
      <c r="F37291">
        <f t="shared" si="759"/>
        <v>0</v>
      </c>
    </row>
    <row r="37292" spans="1:6">
      <c r="A37292" s="1">
        <v>37290</v>
      </c>
      <c r="F37292">
        <f t="shared" si="759"/>
        <v>0</v>
      </c>
    </row>
    <row r="37293" spans="1:6">
      <c r="A37293" s="1">
        <v>37291</v>
      </c>
      <c r="F37293">
        <f t="shared" si="759"/>
        <v>0</v>
      </c>
    </row>
    <row r="37294" spans="1:6">
      <c r="A37294" s="1">
        <v>37292</v>
      </c>
      <c r="F37294">
        <f t="shared" si="759"/>
        <v>0</v>
      </c>
    </row>
    <row r="37295" spans="1:6">
      <c r="A37295" s="1">
        <v>37293</v>
      </c>
      <c r="F37295">
        <f t="shared" si="759"/>
        <v>0</v>
      </c>
    </row>
    <row r="37296" spans="1:6">
      <c r="A37296" s="1">
        <v>37294</v>
      </c>
      <c r="F37296">
        <f t="shared" si="759"/>
        <v>0</v>
      </c>
    </row>
    <row r="37297" spans="1:6">
      <c r="A37297" s="1">
        <v>37295</v>
      </c>
      <c r="F37297">
        <f t="shared" si="759"/>
        <v>0</v>
      </c>
    </row>
    <row r="37298" spans="1:6">
      <c r="A37298" s="1">
        <v>37296</v>
      </c>
      <c r="F37298">
        <f t="shared" si="759"/>
        <v>0</v>
      </c>
    </row>
    <row r="37299" spans="1:6">
      <c r="A37299" s="1">
        <v>37297</v>
      </c>
      <c r="F37299">
        <f t="shared" si="759"/>
        <v>0</v>
      </c>
    </row>
    <row r="37300" spans="1:6">
      <c r="A37300" s="1">
        <v>37298</v>
      </c>
      <c r="F37300">
        <f t="shared" si="759"/>
        <v>0</v>
      </c>
    </row>
    <row r="37301" spans="1:6">
      <c r="A37301" s="1">
        <v>37299</v>
      </c>
      <c r="F37301">
        <f t="shared" si="759"/>
        <v>0</v>
      </c>
    </row>
    <row r="37302" spans="1:6">
      <c r="A37302" s="1">
        <v>37300</v>
      </c>
      <c r="F37302">
        <f t="shared" si="759"/>
        <v>0</v>
      </c>
    </row>
    <row r="37303" spans="1:6">
      <c r="A37303" s="1">
        <v>37301</v>
      </c>
      <c r="F37303">
        <f t="shared" si="759"/>
        <v>0</v>
      </c>
    </row>
    <row r="37304" spans="1:6">
      <c r="A37304" s="1">
        <v>37302</v>
      </c>
      <c r="F37304">
        <f t="shared" si="759"/>
        <v>0</v>
      </c>
    </row>
    <row r="37305" spans="1:6">
      <c r="A37305" s="1">
        <v>37303</v>
      </c>
      <c r="F37305">
        <f t="shared" si="759"/>
        <v>0</v>
      </c>
    </row>
    <row r="37306" spans="1:6">
      <c r="A37306" s="1">
        <v>37304</v>
      </c>
      <c r="F37306">
        <f t="shared" si="759"/>
        <v>0</v>
      </c>
    </row>
    <row r="37307" spans="1:6">
      <c r="A37307" s="1">
        <v>37305</v>
      </c>
      <c r="F37307">
        <f t="shared" si="759"/>
        <v>0</v>
      </c>
    </row>
    <row r="37308" spans="1:6">
      <c r="A37308" s="1">
        <v>37306</v>
      </c>
      <c r="F37308">
        <f t="shared" si="759"/>
        <v>0</v>
      </c>
    </row>
    <row r="37309" spans="1:6">
      <c r="A37309" s="1">
        <v>37307</v>
      </c>
      <c r="F37309">
        <f t="shared" si="759"/>
        <v>0</v>
      </c>
    </row>
    <row r="37310" spans="1:6">
      <c r="A37310" s="1">
        <v>37308</v>
      </c>
      <c r="F37310">
        <f t="shared" si="759"/>
        <v>0</v>
      </c>
    </row>
    <row r="37311" spans="1:6">
      <c r="A37311" s="1">
        <v>37309</v>
      </c>
      <c r="F37311">
        <f t="shared" si="759"/>
        <v>0</v>
      </c>
    </row>
    <row r="37312" spans="1:6">
      <c r="A37312" s="1">
        <v>37310</v>
      </c>
      <c r="F37312">
        <f t="shared" si="759"/>
        <v>0</v>
      </c>
    </row>
    <row r="37313" spans="1:6">
      <c r="A37313" s="1">
        <v>37311</v>
      </c>
      <c r="F37313">
        <f t="shared" si="759"/>
        <v>0</v>
      </c>
    </row>
    <row r="37314" spans="1:6">
      <c r="A37314" s="1">
        <v>37312</v>
      </c>
      <c r="F37314">
        <f t="shared" si="759"/>
        <v>0</v>
      </c>
    </row>
    <row r="37315" spans="1:6">
      <c r="A37315" s="1">
        <v>37313</v>
      </c>
      <c r="F37315">
        <f t="shared" si="759"/>
        <v>0</v>
      </c>
    </row>
    <row r="37316" spans="1:6">
      <c r="A37316" s="1">
        <v>37314</v>
      </c>
      <c r="F37316">
        <f t="shared" si="759"/>
        <v>0</v>
      </c>
    </row>
    <row r="37317" spans="1:6">
      <c r="A37317" s="1">
        <v>37315</v>
      </c>
      <c r="F37317">
        <f t="shared" si="759"/>
        <v>0</v>
      </c>
    </row>
    <row r="37318" spans="1:6">
      <c r="A37318" s="1">
        <v>37316</v>
      </c>
      <c r="F37318">
        <f t="shared" si="759"/>
        <v>0</v>
      </c>
    </row>
    <row r="37319" spans="1:6">
      <c r="A37319" s="1">
        <v>37317</v>
      </c>
      <c r="F37319">
        <f t="shared" si="759"/>
        <v>0</v>
      </c>
    </row>
    <row r="37320" spans="1:6">
      <c r="A37320" s="1">
        <v>37318</v>
      </c>
      <c r="F37320">
        <f t="shared" si="759"/>
        <v>0</v>
      </c>
    </row>
    <row r="37321" spans="1:6">
      <c r="A37321" s="1">
        <v>37319</v>
      </c>
      <c r="F37321">
        <f t="shared" si="759"/>
        <v>0</v>
      </c>
    </row>
    <row r="37322" spans="1:6">
      <c r="A37322" s="1">
        <v>37320</v>
      </c>
      <c r="F37322">
        <f t="shared" si="759"/>
        <v>0</v>
      </c>
    </row>
    <row r="37323" spans="1:6">
      <c r="A37323" s="1">
        <v>37321</v>
      </c>
      <c r="F37323">
        <f t="shared" si="759"/>
        <v>0</v>
      </c>
    </row>
    <row r="37324" spans="1:6">
      <c r="A37324" s="1">
        <v>37322</v>
      </c>
      <c r="F37324">
        <f t="shared" si="759"/>
        <v>0</v>
      </c>
    </row>
    <row r="37325" spans="1:6">
      <c r="A37325" s="1">
        <v>37323</v>
      </c>
      <c r="F37325">
        <f t="shared" si="759"/>
        <v>0</v>
      </c>
    </row>
    <row r="37326" spans="1:6">
      <c r="A37326" s="1">
        <v>37324</v>
      </c>
      <c r="F37326">
        <f t="shared" si="759"/>
        <v>0</v>
      </c>
    </row>
    <row r="37327" spans="1:6">
      <c r="A37327" s="1">
        <v>37325</v>
      </c>
      <c r="F37327">
        <f t="shared" si="759"/>
        <v>0</v>
      </c>
    </row>
    <row r="37328" spans="1:6">
      <c r="A37328" s="1">
        <v>37326</v>
      </c>
      <c r="F37328">
        <f t="shared" si="759"/>
        <v>0</v>
      </c>
    </row>
    <row r="37329" spans="1:6">
      <c r="A37329" s="1">
        <v>37327</v>
      </c>
      <c r="F37329">
        <f t="shared" ref="F37329:F37392" si="760">BINOMDIST(A37329,$F$1,0.6,0)</f>
        <v>0</v>
      </c>
    </row>
    <row r="37330" spans="1:6">
      <c r="A37330" s="1">
        <v>37328</v>
      </c>
      <c r="F37330">
        <f t="shared" si="760"/>
        <v>0</v>
      </c>
    </row>
    <row r="37331" spans="1:6">
      <c r="A37331" s="1">
        <v>37329</v>
      </c>
      <c r="F37331">
        <f t="shared" si="760"/>
        <v>0</v>
      </c>
    </row>
    <row r="37332" spans="1:6">
      <c r="A37332" s="1">
        <v>37330</v>
      </c>
      <c r="F37332">
        <f t="shared" si="760"/>
        <v>0</v>
      </c>
    </row>
    <row r="37333" spans="1:6">
      <c r="A37333" s="1">
        <v>37331</v>
      </c>
      <c r="F37333">
        <f t="shared" si="760"/>
        <v>0</v>
      </c>
    </row>
    <row r="37334" spans="1:6">
      <c r="A37334" s="1">
        <v>37332</v>
      </c>
      <c r="F37334">
        <f t="shared" si="760"/>
        <v>0</v>
      </c>
    </row>
    <row r="37335" spans="1:6">
      <c r="A37335" s="1">
        <v>37333</v>
      </c>
      <c r="F37335">
        <f t="shared" si="760"/>
        <v>0</v>
      </c>
    </row>
    <row r="37336" spans="1:6">
      <c r="A37336" s="1">
        <v>37334</v>
      </c>
      <c r="F37336">
        <f t="shared" si="760"/>
        <v>0</v>
      </c>
    </row>
    <row r="37337" spans="1:6">
      <c r="A37337" s="1">
        <v>37335</v>
      </c>
      <c r="F37337">
        <f t="shared" si="760"/>
        <v>0</v>
      </c>
    </row>
    <row r="37338" spans="1:6">
      <c r="A37338" s="1">
        <v>37336</v>
      </c>
      <c r="F37338">
        <f t="shared" si="760"/>
        <v>0</v>
      </c>
    </row>
    <row r="37339" spans="1:6">
      <c r="A37339" s="1">
        <v>37337</v>
      </c>
      <c r="F37339">
        <f t="shared" si="760"/>
        <v>0</v>
      </c>
    </row>
    <row r="37340" spans="1:6">
      <c r="A37340" s="1">
        <v>37338</v>
      </c>
      <c r="F37340">
        <f t="shared" si="760"/>
        <v>0</v>
      </c>
    </row>
    <row r="37341" spans="1:6">
      <c r="A37341" s="1">
        <v>37339</v>
      </c>
      <c r="F37341">
        <f t="shared" si="760"/>
        <v>0</v>
      </c>
    </row>
    <row r="37342" spans="1:6">
      <c r="A37342" s="1">
        <v>37340</v>
      </c>
      <c r="F37342">
        <f t="shared" si="760"/>
        <v>0</v>
      </c>
    </row>
    <row r="37343" spans="1:6">
      <c r="A37343" s="1">
        <v>37341</v>
      </c>
      <c r="F37343">
        <f t="shared" si="760"/>
        <v>0</v>
      </c>
    </row>
    <row r="37344" spans="1:6">
      <c r="A37344" s="1">
        <v>37342</v>
      </c>
      <c r="F37344">
        <f t="shared" si="760"/>
        <v>0</v>
      </c>
    </row>
    <row r="37345" spans="1:6">
      <c r="A37345" s="1">
        <v>37343</v>
      </c>
      <c r="F37345">
        <f t="shared" si="760"/>
        <v>0</v>
      </c>
    </row>
    <row r="37346" spans="1:6">
      <c r="A37346" s="1">
        <v>37344</v>
      </c>
      <c r="F37346">
        <f t="shared" si="760"/>
        <v>0</v>
      </c>
    </row>
    <row r="37347" spans="1:6">
      <c r="A37347" s="1">
        <v>37345</v>
      </c>
      <c r="F37347">
        <f t="shared" si="760"/>
        <v>0</v>
      </c>
    </row>
    <row r="37348" spans="1:6">
      <c r="A37348" s="1">
        <v>37346</v>
      </c>
      <c r="F37348">
        <f t="shared" si="760"/>
        <v>0</v>
      </c>
    </row>
    <row r="37349" spans="1:6">
      <c r="A37349" s="1">
        <v>37347</v>
      </c>
      <c r="F37349">
        <f t="shared" si="760"/>
        <v>0</v>
      </c>
    </row>
    <row r="37350" spans="1:6">
      <c r="A37350" s="1">
        <v>37348</v>
      </c>
      <c r="F37350">
        <f t="shared" si="760"/>
        <v>0</v>
      </c>
    </row>
    <row r="37351" spans="1:6">
      <c r="A37351" s="1">
        <v>37349</v>
      </c>
      <c r="F37351">
        <f t="shared" si="760"/>
        <v>0</v>
      </c>
    </row>
    <row r="37352" spans="1:6">
      <c r="A37352" s="1">
        <v>37350</v>
      </c>
      <c r="F37352">
        <f t="shared" si="760"/>
        <v>0</v>
      </c>
    </row>
    <row r="37353" spans="1:6">
      <c r="A37353" s="1">
        <v>37351</v>
      </c>
      <c r="F37353">
        <f t="shared" si="760"/>
        <v>0</v>
      </c>
    </row>
    <row r="37354" spans="1:6">
      <c r="A37354" s="1">
        <v>37352</v>
      </c>
      <c r="F37354">
        <f t="shared" si="760"/>
        <v>0</v>
      </c>
    </row>
    <row r="37355" spans="1:6">
      <c r="A37355" s="1">
        <v>37353</v>
      </c>
      <c r="F37355">
        <f t="shared" si="760"/>
        <v>0</v>
      </c>
    </row>
    <row r="37356" spans="1:6">
      <c r="A37356" s="1">
        <v>37354</v>
      </c>
      <c r="F37356">
        <f t="shared" si="760"/>
        <v>0</v>
      </c>
    </row>
    <row r="37357" spans="1:6">
      <c r="A37357" s="1">
        <v>37355</v>
      </c>
      <c r="F37357">
        <f t="shared" si="760"/>
        <v>0</v>
      </c>
    </row>
    <row r="37358" spans="1:6">
      <c r="A37358" s="1">
        <v>37356</v>
      </c>
      <c r="F37358">
        <f t="shared" si="760"/>
        <v>0</v>
      </c>
    </row>
    <row r="37359" spans="1:6">
      <c r="A37359" s="1">
        <v>37357</v>
      </c>
      <c r="F37359">
        <f t="shared" si="760"/>
        <v>0</v>
      </c>
    </row>
    <row r="37360" spans="1:6">
      <c r="A37360" s="1">
        <v>37358</v>
      </c>
      <c r="F37360">
        <f t="shared" si="760"/>
        <v>0</v>
      </c>
    </row>
    <row r="37361" spans="1:6">
      <c r="A37361" s="1">
        <v>37359</v>
      </c>
      <c r="F37361">
        <f t="shared" si="760"/>
        <v>0</v>
      </c>
    </row>
    <row r="37362" spans="1:6">
      <c r="A37362" s="1">
        <v>37360</v>
      </c>
      <c r="F37362">
        <f t="shared" si="760"/>
        <v>0</v>
      </c>
    </row>
    <row r="37363" spans="1:6">
      <c r="A37363" s="1">
        <v>37361</v>
      </c>
      <c r="F37363">
        <f t="shared" si="760"/>
        <v>0</v>
      </c>
    </row>
    <row r="37364" spans="1:6">
      <c r="A37364" s="1">
        <v>37362</v>
      </c>
      <c r="F37364">
        <f t="shared" si="760"/>
        <v>0</v>
      </c>
    </row>
    <row r="37365" spans="1:6">
      <c r="A37365" s="1">
        <v>37363</v>
      </c>
      <c r="F37365">
        <f t="shared" si="760"/>
        <v>0</v>
      </c>
    </row>
    <row r="37366" spans="1:6">
      <c r="A37366" s="1">
        <v>37364</v>
      </c>
      <c r="F37366">
        <f t="shared" si="760"/>
        <v>0</v>
      </c>
    </row>
    <row r="37367" spans="1:6">
      <c r="A37367" s="1">
        <v>37365</v>
      </c>
      <c r="F37367">
        <f t="shared" si="760"/>
        <v>0</v>
      </c>
    </row>
    <row r="37368" spans="1:6">
      <c r="A37368" s="1">
        <v>37366</v>
      </c>
      <c r="F37368">
        <f t="shared" si="760"/>
        <v>0</v>
      </c>
    </row>
    <row r="37369" spans="1:6">
      <c r="A37369" s="1">
        <v>37367</v>
      </c>
      <c r="F37369">
        <f t="shared" si="760"/>
        <v>0</v>
      </c>
    </row>
    <row r="37370" spans="1:6">
      <c r="A37370" s="1">
        <v>37368</v>
      </c>
      <c r="F37370">
        <f t="shared" si="760"/>
        <v>0</v>
      </c>
    </row>
    <row r="37371" spans="1:6">
      <c r="A37371" s="1">
        <v>37369</v>
      </c>
      <c r="F37371">
        <f t="shared" si="760"/>
        <v>0</v>
      </c>
    </row>
    <row r="37372" spans="1:6">
      <c r="A37372" s="1">
        <v>37370</v>
      </c>
      <c r="F37372">
        <f t="shared" si="760"/>
        <v>0</v>
      </c>
    </row>
    <row r="37373" spans="1:6">
      <c r="A37373" s="1">
        <v>37371</v>
      </c>
      <c r="F37373">
        <f t="shared" si="760"/>
        <v>0</v>
      </c>
    </row>
    <row r="37374" spans="1:6">
      <c r="A37374" s="1">
        <v>37372</v>
      </c>
      <c r="F37374">
        <f t="shared" si="760"/>
        <v>0</v>
      </c>
    </row>
    <row r="37375" spans="1:6">
      <c r="A37375" s="1">
        <v>37373</v>
      </c>
      <c r="F37375">
        <f t="shared" si="760"/>
        <v>0</v>
      </c>
    </row>
    <row r="37376" spans="1:6">
      <c r="A37376" s="1">
        <v>37374</v>
      </c>
      <c r="F37376">
        <f t="shared" si="760"/>
        <v>0</v>
      </c>
    </row>
    <row r="37377" spans="1:6">
      <c r="A37377" s="1">
        <v>37375</v>
      </c>
      <c r="F37377">
        <f t="shared" si="760"/>
        <v>0</v>
      </c>
    </row>
    <row r="37378" spans="1:6">
      <c r="A37378" s="1">
        <v>37376</v>
      </c>
      <c r="F37378">
        <f t="shared" si="760"/>
        <v>0</v>
      </c>
    </row>
    <row r="37379" spans="1:6">
      <c r="A37379" s="1">
        <v>37377</v>
      </c>
      <c r="F37379">
        <f t="shared" si="760"/>
        <v>0</v>
      </c>
    </row>
    <row r="37380" spans="1:6">
      <c r="A37380" s="1">
        <v>37378</v>
      </c>
      <c r="F37380">
        <f t="shared" si="760"/>
        <v>0</v>
      </c>
    </row>
    <row r="37381" spans="1:6">
      <c r="A37381" s="1">
        <v>37379</v>
      </c>
      <c r="F37381">
        <f t="shared" si="760"/>
        <v>0</v>
      </c>
    </row>
    <row r="37382" spans="1:6">
      <c r="A37382" s="1">
        <v>37380</v>
      </c>
      <c r="F37382">
        <f t="shared" si="760"/>
        <v>0</v>
      </c>
    </row>
    <row r="37383" spans="1:6">
      <c r="A37383" s="1">
        <v>37381</v>
      </c>
      <c r="F37383">
        <f t="shared" si="760"/>
        <v>0</v>
      </c>
    </row>
    <row r="37384" spans="1:6">
      <c r="A37384" s="1">
        <v>37382</v>
      </c>
      <c r="F37384">
        <f t="shared" si="760"/>
        <v>0</v>
      </c>
    </row>
    <row r="37385" spans="1:6">
      <c r="A37385" s="1">
        <v>37383</v>
      </c>
      <c r="F37385">
        <f t="shared" si="760"/>
        <v>0</v>
      </c>
    </row>
    <row r="37386" spans="1:6">
      <c r="A37386" s="1">
        <v>37384</v>
      </c>
      <c r="F37386">
        <f t="shared" si="760"/>
        <v>0</v>
      </c>
    </row>
    <row r="37387" spans="1:6">
      <c r="A37387" s="1">
        <v>37385</v>
      </c>
      <c r="F37387">
        <f t="shared" si="760"/>
        <v>0</v>
      </c>
    </row>
    <row r="37388" spans="1:6">
      <c r="A37388" s="1">
        <v>37386</v>
      </c>
      <c r="F37388">
        <f t="shared" si="760"/>
        <v>0</v>
      </c>
    </row>
    <row r="37389" spans="1:6">
      <c r="A37389" s="1">
        <v>37387</v>
      </c>
      <c r="F37389">
        <f t="shared" si="760"/>
        <v>0</v>
      </c>
    </row>
    <row r="37390" spans="1:6">
      <c r="A37390" s="1">
        <v>37388</v>
      </c>
      <c r="F37390">
        <f t="shared" si="760"/>
        <v>0</v>
      </c>
    </row>
    <row r="37391" spans="1:6">
      <c r="A37391" s="1">
        <v>37389</v>
      </c>
      <c r="F37391">
        <f t="shared" si="760"/>
        <v>0</v>
      </c>
    </row>
    <row r="37392" spans="1:6">
      <c r="A37392" s="1">
        <v>37390</v>
      </c>
      <c r="F37392">
        <f t="shared" si="760"/>
        <v>0</v>
      </c>
    </row>
    <row r="37393" spans="1:6">
      <c r="A37393" s="1">
        <v>37391</v>
      </c>
      <c r="F37393">
        <f t="shared" ref="F37393:F37456" si="761">BINOMDIST(A37393,$F$1,0.6,0)</f>
        <v>0</v>
      </c>
    </row>
    <row r="37394" spans="1:6">
      <c r="A37394" s="1">
        <v>37392</v>
      </c>
      <c r="F37394">
        <f t="shared" si="761"/>
        <v>0</v>
      </c>
    </row>
    <row r="37395" spans="1:6">
      <c r="A37395" s="1">
        <v>37393</v>
      </c>
      <c r="F37395">
        <f t="shared" si="761"/>
        <v>0</v>
      </c>
    </row>
    <row r="37396" spans="1:6">
      <c r="A37396" s="1">
        <v>37394</v>
      </c>
      <c r="F37396">
        <f t="shared" si="761"/>
        <v>0</v>
      </c>
    </row>
    <row r="37397" spans="1:6">
      <c r="A37397" s="1">
        <v>37395</v>
      </c>
      <c r="F37397">
        <f t="shared" si="761"/>
        <v>0</v>
      </c>
    </row>
    <row r="37398" spans="1:6">
      <c r="A37398" s="1">
        <v>37396</v>
      </c>
      <c r="F37398">
        <f t="shared" si="761"/>
        <v>0</v>
      </c>
    </row>
    <row r="37399" spans="1:6">
      <c r="A37399" s="1">
        <v>37397</v>
      </c>
      <c r="F37399">
        <f t="shared" si="761"/>
        <v>0</v>
      </c>
    </row>
    <row r="37400" spans="1:6">
      <c r="A37400" s="1">
        <v>37398</v>
      </c>
      <c r="F37400">
        <f t="shared" si="761"/>
        <v>0</v>
      </c>
    </row>
    <row r="37401" spans="1:6">
      <c r="A37401" s="1">
        <v>37399</v>
      </c>
      <c r="F37401">
        <f t="shared" si="761"/>
        <v>0</v>
      </c>
    </row>
    <row r="37402" spans="1:6">
      <c r="A37402" s="1">
        <v>37400</v>
      </c>
      <c r="F37402">
        <f t="shared" si="761"/>
        <v>0</v>
      </c>
    </row>
    <row r="37403" spans="1:6">
      <c r="A37403" s="1">
        <v>37401</v>
      </c>
      <c r="F37403">
        <f t="shared" si="761"/>
        <v>0</v>
      </c>
    </row>
    <row r="37404" spans="1:6">
      <c r="A37404" s="1">
        <v>37402</v>
      </c>
      <c r="F37404">
        <f t="shared" si="761"/>
        <v>0</v>
      </c>
    </row>
    <row r="37405" spans="1:6">
      <c r="A37405" s="1">
        <v>37403</v>
      </c>
      <c r="F37405">
        <f t="shared" si="761"/>
        <v>0</v>
      </c>
    </row>
    <row r="37406" spans="1:6">
      <c r="A37406" s="1">
        <v>37404</v>
      </c>
      <c r="F37406">
        <f t="shared" si="761"/>
        <v>0</v>
      </c>
    </row>
    <row r="37407" spans="1:6">
      <c r="A37407" s="1">
        <v>37405</v>
      </c>
      <c r="F37407">
        <f t="shared" si="761"/>
        <v>0</v>
      </c>
    </row>
    <row r="37408" spans="1:6">
      <c r="A37408" s="1">
        <v>37406</v>
      </c>
      <c r="F37408">
        <f t="shared" si="761"/>
        <v>0</v>
      </c>
    </row>
    <row r="37409" spans="1:6">
      <c r="A37409" s="1">
        <v>37407</v>
      </c>
      <c r="F37409">
        <f t="shared" si="761"/>
        <v>0</v>
      </c>
    </row>
    <row r="37410" spans="1:6">
      <c r="A37410" s="1">
        <v>37408</v>
      </c>
      <c r="F37410">
        <f t="shared" si="761"/>
        <v>0</v>
      </c>
    </row>
    <row r="37411" spans="1:6">
      <c r="A37411" s="1">
        <v>37409</v>
      </c>
      <c r="F37411">
        <f t="shared" si="761"/>
        <v>0</v>
      </c>
    </row>
    <row r="37412" spans="1:6">
      <c r="A37412" s="1">
        <v>37410</v>
      </c>
      <c r="F37412">
        <f t="shared" si="761"/>
        <v>0</v>
      </c>
    </row>
    <row r="37413" spans="1:6">
      <c r="A37413" s="1">
        <v>37411</v>
      </c>
      <c r="F37413">
        <f t="shared" si="761"/>
        <v>0</v>
      </c>
    </row>
    <row r="37414" spans="1:6">
      <c r="A37414" s="1">
        <v>37412</v>
      </c>
      <c r="F37414">
        <f t="shared" si="761"/>
        <v>0</v>
      </c>
    </row>
    <row r="37415" spans="1:6">
      <c r="A37415" s="1">
        <v>37413</v>
      </c>
      <c r="F37415">
        <f t="shared" si="761"/>
        <v>0</v>
      </c>
    </row>
    <row r="37416" spans="1:6">
      <c r="A37416" s="1">
        <v>37414</v>
      </c>
      <c r="F37416">
        <f t="shared" si="761"/>
        <v>0</v>
      </c>
    </row>
    <row r="37417" spans="1:6">
      <c r="A37417" s="1">
        <v>37415</v>
      </c>
      <c r="F37417">
        <f t="shared" si="761"/>
        <v>0</v>
      </c>
    </row>
    <row r="37418" spans="1:6">
      <c r="A37418" s="1">
        <v>37416</v>
      </c>
      <c r="F37418">
        <f t="shared" si="761"/>
        <v>0</v>
      </c>
    </row>
    <row r="37419" spans="1:6">
      <c r="A37419" s="1">
        <v>37417</v>
      </c>
      <c r="F37419">
        <f t="shared" si="761"/>
        <v>0</v>
      </c>
    </row>
    <row r="37420" spans="1:6">
      <c r="A37420" s="1">
        <v>37418</v>
      </c>
      <c r="F37420">
        <f t="shared" si="761"/>
        <v>0</v>
      </c>
    </row>
    <row r="37421" spans="1:6">
      <c r="A37421" s="1">
        <v>37419</v>
      </c>
      <c r="F37421">
        <f t="shared" si="761"/>
        <v>0</v>
      </c>
    </row>
    <row r="37422" spans="1:6">
      <c r="A37422" s="1">
        <v>37420</v>
      </c>
      <c r="F37422">
        <f t="shared" si="761"/>
        <v>0</v>
      </c>
    </row>
    <row r="37423" spans="1:6">
      <c r="A37423" s="1">
        <v>37421</v>
      </c>
      <c r="F37423">
        <f t="shared" si="761"/>
        <v>0</v>
      </c>
    </row>
    <row r="37424" spans="1:6">
      <c r="A37424" s="1">
        <v>37422</v>
      </c>
      <c r="F37424">
        <f t="shared" si="761"/>
        <v>0</v>
      </c>
    </row>
    <row r="37425" spans="1:6">
      <c r="A37425" s="1">
        <v>37423</v>
      </c>
      <c r="F37425">
        <f t="shared" si="761"/>
        <v>0</v>
      </c>
    </row>
    <row r="37426" spans="1:6">
      <c r="A37426" s="1">
        <v>37424</v>
      </c>
      <c r="F37426">
        <f t="shared" si="761"/>
        <v>0</v>
      </c>
    </row>
    <row r="37427" spans="1:6">
      <c r="A37427" s="1">
        <v>37425</v>
      </c>
      <c r="F37427">
        <f t="shared" si="761"/>
        <v>0</v>
      </c>
    </row>
    <row r="37428" spans="1:6">
      <c r="A37428" s="1">
        <v>37426</v>
      </c>
      <c r="F37428">
        <f t="shared" si="761"/>
        <v>0</v>
      </c>
    </row>
    <row r="37429" spans="1:6">
      <c r="A37429" s="1">
        <v>37427</v>
      </c>
      <c r="F37429">
        <f t="shared" si="761"/>
        <v>0</v>
      </c>
    </row>
    <row r="37430" spans="1:6">
      <c r="A37430" s="1">
        <v>37428</v>
      </c>
      <c r="F37430">
        <f t="shared" si="761"/>
        <v>0</v>
      </c>
    </row>
    <row r="37431" spans="1:6">
      <c r="A37431" s="1">
        <v>37429</v>
      </c>
      <c r="F37431">
        <f t="shared" si="761"/>
        <v>0</v>
      </c>
    </row>
    <row r="37432" spans="1:6">
      <c r="A37432" s="1">
        <v>37430</v>
      </c>
      <c r="F37432">
        <f t="shared" si="761"/>
        <v>0</v>
      </c>
    </row>
    <row r="37433" spans="1:6">
      <c r="A37433" s="1">
        <v>37431</v>
      </c>
      <c r="F37433">
        <f t="shared" si="761"/>
        <v>0</v>
      </c>
    </row>
    <row r="37434" spans="1:6">
      <c r="A37434" s="1">
        <v>37432</v>
      </c>
      <c r="F37434">
        <f t="shared" si="761"/>
        <v>0</v>
      </c>
    </row>
    <row r="37435" spans="1:6">
      <c r="A37435" s="1">
        <v>37433</v>
      </c>
      <c r="F37435">
        <f t="shared" si="761"/>
        <v>0</v>
      </c>
    </row>
    <row r="37436" spans="1:6">
      <c r="A37436" s="1">
        <v>37434</v>
      </c>
      <c r="F37436">
        <f t="shared" si="761"/>
        <v>0</v>
      </c>
    </row>
    <row r="37437" spans="1:6">
      <c r="A37437" s="1">
        <v>37435</v>
      </c>
      <c r="F37437">
        <f t="shared" si="761"/>
        <v>0</v>
      </c>
    </row>
    <row r="37438" spans="1:6">
      <c r="A37438" s="1">
        <v>37436</v>
      </c>
      <c r="F37438">
        <f t="shared" si="761"/>
        <v>0</v>
      </c>
    </row>
    <row r="37439" spans="1:6">
      <c r="A37439" s="1">
        <v>37437</v>
      </c>
      <c r="F37439">
        <f t="shared" si="761"/>
        <v>0</v>
      </c>
    </row>
    <row r="37440" spans="1:6">
      <c r="A37440" s="1">
        <v>37438</v>
      </c>
      <c r="F37440">
        <f t="shared" si="761"/>
        <v>0</v>
      </c>
    </row>
    <row r="37441" spans="1:6">
      <c r="A37441" s="1">
        <v>37439</v>
      </c>
      <c r="F37441">
        <f t="shared" si="761"/>
        <v>0</v>
      </c>
    </row>
    <row r="37442" spans="1:6">
      <c r="A37442" s="1">
        <v>37440</v>
      </c>
      <c r="F37442">
        <f t="shared" si="761"/>
        <v>0</v>
      </c>
    </row>
    <row r="37443" spans="1:6">
      <c r="A37443" s="1">
        <v>37441</v>
      </c>
      <c r="F37443">
        <f t="shared" si="761"/>
        <v>0</v>
      </c>
    </row>
    <row r="37444" spans="1:6">
      <c r="A37444" s="1">
        <v>37442</v>
      </c>
      <c r="F37444">
        <f t="shared" si="761"/>
        <v>0</v>
      </c>
    </row>
    <row r="37445" spans="1:6">
      <c r="A37445" s="1">
        <v>37443</v>
      </c>
      <c r="F37445">
        <f t="shared" si="761"/>
        <v>0</v>
      </c>
    </row>
    <row r="37446" spans="1:6">
      <c r="A37446" s="1">
        <v>37444</v>
      </c>
      <c r="F37446">
        <f t="shared" si="761"/>
        <v>0</v>
      </c>
    </row>
    <row r="37447" spans="1:6">
      <c r="A37447" s="1">
        <v>37445</v>
      </c>
      <c r="F37447">
        <f t="shared" si="761"/>
        <v>0</v>
      </c>
    </row>
    <row r="37448" spans="1:6">
      <c r="A37448" s="1">
        <v>37446</v>
      </c>
      <c r="F37448">
        <f t="shared" si="761"/>
        <v>0</v>
      </c>
    </row>
    <row r="37449" spans="1:6">
      <c r="A37449" s="1">
        <v>37447</v>
      </c>
      <c r="F37449">
        <f t="shared" si="761"/>
        <v>0</v>
      </c>
    </row>
    <row r="37450" spans="1:6">
      <c r="A37450" s="1">
        <v>37448</v>
      </c>
      <c r="F37450">
        <f t="shared" si="761"/>
        <v>0</v>
      </c>
    </row>
    <row r="37451" spans="1:6">
      <c r="A37451" s="1">
        <v>37449</v>
      </c>
      <c r="F37451">
        <f t="shared" si="761"/>
        <v>0</v>
      </c>
    </row>
    <row r="37452" spans="1:6">
      <c r="A37452" s="1">
        <v>37450</v>
      </c>
      <c r="F37452">
        <f t="shared" si="761"/>
        <v>0</v>
      </c>
    </row>
    <row r="37453" spans="1:6">
      <c r="A37453" s="1">
        <v>37451</v>
      </c>
      <c r="F37453">
        <f t="shared" si="761"/>
        <v>0</v>
      </c>
    </row>
    <row r="37454" spans="1:6">
      <c r="A37454" s="1">
        <v>37452</v>
      </c>
      <c r="F37454">
        <f t="shared" si="761"/>
        <v>0</v>
      </c>
    </row>
    <row r="37455" spans="1:6">
      <c r="A37455" s="1">
        <v>37453</v>
      </c>
      <c r="F37455">
        <f t="shared" si="761"/>
        <v>0</v>
      </c>
    </row>
    <row r="37456" spans="1:6">
      <c r="A37456" s="1">
        <v>37454</v>
      </c>
      <c r="F37456">
        <f t="shared" si="761"/>
        <v>0</v>
      </c>
    </row>
    <row r="37457" spans="1:6">
      <c r="A37457" s="1">
        <v>37455</v>
      </c>
      <c r="F37457">
        <f t="shared" ref="F37457:F37520" si="762">BINOMDIST(A37457,$F$1,0.6,0)</f>
        <v>0</v>
      </c>
    </row>
    <row r="37458" spans="1:6">
      <c r="A37458" s="1">
        <v>37456</v>
      </c>
      <c r="F37458">
        <f t="shared" si="762"/>
        <v>0</v>
      </c>
    </row>
    <row r="37459" spans="1:6">
      <c r="A37459" s="1">
        <v>37457</v>
      </c>
      <c r="F37459">
        <f t="shared" si="762"/>
        <v>0</v>
      </c>
    </row>
    <row r="37460" spans="1:6">
      <c r="A37460" s="1">
        <v>37458</v>
      </c>
      <c r="F37460">
        <f t="shared" si="762"/>
        <v>0</v>
      </c>
    </row>
    <row r="37461" spans="1:6">
      <c r="A37461" s="1">
        <v>37459</v>
      </c>
      <c r="F37461">
        <f t="shared" si="762"/>
        <v>0</v>
      </c>
    </row>
    <row r="37462" spans="1:6">
      <c r="A37462" s="1">
        <v>37460</v>
      </c>
      <c r="F37462">
        <f t="shared" si="762"/>
        <v>0</v>
      </c>
    </row>
    <row r="37463" spans="1:6">
      <c r="A37463" s="1">
        <v>37461</v>
      </c>
      <c r="F37463">
        <f t="shared" si="762"/>
        <v>0</v>
      </c>
    </row>
    <row r="37464" spans="1:6">
      <c r="A37464" s="1">
        <v>37462</v>
      </c>
      <c r="F37464">
        <f t="shared" si="762"/>
        <v>0</v>
      </c>
    </row>
    <row r="37465" spans="1:6">
      <c r="A37465" s="1">
        <v>37463</v>
      </c>
      <c r="F37465">
        <f t="shared" si="762"/>
        <v>0</v>
      </c>
    </row>
    <row r="37466" spans="1:6">
      <c r="A37466" s="1">
        <v>37464</v>
      </c>
      <c r="F37466">
        <f t="shared" si="762"/>
        <v>0</v>
      </c>
    </row>
    <row r="37467" spans="1:6">
      <c r="A37467" s="1">
        <v>37465</v>
      </c>
      <c r="F37467">
        <f t="shared" si="762"/>
        <v>0</v>
      </c>
    </row>
    <row r="37468" spans="1:6">
      <c r="A37468" s="1">
        <v>37466</v>
      </c>
      <c r="F37468">
        <f t="shared" si="762"/>
        <v>0</v>
      </c>
    </row>
    <row r="37469" spans="1:6">
      <c r="A37469" s="1">
        <v>37467</v>
      </c>
      <c r="F37469">
        <f t="shared" si="762"/>
        <v>0</v>
      </c>
    </row>
    <row r="37470" spans="1:6">
      <c r="A37470" s="1">
        <v>37468</v>
      </c>
      <c r="F37470">
        <f t="shared" si="762"/>
        <v>0</v>
      </c>
    </row>
    <row r="37471" spans="1:6">
      <c r="A37471" s="1">
        <v>37469</v>
      </c>
      <c r="F37471">
        <f t="shared" si="762"/>
        <v>0</v>
      </c>
    </row>
    <row r="37472" spans="1:6">
      <c r="A37472" s="1">
        <v>37470</v>
      </c>
      <c r="F37472">
        <f t="shared" si="762"/>
        <v>0</v>
      </c>
    </row>
    <row r="37473" spans="1:6">
      <c r="A37473" s="1">
        <v>37471</v>
      </c>
      <c r="F37473">
        <f t="shared" si="762"/>
        <v>0</v>
      </c>
    </row>
    <row r="37474" spans="1:6">
      <c r="A37474" s="1">
        <v>37472</v>
      </c>
      <c r="F37474">
        <f t="shared" si="762"/>
        <v>0</v>
      </c>
    </row>
    <row r="37475" spans="1:6">
      <c r="A37475" s="1">
        <v>37473</v>
      </c>
      <c r="F37475">
        <f t="shared" si="762"/>
        <v>0</v>
      </c>
    </row>
    <row r="37476" spans="1:6">
      <c r="A37476" s="1">
        <v>37474</v>
      </c>
      <c r="F37476">
        <f t="shared" si="762"/>
        <v>0</v>
      </c>
    </row>
    <row r="37477" spans="1:6">
      <c r="A37477" s="1">
        <v>37475</v>
      </c>
      <c r="F37477">
        <f t="shared" si="762"/>
        <v>0</v>
      </c>
    </row>
    <row r="37478" spans="1:6">
      <c r="A37478" s="1">
        <v>37476</v>
      </c>
      <c r="F37478">
        <f t="shared" si="762"/>
        <v>0</v>
      </c>
    </row>
    <row r="37479" spans="1:6">
      <c r="A37479" s="1">
        <v>37477</v>
      </c>
      <c r="F37479">
        <f t="shared" si="762"/>
        <v>0</v>
      </c>
    </row>
    <row r="37480" spans="1:6">
      <c r="A37480" s="1">
        <v>37478</v>
      </c>
      <c r="F37480">
        <f t="shared" si="762"/>
        <v>0</v>
      </c>
    </row>
    <row r="37481" spans="1:6">
      <c r="A37481" s="1">
        <v>37479</v>
      </c>
      <c r="F37481">
        <f t="shared" si="762"/>
        <v>0</v>
      </c>
    </row>
    <row r="37482" spans="1:6">
      <c r="A37482" s="1">
        <v>37480</v>
      </c>
      <c r="F37482">
        <f t="shared" si="762"/>
        <v>0</v>
      </c>
    </row>
    <row r="37483" spans="1:6">
      <c r="A37483" s="1">
        <v>37481</v>
      </c>
      <c r="F37483">
        <f t="shared" si="762"/>
        <v>0</v>
      </c>
    </row>
    <row r="37484" spans="1:6">
      <c r="A37484" s="1">
        <v>37482</v>
      </c>
      <c r="F37484">
        <f t="shared" si="762"/>
        <v>0</v>
      </c>
    </row>
    <row r="37485" spans="1:6">
      <c r="A37485" s="1">
        <v>37483</v>
      </c>
      <c r="F37485">
        <f t="shared" si="762"/>
        <v>0</v>
      </c>
    </row>
    <row r="37486" spans="1:6">
      <c r="A37486" s="1">
        <v>37484</v>
      </c>
      <c r="F37486">
        <f t="shared" si="762"/>
        <v>0</v>
      </c>
    </row>
    <row r="37487" spans="1:6">
      <c r="A37487" s="1">
        <v>37485</v>
      </c>
      <c r="F37487">
        <f t="shared" si="762"/>
        <v>0</v>
      </c>
    </row>
    <row r="37488" spans="1:6">
      <c r="A37488" s="1">
        <v>37486</v>
      </c>
      <c r="F37488">
        <f t="shared" si="762"/>
        <v>0</v>
      </c>
    </row>
    <row r="37489" spans="1:6">
      <c r="A37489" s="1">
        <v>37487</v>
      </c>
      <c r="F37489">
        <f t="shared" si="762"/>
        <v>0</v>
      </c>
    </row>
    <row r="37490" spans="1:6">
      <c r="A37490" s="1">
        <v>37488</v>
      </c>
      <c r="F37490">
        <f t="shared" si="762"/>
        <v>0</v>
      </c>
    </row>
    <row r="37491" spans="1:6">
      <c r="A37491" s="1">
        <v>37489</v>
      </c>
      <c r="F37491">
        <f t="shared" si="762"/>
        <v>0</v>
      </c>
    </row>
    <row r="37492" spans="1:6">
      <c r="A37492" s="1">
        <v>37490</v>
      </c>
      <c r="F37492">
        <f t="shared" si="762"/>
        <v>0</v>
      </c>
    </row>
    <row r="37493" spans="1:6">
      <c r="A37493" s="1">
        <v>37491</v>
      </c>
      <c r="F37493">
        <f t="shared" si="762"/>
        <v>0</v>
      </c>
    </row>
    <row r="37494" spans="1:6">
      <c r="A37494" s="1">
        <v>37492</v>
      </c>
      <c r="F37494">
        <f t="shared" si="762"/>
        <v>0</v>
      </c>
    </row>
    <row r="37495" spans="1:6">
      <c r="A37495" s="1">
        <v>37493</v>
      </c>
      <c r="F37495">
        <f t="shared" si="762"/>
        <v>0</v>
      </c>
    </row>
    <row r="37496" spans="1:6">
      <c r="A37496" s="1">
        <v>37494</v>
      </c>
      <c r="F37496">
        <f t="shared" si="762"/>
        <v>0</v>
      </c>
    </row>
    <row r="37497" spans="1:6">
      <c r="A37497" s="1">
        <v>37495</v>
      </c>
      <c r="F37497">
        <f t="shared" si="762"/>
        <v>0</v>
      </c>
    </row>
    <row r="37498" spans="1:6">
      <c r="A37498" s="1">
        <v>37496</v>
      </c>
      <c r="F37498">
        <f t="shared" si="762"/>
        <v>0</v>
      </c>
    </row>
    <row r="37499" spans="1:6">
      <c r="A37499" s="1">
        <v>37497</v>
      </c>
      <c r="F37499">
        <f t="shared" si="762"/>
        <v>0</v>
      </c>
    </row>
    <row r="37500" spans="1:6">
      <c r="A37500" s="1">
        <v>37498</v>
      </c>
      <c r="F37500">
        <f t="shared" si="762"/>
        <v>0</v>
      </c>
    </row>
    <row r="37501" spans="1:6">
      <c r="A37501" s="1">
        <v>37499</v>
      </c>
      <c r="F37501">
        <f t="shared" si="762"/>
        <v>0</v>
      </c>
    </row>
    <row r="37502" spans="1:6">
      <c r="A37502" s="1">
        <v>37500</v>
      </c>
      <c r="F37502">
        <f t="shared" si="762"/>
        <v>0</v>
      </c>
    </row>
    <row r="37503" spans="1:6">
      <c r="A37503" s="1">
        <v>37501</v>
      </c>
      <c r="F37503">
        <f t="shared" si="762"/>
        <v>0</v>
      </c>
    </row>
    <row r="37504" spans="1:6">
      <c r="A37504" s="1">
        <v>37502</v>
      </c>
      <c r="F37504">
        <f t="shared" si="762"/>
        <v>0</v>
      </c>
    </row>
    <row r="37505" spans="1:6">
      <c r="A37505" s="1">
        <v>37503</v>
      </c>
      <c r="F37505">
        <f t="shared" si="762"/>
        <v>0</v>
      </c>
    </row>
    <row r="37506" spans="1:6">
      <c r="A37506" s="1">
        <v>37504</v>
      </c>
      <c r="F37506">
        <f t="shared" si="762"/>
        <v>0</v>
      </c>
    </row>
    <row r="37507" spans="1:6">
      <c r="A37507" s="1">
        <v>37505</v>
      </c>
      <c r="F37507">
        <f t="shared" si="762"/>
        <v>0</v>
      </c>
    </row>
    <row r="37508" spans="1:6">
      <c r="A37508" s="1">
        <v>37506</v>
      </c>
      <c r="F37508">
        <f t="shared" si="762"/>
        <v>0</v>
      </c>
    </row>
    <row r="37509" spans="1:6">
      <c r="A37509" s="1">
        <v>37507</v>
      </c>
      <c r="F37509">
        <f t="shared" si="762"/>
        <v>0</v>
      </c>
    </row>
    <row r="37510" spans="1:6">
      <c r="A37510" s="1">
        <v>37508</v>
      </c>
      <c r="F37510">
        <f t="shared" si="762"/>
        <v>0</v>
      </c>
    </row>
    <row r="37511" spans="1:6">
      <c r="A37511" s="1">
        <v>37509</v>
      </c>
      <c r="F37511">
        <f t="shared" si="762"/>
        <v>0</v>
      </c>
    </row>
    <row r="37512" spans="1:6">
      <c r="A37512" s="1">
        <v>37510</v>
      </c>
      <c r="F37512">
        <f t="shared" si="762"/>
        <v>0</v>
      </c>
    </row>
    <row r="37513" spans="1:6">
      <c r="A37513" s="1">
        <v>37511</v>
      </c>
      <c r="F37513">
        <f t="shared" si="762"/>
        <v>0</v>
      </c>
    </row>
    <row r="37514" spans="1:6">
      <c r="A37514" s="1">
        <v>37512</v>
      </c>
      <c r="F37514">
        <f t="shared" si="762"/>
        <v>0</v>
      </c>
    </row>
    <row r="37515" spans="1:6">
      <c r="A37515" s="1">
        <v>37513</v>
      </c>
      <c r="F37515">
        <f t="shared" si="762"/>
        <v>0</v>
      </c>
    </row>
    <row r="37516" spans="1:6">
      <c r="A37516" s="1">
        <v>37514</v>
      </c>
      <c r="F37516">
        <f t="shared" si="762"/>
        <v>0</v>
      </c>
    </row>
    <row r="37517" spans="1:6">
      <c r="A37517" s="1">
        <v>37515</v>
      </c>
      <c r="F37517">
        <f t="shared" si="762"/>
        <v>0</v>
      </c>
    </row>
    <row r="37518" spans="1:6">
      <c r="A37518" s="1">
        <v>37516</v>
      </c>
      <c r="F37518">
        <f t="shared" si="762"/>
        <v>0</v>
      </c>
    </row>
    <row r="37519" spans="1:6">
      <c r="A37519" s="1">
        <v>37517</v>
      </c>
      <c r="F37519">
        <f t="shared" si="762"/>
        <v>0</v>
      </c>
    </row>
    <row r="37520" spans="1:6">
      <c r="A37520" s="1">
        <v>37518</v>
      </c>
      <c r="F37520">
        <f t="shared" si="762"/>
        <v>0</v>
      </c>
    </row>
    <row r="37521" spans="1:6">
      <c r="A37521" s="1">
        <v>37519</v>
      </c>
      <c r="F37521">
        <f t="shared" ref="F37521:F37584" si="763">BINOMDIST(A37521,$F$1,0.6,0)</f>
        <v>0</v>
      </c>
    </row>
    <row r="37522" spans="1:6">
      <c r="A37522" s="1">
        <v>37520</v>
      </c>
      <c r="F37522">
        <f t="shared" si="763"/>
        <v>0</v>
      </c>
    </row>
    <row r="37523" spans="1:6">
      <c r="A37523" s="1">
        <v>37521</v>
      </c>
      <c r="F37523">
        <f t="shared" si="763"/>
        <v>0</v>
      </c>
    </row>
    <row r="37524" spans="1:6">
      <c r="A37524" s="1">
        <v>37522</v>
      </c>
      <c r="F37524">
        <f t="shared" si="763"/>
        <v>0</v>
      </c>
    </row>
    <row r="37525" spans="1:6">
      <c r="A37525" s="1">
        <v>37523</v>
      </c>
      <c r="F37525">
        <f t="shared" si="763"/>
        <v>0</v>
      </c>
    </row>
    <row r="37526" spans="1:6">
      <c r="A37526" s="1">
        <v>37524</v>
      </c>
      <c r="F37526">
        <f t="shared" si="763"/>
        <v>0</v>
      </c>
    </row>
    <row r="37527" spans="1:6">
      <c r="A37527" s="1">
        <v>37525</v>
      </c>
      <c r="F37527">
        <f t="shared" si="763"/>
        <v>0</v>
      </c>
    </row>
    <row r="37528" spans="1:6">
      <c r="A37528" s="1">
        <v>37526</v>
      </c>
      <c r="F37528">
        <f t="shared" si="763"/>
        <v>0</v>
      </c>
    </row>
    <row r="37529" spans="1:6">
      <c r="A37529" s="1">
        <v>37527</v>
      </c>
      <c r="F37529">
        <f t="shared" si="763"/>
        <v>0</v>
      </c>
    </row>
    <row r="37530" spans="1:6">
      <c r="A37530" s="1">
        <v>37528</v>
      </c>
      <c r="F37530">
        <f t="shared" si="763"/>
        <v>0</v>
      </c>
    </row>
    <row r="37531" spans="1:6">
      <c r="A37531" s="1">
        <v>37529</v>
      </c>
      <c r="F37531">
        <f t="shared" si="763"/>
        <v>0</v>
      </c>
    </row>
    <row r="37532" spans="1:6">
      <c r="A37532" s="1">
        <v>37530</v>
      </c>
      <c r="F37532">
        <f t="shared" si="763"/>
        <v>0</v>
      </c>
    </row>
    <row r="37533" spans="1:6">
      <c r="A37533" s="1">
        <v>37531</v>
      </c>
      <c r="F37533">
        <f t="shared" si="763"/>
        <v>0</v>
      </c>
    </row>
    <row r="37534" spans="1:6">
      <c r="A37534" s="1">
        <v>37532</v>
      </c>
      <c r="F37534">
        <f t="shared" si="763"/>
        <v>0</v>
      </c>
    </row>
    <row r="37535" spans="1:6">
      <c r="A37535" s="1">
        <v>37533</v>
      </c>
      <c r="F37535">
        <f t="shared" si="763"/>
        <v>0</v>
      </c>
    </row>
    <row r="37536" spans="1:6">
      <c r="A37536" s="1">
        <v>37534</v>
      </c>
      <c r="F37536">
        <f t="shared" si="763"/>
        <v>0</v>
      </c>
    </row>
    <row r="37537" spans="1:6">
      <c r="A37537" s="1">
        <v>37535</v>
      </c>
      <c r="F37537">
        <f t="shared" si="763"/>
        <v>0</v>
      </c>
    </row>
    <row r="37538" spans="1:6">
      <c r="A37538" s="1">
        <v>37536</v>
      </c>
      <c r="F37538">
        <f t="shared" si="763"/>
        <v>0</v>
      </c>
    </row>
    <row r="37539" spans="1:6">
      <c r="A37539" s="1">
        <v>37537</v>
      </c>
      <c r="F37539">
        <f t="shared" si="763"/>
        <v>0</v>
      </c>
    </row>
    <row r="37540" spans="1:6">
      <c r="A37540" s="1">
        <v>37538</v>
      </c>
      <c r="F37540">
        <f t="shared" si="763"/>
        <v>0</v>
      </c>
    </row>
    <row r="37541" spans="1:6">
      <c r="A37541" s="1">
        <v>37539</v>
      </c>
      <c r="F37541">
        <f t="shared" si="763"/>
        <v>0</v>
      </c>
    </row>
    <row r="37542" spans="1:6">
      <c r="A37542" s="1">
        <v>37540</v>
      </c>
      <c r="F37542">
        <f t="shared" si="763"/>
        <v>0</v>
      </c>
    </row>
    <row r="37543" spans="1:6">
      <c r="A37543" s="1">
        <v>37541</v>
      </c>
      <c r="F37543">
        <f t="shared" si="763"/>
        <v>0</v>
      </c>
    </row>
    <row r="37544" spans="1:6">
      <c r="A37544" s="1">
        <v>37542</v>
      </c>
      <c r="F37544">
        <f t="shared" si="763"/>
        <v>0</v>
      </c>
    </row>
    <row r="37545" spans="1:6">
      <c r="A37545" s="1">
        <v>37543</v>
      </c>
      <c r="F37545">
        <f t="shared" si="763"/>
        <v>0</v>
      </c>
    </row>
    <row r="37546" spans="1:6">
      <c r="A37546" s="1">
        <v>37544</v>
      </c>
      <c r="F37546">
        <f t="shared" si="763"/>
        <v>0</v>
      </c>
    </row>
    <row r="37547" spans="1:6">
      <c r="A37547" s="1">
        <v>37545</v>
      </c>
      <c r="F37547">
        <f t="shared" si="763"/>
        <v>0</v>
      </c>
    </row>
    <row r="37548" spans="1:6">
      <c r="A37548" s="1">
        <v>37546</v>
      </c>
      <c r="F37548">
        <f t="shared" si="763"/>
        <v>0</v>
      </c>
    </row>
    <row r="37549" spans="1:6">
      <c r="A37549" s="1">
        <v>37547</v>
      </c>
      <c r="F37549">
        <f t="shared" si="763"/>
        <v>0</v>
      </c>
    </row>
    <row r="37550" spans="1:6">
      <c r="A37550" s="1">
        <v>37548</v>
      </c>
      <c r="F37550">
        <f t="shared" si="763"/>
        <v>0</v>
      </c>
    </row>
    <row r="37551" spans="1:6">
      <c r="A37551" s="1">
        <v>37549</v>
      </c>
      <c r="F37551">
        <f t="shared" si="763"/>
        <v>0</v>
      </c>
    </row>
    <row r="37552" spans="1:6">
      <c r="A37552" s="1">
        <v>37550</v>
      </c>
      <c r="F37552">
        <f t="shared" si="763"/>
        <v>0</v>
      </c>
    </row>
    <row r="37553" spans="1:6">
      <c r="A37553" s="1">
        <v>37551</v>
      </c>
      <c r="F37553">
        <f t="shared" si="763"/>
        <v>0</v>
      </c>
    </row>
    <row r="37554" spans="1:6">
      <c r="A37554" s="1">
        <v>37552</v>
      </c>
      <c r="F37554">
        <f t="shared" si="763"/>
        <v>0</v>
      </c>
    </row>
    <row r="37555" spans="1:6">
      <c r="A37555" s="1">
        <v>37553</v>
      </c>
      <c r="F37555">
        <f t="shared" si="763"/>
        <v>0</v>
      </c>
    </row>
    <row r="37556" spans="1:6">
      <c r="A37556" s="1">
        <v>37554</v>
      </c>
      <c r="F37556">
        <f t="shared" si="763"/>
        <v>0</v>
      </c>
    </row>
    <row r="37557" spans="1:6">
      <c r="A37557" s="1">
        <v>37555</v>
      </c>
      <c r="F37557">
        <f t="shared" si="763"/>
        <v>0</v>
      </c>
    </row>
    <row r="37558" spans="1:6">
      <c r="A37558" s="1">
        <v>37556</v>
      </c>
      <c r="F37558">
        <f t="shared" si="763"/>
        <v>0</v>
      </c>
    </row>
    <row r="37559" spans="1:6">
      <c r="A37559" s="1">
        <v>37557</v>
      </c>
      <c r="F37559">
        <f t="shared" si="763"/>
        <v>0</v>
      </c>
    </row>
    <row r="37560" spans="1:6">
      <c r="A37560" s="1">
        <v>37558</v>
      </c>
      <c r="F37560">
        <f t="shared" si="763"/>
        <v>0</v>
      </c>
    </row>
    <row r="37561" spans="1:6">
      <c r="A37561" s="1">
        <v>37559</v>
      </c>
      <c r="F37561">
        <f t="shared" si="763"/>
        <v>0</v>
      </c>
    </row>
    <row r="37562" spans="1:6">
      <c r="A37562" s="1">
        <v>37560</v>
      </c>
      <c r="F37562">
        <f t="shared" si="763"/>
        <v>0</v>
      </c>
    </row>
    <row r="37563" spans="1:6">
      <c r="A37563" s="1">
        <v>37561</v>
      </c>
      <c r="F37563">
        <f t="shared" si="763"/>
        <v>0</v>
      </c>
    </row>
    <row r="37564" spans="1:6">
      <c r="A37564" s="1">
        <v>37562</v>
      </c>
      <c r="F37564">
        <f t="shared" si="763"/>
        <v>0</v>
      </c>
    </row>
    <row r="37565" spans="1:6">
      <c r="A37565" s="1">
        <v>37563</v>
      </c>
      <c r="F37565">
        <f t="shared" si="763"/>
        <v>0</v>
      </c>
    </row>
    <row r="37566" spans="1:6">
      <c r="A37566" s="1">
        <v>37564</v>
      </c>
      <c r="F37566">
        <f t="shared" si="763"/>
        <v>0</v>
      </c>
    </row>
    <row r="37567" spans="1:6">
      <c r="A37567" s="1">
        <v>37565</v>
      </c>
      <c r="F37567">
        <f t="shared" si="763"/>
        <v>0</v>
      </c>
    </row>
    <row r="37568" spans="1:6">
      <c r="A37568" s="1">
        <v>37566</v>
      </c>
      <c r="F37568">
        <f t="shared" si="763"/>
        <v>0</v>
      </c>
    </row>
    <row r="37569" spans="1:6">
      <c r="A37569" s="1">
        <v>37567</v>
      </c>
      <c r="F37569">
        <f t="shared" si="763"/>
        <v>0</v>
      </c>
    </row>
    <row r="37570" spans="1:6">
      <c r="A37570" s="1">
        <v>37568</v>
      </c>
      <c r="F37570">
        <f t="shared" si="763"/>
        <v>0</v>
      </c>
    </row>
    <row r="37571" spans="1:6">
      <c r="A37571" s="1">
        <v>37569</v>
      </c>
      <c r="F37571">
        <f t="shared" si="763"/>
        <v>0</v>
      </c>
    </row>
    <row r="37572" spans="1:6">
      <c r="A37572" s="1">
        <v>37570</v>
      </c>
      <c r="F37572">
        <f t="shared" si="763"/>
        <v>0</v>
      </c>
    </row>
    <row r="37573" spans="1:6">
      <c r="A37573" s="1">
        <v>37571</v>
      </c>
      <c r="F37573">
        <f t="shared" si="763"/>
        <v>0</v>
      </c>
    </row>
    <row r="37574" spans="1:6">
      <c r="A37574" s="1">
        <v>37572</v>
      </c>
      <c r="F37574">
        <f t="shared" si="763"/>
        <v>0</v>
      </c>
    </row>
    <row r="37575" spans="1:6">
      <c r="A37575" s="1">
        <v>37573</v>
      </c>
      <c r="F37575">
        <f t="shared" si="763"/>
        <v>0</v>
      </c>
    </row>
    <row r="37576" spans="1:6">
      <c r="A37576" s="1">
        <v>37574</v>
      </c>
      <c r="F37576">
        <f t="shared" si="763"/>
        <v>0</v>
      </c>
    </row>
    <row r="37577" spans="1:6">
      <c r="A37577" s="1">
        <v>37575</v>
      </c>
      <c r="F37577">
        <f t="shared" si="763"/>
        <v>0</v>
      </c>
    </row>
    <row r="37578" spans="1:6">
      <c r="A37578" s="1">
        <v>37576</v>
      </c>
      <c r="F37578">
        <f t="shared" si="763"/>
        <v>0</v>
      </c>
    </row>
    <row r="37579" spans="1:6">
      <c r="A37579" s="1">
        <v>37577</v>
      </c>
      <c r="F37579">
        <f t="shared" si="763"/>
        <v>0</v>
      </c>
    </row>
    <row r="37580" spans="1:6">
      <c r="A37580" s="1">
        <v>37578</v>
      </c>
      <c r="F37580">
        <f t="shared" si="763"/>
        <v>0</v>
      </c>
    </row>
    <row r="37581" spans="1:6">
      <c r="A37581" s="1">
        <v>37579</v>
      </c>
      <c r="F37581">
        <f t="shared" si="763"/>
        <v>0</v>
      </c>
    </row>
    <row r="37582" spans="1:6">
      <c r="A37582" s="1">
        <v>37580</v>
      </c>
      <c r="F37582">
        <f t="shared" si="763"/>
        <v>0</v>
      </c>
    </row>
    <row r="37583" spans="1:6">
      <c r="A37583" s="1">
        <v>37581</v>
      </c>
      <c r="F37583">
        <f t="shared" si="763"/>
        <v>0</v>
      </c>
    </row>
    <row r="37584" spans="1:6">
      <c r="A37584" s="1">
        <v>37582</v>
      </c>
      <c r="F37584">
        <f t="shared" si="763"/>
        <v>0</v>
      </c>
    </row>
    <row r="37585" spans="1:6">
      <c r="A37585" s="1">
        <v>37583</v>
      </c>
      <c r="F37585">
        <f t="shared" ref="F37585:F37648" si="764">BINOMDIST(A37585,$F$1,0.6,0)</f>
        <v>0</v>
      </c>
    </row>
    <row r="37586" spans="1:6">
      <c r="A37586" s="1">
        <v>37584</v>
      </c>
      <c r="F37586">
        <f t="shared" si="764"/>
        <v>0</v>
      </c>
    </row>
    <row r="37587" spans="1:6">
      <c r="A37587" s="1">
        <v>37585</v>
      </c>
      <c r="F37587">
        <f t="shared" si="764"/>
        <v>0</v>
      </c>
    </row>
    <row r="37588" spans="1:6">
      <c r="A37588" s="1">
        <v>37586</v>
      </c>
      <c r="F37588">
        <f t="shared" si="764"/>
        <v>0</v>
      </c>
    </row>
    <row r="37589" spans="1:6">
      <c r="A37589" s="1">
        <v>37587</v>
      </c>
      <c r="F37589">
        <f t="shared" si="764"/>
        <v>0</v>
      </c>
    </row>
    <row r="37590" spans="1:6">
      <c r="A37590" s="1">
        <v>37588</v>
      </c>
      <c r="F37590">
        <f t="shared" si="764"/>
        <v>0</v>
      </c>
    </row>
    <row r="37591" spans="1:6">
      <c r="A37591" s="1">
        <v>37589</v>
      </c>
      <c r="F37591">
        <f t="shared" si="764"/>
        <v>0</v>
      </c>
    </row>
    <row r="37592" spans="1:6">
      <c r="A37592" s="1">
        <v>37590</v>
      </c>
      <c r="F37592">
        <f t="shared" si="764"/>
        <v>0</v>
      </c>
    </row>
    <row r="37593" spans="1:6">
      <c r="A37593" s="1">
        <v>37591</v>
      </c>
      <c r="F37593">
        <f t="shared" si="764"/>
        <v>0</v>
      </c>
    </row>
    <row r="37594" spans="1:6">
      <c r="A37594" s="1">
        <v>37592</v>
      </c>
      <c r="F37594">
        <f t="shared" si="764"/>
        <v>0</v>
      </c>
    </row>
    <row r="37595" spans="1:6">
      <c r="A37595" s="1">
        <v>37593</v>
      </c>
      <c r="F37595">
        <f t="shared" si="764"/>
        <v>0</v>
      </c>
    </row>
    <row r="37596" spans="1:6">
      <c r="A37596" s="1">
        <v>37594</v>
      </c>
      <c r="F37596">
        <f t="shared" si="764"/>
        <v>0</v>
      </c>
    </row>
    <row r="37597" spans="1:6">
      <c r="A37597" s="1">
        <v>37595</v>
      </c>
      <c r="F37597">
        <f t="shared" si="764"/>
        <v>0</v>
      </c>
    </row>
    <row r="37598" spans="1:6">
      <c r="A37598" s="1">
        <v>37596</v>
      </c>
      <c r="F37598">
        <f t="shared" si="764"/>
        <v>0</v>
      </c>
    </row>
    <row r="37599" spans="1:6">
      <c r="A37599" s="1">
        <v>37597</v>
      </c>
      <c r="F37599">
        <f t="shared" si="764"/>
        <v>0</v>
      </c>
    </row>
    <row r="37600" spans="1:6">
      <c r="A37600" s="1">
        <v>37598</v>
      </c>
      <c r="F37600">
        <f t="shared" si="764"/>
        <v>0</v>
      </c>
    </row>
    <row r="37601" spans="1:6">
      <c r="A37601" s="1">
        <v>37599</v>
      </c>
      <c r="F37601">
        <f t="shared" si="764"/>
        <v>0</v>
      </c>
    </row>
    <row r="37602" spans="1:6">
      <c r="A37602" s="1">
        <v>37600</v>
      </c>
      <c r="F37602">
        <f t="shared" si="764"/>
        <v>0</v>
      </c>
    </row>
    <row r="37603" spans="1:6">
      <c r="A37603" s="1">
        <v>37601</v>
      </c>
      <c r="F37603">
        <f t="shared" si="764"/>
        <v>0</v>
      </c>
    </row>
    <row r="37604" spans="1:6">
      <c r="A37604" s="1">
        <v>37602</v>
      </c>
      <c r="F37604">
        <f t="shared" si="764"/>
        <v>0</v>
      </c>
    </row>
    <row r="37605" spans="1:6">
      <c r="A37605" s="1">
        <v>37603</v>
      </c>
      <c r="F37605">
        <f t="shared" si="764"/>
        <v>0</v>
      </c>
    </row>
    <row r="37606" spans="1:6">
      <c r="A37606" s="1">
        <v>37604</v>
      </c>
      <c r="F37606">
        <f t="shared" si="764"/>
        <v>0</v>
      </c>
    </row>
    <row r="37607" spans="1:6">
      <c r="A37607" s="1">
        <v>37605</v>
      </c>
      <c r="F37607">
        <f t="shared" si="764"/>
        <v>0</v>
      </c>
    </row>
    <row r="37608" spans="1:6">
      <c r="A37608" s="1">
        <v>37606</v>
      </c>
      <c r="F37608">
        <f t="shared" si="764"/>
        <v>0</v>
      </c>
    </row>
    <row r="37609" spans="1:6">
      <c r="A37609" s="1">
        <v>37607</v>
      </c>
      <c r="F37609">
        <f t="shared" si="764"/>
        <v>0</v>
      </c>
    </row>
    <row r="37610" spans="1:6">
      <c r="A37610" s="1">
        <v>37608</v>
      </c>
      <c r="F37610">
        <f t="shared" si="764"/>
        <v>0</v>
      </c>
    </row>
    <row r="37611" spans="1:6">
      <c r="A37611" s="1">
        <v>37609</v>
      </c>
      <c r="F37611">
        <f t="shared" si="764"/>
        <v>0</v>
      </c>
    </row>
    <row r="37612" spans="1:6">
      <c r="A37612" s="1">
        <v>37610</v>
      </c>
      <c r="F37612">
        <f t="shared" si="764"/>
        <v>0</v>
      </c>
    </row>
    <row r="37613" spans="1:6">
      <c r="A37613" s="1">
        <v>37611</v>
      </c>
      <c r="F37613">
        <f t="shared" si="764"/>
        <v>0</v>
      </c>
    </row>
    <row r="37614" spans="1:6">
      <c r="A37614" s="1">
        <v>37612</v>
      </c>
      <c r="F37614">
        <f t="shared" si="764"/>
        <v>0</v>
      </c>
    </row>
    <row r="37615" spans="1:6">
      <c r="A37615" s="1">
        <v>37613</v>
      </c>
      <c r="F37615">
        <f t="shared" si="764"/>
        <v>0</v>
      </c>
    </row>
    <row r="37616" spans="1:6">
      <c r="A37616" s="1">
        <v>37614</v>
      </c>
      <c r="F37616">
        <f t="shared" si="764"/>
        <v>0</v>
      </c>
    </row>
    <row r="37617" spans="1:6">
      <c r="A37617" s="1">
        <v>37615</v>
      </c>
      <c r="F37617">
        <f t="shared" si="764"/>
        <v>0</v>
      </c>
    </row>
    <row r="37618" spans="1:6">
      <c r="A37618" s="1">
        <v>37616</v>
      </c>
      <c r="F37618">
        <f t="shared" si="764"/>
        <v>0</v>
      </c>
    </row>
    <row r="37619" spans="1:6">
      <c r="A37619" s="1">
        <v>37617</v>
      </c>
      <c r="F37619">
        <f t="shared" si="764"/>
        <v>0</v>
      </c>
    </row>
    <row r="37620" spans="1:6">
      <c r="A37620" s="1">
        <v>37618</v>
      </c>
      <c r="F37620">
        <f t="shared" si="764"/>
        <v>0</v>
      </c>
    </row>
    <row r="37621" spans="1:6">
      <c r="A37621" s="1">
        <v>37619</v>
      </c>
      <c r="F37621">
        <f t="shared" si="764"/>
        <v>0</v>
      </c>
    </row>
    <row r="37622" spans="1:6">
      <c r="A37622" s="1">
        <v>37620</v>
      </c>
      <c r="F37622">
        <f t="shared" si="764"/>
        <v>0</v>
      </c>
    </row>
    <row r="37623" spans="1:6">
      <c r="A37623" s="1">
        <v>37621</v>
      </c>
      <c r="F37623">
        <f t="shared" si="764"/>
        <v>0</v>
      </c>
    </row>
    <row r="37624" spans="1:6">
      <c r="A37624" s="1">
        <v>37622</v>
      </c>
      <c r="F37624">
        <f t="shared" si="764"/>
        <v>0</v>
      </c>
    </row>
    <row r="37625" spans="1:6">
      <c r="A37625" s="1">
        <v>37623</v>
      </c>
      <c r="F37625">
        <f t="shared" si="764"/>
        <v>0</v>
      </c>
    </row>
    <row r="37626" spans="1:6">
      <c r="A37626" s="1">
        <v>37624</v>
      </c>
      <c r="F37626">
        <f t="shared" si="764"/>
        <v>0</v>
      </c>
    </row>
    <row r="37627" spans="1:6">
      <c r="A37627" s="1">
        <v>37625</v>
      </c>
      <c r="F37627">
        <f t="shared" si="764"/>
        <v>0</v>
      </c>
    </row>
    <row r="37628" spans="1:6">
      <c r="A37628" s="1">
        <v>37626</v>
      </c>
      <c r="F37628">
        <f t="shared" si="764"/>
        <v>0</v>
      </c>
    </row>
    <row r="37629" spans="1:6">
      <c r="A37629" s="1">
        <v>37627</v>
      </c>
      <c r="F37629">
        <f t="shared" si="764"/>
        <v>0</v>
      </c>
    </row>
    <row r="37630" spans="1:6">
      <c r="A37630" s="1">
        <v>37628</v>
      </c>
      <c r="F37630">
        <f t="shared" si="764"/>
        <v>0</v>
      </c>
    </row>
    <row r="37631" spans="1:6">
      <c r="A37631" s="1">
        <v>37629</v>
      </c>
      <c r="F37631">
        <f t="shared" si="764"/>
        <v>0</v>
      </c>
    </row>
    <row r="37632" spans="1:6">
      <c r="A37632" s="1">
        <v>37630</v>
      </c>
      <c r="F37632">
        <f t="shared" si="764"/>
        <v>0</v>
      </c>
    </row>
    <row r="37633" spans="1:6">
      <c r="A37633" s="1">
        <v>37631</v>
      </c>
      <c r="F37633">
        <f t="shared" si="764"/>
        <v>0</v>
      </c>
    </row>
    <row r="37634" spans="1:6">
      <c r="A37634" s="1">
        <v>37632</v>
      </c>
      <c r="F37634">
        <f t="shared" si="764"/>
        <v>0</v>
      </c>
    </row>
    <row r="37635" spans="1:6">
      <c r="A37635" s="1">
        <v>37633</v>
      </c>
      <c r="F37635">
        <f t="shared" si="764"/>
        <v>0</v>
      </c>
    </row>
    <row r="37636" spans="1:6">
      <c r="A37636" s="1">
        <v>37634</v>
      </c>
      <c r="F37636">
        <f t="shared" si="764"/>
        <v>0</v>
      </c>
    </row>
    <row r="37637" spans="1:6">
      <c r="A37637" s="1">
        <v>37635</v>
      </c>
      <c r="F37637">
        <f t="shared" si="764"/>
        <v>0</v>
      </c>
    </row>
    <row r="37638" spans="1:6">
      <c r="A37638" s="1">
        <v>37636</v>
      </c>
      <c r="F37638">
        <f t="shared" si="764"/>
        <v>0</v>
      </c>
    </row>
    <row r="37639" spans="1:6">
      <c r="A37639" s="1">
        <v>37637</v>
      </c>
      <c r="F37639">
        <f t="shared" si="764"/>
        <v>0</v>
      </c>
    </row>
    <row r="37640" spans="1:6">
      <c r="A37640" s="1">
        <v>37638</v>
      </c>
      <c r="F37640">
        <f t="shared" si="764"/>
        <v>0</v>
      </c>
    </row>
    <row r="37641" spans="1:6">
      <c r="A37641" s="1">
        <v>37639</v>
      </c>
      <c r="F37641">
        <f t="shared" si="764"/>
        <v>0</v>
      </c>
    </row>
    <row r="37642" spans="1:6">
      <c r="A37642" s="1">
        <v>37640</v>
      </c>
      <c r="F37642">
        <f t="shared" si="764"/>
        <v>0</v>
      </c>
    </row>
    <row r="37643" spans="1:6">
      <c r="A37643" s="1">
        <v>37641</v>
      </c>
      <c r="F37643">
        <f t="shared" si="764"/>
        <v>0</v>
      </c>
    </row>
    <row r="37644" spans="1:6">
      <c r="A37644" s="1">
        <v>37642</v>
      </c>
      <c r="F37644">
        <f t="shared" si="764"/>
        <v>0</v>
      </c>
    </row>
    <row r="37645" spans="1:6">
      <c r="A37645" s="1">
        <v>37643</v>
      </c>
      <c r="F37645">
        <f t="shared" si="764"/>
        <v>0</v>
      </c>
    </row>
    <row r="37646" spans="1:6">
      <c r="A37646" s="1">
        <v>37644</v>
      </c>
      <c r="F37646">
        <f t="shared" si="764"/>
        <v>0</v>
      </c>
    </row>
    <row r="37647" spans="1:6">
      <c r="A37647" s="1">
        <v>37645</v>
      </c>
      <c r="F37647">
        <f t="shared" si="764"/>
        <v>0</v>
      </c>
    </row>
    <row r="37648" spans="1:6">
      <c r="A37648" s="1">
        <v>37646</v>
      </c>
      <c r="F37648">
        <f t="shared" si="764"/>
        <v>0</v>
      </c>
    </row>
    <row r="37649" spans="1:6">
      <c r="A37649" s="1">
        <v>37647</v>
      </c>
      <c r="F37649">
        <f t="shared" ref="F37649:F37712" si="765">BINOMDIST(A37649,$F$1,0.6,0)</f>
        <v>0</v>
      </c>
    </row>
    <row r="37650" spans="1:6">
      <c r="A37650" s="1">
        <v>37648</v>
      </c>
      <c r="F37650">
        <f t="shared" si="765"/>
        <v>0</v>
      </c>
    </row>
    <row r="37651" spans="1:6">
      <c r="A37651" s="1">
        <v>37649</v>
      </c>
      <c r="F37651">
        <f t="shared" si="765"/>
        <v>0</v>
      </c>
    </row>
    <row r="37652" spans="1:6">
      <c r="A37652" s="1">
        <v>37650</v>
      </c>
      <c r="F37652">
        <f t="shared" si="765"/>
        <v>0</v>
      </c>
    </row>
    <row r="37653" spans="1:6">
      <c r="A37653" s="1">
        <v>37651</v>
      </c>
      <c r="F37653">
        <f t="shared" si="765"/>
        <v>0</v>
      </c>
    </row>
    <row r="37654" spans="1:6">
      <c r="A37654" s="1">
        <v>37652</v>
      </c>
      <c r="F37654">
        <f t="shared" si="765"/>
        <v>0</v>
      </c>
    </row>
    <row r="37655" spans="1:6">
      <c r="A37655" s="1">
        <v>37653</v>
      </c>
      <c r="F37655">
        <f t="shared" si="765"/>
        <v>0</v>
      </c>
    </row>
    <row r="37656" spans="1:6">
      <c r="A37656" s="1">
        <v>37654</v>
      </c>
      <c r="F37656">
        <f t="shared" si="765"/>
        <v>0</v>
      </c>
    </row>
    <row r="37657" spans="1:6">
      <c r="A37657" s="1">
        <v>37655</v>
      </c>
      <c r="F37657">
        <f t="shared" si="765"/>
        <v>0</v>
      </c>
    </row>
    <row r="37658" spans="1:6">
      <c r="A37658" s="1">
        <v>37656</v>
      </c>
      <c r="F37658">
        <f t="shared" si="765"/>
        <v>0</v>
      </c>
    </row>
    <row r="37659" spans="1:6">
      <c r="A37659" s="1">
        <v>37657</v>
      </c>
      <c r="F37659">
        <f t="shared" si="765"/>
        <v>0</v>
      </c>
    </row>
    <row r="37660" spans="1:6">
      <c r="A37660" s="1">
        <v>37658</v>
      </c>
      <c r="F37660">
        <f t="shared" si="765"/>
        <v>0</v>
      </c>
    </row>
    <row r="37661" spans="1:6">
      <c r="A37661" s="1">
        <v>37659</v>
      </c>
      <c r="F37661">
        <f t="shared" si="765"/>
        <v>0</v>
      </c>
    </row>
    <row r="37662" spans="1:6">
      <c r="A37662" s="1">
        <v>37660</v>
      </c>
      <c r="F37662">
        <f t="shared" si="765"/>
        <v>0</v>
      </c>
    </row>
    <row r="37663" spans="1:6">
      <c r="A37663" s="1">
        <v>37661</v>
      </c>
      <c r="F37663">
        <f t="shared" si="765"/>
        <v>0</v>
      </c>
    </row>
    <row r="37664" spans="1:6">
      <c r="A37664" s="1">
        <v>37662</v>
      </c>
      <c r="F37664">
        <f t="shared" si="765"/>
        <v>0</v>
      </c>
    </row>
    <row r="37665" spans="1:6">
      <c r="A37665" s="1">
        <v>37663</v>
      </c>
      <c r="F37665">
        <f t="shared" si="765"/>
        <v>0</v>
      </c>
    </row>
    <row r="37666" spans="1:6">
      <c r="A37666" s="1">
        <v>37664</v>
      </c>
      <c r="F37666">
        <f t="shared" si="765"/>
        <v>0</v>
      </c>
    </row>
    <row r="37667" spans="1:6">
      <c r="A37667" s="1">
        <v>37665</v>
      </c>
      <c r="F37667">
        <f t="shared" si="765"/>
        <v>0</v>
      </c>
    </row>
    <row r="37668" spans="1:6">
      <c r="A37668" s="1">
        <v>37666</v>
      </c>
      <c r="F37668">
        <f t="shared" si="765"/>
        <v>0</v>
      </c>
    </row>
    <row r="37669" spans="1:6">
      <c r="A37669" s="1">
        <v>37667</v>
      </c>
      <c r="F37669">
        <f t="shared" si="765"/>
        <v>0</v>
      </c>
    </row>
    <row r="37670" spans="1:6">
      <c r="A37670" s="1">
        <v>37668</v>
      </c>
      <c r="F37670">
        <f t="shared" si="765"/>
        <v>0</v>
      </c>
    </row>
    <row r="37671" spans="1:6">
      <c r="A37671" s="1">
        <v>37669</v>
      </c>
      <c r="F37671">
        <f t="shared" si="765"/>
        <v>0</v>
      </c>
    </row>
    <row r="37672" spans="1:6">
      <c r="A37672" s="1">
        <v>37670</v>
      </c>
      <c r="F37672">
        <f t="shared" si="765"/>
        <v>0</v>
      </c>
    </row>
    <row r="37673" spans="1:6">
      <c r="A37673" s="1">
        <v>37671</v>
      </c>
      <c r="F37673">
        <f t="shared" si="765"/>
        <v>0</v>
      </c>
    </row>
    <row r="37674" spans="1:6">
      <c r="A37674" s="1">
        <v>37672</v>
      </c>
      <c r="F37674">
        <f t="shared" si="765"/>
        <v>0</v>
      </c>
    </row>
    <row r="37675" spans="1:6">
      <c r="A37675" s="1">
        <v>37673</v>
      </c>
      <c r="F37675">
        <f t="shared" si="765"/>
        <v>0</v>
      </c>
    </row>
    <row r="37676" spans="1:6">
      <c r="A37676" s="1">
        <v>37674</v>
      </c>
      <c r="F37676">
        <f t="shared" si="765"/>
        <v>0</v>
      </c>
    </row>
    <row r="37677" spans="1:6">
      <c r="A37677" s="1">
        <v>37675</v>
      </c>
      <c r="F37677">
        <f t="shared" si="765"/>
        <v>0</v>
      </c>
    </row>
    <row r="37678" spans="1:6">
      <c r="A37678" s="1">
        <v>37676</v>
      </c>
      <c r="F37678">
        <f t="shared" si="765"/>
        <v>0</v>
      </c>
    </row>
    <row r="37679" spans="1:6">
      <c r="A37679" s="1">
        <v>37677</v>
      </c>
      <c r="F37679">
        <f t="shared" si="765"/>
        <v>0</v>
      </c>
    </row>
    <row r="37680" spans="1:6">
      <c r="A37680" s="1">
        <v>37678</v>
      </c>
      <c r="F37680">
        <f t="shared" si="765"/>
        <v>0</v>
      </c>
    </row>
    <row r="37681" spans="1:6">
      <c r="A37681" s="1">
        <v>37679</v>
      </c>
      <c r="F37681">
        <f t="shared" si="765"/>
        <v>0</v>
      </c>
    </row>
    <row r="37682" spans="1:6">
      <c r="A37682" s="1">
        <v>37680</v>
      </c>
      <c r="F37682">
        <f t="shared" si="765"/>
        <v>0</v>
      </c>
    </row>
    <row r="37683" spans="1:6">
      <c r="A37683" s="1">
        <v>37681</v>
      </c>
      <c r="F37683">
        <f t="shared" si="765"/>
        <v>0</v>
      </c>
    </row>
    <row r="37684" spans="1:6">
      <c r="A37684" s="1">
        <v>37682</v>
      </c>
      <c r="F37684">
        <f t="shared" si="765"/>
        <v>0</v>
      </c>
    </row>
    <row r="37685" spans="1:6">
      <c r="A37685" s="1">
        <v>37683</v>
      </c>
      <c r="F37685">
        <f t="shared" si="765"/>
        <v>0</v>
      </c>
    </row>
    <row r="37686" spans="1:6">
      <c r="A37686" s="1">
        <v>37684</v>
      </c>
      <c r="F37686">
        <f t="shared" si="765"/>
        <v>0</v>
      </c>
    </row>
    <row r="37687" spans="1:6">
      <c r="A37687" s="1">
        <v>37685</v>
      </c>
      <c r="F37687">
        <f t="shared" si="765"/>
        <v>0</v>
      </c>
    </row>
    <row r="37688" spans="1:6">
      <c r="A37688" s="1">
        <v>37686</v>
      </c>
      <c r="F37688">
        <f t="shared" si="765"/>
        <v>0</v>
      </c>
    </row>
    <row r="37689" spans="1:6">
      <c r="A37689" s="1">
        <v>37687</v>
      </c>
      <c r="F37689">
        <f t="shared" si="765"/>
        <v>0</v>
      </c>
    </row>
    <row r="37690" spans="1:6">
      <c r="A37690" s="1">
        <v>37688</v>
      </c>
      <c r="F37690">
        <f t="shared" si="765"/>
        <v>0</v>
      </c>
    </row>
    <row r="37691" spans="1:6">
      <c r="A37691" s="1">
        <v>37689</v>
      </c>
      <c r="F37691">
        <f t="shared" si="765"/>
        <v>0</v>
      </c>
    </row>
    <row r="37692" spans="1:6">
      <c r="A37692" s="1">
        <v>37690</v>
      </c>
      <c r="F37692">
        <f t="shared" si="765"/>
        <v>0</v>
      </c>
    </row>
    <row r="37693" spans="1:6">
      <c r="A37693" s="1">
        <v>37691</v>
      </c>
      <c r="F37693">
        <f t="shared" si="765"/>
        <v>0</v>
      </c>
    </row>
    <row r="37694" spans="1:6">
      <c r="A37694" s="1">
        <v>37692</v>
      </c>
      <c r="F37694">
        <f t="shared" si="765"/>
        <v>0</v>
      </c>
    </row>
    <row r="37695" spans="1:6">
      <c r="A37695" s="1">
        <v>37693</v>
      </c>
      <c r="F37695">
        <f t="shared" si="765"/>
        <v>0</v>
      </c>
    </row>
    <row r="37696" spans="1:6">
      <c r="A37696" s="1">
        <v>37694</v>
      </c>
      <c r="F37696">
        <f t="shared" si="765"/>
        <v>0</v>
      </c>
    </row>
    <row r="37697" spans="1:6">
      <c r="A37697" s="1">
        <v>37695</v>
      </c>
      <c r="F37697">
        <f t="shared" si="765"/>
        <v>0</v>
      </c>
    </row>
    <row r="37698" spans="1:6">
      <c r="A37698" s="1">
        <v>37696</v>
      </c>
      <c r="F37698">
        <f t="shared" si="765"/>
        <v>0</v>
      </c>
    </row>
    <row r="37699" spans="1:6">
      <c r="A37699" s="1">
        <v>37697</v>
      </c>
      <c r="F37699">
        <f t="shared" si="765"/>
        <v>0</v>
      </c>
    </row>
    <row r="37700" spans="1:6">
      <c r="A37700" s="1">
        <v>37698</v>
      </c>
      <c r="F37700">
        <f t="shared" si="765"/>
        <v>0</v>
      </c>
    </row>
    <row r="37701" spans="1:6">
      <c r="A37701" s="1">
        <v>37699</v>
      </c>
      <c r="F37701">
        <f t="shared" si="765"/>
        <v>0</v>
      </c>
    </row>
    <row r="37702" spans="1:6">
      <c r="A37702" s="1">
        <v>37700</v>
      </c>
      <c r="F37702">
        <f t="shared" si="765"/>
        <v>0</v>
      </c>
    </row>
    <row r="37703" spans="1:6">
      <c r="A37703" s="1">
        <v>37701</v>
      </c>
      <c r="F37703">
        <f t="shared" si="765"/>
        <v>0</v>
      </c>
    </row>
    <row r="37704" spans="1:6">
      <c r="A37704" s="1">
        <v>37702</v>
      </c>
      <c r="F37704">
        <f t="shared" si="765"/>
        <v>0</v>
      </c>
    </row>
    <row r="37705" spans="1:6">
      <c r="A37705" s="1">
        <v>37703</v>
      </c>
      <c r="F37705">
        <f t="shared" si="765"/>
        <v>0</v>
      </c>
    </row>
    <row r="37706" spans="1:6">
      <c r="A37706" s="1">
        <v>37704</v>
      </c>
      <c r="F37706">
        <f t="shared" si="765"/>
        <v>0</v>
      </c>
    </row>
    <row r="37707" spans="1:6">
      <c r="A37707" s="1">
        <v>37705</v>
      </c>
      <c r="F37707">
        <f t="shared" si="765"/>
        <v>0</v>
      </c>
    </row>
    <row r="37708" spans="1:6">
      <c r="A37708" s="1">
        <v>37706</v>
      </c>
      <c r="F37708">
        <f t="shared" si="765"/>
        <v>0</v>
      </c>
    </row>
    <row r="37709" spans="1:6">
      <c r="A37709" s="1">
        <v>37707</v>
      </c>
      <c r="F37709">
        <f t="shared" si="765"/>
        <v>0</v>
      </c>
    </row>
    <row r="37710" spans="1:6">
      <c r="A37710" s="1">
        <v>37708</v>
      </c>
      <c r="F37710">
        <f t="shared" si="765"/>
        <v>0</v>
      </c>
    </row>
    <row r="37711" spans="1:6">
      <c r="A37711" s="1">
        <v>37709</v>
      </c>
      <c r="F37711">
        <f t="shared" si="765"/>
        <v>0</v>
      </c>
    </row>
    <row r="37712" spans="1:6">
      <c r="A37712" s="1">
        <v>37710</v>
      </c>
      <c r="F37712">
        <f t="shared" si="765"/>
        <v>0</v>
      </c>
    </row>
    <row r="37713" spans="1:6">
      <c r="A37713" s="1">
        <v>37711</v>
      </c>
      <c r="F37713">
        <f t="shared" ref="F37713:F37776" si="766">BINOMDIST(A37713,$F$1,0.6,0)</f>
        <v>0</v>
      </c>
    </row>
    <row r="37714" spans="1:6">
      <c r="A37714" s="1">
        <v>37712</v>
      </c>
      <c r="F37714">
        <f t="shared" si="766"/>
        <v>0</v>
      </c>
    </row>
    <row r="37715" spans="1:6">
      <c r="A37715" s="1">
        <v>37713</v>
      </c>
      <c r="F37715">
        <f t="shared" si="766"/>
        <v>0</v>
      </c>
    </row>
    <row r="37716" spans="1:6">
      <c r="A37716" s="1">
        <v>37714</v>
      </c>
      <c r="F37716">
        <f t="shared" si="766"/>
        <v>0</v>
      </c>
    </row>
    <row r="37717" spans="1:6">
      <c r="A37717" s="1">
        <v>37715</v>
      </c>
      <c r="F37717">
        <f t="shared" si="766"/>
        <v>0</v>
      </c>
    </row>
    <row r="37718" spans="1:6">
      <c r="A37718" s="1">
        <v>37716</v>
      </c>
      <c r="F37718">
        <f t="shared" si="766"/>
        <v>0</v>
      </c>
    </row>
    <row r="37719" spans="1:6">
      <c r="A37719" s="1">
        <v>37717</v>
      </c>
      <c r="F37719">
        <f t="shared" si="766"/>
        <v>0</v>
      </c>
    </row>
    <row r="37720" spans="1:6">
      <c r="A37720" s="1">
        <v>37718</v>
      </c>
      <c r="F37720">
        <f t="shared" si="766"/>
        <v>0</v>
      </c>
    </row>
    <row r="37721" spans="1:6">
      <c r="A37721" s="1">
        <v>37719</v>
      </c>
      <c r="F37721">
        <f t="shared" si="766"/>
        <v>0</v>
      </c>
    </row>
    <row r="37722" spans="1:6">
      <c r="A37722" s="1">
        <v>37720</v>
      </c>
      <c r="F37722">
        <f t="shared" si="766"/>
        <v>0</v>
      </c>
    </row>
    <row r="37723" spans="1:6">
      <c r="A37723" s="1">
        <v>37721</v>
      </c>
      <c r="F37723">
        <f t="shared" si="766"/>
        <v>0</v>
      </c>
    </row>
    <row r="37724" spans="1:6">
      <c r="A37724" s="1">
        <v>37722</v>
      </c>
      <c r="F37724">
        <f t="shared" si="766"/>
        <v>0</v>
      </c>
    </row>
    <row r="37725" spans="1:6">
      <c r="A37725" s="1">
        <v>37723</v>
      </c>
      <c r="F37725">
        <f t="shared" si="766"/>
        <v>0</v>
      </c>
    </row>
    <row r="37726" spans="1:6">
      <c r="A37726" s="1">
        <v>37724</v>
      </c>
      <c r="F37726">
        <f t="shared" si="766"/>
        <v>0</v>
      </c>
    </row>
    <row r="37727" spans="1:6">
      <c r="A37727" s="1">
        <v>37725</v>
      </c>
      <c r="F37727">
        <f t="shared" si="766"/>
        <v>0</v>
      </c>
    </row>
    <row r="37728" spans="1:6">
      <c r="A37728" s="1">
        <v>37726</v>
      </c>
      <c r="F37728">
        <f t="shared" si="766"/>
        <v>0</v>
      </c>
    </row>
    <row r="37729" spans="1:6">
      <c r="A37729" s="1">
        <v>37727</v>
      </c>
      <c r="F37729">
        <f t="shared" si="766"/>
        <v>0</v>
      </c>
    </row>
    <row r="37730" spans="1:6">
      <c r="A37730" s="1">
        <v>37728</v>
      </c>
      <c r="F37730">
        <f t="shared" si="766"/>
        <v>0</v>
      </c>
    </row>
    <row r="37731" spans="1:6">
      <c r="A37731" s="1">
        <v>37729</v>
      </c>
      <c r="F37731">
        <f t="shared" si="766"/>
        <v>0</v>
      </c>
    </row>
    <row r="37732" spans="1:6">
      <c r="A37732" s="1">
        <v>37730</v>
      </c>
      <c r="F37732">
        <f t="shared" si="766"/>
        <v>0</v>
      </c>
    </row>
    <row r="37733" spans="1:6">
      <c r="A37733" s="1">
        <v>37731</v>
      </c>
      <c r="F37733">
        <f t="shared" si="766"/>
        <v>0</v>
      </c>
    </row>
    <row r="37734" spans="1:6">
      <c r="A37734" s="1">
        <v>37732</v>
      </c>
      <c r="F37734">
        <f t="shared" si="766"/>
        <v>0</v>
      </c>
    </row>
    <row r="37735" spans="1:6">
      <c r="A37735" s="1">
        <v>37733</v>
      </c>
      <c r="F37735">
        <f t="shared" si="766"/>
        <v>0</v>
      </c>
    </row>
    <row r="37736" spans="1:6">
      <c r="A37736" s="1">
        <v>37734</v>
      </c>
      <c r="F37736">
        <f t="shared" si="766"/>
        <v>0</v>
      </c>
    </row>
    <row r="37737" spans="1:6">
      <c r="A37737" s="1">
        <v>37735</v>
      </c>
      <c r="F37737">
        <f t="shared" si="766"/>
        <v>0</v>
      </c>
    </row>
    <row r="37738" spans="1:6">
      <c r="A37738" s="1">
        <v>37736</v>
      </c>
      <c r="F37738">
        <f t="shared" si="766"/>
        <v>0</v>
      </c>
    </row>
    <row r="37739" spans="1:6">
      <c r="A37739" s="1">
        <v>37737</v>
      </c>
      <c r="F37739">
        <f t="shared" si="766"/>
        <v>0</v>
      </c>
    </row>
    <row r="37740" spans="1:6">
      <c r="A37740" s="1">
        <v>37738</v>
      </c>
      <c r="F37740">
        <f t="shared" si="766"/>
        <v>0</v>
      </c>
    </row>
    <row r="37741" spans="1:6">
      <c r="A37741" s="1">
        <v>37739</v>
      </c>
      <c r="F37741">
        <f t="shared" si="766"/>
        <v>0</v>
      </c>
    </row>
    <row r="37742" spans="1:6">
      <c r="A37742" s="1">
        <v>37740</v>
      </c>
      <c r="F37742">
        <f t="shared" si="766"/>
        <v>0</v>
      </c>
    </row>
    <row r="37743" spans="1:6">
      <c r="A37743" s="1">
        <v>37741</v>
      </c>
      <c r="F37743">
        <f t="shared" si="766"/>
        <v>0</v>
      </c>
    </row>
    <row r="37744" spans="1:6">
      <c r="A37744" s="1">
        <v>37742</v>
      </c>
      <c r="F37744">
        <f t="shared" si="766"/>
        <v>0</v>
      </c>
    </row>
    <row r="37745" spans="1:6">
      <c r="A37745" s="1">
        <v>37743</v>
      </c>
      <c r="F37745">
        <f t="shared" si="766"/>
        <v>0</v>
      </c>
    </row>
    <row r="37746" spans="1:6">
      <c r="A37746" s="1">
        <v>37744</v>
      </c>
      <c r="F37746">
        <f t="shared" si="766"/>
        <v>0</v>
      </c>
    </row>
    <row r="37747" spans="1:6">
      <c r="A37747" s="1">
        <v>37745</v>
      </c>
      <c r="F37747">
        <f t="shared" si="766"/>
        <v>0</v>
      </c>
    </row>
    <row r="37748" spans="1:6">
      <c r="A37748" s="1">
        <v>37746</v>
      </c>
      <c r="F37748">
        <f t="shared" si="766"/>
        <v>0</v>
      </c>
    </row>
    <row r="37749" spans="1:6">
      <c r="A37749" s="1">
        <v>37747</v>
      </c>
      <c r="F37749">
        <f t="shared" si="766"/>
        <v>0</v>
      </c>
    </row>
    <row r="37750" spans="1:6">
      <c r="A37750" s="1">
        <v>37748</v>
      </c>
      <c r="F37750">
        <f t="shared" si="766"/>
        <v>0</v>
      </c>
    </row>
    <row r="37751" spans="1:6">
      <c r="A37751" s="1">
        <v>37749</v>
      </c>
      <c r="F37751">
        <f t="shared" si="766"/>
        <v>0</v>
      </c>
    </row>
    <row r="37752" spans="1:6">
      <c r="A37752" s="1">
        <v>37750</v>
      </c>
      <c r="F37752">
        <f t="shared" si="766"/>
        <v>0</v>
      </c>
    </row>
    <row r="37753" spans="1:6">
      <c r="A37753" s="1">
        <v>37751</v>
      </c>
      <c r="F37753">
        <f t="shared" si="766"/>
        <v>0</v>
      </c>
    </row>
    <row r="37754" spans="1:6">
      <c r="A37754" s="1">
        <v>37752</v>
      </c>
      <c r="F37754">
        <f t="shared" si="766"/>
        <v>0</v>
      </c>
    </row>
    <row r="37755" spans="1:6">
      <c r="A37755" s="1">
        <v>37753</v>
      </c>
      <c r="F37755">
        <f t="shared" si="766"/>
        <v>0</v>
      </c>
    </row>
    <row r="37756" spans="1:6">
      <c r="A37756" s="1">
        <v>37754</v>
      </c>
      <c r="F37756">
        <f t="shared" si="766"/>
        <v>0</v>
      </c>
    </row>
    <row r="37757" spans="1:6">
      <c r="A37757" s="1">
        <v>37755</v>
      </c>
      <c r="F37757">
        <f t="shared" si="766"/>
        <v>0</v>
      </c>
    </row>
    <row r="37758" spans="1:6">
      <c r="A37758" s="1">
        <v>37756</v>
      </c>
      <c r="F37758">
        <f t="shared" si="766"/>
        <v>0</v>
      </c>
    </row>
    <row r="37759" spans="1:6">
      <c r="A37759" s="1">
        <v>37757</v>
      </c>
      <c r="F37759">
        <f t="shared" si="766"/>
        <v>0</v>
      </c>
    </row>
    <row r="37760" spans="1:6">
      <c r="A37760" s="1">
        <v>37758</v>
      </c>
      <c r="F37760">
        <f t="shared" si="766"/>
        <v>0</v>
      </c>
    </row>
    <row r="37761" spans="1:6">
      <c r="A37761" s="1">
        <v>37759</v>
      </c>
      <c r="F37761">
        <f t="shared" si="766"/>
        <v>0</v>
      </c>
    </row>
    <row r="37762" spans="1:6">
      <c r="A37762" s="1">
        <v>37760</v>
      </c>
      <c r="F37762">
        <f t="shared" si="766"/>
        <v>0</v>
      </c>
    </row>
    <row r="37763" spans="1:6">
      <c r="A37763" s="1">
        <v>37761</v>
      </c>
      <c r="F37763">
        <f t="shared" si="766"/>
        <v>0</v>
      </c>
    </row>
    <row r="37764" spans="1:6">
      <c r="A37764" s="1">
        <v>37762</v>
      </c>
      <c r="F37764">
        <f t="shared" si="766"/>
        <v>0</v>
      </c>
    </row>
    <row r="37765" spans="1:6">
      <c r="A37765" s="1">
        <v>37763</v>
      </c>
      <c r="F37765">
        <f t="shared" si="766"/>
        <v>0</v>
      </c>
    </row>
    <row r="37766" spans="1:6">
      <c r="A37766" s="1">
        <v>37764</v>
      </c>
      <c r="F37766">
        <f t="shared" si="766"/>
        <v>0</v>
      </c>
    </row>
    <row r="37767" spans="1:6">
      <c r="A37767" s="1">
        <v>37765</v>
      </c>
      <c r="F37767">
        <f t="shared" si="766"/>
        <v>0</v>
      </c>
    </row>
    <row r="37768" spans="1:6">
      <c r="A37768" s="1">
        <v>37766</v>
      </c>
      <c r="F37768">
        <f t="shared" si="766"/>
        <v>0</v>
      </c>
    </row>
    <row r="37769" spans="1:6">
      <c r="A37769" s="1">
        <v>37767</v>
      </c>
      <c r="F37769">
        <f t="shared" si="766"/>
        <v>0</v>
      </c>
    </row>
    <row r="37770" spans="1:6">
      <c r="A37770" s="1">
        <v>37768</v>
      </c>
      <c r="F37770">
        <f t="shared" si="766"/>
        <v>0</v>
      </c>
    </row>
    <row r="37771" spans="1:6">
      <c r="A37771" s="1">
        <v>37769</v>
      </c>
      <c r="F37771">
        <f t="shared" si="766"/>
        <v>0</v>
      </c>
    </row>
    <row r="37772" spans="1:6">
      <c r="A37772" s="1">
        <v>37770</v>
      </c>
      <c r="F37772">
        <f t="shared" si="766"/>
        <v>0</v>
      </c>
    </row>
    <row r="37773" spans="1:6">
      <c r="A37773" s="1">
        <v>37771</v>
      </c>
      <c r="F37773">
        <f t="shared" si="766"/>
        <v>0</v>
      </c>
    </row>
    <row r="37774" spans="1:6">
      <c r="A37774" s="1">
        <v>37772</v>
      </c>
      <c r="F37774">
        <f t="shared" si="766"/>
        <v>0</v>
      </c>
    </row>
    <row r="37775" spans="1:6">
      <c r="A37775" s="1">
        <v>37773</v>
      </c>
      <c r="F37775">
        <f t="shared" si="766"/>
        <v>0</v>
      </c>
    </row>
    <row r="37776" spans="1:6">
      <c r="A37776" s="1">
        <v>37774</v>
      </c>
      <c r="F37776">
        <f t="shared" si="766"/>
        <v>0</v>
      </c>
    </row>
    <row r="37777" spans="1:6">
      <c r="A37777" s="1">
        <v>37775</v>
      </c>
      <c r="F37777">
        <f t="shared" ref="F37777:F37840" si="767">BINOMDIST(A37777,$F$1,0.6,0)</f>
        <v>0</v>
      </c>
    </row>
    <row r="37778" spans="1:6">
      <c r="A37778" s="1">
        <v>37776</v>
      </c>
      <c r="F37778">
        <f t="shared" si="767"/>
        <v>0</v>
      </c>
    </row>
    <row r="37779" spans="1:6">
      <c r="A37779" s="1">
        <v>37777</v>
      </c>
      <c r="F37779">
        <f t="shared" si="767"/>
        <v>0</v>
      </c>
    </row>
    <row r="37780" spans="1:6">
      <c r="A37780" s="1">
        <v>37778</v>
      </c>
      <c r="F37780">
        <f t="shared" si="767"/>
        <v>0</v>
      </c>
    </row>
    <row r="37781" spans="1:6">
      <c r="A37781" s="1">
        <v>37779</v>
      </c>
      <c r="F37781">
        <f t="shared" si="767"/>
        <v>0</v>
      </c>
    </row>
    <row r="37782" spans="1:6">
      <c r="A37782" s="1">
        <v>37780</v>
      </c>
      <c r="F37782">
        <f t="shared" si="767"/>
        <v>0</v>
      </c>
    </row>
    <row r="37783" spans="1:6">
      <c r="A37783" s="1">
        <v>37781</v>
      </c>
      <c r="F37783">
        <f t="shared" si="767"/>
        <v>0</v>
      </c>
    </row>
    <row r="37784" spans="1:6">
      <c r="A37784" s="1">
        <v>37782</v>
      </c>
      <c r="F37784">
        <f t="shared" si="767"/>
        <v>0</v>
      </c>
    </row>
    <row r="37785" spans="1:6">
      <c r="A37785" s="1">
        <v>37783</v>
      </c>
      <c r="F37785">
        <f t="shared" si="767"/>
        <v>0</v>
      </c>
    </row>
    <row r="37786" spans="1:6">
      <c r="A37786" s="1">
        <v>37784</v>
      </c>
      <c r="F37786">
        <f t="shared" si="767"/>
        <v>0</v>
      </c>
    </row>
    <row r="37787" spans="1:6">
      <c r="A37787" s="1">
        <v>37785</v>
      </c>
      <c r="F37787">
        <f t="shared" si="767"/>
        <v>0</v>
      </c>
    </row>
    <row r="37788" spans="1:6">
      <c r="A37788" s="1">
        <v>37786</v>
      </c>
      <c r="F37788">
        <f t="shared" si="767"/>
        <v>0</v>
      </c>
    </row>
    <row r="37789" spans="1:6">
      <c r="A37789" s="1">
        <v>37787</v>
      </c>
      <c r="F37789">
        <f t="shared" si="767"/>
        <v>0</v>
      </c>
    </row>
    <row r="37790" spans="1:6">
      <c r="A37790" s="1">
        <v>37788</v>
      </c>
      <c r="F37790">
        <f t="shared" si="767"/>
        <v>0</v>
      </c>
    </row>
    <row r="37791" spans="1:6">
      <c r="A37791" s="1">
        <v>37789</v>
      </c>
      <c r="F37791">
        <f t="shared" si="767"/>
        <v>0</v>
      </c>
    </row>
    <row r="37792" spans="1:6">
      <c r="A37792" s="1">
        <v>37790</v>
      </c>
      <c r="F37792">
        <f t="shared" si="767"/>
        <v>0</v>
      </c>
    </row>
    <row r="37793" spans="1:6">
      <c r="A37793" s="1">
        <v>37791</v>
      </c>
      <c r="F37793">
        <f t="shared" si="767"/>
        <v>0</v>
      </c>
    </row>
    <row r="37794" spans="1:6">
      <c r="A37794" s="1">
        <v>37792</v>
      </c>
      <c r="F37794">
        <f t="shared" si="767"/>
        <v>0</v>
      </c>
    </row>
    <row r="37795" spans="1:6">
      <c r="A37795" s="1">
        <v>37793</v>
      </c>
      <c r="F37795">
        <f t="shared" si="767"/>
        <v>0</v>
      </c>
    </row>
    <row r="37796" spans="1:6">
      <c r="A37796" s="1">
        <v>37794</v>
      </c>
      <c r="F37796">
        <f t="shared" si="767"/>
        <v>0</v>
      </c>
    </row>
    <row r="37797" spans="1:6">
      <c r="A37797" s="1">
        <v>37795</v>
      </c>
      <c r="F37797">
        <f t="shared" si="767"/>
        <v>0</v>
      </c>
    </row>
    <row r="37798" spans="1:6">
      <c r="A37798" s="1">
        <v>37796</v>
      </c>
      <c r="F37798">
        <f t="shared" si="767"/>
        <v>0</v>
      </c>
    </row>
    <row r="37799" spans="1:6">
      <c r="A37799" s="1">
        <v>37797</v>
      </c>
      <c r="F37799">
        <f t="shared" si="767"/>
        <v>0</v>
      </c>
    </row>
    <row r="37800" spans="1:6">
      <c r="A37800" s="1">
        <v>37798</v>
      </c>
      <c r="F37800">
        <f t="shared" si="767"/>
        <v>0</v>
      </c>
    </row>
    <row r="37801" spans="1:6">
      <c r="A37801" s="1">
        <v>37799</v>
      </c>
      <c r="F37801">
        <f t="shared" si="767"/>
        <v>0</v>
      </c>
    </row>
    <row r="37802" spans="1:6">
      <c r="A37802" s="1">
        <v>37800</v>
      </c>
      <c r="F37802">
        <f t="shared" si="767"/>
        <v>0</v>
      </c>
    </row>
    <row r="37803" spans="1:6">
      <c r="A37803" s="1">
        <v>37801</v>
      </c>
      <c r="F37803">
        <f t="shared" si="767"/>
        <v>0</v>
      </c>
    </row>
    <row r="37804" spans="1:6">
      <c r="A37804" s="1">
        <v>37802</v>
      </c>
      <c r="F37804">
        <f t="shared" si="767"/>
        <v>0</v>
      </c>
    </row>
    <row r="37805" spans="1:6">
      <c r="A37805" s="1">
        <v>37803</v>
      </c>
      <c r="F37805">
        <f t="shared" si="767"/>
        <v>0</v>
      </c>
    </row>
    <row r="37806" spans="1:6">
      <c r="A37806" s="1">
        <v>37804</v>
      </c>
      <c r="F37806">
        <f t="shared" si="767"/>
        <v>0</v>
      </c>
    </row>
    <row r="37807" spans="1:6">
      <c r="A37807" s="1">
        <v>37805</v>
      </c>
      <c r="F37807">
        <f t="shared" si="767"/>
        <v>0</v>
      </c>
    </row>
    <row r="37808" spans="1:6">
      <c r="A37808" s="1">
        <v>37806</v>
      </c>
      <c r="F37808">
        <f t="shared" si="767"/>
        <v>0</v>
      </c>
    </row>
    <row r="37809" spans="1:6">
      <c r="A37809" s="1">
        <v>37807</v>
      </c>
      <c r="F37809">
        <f t="shared" si="767"/>
        <v>0</v>
      </c>
    </row>
    <row r="37810" spans="1:6">
      <c r="A37810" s="1">
        <v>37808</v>
      </c>
      <c r="F37810">
        <f t="shared" si="767"/>
        <v>0</v>
      </c>
    </row>
    <row r="37811" spans="1:6">
      <c r="A37811" s="1">
        <v>37809</v>
      </c>
      <c r="F37811">
        <f t="shared" si="767"/>
        <v>0</v>
      </c>
    </row>
    <row r="37812" spans="1:6">
      <c r="A37812" s="1">
        <v>37810</v>
      </c>
      <c r="F37812">
        <f t="shared" si="767"/>
        <v>0</v>
      </c>
    </row>
    <row r="37813" spans="1:6">
      <c r="A37813" s="1">
        <v>37811</v>
      </c>
      <c r="F37813">
        <f t="shared" si="767"/>
        <v>0</v>
      </c>
    </row>
    <row r="37814" spans="1:6">
      <c r="A37814" s="1">
        <v>37812</v>
      </c>
      <c r="F37814">
        <f t="shared" si="767"/>
        <v>0</v>
      </c>
    </row>
    <row r="37815" spans="1:6">
      <c r="A37815" s="1">
        <v>37813</v>
      </c>
      <c r="F37815">
        <f t="shared" si="767"/>
        <v>0</v>
      </c>
    </row>
    <row r="37816" spans="1:6">
      <c r="A37816" s="1">
        <v>37814</v>
      </c>
      <c r="F37816">
        <f t="shared" si="767"/>
        <v>0</v>
      </c>
    </row>
    <row r="37817" spans="1:6">
      <c r="A37817" s="1">
        <v>37815</v>
      </c>
      <c r="F37817">
        <f t="shared" si="767"/>
        <v>0</v>
      </c>
    </row>
    <row r="37818" spans="1:6">
      <c r="A37818" s="1">
        <v>37816</v>
      </c>
      <c r="F37818">
        <f t="shared" si="767"/>
        <v>0</v>
      </c>
    </row>
    <row r="37819" spans="1:6">
      <c r="A37819" s="1">
        <v>37817</v>
      </c>
      <c r="F37819">
        <f t="shared" si="767"/>
        <v>0</v>
      </c>
    </row>
    <row r="37820" spans="1:6">
      <c r="A37820" s="1">
        <v>37818</v>
      </c>
      <c r="F37820">
        <f t="shared" si="767"/>
        <v>0</v>
      </c>
    </row>
    <row r="37821" spans="1:6">
      <c r="A37821" s="1">
        <v>37819</v>
      </c>
      <c r="F37821">
        <f t="shared" si="767"/>
        <v>0</v>
      </c>
    </row>
    <row r="37822" spans="1:6">
      <c r="A37822" s="1">
        <v>37820</v>
      </c>
      <c r="F37822">
        <f t="shared" si="767"/>
        <v>0</v>
      </c>
    </row>
    <row r="37823" spans="1:6">
      <c r="A37823" s="1">
        <v>37821</v>
      </c>
      <c r="F37823">
        <f t="shared" si="767"/>
        <v>0</v>
      </c>
    </row>
    <row r="37824" spans="1:6">
      <c r="A37824" s="1">
        <v>37822</v>
      </c>
      <c r="F37824">
        <f t="shared" si="767"/>
        <v>0</v>
      </c>
    </row>
    <row r="37825" spans="1:6">
      <c r="A37825" s="1">
        <v>37823</v>
      </c>
      <c r="F37825">
        <f t="shared" si="767"/>
        <v>0</v>
      </c>
    </row>
    <row r="37826" spans="1:6">
      <c r="A37826" s="1">
        <v>37824</v>
      </c>
      <c r="F37826">
        <f t="shared" si="767"/>
        <v>0</v>
      </c>
    </row>
    <row r="37827" spans="1:6">
      <c r="A37827" s="1">
        <v>37825</v>
      </c>
      <c r="F37827">
        <f t="shared" si="767"/>
        <v>0</v>
      </c>
    </row>
    <row r="37828" spans="1:6">
      <c r="A37828" s="1">
        <v>37826</v>
      </c>
      <c r="F37828">
        <f t="shared" si="767"/>
        <v>0</v>
      </c>
    </row>
    <row r="37829" spans="1:6">
      <c r="A37829" s="1">
        <v>37827</v>
      </c>
      <c r="F37829">
        <f t="shared" si="767"/>
        <v>0</v>
      </c>
    </row>
    <row r="37830" spans="1:6">
      <c r="A37830" s="1">
        <v>37828</v>
      </c>
      <c r="F37830">
        <f t="shared" si="767"/>
        <v>0</v>
      </c>
    </row>
    <row r="37831" spans="1:6">
      <c r="A37831" s="1">
        <v>37829</v>
      </c>
      <c r="F37831">
        <f t="shared" si="767"/>
        <v>0</v>
      </c>
    </row>
    <row r="37832" spans="1:6">
      <c r="A37832" s="1">
        <v>37830</v>
      </c>
      <c r="F37832">
        <f t="shared" si="767"/>
        <v>0</v>
      </c>
    </row>
    <row r="37833" spans="1:6">
      <c r="A37833" s="1">
        <v>37831</v>
      </c>
      <c r="F37833">
        <f t="shared" si="767"/>
        <v>0</v>
      </c>
    </row>
    <row r="37834" spans="1:6">
      <c r="A37834" s="1">
        <v>37832</v>
      </c>
      <c r="F37834">
        <f t="shared" si="767"/>
        <v>0</v>
      </c>
    </row>
    <row r="37835" spans="1:6">
      <c r="A37835" s="1">
        <v>37833</v>
      </c>
      <c r="F37835">
        <f t="shared" si="767"/>
        <v>0</v>
      </c>
    </row>
    <row r="37836" spans="1:6">
      <c r="A37836" s="1">
        <v>37834</v>
      </c>
      <c r="F37836">
        <f t="shared" si="767"/>
        <v>0</v>
      </c>
    </row>
    <row r="37837" spans="1:6">
      <c r="A37837" s="1">
        <v>37835</v>
      </c>
      <c r="F37837">
        <f t="shared" si="767"/>
        <v>0</v>
      </c>
    </row>
    <row r="37838" spans="1:6">
      <c r="A37838" s="1">
        <v>37836</v>
      </c>
      <c r="F37838">
        <f t="shared" si="767"/>
        <v>0</v>
      </c>
    </row>
    <row r="37839" spans="1:6">
      <c r="A37839" s="1">
        <v>37837</v>
      </c>
      <c r="F37839">
        <f t="shared" si="767"/>
        <v>0</v>
      </c>
    </row>
    <row r="37840" spans="1:6">
      <c r="A37840" s="1">
        <v>37838</v>
      </c>
      <c r="F37840">
        <f t="shared" si="767"/>
        <v>0</v>
      </c>
    </row>
    <row r="37841" spans="1:6">
      <c r="A37841" s="1">
        <v>37839</v>
      </c>
      <c r="F37841">
        <f t="shared" ref="F37841:F37904" si="768">BINOMDIST(A37841,$F$1,0.6,0)</f>
        <v>0</v>
      </c>
    </row>
    <row r="37842" spans="1:6">
      <c r="A37842" s="1">
        <v>37840</v>
      </c>
      <c r="F37842">
        <f t="shared" si="768"/>
        <v>0</v>
      </c>
    </row>
    <row r="37843" spans="1:6">
      <c r="A37843" s="1">
        <v>37841</v>
      </c>
      <c r="F37843">
        <f t="shared" si="768"/>
        <v>0</v>
      </c>
    </row>
    <row r="37844" spans="1:6">
      <c r="A37844" s="1">
        <v>37842</v>
      </c>
      <c r="F37844">
        <f t="shared" si="768"/>
        <v>0</v>
      </c>
    </row>
    <row r="37845" spans="1:6">
      <c r="A37845" s="1">
        <v>37843</v>
      </c>
      <c r="F37845">
        <f t="shared" si="768"/>
        <v>0</v>
      </c>
    </row>
    <row r="37846" spans="1:6">
      <c r="A37846" s="1">
        <v>37844</v>
      </c>
      <c r="F37846">
        <f t="shared" si="768"/>
        <v>0</v>
      </c>
    </row>
    <row r="37847" spans="1:6">
      <c r="A37847" s="1">
        <v>37845</v>
      </c>
      <c r="F37847">
        <f t="shared" si="768"/>
        <v>0</v>
      </c>
    </row>
    <row r="37848" spans="1:6">
      <c r="A37848" s="1">
        <v>37846</v>
      </c>
      <c r="F37848">
        <f t="shared" si="768"/>
        <v>0</v>
      </c>
    </row>
    <row r="37849" spans="1:6">
      <c r="A37849" s="1">
        <v>37847</v>
      </c>
      <c r="F37849">
        <f t="shared" si="768"/>
        <v>0</v>
      </c>
    </row>
    <row r="37850" spans="1:6">
      <c r="A37850" s="1">
        <v>37848</v>
      </c>
      <c r="F37850">
        <f t="shared" si="768"/>
        <v>0</v>
      </c>
    </row>
    <row r="37851" spans="1:6">
      <c r="A37851" s="1">
        <v>37849</v>
      </c>
      <c r="F37851">
        <f t="shared" si="768"/>
        <v>0</v>
      </c>
    </row>
    <row r="37852" spans="1:6">
      <c r="A37852" s="1">
        <v>37850</v>
      </c>
      <c r="F37852">
        <f t="shared" si="768"/>
        <v>0</v>
      </c>
    </row>
    <row r="37853" spans="1:6">
      <c r="A37853" s="1">
        <v>37851</v>
      </c>
      <c r="F37853">
        <f t="shared" si="768"/>
        <v>0</v>
      </c>
    </row>
    <row r="37854" spans="1:6">
      <c r="A37854" s="1">
        <v>37852</v>
      </c>
      <c r="F37854">
        <f t="shared" si="768"/>
        <v>0</v>
      </c>
    </row>
    <row r="37855" spans="1:6">
      <c r="A37855" s="1">
        <v>37853</v>
      </c>
      <c r="F37855">
        <f t="shared" si="768"/>
        <v>0</v>
      </c>
    </row>
    <row r="37856" spans="1:6">
      <c r="A37856" s="1">
        <v>37854</v>
      </c>
      <c r="F37856">
        <f t="shared" si="768"/>
        <v>0</v>
      </c>
    </row>
    <row r="37857" spans="1:6">
      <c r="A37857" s="1">
        <v>37855</v>
      </c>
      <c r="F37857">
        <f t="shared" si="768"/>
        <v>0</v>
      </c>
    </row>
    <row r="37858" spans="1:6">
      <c r="A37858" s="1">
        <v>37856</v>
      </c>
      <c r="F37858">
        <f t="shared" si="768"/>
        <v>0</v>
      </c>
    </row>
    <row r="37859" spans="1:6">
      <c r="A37859" s="1">
        <v>37857</v>
      </c>
      <c r="F37859">
        <f t="shared" si="768"/>
        <v>0</v>
      </c>
    </row>
    <row r="37860" spans="1:6">
      <c r="A37860" s="1">
        <v>37858</v>
      </c>
      <c r="F37860">
        <f t="shared" si="768"/>
        <v>0</v>
      </c>
    </row>
    <row r="37861" spans="1:6">
      <c r="A37861" s="1">
        <v>37859</v>
      </c>
      <c r="F37861">
        <f t="shared" si="768"/>
        <v>0</v>
      </c>
    </row>
    <row r="37862" spans="1:6">
      <c r="A37862" s="1">
        <v>37860</v>
      </c>
      <c r="F37862">
        <f t="shared" si="768"/>
        <v>0</v>
      </c>
    </row>
    <row r="37863" spans="1:6">
      <c r="A37863" s="1">
        <v>37861</v>
      </c>
      <c r="F37863">
        <f t="shared" si="768"/>
        <v>0</v>
      </c>
    </row>
    <row r="37864" spans="1:6">
      <c r="A37864" s="1">
        <v>37862</v>
      </c>
      <c r="F37864">
        <f t="shared" si="768"/>
        <v>0</v>
      </c>
    </row>
    <row r="37865" spans="1:6">
      <c r="A37865" s="1">
        <v>37863</v>
      </c>
      <c r="F37865">
        <f t="shared" si="768"/>
        <v>0</v>
      </c>
    </row>
    <row r="37866" spans="1:6">
      <c r="A37866" s="1">
        <v>37864</v>
      </c>
      <c r="F37866">
        <f t="shared" si="768"/>
        <v>0</v>
      </c>
    </row>
    <row r="37867" spans="1:6">
      <c r="A37867" s="1">
        <v>37865</v>
      </c>
      <c r="F37867">
        <f t="shared" si="768"/>
        <v>0</v>
      </c>
    </row>
    <row r="37868" spans="1:6">
      <c r="A37868" s="1">
        <v>37866</v>
      </c>
      <c r="F37868">
        <f t="shared" si="768"/>
        <v>0</v>
      </c>
    </row>
    <row r="37869" spans="1:6">
      <c r="A37869" s="1">
        <v>37867</v>
      </c>
      <c r="F37869">
        <f t="shared" si="768"/>
        <v>0</v>
      </c>
    </row>
    <row r="37870" spans="1:6">
      <c r="A37870" s="1">
        <v>37868</v>
      </c>
      <c r="F37870">
        <f t="shared" si="768"/>
        <v>0</v>
      </c>
    </row>
    <row r="37871" spans="1:6">
      <c r="A37871" s="1">
        <v>37869</v>
      </c>
      <c r="F37871">
        <f t="shared" si="768"/>
        <v>0</v>
      </c>
    </row>
    <row r="37872" spans="1:6">
      <c r="A37872" s="1">
        <v>37870</v>
      </c>
      <c r="F37872">
        <f t="shared" si="768"/>
        <v>0</v>
      </c>
    </row>
    <row r="37873" spans="1:6">
      <c r="A37873" s="1">
        <v>37871</v>
      </c>
      <c r="F37873">
        <f t="shared" si="768"/>
        <v>0</v>
      </c>
    </row>
    <row r="37874" spans="1:6">
      <c r="A37874" s="1">
        <v>37872</v>
      </c>
      <c r="F37874">
        <f t="shared" si="768"/>
        <v>0</v>
      </c>
    </row>
    <row r="37875" spans="1:6">
      <c r="A37875" s="1">
        <v>37873</v>
      </c>
      <c r="F37875">
        <f t="shared" si="768"/>
        <v>0</v>
      </c>
    </row>
    <row r="37876" spans="1:6">
      <c r="A37876" s="1">
        <v>37874</v>
      </c>
      <c r="F37876">
        <f t="shared" si="768"/>
        <v>0</v>
      </c>
    </row>
    <row r="37877" spans="1:6">
      <c r="A37877" s="1">
        <v>37875</v>
      </c>
      <c r="F37877">
        <f t="shared" si="768"/>
        <v>0</v>
      </c>
    </row>
    <row r="37878" spans="1:6">
      <c r="A37878" s="1">
        <v>37876</v>
      </c>
      <c r="F37878">
        <f t="shared" si="768"/>
        <v>0</v>
      </c>
    </row>
    <row r="37879" spans="1:6">
      <c r="A37879" s="1">
        <v>37877</v>
      </c>
      <c r="F37879">
        <f t="shared" si="768"/>
        <v>0</v>
      </c>
    </row>
    <row r="37880" spans="1:6">
      <c r="A37880" s="1">
        <v>37878</v>
      </c>
      <c r="F37880">
        <f t="shared" si="768"/>
        <v>0</v>
      </c>
    </row>
    <row r="37881" spans="1:6">
      <c r="A37881" s="1">
        <v>37879</v>
      </c>
      <c r="F37881">
        <f t="shared" si="768"/>
        <v>0</v>
      </c>
    </row>
    <row r="37882" spans="1:6">
      <c r="A37882" s="1">
        <v>37880</v>
      </c>
      <c r="F37882">
        <f t="shared" si="768"/>
        <v>0</v>
      </c>
    </row>
    <row r="37883" spans="1:6">
      <c r="A37883" s="1">
        <v>37881</v>
      </c>
      <c r="F37883">
        <f t="shared" si="768"/>
        <v>0</v>
      </c>
    </row>
    <row r="37884" spans="1:6">
      <c r="A37884" s="1">
        <v>37882</v>
      </c>
      <c r="F37884">
        <f t="shared" si="768"/>
        <v>0</v>
      </c>
    </row>
    <row r="37885" spans="1:6">
      <c r="A37885" s="1">
        <v>37883</v>
      </c>
      <c r="F37885">
        <f t="shared" si="768"/>
        <v>0</v>
      </c>
    </row>
    <row r="37886" spans="1:6">
      <c r="A37886" s="1">
        <v>37884</v>
      </c>
      <c r="F37886">
        <f t="shared" si="768"/>
        <v>0</v>
      </c>
    </row>
    <row r="37887" spans="1:6">
      <c r="A37887" s="1">
        <v>37885</v>
      </c>
      <c r="F37887">
        <f t="shared" si="768"/>
        <v>0</v>
      </c>
    </row>
    <row r="37888" spans="1:6">
      <c r="A37888" s="1">
        <v>37886</v>
      </c>
      <c r="F37888">
        <f t="shared" si="768"/>
        <v>0</v>
      </c>
    </row>
    <row r="37889" spans="1:6">
      <c r="A37889" s="1">
        <v>37887</v>
      </c>
      <c r="F37889">
        <f t="shared" si="768"/>
        <v>0</v>
      </c>
    </row>
    <row r="37890" spans="1:6">
      <c r="A37890" s="1">
        <v>37888</v>
      </c>
      <c r="F37890">
        <f t="shared" si="768"/>
        <v>0</v>
      </c>
    </row>
    <row r="37891" spans="1:6">
      <c r="A37891" s="1">
        <v>37889</v>
      </c>
      <c r="F37891">
        <f t="shared" si="768"/>
        <v>0</v>
      </c>
    </row>
    <row r="37892" spans="1:6">
      <c r="A37892" s="1">
        <v>37890</v>
      </c>
      <c r="F37892">
        <f t="shared" si="768"/>
        <v>0</v>
      </c>
    </row>
    <row r="37893" spans="1:6">
      <c r="A37893" s="1">
        <v>37891</v>
      </c>
      <c r="F37893">
        <f t="shared" si="768"/>
        <v>0</v>
      </c>
    </row>
    <row r="37894" spans="1:6">
      <c r="A37894" s="1">
        <v>37892</v>
      </c>
      <c r="F37894">
        <f t="shared" si="768"/>
        <v>0</v>
      </c>
    </row>
    <row r="37895" spans="1:6">
      <c r="A37895" s="1">
        <v>37893</v>
      </c>
      <c r="F37895">
        <f t="shared" si="768"/>
        <v>0</v>
      </c>
    </row>
    <row r="37896" spans="1:6">
      <c r="A37896" s="1">
        <v>37894</v>
      </c>
      <c r="F37896">
        <f t="shared" si="768"/>
        <v>0</v>
      </c>
    </row>
    <row r="37897" spans="1:6">
      <c r="A37897" s="1">
        <v>37895</v>
      </c>
      <c r="F37897">
        <f t="shared" si="768"/>
        <v>0</v>
      </c>
    </row>
    <row r="37898" spans="1:6">
      <c r="A37898" s="1">
        <v>37896</v>
      </c>
      <c r="F37898">
        <f t="shared" si="768"/>
        <v>0</v>
      </c>
    </row>
    <row r="37899" spans="1:6">
      <c r="A37899" s="1">
        <v>37897</v>
      </c>
      <c r="F37899">
        <f t="shared" si="768"/>
        <v>0</v>
      </c>
    </row>
    <row r="37900" spans="1:6">
      <c r="A37900" s="1">
        <v>37898</v>
      </c>
      <c r="F37900">
        <f t="shared" si="768"/>
        <v>0</v>
      </c>
    </row>
    <row r="37901" spans="1:6">
      <c r="A37901" s="1">
        <v>37899</v>
      </c>
      <c r="F37901">
        <f t="shared" si="768"/>
        <v>0</v>
      </c>
    </row>
    <row r="37902" spans="1:6">
      <c r="A37902" s="1">
        <v>37900</v>
      </c>
      <c r="F37902">
        <f t="shared" si="768"/>
        <v>0</v>
      </c>
    </row>
    <row r="37903" spans="1:6">
      <c r="A37903" s="1">
        <v>37901</v>
      </c>
      <c r="F37903">
        <f t="shared" si="768"/>
        <v>0</v>
      </c>
    </row>
    <row r="37904" spans="1:6">
      <c r="A37904" s="1">
        <v>37902</v>
      </c>
      <c r="F37904">
        <f t="shared" si="768"/>
        <v>0</v>
      </c>
    </row>
    <row r="37905" spans="1:6">
      <c r="A37905" s="1">
        <v>37903</v>
      </c>
      <c r="F37905">
        <f t="shared" ref="F37905:F37968" si="769">BINOMDIST(A37905,$F$1,0.6,0)</f>
        <v>0</v>
      </c>
    </row>
    <row r="37906" spans="1:6">
      <c r="A37906" s="1">
        <v>37904</v>
      </c>
      <c r="F37906">
        <f t="shared" si="769"/>
        <v>0</v>
      </c>
    </row>
    <row r="37907" spans="1:6">
      <c r="A37907" s="1">
        <v>37905</v>
      </c>
      <c r="F37907">
        <f t="shared" si="769"/>
        <v>0</v>
      </c>
    </row>
    <row r="37908" spans="1:6">
      <c r="A37908" s="1">
        <v>37906</v>
      </c>
      <c r="F37908">
        <f t="shared" si="769"/>
        <v>0</v>
      </c>
    </row>
    <row r="37909" spans="1:6">
      <c r="A37909" s="1">
        <v>37907</v>
      </c>
      <c r="F37909">
        <f t="shared" si="769"/>
        <v>0</v>
      </c>
    </row>
    <row r="37910" spans="1:6">
      <c r="A37910" s="1">
        <v>37908</v>
      </c>
      <c r="F37910">
        <f t="shared" si="769"/>
        <v>0</v>
      </c>
    </row>
    <row r="37911" spans="1:6">
      <c r="A37911" s="1">
        <v>37909</v>
      </c>
      <c r="F37911">
        <f t="shared" si="769"/>
        <v>0</v>
      </c>
    </row>
    <row r="37912" spans="1:6">
      <c r="A37912" s="1">
        <v>37910</v>
      </c>
      <c r="F37912">
        <f t="shared" si="769"/>
        <v>0</v>
      </c>
    </row>
    <row r="37913" spans="1:6">
      <c r="A37913" s="1">
        <v>37911</v>
      </c>
      <c r="F37913">
        <f t="shared" si="769"/>
        <v>0</v>
      </c>
    </row>
    <row r="37914" spans="1:6">
      <c r="A37914" s="1">
        <v>37912</v>
      </c>
      <c r="F37914">
        <f t="shared" si="769"/>
        <v>0</v>
      </c>
    </row>
    <row r="37915" spans="1:6">
      <c r="A37915" s="1">
        <v>37913</v>
      </c>
      <c r="F37915">
        <f t="shared" si="769"/>
        <v>0</v>
      </c>
    </row>
    <row r="37916" spans="1:6">
      <c r="A37916" s="1">
        <v>37914</v>
      </c>
      <c r="F37916">
        <f t="shared" si="769"/>
        <v>0</v>
      </c>
    </row>
    <row r="37917" spans="1:6">
      <c r="A37917" s="1">
        <v>37915</v>
      </c>
      <c r="F37917">
        <f t="shared" si="769"/>
        <v>0</v>
      </c>
    </row>
    <row r="37918" spans="1:6">
      <c r="A37918" s="1">
        <v>37916</v>
      </c>
      <c r="F37918">
        <f t="shared" si="769"/>
        <v>0</v>
      </c>
    </row>
    <row r="37919" spans="1:6">
      <c r="A37919" s="1">
        <v>37917</v>
      </c>
      <c r="F37919">
        <f t="shared" si="769"/>
        <v>0</v>
      </c>
    </row>
    <row r="37920" spans="1:6">
      <c r="A37920" s="1">
        <v>37918</v>
      </c>
      <c r="F37920">
        <f t="shared" si="769"/>
        <v>0</v>
      </c>
    </row>
    <row r="37921" spans="1:6">
      <c r="A37921" s="1">
        <v>37919</v>
      </c>
      <c r="F37921">
        <f t="shared" si="769"/>
        <v>0</v>
      </c>
    </row>
    <row r="37922" spans="1:6">
      <c r="A37922" s="1">
        <v>37920</v>
      </c>
      <c r="F37922">
        <f t="shared" si="769"/>
        <v>0</v>
      </c>
    </row>
    <row r="37923" spans="1:6">
      <c r="A37923" s="1">
        <v>37921</v>
      </c>
      <c r="F37923">
        <f t="shared" si="769"/>
        <v>0</v>
      </c>
    </row>
    <row r="37924" spans="1:6">
      <c r="A37924" s="1">
        <v>37922</v>
      </c>
      <c r="F37924">
        <f t="shared" si="769"/>
        <v>0</v>
      </c>
    </row>
    <row r="37925" spans="1:6">
      <c r="A37925" s="1">
        <v>37923</v>
      </c>
      <c r="F37925">
        <f t="shared" si="769"/>
        <v>0</v>
      </c>
    </row>
    <row r="37926" spans="1:6">
      <c r="A37926" s="1">
        <v>37924</v>
      </c>
      <c r="F37926">
        <f t="shared" si="769"/>
        <v>0</v>
      </c>
    </row>
    <row r="37927" spans="1:6">
      <c r="A37927" s="1">
        <v>37925</v>
      </c>
      <c r="F37927">
        <f t="shared" si="769"/>
        <v>0</v>
      </c>
    </row>
    <row r="37928" spans="1:6">
      <c r="A37928" s="1">
        <v>37926</v>
      </c>
      <c r="F37928">
        <f t="shared" si="769"/>
        <v>0</v>
      </c>
    </row>
    <row r="37929" spans="1:6">
      <c r="A37929" s="1">
        <v>37927</v>
      </c>
      <c r="F37929">
        <f t="shared" si="769"/>
        <v>0</v>
      </c>
    </row>
    <row r="37930" spans="1:6">
      <c r="A37930" s="1">
        <v>37928</v>
      </c>
      <c r="F37930">
        <f t="shared" si="769"/>
        <v>0</v>
      </c>
    </row>
    <row r="37931" spans="1:6">
      <c r="A37931" s="1">
        <v>37929</v>
      </c>
      <c r="F37931">
        <f t="shared" si="769"/>
        <v>0</v>
      </c>
    </row>
    <row r="37932" spans="1:6">
      <c r="A37932" s="1">
        <v>37930</v>
      </c>
      <c r="F37932">
        <f t="shared" si="769"/>
        <v>0</v>
      </c>
    </row>
    <row r="37933" spans="1:6">
      <c r="A37933" s="1">
        <v>37931</v>
      </c>
      <c r="F37933">
        <f t="shared" si="769"/>
        <v>0</v>
      </c>
    </row>
    <row r="37934" spans="1:6">
      <c r="A37934" s="1">
        <v>37932</v>
      </c>
      <c r="F37934">
        <f t="shared" si="769"/>
        <v>0</v>
      </c>
    </row>
    <row r="37935" spans="1:6">
      <c r="A37935" s="1">
        <v>37933</v>
      </c>
      <c r="F37935">
        <f t="shared" si="769"/>
        <v>0</v>
      </c>
    </row>
    <row r="37936" spans="1:6">
      <c r="A37936" s="1">
        <v>37934</v>
      </c>
      <c r="F37936">
        <f t="shared" si="769"/>
        <v>0</v>
      </c>
    </row>
    <row r="37937" spans="1:6">
      <c r="A37937" s="1">
        <v>37935</v>
      </c>
      <c r="F37937">
        <f t="shared" si="769"/>
        <v>0</v>
      </c>
    </row>
    <row r="37938" spans="1:6">
      <c r="A37938" s="1">
        <v>37936</v>
      </c>
      <c r="F37938">
        <f t="shared" si="769"/>
        <v>0</v>
      </c>
    </row>
    <row r="37939" spans="1:6">
      <c r="A37939" s="1">
        <v>37937</v>
      </c>
      <c r="F37939">
        <f t="shared" si="769"/>
        <v>0</v>
      </c>
    </row>
    <row r="37940" spans="1:6">
      <c r="A37940" s="1">
        <v>37938</v>
      </c>
      <c r="F37940">
        <f t="shared" si="769"/>
        <v>0</v>
      </c>
    </row>
    <row r="37941" spans="1:6">
      <c r="A37941" s="1">
        <v>37939</v>
      </c>
      <c r="F37941">
        <f t="shared" si="769"/>
        <v>0</v>
      </c>
    </row>
    <row r="37942" spans="1:6">
      <c r="A37942" s="1">
        <v>37940</v>
      </c>
      <c r="F37942">
        <f t="shared" si="769"/>
        <v>0</v>
      </c>
    </row>
    <row r="37943" spans="1:6">
      <c r="A37943" s="1">
        <v>37941</v>
      </c>
      <c r="F37943">
        <f t="shared" si="769"/>
        <v>0</v>
      </c>
    </row>
    <row r="37944" spans="1:6">
      <c r="A37944" s="1">
        <v>37942</v>
      </c>
      <c r="F37944">
        <f t="shared" si="769"/>
        <v>0</v>
      </c>
    </row>
    <row r="37945" spans="1:6">
      <c r="A37945" s="1">
        <v>37943</v>
      </c>
      <c r="F37945">
        <f t="shared" si="769"/>
        <v>0</v>
      </c>
    </row>
    <row r="37946" spans="1:6">
      <c r="A37946" s="1">
        <v>37944</v>
      </c>
      <c r="F37946">
        <f t="shared" si="769"/>
        <v>0</v>
      </c>
    </row>
    <row r="37947" spans="1:6">
      <c r="A37947" s="1">
        <v>37945</v>
      </c>
      <c r="F37947">
        <f t="shared" si="769"/>
        <v>0</v>
      </c>
    </row>
    <row r="37948" spans="1:6">
      <c r="A37948" s="1">
        <v>37946</v>
      </c>
      <c r="F37948">
        <f t="shared" si="769"/>
        <v>0</v>
      </c>
    </row>
    <row r="37949" spans="1:6">
      <c r="A37949" s="1">
        <v>37947</v>
      </c>
      <c r="F37949">
        <f t="shared" si="769"/>
        <v>0</v>
      </c>
    </row>
    <row r="37950" spans="1:6">
      <c r="A37950" s="1">
        <v>37948</v>
      </c>
      <c r="F37950">
        <f t="shared" si="769"/>
        <v>0</v>
      </c>
    </row>
    <row r="37951" spans="1:6">
      <c r="A37951" s="1">
        <v>37949</v>
      </c>
      <c r="F37951">
        <f t="shared" si="769"/>
        <v>0</v>
      </c>
    </row>
    <row r="37952" spans="1:6">
      <c r="A37952" s="1">
        <v>37950</v>
      </c>
      <c r="F37952">
        <f t="shared" si="769"/>
        <v>0</v>
      </c>
    </row>
    <row r="37953" spans="1:6">
      <c r="A37953" s="1">
        <v>37951</v>
      </c>
      <c r="F37953">
        <f t="shared" si="769"/>
        <v>0</v>
      </c>
    </row>
    <row r="37954" spans="1:6">
      <c r="A37954" s="1">
        <v>37952</v>
      </c>
      <c r="F37954">
        <f t="shared" si="769"/>
        <v>0</v>
      </c>
    </row>
    <row r="37955" spans="1:6">
      <c r="A37955" s="1">
        <v>37953</v>
      </c>
      <c r="F37955">
        <f t="shared" si="769"/>
        <v>0</v>
      </c>
    </row>
    <row r="37956" spans="1:6">
      <c r="A37956" s="1">
        <v>37954</v>
      </c>
      <c r="F37956">
        <f t="shared" si="769"/>
        <v>0</v>
      </c>
    </row>
    <row r="37957" spans="1:6">
      <c r="A37957" s="1">
        <v>37955</v>
      </c>
      <c r="F37957">
        <f t="shared" si="769"/>
        <v>0</v>
      </c>
    </row>
    <row r="37958" spans="1:6">
      <c r="A37958" s="1">
        <v>37956</v>
      </c>
      <c r="F37958">
        <f t="shared" si="769"/>
        <v>0</v>
      </c>
    </row>
    <row r="37959" spans="1:6">
      <c r="A37959" s="1">
        <v>37957</v>
      </c>
      <c r="F37959">
        <f t="shared" si="769"/>
        <v>0</v>
      </c>
    </row>
    <row r="37960" spans="1:6">
      <c r="A37960" s="1">
        <v>37958</v>
      </c>
      <c r="F37960">
        <f t="shared" si="769"/>
        <v>0</v>
      </c>
    </row>
    <row r="37961" spans="1:6">
      <c r="A37961" s="1">
        <v>37959</v>
      </c>
      <c r="F37961">
        <f t="shared" si="769"/>
        <v>0</v>
      </c>
    </row>
    <row r="37962" spans="1:6">
      <c r="A37962" s="1">
        <v>37960</v>
      </c>
      <c r="F37962">
        <f t="shared" si="769"/>
        <v>0</v>
      </c>
    </row>
    <row r="37963" spans="1:6">
      <c r="A37963" s="1">
        <v>37961</v>
      </c>
      <c r="F37963">
        <f t="shared" si="769"/>
        <v>0</v>
      </c>
    </row>
    <row r="37964" spans="1:6">
      <c r="A37964" s="1">
        <v>37962</v>
      </c>
      <c r="F37964">
        <f t="shared" si="769"/>
        <v>0</v>
      </c>
    </row>
    <row r="37965" spans="1:6">
      <c r="A37965" s="1">
        <v>37963</v>
      </c>
      <c r="F37965">
        <f t="shared" si="769"/>
        <v>0</v>
      </c>
    </row>
    <row r="37966" spans="1:6">
      <c r="A37966" s="1">
        <v>37964</v>
      </c>
      <c r="F37966">
        <f t="shared" si="769"/>
        <v>0</v>
      </c>
    </row>
    <row r="37967" spans="1:6">
      <c r="A37967" s="1">
        <v>37965</v>
      </c>
      <c r="F37967">
        <f t="shared" si="769"/>
        <v>0</v>
      </c>
    </row>
    <row r="37968" spans="1:6">
      <c r="A37968" s="1">
        <v>37966</v>
      </c>
      <c r="F37968">
        <f t="shared" si="769"/>
        <v>0</v>
      </c>
    </row>
    <row r="37969" spans="1:6">
      <c r="A37969" s="1">
        <v>37967</v>
      </c>
      <c r="F37969">
        <f t="shared" ref="F37969:F38032" si="770">BINOMDIST(A37969,$F$1,0.6,0)</f>
        <v>0</v>
      </c>
    </row>
    <row r="37970" spans="1:6">
      <c r="A37970" s="1">
        <v>37968</v>
      </c>
      <c r="F37970">
        <f t="shared" si="770"/>
        <v>0</v>
      </c>
    </row>
    <row r="37971" spans="1:6">
      <c r="A37971" s="1">
        <v>37969</v>
      </c>
      <c r="F37971">
        <f t="shared" si="770"/>
        <v>0</v>
      </c>
    </row>
    <row r="37972" spans="1:6">
      <c r="A37972" s="1">
        <v>37970</v>
      </c>
      <c r="F37972">
        <f t="shared" si="770"/>
        <v>0</v>
      </c>
    </row>
    <row r="37973" spans="1:6">
      <c r="A37973" s="1">
        <v>37971</v>
      </c>
      <c r="F37973">
        <f t="shared" si="770"/>
        <v>0</v>
      </c>
    </row>
    <row r="37974" spans="1:6">
      <c r="A37974" s="1">
        <v>37972</v>
      </c>
      <c r="F37974">
        <f t="shared" si="770"/>
        <v>0</v>
      </c>
    </row>
    <row r="37975" spans="1:6">
      <c r="A37975" s="1">
        <v>37973</v>
      </c>
      <c r="F37975">
        <f t="shared" si="770"/>
        <v>0</v>
      </c>
    </row>
    <row r="37976" spans="1:6">
      <c r="A37976" s="1">
        <v>37974</v>
      </c>
      <c r="F37976">
        <f t="shared" si="770"/>
        <v>0</v>
      </c>
    </row>
    <row r="37977" spans="1:6">
      <c r="A37977" s="1">
        <v>37975</v>
      </c>
      <c r="F37977">
        <f t="shared" si="770"/>
        <v>0</v>
      </c>
    </row>
    <row r="37978" spans="1:6">
      <c r="A37978" s="1">
        <v>37976</v>
      </c>
      <c r="F37978">
        <f t="shared" si="770"/>
        <v>0</v>
      </c>
    </row>
    <row r="37979" spans="1:6">
      <c r="A37979" s="1">
        <v>37977</v>
      </c>
      <c r="F37979">
        <f t="shared" si="770"/>
        <v>0</v>
      </c>
    </row>
    <row r="37980" spans="1:6">
      <c r="A37980" s="1">
        <v>37978</v>
      </c>
      <c r="F37980">
        <f t="shared" si="770"/>
        <v>0</v>
      </c>
    </row>
    <row r="37981" spans="1:6">
      <c r="A37981" s="1">
        <v>37979</v>
      </c>
      <c r="F37981">
        <f t="shared" si="770"/>
        <v>0</v>
      </c>
    </row>
    <row r="37982" spans="1:6">
      <c r="A37982" s="1">
        <v>37980</v>
      </c>
      <c r="F37982">
        <f t="shared" si="770"/>
        <v>0</v>
      </c>
    </row>
    <row r="37983" spans="1:6">
      <c r="A37983" s="1">
        <v>37981</v>
      </c>
      <c r="F37983">
        <f t="shared" si="770"/>
        <v>0</v>
      </c>
    </row>
    <row r="37984" spans="1:6">
      <c r="A37984" s="1">
        <v>37982</v>
      </c>
      <c r="F37984">
        <f t="shared" si="770"/>
        <v>0</v>
      </c>
    </row>
    <row r="37985" spans="1:6">
      <c r="A37985" s="1">
        <v>37983</v>
      </c>
      <c r="F37985">
        <f t="shared" si="770"/>
        <v>0</v>
      </c>
    </row>
    <row r="37986" spans="1:6">
      <c r="A37986" s="1">
        <v>37984</v>
      </c>
      <c r="F37986">
        <f t="shared" si="770"/>
        <v>0</v>
      </c>
    </row>
    <row r="37987" spans="1:6">
      <c r="A37987" s="1">
        <v>37985</v>
      </c>
      <c r="F37987">
        <f t="shared" si="770"/>
        <v>0</v>
      </c>
    </row>
    <row r="37988" spans="1:6">
      <c r="A37988" s="1">
        <v>37986</v>
      </c>
      <c r="F37988">
        <f t="shared" si="770"/>
        <v>0</v>
      </c>
    </row>
    <row r="37989" spans="1:6">
      <c r="A37989" s="1">
        <v>37987</v>
      </c>
      <c r="F37989">
        <f t="shared" si="770"/>
        <v>0</v>
      </c>
    </row>
    <row r="37990" spans="1:6">
      <c r="A37990" s="1">
        <v>37988</v>
      </c>
      <c r="F37990">
        <f t="shared" si="770"/>
        <v>0</v>
      </c>
    </row>
    <row r="37991" spans="1:6">
      <c r="A37991" s="1">
        <v>37989</v>
      </c>
      <c r="F37991">
        <f t="shared" si="770"/>
        <v>0</v>
      </c>
    </row>
    <row r="37992" spans="1:6">
      <c r="A37992" s="1">
        <v>37990</v>
      </c>
      <c r="F37992">
        <f t="shared" si="770"/>
        <v>0</v>
      </c>
    </row>
    <row r="37993" spans="1:6">
      <c r="A37993" s="1">
        <v>37991</v>
      </c>
      <c r="F37993">
        <f t="shared" si="770"/>
        <v>0</v>
      </c>
    </row>
    <row r="37994" spans="1:6">
      <c r="A37994" s="1">
        <v>37992</v>
      </c>
      <c r="F37994">
        <f t="shared" si="770"/>
        <v>0</v>
      </c>
    </row>
    <row r="37995" spans="1:6">
      <c r="A37995" s="1">
        <v>37993</v>
      </c>
      <c r="F37995">
        <f t="shared" si="770"/>
        <v>0</v>
      </c>
    </row>
    <row r="37996" spans="1:6">
      <c r="A37996" s="1">
        <v>37994</v>
      </c>
      <c r="F37996">
        <f t="shared" si="770"/>
        <v>0</v>
      </c>
    </row>
    <row r="37997" spans="1:6">
      <c r="A37997" s="1">
        <v>37995</v>
      </c>
      <c r="F37997">
        <f t="shared" si="770"/>
        <v>0</v>
      </c>
    </row>
    <row r="37998" spans="1:6">
      <c r="A37998" s="1">
        <v>37996</v>
      </c>
      <c r="F37998">
        <f t="shared" si="770"/>
        <v>0</v>
      </c>
    </row>
    <row r="37999" spans="1:6">
      <c r="A37999" s="1">
        <v>37997</v>
      </c>
      <c r="F37999">
        <f t="shared" si="770"/>
        <v>0</v>
      </c>
    </row>
    <row r="38000" spans="1:6">
      <c r="A38000" s="1">
        <v>37998</v>
      </c>
      <c r="F38000">
        <f t="shared" si="770"/>
        <v>0</v>
      </c>
    </row>
    <row r="38001" spans="1:6">
      <c r="A38001" s="1">
        <v>37999</v>
      </c>
      <c r="F38001">
        <f t="shared" si="770"/>
        <v>0</v>
      </c>
    </row>
    <row r="38002" spans="1:6">
      <c r="A38002" s="1">
        <v>38000</v>
      </c>
      <c r="F38002">
        <f t="shared" si="770"/>
        <v>0</v>
      </c>
    </row>
    <row r="38003" spans="1:6">
      <c r="A38003" s="1">
        <v>38001</v>
      </c>
      <c r="F38003">
        <f t="shared" si="770"/>
        <v>0</v>
      </c>
    </row>
    <row r="38004" spans="1:6">
      <c r="A38004" s="1">
        <v>38002</v>
      </c>
      <c r="F38004">
        <f t="shared" si="770"/>
        <v>0</v>
      </c>
    </row>
    <row r="38005" spans="1:6">
      <c r="A38005" s="1">
        <v>38003</v>
      </c>
      <c r="F38005">
        <f t="shared" si="770"/>
        <v>0</v>
      </c>
    </row>
    <row r="38006" spans="1:6">
      <c r="A38006" s="1">
        <v>38004</v>
      </c>
      <c r="F38006">
        <f t="shared" si="770"/>
        <v>0</v>
      </c>
    </row>
    <row r="38007" spans="1:6">
      <c r="A38007" s="1">
        <v>38005</v>
      </c>
      <c r="F38007">
        <f t="shared" si="770"/>
        <v>0</v>
      </c>
    </row>
    <row r="38008" spans="1:6">
      <c r="A38008" s="1">
        <v>38006</v>
      </c>
      <c r="F38008">
        <f t="shared" si="770"/>
        <v>0</v>
      </c>
    </row>
    <row r="38009" spans="1:6">
      <c r="A38009" s="1">
        <v>38007</v>
      </c>
      <c r="F38009">
        <f t="shared" si="770"/>
        <v>0</v>
      </c>
    </row>
    <row r="38010" spans="1:6">
      <c r="A38010" s="1">
        <v>38008</v>
      </c>
      <c r="F38010">
        <f t="shared" si="770"/>
        <v>0</v>
      </c>
    </row>
    <row r="38011" spans="1:6">
      <c r="A38011" s="1">
        <v>38009</v>
      </c>
      <c r="F38011">
        <f t="shared" si="770"/>
        <v>0</v>
      </c>
    </row>
    <row r="38012" spans="1:6">
      <c r="A38012" s="1">
        <v>38010</v>
      </c>
      <c r="F38012">
        <f t="shared" si="770"/>
        <v>0</v>
      </c>
    </row>
    <row r="38013" spans="1:6">
      <c r="A38013" s="1">
        <v>38011</v>
      </c>
      <c r="F38013">
        <f t="shared" si="770"/>
        <v>0</v>
      </c>
    </row>
    <row r="38014" spans="1:6">
      <c r="A38014" s="1">
        <v>38012</v>
      </c>
      <c r="F38014">
        <f t="shared" si="770"/>
        <v>0</v>
      </c>
    </row>
    <row r="38015" spans="1:6">
      <c r="A38015" s="1">
        <v>38013</v>
      </c>
      <c r="F38015">
        <f t="shared" si="770"/>
        <v>0</v>
      </c>
    </row>
    <row r="38016" spans="1:6">
      <c r="A38016" s="1">
        <v>38014</v>
      </c>
      <c r="F38016">
        <f t="shared" si="770"/>
        <v>0</v>
      </c>
    </row>
    <row r="38017" spans="1:6">
      <c r="A38017" s="1">
        <v>38015</v>
      </c>
      <c r="F38017">
        <f t="shared" si="770"/>
        <v>0</v>
      </c>
    </row>
    <row r="38018" spans="1:6">
      <c r="A38018" s="1">
        <v>38016</v>
      </c>
      <c r="F38018">
        <f t="shared" si="770"/>
        <v>0</v>
      </c>
    </row>
    <row r="38019" spans="1:6">
      <c r="A38019" s="1">
        <v>38017</v>
      </c>
      <c r="F38019">
        <f t="shared" si="770"/>
        <v>0</v>
      </c>
    </row>
    <row r="38020" spans="1:6">
      <c r="A38020" s="1">
        <v>38018</v>
      </c>
      <c r="F38020">
        <f t="shared" si="770"/>
        <v>0</v>
      </c>
    </row>
    <row r="38021" spans="1:6">
      <c r="A38021" s="1">
        <v>38019</v>
      </c>
      <c r="F38021">
        <f t="shared" si="770"/>
        <v>0</v>
      </c>
    </row>
    <row r="38022" spans="1:6">
      <c r="A38022" s="1">
        <v>38020</v>
      </c>
      <c r="F38022">
        <f t="shared" si="770"/>
        <v>0</v>
      </c>
    </row>
    <row r="38023" spans="1:6">
      <c r="A38023" s="1">
        <v>38021</v>
      </c>
      <c r="F38023">
        <f t="shared" si="770"/>
        <v>0</v>
      </c>
    </row>
    <row r="38024" spans="1:6">
      <c r="A38024" s="1">
        <v>38022</v>
      </c>
      <c r="F38024">
        <f t="shared" si="770"/>
        <v>0</v>
      </c>
    </row>
    <row r="38025" spans="1:6">
      <c r="A38025" s="1">
        <v>38023</v>
      </c>
      <c r="F38025">
        <f t="shared" si="770"/>
        <v>0</v>
      </c>
    </row>
    <row r="38026" spans="1:6">
      <c r="A38026" s="1">
        <v>38024</v>
      </c>
      <c r="F38026">
        <f t="shared" si="770"/>
        <v>0</v>
      </c>
    </row>
    <row r="38027" spans="1:6">
      <c r="A38027" s="1">
        <v>38025</v>
      </c>
      <c r="F38027">
        <f t="shared" si="770"/>
        <v>0</v>
      </c>
    </row>
    <row r="38028" spans="1:6">
      <c r="A38028" s="1">
        <v>38026</v>
      </c>
      <c r="F38028">
        <f t="shared" si="770"/>
        <v>0</v>
      </c>
    </row>
    <row r="38029" spans="1:6">
      <c r="A38029" s="1">
        <v>38027</v>
      </c>
      <c r="F38029">
        <f t="shared" si="770"/>
        <v>0</v>
      </c>
    </row>
    <row r="38030" spans="1:6">
      <c r="A38030" s="1">
        <v>38028</v>
      </c>
      <c r="F38030">
        <f t="shared" si="770"/>
        <v>0</v>
      </c>
    </row>
    <row r="38031" spans="1:6">
      <c r="A38031" s="1">
        <v>38029</v>
      </c>
      <c r="F38031">
        <f t="shared" si="770"/>
        <v>0</v>
      </c>
    </row>
    <row r="38032" spans="1:6">
      <c r="A38032" s="1">
        <v>38030</v>
      </c>
      <c r="F38032">
        <f t="shared" si="770"/>
        <v>0</v>
      </c>
    </row>
    <row r="38033" spans="1:6">
      <c r="A38033" s="1">
        <v>38031</v>
      </c>
      <c r="F38033">
        <f t="shared" ref="F38033:F38096" si="771">BINOMDIST(A38033,$F$1,0.6,0)</f>
        <v>0</v>
      </c>
    </row>
    <row r="38034" spans="1:6">
      <c r="A38034" s="1">
        <v>38032</v>
      </c>
      <c r="F38034">
        <f t="shared" si="771"/>
        <v>0</v>
      </c>
    </row>
    <row r="38035" spans="1:6">
      <c r="A38035" s="1">
        <v>38033</v>
      </c>
      <c r="F38035">
        <f t="shared" si="771"/>
        <v>0</v>
      </c>
    </row>
    <row r="38036" spans="1:6">
      <c r="A38036" s="1">
        <v>38034</v>
      </c>
      <c r="F38036">
        <f t="shared" si="771"/>
        <v>0</v>
      </c>
    </row>
    <row r="38037" spans="1:6">
      <c r="A38037" s="1">
        <v>38035</v>
      </c>
      <c r="F38037">
        <f t="shared" si="771"/>
        <v>0</v>
      </c>
    </row>
    <row r="38038" spans="1:6">
      <c r="A38038" s="1">
        <v>38036</v>
      </c>
      <c r="F38038">
        <f t="shared" si="771"/>
        <v>0</v>
      </c>
    </row>
    <row r="38039" spans="1:6">
      <c r="A38039" s="1">
        <v>38037</v>
      </c>
      <c r="F38039">
        <f t="shared" si="771"/>
        <v>0</v>
      </c>
    </row>
    <row r="38040" spans="1:6">
      <c r="A38040" s="1">
        <v>38038</v>
      </c>
      <c r="F38040">
        <f t="shared" si="771"/>
        <v>0</v>
      </c>
    </row>
    <row r="38041" spans="1:6">
      <c r="A38041" s="1">
        <v>38039</v>
      </c>
      <c r="F38041">
        <f t="shared" si="771"/>
        <v>0</v>
      </c>
    </row>
    <row r="38042" spans="1:6">
      <c r="A38042" s="1">
        <v>38040</v>
      </c>
      <c r="F38042">
        <f t="shared" si="771"/>
        <v>0</v>
      </c>
    </row>
    <row r="38043" spans="1:6">
      <c r="A38043" s="1">
        <v>38041</v>
      </c>
      <c r="F38043">
        <f t="shared" si="771"/>
        <v>0</v>
      </c>
    </row>
    <row r="38044" spans="1:6">
      <c r="A38044" s="1">
        <v>38042</v>
      </c>
      <c r="F38044">
        <f t="shared" si="771"/>
        <v>0</v>
      </c>
    </row>
    <row r="38045" spans="1:6">
      <c r="A38045" s="1">
        <v>38043</v>
      </c>
      <c r="F38045">
        <f t="shared" si="771"/>
        <v>0</v>
      </c>
    </row>
    <row r="38046" spans="1:6">
      <c r="A38046" s="1">
        <v>38044</v>
      </c>
      <c r="F38046">
        <f t="shared" si="771"/>
        <v>0</v>
      </c>
    </row>
    <row r="38047" spans="1:6">
      <c r="A38047" s="1">
        <v>38045</v>
      </c>
      <c r="F38047">
        <f t="shared" si="771"/>
        <v>0</v>
      </c>
    </row>
    <row r="38048" spans="1:6">
      <c r="A38048" s="1">
        <v>38046</v>
      </c>
      <c r="F38048">
        <f t="shared" si="771"/>
        <v>0</v>
      </c>
    </row>
    <row r="38049" spans="1:6">
      <c r="A38049" s="1">
        <v>38047</v>
      </c>
      <c r="F38049">
        <f t="shared" si="771"/>
        <v>0</v>
      </c>
    </row>
    <row r="38050" spans="1:6">
      <c r="A38050" s="1">
        <v>38048</v>
      </c>
      <c r="F38050">
        <f t="shared" si="771"/>
        <v>0</v>
      </c>
    </row>
    <row r="38051" spans="1:6">
      <c r="A38051" s="1">
        <v>38049</v>
      </c>
      <c r="F38051">
        <f t="shared" si="771"/>
        <v>0</v>
      </c>
    </row>
    <row r="38052" spans="1:6">
      <c r="A38052" s="1">
        <v>38050</v>
      </c>
      <c r="F38052">
        <f t="shared" si="771"/>
        <v>0</v>
      </c>
    </row>
    <row r="38053" spans="1:6">
      <c r="A38053" s="1">
        <v>38051</v>
      </c>
      <c r="F38053">
        <f t="shared" si="771"/>
        <v>0</v>
      </c>
    </row>
    <row r="38054" spans="1:6">
      <c r="A38054" s="1">
        <v>38052</v>
      </c>
      <c r="F38054">
        <f t="shared" si="771"/>
        <v>0</v>
      </c>
    </row>
    <row r="38055" spans="1:6">
      <c r="A38055" s="1">
        <v>38053</v>
      </c>
      <c r="F38055">
        <f t="shared" si="771"/>
        <v>0</v>
      </c>
    </row>
    <row r="38056" spans="1:6">
      <c r="A38056" s="1">
        <v>38054</v>
      </c>
      <c r="F38056">
        <f t="shared" si="771"/>
        <v>0</v>
      </c>
    </row>
    <row r="38057" spans="1:6">
      <c r="A38057" s="1">
        <v>38055</v>
      </c>
      <c r="F38057">
        <f t="shared" si="771"/>
        <v>0</v>
      </c>
    </row>
    <row r="38058" spans="1:6">
      <c r="A38058" s="1">
        <v>38056</v>
      </c>
      <c r="F38058">
        <f t="shared" si="771"/>
        <v>0</v>
      </c>
    </row>
    <row r="38059" spans="1:6">
      <c r="A38059" s="1">
        <v>38057</v>
      </c>
      <c r="F38059">
        <f t="shared" si="771"/>
        <v>0</v>
      </c>
    </row>
    <row r="38060" spans="1:6">
      <c r="A38060" s="1">
        <v>38058</v>
      </c>
      <c r="F38060">
        <f t="shared" si="771"/>
        <v>0</v>
      </c>
    </row>
    <row r="38061" spans="1:6">
      <c r="A38061" s="1">
        <v>38059</v>
      </c>
      <c r="F38061">
        <f t="shared" si="771"/>
        <v>0</v>
      </c>
    </row>
    <row r="38062" spans="1:6">
      <c r="A38062" s="1">
        <v>38060</v>
      </c>
      <c r="F38062">
        <f t="shared" si="771"/>
        <v>0</v>
      </c>
    </row>
    <row r="38063" spans="1:6">
      <c r="A38063" s="1">
        <v>38061</v>
      </c>
      <c r="F38063">
        <f t="shared" si="771"/>
        <v>0</v>
      </c>
    </row>
    <row r="38064" spans="1:6">
      <c r="A38064" s="1">
        <v>38062</v>
      </c>
      <c r="F38064">
        <f t="shared" si="771"/>
        <v>0</v>
      </c>
    </row>
    <row r="38065" spans="1:6">
      <c r="A38065" s="1">
        <v>38063</v>
      </c>
      <c r="F38065">
        <f t="shared" si="771"/>
        <v>0</v>
      </c>
    </row>
    <row r="38066" spans="1:6">
      <c r="A38066" s="1">
        <v>38064</v>
      </c>
      <c r="F38066">
        <f t="shared" si="771"/>
        <v>0</v>
      </c>
    </row>
    <row r="38067" spans="1:6">
      <c r="A38067" s="1">
        <v>38065</v>
      </c>
      <c r="F38067">
        <f t="shared" si="771"/>
        <v>0</v>
      </c>
    </row>
    <row r="38068" spans="1:6">
      <c r="A38068" s="1">
        <v>38066</v>
      </c>
      <c r="F38068">
        <f t="shared" si="771"/>
        <v>0</v>
      </c>
    </row>
    <row r="38069" spans="1:6">
      <c r="A38069" s="1">
        <v>38067</v>
      </c>
      <c r="F38069">
        <f t="shared" si="771"/>
        <v>0</v>
      </c>
    </row>
    <row r="38070" spans="1:6">
      <c r="A38070" s="1">
        <v>38068</v>
      </c>
      <c r="F38070">
        <f t="shared" si="771"/>
        <v>0</v>
      </c>
    </row>
    <row r="38071" spans="1:6">
      <c r="A38071" s="1">
        <v>38069</v>
      </c>
      <c r="F38071">
        <f t="shared" si="771"/>
        <v>0</v>
      </c>
    </row>
    <row r="38072" spans="1:6">
      <c r="A38072" s="1">
        <v>38070</v>
      </c>
      <c r="F38072">
        <f t="shared" si="771"/>
        <v>0</v>
      </c>
    </row>
    <row r="38073" spans="1:6">
      <c r="A38073" s="1">
        <v>38071</v>
      </c>
      <c r="F38073">
        <f t="shared" si="771"/>
        <v>0</v>
      </c>
    </row>
    <row r="38074" spans="1:6">
      <c r="A38074" s="1">
        <v>38072</v>
      </c>
      <c r="F38074">
        <f t="shared" si="771"/>
        <v>0</v>
      </c>
    </row>
    <row r="38075" spans="1:6">
      <c r="A38075" s="1">
        <v>38073</v>
      </c>
      <c r="F38075">
        <f t="shared" si="771"/>
        <v>0</v>
      </c>
    </row>
    <row r="38076" spans="1:6">
      <c r="A38076" s="1">
        <v>38074</v>
      </c>
      <c r="F38076">
        <f t="shared" si="771"/>
        <v>0</v>
      </c>
    </row>
    <row r="38077" spans="1:6">
      <c r="A38077" s="1">
        <v>38075</v>
      </c>
      <c r="F38077">
        <f t="shared" si="771"/>
        <v>0</v>
      </c>
    </row>
    <row r="38078" spans="1:6">
      <c r="A38078" s="1">
        <v>38076</v>
      </c>
      <c r="F38078">
        <f t="shared" si="771"/>
        <v>0</v>
      </c>
    </row>
    <row r="38079" spans="1:6">
      <c r="A38079" s="1">
        <v>38077</v>
      </c>
      <c r="F38079">
        <f t="shared" si="771"/>
        <v>0</v>
      </c>
    </row>
    <row r="38080" spans="1:6">
      <c r="A38080" s="1">
        <v>38078</v>
      </c>
      <c r="F38080">
        <f t="shared" si="771"/>
        <v>0</v>
      </c>
    </row>
    <row r="38081" spans="1:6">
      <c r="A38081" s="1">
        <v>38079</v>
      </c>
      <c r="F38081">
        <f t="shared" si="771"/>
        <v>0</v>
      </c>
    </row>
    <row r="38082" spans="1:6">
      <c r="A38082" s="1">
        <v>38080</v>
      </c>
      <c r="F38082">
        <f t="shared" si="771"/>
        <v>0</v>
      </c>
    </row>
    <row r="38083" spans="1:6">
      <c r="A38083" s="1">
        <v>38081</v>
      </c>
      <c r="F38083">
        <f t="shared" si="771"/>
        <v>0</v>
      </c>
    </row>
    <row r="38084" spans="1:6">
      <c r="A38084" s="1">
        <v>38082</v>
      </c>
      <c r="F38084">
        <f t="shared" si="771"/>
        <v>0</v>
      </c>
    </row>
    <row r="38085" spans="1:6">
      <c r="A38085" s="1">
        <v>38083</v>
      </c>
      <c r="F38085">
        <f t="shared" si="771"/>
        <v>0</v>
      </c>
    </row>
    <row r="38086" spans="1:6">
      <c r="A38086" s="1">
        <v>38084</v>
      </c>
      <c r="F38086">
        <f t="shared" si="771"/>
        <v>0</v>
      </c>
    </row>
    <row r="38087" spans="1:6">
      <c r="A38087" s="1">
        <v>38085</v>
      </c>
      <c r="F38087">
        <f t="shared" si="771"/>
        <v>0</v>
      </c>
    </row>
    <row r="38088" spans="1:6">
      <c r="A38088" s="1">
        <v>38086</v>
      </c>
      <c r="F38088">
        <f t="shared" si="771"/>
        <v>0</v>
      </c>
    </row>
    <row r="38089" spans="1:6">
      <c r="A38089" s="1">
        <v>38087</v>
      </c>
      <c r="F38089">
        <f t="shared" si="771"/>
        <v>0</v>
      </c>
    </row>
    <row r="38090" spans="1:6">
      <c r="A38090" s="1">
        <v>38088</v>
      </c>
      <c r="F38090">
        <f t="shared" si="771"/>
        <v>0</v>
      </c>
    </row>
    <row r="38091" spans="1:6">
      <c r="A38091" s="1">
        <v>38089</v>
      </c>
      <c r="F38091">
        <f t="shared" si="771"/>
        <v>0</v>
      </c>
    </row>
    <row r="38092" spans="1:6">
      <c r="A38092" s="1">
        <v>38090</v>
      </c>
      <c r="F38092">
        <f t="shared" si="771"/>
        <v>0</v>
      </c>
    </row>
    <row r="38093" spans="1:6">
      <c r="A38093" s="1">
        <v>38091</v>
      </c>
      <c r="F38093">
        <f t="shared" si="771"/>
        <v>0</v>
      </c>
    </row>
    <row r="38094" spans="1:6">
      <c r="A38094" s="1">
        <v>38092</v>
      </c>
      <c r="F38094">
        <f t="shared" si="771"/>
        <v>0</v>
      </c>
    </row>
    <row r="38095" spans="1:6">
      <c r="A38095" s="1">
        <v>38093</v>
      </c>
      <c r="F38095">
        <f t="shared" si="771"/>
        <v>0</v>
      </c>
    </row>
    <row r="38096" spans="1:6">
      <c r="A38096" s="1">
        <v>38094</v>
      </c>
      <c r="F38096">
        <f t="shared" si="771"/>
        <v>0</v>
      </c>
    </row>
    <row r="38097" spans="1:6">
      <c r="A38097" s="1">
        <v>38095</v>
      </c>
      <c r="F38097">
        <f t="shared" ref="F38097:F38160" si="772">BINOMDIST(A38097,$F$1,0.6,0)</f>
        <v>0</v>
      </c>
    </row>
    <row r="38098" spans="1:6">
      <c r="A38098" s="1">
        <v>38096</v>
      </c>
      <c r="F38098">
        <f t="shared" si="772"/>
        <v>0</v>
      </c>
    </row>
    <row r="38099" spans="1:6">
      <c r="A38099" s="1">
        <v>38097</v>
      </c>
      <c r="F38099">
        <f t="shared" si="772"/>
        <v>0</v>
      </c>
    </row>
    <row r="38100" spans="1:6">
      <c r="A38100" s="1">
        <v>38098</v>
      </c>
      <c r="F38100">
        <f t="shared" si="772"/>
        <v>0</v>
      </c>
    </row>
    <row r="38101" spans="1:6">
      <c r="A38101" s="1">
        <v>38099</v>
      </c>
      <c r="F38101">
        <f t="shared" si="772"/>
        <v>0</v>
      </c>
    </row>
    <row r="38102" spans="1:6">
      <c r="A38102" s="1">
        <v>38100</v>
      </c>
      <c r="F38102">
        <f t="shared" si="772"/>
        <v>0</v>
      </c>
    </row>
    <row r="38103" spans="1:6">
      <c r="A38103" s="1">
        <v>38101</v>
      </c>
      <c r="F38103">
        <f t="shared" si="772"/>
        <v>0</v>
      </c>
    </row>
    <row r="38104" spans="1:6">
      <c r="A38104" s="1">
        <v>38102</v>
      </c>
      <c r="F38104">
        <f t="shared" si="772"/>
        <v>0</v>
      </c>
    </row>
    <row r="38105" spans="1:6">
      <c r="A38105" s="1">
        <v>38103</v>
      </c>
      <c r="F38105">
        <f t="shared" si="772"/>
        <v>0</v>
      </c>
    </row>
    <row r="38106" spans="1:6">
      <c r="A38106" s="1">
        <v>38104</v>
      </c>
      <c r="F38106">
        <f t="shared" si="772"/>
        <v>0</v>
      </c>
    </row>
    <row r="38107" spans="1:6">
      <c r="A38107" s="1">
        <v>38105</v>
      </c>
      <c r="F38107">
        <f t="shared" si="772"/>
        <v>0</v>
      </c>
    </row>
    <row r="38108" spans="1:6">
      <c r="A38108" s="1">
        <v>38106</v>
      </c>
      <c r="F38108">
        <f t="shared" si="772"/>
        <v>0</v>
      </c>
    </row>
    <row r="38109" spans="1:6">
      <c r="A38109" s="1">
        <v>38107</v>
      </c>
      <c r="F38109">
        <f t="shared" si="772"/>
        <v>0</v>
      </c>
    </row>
    <row r="38110" spans="1:6">
      <c r="A38110" s="1">
        <v>38108</v>
      </c>
      <c r="F38110">
        <f t="shared" si="772"/>
        <v>0</v>
      </c>
    </row>
    <row r="38111" spans="1:6">
      <c r="A38111" s="1">
        <v>38109</v>
      </c>
      <c r="F38111">
        <f t="shared" si="772"/>
        <v>0</v>
      </c>
    </row>
    <row r="38112" spans="1:6">
      <c r="A38112" s="1">
        <v>38110</v>
      </c>
      <c r="F38112">
        <f t="shared" si="772"/>
        <v>0</v>
      </c>
    </row>
    <row r="38113" spans="1:6">
      <c r="A38113" s="1">
        <v>38111</v>
      </c>
      <c r="F38113">
        <f t="shared" si="772"/>
        <v>0</v>
      </c>
    </row>
    <row r="38114" spans="1:6">
      <c r="A38114" s="1">
        <v>38112</v>
      </c>
      <c r="F38114">
        <f t="shared" si="772"/>
        <v>0</v>
      </c>
    </row>
    <row r="38115" spans="1:6">
      <c r="A38115" s="1">
        <v>38113</v>
      </c>
      <c r="F38115">
        <f t="shared" si="772"/>
        <v>0</v>
      </c>
    </row>
    <row r="38116" spans="1:6">
      <c r="A38116" s="1">
        <v>38114</v>
      </c>
      <c r="F38116">
        <f t="shared" si="772"/>
        <v>0</v>
      </c>
    </row>
    <row r="38117" spans="1:6">
      <c r="A38117" s="1">
        <v>38115</v>
      </c>
      <c r="F38117">
        <f t="shared" si="772"/>
        <v>0</v>
      </c>
    </row>
    <row r="38118" spans="1:6">
      <c r="A38118" s="1">
        <v>38116</v>
      </c>
      <c r="F38118">
        <f t="shared" si="772"/>
        <v>0</v>
      </c>
    </row>
    <row r="38119" spans="1:6">
      <c r="A38119" s="1">
        <v>38117</v>
      </c>
      <c r="F38119">
        <f t="shared" si="772"/>
        <v>0</v>
      </c>
    </row>
    <row r="38120" spans="1:6">
      <c r="A38120" s="1">
        <v>38118</v>
      </c>
      <c r="F38120">
        <f t="shared" si="772"/>
        <v>0</v>
      </c>
    </row>
    <row r="38121" spans="1:6">
      <c r="A38121" s="1">
        <v>38119</v>
      </c>
      <c r="F38121">
        <f t="shared" si="772"/>
        <v>0</v>
      </c>
    </row>
    <row r="38122" spans="1:6">
      <c r="A38122" s="1">
        <v>38120</v>
      </c>
      <c r="F38122">
        <f t="shared" si="772"/>
        <v>0</v>
      </c>
    </row>
    <row r="38123" spans="1:6">
      <c r="A38123" s="1">
        <v>38121</v>
      </c>
      <c r="F38123">
        <f t="shared" si="772"/>
        <v>0</v>
      </c>
    </row>
    <row r="38124" spans="1:6">
      <c r="A38124" s="1">
        <v>38122</v>
      </c>
      <c r="F38124">
        <f t="shared" si="772"/>
        <v>0</v>
      </c>
    </row>
    <row r="38125" spans="1:6">
      <c r="A38125" s="1">
        <v>38123</v>
      </c>
      <c r="F38125">
        <f t="shared" si="772"/>
        <v>0</v>
      </c>
    </row>
    <row r="38126" spans="1:6">
      <c r="A38126" s="1">
        <v>38124</v>
      </c>
      <c r="F38126">
        <f t="shared" si="772"/>
        <v>0</v>
      </c>
    </row>
    <row r="38127" spans="1:6">
      <c r="A38127" s="1">
        <v>38125</v>
      </c>
      <c r="F38127">
        <f t="shared" si="772"/>
        <v>0</v>
      </c>
    </row>
    <row r="38128" spans="1:6">
      <c r="A38128" s="1">
        <v>38126</v>
      </c>
      <c r="F38128">
        <f t="shared" si="772"/>
        <v>0</v>
      </c>
    </row>
    <row r="38129" spans="1:6">
      <c r="A38129" s="1">
        <v>38127</v>
      </c>
      <c r="F38129">
        <f t="shared" si="772"/>
        <v>0</v>
      </c>
    </row>
    <row r="38130" spans="1:6">
      <c r="A38130" s="1">
        <v>38128</v>
      </c>
      <c r="F38130">
        <f t="shared" si="772"/>
        <v>0</v>
      </c>
    </row>
    <row r="38131" spans="1:6">
      <c r="A38131" s="1">
        <v>38129</v>
      </c>
      <c r="F38131">
        <f t="shared" si="772"/>
        <v>0</v>
      </c>
    </row>
    <row r="38132" spans="1:6">
      <c r="A38132" s="1">
        <v>38130</v>
      </c>
      <c r="F38132">
        <f t="shared" si="772"/>
        <v>0</v>
      </c>
    </row>
    <row r="38133" spans="1:6">
      <c r="A38133" s="1">
        <v>38131</v>
      </c>
      <c r="F38133">
        <f t="shared" si="772"/>
        <v>0</v>
      </c>
    </row>
    <row r="38134" spans="1:6">
      <c r="A38134" s="1">
        <v>38132</v>
      </c>
      <c r="F38134">
        <f t="shared" si="772"/>
        <v>0</v>
      </c>
    </row>
    <row r="38135" spans="1:6">
      <c r="A38135" s="1">
        <v>38133</v>
      </c>
      <c r="F38135">
        <f t="shared" si="772"/>
        <v>0</v>
      </c>
    </row>
    <row r="38136" spans="1:6">
      <c r="A38136" s="1">
        <v>38134</v>
      </c>
      <c r="F38136">
        <f t="shared" si="772"/>
        <v>0</v>
      </c>
    </row>
    <row r="38137" spans="1:6">
      <c r="A38137" s="1">
        <v>38135</v>
      </c>
      <c r="F38137">
        <f t="shared" si="772"/>
        <v>0</v>
      </c>
    </row>
    <row r="38138" spans="1:6">
      <c r="A38138" s="1">
        <v>38136</v>
      </c>
      <c r="F38138">
        <f t="shared" si="772"/>
        <v>0</v>
      </c>
    </row>
    <row r="38139" spans="1:6">
      <c r="A38139" s="1">
        <v>38137</v>
      </c>
      <c r="F38139">
        <f t="shared" si="772"/>
        <v>0</v>
      </c>
    </row>
    <row r="38140" spans="1:6">
      <c r="A38140" s="1">
        <v>38138</v>
      </c>
      <c r="F38140">
        <f t="shared" si="772"/>
        <v>0</v>
      </c>
    </row>
    <row r="38141" spans="1:6">
      <c r="A38141" s="1">
        <v>38139</v>
      </c>
      <c r="F38141">
        <f t="shared" si="772"/>
        <v>0</v>
      </c>
    </row>
    <row r="38142" spans="1:6">
      <c r="A38142" s="1">
        <v>38140</v>
      </c>
      <c r="F38142">
        <f t="shared" si="772"/>
        <v>0</v>
      </c>
    </row>
    <row r="38143" spans="1:6">
      <c r="A38143" s="1">
        <v>38141</v>
      </c>
      <c r="F38143">
        <f t="shared" si="772"/>
        <v>0</v>
      </c>
    </row>
    <row r="38144" spans="1:6">
      <c r="A38144" s="1">
        <v>38142</v>
      </c>
      <c r="F38144">
        <f t="shared" si="772"/>
        <v>0</v>
      </c>
    </row>
    <row r="38145" spans="1:6">
      <c r="A38145" s="1">
        <v>38143</v>
      </c>
      <c r="F38145">
        <f t="shared" si="772"/>
        <v>0</v>
      </c>
    </row>
    <row r="38146" spans="1:6">
      <c r="A38146" s="1">
        <v>38144</v>
      </c>
      <c r="F38146">
        <f t="shared" si="772"/>
        <v>0</v>
      </c>
    </row>
    <row r="38147" spans="1:6">
      <c r="A38147" s="1">
        <v>38145</v>
      </c>
      <c r="F38147">
        <f t="shared" si="772"/>
        <v>0</v>
      </c>
    </row>
    <row r="38148" spans="1:6">
      <c r="A38148" s="1">
        <v>38146</v>
      </c>
      <c r="F38148">
        <f t="shared" si="772"/>
        <v>0</v>
      </c>
    </row>
    <row r="38149" spans="1:6">
      <c r="A38149" s="1">
        <v>38147</v>
      </c>
      <c r="F38149">
        <f t="shared" si="772"/>
        <v>0</v>
      </c>
    </row>
    <row r="38150" spans="1:6">
      <c r="A38150" s="1">
        <v>38148</v>
      </c>
      <c r="F38150">
        <f t="shared" si="772"/>
        <v>0</v>
      </c>
    </row>
    <row r="38151" spans="1:6">
      <c r="A38151" s="1">
        <v>38149</v>
      </c>
      <c r="F38151">
        <f t="shared" si="772"/>
        <v>0</v>
      </c>
    </row>
    <row r="38152" spans="1:6">
      <c r="A38152" s="1">
        <v>38150</v>
      </c>
      <c r="F38152">
        <f t="shared" si="772"/>
        <v>0</v>
      </c>
    </row>
    <row r="38153" spans="1:6">
      <c r="A38153" s="1">
        <v>38151</v>
      </c>
      <c r="F38153">
        <f t="shared" si="772"/>
        <v>0</v>
      </c>
    </row>
    <row r="38154" spans="1:6">
      <c r="A38154" s="1">
        <v>38152</v>
      </c>
      <c r="F38154">
        <f t="shared" si="772"/>
        <v>0</v>
      </c>
    </row>
    <row r="38155" spans="1:6">
      <c r="A38155" s="1">
        <v>38153</v>
      </c>
      <c r="F38155">
        <f t="shared" si="772"/>
        <v>0</v>
      </c>
    </row>
    <row r="38156" spans="1:6">
      <c r="A38156" s="1">
        <v>38154</v>
      </c>
      <c r="F38156">
        <f t="shared" si="772"/>
        <v>0</v>
      </c>
    </row>
    <row r="38157" spans="1:6">
      <c r="A38157" s="1">
        <v>38155</v>
      </c>
      <c r="F38157">
        <f t="shared" si="772"/>
        <v>0</v>
      </c>
    </row>
    <row r="38158" spans="1:6">
      <c r="A38158" s="1">
        <v>38156</v>
      </c>
      <c r="F38158">
        <f t="shared" si="772"/>
        <v>0</v>
      </c>
    </row>
    <row r="38159" spans="1:6">
      <c r="A38159" s="1">
        <v>38157</v>
      </c>
      <c r="F38159">
        <f t="shared" si="772"/>
        <v>0</v>
      </c>
    </row>
    <row r="38160" spans="1:6">
      <c r="A38160" s="1">
        <v>38158</v>
      </c>
      <c r="F38160">
        <f t="shared" si="772"/>
        <v>0</v>
      </c>
    </row>
    <row r="38161" spans="1:6">
      <c r="A38161" s="1">
        <v>38159</v>
      </c>
      <c r="F38161">
        <f t="shared" ref="F38161:F38224" si="773">BINOMDIST(A38161,$F$1,0.6,0)</f>
        <v>0</v>
      </c>
    </row>
    <row r="38162" spans="1:6">
      <c r="A38162" s="1">
        <v>38160</v>
      </c>
      <c r="F38162">
        <f t="shared" si="773"/>
        <v>0</v>
      </c>
    </row>
    <row r="38163" spans="1:6">
      <c r="A38163" s="1">
        <v>38161</v>
      </c>
      <c r="F38163">
        <f t="shared" si="773"/>
        <v>0</v>
      </c>
    </row>
    <row r="38164" spans="1:6">
      <c r="A38164" s="1">
        <v>38162</v>
      </c>
      <c r="F38164">
        <f t="shared" si="773"/>
        <v>0</v>
      </c>
    </row>
    <row r="38165" spans="1:6">
      <c r="A38165" s="1">
        <v>38163</v>
      </c>
      <c r="F38165">
        <f t="shared" si="773"/>
        <v>0</v>
      </c>
    </row>
    <row r="38166" spans="1:6">
      <c r="A38166" s="1">
        <v>38164</v>
      </c>
      <c r="F38166">
        <f t="shared" si="773"/>
        <v>0</v>
      </c>
    </row>
    <row r="38167" spans="1:6">
      <c r="A38167" s="1">
        <v>38165</v>
      </c>
      <c r="F38167">
        <f t="shared" si="773"/>
        <v>0</v>
      </c>
    </row>
    <row r="38168" spans="1:6">
      <c r="A38168" s="1">
        <v>38166</v>
      </c>
      <c r="F38168">
        <f t="shared" si="773"/>
        <v>0</v>
      </c>
    </row>
    <row r="38169" spans="1:6">
      <c r="A38169" s="1">
        <v>38167</v>
      </c>
      <c r="F38169">
        <f t="shared" si="773"/>
        <v>0</v>
      </c>
    </row>
    <row r="38170" spans="1:6">
      <c r="A38170" s="1">
        <v>38168</v>
      </c>
      <c r="F38170">
        <f t="shared" si="773"/>
        <v>0</v>
      </c>
    </row>
    <row r="38171" spans="1:6">
      <c r="A38171" s="1">
        <v>38169</v>
      </c>
      <c r="F38171">
        <f t="shared" si="773"/>
        <v>0</v>
      </c>
    </row>
    <row r="38172" spans="1:6">
      <c r="A38172" s="1">
        <v>38170</v>
      </c>
      <c r="F38172">
        <f t="shared" si="773"/>
        <v>0</v>
      </c>
    </row>
    <row r="38173" spans="1:6">
      <c r="A38173" s="1">
        <v>38171</v>
      </c>
      <c r="F38173">
        <f t="shared" si="773"/>
        <v>0</v>
      </c>
    </row>
    <row r="38174" spans="1:6">
      <c r="A38174" s="1">
        <v>38172</v>
      </c>
      <c r="F38174">
        <f t="shared" si="773"/>
        <v>0</v>
      </c>
    </row>
    <row r="38175" spans="1:6">
      <c r="A38175" s="1">
        <v>38173</v>
      </c>
      <c r="F38175">
        <f t="shared" si="773"/>
        <v>0</v>
      </c>
    </row>
    <row r="38176" spans="1:6">
      <c r="A38176" s="1">
        <v>38174</v>
      </c>
      <c r="F38176">
        <f t="shared" si="773"/>
        <v>0</v>
      </c>
    </row>
    <row r="38177" spans="1:6">
      <c r="A38177" s="1">
        <v>38175</v>
      </c>
      <c r="F38177">
        <f t="shared" si="773"/>
        <v>0</v>
      </c>
    </row>
    <row r="38178" spans="1:6">
      <c r="A38178" s="1">
        <v>38176</v>
      </c>
      <c r="F38178">
        <f t="shared" si="773"/>
        <v>0</v>
      </c>
    </row>
    <row r="38179" spans="1:6">
      <c r="A38179" s="1">
        <v>38177</v>
      </c>
      <c r="F38179">
        <f t="shared" si="773"/>
        <v>0</v>
      </c>
    </row>
    <row r="38180" spans="1:6">
      <c r="A38180" s="1">
        <v>38178</v>
      </c>
      <c r="F38180">
        <f t="shared" si="773"/>
        <v>0</v>
      </c>
    </row>
    <row r="38181" spans="1:6">
      <c r="A38181" s="1">
        <v>38179</v>
      </c>
      <c r="F38181">
        <f t="shared" si="773"/>
        <v>0</v>
      </c>
    </row>
    <row r="38182" spans="1:6">
      <c r="A38182" s="1">
        <v>38180</v>
      </c>
      <c r="F38182">
        <f t="shared" si="773"/>
        <v>0</v>
      </c>
    </row>
    <row r="38183" spans="1:6">
      <c r="A38183" s="1">
        <v>38181</v>
      </c>
      <c r="F38183">
        <f t="shared" si="773"/>
        <v>0</v>
      </c>
    </row>
    <row r="38184" spans="1:6">
      <c r="A38184" s="1">
        <v>38182</v>
      </c>
      <c r="F38184">
        <f t="shared" si="773"/>
        <v>0</v>
      </c>
    </row>
    <row r="38185" spans="1:6">
      <c r="A38185" s="1">
        <v>38183</v>
      </c>
      <c r="F38185">
        <f t="shared" si="773"/>
        <v>0</v>
      </c>
    </row>
    <row r="38186" spans="1:6">
      <c r="A38186" s="1">
        <v>38184</v>
      </c>
      <c r="F38186">
        <f t="shared" si="773"/>
        <v>0</v>
      </c>
    </row>
    <row r="38187" spans="1:6">
      <c r="A38187" s="1">
        <v>38185</v>
      </c>
      <c r="F38187">
        <f t="shared" si="773"/>
        <v>0</v>
      </c>
    </row>
    <row r="38188" spans="1:6">
      <c r="A38188" s="1">
        <v>38186</v>
      </c>
      <c r="F38188">
        <f t="shared" si="773"/>
        <v>0</v>
      </c>
    </row>
    <row r="38189" spans="1:6">
      <c r="A38189" s="1">
        <v>38187</v>
      </c>
      <c r="F38189">
        <f t="shared" si="773"/>
        <v>0</v>
      </c>
    </row>
    <row r="38190" spans="1:6">
      <c r="A38190" s="1">
        <v>38188</v>
      </c>
      <c r="F38190">
        <f t="shared" si="773"/>
        <v>0</v>
      </c>
    </row>
    <row r="38191" spans="1:6">
      <c r="A38191" s="1">
        <v>38189</v>
      </c>
      <c r="F38191">
        <f t="shared" si="773"/>
        <v>0</v>
      </c>
    </row>
    <row r="38192" spans="1:6">
      <c r="A38192" s="1">
        <v>38190</v>
      </c>
      <c r="F38192">
        <f t="shared" si="773"/>
        <v>0</v>
      </c>
    </row>
    <row r="38193" spans="1:6">
      <c r="A38193" s="1">
        <v>38191</v>
      </c>
      <c r="F38193">
        <f t="shared" si="773"/>
        <v>0</v>
      </c>
    </row>
    <row r="38194" spans="1:6">
      <c r="A38194" s="1">
        <v>38192</v>
      </c>
      <c r="F38194">
        <f t="shared" si="773"/>
        <v>0</v>
      </c>
    </row>
    <row r="38195" spans="1:6">
      <c r="A38195" s="1">
        <v>38193</v>
      </c>
      <c r="F38195">
        <f t="shared" si="773"/>
        <v>0</v>
      </c>
    </row>
    <row r="38196" spans="1:6">
      <c r="A38196" s="1">
        <v>38194</v>
      </c>
      <c r="F38196">
        <f t="shared" si="773"/>
        <v>0</v>
      </c>
    </row>
    <row r="38197" spans="1:6">
      <c r="A38197" s="1">
        <v>38195</v>
      </c>
      <c r="F38197">
        <f t="shared" si="773"/>
        <v>0</v>
      </c>
    </row>
    <row r="38198" spans="1:6">
      <c r="A38198" s="1">
        <v>38196</v>
      </c>
      <c r="F38198">
        <f t="shared" si="773"/>
        <v>0</v>
      </c>
    </row>
    <row r="38199" spans="1:6">
      <c r="A38199" s="1">
        <v>38197</v>
      </c>
      <c r="F38199">
        <f t="shared" si="773"/>
        <v>0</v>
      </c>
    </row>
    <row r="38200" spans="1:6">
      <c r="A38200" s="1">
        <v>38198</v>
      </c>
      <c r="F38200">
        <f t="shared" si="773"/>
        <v>0</v>
      </c>
    </row>
    <row r="38201" spans="1:6">
      <c r="A38201" s="1">
        <v>38199</v>
      </c>
      <c r="F38201">
        <f t="shared" si="773"/>
        <v>0</v>
      </c>
    </row>
    <row r="38202" spans="1:6">
      <c r="A38202" s="1">
        <v>38200</v>
      </c>
      <c r="F38202">
        <f t="shared" si="773"/>
        <v>0</v>
      </c>
    </row>
    <row r="38203" spans="1:6">
      <c r="A38203" s="1">
        <v>38201</v>
      </c>
      <c r="F38203">
        <f t="shared" si="773"/>
        <v>0</v>
      </c>
    </row>
    <row r="38204" spans="1:6">
      <c r="A38204" s="1">
        <v>38202</v>
      </c>
      <c r="F38204">
        <f t="shared" si="773"/>
        <v>0</v>
      </c>
    </row>
    <row r="38205" spans="1:6">
      <c r="A38205" s="1">
        <v>38203</v>
      </c>
      <c r="F38205">
        <f t="shared" si="773"/>
        <v>0</v>
      </c>
    </row>
    <row r="38206" spans="1:6">
      <c r="A38206" s="1">
        <v>38204</v>
      </c>
      <c r="F38206">
        <f t="shared" si="773"/>
        <v>0</v>
      </c>
    </row>
    <row r="38207" spans="1:6">
      <c r="A38207" s="1">
        <v>38205</v>
      </c>
      <c r="F38207">
        <f t="shared" si="773"/>
        <v>0</v>
      </c>
    </row>
    <row r="38208" spans="1:6">
      <c r="A38208" s="1">
        <v>38206</v>
      </c>
      <c r="F38208">
        <f t="shared" si="773"/>
        <v>0</v>
      </c>
    </row>
    <row r="38209" spans="1:6">
      <c r="A38209" s="1">
        <v>38207</v>
      </c>
      <c r="F38209">
        <f t="shared" si="773"/>
        <v>0</v>
      </c>
    </row>
    <row r="38210" spans="1:6">
      <c r="A38210" s="1">
        <v>38208</v>
      </c>
      <c r="F38210">
        <f t="shared" si="773"/>
        <v>0</v>
      </c>
    </row>
    <row r="38211" spans="1:6">
      <c r="A38211" s="1">
        <v>38209</v>
      </c>
      <c r="F38211">
        <f t="shared" si="773"/>
        <v>0</v>
      </c>
    </row>
    <row r="38212" spans="1:6">
      <c r="A38212" s="1">
        <v>38210</v>
      </c>
      <c r="F38212">
        <f t="shared" si="773"/>
        <v>0</v>
      </c>
    </row>
    <row r="38213" spans="1:6">
      <c r="A38213" s="1">
        <v>38211</v>
      </c>
      <c r="F38213">
        <f t="shared" si="773"/>
        <v>0</v>
      </c>
    </row>
    <row r="38214" spans="1:6">
      <c r="A38214" s="1">
        <v>38212</v>
      </c>
      <c r="F38214">
        <f t="shared" si="773"/>
        <v>0</v>
      </c>
    </row>
    <row r="38215" spans="1:6">
      <c r="A38215" s="1">
        <v>38213</v>
      </c>
      <c r="F38215">
        <f t="shared" si="773"/>
        <v>0</v>
      </c>
    </row>
    <row r="38216" spans="1:6">
      <c r="A38216" s="1">
        <v>38214</v>
      </c>
      <c r="F38216">
        <f t="shared" si="773"/>
        <v>0</v>
      </c>
    </row>
    <row r="38217" spans="1:6">
      <c r="A38217" s="1">
        <v>38215</v>
      </c>
      <c r="F38217">
        <f t="shared" si="773"/>
        <v>0</v>
      </c>
    </row>
    <row r="38218" spans="1:6">
      <c r="A38218" s="1">
        <v>38216</v>
      </c>
      <c r="F38218">
        <f t="shared" si="773"/>
        <v>0</v>
      </c>
    </row>
    <row r="38219" spans="1:6">
      <c r="A38219" s="1">
        <v>38217</v>
      </c>
      <c r="F38219">
        <f t="shared" si="773"/>
        <v>0</v>
      </c>
    </row>
    <row r="38220" spans="1:6">
      <c r="A38220" s="1">
        <v>38218</v>
      </c>
      <c r="F38220">
        <f t="shared" si="773"/>
        <v>0</v>
      </c>
    </row>
    <row r="38221" spans="1:6">
      <c r="A38221" s="1">
        <v>38219</v>
      </c>
      <c r="F38221">
        <f t="shared" si="773"/>
        <v>0</v>
      </c>
    </row>
    <row r="38222" spans="1:6">
      <c r="A38222" s="1">
        <v>38220</v>
      </c>
      <c r="F38222">
        <f t="shared" si="773"/>
        <v>0</v>
      </c>
    </row>
    <row r="38223" spans="1:6">
      <c r="A38223" s="1">
        <v>38221</v>
      </c>
      <c r="F38223">
        <f t="shared" si="773"/>
        <v>0</v>
      </c>
    </row>
    <row r="38224" spans="1:6">
      <c r="A38224" s="1">
        <v>38222</v>
      </c>
      <c r="F38224">
        <f t="shared" si="773"/>
        <v>0</v>
      </c>
    </row>
    <row r="38225" spans="1:6">
      <c r="A38225" s="1">
        <v>38223</v>
      </c>
      <c r="F38225">
        <f t="shared" ref="F38225:F38288" si="774">BINOMDIST(A38225,$F$1,0.6,0)</f>
        <v>0</v>
      </c>
    </row>
    <row r="38226" spans="1:6">
      <c r="A38226" s="1">
        <v>38224</v>
      </c>
      <c r="F38226">
        <f t="shared" si="774"/>
        <v>0</v>
      </c>
    </row>
    <row r="38227" spans="1:6">
      <c r="A38227" s="1">
        <v>38225</v>
      </c>
      <c r="F38227">
        <f t="shared" si="774"/>
        <v>0</v>
      </c>
    </row>
    <row r="38228" spans="1:6">
      <c r="A38228" s="1">
        <v>38226</v>
      </c>
      <c r="F38228">
        <f t="shared" si="774"/>
        <v>0</v>
      </c>
    </row>
    <row r="38229" spans="1:6">
      <c r="A38229" s="1">
        <v>38227</v>
      </c>
      <c r="F38229">
        <f t="shared" si="774"/>
        <v>0</v>
      </c>
    </row>
    <row r="38230" spans="1:6">
      <c r="A38230" s="1">
        <v>38228</v>
      </c>
      <c r="F38230">
        <f t="shared" si="774"/>
        <v>0</v>
      </c>
    </row>
    <row r="38231" spans="1:6">
      <c r="A38231" s="1">
        <v>38229</v>
      </c>
      <c r="F38231">
        <f t="shared" si="774"/>
        <v>0</v>
      </c>
    </row>
    <row r="38232" spans="1:6">
      <c r="A38232" s="1">
        <v>38230</v>
      </c>
      <c r="F38232">
        <f t="shared" si="774"/>
        <v>0</v>
      </c>
    </row>
    <row r="38233" spans="1:6">
      <c r="A38233" s="1">
        <v>38231</v>
      </c>
      <c r="F38233">
        <f t="shared" si="774"/>
        <v>0</v>
      </c>
    </row>
    <row r="38234" spans="1:6">
      <c r="A38234" s="1">
        <v>38232</v>
      </c>
      <c r="F38234">
        <f t="shared" si="774"/>
        <v>0</v>
      </c>
    </row>
    <row r="38235" spans="1:6">
      <c r="A38235" s="1">
        <v>38233</v>
      </c>
      <c r="F38235">
        <f t="shared" si="774"/>
        <v>0</v>
      </c>
    </row>
    <row r="38236" spans="1:6">
      <c r="A38236" s="1">
        <v>38234</v>
      </c>
      <c r="F38236">
        <f t="shared" si="774"/>
        <v>0</v>
      </c>
    </row>
    <row r="38237" spans="1:6">
      <c r="A38237" s="1">
        <v>38235</v>
      </c>
      <c r="F38237">
        <f t="shared" si="774"/>
        <v>0</v>
      </c>
    </row>
    <row r="38238" spans="1:6">
      <c r="A38238" s="1">
        <v>38236</v>
      </c>
      <c r="F38238">
        <f t="shared" si="774"/>
        <v>0</v>
      </c>
    </row>
    <row r="38239" spans="1:6">
      <c r="A38239" s="1">
        <v>38237</v>
      </c>
      <c r="F38239">
        <f t="shared" si="774"/>
        <v>0</v>
      </c>
    </row>
    <row r="38240" spans="1:6">
      <c r="A38240" s="1">
        <v>38238</v>
      </c>
      <c r="F38240">
        <f t="shared" si="774"/>
        <v>0</v>
      </c>
    </row>
    <row r="38241" spans="1:6">
      <c r="A38241" s="1">
        <v>38239</v>
      </c>
      <c r="F38241">
        <f t="shared" si="774"/>
        <v>0</v>
      </c>
    </row>
    <row r="38242" spans="1:6">
      <c r="A38242" s="1">
        <v>38240</v>
      </c>
      <c r="F38242">
        <f t="shared" si="774"/>
        <v>0</v>
      </c>
    </row>
    <row r="38243" spans="1:6">
      <c r="A38243" s="1">
        <v>38241</v>
      </c>
      <c r="F38243">
        <f t="shared" si="774"/>
        <v>0</v>
      </c>
    </row>
    <row r="38244" spans="1:6">
      <c r="A38244" s="1">
        <v>38242</v>
      </c>
      <c r="F38244">
        <f t="shared" si="774"/>
        <v>0</v>
      </c>
    </row>
    <row r="38245" spans="1:6">
      <c r="A38245" s="1">
        <v>38243</v>
      </c>
      <c r="F38245">
        <f t="shared" si="774"/>
        <v>0</v>
      </c>
    </row>
    <row r="38246" spans="1:6">
      <c r="A38246" s="1">
        <v>38244</v>
      </c>
      <c r="F38246">
        <f t="shared" si="774"/>
        <v>0</v>
      </c>
    </row>
    <row r="38247" spans="1:6">
      <c r="A38247" s="1">
        <v>38245</v>
      </c>
      <c r="F38247">
        <f t="shared" si="774"/>
        <v>0</v>
      </c>
    </row>
    <row r="38248" spans="1:6">
      <c r="A38248" s="1">
        <v>38246</v>
      </c>
      <c r="F38248">
        <f t="shared" si="774"/>
        <v>0</v>
      </c>
    </row>
    <row r="38249" spans="1:6">
      <c r="A38249" s="1">
        <v>38247</v>
      </c>
      <c r="F38249">
        <f t="shared" si="774"/>
        <v>0</v>
      </c>
    </row>
    <row r="38250" spans="1:6">
      <c r="A38250" s="1">
        <v>38248</v>
      </c>
      <c r="F38250">
        <f t="shared" si="774"/>
        <v>0</v>
      </c>
    </row>
    <row r="38251" spans="1:6">
      <c r="A38251" s="1">
        <v>38249</v>
      </c>
      <c r="F38251">
        <f t="shared" si="774"/>
        <v>0</v>
      </c>
    </row>
    <row r="38252" spans="1:6">
      <c r="A38252" s="1">
        <v>38250</v>
      </c>
      <c r="F38252">
        <f t="shared" si="774"/>
        <v>0</v>
      </c>
    </row>
    <row r="38253" spans="1:6">
      <c r="A38253" s="1">
        <v>38251</v>
      </c>
      <c r="F38253">
        <f t="shared" si="774"/>
        <v>0</v>
      </c>
    </row>
    <row r="38254" spans="1:6">
      <c r="A38254" s="1">
        <v>38252</v>
      </c>
      <c r="F38254">
        <f t="shared" si="774"/>
        <v>0</v>
      </c>
    </row>
    <row r="38255" spans="1:6">
      <c r="A38255" s="1">
        <v>38253</v>
      </c>
      <c r="F38255">
        <f t="shared" si="774"/>
        <v>0</v>
      </c>
    </row>
    <row r="38256" spans="1:6">
      <c r="A38256" s="1">
        <v>38254</v>
      </c>
      <c r="F38256">
        <f t="shared" si="774"/>
        <v>0</v>
      </c>
    </row>
    <row r="38257" spans="1:6">
      <c r="A38257" s="1">
        <v>38255</v>
      </c>
      <c r="F38257">
        <f t="shared" si="774"/>
        <v>0</v>
      </c>
    </row>
    <row r="38258" spans="1:6">
      <c r="A38258" s="1">
        <v>38256</v>
      </c>
      <c r="F38258">
        <f t="shared" si="774"/>
        <v>0</v>
      </c>
    </row>
    <row r="38259" spans="1:6">
      <c r="A38259" s="1">
        <v>38257</v>
      </c>
      <c r="F38259">
        <f t="shared" si="774"/>
        <v>0</v>
      </c>
    </row>
    <row r="38260" spans="1:6">
      <c r="A38260" s="1">
        <v>38258</v>
      </c>
      <c r="F38260">
        <f t="shared" si="774"/>
        <v>0</v>
      </c>
    </row>
    <row r="38261" spans="1:6">
      <c r="A38261" s="1">
        <v>38259</v>
      </c>
      <c r="F38261">
        <f t="shared" si="774"/>
        <v>0</v>
      </c>
    </row>
    <row r="38262" spans="1:6">
      <c r="A38262" s="1">
        <v>38260</v>
      </c>
      <c r="F38262">
        <f t="shared" si="774"/>
        <v>0</v>
      </c>
    </row>
    <row r="38263" spans="1:6">
      <c r="A38263" s="1">
        <v>38261</v>
      </c>
      <c r="F38263">
        <f t="shared" si="774"/>
        <v>0</v>
      </c>
    </row>
    <row r="38264" spans="1:6">
      <c r="A38264" s="1">
        <v>38262</v>
      </c>
      <c r="F38264">
        <f t="shared" si="774"/>
        <v>0</v>
      </c>
    </row>
    <row r="38265" spans="1:6">
      <c r="A38265" s="1">
        <v>38263</v>
      </c>
      <c r="F38265">
        <f t="shared" si="774"/>
        <v>0</v>
      </c>
    </row>
    <row r="38266" spans="1:6">
      <c r="A38266" s="1">
        <v>38264</v>
      </c>
      <c r="F38266">
        <f t="shared" si="774"/>
        <v>0</v>
      </c>
    </row>
    <row r="38267" spans="1:6">
      <c r="A38267" s="1">
        <v>38265</v>
      </c>
      <c r="F38267">
        <f t="shared" si="774"/>
        <v>0</v>
      </c>
    </row>
    <row r="38268" spans="1:6">
      <c r="A38268" s="1">
        <v>38266</v>
      </c>
      <c r="F38268">
        <f t="shared" si="774"/>
        <v>0</v>
      </c>
    </row>
    <row r="38269" spans="1:6">
      <c r="A38269" s="1">
        <v>38267</v>
      </c>
      <c r="F38269">
        <f t="shared" si="774"/>
        <v>0</v>
      </c>
    </row>
    <row r="38270" spans="1:6">
      <c r="A38270" s="1">
        <v>38268</v>
      </c>
      <c r="F38270">
        <f t="shared" si="774"/>
        <v>0</v>
      </c>
    </row>
    <row r="38271" spans="1:6">
      <c r="A38271" s="1">
        <v>38269</v>
      </c>
      <c r="F38271">
        <f t="shared" si="774"/>
        <v>0</v>
      </c>
    </row>
    <row r="38272" spans="1:6">
      <c r="A38272" s="1">
        <v>38270</v>
      </c>
      <c r="F38272">
        <f t="shared" si="774"/>
        <v>0</v>
      </c>
    </row>
    <row r="38273" spans="1:6">
      <c r="A38273" s="1">
        <v>38271</v>
      </c>
      <c r="F38273">
        <f t="shared" si="774"/>
        <v>0</v>
      </c>
    </row>
    <row r="38274" spans="1:6">
      <c r="A38274" s="1">
        <v>38272</v>
      </c>
      <c r="F38274">
        <f t="shared" si="774"/>
        <v>0</v>
      </c>
    </row>
    <row r="38275" spans="1:6">
      <c r="A38275" s="1">
        <v>38273</v>
      </c>
      <c r="F38275">
        <f t="shared" si="774"/>
        <v>0</v>
      </c>
    </row>
    <row r="38276" spans="1:6">
      <c r="A38276" s="1">
        <v>38274</v>
      </c>
      <c r="F38276">
        <f t="shared" si="774"/>
        <v>0</v>
      </c>
    </row>
    <row r="38277" spans="1:6">
      <c r="A38277" s="1">
        <v>38275</v>
      </c>
      <c r="F38277">
        <f t="shared" si="774"/>
        <v>0</v>
      </c>
    </row>
    <row r="38278" spans="1:6">
      <c r="A38278" s="1">
        <v>38276</v>
      </c>
      <c r="F38278">
        <f t="shared" si="774"/>
        <v>0</v>
      </c>
    </row>
    <row r="38279" spans="1:6">
      <c r="A38279" s="1">
        <v>38277</v>
      </c>
      <c r="F38279">
        <f t="shared" si="774"/>
        <v>0</v>
      </c>
    </row>
    <row r="38280" spans="1:6">
      <c r="A38280" s="1">
        <v>38278</v>
      </c>
      <c r="F38280">
        <f t="shared" si="774"/>
        <v>0</v>
      </c>
    </row>
    <row r="38281" spans="1:6">
      <c r="A38281" s="1">
        <v>38279</v>
      </c>
      <c r="F38281">
        <f t="shared" si="774"/>
        <v>0</v>
      </c>
    </row>
    <row r="38282" spans="1:6">
      <c r="A38282" s="1">
        <v>38280</v>
      </c>
      <c r="F38282">
        <f t="shared" si="774"/>
        <v>0</v>
      </c>
    </row>
    <row r="38283" spans="1:6">
      <c r="A38283" s="1">
        <v>38281</v>
      </c>
      <c r="F38283">
        <f t="shared" si="774"/>
        <v>0</v>
      </c>
    </row>
    <row r="38284" spans="1:6">
      <c r="A38284" s="1">
        <v>38282</v>
      </c>
      <c r="F38284">
        <f t="shared" si="774"/>
        <v>0</v>
      </c>
    </row>
    <row r="38285" spans="1:6">
      <c r="A38285" s="1">
        <v>38283</v>
      </c>
      <c r="F38285">
        <f t="shared" si="774"/>
        <v>0</v>
      </c>
    </row>
    <row r="38286" spans="1:6">
      <c r="A38286" s="1">
        <v>38284</v>
      </c>
      <c r="F38286">
        <f t="shared" si="774"/>
        <v>0</v>
      </c>
    </row>
    <row r="38287" spans="1:6">
      <c r="A38287" s="1">
        <v>38285</v>
      </c>
      <c r="F38287">
        <f t="shared" si="774"/>
        <v>0</v>
      </c>
    </row>
    <row r="38288" spans="1:6">
      <c r="A38288" s="1">
        <v>38286</v>
      </c>
      <c r="F38288">
        <f t="shared" si="774"/>
        <v>0</v>
      </c>
    </row>
    <row r="38289" spans="1:6">
      <c r="A38289" s="1">
        <v>38287</v>
      </c>
      <c r="F38289">
        <f t="shared" ref="F38289:F38352" si="775">BINOMDIST(A38289,$F$1,0.6,0)</f>
        <v>0</v>
      </c>
    </row>
    <row r="38290" spans="1:6">
      <c r="A38290" s="1">
        <v>38288</v>
      </c>
      <c r="F38290">
        <f t="shared" si="775"/>
        <v>0</v>
      </c>
    </row>
    <row r="38291" spans="1:6">
      <c r="A38291" s="1">
        <v>38289</v>
      </c>
      <c r="F38291">
        <f t="shared" si="775"/>
        <v>0</v>
      </c>
    </row>
    <row r="38292" spans="1:6">
      <c r="A38292" s="1">
        <v>38290</v>
      </c>
      <c r="F38292">
        <f t="shared" si="775"/>
        <v>0</v>
      </c>
    </row>
    <row r="38293" spans="1:6">
      <c r="A38293" s="1">
        <v>38291</v>
      </c>
      <c r="F38293">
        <f t="shared" si="775"/>
        <v>0</v>
      </c>
    </row>
    <row r="38294" spans="1:6">
      <c r="A38294" s="1">
        <v>38292</v>
      </c>
      <c r="F38294">
        <f t="shared" si="775"/>
        <v>0</v>
      </c>
    </row>
    <row r="38295" spans="1:6">
      <c r="A38295" s="1">
        <v>38293</v>
      </c>
      <c r="F38295">
        <f t="shared" si="775"/>
        <v>0</v>
      </c>
    </row>
    <row r="38296" spans="1:6">
      <c r="A38296" s="1">
        <v>38294</v>
      </c>
      <c r="F38296">
        <f t="shared" si="775"/>
        <v>0</v>
      </c>
    </row>
    <row r="38297" spans="1:6">
      <c r="A38297" s="1">
        <v>38295</v>
      </c>
      <c r="F38297">
        <f t="shared" si="775"/>
        <v>0</v>
      </c>
    </row>
    <row r="38298" spans="1:6">
      <c r="A38298" s="1">
        <v>38296</v>
      </c>
      <c r="F38298">
        <f t="shared" si="775"/>
        <v>0</v>
      </c>
    </row>
    <row r="38299" spans="1:6">
      <c r="A38299" s="1">
        <v>38297</v>
      </c>
      <c r="F38299">
        <f t="shared" si="775"/>
        <v>0</v>
      </c>
    </row>
    <row r="38300" spans="1:6">
      <c r="A38300" s="1">
        <v>38298</v>
      </c>
      <c r="F38300">
        <f t="shared" si="775"/>
        <v>0</v>
      </c>
    </row>
    <row r="38301" spans="1:6">
      <c r="A38301" s="1">
        <v>38299</v>
      </c>
      <c r="F38301">
        <f t="shared" si="775"/>
        <v>0</v>
      </c>
    </row>
    <row r="38302" spans="1:6">
      <c r="A38302" s="1">
        <v>38300</v>
      </c>
      <c r="F38302">
        <f t="shared" si="775"/>
        <v>0</v>
      </c>
    </row>
    <row r="38303" spans="1:6">
      <c r="A38303" s="1">
        <v>38301</v>
      </c>
      <c r="F38303">
        <f t="shared" si="775"/>
        <v>0</v>
      </c>
    </row>
    <row r="38304" spans="1:6">
      <c r="A38304" s="1">
        <v>38302</v>
      </c>
      <c r="F38304">
        <f t="shared" si="775"/>
        <v>0</v>
      </c>
    </row>
    <row r="38305" spans="1:6">
      <c r="A38305" s="1">
        <v>38303</v>
      </c>
      <c r="F38305">
        <f t="shared" si="775"/>
        <v>0</v>
      </c>
    </row>
    <row r="38306" spans="1:6">
      <c r="A38306" s="1">
        <v>38304</v>
      </c>
      <c r="F38306">
        <f t="shared" si="775"/>
        <v>0</v>
      </c>
    </row>
    <row r="38307" spans="1:6">
      <c r="A38307" s="1">
        <v>38305</v>
      </c>
      <c r="F38307">
        <f t="shared" si="775"/>
        <v>0</v>
      </c>
    </row>
    <row r="38308" spans="1:6">
      <c r="A38308" s="1">
        <v>38306</v>
      </c>
      <c r="F38308">
        <f t="shared" si="775"/>
        <v>0</v>
      </c>
    </row>
    <row r="38309" spans="1:6">
      <c r="A38309" s="1">
        <v>38307</v>
      </c>
      <c r="F38309">
        <f t="shared" si="775"/>
        <v>0</v>
      </c>
    </row>
    <row r="38310" spans="1:6">
      <c r="A38310" s="1">
        <v>38308</v>
      </c>
      <c r="F38310">
        <f t="shared" si="775"/>
        <v>0</v>
      </c>
    </row>
    <row r="38311" spans="1:6">
      <c r="A38311" s="1">
        <v>38309</v>
      </c>
      <c r="F38311">
        <f t="shared" si="775"/>
        <v>0</v>
      </c>
    </row>
    <row r="38312" spans="1:6">
      <c r="A38312" s="1">
        <v>38310</v>
      </c>
      <c r="F38312">
        <f t="shared" si="775"/>
        <v>0</v>
      </c>
    </row>
    <row r="38313" spans="1:6">
      <c r="A38313" s="1">
        <v>38311</v>
      </c>
      <c r="F38313">
        <f t="shared" si="775"/>
        <v>0</v>
      </c>
    </row>
    <row r="38314" spans="1:6">
      <c r="A38314" s="1">
        <v>38312</v>
      </c>
      <c r="F38314">
        <f t="shared" si="775"/>
        <v>0</v>
      </c>
    </row>
    <row r="38315" spans="1:6">
      <c r="A38315" s="1">
        <v>38313</v>
      </c>
      <c r="F38315">
        <f t="shared" si="775"/>
        <v>0</v>
      </c>
    </row>
    <row r="38316" spans="1:6">
      <c r="A38316" s="1">
        <v>38314</v>
      </c>
      <c r="F38316">
        <f t="shared" si="775"/>
        <v>0</v>
      </c>
    </row>
    <row r="38317" spans="1:6">
      <c r="A38317" s="1">
        <v>38315</v>
      </c>
      <c r="F38317">
        <f t="shared" si="775"/>
        <v>0</v>
      </c>
    </row>
    <row r="38318" spans="1:6">
      <c r="A38318" s="1">
        <v>38316</v>
      </c>
      <c r="F38318">
        <f t="shared" si="775"/>
        <v>0</v>
      </c>
    </row>
    <row r="38319" spans="1:6">
      <c r="A38319" s="1">
        <v>38317</v>
      </c>
      <c r="F38319">
        <f t="shared" si="775"/>
        <v>0</v>
      </c>
    </row>
    <row r="38320" spans="1:6">
      <c r="A38320" s="1">
        <v>38318</v>
      </c>
      <c r="F38320">
        <f t="shared" si="775"/>
        <v>0</v>
      </c>
    </row>
    <row r="38321" spans="1:6">
      <c r="A38321" s="1">
        <v>38319</v>
      </c>
      <c r="F38321">
        <f t="shared" si="775"/>
        <v>0</v>
      </c>
    </row>
    <row r="38322" spans="1:6">
      <c r="A38322" s="1">
        <v>38320</v>
      </c>
      <c r="F38322">
        <f t="shared" si="775"/>
        <v>0</v>
      </c>
    </row>
    <row r="38323" spans="1:6">
      <c r="A38323" s="1">
        <v>38321</v>
      </c>
      <c r="F38323">
        <f t="shared" si="775"/>
        <v>0</v>
      </c>
    </row>
    <row r="38324" spans="1:6">
      <c r="A38324" s="1">
        <v>38322</v>
      </c>
      <c r="F38324">
        <f t="shared" si="775"/>
        <v>0</v>
      </c>
    </row>
    <row r="38325" spans="1:6">
      <c r="A38325" s="1">
        <v>38323</v>
      </c>
      <c r="F38325">
        <f t="shared" si="775"/>
        <v>0</v>
      </c>
    </row>
    <row r="38326" spans="1:6">
      <c r="A38326" s="1">
        <v>38324</v>
      </c>
      <c r="F38326">
        <f t="shared" si="775"/>
        <v>0</v>
      </c>
    </row>
    <row r="38327" spans="1:6">
      <c r="A38327" s="1">
        <v>38325</v>
      </c>
      <c r="F38327">
        <f t="shared" si="775"/>
        <v>0</v>
      </c>
    </row>
    <row r="38328" spans="1:6">
      <c r="A38328" s="1">
        <v>38326</v>
      </c>
      <c r="F38328">
        <f t="shared" si="775"/>
        <v>0</v>
      </c>
    </row>
    <row r="38329" spans="1:6">
      <c r="A38329" s="1">
        <v>38327</v>
      </c>
      <c r="F38329">
        <f t="shared" si="775"/>
        <v>0</v>
      </c>
    </row>
    <row r="38330" spans="1:6">
      <c r="A38330" s="1">
        <v>38328</v>
      </c>
      <c r="F38330">
        <f t="shared" si="775"/>
        <v>0</v>
      </c>
    </row>
    <row r="38331" spans="1:6">
      <c r="A38331" s="1">
        <v>38329</v>
      </c>
      <c r="F38331">
        <f t="shared" si="775"/>
        <v>0</v>
      </c>
    </row>
    <row r="38332" spans="1:6">
      <c r="A38332" s="1">
        <v>38330</v>
      </c>
      <c r="F38332">
        <f t="shared" si="775"/>
        <v>0</v>
      </c>
    </row>
    <row r="38333" spans="1:6">
      <c r="A38333" s="1">
        <v>38331</v>
      </c>
      <c r="F38333">
        <f t="shared" si="775"/>
        <v>0</v>
      </c>
    </row>
    <row r="38334" spans="1:6">
      <c r="A38334" s="1">
        <v>38332</v>
      </c>
      <c r="F38334">
        <f t="shared" si="775"/>
        <v>0</v>
      </c>
    </row>
    <row r="38335" spans="1:6">
      <c r="A38335" s="1">
        <v>38333</v>
      </c>
      <c r="F38335">
        <f t="shared" si="775"/>
        <v>0</v>
      </c>
    </row>
    <row r="38336" spans="1:6">
      <c r="A38336" s="1">
        <v>38334</v>
      </c>
      <c r="F38336">
        <f t="shared" si="775"/>
        <v>0</v>
      </c>
    </row>
    <row r="38337" spans="1:6">
      <c r="A38337" s="1">
        <v>38335</v>
      </c>
      <c r="F38337">
        <f t="shared" si="775"/>
        <v>0</v>
      </c>
    </row>
    <row r="38338" spans="1:6">
      <c r="A38338" s="1">
        <v>38336</v>
      </c>
      <c r="F38338">
        <f t="shared" si="775"/>
        <v>0</v>
      </c>
    </row>
    <row r="38339" spans="1:6">
      <c r="A38339" s="1">
        <v>38337</v>
      </c>
      <c r="F38339">
        <f t="shared" si="775"/>
        <v>0</v>
      </c>
    </row>
    <row r="38340" spans="1:6">
      <c r="A38340" s="1">
        <v>38338</v>
      </c>
      <c r="F38340">
        <f t="shared" si="775"/>
        <v>0</v>
      </c>
    </row>
    <row r="38341" spans="1:6">
      <c r="A38341" s="1">
        <v>38339</v>
      </c>
      <c r="F38341">
        <f t="shared" si="775"/>
        <v>0</v>
      </c>
    </row>
    <row r="38342" spans="1:6">
      <c r="A38342" s="1">
        <v>38340</v>
      </c>
      <c r="F38342">
        <f t="shared" si="775"/>
        <v>0</v>
      </c>
    </row>
    <row r="38343" spans="1:6">
      <c r="A38343" s="1">
        <v>38341</v>
      </c>
      <c r="F38343">
        <f t="shared" si="775"/>
        <v>0</v>
      </c>
    </row>
    <row r="38344" spans="1:6">
      <c r="A38344" s="1">
        <v>38342</v>
      </c>
      <c r="F38344">
        <f t="shared" si="775"/>
        <v>0</v>
      </c>
    </row>
    <row r="38345" spans="1:6">
      <c r="A38345" s="1">
        <v>38343</v>
      </c>
      <c r="F38345">
        <f t="shared" si="775"/>
        <v>0</v>
      </c>
    </row>
    <row r="38346" spans="1:6">
      <c r="A38346" s="1">
        <v>38344</v>
      </c>
      <c r="F38346">
        <f t="shared" si="775"/>
        <v>0</v>
      </c>
    </row>
    <row r="38347" spans="1:6">
      <c r="A38347" s="1">
        <v>38345</v>
      </c>
      <c r="F38347">
        <f t="shared" si="775"/>
        <v>0</v>
      </c>
    </row>
    <row r="38348" spans="1:6">
      <c r="A38348" s="1">
        <v>38346</v>
      </c>
      <c r="F38348">
        <f t="shared" si="775"/>
        <v>0</v>
      </c>
    </row>
    <row r="38349" spans="1:6">
      <c r="A38349" s="1">
        <v>38347</v>
      </c>
      <c r="F38349">
        <f t="shared" si="775"/>
        <v>0</v>
      </c>
    </row>
    <row r="38350" spans="1:6">
      <c r="A38350" s="1">
        <v>38348</v>
      </c>
      <c r="F38350">
        <f t="shared" si="775"/>
        <v>0</v>
      </c>
    </row>
    <row r="38351" spans="1:6">
      <c r="A38351" s="1">
        <v>38349</v>
      </c>
      <c r="F38351">
        <f t="shared" si="775"/>
        <v>0</v>
      </c>
    </row>
    <row r="38352" spans="1:6">
      <c r="A38352" s="1">
        <v>38350</v>
      </c>
      <c r="F38352">
        <f t="shared" si="775"/>
        <v>0</v>
      </c>
    </row>
    <row r="38353" spans="1:6">
      <c r="A38353" s="1">
        <v>38351</v>
      </c>
      <c r="F38353">
        <f t="shared" ref="F38353:F38416" si="776">BINOMDIST(A38353,$F$1,0.6,0)</f>
        <v>0</v>
      </c>
    </row>
    <row r="38354" spans="1:6">
      <c r="A38354" s="1">
        <v>38352</v>
      </c>
      <c r="F38354">
        <f t="shared" si="776"/>
        <v>0</v>
      </c>
    </row>
    <row r="38355" spans="1:6">
      <c r="A38355" s="1">
        <v>38353</v>
      </c>
      <c r="F38355">
        <f t="shared" si="776"/>
        <v>0</v>
      </c>
    </row>
    <row r="38356" spans="1:6">
      <c r="A38356" s="1">
        <v>38354</v>
      </c>
      <c r="F38356">
        <f t="shared" si="776"/>
        <v>0</v>
      </c>
    </row>
    <row r="38357" spans="1:6">
      <c r="A38357" s="1">
        <v>38355</v>
      </c>
      <c r="F38357">
        <f t="shared" si="776"/>
        <v>0</v>
      </c>
    </row>
    <row r="38358" spans="1:6">
      <c r="A38358" s="1">
        <v>38356</v>
      </c>
      <c r="F38358">
        <f t="shared" si="776"/>
        <v>0</v>
      </c>
    </row>
    <row r="38359" spans="1:6">
      <c r="A38359" s="1">
        <v>38357</v>
      </c>
      <c r="F38359">
        <f t="shared" si="776"/>
        <v>0</v>
      </c>
    </row>
    <row r="38360" spans="1:6">
      <c r="A38360" s="1">
        <v>38358</v>
      </c>
      <c r="F38360">
        <f t="shared" si="776"/>
        <v>0</v>
      </c>
    </row>
    <row r="38361" spans="1:6">
      <c r="A38361" s="1">
        <v>38359</v>
      </c>
      <c r="F38361">
        <f t="shared" si="776"/>
        <v>0</v>
      </c>
    </row>
    <row r="38362" spans="1:6">
      <c r="A38362" s="1">
        <v>38360</v>
      </c>
      <c r="F38362">
        <f t="shared" si="776"/>
        <v>0</v>
      </c>
    </row>
    <row r="38363" spans="1:6">
      <c r="A38363" s="1">
        <v>38361</v>
      </c>
      <c r="F38363">
        <f t="shared" si="776"/>
        <v>0</v>
      </c>
    </row>
    <row r="38364" spans="1:6">
      <c r="A38364" s="1">
        <v>38362</v>
      </c>
      <c r="F38364">
        <f t="shared" si="776"/>
        <v>0</v>
      </c>
    </row>
    <row r="38365" spans="1:6">
      <c r="A38365" s="1">
        <v>38363</v>
      </c>
      <c r="F38365">
        <f t="shared" si="776"/>
        <v>0</v>
      </c>
    </row>
    <row r="38366" spans="1:6">
      <c r="A38366" s="1">
        <v>38364</v>
      </c>
      <c r="F38366">
        <f t="shared" si="776"/>
        <v>0</v>
      </c>
    </row>
    <row r="38367" spans="1:6">
      <c r="A38367" s="1">
        <v>38365</v>
      </c>
      <c r="F38367">
        <f t="shared" si="776"/>
        <v>0</v>
      </c>
    </row>
    <row r="38368" spans="1:6">
      <c r="A38368" s="1">
        <v>38366</v>
      </c>
      <c r="F38368">
        <f t="shared" si="776"/>
        <v>0</v>
      </c>
    </row>
    <row r="38369" spans="1:6">
      <c r="A38369" s="1">
        <v>38367</v>
      </c>
      <c r="F38369">
        <f t="shared" si="776"/>
        <v>0</v>
      </c>
    </row>
    <row r="38370" spans="1:6">
      <c r="A38370" s="1">
        <v>38368</v>
      </c>
      <c r="F38370">
        <f t="shared" si="776"/>
        <v>0</v>
      </c>
    </row>
    <row r="38371" spans="1:6">
      <c r="A38371" s="1">
        <v>38369</v>
      </c>
      <c r="F38371">
        <f t="shared" si="776"/>
        <v>0</v>
      </c>
    </row>
    <row r="38372" spans="1:6">
      <c r="A38372" s="1">
        <v>38370</v>
      </c>
      <c r="F38372">
        <f t="shared" si="776"/>
        <v>0</v>
      </c>
    </row>
    <row r="38373" spans="1:6">
      <c r="A38373" s="1">
        <v>38371</v>
      </c>
      <c r="F38373">
        <f t="shared" si="776"/>
        <v>0</v>
      </c>
    </row>
    <row r="38374" spans="1:6">
      <c r="A38374" s="1">
        <v>38372</v>
      </c>
      <c r="F38374">
        <f t="shared" si="776"/>
        <v>0</v>
      </c>
    </row>
    <row r="38375" spans="1:6">
      <c r="A38375" s="1">
        <v>38373</v>
      </c>
      <c r="F38375">
        <f t="shared" si="776"/>
        <v>0</v>
      </c>
    </row>
    <row r="38376" spans="1:6">
      <c r="A38376" s="1">
        <v>38374</v>
      </c>
      <c r="F38376">
        <f t="shared" si="776"/>
        <v>0</v>
      </c>
    </row>
    <row r="38377" spans="1:6">
      <c r="A38377" s="1">
        <v>38375</v>
      </c>
      <c r="F38377">
        <f t="shared" si="776"/>
        <v>0</v>
      </c>
    </row>
    <row r="38378" spans="1:6">
      <c r="A38378" s="1">
        <v>38376</v>
      </c>
      <c r="F38378">
        <f t="shared" si="776"/>
        <v>0</v>
      </c>
    </row>
    <row r="38379" spans="1:6">
      <c r="A38379" s="1">
        <v>38377</v>
      </c>
      <c r="F38379">
        <f t="shared" si="776"/>
        <v>0</v>
      </c>
    </row>
    <row r="38380" spans="1:6">
      <c r="A38380" s="1">
        <v>38378</v>
      </c>
      <c r="F38380">
        <f t="shared" si="776"/>
        <v>0</v>
      </c>
    </row>
    <row r="38381" spans="1:6">
      <c r="A38381" s="1">
        <v>38379</v>
      </c>
      <c r="F38381">
        <f t="shared" si="776"/>
        <v>0</v>
      </c>
    </row>
    <row r="38382" spans="1:6">
      <c r="A38382" s="1">
        <v>38380</v>
      </c>
      <c r="F38382">
        <f t="shared" si="776"/>
        <v>0</v>
      </c>
    </row>
    <row r="38383" spans="1:6">
      <c r="A38383" s="1">
        <v>38381</v>
      </c>
      <c r="F38383">
        <f t="shared" si="776"/>
        <v>0</v>
      </c>
    </row>
    <row r="38384" spans="1:6">
      <c r="A38384" s="1">
        <v>38382</v>
      </c>
      <c r="F38384">
        <f t="shared" si="776"/>
        <v>0</v>
      </c>
    </row>
    <row r="38385" spans="1:6">
      <c r="A38385" s="1">
        <v>38383</v>
      </c>
      <c r="F38385">
        <f t="shared" si="776"/>
        <v>0</v>
      </c>
    </row>
    <row r="38386" spans="1:6">
      <c r="A38386" s="1">
        <v>38384</v>
      </c>
      <c r="F38386">
        <f t="shared" si="776"/>
        <v>0</v>
      </c>
    </row>
    <row r="38387" spans="1:6">
      <c r="A38387" s="1">
        <v>38385</v>
      </c>
      <c r="F38387">
        <f t="shared" si="776"/>
        <v>0</v>
      </c>
    </row>
    <row r="38388" spans="1:6">
      <c r="A38388" s="1">
        <v>38386</v>
      </c>
      <c r="F38388">
        <f t="shared" si="776"/>
        <v>0</v>
      </c>
    </row>
    <row r="38389" spans="1:6">
      <c r="A38389" s="1">
        <v>38387</v>
      </c>
      <c r="F38389">
        <f t="shared" si="776"/>
        <v>0</v>
      </c>
    </row>
    <row r="38390" spans="1:6">
      <c r="A38390" s="1">
        <v>38388</v>
      </c>
      <c r="F38390">
        <f t="shared" si="776"/>
        <v>0</v>
      </c>
    </row>
    <row r="38391" spans="1:6">
      <c r="A38391" s="1">
        <v>38389</v>
      </c>
      <c r="F38391">
        <f t="shared" si="776"/>
        <v>0</v>
      </c>
    </row>
    <row r="38392" spans="1:6">
      <c r="A38392" s="1">
        <v>38390</v>
      </c>
      <c r="F38392">
        <f t="shared" si="776"/>
        <v>0</v>
      </c>
    </row>
    <row r="38393" spans="1:6">
      <c r="A38393" s="1">
        <v>38391</v>
      </c>
      <c r="F38393">
        <f t="shared" si="776"/>
        <v>0</v>
      </c>
    </row>
    <row r="38394" spans="1:6">
      <c r="A38394" s="1">
        <v>38392</v>
      </c>
      <c r="F38394">
        <f t="shared" si="776"/>
        <v>0</v>
      </c>
    </row>
    <row r="38395" spans="1:6">
      <c r="A38395" s="1">
        <v>38393</v>
      </c>
      <c r="F38395">
        <f t="shared" si="776"/>
        <v>0</v>
      </c>
    </row>
    <row r="38396" spans="1:6">
      <c r="A38396" s="1">
        <v>38394</v>
      </c>
      <c r="F38396">
        <f t="shared" si="776"/>
        <v>0</v>
      </c>
    </row>
    <row r="38397" spans="1:6">
      <c r="A38397" s="1">
        <v>38395</v>
      </c>
      <c r="F38397">
        <f t="shared" si="776"/>
        <v>0</v>
      </c>
    </row>
    <row r="38398" spans="1:6">
      <c r="A38398" s="1">
        <v>38396</v>
      </c>
      <c r="F38398">
        <f t="shared" si="776"/>
        <v>0</v>
      </c>
    </row>
    <row r="38399" spans="1:6">
      <c r="A38399" s="1">
        <v>38397</v>
      </c>
      <c r="F38399">
        <f t="shared" si="776"/>
        <v>0</v>
      </c>
    </row>
    <row r="38400" spans="1:6">
      <c r="A38400" s="1">
        <v>38398</v>
      </c>
      <c r="F38400">
        <f t="shared" si="776"/>
        <v>0</v>
      </c>
    </row>
    <row r="38401" spans="1:6">
      <c r="A38401" s="1">
        <v>38399</v>
      </c>
      <c r="F38401">
        <f t="shared" si="776"/>
        <v>0</v>
      </c>
    </row>
    <row r="38402" spans="1:6">
      <c r="A38402" s="1">
        <v>38400</v>
      </c>
      <c r="F38402">
        <f t="shared" si="776"/>
        <v>0</v>
      </c>
    </row>
    <row r="38403" spans="1:6">
      <c r="A38403" s="1">
        <v>38401</v>
      </c>
      <c r="F38403">
        <f t="shared" si="776"/>
        <v>0</v>
      </c>
    </row>
    <row r="38404" spans="1:6">
      <c r="A38404" s="1">
        <v>38402</v>
      </c>
      <c r="F38404">
        <f t="shared" si="776"/>
        <v>0</v>
      </c>
    </row>
    <row r="38405" spans="1:6">
      <c r="A38405" s="1">
        <v>38403</v>
      </c>
      <c r="F38405">
        <f t="shared" si="776"/>
        <v>0</v>
      </c>
    </row>
    <row r="38406" spans="1:6">
      <c r="A38406" s="1">
        <v>38404</v>
      </c>
      <c r="F38406">
        <f t="shared" si="776"/>
        <v>0</v>
      </c>
    </row>
    <row r="38407" spans="1:6">
      <c r="A38407" s="1">
        <v>38405</v>
      </c>
      <c r="F38407">
        <f t="shared" si="776"/>
        <v>0</v>
      </c>
    </row>
    <row r="38408" spans="1:6">
      <c r="A38408" s="1">
        <v>38406</v>
      </c>
      <c r="F38408">
        <f t="shared" si="776"/>
        <v>0</v>
      </c>
    </row>
    <row r="38409" spans="1:6">
      <c r="A38409" s="1">
        <v>38407</v>
      </c>
      <c r="F38409">
        <f t="shared" si="776"/>
        <v>0</v>
      </c>
    </row>
    <row r="38410" spans="1:6">
      <c r="A38410" s="1">
        <v>38408</v>
      </c>
      <c r="F38410">
        <f t="shared" si="776"/>
        <v>0</v>
      </c>
    </row>
    <row r="38411" spans="1:6">
      <c r="A38411" s="1">
        <v>38409</v>
      </c>
      <c r="F38411">
        <f t="shared" si="776"/>
        <v>0</v>
      </c>
    </row>
    <row r="38412" spans="1:6">
      <c r="A38412" s="1">
        <v>38410</v>
      </c>
      <c r="F38412">
        <f t="shared" si="776"/>
        <v>0</v>
      </c>
    </row>
    <row r="38413" spans="1:6">
      <c r="A38413" s="1">
        <v>38411</v>
      </c>
      <c r="F38413">
        <f t="shared" si="776"/>
        <v>0</v>
      </c>
    </row>
    <row r="38414" spans="1:6">
      <c r="A38414" s="1">
        <v>38412</v>
      </c>
      <c r="F38414">
        <f t="shared" si="776"/>
        <v>0</v>
      </c>
    </row>
    <row r="38415" spans="1:6">
      <c r="A38415" s="1">
        <v>38413</v>
      </c>
      <c r="F38415">
        <f t="shared" si="776"/>
        <v>0</v>
      </c>
    </row>
    <row r="38416" spans="1:6">
      <c r="A38416" s="1">
        <v>38414</v>
      </c>
      <c r="F38416">
        <f t="shared" si="776"/>
        <v>0</v>
      </c>
    </row>
    <row r="38417" spans="1:6">
      <c r="A38417" s="1">
        <v>38415</v>
      </c>
      <c r="F38417">
        <f t="shared" ref="F38417:F38480" si="777">BINOMDIST(A38417,$F$1,0.6,0)</f>
        <v>0</v>
      </c>
    </row>
    <row r="38418" spans="1:6">
      <c r="A38418" s="1">
        <v>38416</v>
      </c>
      <c r="F38418">
        <f t="shared" si="777"/>
        <v>0</v>
      </c>
    </row>
    <row r="38419" spans="1:6">
      <c r="A38419" s="1">
        <v>38417</v>
      </c>
      <c r="F38419">
        <f t="shared" si="777"/>
        <v>0</v>
      </c>
    </row>
    <row r="38420" spans="1:6">
      <c r="A38420" s="1">
        <v>38418</v>
      </c>
      <c r="F38420">
        <f t="shared" si="777"/>
        <v>0</v>
      </c>
    </row>
    <row r="38421" spans="1:6">
      <c r="A38421" s="1">
        <v>38419</v>
      </c>
      <c r="F38421">
        <f t="shared" si="777"/>
        <v>0</v>
      </c>
    </row>
    <row r="38422" spans="1:6">
      <c r="A38422" s="1">
        <v>38420</v>
      </c>
      <c r="F38422">
        <f t="shared" si="777"/>
        <v>0</v>
      </c>
    </row>
    <row r="38423" spans="1:6">
      <c r="A38423" s="1">
        <v>38421</v>
      </c>
      <c r="F38423">
        <f t="shared" si="777"/>
        <v>0</v>
      </c>
    </row>
    <row r="38424" spans="1:6">
      <c r="A38424" s="1">
        <v>38422</v>
      </c>
      <c r="F38424">
        <f t="shared" si="777"/>
        <v>0</v>
      </c>
    </row>
    <row r="38425" spans="1:6">
      <c r="A38425" s="1">
        <v>38423</v>
      </c>
      <c r="F38425">
        <f t="shared" si="777"/>
        <v>0</v>
      </c>
    </row>
    <row r="38426" spans="1:6">
      <c r="A38426" s="1">
        <v>38424</v>
      </c>
      <c r="F38426">
        <f t="shared" si="777"/>
        <v>0</v>
      </c>
    </row>
    <row r="38427" spans="1:6">
      <c r="A38427" s="1">
        <v>38425</v>
      </c>
      <c r="F38427">
        <f t="shared" si="777"/>
        <v>0</v>
      </c>
    </row>
    <row r="38428" spans="1:6">
      <c r="A38428" s="1">
        <v>38426</v>
      </c>
      <c r="F38428">
        <f t="shared" si="777"/>
        <v>0</v>
      </c>
    </row>
    <row r="38429" spans="1:6">
      <c r="A38429" s="1">
        <v>38427</v>
      </c>
      <c r="F38429">
        <f t="shared" si="777"/>
        <v>0</v>
      </c>
    </row>
    <row r="38430" spans="1:6">
      <c r="A38430" s="1">
        <v>38428</v>
      </c>
      <c r="F38430">
        <f t="shared" si="777"/>
        <v>0</v>
      </c>
    </row>
    <row r="38431" spans="1:6">
      <c r="A38431" s="1">
        <v>38429</v>
      </c>
      <c r="F38431">
        <f t="shared" si="777"/>
        <v>0</v>
      </c>
    </row>
    <row r="38432" spans="1:6">
      <c r="A38432" s="1">
        <v>38430</v>
      </c>
      <c r="F38432">
        <f t="shared" si="777"/>
        <v>0</v>
      </c>
    </row>
    <row r="38433" spans="1:6">
      <c r="A38433" s="1">
        <v>38431</v>
      </c>
      <c r="F38433">
        <f t="shared" si="777"/>
        <v>0</v>
      </c>
    </row>
    <row r="38434" spans="1:6">
      <c r="A38434" s="1">
        <v>38432</v>
      </c>
      <c r="F38434">
        <f t="shared" si="777"/>
        <v>0</v>
      </c>
    </row>
    <row r="38435" spans="1:6">
      <c r="A38435" s="1">
        <v>38433</v>
      </c>
      <c r="F38435">
        <f t="shared" si="777"/>
        <v>0</v>
      </c>
    </row>
    <row r="38436" spans="1:6">
      <c r="A38436" s="1">
        <v>38434</v>
      </c>
      <c r="F38436">
        <f t="shared" si="777"/>
        <v>0</v>
      </c>
    </row>
    <row r="38437" spans="1:6">
      <c r="A38437" s="1">
        <v>38435</v>
      </c>
      <c r="F38437">
        <f t="shared" si="777"/>
        <v>0</v>
      </c>
    </row>
    <row r="38438" spans="1:6">
      <c r="A38438" s="1">
        <v>38436</v>
      </c>
      <c r="F38438">
        <f t="shared" si="777"/>
        <v>0</v>
      </c>
    </row>
    <row r="38439" spans="1:6">
      <c r="A38439" s="1">
        <v>38437</v>
      </c>
      <c r="F38439">
        <f t="shared" si="777"/>
        <v>0</v>
      </c>
    </row>
    <row r="38440" spans="1:6">
      <c r="A38440" s="1">
        <v>38438</v>
      </c>
      <c r="F38440">
        <f t="shared" si="777"/>
        <v>0</v>
      </c>
    </row>
    <row r="38441" spans="1:6">
      <c r="A38441" s="1">
        <v>38439</v>
      </c>
      <c r="F38441">
        <f t="shared" si="777"/>
        <v>0</v>
      </c>
    </row>
    <row r="38442" spans="1:6">
      <c r="A38442" s="1">
        <v>38440</v>
      </c>
      <c r="F38442">
        <f t="shared" si="777"/>
        <v>0</v>
      </c>
    </row>
    <row r="38443" spans="1:6">
      <c r="A38443" s="1">
        <v>38441</v>
      </c>
      <c r="F38443">
        <f t="shared" si="777"/>
        <v>0</v>
      </c>
    </row>
    <row r="38444" spans="1:6">
      <c r="A38444" s="1">
        <v>38442</v>
      </c>
      <c r="F38444">
        <f t="shared" si="777"/>
        <v>0</v>
      </c>
    </row>
    <row r="38445" spans="1:6">
      <c r="A38445" s="1">
        <v>38443</v>
      </c>
      <c r="F38445">
        <f t="shared" si="777"/>
        <v>0</v>
      </c>
    </row>
    <row r="38446" spans="1:6">
      <c r="A38446" s="1">
        <v>38444</v>
      </c>
      <c r="F38446">
        <f t="shared" si="777"/>
        <v>0</v>
      </c>
    </row>
    <row r="38447" spans="1:6">
      <c r="A38447" s="1">
        <v>38445</v>
      </c>
      <c r="F38447">
        <f t="shared" si="777"/>
        <v>0</v>
      </c>
    </row>
    <row r="38448" spans="1:6">
      <c r="A38448" s="1">
        <v>38446</v>
      </c>
      <c r="F38448">
        <f t="shared" si="777"/>
        <v>0</v>
      </c>
    </row>
    <row r="38449" spans="1:6">
      <c r="A38449" s="1">
        <v>38447</v>
      </c>
      <c r="F38449">
        <f t="shared" si="777"/>
        <v>0</v>
      </c>
    </row>
    <row r="38450" spans="1:6">
      <c r="A38450" s="1">
        <v>38448</v>
      </c>
      <c r="F38450">
        <f t="shared" si="777"/>
        <v>0</v>
      </c>
    </row>
    <row r="38451" spans="1:6">
      <c r="A38451" s="1">
        <v>38449</v>
      </c>
      <c r="F38451">
        <f t="shared" si="777"/>
        <v>0</v>
      </c>
    </row>
    <row r="38452" spans="1:6">
      <c r="A38452" s="1">
        <v>38450</v>
      </c>
      <c r="F38452">
        <f t="shared" si="777"/>
        <v>0</v>
      </c>
    </row>
    <row r="38453" spans="1:6">
      <c r="A38453" s="1">
        <v>38451</v>
      </c>
      <c r="F38453">
        <f t="shared" si="777"/>
        <v>0</v>
      </c>
    </row>
    <row r="38454" spans="1:6">
      <c r="A38454" s="1">
        <v>38452</v>
      </c>
      <c r="F38454">
        <f t="shared" si="777"/>
        <v>0</v>
      </c>
    </row>
    <row r="38455" spans="1:6">
      <c r="A38455" s="1">
        <v>38453</v>
      </c>
      <c r="F38455">
        <f t="shared" si="777"/>
        <v>0</v>
      </c>
    </row>
    <row r="38456" spans="1:6">
      <c r="A38456" s="1">
        <v>38454</v>
      </c>
      <c r="F38456">
        <f t="shared" si="777"/>
        <v>0</v>
      </c>
    </row>
    <row r="38457" spans="1:6">
      <c r="A38457" s="1">
        <v>38455</v>
      </c>
      <c r="F38457">
        <f t="shared" si="777"/>
        <v>0</v>
      </c>
    </row>
    <row r="38458" spans="1:6">
      <c r="A38458" s="1">
        <v>38456</v>
      </c>
      <c r="F38458">
        <f t="shared" si="777"/>
        <v>0</v>
      </c>
    </row>
    <row r="38459" spans="1:6">
      <c r="A38459" s="1">
        <v>38457</v>
      </c>
      <c r="F38459">
        <f t="shared" si="777"/>
        <v>0</v>
      </c>
    </row>
    <row r="38460" spans="1:6">
      <c r="A38460" s="1">
        <v>38458</v>
      </c>
      <c r="F38460">
        <f t="shared" si="777"/>
        <v>0</v>
      </c>
    </row>
    <row r="38461" spans="1:6">
      <c r="A38461" s="1">
        <v>38459</v>
      </c>
      <c r="F38461">
        <f t="shared" si="777"/>
        <v>0</v>
      </c>
    </row>
    <row r="38462" spans="1:6">
      <c r="A38462" s="1">
        <v>38460</v>
      </c>
      <c r="F38462">
        <f t="shared" si="777"/>
        <v>0</v>
      </c>
    </row>
    <row r="38463" spans="1:6">
      <c r="A38463" s="1">
        <v>38461</v>
      </c>
      <c r="F38463">
        <f t="shared" si="777"/>
        <v>0</v>
      </c>
    </row>
    <row r="38464" spans="1:6">
      <c r="A38464" s="1">
        <v>38462</v>
      </c>
      <c r="F38464">
        <f t="shared" si="777"/>
        <v>0</v>
      </c>
    </row>
    <row r="38465" spans="1:6">
      <c r="A38465" s="1">
        <v>38463</v>
      </c>
      <c r="F38465">
        <f t="shared" si="777"/>
        <v>0</v>
      </c>
    </row>
    <row r="38466" spans="1:6">
      <c r="A38466" s="1">
        <v>38464</v>
      </c>
      <c r="F38466">
        <f t="shared" si="777"/>
        <v>0</v>
      </c>
    </row>
    <row r="38467" spans="1:6">
      <c r="A38467" s="1">
        <v>38465</v>
      </c>
      <c r="F38467">
        <f t="shared" si="777"/>
        <v>0</v>
      </c>
    </row>
    <row r="38468" spans="1:6">
      <c r="A38468" s="1">
        <v>38466</v>
      </c>
      <c r="F38468">
        <f t="shared" si="777"/>
        <v>0</v>
      </c>
    </row>
    <row r="38469" spans="1:6">
      <c r="A38469" s="1">
        <v>38467</v>
      </c>
      <c r="F38469">
        <f t="shared" si="777"/>
        <v>0</v>
      </c>
    </row>
    <row r="38470" spans="1:6">
      <c r="A38470" s="1">
        <v>38468</v>
      </c>
      <c r="F38470">
        <f t="shared" si="777"/>
        <v>0</v>
      </c>
    </row>
    <row r="38471" spans="1:6">
      <c r="A38471" s="1">
        <v>38469</v>
      </c>
      <c r="F38471">
        <f t="shared" si="777"/>
        <v>0</v>
      </c>
    </row>
    <row r="38472" spans="1:6">
      <c r="A38472" s="1">
        <v>38470</v>
      </c>
      <c r="F38472">
        <f t="shared" si="777"/>
        <v>0</v>
      </c>
    </row>
    <row r="38473" spans="1:6">
      <c r="A38473" s="1">
        <v>38471</v>
      </c>
      <c r="F38473">
        <f t="shared" si="777"/>
        <v>0</v>
      </c>
    </row>
    <row r="38474" spans="1:6">
      <c r="A38474" s="1">
        <v>38472</v>
      </c>
      <c r="F38474">
        <f t="shared" si="777"/>
        <v>0</v>
      </c>
    </row>
    <row r="38475" spans="1:6">
      <c r="A38475" s="1">
        <v>38473</v>
      </c>
      <c r="F38475">
        <f t="shared" si="777"/>
        <v>0</v>
      </c>
    </row>
    <row r="38476" spans="1:6">
      <c r="A38476" s="1">
        <v>38474</v>
      </c>
      <c r="F38476">
        <f t="shared" si="777"/>
        <v>0</v>
      </c>
    </row>
    <row r="38477" spans="1:6">
      <c r="A38477" s="1">
        <v>38475</v>
      </c>
      <c r="F38477">
        <f t="shared" si="777"/>
        <v>0</v>
      </c>
    </row>
    <row r="38478" spans="1:6">
      <c r="A38478" s="1">
        <v>38476</v>
      </c>
      <c r="F38478">
        <f t="shared" si="777"/>
        <v>0</v>
      </c>
    </row>
    <row r="38479" spans="1:6">
      <c r="A38479" s="1">
        <v>38477</v>
      </c>
      <c r="F38479">
        <f t="shared" si="777"/>
        <v>0</v>
      </c>
    </row>
    <row r="38480" spans="1:6">
      <c r="A38480" s="1">
        <v>38478</v>
      </c>
      <c r="F38480">
        <f t="shared" si="777"/>
        <v>0</v>
      </c>
    </row>
    <row r="38481" spans="1:6">
      <c r="A38481" s="1">
        <v>38479</v>
      </c>
      <c r="F38481">
        <f t="shared" ref="F38481:F38544" si="778">BINOMDIST(A38481,$F$1,0.6,0)</f>
        <v>0</v>
      </c>
    </row>
    <row r="38482" spans="1:6">
      <c r="A38482" s="1">
        <v>38480</v>
      </c>
      <c r="F38482">
        <f t="shared" si="778"/>
        <v>0</v>
      </c>
    </row>
    <row r="38483" spans="1:6">
      <c r="A38483" s="1">
        <v>38481</v>
      </c>
      <c r="F38483">
        <f t="shared" si="778"/>
        <v>0</v>
      </c>
    </row>
    <row r="38484" spans="1:6">
      <c r="A38484" s="1">
        <v>38482</v>
      </c>
      <c r="F38484">
        <f t="shared" si="778"/>
        <v>0</v>
      </c>
    </row>
    <row r="38485" spans="1:6">
      <c r="A38485" s="1">
        <v>38483</v>
      </c>
      <c r="F38485">
        <f t="shared" si="778"/>
        <v>0</v>
      </c>
    </row>
    <row r="38486" spans="1:6">
      <c r="A38486" s="1">
        <v>38484</v>
      </c>
      <c r="F38486">
        <f t="shared" si="778"/>
        <v>0</v>
      </c>
    </row>
    <row r="38487" spans="1:6">
      <c r="A38487" s="1">
        <v>38485</v>
      </c>
      <c r="F38487">
        <f t="shared" si="778"/>
        <v>0</v>
      </c>
    </row>
    <row r="38488" spans="1:6">
      <c r="A38488" s="1">
        <v>38486</v>
      </c>
      <c r="F38488">
        <f t="shared" si="778"/>
        <v>0</v>
      </c>
    </row>
    <row r="38489" spans="1:6">
      <c r="A38489" s="1">
        <v>38487</v>
      </c>
      <c r="F38489">
        <f t="shared" si="778"/>
        <v>0</v>
      </c>
    </row>
    <row r="38490" spans="1:6">
      <c r="A38490" s="1">
        <v>38488</v>
      </c>
      <c r="F38490">
        <f t="shared" si="778"/>
        <v>0</v>
      </c>
    </row>
    <row r="38491" spans="1:6">
      <c r="A38491" s="1">
        <v>38489</v>
      </c>
      <c r="F38491">
        <f t="shared" si="778"/>
        <v>0</v>
      </c>
    </row>
    <row r="38492" spans="1:6">
      <c r="A38492" s="1">
        <v>38490</v>
      </c>
      <c r="F38492">
        <f t="shared" si="778"/>
        <v>0</v>
      </c>
    </row>
    <row r="38493" spans="1:6">
      <c r="A38493" s="1">
        <v>38491</v>
      </c>
      <c r="F38493">
        <f t="shared" si="778"/>
        <v>0</v>
      </c>
    </row>
    <row r="38494" spans="1:6">
      <c r="A38494" s="1">
        <v>38492</v>
      </c>
      <c r="F38494">
        <f t="shared" si="778"/>
        <v>0</v>
      </c>
    </row>
    <row r="38495" spans="1:6">
      <c r="A38495" s="1">
        <v>38493</v>
      </c>
      <c r="F38495">
        <f t="shared" si="778"/>
        <v>0</v>
      </c>
    </row>
    <row r="38496" spans="1:6">
      <c r="A38496" s="1">
        <v>38494</v>
      </c>
      <c r="F38496">
        <f t="shared" si="778"/>
        <v>0</v>
      </c>
    </row>
    <row r="38497" spans="1:6">
      <c r="A38497" s="1">
        <v>38495</v>
      </c>
      <c r="F38497">
        <f t="shared" si="778"/>
        <v>0</v>
      </c>
    </row>
    <row r="38498" spans="1:6">
      <c r="A38498" s="1">
        <v>38496</v>
      </c>
      <c r="F38498">
        <f t="shared" si="778"/>
        <v>0</v>
      </c>
    </row>
    <row r="38499" spans="1:6">
      <c r="A38499" s="1">
        <v>38497</v>
      </c>
      <c r="F38499">
        <f t="shared" si="778"/>
        <v>0</v>
      </c>
    </row>
    <row r="38500" spans="1:6">
      <c r="A38500" s="1">
        <v>38498</v>
      </c>
      <c r="F38500">
        <f t="shared" si="778"/>
        <v>0</v>
      </c>
    </row>
    <row r="38501" spans="1:6">
      <c r="A38501" s="1">
        <v>38499</v>
      </c>
      <c r="F38501">
        <f t="shared" si="778"/>
        <v>0</v>
      </c>
    </row>
    <row r="38502" spans="1:6">
      <c r="A38502" s="1">
        <v>38500</v>
      </c>
      <c r="F38502">
        <f t="shared" si="778"/>
        <v>0</v>
      </c>
    </row>
    <row r="38503" spans="1:6">
      <c r="A38503" s="1">
        <v>38501</v>
      </c>
      <c r="F38503">
        <f t="shared" si="778"/>
        <v>0</v>
      </c>
    </row>
    <row r="38504" spans="1:6">
      <c r="A38504" s="1">
        <v>38502</v>
      </c>
      <c r="F38504">
        <f t="shared" si="778"/>
        <v>0</v>
      </c>
    </row>
    <row r="38505" spans="1:6">
      <c r="A38505" s="1">
        <v>38503</v>
      </c>
      <c r="F38505">
        <f t="shared" si="778"/>
        <v>0</v>
      </c>
    </row>
    <row r="38506" spans="1:6">
      <c r="A38506" s="1">
        <v>38504</v>
      </c>
      <c r="F38506">
        <f t="shared" si="778"/>
        <v>0</v>
      </c>
    </row>
    <row r="38507" spans="1:6">
      <c r="A38507" s="1">
        <v>38505</v>
      </c>
      <c r="F38507">
        <f t="shared" si="778"/>
        <v>0</v>
      </c>
    </row>
    <row r="38508" spans="1:6">
      <c r="A38508" s="1">
        <v>38506</v>
      </c>
      <c r="F38508">
        <f t="shared" si="778"/>
        <v>0</v>
      </c>
    </row>
    <row r="38509" spans="1:6">
      <c r="A38509" s="1">
        <v>38507</v>
      </c>
      <c r="F38509">
        <f t="shared" si="778"/>
        <v>0</v>
      </c>
    </row>
    <row r="38510" spans="1:6">
      <c r="A38510" s="1">
        <v>38508</v>
      </c>
      <c r="F38510">
        <f t="shared" si="778"/>
        <v>0</v>
      </c>
    </row>
    <row r="38511" spans="1:6">
      <c r="A38511" s="1">
        <v>38509</v>
      </c>
      <c r="F38511">
        <f t="shared" si="778"/>
        <v>0</v>
      </c>
    </row>
    <row r="38512" spans="1:6">
      <c r="A38512" s="1">
        <v>38510</v>
      </c>
      <c r="F38512">
        <f t="shared" si="778"/>
        <v>0</v>
      </c>
    </row>
    <row r="38513" spans="1:6">
      <c r="A38513" s="1">
        <v>38511</v>
      </c>
      <c r="F38513">
        <f t="shared" si="778"/>
        <v>0</v>
      </c>
    </row>
    <row r="38514" spans="1:6">
      <c r="A38514" s="1">
        <v>38512</v>
      </c>
      <c r="F38514">
        <f t="shared" si="778"/>
        <v>0</v>
      </c>
    </row>
    <row r="38515" spans="1:6">
      <c r="A38515" s="1">
        <v>38513</v>
      </c>
      <c r="F38515">
        <f t="shared" si="778"/>
        <v>0</v>
      </c>
    </row>
    <row r="38516" spans="1:6">
      <c r="A38516" s="1">
        <v>38514</v>
      </c>
      <c r="F38516">
        <f t="shared" si="778"/>
        <v>0</v>
      </c>
    </row>
    <row r="38517" spans="1:6">
      <c r="A38517" s="1">
        <v>38515</v>
      </c>
      <c r="F38517">
        <f t="shared" si="778"/>
        <v>0</v>
      </c>
    </row>
    <row r="38518" spans="1:6">
      <c r="A38518" s="1">
        <v>38516</v>
      </c>
      <c r="F38518">
        <f t="shared" si="778"/>
        <v>0</v>
      </c>
    </row>
    <row r="38519" spans="1:6">
      <c r="A38519" s="1">
        <v>38517</v>
      </c>
      <c r="F38519">
        <f t="shared" si="778"/>
        <v>0</v>
      </c>
    </row>
    <row r="38520" spans="1:6">
      <c r="A38520" s="1">
        <v>38518</v>
      </c>
      <c r="F38520">
        <f t="shared" si="778"/>
        <v>0</v>
      </c>
    </row>
    <row r="38521" spans="1:6">
      <c r="A38521" s="1">
        <v>38519</v>
      </c>
      <c r="F38521">
        <f t="shared" si="778"/>
        <v>0</v>
      </c>
    </row>
    <row r="38522" spans="1:6">
      <c r="A38522" s="1">
        <v>38520</v>
      </c>
      <c r="F38522">
        <f t="shared" si="778"/>
        <v>0</v>
      </c>
    </row>
    <row r="38523" spans="1:6">
      <c r="A38523" s="1">
        <v>38521</v>
      </c>
      <c r="F38523">
        <f t="shared" si="778"/>
        <v>0</v>
      </c>
    </row>
    <row r="38524" spans="1:6">
      <c r="A38524" s="1">
        <v>38522</v>
      </c>
      <c r="F38524">
        <f t="shared" si="778"/>
        <v>0</v>
      </c>
    </row>
    <row r="38525" spans="1:6">
      <c r="A38525" s="1">
        <v>38523</v>
      </c>
      <c r="F38525">
        <f t="shared" si="778"/>
        <v>0</v>
      </c>
    </row>
    <row r="38526" spans="1:6">
      <c r="A38526" s="1">
        <v>38524</v>
      </c>
      <c r="F38526">
        <f t="shared" si="778"/>
        <v>0</v>
      </c>
    </row>
    <row r="38527" spans="1:6">
      <c r="A38527" s="1">
        <v>38525</v>
      </c>
      <c r="F38527">
        <f t="shared" si="778"/>
        <v>0</v>
      </c>
    </row>
    <row r="38528" spans="1:6">
      <c r="A38528" s="1">
        <v>38526</v>
      </c>
      <c r="F38528">
        <f t="shared" si="778"/>
        <v>0</v>
      </c>
    </row>
    <row r="38529" spans="1:6">
      <c r="A38529" s="1">
        <v>38527</v>
      </c>
      <c r="F38529">
        <f t="shared" si="778"/>
        <v>0</v>
      </c>
    </row>
    <row r="38530" spans="1:6">
      <c r="A38530" s="1">
        <v>38528</v>
      </c>
      <c r="F38530">
        <f t="shared" si="778"/>
        <v>0</v>
      </c>
    </row>
    <row r="38531" spans="1:6">
      <c r="A38531" s="1">
        <v>38529</v>
      </c>
      <c r="F38531">
        <f t="shared" si="778"/>
        <v>0</v>
      </c>
    </row>
    <row r="38532" spans="1:6">
      <c r="A38532" s="1">
        <v>38530</v>
      </c>
      <c r="F38532">
        <f t="shared" si="778"/>
        <v>0</v>
      </c>
    </row>
    <row r="38533" spans="1:6">
      <c r="A38533" s="1">
        <v>38531</v>
      </c>
      <c r="F38533">
        <f t="shared" si="778"/>
        <v>0</v>
      </c>
    </row>
    <row r="38534" spans="1:6">
      <c r="A38534" s="1">
        <v>38532</v>
      </c>
      <c r="F38534">
        <f t="shared" si="778"/>
        <v>0</v>
      </c>
    </row>
    <row r="38535" spans="1:6">
      <c r="A38535" s="1">
        <v>38533</v>
      </c>
      <c r="F38535">
        <f t="shared" si="778"/>
        <v>0</v>
      </c>
    </row>
    <row r="38536" spans="1:6">
      <c r="A38536" s="1">
        <v>38534</v>
      </c>
      <c r="F38536">
        <f t="shared" si="778"/>
        <v>0</v>
      </c>
    </row>
    <row r="38537" spans="1:6">
      <c r="A38537" s="1">
        <v>38535</v>
      </c>
      <c r="F38537">
        <f t="shared" si="778"/>
        <v>0</v>
      </c>
    </row>
    <row r="38538" spans="1:6">
      <c r="A38538" s="1">
        <v>38536</v>
      </c>
      <c r="F38538">
        <f t="shared" si="778"/>
        <v>0</v>
      </c>
    </row>
    <row r="38539" spans="1:6">
      <c r="A38539" s="1">
        <v>38537</v>
      </c>
      <c r="F38539">
        <f t="shared" si="778"/>
        <v>0</v>
      </c>
    </row>
    <row r="38540" spans="1:6">
      <c r="A38540" s="1">
        <v>38538</v>
      </c>
      <c r="F38540">
        <f t="shared" si="778"/>
        <v>0</v>
      </c>
    </row>
    <row r="38541" spans="1:6">
      <c r="A38541" s="1">
        <v>38539</v>
      </c>
      <c r="F38541">
        <f t="shared" si="778"/>
        <v>0</v>
      </c>
    </row>
    <row r="38542" spans="1:6">
      <c r="A38542" s="1">
        <v>38540</v>
      </c>
      <c r="F38542">
        <f t="shared" si="778"/>
        <v>0</v>
      </c>
    </row>
    <row r="38543" spans="1:6">
      <c r="A38543" s="1">
        <v>38541</v>
      </c>
      <c r="F38543">
        <f t="shared" si="778"/>
        <v>0</v>
      </c>
    </row>
    <row r="38544" spans="1:6">
      <c r="A38544" s="1">
        <v>38542</v>
      </c>
      <c r="F38544">
        <f t="shared" si="778"/>
        <v>0</v>
      </c>
    </row>
    <row r="38545" spans="1:6">
      <c r="A38545" s="1">
        <v>38543</v>
      </c>
      <c r="F38545">
        <f t="shared" ref="F38545:F38608" si="779">BINOMDIST(A38545,$F$1,0.6,0)</f>
        <v>0</v>
      </c>
    </row>
    <row r="38546" spans="1:6">
      <c r="A38546" s="1">
        <v>38544</v>
      </c>
      <c r="F38546">
        <f t="shared" si="779"/>
        <v>0</v>
      </c>
    </row>
    <row r="38547" spans="1:6">
      <c r="A38547" s="1">
        <v>38545</v>
      </c>
      <c r="F38547">
        <f t="shared" si="779"/>
        <v>0</v>
      </c>
    </row>
    <row r="38548" spans="1:6">
      <c r="A38548" s="1">
        <v>38546</v>
      </c>
      <c r="F38548">
        <f t="shared" si="779"/>
        <v>0</v>
      </c>
    </row>
    <row r="38549" spans="1:6">
      <c r="A38549" s="1">
        <v>38547</v>
      </c>
      <c r="F38549">
        <f t="shared" si="779"/>
        <v>0</v>
      </c>
    </row>
    <row r="38550" spans="1:6">
      <c r="A38550" s="1">
        <v>38548</v>
      </c>
      <c r="F38550">
        <f t="shared" si="779"/>
        <v>0</v>
      </c>
    </row>
    <row r="38551" spans="1:6">
      <c r="A38551" s="1">
        <v>38549</v>
      </c>
      <c r="F38551">
        <f t="shared" si="779"/>
        <v>0</v>
      </c>
    </row>
    <row r="38552" spans="1:6">
      <c r="A38552" s="1">
        <v>38550</v>
      </c>
      <c r="F38552">
        <f t="shared" si="779"/>
        <v>0</v>
      </c>
    </row>
    <row r="38553" spans="1:6">
      <c r="A38553" s="1">
        <v>38551</v>
      </c>
      <c r="F38553">
        <f t="shared" si="779"/>
        <v>0</v>
      </c>
    </row>
    <row r="38554" spans="1:6">
      <c r="A38554" s="1">
        <v>38552</v>
      </c>
      <c r="F38554">
        <f t="shared" si="779"/>
        <v>0</v>
      </c>
    </row>
    <row r="38555" spans="1:6">
      <c r="A38555" s="1">
        <v>38553</v>
      </c>
      <c r="F38555">
        <f t="shared" si="779"/>
        <v>0</v>
      </c>
    </row>
    <row r="38556" spans="1:6">
      <c r="A38556" s="1">
        <v>38554</v>
      </c>
      <c r="F38556">
        <f t="shared" si="779"/>
        <v>0</v>
      </c>
    </row>
    <row r="38557" spans="1:6">
      <c r="A38557" s="1">
        <v>38555</v>
      </c>
      <c r="F38557">
        <f t="shared" si="779"/>
        <v>0</v>
      </c>
    </row>
    <row r="38558" spans="1:6">
      <c r="A38558" s="1">
        <v>38556</v>
      </c>
      <c r="F38558">
        <f t="shared" si="779"/>
        <v>0</v>
      </c>
    </row>
    <row r="38559" spans="1:6">
      <c r="A38559" s="1">
        <v>38557</v>
      </c>
      <c r="F38559">
        <f t="shared" si="779"/>
        <v>0</v>
      </c>
    </row>
    <row r="38560" spans="1:6">
      <c r="A38560" s="1">
        <v>38558</v>
      </c>
      <c r="F38560">
        <f t="shared" si="779"/>
        <v>0</v>
      </c>
    </row>
    <row r="38561" spans="1:6">
      <c r="A38561" s="1">
        <v>38559</v>
      </c>
      <c r="F38561">
        <f t="shared" si="779"/>
        <v>0</v>
      </c>
    </row>
    <row r="38562" spans="1:6">
      <c r="A38562" s="1">
        <v>38560</v>
      </c>
      <c r="F38562">
        <f t="shared" si="779"/>
        <v>0</v>
      </c>
    </row>
    <row r="38563" spans="1:6">
      <c r="A38563" s="1">
        <v>38561</v>
      </c>
      <c r="F38563">
        <f t="shared" si="779"/>
        <v>0</v>
      </c>
    </row>
    <row r="38564" spans="1:6">
      <c r="A38564" s="1">
        <v>38562</v>
      </c>
      <c r="F38564">
        <f t="shared" si="779"/>
        <v>0</v>
      </c>
    </row>
    <row r="38565" spans="1:6">
      <c r="A38565" s="1">
        <v>38563</v>
      </c>
      <c r="F38565">
        <f t="shared" si="779"/>
        <v>0</v>
      </c>
    </row>
    <row r="38566" spans="1:6">
      <c r="A38566" s="1">
        <v>38564</v>
      </c>
      <c r="F38566">
        <f t="shared" si="779"/>
        <v>0</v>
      </c>
    </row>
    <row r="38567" spans="1:6">
      <c r="A38567" s="1">
        <v>38565</v>
      </c>
      <c r="F38567">
        <f t="shared" si="779"/>
        <v>0</v>
      </c>
    </row>
    <row r="38568" spans="1:6">
      <c r="A38568" s="1">
        <v>38566</v>
      </c>
      <c r="F38568">
        <f t="shared" si="779"/>
        <v>0</v>
      </c>
    </row>
    <row r="38569" spans="1:6">
      <c r="A38569" s="1">
        <v>38567</v>
      </c>
      <c r="F38569">
        <f t="shared" si="779"/>
        <v>0</v>
      </c>
    </row>
    <row r="38570" spans="1:6">
      <c r="A38570" s="1">
        <v>38568</v>
      </c>
      <c r="F38570">
        <f t="shared" si="779"/>
        <v>0</v>
      </c>
    </row>
    <row r="38571" spans="1:6">
      <c r="A38571" s="1">
        <v>38569</v>
      </c>
      <c r="F38571">
        <f t="shared" si="779"/>
        <v>0</v>
      </c>
    </row>
    <row r="38572" spans="1:6">
      <c r="A38572" s="1">
        <v>38570</v>
      </c>
      <c r="F38572">
        <f t="shared" si="779"/>
        <v>0</v>
      </c>
    </row>
    <row r="38573" spans="1:6">
      <c r="A38573" s="1">
        <v>38571</v>
      </c>
      <c r="F38573">
        <f t="shared" si="779"/>
        <v>0</v>
      </c>
    </row>
    <row r="38574" spans="1:6">
      <c r="A38574" s="1">
        <v>38572</v>
      </c>
      <c r="F38574">
        <f t="shared" si="779"/>
        <v>0</v>
      </c>
    </row>
    <row r="38575" spans="1:6">
      <c r="A38575" s="1">
        <v>38573</v>
      </c>
      <c r="F38575">
        <f t="shared" si="779"/>
        <v>0</v>
      </c>
    </row>
    <row r="38576" spans="1:6">
      <c r="A38576" s="1">
        <v>38574</v>
      </c>
      <c r="F38576">
        <f t="shared" si="779"/>
        <v>0</v>
      </c>
    </row>
    <row r="38577" spans="1:6">
      <c r="A38577" s="1">
        <v>38575</v>
      </c>
      <c r="F38577">
        <f t="shared" si="779"/>
        <v>0</v>
      </c>
    </row>
    <row r="38578" spans="1:6">
      <c r="A38578" s="1">
        <v>38576</v>
      </c>
      <c r="F38578">
        <f t="shared" si="779"/>
        <v>0</v>
      </c>
    </row>
    <row r="38579" spans="1:6">
      <c r="A38579" s="1">
        <v>38577</v>
      </c>
      <c r="F38579">
        <f t="shared" si="779"/>
        <v>0</v>
      </c>
    </row>
    <row r="38580" spans="1:6">
      <c r="A38580" s="1">
        <v>38578</v>
      </c>
      <c r="F38580">
        <f t="shared" si="779"/>
        <v>0</v>
      </c>
    </row>
    <row r="38581" spans="1:6">
      <c r="A38581" s="1">
        <v>38579</v>
      </c>
      <c r="F38581">
        <f t="shared" si="779"/>
        <v>0</v>
      </c>
    </row>
    <row r="38582" spans="1:6">
      <c r="A38582" s="1">
        <v>38580</v>
      </c>
      <c r="F38582">
        <f t="shared" si="779"/>
        <v>0</v>
      </c>
    </row>
    <row r="38583" spans="1:6">
      <c r="A38583" s="1">
        <v>38581</v>
      </c>
      <c r="F38583">
        <f t="shared" si="779"/>
        <v>0</v>
      </c>
    </row>
    <row r="38584" spans="1:6">
      <c r="A38584" s="1">
        <v>38582</v>
      </c>
      <c r="F38584">
        <f t="shared" si="779"/>
        <v>0</v>
      </c>
    </row>
    <row r="38585" spans="1:6">
      <c r="A38585" s="1">
        <v>38583</v>
      </c>
      <c r="F38585">
        <f t="shared" si="779"/>
        <v>0</v>
      </c>
    </row>
    <row r="38586" spans="1:6">
      <c r="A38586" s="1">
        <v>38584</v>
      </c>
      <c r="F38586">
        <f t="shared" si="779"/>
        <v>0</v>
      </c>
    </row>
    <row r="38587" spans="1:6">
      <c r="A38587" s="1">
        <v>38585</v>
      </c>
      <c r="F38587">
        <f t="shared" si="779"/>
        <v>0</v>
      </c>
    </row>
    <row r="38588" spans="1:6">
      <c r="A38588" s="1">
        <v>38586</v>
      </c>
      <c r="F38588">
        <f t="shared" si="779"/>
        <v>0</v>
      </c>
    </row>
    <row r="38589" spans="1:6">
      <c r="A38589" s="1">
        <v>38587</v>
      </c>
      <c r="F38589">
        <f t="shared" si="779"/>
        <v>0</v>
      </c>
    </row>
    <row r="38590" spans="1:6">
      <c r="A38590" s="1">
        <v>38588</v>
      </c>
      <c r="F38590">
        <f t="shared" si="779"/>
        <v>0</v>
      </c>
    </row>
    <row r="38591" spans="1:6">
      <c r="A38591" s="1">
        <v>38589</v>
      </c>
      <c r="F38591">
        <f t="shared" si="779"/>
        <v>0</v>
      </c>
    </row>
    <row r="38592" spans="1:6">
      <c r="A38592" s="1">
        <v>38590</v>
      </c>
      <c r="F38592">
        <f t="shared" si="779"/>
        <v>0</v>
      </c>
    </row>
    <row r="38593" spans="1:6">
      <c r="A38593" s="1">
        <v>38591</v>
      </c>
      <c r="F38593">
        <f t="shared" si="779"/>
        <v>0</v>
      </c>
    </row>
    <row r="38594" spans="1:6">
      <c r="A38594" s="1">
        <v>38592</v>
      </c>
      <c r="F38594">
        <f t="shared" si="779"/>
        <v>0</v>
      </c>
    </row>
    <row r="38595" spans="1:6">
      <c r="A38595" s="1">
        <v>38593</v>
      </c>
      <c r="F38595">
        <f t="shared" si="779"/>
        <v>0</v>
      </c>
    </row>
    <row r="38596" spans="1:6">
      <c r="A38596" s="1">
        <v>38594</v>
      </c>
      <c r="F38596">
        <f t="shared" si="779"/>
        <v>0</v>
      </c>
    </row>
    <row r="38597" spans="1:6">
      <c r="A38597" s="1">
        <v>38595</v>
      </c>
      <c r="F38597">
        <f t="shared" si="779"/>
        <v>0</v>
      </c>
    </row>
    <row r="38598" spans="1:6">
      <c r="A38598" s="1">
        <v>38596</v>
      </c>
      <c r="F38598">
        <f t="shared" si="779"/>
        <v>0</v>
      </c>
    </row>
    <row r="38599" spans="1:6">
      <c r="A38599" s="1">
        <v>38597</v>
      </c>
      <c r="F38599">
        <f t="shared" si="779"/>
        <v>0</v>
      </c>
    </row>
    <row r="38600" spans="1:6">
      <c r="A38600" s="1">
        <v>38598</v>
      </c>
      <c r="F38600">
        <f t="shared" si="779"/>
        <v>0</v>
      </c>
    </row>
    <row r="38601" spans="1:6">
      <c r="A38601" s="1">
        <v>38599</v>
      </c>
      <c r="F38601">
        <f t="shared" si="779"/>
        <v>0</v>
      </c>
    </row>
    <row r="38602" spans="1:6">
      <c r="A38602" s="1">
        <v>38600</v>
      </c>
      <c r="F38602">
        <f t="shared" si="779"/>
        <v>0</v>
      </c>
    </row>
    <row r="38603" spans="1:6">
      <c r="A38603" s="1">
        <v>38601</v>
      </c>
      <c r="F38603">
        <f t="shared" si="779"/>
        <v>0</v>
      </c>
    </row>
    <row r="38604" spans="1:6">
      <c r="A38604" s="1">
        <v>38602</v>
      </c>
      <c r="F38604">
        <f t="shared" si="779"/>
        <v>0</v>
      </c>
    </row>
    <row r="38605" spans="1:6">
      <c r="A38605" s="1">
        <v>38603</v>
      </c>
      <c r="F38605">
        <f t="shared" si="779"/>
        <v>0</v>
      </c>
    </row>
    <row r="38606" spans="1:6">
      <c r="A38606" s="1">
        <v>38604</v>
      </c>
      <c r="F38606">
        <f t="shared" si="779"/>
        <v>0</v>
      </c>
    </row>
    <row r="38607" spans="1:6">
      <c r="A38607" s="1">
        <v>38605</v>
      </c>
      <c r="F38607">
        <f t="shared" si="779"/>
        <v>0</v>
      </c>
    </row>
    <row r="38608" spans="1:6">
      <c r="A38608" s="1">
        <v>38606</v>
      </c>
      <c r="F38608">
        <f t="shared" si="779"/>
        <v>0</v>
      </c>
    </row>
    <row r="38609" spans="1:6">
      <c r="A38609" s="1">
        <v>38607</v>
      </c>
      <c r="F38609">
        <f t="shared" ref="F38609:F38672" si="780">BINOMDIST(A38609,$F$1,0.6,0)</f>
        <v>0</v>
      </c>
    </row>
    <row r="38610" spans="1:6">
      <c r="A38610" s="1">
        <v>38608</v>
      </c>
      <c r="F38610">
        <f t="shared" si="780"/>
        <v>0</v>
      </c>
    </row>
    <row r="38611" spans="1:6">
      <c r="A38611" s="1">
        <v>38609</v>
      </c>
      <c r="F38611">
        <f t="shared" si="780"/>
        <v>0</v>
      </c>
    </row>
    <row r="38612" spans="1:6">
      <c r="A38612" s="1">
        <v>38610</v>
      </c>
      <c r="F38612">
        <f t="shared" si="780"/>
        <v>0</v>
      </c>
    </row>
    <row r="38613" spans="1:6">
      <c r="A38613" s="1">
        <v>38611</v>
      </c>
      <c r="F38613">
        <f t="shared" si="780"/>
        <v>0</v>
      </c>
    </row>
    <row r="38614" spans="1:6">
      <c r="A38614" s="1">
        <v>38612</v>
      </c>
      <c r="F38614">
        <f t="shared" si="780"/>
        <v>0</v>
      </c>
    </row>
    <row r="38615" spans="1:6">
      <c r="A38615" s="1">
        <v>38613</v>
      </c>
      <c r="F38615">
        <f t="shared" si="780"/>
        <v>0</v>
      </c>
    </row>
    <row r="38616" spans="1:6">
      <c r="A38616" s="1">
        <v>38614</v>
      </c>
      <c r="F38616">
        <f t="shared" si="780"/>
        <v>0</v>
      </c>
    </row>
    <row r="38617" spans="1:6">
      <c r="A38617" s="1">
        <v>38615</v>
      </c>
      <c r="F38617">
        <f t="shared" si="780"/>
        <v>0</v>
      </c>
    </row>
    <row r="38618" spans="1:6">
      <c r="A38618" s="1">
        <v>38616</v>
      </c>
      <c r="F38618">
        <f t="shared" si="780"/>
        <v>0</v>
      </c>
    </row>
    <row r="38619" spans="1:6">
      <c r="A38619" s="1">
        <v>38617</v>
      </c>
      <c r="F38619">
        <f t="shared" si="780"/>
        <v>0</v>
      </c>
    </row>
    <row r="38620" spans="1:6">
      <c r="A38620" s="1">
        <v>38618</v>
      </c>
      <c r="F38620">
        <f t="shared" si="780"/>
        <v>0</v>
      </c>
    </row>
    <row r="38621" spans="1:6">
      <c r="A38621" s="1">
        <v>38619</v>
      </c>
      <c r="F38621">
        <f t="shared" si="780"/>
        <v>0</v>
      </c>
    </row>
    <row r="38622" spans="1:6">
      <c r="A38622" s="1">
        <v>38620</v>
      </c>
      <c r="F38622">
        <f t="shared" si="780"/>
        <v>0</v>
      </c>
    </row>
    <row r="38623" spans="1:6">
      <c r="A38623" s="1">
        <v>38621</v>
      </c>
      <c r="F38623">
        <f t="shared" si="780"/>
        <v>0</v>
      </c>
    </row>
    <row r="38624" spans="1:6">
      <c r="A38624" s="1">
        <v>38622</v>
      </c>
      <c r="F38624">
        <f t="shared" si="780"/>
        <v>0</v>
      </c>
    </row>
    <row r="38625" spans="1:6">
      <c r="A38625" s="1">
        <v>38623</v>
      </c>
      <c r="F38625">
        <f t="shared" si="780"/>
        <v>0</v>
      </c>
    </row>
    <row r="38626" spans="1:6">
      <c r="A38626" s="1">
        <v>38624</v>
      </c>
      <c r="F38626">
        <f t="shared" si="780"/>
        <v>0</v>
      </c>
    </row>
    <row r="38627" spans="1:6">
      <c r="A38627" s="1">
        <v>38625</v>
      </c>
      <c r="F38627">
        <f t="shared" si="780"/>
        <v>0</v>
      </c>
    </row>
    <row r="38628" spans="1:6">
      <c r="A38628" s="1">
        <v>38626</v>
      </c>
      <c r="F38628">
        <f t="shared" si="780"/>
        <v>0</v>
      </c>
    </row>
    <row r="38629" spans="1:6">
      <c r="A38629" s="1">
        <v>38627</v>
      </c>
      <c r="F38629">
        <f t="shared" si="780"/>
        <v>0</v>
      </c>
    </row>
    <row r="38630" spans="1:6">
      <c r="A38630" s="1">
        <v>38628</v>
      </c>
      <c r="F38630">
        <f t="shared" si="780"/>
        <v>0</v>
      </c>
    </row>
    <row r="38631" spans="1:6">
      <c r="A38631" s="1">
        <v>38629</v>
      </c>
      <c r="F38631">
        <f t="shared" si="780"/>
        <v>0</v>
      </c>
    </row>
    <row r="38632" spans="1:6">
      <c r="A38632" s="1">
        <v>38630</v>
      </c>
      <c r="F38632">
        <f t="shared" si="780"/>
        <v>0</v>
      </c>
    </row>
    <row r="38633" spans="1:6">
      <c r="A38633" s="1">
        <v>38631</v>
      </c>
      <c r="F38633">
        <f t="shared" si="780"/>
        <v>0</v>
      </c>
    </row>
    <row r="38634" spans="1:6">
      <c r="A38634" s="1">
        <v>38632</v>
      </c>
      <c r="F38634">
        <f t="shared" si="780"/>
        <v>0</v>
      </c>
    </row>
    <row r="38635" spans="1:6">
      <c r="A38635" s="1">
        <v>38633</v>
      </c>
      <c r="F38635">
        <f t="shared" si="780"/>
        <v>0</v>
      </c>
    </row>
    <row r="38636" spans="1:6">
      <c r="A38636" s="1">
        <v>38634</v>
      </c>
      <c r="F38636">
        <f t="shared" si="780"/>
        <v>0</v>
      </c>
    </row>
    <row r="38637" spans="1:6">
      <c r="A38637" s="1">
        <v>38635</v>
      </c>
      <c r="F38637">
        <f t="shared" si="780"/>
        <v>0</v>
      </c>
    </row>
    <row r="38638" spans="1:6">
      <c r="A38638" s="1">
        <v>38636</v>
      </c>
      <c r="F38638">
        <f t="shared" si="780"/>
        <v>0</v>
      </c>
    </row>
    <row r="38639" spans="1:6">
      <c r="A38639" s="1">
        <v>38637</v>
      </c>
      <c r="F38639">
        <f t="shared" si="780"/>
        <v>0</v>
      </c>
    </row>
    <row r="38640" spans="1:6">
      <c r="A38640" s="1">
        <v>38638</v>
      </c>
      <c r="F38640">
        <f t="shared" si="780"/>
        <v>0</v>
      </c>
    </row>
    <row r="38641" spans="1:6">
      <c r="A38641" s="1">
        <v>38639</v>
      </c>
      <c r="F38641">
        <f t="shared" si="780"/>
        <v>0</v>
      </c>
    </row>
    <row r="38642" spans="1:6">
      <c r="A38642" s="1">
        <v>38640</v>
      </c>
      <c r="F38642">
        <f t="shared" si="780"/>
        <v>0</v>
      </c>
    </row>
    <row r="38643" spans="1:6">
      <c r="A38643" s="1">
        <v>38641</v>
      </c>
      <c r="F38643">
        <f t="shared" si="780"/>
        <v>0</v>
      </c>
    </row>
    <row r="38644" spans="1:6">
      <c r="A38644" s="1">
        <v>38642</v>
      </c>
      <c r="F38644">
        <f t="shared" si="780"/>
        <v>0</v>
      </c>
    </row>
    <row r="38645" spans="1:6">
      <c r="A38645" s="1">
        <v>38643</v>
      </c>
      <c r="F38645">
        <f t="shared" si="780"/>
        <v>0</v>
      </c>
    </row>
    <row r="38646" spans="1:6">
      <c r="A38646" s="1">
        <v>38644</v>
      </c>
      <c r="F38646">
        <f t="shared" si="780"/>
        <v>0</v>
      </c>
    </row>
    <row r="38647" spans="1:6">
      <c r="A38647" s="1">
        <v>38645</v>
      </c>
      <c r="F38647">
        <f t="shared" si="780"/>
        <v>0</v>
      </c>
    </row>
    <row r="38648" spans="1:6">
      <c r="A38648" s="1">
        <v>38646</v>
      </c>
      <c r="F38648">
        <f t="shared" si="780"/>
        <v>0</v>
      </c>
    </row>
    <row r="38649" spans="1:6">
      <c r="A38649" s="1">
        <v>38647</v>
      </c>
      <c r="F38649">
        <f t="shared" si="780"/>
        <v>0</v>
      </c>
    </row>
    <row r="38650" spans="1:6">
      <c r="A38650" s="1">
        <v>38648</v>
      </c>
      <c r="F38650">
        <f t="shared" si="780"/>
        <v>0</v>
      </c>
    </row>
    <row r="38651" spans="1:6">
      <c r="A38651" s="1">
        <v>38649</v>
      </c>
      <c r="F38651">
        <f t="shared" si="780"/>
        <v>0</v>
      </c>
    </row>
    <row r="38652" spans="1:6">
      <c r="A38652" s="1">
        <v>38650</v>
      </c>
      <c r="F38652">
        <f t="shared" si="780"/>
        <v>0</v>
      </c>
    </row>
    <row r="38653" spans="1:6">
      <c r="A38653" s="1">
        <v>38651</v>
      </c>
      <c r="F38653">
        <f t="shared" si="780"/>
        <v>0</v>
      </c>
    </row>
    <row r="38654" spans="1:6">
      <c r="A38654" s="1">
        <v>38652</v>
      </c>
      <c r="F38654">
        <f t="shared" si="780"/>
        <v>0</v>
      </c>
    </row>
    <row r="38655" spans="1:6">
      <c r="A38655" s="1">
        <v>38653</v>
      </c>
      <c r="F38655">
        <f t="shared" si="780"/>
        <v>0</v>
      </c>
    </row>
    <row r="38656" spans="1:6">
      <c r="A38656" s="1">
        <v>38654</v>
      </c>
      <c r="F38656">
        <f t="shared" si="780"/>
        <v>0</v>
      </c>
    </row>
    <row r="38657" spans="1:6">
      <c r="A38657" s="1">
        <v>38655</v>
      </c>
      <c r="F38657">
        <f t="shared" si="780"/>
        <v>0</v>
      </c>
    </row>
    <row r="38658" spans="1:6">
      <c r="A38658" s="1">
        <v>38656</v>
      </c>
      <c r="F38658">
        <f t="shared" si="780"/>
        <v>0</v>
      </c>
    </row>
    <row r="38659" spans="1:6">
      <c r="A38659" s="1">
        <v>38657</v>
      </c>
      <c r="F38659">
        <f t="shared" si="780"/>
        <v>0</v>
      </c>
    </row>
    <row r="38660" spans="1:6">
      <c r="A38660" s="1">
        <v>38658</v>
      </c>
      <c r="F38660">
        <f t="shared" si="780"/>
        <v>0</v>
      </c>
    </row>
    <row r="38661" spans="1:6">
      <c r="A38661" s="1">
        <v>38659</v>
      </c>
      <c r="F38661">
        <f t="shared" si="780"/>
        <v>0</v>
      </c>
    </row>
    <row r="38662" spans="1:6">
      <c r="A38662" s="1">
        <v>38660</v>
      </c>
      <c r="F38662">
        <f t="shared" si="780"/>
        <v>0</v>
      </c>
    </row>
    <row r="38663" spans="1:6">
      <c r="A38663" s="1">
        <v>38661</v>
      </c>
      <c r="F38663">
        <f t="shared" si="780"/>
        <v>0</v>
      </c>
    </row>
    <row r="38664" spans="1:6">
      <c r="A38664" s="1">
        <v>38662</v>
      </c>
      <c r="F38664">
        <f t="shared" si="780"/>
        <v>0</v>
      </c>
    </row>
    <row r="38665" spans="1:6">
      <c r="A38665" s="1">
        <v>38663</v>
      </c>
      <c r="F38665">
        <f t="shared" si="780"/>
        <v>0</v>
      </c>
    </row>
    <row r="38666" spans="1:6">
      <c r="A38666" s="1">
        <v>38664</v>
      </c>
      <c r="F38666">
        <f t="shared" si="780"/>
        <v>0</v>
      </c>
    </row>
    <row r="38667" spans="1:6">
      <c r="A38667" s="1">
        <v>38665</v>
      </c>
      <c r="F38667">
        <f t="shared" si="780"/>
        <v>0</v>
      </c>
    </row>
    <row r="38668" spans="1:6">
      <c r="A38668" s="1">
        <v>38666</v>
      </c>
      <c r="F38668">
        <f t="shared" si="780"/>
        <v>0</v>
      </c>
    </row>
    <row r="38669" spans="1:6">
      <c r="A38669" s="1">
        <v>38667</v>
      </c>
      <c r="F38669">
        <f t="shared" si="780"/>
        <v>0</v>
      </c>
    </row>
    <row r="38670" spans="1:6">
      <c r="A38670" s="1">
        <v>38668</v>
      </c>
      <c r="F38670">
        <f t="shared" si="780"/>
        <v>0</v>
      </c>
    </row>
    <row r="38671" spans="1:6">
      <c r="A38671" s="1">
        <v>38669</v>
      </c>
      <c r="F38671">
        <f t="shared" si="780"/>
        <v>0</v>
      </c>
    </row>
    <row r="38672" spans="1:6">
      <c r="A38672" s="1">
        <v>38670</v>
      </c>
      <c r="F38672">
        <f t="shared" si="780"/>
        <v>0</v>
      </c>
    </row>
    <row r="38673" spans="1:6">
      <c r="A38673" s="1">
        <v>38671</v>
      </c>
      <c r="F38673">
        <f t="shared" ref="F38673:F38736" si="781">BINOMDIST(A38673,$F$1,0.6,0)</f>
        <v>0</v>
      </c>
    </row>
    <row r="38674" spans="1:6">
      <c r="A38674" s="1">
        <v>38672</v>
      </c>
      <c r="F38674">
        <f t="shared" si="781"/>
        <v>0</v>
      </c>
    </row>
    <row r="38675" spans="1:6">
      <c r="A38675" s="1">
        <v>38673</v>
      </c>
      <c r="F38675">
        <f t="shared" si="781"/>
        <v>0</v>
      </c>
    </row>
    <row r="38676" spans="1:6">
      <c r="A38676" s="1">
        <v>38674</v>
      </c>
      <c r="F38676">
        <f t="shared" si="781"/>
        <v>0</v>
      </c>
    </row>
    <row r="38677" spans="1:6">
      <c r="A38677" s="1">
        <v>38675</v>
      </c>
      <c r="F38677">
        <f t="shared" si="781"/>
        <v>0</v>
      </c>
    </row>
    <row r="38678" spans="1:6">
      <c r="A38678" s="1">
        <v>38676</v>
      </c>
      <c r="F38678">
        <f t="shared" si="781"/>
        <v>0</v>
      </c>
    </row>
    <row r="38679" spans="1:6">
      <c r="A38679" s="1">
        <v>38677</v>
      </c>
      <c r="F38679">
        <f t="shared" si="781"/>
        <v>0</v>
      </c>
    </row>
    <row r="38680" spans="1:6">
      <c r="A38680" s="1">
        <v>38678</v>
      </c>
      <c r="F38680">
        <f t="shared" si="781"/>
        <v>0</v>
      </c>
    </row>
    <row r="38681" spans="1:6">
      <c r="A38681" s="1">
        <v>38679</v>
      </c>
      <c r="F38681">
        <f t="shared" si="781"/>
        <v>0</v>
      </c>
    </row>
    <row r="38682" spans="1:6">
      <c r="A38682" s="1">
        <v>38680</v>
      </c>
      <c r="F38682">
        <f t="shared" si="781"/>
        <v>0</v>
      </c>
    </row>
    <row r="38683" spans="1:6">
      <c r="A38683" s="1">
        <v>38681</v>
      </c>
      <c r="F38683">
        <f t="shared" si="781"/>
        <v>0</v>
      </c>
    </row>
    <row r="38684" spans="1:6">
      <c r="A38684" s="1">
        <v>38682</v>
      </c>
      <c r="F38684">
        <f t="shared" si="781"/>
        <v>0</v>
      </c>
    </row>
    <row r="38685" spans="1:6">
      <c r="A38685" s="1">
        <v>38683</v>
      </c>
      <c r="F38685">
        <f t="shared" si="781"/>
        <v>0</v>
      </c>
    </row>
    <row r="38686" spans="1:6">
      <c r="A38686" s="1">
        <v>38684</v>
      </c>
      <c r="F38686">
        <f t="shared" si="781"/>
        <v>0</v>
      </c>
    </row>
    <row r="38687" spans="1:6">
      <c r="A38687" s="1">
        <v>38685</v>
      </c>
      <c r="F38687">
        <f t="shared" si="781"/>
        <v>0</v>
      </c>
    </row>
    <row r="38688" spans="1:6">
      <c r="A38688" s="1">
        <v>38686</v>
      </c>
      <c r="F38688">
        <f t="shared" si="781"/>
        <v>0</v>
      </c>
    </row>
    <row r="38689" spans="1:6">
      <c r="A38689" s="1">
        <v>38687</v>
      </c>
      <c r="F38689">
        <f t="shared" si="781"/>
        <v>0</v>
      </c>
    </row>
    <row r="38690" spans="1:6">
      <c r="A38690" s="1">
        <v>38688</v>
      </c>
      <c r="F38690">
        <f t="shared" si="781"/>
        <v>0</v>
      </c>
    </row>
    <row r="38691" spans="1:6">
      <c r="A38691" s="1">
        <v>38689</v>
      </c>
      <c r="F38691">
        <f t="shared" si="781"/>
        <v>0</v>
      </c>
    </row>
    <row r="38692" spans="1:6">
      <c r="A38692" s="1">
        <v>38690</v>
      </c>
      <c r="F38692">
        <f t="shared" si="781"/>
        <v>0</v>
      </c>
    </row>
    <row r="38693" spans="1:6">
      <c r="A38693" s="1">
        <v>38691</v>
      </c>
      <c r="F38693">
        <f t="shared" si="781"/>
        <v>0</v>
      </c>
    </row>
    <row r="38694" spans="1:6">
      <c r="A38694" s="1">
        <v>38692</v>
      </c>
      <c r="F38694">
        <f t="shared" si="781"/>
        <v>0</v>
      </c>
    </row>
    <row r="38695" spans="1:6">
      <c r="A38695" s="1">
        <v>38693</v>
      </c>
      <c r="F38695">
        <f t="shared" si="781"/>
        <v>0</v>
      </c>
    </row>
    <row r="38696" spans="1:6">
      <c r="A38696" s="1">
        <v>38694</v>
      </c>
      <c r="F38696">
        <f t="shared" si="781"/>
        <v>0</v>
      </c>
    </row>
    <row r="38697" spans="1:6">
      <c r="A38697" s="1">
        <v>38695</v>
      </c>
      <c r="F38697">
        <f t="shared" si="781"/>
        <v>0</v>
      </c>
    </row>
    <row r="38698" spans="1:6">
      <c r="A38698" s="1">
        <v>38696</v>
      </c>
      <c r="F38698">
        <f t="shared" si="781"/>
        <v>0</v>
      </c>
    </row>
    <row r="38699" spans="1:6">
      <c r="A38699" s="1">
        <v>38697</v>
      </c>
      <c r="F38699">
        <f t="shared" si="781"/>
        <v>0</v>
      </c>
    </row>
    <row r="38700" spans="1:6">
      <c r="A38700" s="1">
        <v>38698</v>
      </c>
      <c r="F38700">
        <f t="shared" si="781"/>
        <v>0</v>
      </c>
    </row>
    <row r="38701" spans="1:6">
      <c r="A38701" s="1">
        <v>38699</v>
      </c>
      <c r="F38701">
        <f t="shared" si="781"/>
        <v>0</v>
      </c>
    </row>
    <row r="38702" spans="1:6">
      <c r="A38702" s="1">
        <v>38700</v>
      </c>
      <c r="F38702">
        <f t="shared" si="781"/>
        <v>0</v>
      </c>
    </row>
    <row r="38703" spans="1:6">
      <c r="A38703" s="1">
        <v>38701</v>
      </c>
      <c r="F38703">
        <f t="shared" si="781"/>
        <v>0</v>
      </c>
    </row>
    <row r="38704" spans="1:6">
      <c r="A38704" s="1">
        <v>38702</v>
      </c>
      <c r="F38704">
        <f t="shared" si="781"/>
        <v>0</v>
      </c>
    </row>
    <row r="38705" spans="1:6">
      <c r="A38705" s="1">
        <v>38703</v>
      </c>
      <c r="F38705">
        <f t="shared" si="781"/>
        <v>0</v>
      </c>
    </row>
    <row r="38706" spans="1:6">
      <c r="A38706" s="1">
        <v>38704</v>
      </c>
      <c r="F38706">
        <f t="shared" si="781"/>
        <v>0</v>
      </c>
    </row>
    <row r="38707" spans="1:6">
      <c r="A38707" s="1">
        <v>38705</v>
      </c>
      <c r="F38707">
        <f t="shared" si="781"/>
        <v>0</v>
      </c>
    </row>
    <row r="38708" spans="1:6">
      <c r="A38708" s="1">
        <v>38706</v>
      </c>
      <c r="F38708">
        <f t="shared" si="781"/>
        <v>0</v>
      </c>
    </row>
    <row r="38709" spans="1:6">
      <c r="A38709" s="1">
        <v>38707</v>
      </c>
      <c r="F38709">
        <f t="shared" si="781"/>
        <v>0</v>
      </c>
    </row>
    <row r="38710" spans="1:6">
      <c r="A38710" s="1">
        <v>38708</v>
      </c>
      <c r="F38710">
        <f t="shared" si="781"/>
        <v>0</v>
      </c>
    </row>
    <row r="38711" spans="1:6">
      <c r="A38711" s="1">
        <v>38709</v>
      </c>
      <c r="F38711">
        <f t="shared" si="781"/>
        <v>0</v>
      </c>
    </row>
    <row r="38712" spans="1:6">
      <c r="A38712" s="1">
        <v>38710</v>
      </c>
      <c r="F38712">
        <f t="shared" si="781"/>
        <v>0</v>
      </c>
    </row>
    <row r="38713" spans="1:6">
      <c r="A38713" s="1">
        <v>38711</v>
      </c>
      <c r="F38713">
        <f t="shared" si="781"/>
        <v>0</v>
      </c>
    </row>
    <row r="38714" spans="1:6">
      <c r="A38714" s="1">
        <v>38712</v>
      </c>
      <c r="F38714">
        <f t="shared" si="781"/>
        <v>0</v>
      </c>
    </row>
    <row r="38715" spans="1:6">
      <c r="A38715" s="1">
        <v>38713</v>
      </c>
      <c r="F38715">
        <f t="shared" si="781"/>
        <v>0</v>
      </c>
    </row>
    <row r="38716" spans="1:6">
      <c r="A38716" s="1">
        <v>38714</v>
      </c>
      <c r="F38716">
        <f t="shared" si="781"/>
        <v>0</v>
      </c>
    </row>
    <row r="38717" spans="1:6">
      <c r="A38717" s="1">
        <v>38715</v>
      </c>
      <c r="F38717">
        <f t="shared" si="781"/>
        <v>0</v>
      </c>
    </row>
    <row r="38718" spans="1:6">
      <c r="A38718" s="1">
        <v>38716</v>
      </c>
      <c r="F38718">
        <f t="shared" si="781"/>
        <v>0</v>
      </c>
    </row>
    <row r="38719" spans="1:6">
      <c r="A38719" s="1">
        <v>38717</v>
      </c>
      <c r="F38719">
        <f t="shared" si="781"/>
        <v>0</v>
      </c>
    </row>
    <row r="38720" spans="1:6">
      <c r="A38720" s="1">
        <v>38718</v>
      </c>
      <c r="F38720">
        <f t="shared" si="781"/>
        <v>0</v>
      </c>
    </row>
    <row r="38721" spans="1:6">
      <c r="A38721" s="1">
        <v>38719</v>
      </c>
      <c r="F38721">
        <f t="shared" si="781"/>
        <v>0</v>
      </c>
    </row>
    <row r="38722" spans="1:6">
      <c r="A38722" s="1">
        <v>38720</v>
      </c>
      <c r="F38722">
        <f t="shared" si="781"/>
        <v>0</v>
      </c>
    </row>
    <row r="38723" spans="1:6">
      <c r="A38723" s="1">
        <v>38721</v>
      </c>
      <c r="F38723">
        <f t="shared" si="781"/>
        <v>0</v>
      </c>
    </row>
    <row r="38724" spans="1:6">
      <c r="A38724" s="1">
        <v>38722</v>
      </c>
      <c r="F38724">
        <f t="shared" si="781"/>
        <v>0</v>
      </c>
    </row>
    <row r="38725" spans="1:6">
      <c r="A38725" s="1">
        <v>38723</v>
      </c>
      <c r="F38725">
        <f t="shared" si="781"/>
        <v>0</v>
      </c>
    </row>
    <row r="38726" spans="1:6">
      <c r="A38726" s="1">
        <v>38724</v>
      </c>
      <c r="F38726">
        <f t="shared" si="781"/>
        <v>0</v>
      </c>
    </row>
    <row r="38727" spans="1:6">
      <c r="A38727" s="1">
        <v>38725</v>
      </c>
      <c r="F38727">
        <f t="shared" si="781"/>
        <v>0</v>
      </c>
    </row>
    <row r="38728" spans="1:6">
      <c r="A38728" s="1">
        <v>38726</v>
      </c>
      <c r="F38728">
        <f t="shared" si="781"/>
        <v>0</v>
      </c>
    </row>
    <row r="38729" spans="1:6">
      <c r="A38729" s="1">
        <v>38727</v>
      </c>
      <c r="F38729">
        <f t="shared" si="781"/>
        <v>0</v>
      </c>
    </row>
    <row r="38730" spans="1:6">
      <c r="A38730" s="1">
        <v>38728</v>
      </c>
      <c r="F38730">
        <f t="shared" si="781"/>
        <v>0</v>
      </c>
    </row>
    <row r="38731" spans="1:6">
      <c r="A38731" s="1">
        <v>38729</v>
      </c>
      <c r="F38731">
        <f t="shared" si="781"/>
        <v>0</v>
      </c>
    </row>
    <row r="38732" spans="1:6">
      <c r="A38732" s="1">
        <v>38730</v>
      </c>
      <c r="F38732">
        <f t="shared" si="781"/>
        <v>0</v>
      </c>
    </row>
    <row r="38733" spans="1:6">
      <c r="A38733" s="1">
        <v>38731</v>
      </c>
      <c r="F38733">
        <f t="shared" si="781"/>
        <v>0</v>
      </c>
    </row>
    <row r="38734" spans="1:6">
      <c r="A38734" s="1">
        <v>38732</v>
      </c>
      <c r="F38734">
        <f t="shared" si="781"/>
        <v>0</v>
      </c>
    </row>
    <row r="38735" spans="1:6">
      <c r="A38735" s="1">
        <v>38733</v>
      </c>
      <c r="F38735">
        <f t="shared" si="781"/>
        <v>0</v>
      </c>
    </row>
    <row r="38736" spans="1:6">
      <c r="A38736" s="1">
        <v>38734</v>
      </c>
      <c r="F38736">
        <f t="shared" si="781"/>
        <v>0</v>
      </c>
    </row>
    <row r="38737" spans="1:6">
      <c r="A38737" s="1">
        <v>38735</v>
      </c>
      <c r="F38737">
        <f t="shared" ref="F38737:F38800" si="782">BINOMDIST(A38737,$F$1,0.6,0)</f>
        <v>0</v>
      </c>
    </row>
    <row r="38738" spans="1:6">
      <c r="A38738" s="1">
        <v>38736</v>
      </c>
      <c r="F38738">
        <f t="shared" si="782"/>
        <v>0</v>
      </c>
    </row>
    <row r="38739" spans="1:6">
      <c r="A38739" s="1">
        <v>38737</v>
      </c>
      <c r="F38739">
        <f t="shared" si="782"/>
        <v>0</v>
      </c>
    </row>
    <row r="38740" spans="1:6">
      <c r="A38740" s="1">
        <v>38738</v>
      </c>
      <c r="F38740">
        <f t="shared" si="782"/>
        <v>0</v>
      </c>
    </row>
    <row r="38741" spans="1:6">
      <c r="A38741" s="1">
        <v>38739</v>
      </c>
      <c r="F38741">
        <f t="shared" si="782"/>
        <v>0</v>
      </c>
    </row>
    <row r="38742" spans="1:6">
      <c r="A38742" s="1">
        <v>38740</v>
      </c>
      <c r="F38742">
        <f t="shared" si="782"/>
        <v>0</v>
      </c>
    </row>
    <row r="38743" spans="1:6">
      <c r="A38743" s="1">
        <v>38741</v>
      </c>
      <c r="F38743">
        <f t="shared" si="782"/>
        <v>0</v>
      </c>
    </row>
    <row r="38744" spans="1:6">
      <c r="A38744" s="1">
        <v>38742</v>
      </c>
      <c r="F38744">
        <f t="shared" si="782"/>
        <v>0</v>
      </c>
    </row>
    <row r="38745" spans="1:6">
      <c r="A38745" s="1">
        <v>38743</v>
      </c>
      <c r="F38745">
        <f t="shared" si="782"/>
        <v>0</v>
      </c>
    </row>
    <row r="38746" spans="1:6">
      <c r="A38746" s="1">
        <v>38744</v>
      </c>
      <c r="F38746">
        <f t="shared" si="782"/>
        <v>0</v>
      </c>
    </row>
    <row r="38747" spans="1:6">
      <c r="A38747" s="1">
        <v>38745</v>
      </c>
      <c r="F38747">
        <f t="shared" si="782"/>
        <v>0</v>
      </c>
    </row>
    <row r="38748" spans="1:6">
      <c r="A38748" s="1">
        <v>38746</v>
      </c>
      <c r="F38748">
        <f t="shared" si="782"/>
        <v>0</v>
      </c>
    </row>
    <row r="38749" spans="1:6">
      <c r="A38749" s="1">
        <v>38747</v>
      </c>
      <c r="F38749">
        <f t="shared" si="782"/>
        <v>0</v>
      </c>
    </row>
    <row r="38750" spans="1:6">
      <c r="A38750" s="1">
        <v>38748</v>
      </c>
      <c r="F38750">
        <f t="shared" si="782"/>
        <v>0</v>
      </c>
    </row>
    <row r="38751" spans="1:6">
      <c r="A38751" s="1">
        <v>38749</v>
      </c>
      <c r="F38751">
        <f t="shared" si="782"/>
        <v>0</v>
      </c>
    </row>
    <row r="38752" spans="1:6">
      <c r="A38752" s="1">
        <v>38750</v>
      </c>
      <c r="F38752">
        <f t="shared" si="782"/>
        <v>0</v>
      </c>
    </row>
    <row r="38753" spans="1:6">
      <c r="A38753" s="1">
        <v>38751</v>
      </c>
      <c r="F38753">
        <f t="shared" si="782"/>
        <v>0</v>
      </c>
    </row>
    <row r="38754" spans="1:6">
      <c r="A38754" s="1">
        <v>38752</v>
      </c>
      <c r="F38754">
        <f t="shared" si="782"/>
        <v>0</v>
      </c>
    </row>
    <row r="38755" spans="1:6">
      <c r="A38755" s="1">
        <v>38753</v>
      </c>
      <c r="F38755">
        <f t="shared" si="782"/>
        <v>0</v>
      </c>
    </row>
    <row r="38756" spans="1:6">
      <c r="A38756" s="1">
        <v>38754</v>
      </c>
      <c r="F38756">
        <f t="shared" si="782"/>
        <v>0</v>
      </c>
    </row>
    <row r="38757" spans="1:6">
      <c r="A38757" s="1">
        <v>38755</v>
      </c>
      <c r="F38757">
        <f t="shared" si="782"/>
        <v>0</v>
      </c>
    </row>
    <row r="38758" spans="1:6">
      <c r="A38758" s="1">
        <v>38756</v>
      </c>
      <c r="F38758">
        <f t="shared" si="782"/>
        <v>0</v>
      </c>
    </row>
    <row r="38759" spans="1:6">
      <c r="A38759" s="1">
        <v>38757</v>
      </c>
      <c r="F38759">
        <f t="shared" si="782"/>
        <v>0</v>
      </c>
    </row>
    <row r="38760" spans="1:6">
      <c r="A38760" s="1">
        <v>38758</v>
      </c>
      <c r="F38760">
        <f t="shared" si="782"/>
        <v>0</v>
      </c>
    </row>
    <row r="38761" spans="1:6">
      <c r="A38761" s="1">
        <v>38759</v>
      </c>
      <c r="F38761">
        <f t="shared" si="782"/>
        <v>0</v>
      </c>
    </row>
    <row r="38762" spans="1:6">
      <c r="A38762" s="1">
        <v>38760</v>
      </c>
      <c r="F38762">
        <f t="shared" si="782"/>
        <v>0</v>
      </c>
    </row>
    <row r="38763" spans="1:6">
      <c r="A38763" s="1">
        <v>38761</v>
      </c>
      <c r="F38763">
        <f t="shared" si="782"/>
        <v>0</v>
      </c>
    </row>
    <row r="38764" spans="1:6">
      <c r="A38764" s="1">
        <v>38762</v>
      </c>
      <c r="F38764">
        <f t="shared" si="782"/>
        <v>0</v>
      </c>
    </row>
    <row r="38765" spans="1:6">
      <c r="A38765" s="1">
        <v>38763</v>
      </c>
      <c r="F38765">
        <f t="shared" si="782"/>
        <v>0</v>
      </c>
    </row>
    <row r="38766" spans="1:6">
      <c r="A38766" s="1">
        <v>38764</v>
      </c>
      <c r="F38766">
        <f t="shared" si="782"/>
        <v>0</v>
      </c>
    </row>
    <row r="38767" spans="1:6">
      <c r="A38767" s="1">
        <v>38765</v>
      </c>
      <c r="F38767">
        <f t="shared" si="782"/>
        <v>0</v>
      </c>
    </row>
    <row r="38768" spans="1:6">
      <c r="A38768" s="1">
        <v>38766</v>
      </c>
      <c r="F38768">
        <f t="shared" si="782"/>
        <v>0</v>
      </c>
    </row>
    <row r="38769" spans="1:6">
      <c r="A38769" s="1">
        <v>38767</v>
      </c>
      <c r="F38769">
        <f t="shared" si="782"/>
        <v>0</v>
      </c>
    </row>
    <row r="38770" spans="1:6">
      <c r="A38770" s="1">
        <v>38768</v>
      </c>
      <c r="F38770">
        <f t="shared" si="782"/>
        <v>0</v>
      </c>
    </row>
    <row r="38771" spans="1:6">
      <c r="A38771" s="1">
        <v>38769</v>
      </c>
      <c r="F38771">
        <f t="shared" si="782"/>
        <v>0</v>
      </c>
    </row>
    <row r="38772" spans="1:6">
      <c r="A38772" s="1">
        <v>38770</v>
      </c>
      <c r="F38772">
        <f t="shared" si="782"/>
        <v>0</v>
      </c>
    </row>
    <row r="38773" spans="1:6">
      <c r="A38773" s="1">
        <v>38771</v>
      </c>
      <c r="F38773">
        <f t="shared" si="782"/>
        <v>0</v>
      </c>
    </row>
    <row r="38774" spans="1:6">
      <c r="A38774" s="1">
        <v>38772</v>
      </c>
      <c r="F38774">
        <f t="shared" si="782"/>
        <v>0</v>
      </c>
    </row>
    <row r="38775" spans="1:6">
      <c r="A38775" s="1">
        <v>38773</v>
      </c>
      <c r="F38775">
        <f t="shared" si="782"/>
        <v>0</v>
      </c>
    </row>
    <row r="38776" spans="1:6">
      <c r="A38776" s="1">
        <v>38774</v>
      </c>
      <c r="F38776">
        <f t="shared" si="782"/>
        <v>0</v>
      </c>
    </row>
    <row r="38777" spans="1:6">
      <c r="A38777" s="1">
        <v>38775</v>
      </c>
      <c r="F38777">
        <f t="shared" si="782"/>
        <v>0</v>
      </c>
    </row>
    <row r="38778" spans="1:6">
      <c r="A38778" s="1">
        <v>38776</v>
      </c>
      <c r="F38778">
        <f t="shared" si="782"/>
        <v>0</v>
      </c>
    </row>
    <row r="38779" spans="1:6">
      <c r="A38779" s="1">
        <v>38777</v>
      </c>
      <c r="F38779">
        <f t="shared" si="782"/>
        <v>0</v>
      </c>
    </row>
    <row r="38780" spans="1:6">
      <c r="A38780" s="1">
        <v>38778</v>
      </c>
      <c r="F38780">
        <f t="shared" si="782"/>
        <v>0</v>
      </c>
    </row>
    <row r="38781" spans="1:6">
      <c r="A38781" s="1">
        <v>38779</v>
      </c>
      <c r="F38781">
        <f t="shared" si="782"/>
        <v>0</v>
      </c>
    </row>
    <row r="38782" spans="1:6">
      <c r="A38782" s="1">
        <v>38780</v>
      </c>
      <c r="F38782">
        <f t="shared" si="782"/>
        <v>0</v>
      </c>
    </row>
    <row r="38783" spans="1:6">
      <c r="A38783" s="1">
        <v>38781</v>
      </c>
      <c r="F38783">
        <f t="shared" si="782"/>
        <v>0</v>
      </c>
    </row>
    <row r="38784" spans="1:6">
      <c r="A38784" s="1">
        <v>38782</v>
      </c>
      <c r="F38784">
        <f t="shared" si="782"/>
        <v>0</v>
      </c>
    </row>
    <row r="38785" spans="1:6">
      <c r="A38785" s="1">
        <v>38783</v>
      </c>
      <c r="F38785">
        <f t="shared" si="782"/>
        <v>0</v>
      </c>
    </row>
    <row r="38786" spans="1:6">
      <c r="A38786" s="1">
        <v>38784</v>
      </c>
      <c r="F38786">
        <f t="shared" si="782"/>
        <v>0</v>
      </c>
    </row>
    <row r="38787" spans="1:6">
      <c r="A38787" s="1">
        <v>38785</v>
      </c>
      <c r="F38787">
        <f t="shared" si="782"/>
        <v>0</v>
      </c>
    </row>
    <row r="38788" spans="1:6">
      <c r="A38788" s="1">
        <v>38786</v>
      </c>
      <c r="F38788">
        <f t="shared" si="782"/>
        <v>0</v>
      </c>
    </row>
    <row r="38789" spans="1:6">
      <c r="A38789" s="1">
        <v>38787</v>
      </c>
      <c r="F38789">
        <f t="shared" si="782"/>
        <v>0</v>
      </c>
    </row>
    <row r="38790" spans="1:6">
      <c r="A38790" s="1">
        <v>38788</v>
      </c>
      <c r="F38790">
        <f t="shared" si="782"/>
        <v>0</v>
      </c>
    </row>
    <row r="38791" spans="1:6">
      <c r="A38791" s="1">
        <v>38789</v>
      </c>
      <c r="F38791">
        <f t="shared" si="782"/>
        <v>0</v>
      </c>
    </row>
    <row r="38792" spans="1:6">
      <c r="A38792" s="1">
        <v>38790</v>
      </c>
      <c r="F38792">
        <f t="shared" si="782"/>
        <v>0</v>
      </c>
    </row>
    <row r="38793" spans="1:6">
      <c r="A38793" s="1">
        <v>38791</v>
      </c>
      <c r="F38793">
        <f t="shared" si="782"/>
        <v>0</v>
      </c>
    </row>
    <row r="38794" spans="1:6">
      <c r="A38794" s="1">
        <v>38792</v>
      </c>
      <c r="F38794">
        <f t="shared" si="782"/>
        <v>0</v>
      </c>
    </row>
    <row r="38795" spans="1:6">
      <c r="A38795" s="1">
        <v>38793</v>
      </c>
      <c r="F38795">
        <f t="shared" si="782"/>
        <v>0</v>
      </c>
    </row>
    <row r="38796" spans="1:6">
      <c r="A38796" s="1">
        <v>38794</v>
      </c>
      <c r="F38796">
        <f t="shared" si="782"/>
        <v>0</v>
      </c>
    </row>
    <row r="38797" spans="1:6">
      <c r="A38797" s="1">
        <v>38795</v>
      </c>
      <c r="F38797">
        <f t="shared" si="782"/>
        <v>0</v>
      </c>
    </row>
    <row r="38798" spans="1:6">
      <c r="A38798" s="1">
        <v>38796</v>
      </c>
      <c r="F38798">
        <f t="shared" si="782"/>
        <v>0</v>
      </c>
    </row>
    <row r="38799" spans="1:6">
      <c r="A38799" s="1">
        <v>38797</v>
      </c>
      <c r="F38799">
        <f t="shared" si="782"/>
        <v>0</v>
      </c>
    </row>
    <row r="38800" spans="1:6">
      <c r="A38800" s="1">
        <v>38798</v>
      </c>
      <c r="F38800">
        <f t="shared" si="782"/>
        <v>0</v>
      </c>
    </row>
    <row r="38801" spans="1:6">
      <c r="A38801" s="1">
        <v>38799</v>
      </c>
      <c r="F38801">
        <f t="shared" ref="F38801:F38864" si="783">BINOMDIST(A38801,$F$1,0.6,0)</f>
        <v>0</v>
      </c>
    </row>
    <row r="38802" spans="1:6">
      <c r="A38802" s="1">
        <v>38800</v>
      </c>
      <c r="F38802">
        <f t="shared" si="783"/>
        <v>0</v>
      </c>
    </row>
    <row r="38803" spans="1:6">
      <c r="A38803" s="1">
        <v>38801</v>
      </c>
      <c r="F38803">
        <f t="shared" si="783"/>
        <v>0</v>
      </c>
    </row>
    <row r="38804" spans="1:6">
      <c r="A38804" s="1">
        <v>38802</v>
      </c>
      <c r="F38804">
        <f t="shared" si="783"/>
        <v>0</v>
      </c>
    </row>
    <row r="38805" spans="1:6">
      <c r="A38805" s="1">
        <v>38803</v>
      </c>
      <c r="F38805">
        <f t="shared" si="783"/>
        <v>0</v>
      </c>
    </row>
    <row r="38806" spans="1:6">
      <c r="A38806" s="1">
        <v>38804</v>
      </c>
      <c r="F38806">
        <f t="shared" si="783"/>
        <v>0</v>
      </c>
    </row>
    <row r="38807" spans="1:6">
      <c r="A38807" s="1">
        <v>38805</v>
      </c>
      <c r="F38807">
        <f t="shared" si="783"/>
        <v>0</v>
      </c>
    </row>
    <row r="38808" spans="1:6">
      <c r="A38808" s="1">
        <v>38806</v>
      </c>
      <c r="F38808">
        <f t="shared" si="783"/>
        <v>0</v>
      </c>
    </row>
    <row r="38809" spans="1:6">
      <c r="A38809" s="1">
        <v>38807</v>
      </c>
      <c r="F38809">
        <f t="shared" si="783"/>
        <v>0</v>
      </c>
    </row>
    <row r="38810" spans="1:6">
      <c r="A38810" s="1">
        <v>38808</v>
      </c>
      <c r="F38810">
        <f t="shared" si="783"/>
        <v>0</v>
      </c>
    </row>
    <row r="38811" spans="1:6">
      <c r="A38811" s="1">
        <v>38809</v>
      </c>
      <c r="F38811">
        <f t="shared" si="783"/>
        <v>0</v>
      </c>
    </row>
    <row r="38812" spans="1:6">
      <c r="A38812" s="1">
        <v>38810</v>
      </c>
      <c r="F38812">
        <f t="shared" si="783"/>
        <v>0</v>
      </c>
    </row>
    <row r="38813" spans="1:6">
      <c r="A38813" s="1">
        <v>38811</v>
      </c>
      <c r="F38813">
        <f t="shared" si="783"/>
        <v>0</v>
      </c>
    </row>
    <row r="38814" spans="1:6">
      <c r="A38814" s="1">
        <v>38812</v>
      </c>
      <c r="F38814">
        <f t="shared" si="783"/>
        <v>0</v>
      </c>
    </row>
    <row r="38815" spans="1:6">
      <c r="A38815" s="1">
        <v>38813</v>
      </c>
      <c r="F38815">
        <f t="shared" si="783"/>
        <v>0</v>
      </c>
    </row>
    <row r="38816" spans="1:6">
      <c r="A38816" s="1">
        <v>38814</v>
      </c>
      <c r="F38816">
        <f t="shared" si="783"/>
        <v>0</v>
      </c>
    </row>
    <row r="38817" spans="1:6">
      <c r="A38817" s="1">
        <v>38815</v>
      </c>
      <c r="F38817">
        <f t="shared" si="783"/>
        <v>0</v>
      </c>
    </row>
    <row r="38818" spans="1:6">
      <c r="A38818" s="1">
        <v>38816</v>
      </c>
      <c r="F38818">
        <f t="shared" si="783"/>
        <v>0</v>
      </c>
    </row>
    <row r="38819" spans="1:6">
      <c r="A38819" s="1">
        <v>38817</v>
      </c>
      <c r="F38819">
        <f t="shared" si="783"/>
        <v>0</v>
      </c>
    </row>
    <row r="38820" spans="1:6">
      <c r="A38820" s="1">
        <v>38818</v>
      </c>
      <c r="F38820">
        <f t="shared" si="783"/>
        <v>0</v>
      </c>
    </row>
    <row r="38821" spans="1:6">
      <c r="A38821" s="1">
        <v>38819</v>
      </c>
      <c r="F38821">
        <f t="shared" si="783"/>
        <v>0</v>
      </c>
    </row>
    <row r="38822" spans="1:6">
      <c r="A38822" s="1">
        <v>38820</v>
      </c>
      <c r="F38822">
        <f t="shared" si="783"/>
        <v>0</v>
      </c>
    </row>
    <row r="38823" spans="1:6">
      <c r="A38823" s="1">
        <v>38821</v>
      </c>
      <c r="F38823">
        <f t="shared" si="783"/>
        <v>0</v>
      </c>
    </row>
    <row r="38824" spans="1:6">
      <c r="A38824" s="1">
        <v>38822</v>
      </c>
      <c r="F38824">
        <f t="shared" si="783"/>
        <v>0</v>
      </c>
    </row>
    <row r="38825" spans="1:6">
      <c r="A38825" s="1">
        <v>38823</v>
      </c>
      <c r="F38825">
        <f t="shared" si="783"/>
        <v>0</v>
      </c>
    </row>
    <row r="38826" spans="1:6">
      <c r="A38826" s="1">
        <v>38824</v>
      </c>
      <c r="F38826">
        <f t="shared" si="783"/>
        <v>0</v>
      </c>
    </row>
    <row r="38827" spans="1:6">
      <c r="A38827" s="1">
        <v>38825</v>
      </c>
      <c r="F38827">
        <f t="shared" si="783"/>
        <v>0</v>
      </c>
    </row>
    <row r="38828" spans="1:6">
      <c r="A38828" s="1">
        <v>38826</v>
      </c>
      <c r="F38828">
        <f t="shared" si="783"/>
        <v>0</v>
      </c>
    </row>
    <row r="38829" spans="1:6">
      <c r="A38829" s="1">
        <v>38827</v>
      </c>
      <c r="F38829">
        <f t="shared" si="783"/>
        <v>0</v>
      </c>
    </row>
    <row r="38830" spans="1:6">
      <c r="A38830" s="1">
        <v>38828</v>
      </c>
      <c r="F38830">
        <f t="shared" si="783"/>
        <v>0</v>
      </c>
    </row>
    <row r="38831" spans="1:6">
      <c r="A38831" s="1">
        <v>38829</v>
      </c>
      <c r="F38831">
        <f t="shared" si="783"/>
        <v>0</v>
      </c>
    </row>
    <row r="38832" spans="1:6">
      <c r="A38832" s="1">
        <v>38830</v>
      </c>
      <c r="F38832">
        <f t="shared" si="783"/>
        <v>0</v>
      </c>
    </row>
    <row r="38833" spans="1:6">
      <c r="A38833" s="1">
        <v>38831</v>
      </c>
      <c r="F38833">
        <f t="shared" si="783"/>
        <v>0</v>
      </c>
    </row>
    <row r="38834" spans="1:6">
      <c r="A38834" s="1">
        <v>38832</v>
      </c>
      <c r="F38834">
        <f t="shared" si="783"/>
        <v>0</v>
      </c>
    </row>
    <row r="38835" spans="1:6">
      <c r="A38835" s="1">
        <v>38833</v>
      </c>
      <c r="F38835">
        <f t="shared" si="783"/>
        <v>0</v>
      </c>
    </row>
    <row r="38836" spans="1:6">
      <c r="A38836" s="1">
        <v>38834</v>
      </c>
      <c r="F38836">
        <f t="shared" si="783"/>
        <v>0</v>
      </c>
    </row>
    <row r="38837" spans="1:6">
      <c r="A38837" s="1">
        <v>38835</v>
      </c>
      <c r="F38837">
        <f t="shared" si="783"/>
        <v>0</v>
      </c>
    </row>
    <row r="38838" spans="1:6">
      <c r="A38838" s="1">
        <v>38836</v>
      </c>
      <c r="F38838">
        <f t="shared" si="783"/>
        <v>0</v>
      </c>
    </row>
    <row r="38839" spans="1:6">
      <c r="A38839" s="1">
        <v>38837</v>
      </c>
      <c r="F38839">
        <f t="shared" si="783"/>
        <v>0</v>
      </c>
    </row>
    <row r="38840" spans="1:6">
      <c r="A38840" s="1">
        <v>38838</v>
      </c>
      <c r="F38840">
        <f t="shared" si="783"/>
        <v>0</v>
      </c>
    </row>
    <row r="38841" spans="1:6">
      <c r="A38841" s="1">
        <v>38839</v>
      </c>
      <c r="F38841">
        <f t="shared" si="783"/>
        <v>0</v>
      </c>
    </row>
    <row r="38842" spans="1:6">
      <c r="A38842" s="1">
        <v>38840</v>
      </c>
      <c r="F38842">
        <f t="shared" si="783"/>
        <v>0</v>
      </c>
    </row>
    <row r="38843" spans="1:6">
      <c r="A38843" s="1">
        <v>38841</v>
      </c>
      <c r="F38843">
        <f t="shared" si="783"/>
        <v>0</v>
      </c>
    </row>
    <row r="38844" spans="1:6">
      <c r="A38844" s="1">
        <v>38842</v>
      </c>
      <c r="F38844">
        <f t="shared" si="783"/>
        <v>0</v>
      </c>
    </row>
    <row r="38845" spans="1:6">
      <c r="A38845" s="1">
        <v>38843</v>
      </c>
      <c r="F38845">
        <f t="shared" si="783"/>
        <v>0</v>
      </c>
    </row>
    <row r="38846" spans="1:6">
      <c r="A38846" s="1">
        <v>38844</v>
      </c>
      <c r="F38846">
        <f t="shared" si="783"/>
        <v>0</v>
      </c>
    </row>
    <row r="38847" spans="1:6">
      <c r="A38847" s="1">
        <v>38845</v>
      </c>
      <c r="F38847">
        <f t="shared" si="783"/>
        <v>0</v>
      </c>
    </row>
    <row r="38848" spans="1:6">
      <c r="A38848" s="1">
        <v>38846</v>
      </c>
      <c r="F38848">
        <f t="shared" si="783"/>
        <v>0</v>
      </c>
    </row>
    <row r="38849" spans="1:6">
      <c r="A38849" s="1">
        <v>38847</v>
      </c>
      <c r="F38849">
        <f t="shared" si="783"/>
        <v>0</v>
      </c>
    </row>
    <row r="38850" spans="1:6">
      <c r="A38850" s="1">
        <v>38848</v>
      </c>
      <c r="F38850">
        <f t="shared" si="783"/>
        <v>0</v>
      </c>
    </row>
    <row r="38851" spans="1:6">
      <c r="A38851" s="1">
        <v>38849</v>
      </c>
      <c r="F38851">
        <f t="shared" si="783"/>
        <v>0</v>
      </c>
    </row>
    <row r="38852" spans="1:6">
      <c r="A38852" s="1">
        <v>38850</v>
      </c>
      <c r="F38852">
        <f t="shared" si="783"/>
        <v>0</v>
      </c>
    </row>
    <row r="38853" spans="1:6">
      <c r="A38853" s="1">
        <v>38851</v>
      </c>
      <c r="F38853">
        <f t="shared" si="783"/>
        <v>0</v>
      </c>
    </row>
    <row r="38854" spans="1:6">
      <c r="A38854" s="1">
        <v>38852</v>
      </c>
      <c r="F38854">
        <f t="shared" si="783"/>
        <v>0</v>
      </c>
    </row>
    <row r="38855" spans="1:6">
      <c r="A38855" s="1">
        <v>38853</v>
      </c>
      <c r="F38855">
        <f t="shared" si="783"/>
        <v>0</v>
      </c>
    </row>
    <row r="38856" spans="1:6">
      <c r="A38856" s="1">
        <v>38854</v>
      </c>
      <c r="F38856">
        <f t="shared" si="783"/>
        <v>0</v>
      </c>
    </row>
    <row r="38857" spans="1:6">
      <c r="A38857" s="1">
        <v>38855</v>
      </c>
      <c r="F38857">
        <f t="shared" si="783"/>
        <v>0</v>
      </c>
    </row>
    <row r="38858" spans="1:6">
      <c r="A38858" s="1">
        <v>38856</v>
      </c>
      <c r="F38858">
        <f t="shared" si="783"/>
        <v>0</v>
      </c>
    </row>
    <row r="38859" spans="1:6">
      <c r="A38859" s="1">
        <v>38857</v>
      </c>
      <c r="F38859">
        <f t="shared" si="783"/>
        <v>0</v>
      </c>
    </row>
    <row r="38860" spans="1:6">
      <c r="A38860" s="1">
        <v>38858</v>
      </c>
      <c r="F38860">
        <f t="shared" si="783"/>
        <v>0</v>
      </c>
    </row>
    <row r="38861" spans="1:6">
      <c r="A38861" s="1">
        <v>38859</v>
      </c>
      <c r="F38861">
        <f t="shared" si="783"/>
        <v>0</v>
      </c>
    </row>
    <row r="38862" spans="1:6">
      <c r="A38862" s="1">
        <v>38860</v>
      </c>
      <c r="F38862">
        <f t="shared" si="783"/>
        <v>0</v>
      </c>
    </row>
    <row r="38863" spans="1:6">
      <c r="A38863" s="1">
        <v>38861</v>
      </c>
      <c r="F38863">
        <f t="shared" si="783"/>
        <v>0</v>
      </c>
    </row>
    <row r="38864" spans="1:6">
      <c r="A38864" s="1">
        <v>38862</v>
      </c>
      <c r="F38864">
        <f t="shared" si="783"/>
        <v>0</v>
      </c>
    </row>
    <row r="38865" spans="1:6">
      <c r="A38865" s="1">
        <v>38863</v>
      </c>
      <c r="F38865">
        <f t="shared" ref="F38865:F38928" si="784">BINOMDIST(A38865,$F$1,0.6,0)</f>
        <v>0</v>
      </c>
    </row>
    <row r="38866" spans="1:6">
      <c r="A38866" s="1">
        <v>38864</v>
      </c>
      <c r="F38866">
        <f t="shared" si="784"/>
        <v>0</v>
      </c>
    </row>
    <row r="38867" spans="1:6">
      <c r="A38867" s="1">
        <v>38865</v>
      </c>
      <c r="F38867">
        <f t="shared" si="784"/>
        <v>0</v>
      </c>
    </row>
    <row r="38868" spans="1:6">
      <c r="A38868" s="1">
        <v>38866</v>
      </c>
      <c r="F38868">
        <f t="shared" si="784"/>
        <v>0</v>
      </c>
    </row>
    <row r="38869" spans="1:6">
      <c r="A38869" s="1">
        <v>38867</v>
      </c>
      <c r="F38869">
        <f t="shared" si="784"/>
        <v>0</v>
      </c>
    </row>
    <row r="38870" spans="1:6">
      <c r="A38870" s="1">
        <v>38868</v>
      </c>
      <c r="F38870">
        <f t="shared" si="784"/>
        <v>0</v>
      </c>
    </row>
    <row r="38871" spans="1:6">
      <c r="A38871" s="1">
        <v>38869</v>
      </c>
      <c r="F38871">
        <f t="shared" si="784"/>
        <v>0</v>
      </c>
    </row>
    <row r="38872" spans="1:6">
      <c r="A38872" s="1">
        <v>38870</v>
      </c>
      <c r="F38872">
        <f t="shared" si="784"/>
        <v>0</v>
      </c>
    </row>
    <row r="38873" spans="1:6">
      <c r="A38873" s="1">
        <v>38871</v>
      </c>
      <c r="F38873">
        <f t="shared" si="784"/>
        <v>0</v>
      </c>
    </row>
    <row r="38874" spans="1:6">
      <c r="A38874" s="1">
        <v>38872</v>
      </c>
      <c r="F38874">
        <f t="shared" si="784"/>
        <v>0</v>
      </c>
    </row>
    <row r="38875" spans="1:6">
      <c r="A38875" s="1">
        <v>38873</v>
      </c>
      <c r="F38875">
        <f t="shared" si="784"/>
        <v>0</v>
      </c>
    </row>
    <row r="38876" spans="1:6">
      <c r="A38876" s="1">
        <v>38874</v>
      </c>
      <c r="F38876">
        <f t="shared" si="784"/>
        <v>0</v>
      </c>
    </row>
    <row r="38877" spans="1:6">
      <c r="A38877" s="1">
        <v>38875</v>
      </c>
      <c r="F38877">
        <f t="shared" si="784"/>
        <v>0</v>
      </c>
    </row>
    <row r="38878" spans="1:6">
      <c r="A38878" s="1">
        <v>38876</v>
      </c>
      <c r="F38878">
        <f t="shared" si="784"/>
        <v>0</v>
      </c>
    </row>
    <row r="38879" spans="1:6">
      <c r="A38879" s="1">
        <v>38877</v>
      </c>
      <c r="F38879">
        <f t="shared" si="784"/>
        <v>0</v>
      </c>
    </row>
    <row r="38880" spans="1:6">
      <c r="A38880" s="1">
        <v>38878</v>
      </c>
      <c r="F38880">
        <f t="shared" si="784"/>
        <v>0</v>
      </c>
    </row>
    <row r="38881" spans="1:6">
      <c r="A38881" s="1">
        <v>38879</v>
      </c>
      <c r="F38881">
        <f t="shared" si="784"/>
        <v>0</v>
      </c>
    </row>
    <row r="38882" spans="1:6">
      <c r="A38882" s="1">
        <v>38880</v>
      </c>
      <c r="F38882">
        <f t="shared" si="784"/>
        <v>0</v>
      </c>
    </row>
    <row r="38883" spans="1:6">
      <c r="A38883" s="1">
        <v>38881</v>
      </c>
      <c r="F38883">
        <f t="shared" si="784"/>
        <v>0</v>
      </c>
    </row>
    <row r="38884" spans="1:6">
      <c r="A38884" s="1">
        <v>38882</v>
      </c>
      <c r="F38884">
        <f t="shared" si="784"/>
        <v>0</v>
      </c>
    </row>
    <row r="38885" spans="1:6">
      <c r="A38885" s="1">
        <v>38883</v>
      </c>
      <c r="F38885">
        <f t="shared" si="784"/>
        <v>0</v>
      </c>
    </row>
    <row r="38886" spans="1:6">
      <c r="A38886" s="1">
        <v>38884</v>
      </c>
      <c r="F38886">
        <f t="shared" si="784"/>
        <v>0</v>
      </c>
    </row>
    <row r="38887" spans="1:6">
      <c r="A38887" s="1">
        <v>38885</v>
      </c>
      <c r="F38887">
        <f t="shared" si="784"/>
        <v>0</v>
      </c>
    </row>
    <row r="38888" spans="1:6">
      <c r="A38888" s="1">
        <v>38886</v>
      </c>
      <c r="F38888">
        <f t="shared" si="784"/>
        <v>0</v>
      </c>
    </row>
    <row r="38889" spans="1:6">
      <c r="A38889" s="1">
        <v>38887</v>
      </c>
      <c r="F38889">
        <f t="shared" si="784"/>
        <v>0</v>
      </c>
    </row>
    <row r="38890" spans="1:6">
      <c r="A38890" s="1">
        <v>38888</v>
      </c>
      <c r="F38890">
        <f t="shared" si="784"/>
        <v>0</v>
      </c>
    </row>
    <row r="38891" spans="1:6">
      <c r="A38891" s="1">
        <v>38889</v>
      </c>
      <c r="F38891">
        <f t="shared" si="784"/>
        <v>0</v>
      </c>
    </row>
    <row r="38892" spans="1:6">
      <c r="A38892" s="1">
        <v>38890</v>
      </c>
      <c r="F38892">
        <f t="shared" si="784"/>
        <v>0</v>
      </c>
    </row>
    <row r="38893" spans="1:6">
      <c r="A38893" s="1">
        <v>38891</v>
      </c>
      <c r="F38893">
        <f t="shared" si="784"/>
        <v>0</v>
      </c>
    </row>
    <row r="38894" spans="1:6">
      <c r="A38894" s="1">
        <v>38892</v>
      </c>
      <c r="F38894">
        <f t="shared" si="784"/>
        <v>0</v>
      </c>
    </row>
    <row r="38895" spans="1:6">
      <c r="A38895" s="1">
        <v>38893</v>
      </c>
      <c r="F38895">
        <f t="shared" si="784"/>
        <v>0</v>
      </c>
    </row>
    <row r="38896" spans="1:6">
      <c r="A38896" s="1">
        <v>38894</v>
      </c>
      <c r="F38896">
        <f t="shared" si="784"/>
        <v>0</v>
      </c>
    </row>
    <row r="38897" spans="1:6">
      <c r="A38897" s="1">
        <v>38895</v>
      </c>
      <c r="F38897">
        <f t="shared" si="784"/>
        <v>0</v>
      </c>
    </row>
    <row r="38898" spans="1:6">
      <c r="A38898" s="1">
        <v>38896</v>
      </c>
      <c r="F38898">
        <f t="shared" si="784"/>
        <v>0</v>
      </c>
    </row>
    <row r="38899" spans="1:6">
      <c r="A38899" s="1">
        <v>38897</v>
      </c>
      <c r="F38899">
        <f t="shared" si="784"/>
        <v>0</v>
      </c>
    </row>
    <row r="38900" spans="1:6">
      <c r="A38900" s="1">
        <v>38898</v>
      </c>
      <c r="F38900">
        <f t="shared" si="784"/>
        <v>0</v>
      </c>
    </row>
    <row r="38901" spans="1:6">
      <c r="A38901" s="1">
        <v>38899</v>
      </c>
      <c r="F38901">
        <f t="shared" si="784"/>
        <v>0</v>
      </c>
    </row>
    <row r="38902" spans="1:6">
      <c r="A38902" s="1">
        <v>38900</v>
      </c>
      <c r="F38902">
        <f t="shared" si="784"/>
        <v>0</v>
      </c>
    </row>
    <row r="38903" spans="1:6">
      <c r="A38903" s="1">
        <v>38901</v>
      </c>
      <c r="F38903">
        <f t="shared" si="784"/>
        <v>0</v>
      </c>
    </row>
    <row r="38904" spans="1:6">
      <c r="A38904" s="1">
        <v>38902</v>
      </c>
      <c r="F38904">
        <f t="shared" si="784"/>
        <v>0</v>
      </c>
    </row>
    <row r="38905" spans="1:6">
      <c r="A38905" s="1">
        <v>38903</v>
      </c>
      <c r="F38905">
        <f t="shared" si="784"/>
        <v>0</v>
      </c>
    </row>
    <row r="38906" spans="1:6">
      <c r="A38906" s="1">
        <v>38904</v>
      </c>
      <c r="F38906">
        <f t="shared" si="784"/>
        <v>0</v>
      </c>
    </row>
    <row r="38907" spans="1:6">
      <c r="A38907" s="1">
        <v>38905</v>
      </c>
      <c r="F38907">
        <f t="shared" si="784"/>
        <v>0</v>
      </c>
    </row>
    <row r="38908" spans="1:6">
      <c r="A38908" s="1">
        <v>38906</v>
      </c>
      <c r="F38908">
        <f t="shared" si="784"/>
        <v>0</v>
      </c>
    </row>
    <row r="38909" spans="1:6">
      <c r="A38909" s="1">
        <v>38907</v>
      </c>
      <c r="F38909">
        <f t="shared" si="784"/>
        <v>0</v>
      </c>
    </row>
    <row r="38910" spans="1:6">
      <c r="A38910" s="1">
        <v>38908</v>
      </c>
      <c r="F38910">
        <f t="shared" si="784"/>
        <v>0</v>
      </c>
    </row>
    <row r="38911" spans="1:6">
      <c r="A38911" s="1">
        <v>38909</v>
      </c>
      <c r="F38911">
        <f t="shared" si="784"/>
        <v>0</v>
      </c>
    </row>
    <row r="38912" spans="1:6">
      <c r="A38912" s="1">
        <v>38910</v>
      </c>
      <c r="F38912">
        <f t="shared" si="784"/>
        <v>0</v>
      </c>
    </row>
    <row r="38913" spans="1:6">
      <c r="A38913" s="1">
        <v>38911</v>
      </c>
      <c r="F38913">
        <f t="shared" si="784"/>
        <v>0</v>
      </c>
    </row>
    <row r="38914" spans="1:6">
      <c r="A38914" s="1">
        <v>38912</v>
      </c>
      <c r="F38914">
        <f t="shared" si="784"/>
        <v>0</v>
      </c>
    </row>
    <row r="38915" spans="1:6">
      <c r="A38915" s="1">
        <v>38913</v>
      </c>
      <c r="F38915">
        <f t="shared" si="784"/>
        <v>0</v>
      </c>
    </row>
    <row r="38916" spans="1:6">
      <c r="A38916" s="1">
        <v>38914</v>
      </c>
      <c r="F38916">
        <f t="shared" si="784"/>
        <v>0</v>
      </c>
    </row>
    <row r="38917" spans="1:6">
      <c r="A38917" s="1">
        <v>38915</v>
      </c>
      <c r="F38917">
        <f t="shared" si="784"/>
        <v>0</v>
      </c>
    </row>
    <row r="38918" spans="1:6">
      <c r="A38918" s="1">
        <v>38916</v>
      </c>
      <c r="F38918">
        <f t="shared" si="784"/>
        <v>0</v>
      </c>
    </row>
    <row r="38919" spans="1:6">
      <c r="A38919" s="1">
        <v>38917</v>
      </c>
      <c r="F38919">
        <f t="shared" si="784"/>
        <v>0</v>
      </c>
    </row>
    <row r="38920" spans="1:6">
      <c r="A38920" s="1">
        <v>38918</v>
      </c>
      <c r="F38920">
        <f t="shared" si="784"/>
        <v>0</v>
      </c>
    </row>
    <row r="38921" spans="1:6">
      <c r="A38921" s="1">
        <v>38919</v>
      </c>
      <c r="F38921">
        <f t="shared" si="784"/>
        <v>0</v>
      </c>
    </row>
    <row r="38922" spans="1:6">
      <c r="A38922" s="1">
        <v>38920</v>
      </c>
      <c r="F38922">
        <f t="shared" si="784"/>
        <v>0</v>
      </c>
    </row>
    <row r="38923" spans="1:6">
      <c r="A38923" s="1">
        <v>38921</v>
      </c>
      <c r="F38923">
        <f t="shared" si="784"/>
        <v>0</v>
      </c>
    </row>
    <row r="38924" spans="1:6">
      <c r="A38924" s="1">
        <v>38922</v>
      </c>
      <c r="F38924">
        <f t="shared" si="784"/>
        <v>0</v>
      </c>
    </row>
    <row r="38925" spans="1:6">
      <c r="A38925" s="1">
        <v>38923</v>
      </c>
      <c r="F38925">
        <f t="shared" si="784"/>
        <v>0</v>
      </c>
    </row>
    <row r="38926" spans="1:6">
      <c r="A38926" s="1">
        <v>38924</v>
      </c>
      <c r="F38926">
        <f t="shared" si="784"/>
        <v>0</v>
      </c>
    </row>
    <row r="38927" spans="1:6">
      <c r="A38927" s="1">
        <v>38925</v>
      </c>
      <c r="F38927">
        <f t="shared" si="784"/>
        <v>0</v>
      </c>
    </row>
    <row r="38928" spans="1:6">
      <c r="A38928" s="1">
        <v>38926</v>
      </c>
      <c r="F38928">
        <f t="shared" si="784"/>
        <v>0</v>
      </c>
    </row>
    <row r="38929" spans="1:6">
      <c r="A38929" s="1">
        <v>38927</v>
      </c>
      <c r="F38929">
        <f t="shared" ref="F38929:F38992" si="785">BINOMDIST(A38929,$F$1,0.6,0)</f>
        <v>0</v>
      </c>
    </row>
    <row r="38930" spans="1:6">
      <c r="A38930" s="1">
        <v>38928</v>
      </c>
      <c r="F38930">
        <f t="shared" si="785"/>
        <v>0</v>
      </c>
    </row>
    <row r="38931" spans="1:6">
      <c r="A38931" s="1">
        <v>38929</v>
      </c>
      <c r="F38931">
        <f t="shared" si="785"/>
        <v>0</v>
      </c>
    </row>
    <row r="38932" spans="1:6">
      <c r="A38932" s="1">
        <v>38930</v>
      </c>
      <c r="F38932">
        <f t="shared" si="785"/>
        <v>0</v>
      </c>
    </row>
    <row r="38933" spans="1:6">
      <c r="A38933" s="1">
        <v>38931</v>
      </c>
      <c r="F38933">
        <f t="shared" si="785"/>
        <v>0</v>
      </c>
    </row>
    <row r="38934" spans="1:6">
      <c r="A38934" s="1">
        <v>38932</v>
      </c>
      <c r="F38934">
        <f t="shared" si="785"/>
        <v>0</v>
      </c>
    </row>
    <row r="38935" spans="1:6">
      <c r="A38935" s="1">
        <v>38933</v>
      </c>
      <c r="F38935">
        <f t="shared" si="785"/>
        <v>0</v>
      </c>
    </row>
    <row r="38936" spans="1:6">
      <c r="A38936" s="1">
        <v>38934</v>
      </c>
      <c r="F38936">
        <f t="shared" si="785"/>
        <v>0</v>
      </c>
    </row>
    <row r="38937" spans="1:6">
      <c r="A38937" s="1">
        <v>38935</v>
      </c>
      <c r="F38937">
        <f t="shared" si="785"/>
        <v>0</v>
      </c>
    </row>
    <row r="38938" spans="1:6">
      <c r="A38938" s="1">
        <v>38936</v>
      </c>
      <c r="F38938">
        <f t="shared" si="785"/>
        <v>0</v>
      </c>
    </row>
    <row r="38939" spans="1:6">
      <c r="A38939" s="1">
        <v>38937</v>
      </c>
      <c r="F38939">
        <f t="shared" si="785"/>
        <v>0</v>
      </c>
    </row>
    <row r="38940" spans="1:6">
      <c r="A38940" s="1">
        <v>38938</v>
      </c>
      <c r="F38940">
        <f t="shared" si="785"/>
        <v>0</v>
      </c>
    </row>
    <row r="38941" spans="1:6">
      <c r="A38941" s="1">
        <v>38939</v>
      </c>
      <c r="F38941">
        <f t="shared" si="785"/>
        <v>0</v>
      </c>
    </row>
    <row r="38942" spans="1:6">
      <c r="A38942" s="1">
        <v>38940</v>
      </c>
      <c r="F38942">
        <f t="shared" si="785"/>
        <v>0</v>
      </c>
    </row>
    <row r="38943" spans="1:6">
      <c r="A38943" s="1">
        <v>38941</v>
      </c>
      <c r="F38943">
        <f t="shared" si="785"/>
        <v>0</v>
      </c>
    </row>
    <row r="38944" spans="1:6">
      <c r="A38944" s="1">
        <v>38942</v>
      </c>
      <c r="F38944">
        <f t="shared" si="785"/>
        <v>0</v>
      </c>
    </row>
    <row r="38945" spans="1:6">
      <c r="A38945" s="1">
        <v>38943</v>
      </c>
      <c r="F38945">
        <f t="shared" si="785"/>
        <v>0</v>
      </c>
    </row>
    <row r="38946" spans="1:6">
      <c r="A38946" s="1">
        <v>38944</v>
      </c>
      <c r="F38946">
        <f t="shared" si="785"/>
        <v>0</v>
      </c>
    </row>
    <row r="38947" spans="1:6">
      <c r="A38947" s="1">
        <v>38945</v>
      </c>
      <c r="F38947">
        <f t="shared" si="785"/>
        <v>0</v>
      </c>
    </row>
    <row r="38948" spans="1:6">
      <c r="A38948" s="1">
        <v>38946</v>
      </c>
      <c r="F38948">
        <f t="shared" si="785"/>
        <v>0</v>
      </c>
    </row>
    <row r="38949" spans="1:6">
      <c r="A38949" s="1">
        <v>38947</v>
      </c>
      <c r="F38949">
        <f t="shared" si="785"/>
        <v>0</v>
      </c>
    </row>
    <row r="38950" spans="1:6">
      <c r="A38950" s="1">
        <v>38948</v>
      </c>
      <c r="F38950">
        <f t="shared" si="785"/>
        <v>0</v>
      </c>
    </row>
    <row r="38951" spans="1:6">
      <c r="A38951" s="1">
        <v>38949</v>
      </c>
      <c r="F38951">
        <f t="shared" si="785"/>
        <v>0</v>
      </c>
    </row>
    <row r="38952" spans="1:6">
      <c r="A38952" s="1">
        <v>38950</v>
      </c>
      <c r="F38952">
        <f t="shared" si="785"/>
        <v>0</v>
      </c>
    </row>
    <row r="38953" spans="1:6">
      <c r="A38953" s="1">
        <v>38951</v>
      </c>
      <c r="F38953">
        <f t="shared" si="785"/>
        <v>0</v>
      </c>
    </row>
    <row r="38954" spans="1:6">
      <c r="A38954" s="1">
        <v>38952</v>
      </c>
      <c r="F38954">
        <f t="shared" si="785"/>
        <v>0</v>
      </c>
    </row>
    <row r="38955" spans="1:6">
      <c r="A38955" s="1">
        <v>38953</v>
      </c>
      <c r="F38955">
        <f t="shared" si="785"/>
        <v>0</v>
      </c>
    </row>
    <row r="38956" spans="1:6">
      <c r="A38956" s="1">
        <v>38954</v>
      </c>
      <c r="F38956">
        <f t="shared" si="785"/>
        <v>0</v>
      </c>
    </row>
    <row r="38957" spans="1:6">
      <c r="A38957" s="1">
        <v>38955</v>
      </c>
      <c r="F38957">
        <f t="shared" si="785"/>
        <v>0</v>
      </c>
    </row>
    <row r="38958" spans="1:6">
      <c r="A38958" s="1">
        <v>38956</v>
      </c>
      <c r="F38958">
        <f t="shared" si="785"/>
        <v>0</v>
      </c>
    </row>
    <row r="38959" spans="1:6">
      <c r="A38959" s="1">
        <v>38957</v>
      </c>
      <c r="F38959">
        <f t="shared" si="785"/>
        <v>0</v>
      </c>
    </row>
    <row r="38960" spans="1:6">
      <c r="A38960" s="1">
        <v>38958</v>
      </c>
      <c r="F38960">
        <f t="shared" si="785"/>
        <v>0</v>
      </c>
    </row>
    <row r="38961" spans="1:6">
      <c r="A38961" s="1">
        <v>38959</v>
      </c>
      <c r="F38961">
        <f t="shared" si="785"/>
        <v>0</v>
      </c>
    </row>
    <row r="38962" spans="1:6">
      <c r="A38962" s="1">
        <v>38960</v>
      </c>
      <c r="F38962">
        <f t="shared" si="785"/>
        <v>0</v>
      </c>
    </row>
    <row r="38963" spans="1:6">
      <c r="A38963" s="1">
        <v>38961</v>
      </c>
      <c r="F38963">
        <f t="shared" si="785"/>
        <v>0</v>
      </c>
    </row>
    <row r="38964" spans="1:6">
      <c r="A38964" s="1">
        <v>38962</v>
      </c>
      <c r="F38964">
        <f t="shared" si="785"/>
        <v>0</v>
      </c>
    </row>
    <row r="38965" spans="1:6">
      <c r="A38965" s="1">
        <v>38963</v>
      </c>
      <c r="F38965">
        <f t="shared" si="785"/>
        <v>0</v>
      </c>
    </row>
    <row r="38966" spans="1:6">
      <c r="A38966" s="1">
        <v>38964</v>
      </c>
      <c r="F38966">
        <f t="shared" si="785"/>
        <v>0</v>
      </c>
    </row>
    <row r="38967" spans="1:6">
      <c r="A38967" s="1">
        <v>38965</v>
      </c>
      <c r="F38967">
        <f t="shared" si="785"/>
        <v>0</v>
      </c>
    </row>
    <row r="38968" spans="1:6">
      <c r="A38968" s="1">
        <v>38966</v>
      </c>
      <c r="F38968">
        <f t="shared" si="785"/>
        <v>0</v>
      </c>
    </row>
    <row r="38969" spans="1:6">
      <c r="A38969" s="1">
        <v>38967</v>
      </c>
      <c r="F38969">
        <f t="shared" si="785"/>
        <v>0</v>
      </c>
    </row>
    <row r="38970" spans="1:6">
      <c r="A38970" s="1">
        <v>38968</v>
      </c>
      <c r="F38970">
        <f t="shared" si="785"/>
        <v>0</v>
      </c>
    </row>
    <row r="38971" spans="1:6">
      <c r="A38971" s="1">
        <v>38969</v>
      </c>
      <c r="F38971">
        <f t="shared" si="785"/>
        <v>0</v>
      </c>
    </row>
    <row r="38972" spans="1:6">
      <c r="A38972" s="1">
        <v>38970</v>
      </c>
      <c r="F38972">
        <f t="shared" si="785"/>
        <v>0</v>
      </c>
    </row>
    <row r="38973" spans="1:6">
      <c r="A38973" s="1">
        <v>38971</v>
      </c>
      <c r="F38973">
        <f t="shared" si="785"/>
        <v>0</v>
      </c>
    </row>
    <row r="38974" spans="1:6">
      <c r="A38974" s="1">
        <v>38972</v>
      </c>
      <c r="F38974">
        <f t="shared" si="785"/>
        <v>0</v>
      </c>
    </row>
    <row r="38975" spans="1:6">
      <c r="A38975" s="1">
        <v>38973</v>
      </c>
      <c r="F38975">
        <f t="shared" si="785"/>
        <v>0</v>
      </c>
    </row>
    <row r="38976" spans="1:6">
      <c r="A38976" s="1">
        <v>38974</v>
      </c>
      <c r="F38976">
        <f t="shared" si="785"/>
        <v>0</v>
      </c>
    </row>
    <row r="38977" spans="1:6">
      <c r="A38977" s="1">
        <v>38975</v>
      </c>
      <c r="F38977">
        <f t="shared" si="785"/>
        <v>0</v>
      </c>
    </row>
    <row r="38978" spans="1:6">
      <c r="A38978" s="1">
        <v>38976</v>
      </c>
      <c r="F38978">
        <f t="shared" si="785"/>
        <v>0</v>
      </c>
    </row>
    <row r="38979" spans="1:6">
      <c r="A38979" s="1">
        <v>38977</v>
      </c>
      <c r="F38979">
        <f t="shared" si="785"/>
        <v>0</v>
      </c>
    </row>
    <row r="38980" spans="1:6">
      <c r="A38980" s="1">
        <v>38978</v>
      </c>
      <c r="F38980">
        <f t="shared" si="785"/>
        <v>0</v>
      </c>
    </row>
    <row r="38981" spans="1:6">
      <c r="A38981" s="1">
        <v>38979</v>
      </c>
      <c r="F38981">
        <f t="shared" si="785"/>
        <v>0</v>
      </c>
    </row>
    <row r="38982" spans="1:6">
      <c r="A38982" s="1">
        <v>38980</v>
      </c>
      <c r="F38982">
        <f t="shared" si="785"/>
        <v>0</v>
      </c>
    </row>
    <row r="38983" spans="1:6">
      <c r="A38983" s="1">
        <v>38981</v>
      </c>
      <c r="F38983">
        <f t="shared" si="785"/>
        <v>0</v>
      </c>
    </row>
    <row r="38984" spans="1:6">
      <c r="A38984" s="1">
        <v>38982</v>
      </c>
      <c r="F38984">
        <f t="shared" si="785"/>
        <v>0</v>
      </c>
    </row>
    <row r="38985" spans="1:6">
      <c r="A38985" s="1">
        <v>38983</v>
      </c>
      <c r="F38985">
        <f t="shared" si="785"/>
        <v>0</v>
      </c>
    </row>
    <row r="38986" spans="1:6">
      <c r="A38986" s="1">
        <v>38984</v>
      </c>
      <c r="F38986">
        <f t="shared" si="785"/>
        <v>0</v>
      </c>
    </row>
    <row r="38987" spans="1:6">
      <c r="A38987" s="1">
        <v>38985</v>
      </c>
      <c r="F38987">
        <f t="shared" si="785"/>
        <v>0</v>
      </c>
    </row>
    <row r="38988" spans="1:6">
      <c r="A38988" s="1">
        <v>38986</v>
      </c>
      <c r="F38988">
        <f t="shared" si="785"/>
        <v>0</v>
      </c>
    </row>
    <row r="38989" spans="1:6">
      <c r="A38989" s="1">
        <v>38987</v>
      </c>
      <c r="F38989">
        <f t="shared" si="785"/>
        <v>0</v>
      </c>
    </row>
    <row r="38990" spans="1:6">
      <c r="A38990" s="1">
        <v>38988</v>
      </c>
      <c r="F38990">
        <f t="shared" si="785"/>
        <v>0</v>
      </c>
    </row>
    <row r="38991" spans="1:6">
      <c r="A38991" s="1">
        <v>38989</v>
      </c>
      <c r="F38991">
        <f t="shared" si="785"/>
        <v>0</v>
      </c>
    </row>
    <row r="38992" spans="1:6">
      <c r="A38992" s="1">
        <v>38990</v>
      </c>
      <c r="F38992">
        <f t="shared" si="785"/>
        <v>0</v>
      </c>
    </row>
    <row r="38993" spans="1:6">
      <c r="A38993" s="1">
        <v>38991</v>
      </c>
      <c r="F38993">
        <f t="shared" ref="F38993:F39056" si="786">BINOMDIST(A38993,$F$1,0.6,0)</f>
        <v>0</v>
      </c>
    </row>
    <row r="38994" spans="1:6">
      <c r="A38994" s="1">
        <v>38992</v>
      </c>
      <c r="F38994">
        <f t="shared" si="786"/>
        <v>0</v>
      </c>
    </row>
    <row r="38995" spans="1:6">
      <c r="A38995" s="1">
        <v>38993</v>
      </c>
      <c r="F38995">
        <f t="shared" si="786"/>
        <v>0</v>
      </c>
    </row>
    <row r="38996" spans="1:6">
      <c r="A38996" s="1">
        <v>38994</v>
      </c>
      <c r="F38996">
        <f t="shared" si="786"/>
        <v>0</v>
      </c>
    </row>
    <row r="38997" spans="1:6">
      <c r="A38997" s="1">
        <v>38995</v>
      </c>
      <c r="F38997">
        <f t="shared" si="786"/>
        <v>0</v>
      </c>
    </row>
    <row r="38998" spans="1:6">
      <c r="A38998" s="1">
        <v>38996</v>
      </c>
      <c r="F38998">
        <f t="shared" si="786"/>
        <v>0</v>
      </c>
    </row>
    <row r="38999" spans="1:6">
      <c r="A38999" s="1">
        <v>38997</v>
      </c>
      <c r="F38999">
        <f t="shared" si="786"/>
        <v>0</v>
      </c>
    </row>
    <row r="39000" spans="1:6">
      <c r="A39000" s="1">
        <v>38998</v>
      </c>
      <c r="F39000">
        <f t="shared" si="786"/>
        <v>0</v>
      </c>
    </row>
    <row r="39001" spans="1:6">
      <c r="A39001" s="1">
        <v>38999</v>
      </c>
      <c r="F39001">
        <f t="shared" si="786"/>
        <v>0</v>
      </c>
    </row>
    <row r="39002" spans="1:6">
      <c r="A39002" s="1">
        <v>39000</v>
      </c>
      <c r="F39002">
        <f t="shared" si="786"/>
        <v>0</v>
      </c>
    </row>
    <row r="39003" spans="1:6">
      <c r="A39003" s="1">
        <v>39001</v>
      </c>
      <c r="F39003">
        <f t="shared" si="786"/>
        <v>0</v>
      </c>
    </row>
    <row r="39004" spans="1:6">
      <c r="A39004" s="1">
        <v>39002</v>
      </c>
      <c r="F39004">
        <f t="shared" si="786"/>
        <v>0</v>
      </c>
    </row>
    <row r="39005" spans="1:6">
      <c r="A39005" s="1">
        <v>39003</v>
      </c>
      <c r="F39005">
        <f t="shared" si="786"/>
        <v>0</v>
      </c>
    </row>
    <row r="39006" spans="1:6">
      <c r="A39006" s="1">
        <v>39004</v>
      </c>
      <c r="F39006">
        <f t="shared" si="786"/>
        <v>0</v>
      </c>
    </row>
    <row r="39007" spans="1:6">
      <c r="A39007" s="1">
        <v>39005</v>
      </c>
      <c r="F39007">
        <f t="shared" si="786"/>
        <v>0</v>
      </c>
    </row>
    <row r="39008" spans="1:6">
      <c r="A39008" s="1">
        <v>39006</v>
      </c>
      <c r="F39008">
        <f t="shared" si="786"/>
        <v>0</v>
      </c>
    </row>
    <row r="39009" spans="1:6">
      <c r="A39009" s="1">
        <v>39007</v>
      </c>
      <c r="F39009">
        <f t="shared" si="786"/>
        <v>0</v>
      </c>
    </row>
    <row r="39010" spans="1:6">
      <c r="A39010" s="1">
        <v>39008</v>
      </c>
      <c r="F39010">
        <f t="shared" si="786"/>
        <v>0</v>
      </c>
    </row>
    <row r="39011" spans="1:6">
      <c r="A39011" s="1">
        <v>39009</v>
      </c>
      <c r="F39011">
        <f t="shared" si="786"/>
        <v>0</v>
      </c>
    </row>
    <row r="39012" spans="1:6">
      <c r="A39012" s="1">
        <v>39010</v>
      </c>
      <c r="F39012">
        <f t="shared" si="786"/>
        <v>0</v>
      </c>
    </row>
    <row r="39013" spans="1:6">
      <c r="A39013" s="1">
        <v>39011</v>
      </c>
      <c r="F39013">
        <f t="shared" si="786"/>
        <v>0</v>
      </c>
    </row>
    <row r="39014" spans="1:6">
      <c r="A39014" s="1">
        <v>39012</v>
      </c>
      <c r="F39014">
        <f t="shared" si="786"/>
        <v>0</v>
      </c>
    </row>
    <row r="39015" spans="1:6">
      <c r="A39015" s="1">
        <v>39013</v>
      </c>
      <c r="F39015">
        <f t="shared" si="786"/>
        <v>0</v>
      </c>
    </row>
    <row r="39016" spans="1:6">
      <c r="A39016" s="1">
        <v>39014</v>
      </c>
      <c r="F39016">
        <f t="shared" si="786"/>
        <v>0</v>
      </c>
    </row>
    <row r="39017" spans="1:6">
      <c r="A39017" s="1">
        <v>39015</v>
      </c>
      <c r="F39017">
        <f t="shared" si="786"/>
        <v>0</v>
      </c>
    </row>
    <row r="39018" spans="1:6">
      <c r="A39018" s="1">
        <v>39016</v>
      </c>
      <c r="F39018">
        <f t="shared" si="786"/>
        <v>0</v>
      </c>
    </row>
    <row r="39019" spans="1:6">
      <c r="A39019" s="1">
        <v>39017</v>
      </c>
      <c r="F39019">
        <f t="shared" si="786"/>
        <v>0</v>
      </c>
    </row>
    <row r="39020" spans="1:6">
      <c r="A39020" s="1">
        <v>39018</v>
      </c>
      <c r="F39020">
        <f t="shared" si="786"/>
        <v>0</v>
      </c>
    </row>
    <row r="39021" spans="1:6">
      <c r="A39021" s="1">
        <v>39019</v>
      </c>
      <c r="F39021">
        <f t="shared" si="786"/>
        <v>0</v>
      </c>
    </row>
    <row r="39022" spans="1:6">
      <c r="A39022" s="1">
        <v>39020</v>
      </c>
      <c r="F39022">
        <f t="shared" si="786"/>
        <v>0</v>
      </c>
    </row>
    <row r="39023" spans="1:6">
      <c r="A39023" s="1">
        <v>39021</v>
      </c>
      <c r="F39023">
        <f t="shared" si="786"/>
        <v>0</v>
      </c>
    </row>
    <row r="39024" spans="1:6">
      <c r="A39024" s="1">
        <v>39022</v>
      </c>
      <c r="F39024">
        <f t="shared" si="786"/>
        <v>0</v>
      </c>
    </row>
    <row r="39025" spans="1:6">
      <c r="A39025" s="1">
        <v>39023</v>
      </c>
      <c r="F39025">
        <f t="shared" si="786"/>
        <v>0</v>
      </c>
    </row>
    <row r="39026" spans="1:6">
      <c r="A39026" s="1">
        <v>39024</v>
      </c>
      <c r="F39026">
        <f t="shared" si="786"/>
        <v>0</v>
      </c>
    </row>
    <row r="39027" spans="1:6">
      <c r="A39027" s="1">
        <v>39025</v>
      </c>
      <c r="F39027">
        <f t="shared" si="786"/>
        <v>0</v>
      </c>
    </row>
    <row r="39028" spans="1:6">
      <c r="A39028" s="1">
        <v>39026</v>
      </c>
      <c r="F39028">
        <f t="shared" si="786"/>
        <v>0</v>
      </c>
    </row>
    <row r="39029" spans="1:6">
      <c r="A39029" s="1">
        <v>39027</v>
      </c>
      <c r="F39029">
        <f t="shared" si="786"/>
        <v>0</v>
      </c>
    </row>
    <row r="39030" spans="1:6">
      <c r="A39030" s="1">
        <v>39028</v>
      </c>
      <c r="F39030">
        <f t="shared" si="786"/>
        <v>0</v>
      </c>
    </row>
    <row r="39031" spans="1:6">
      <c r="A39031" s="1">
        <v>39029</v>
      </c>
      <c r="F39031">
        <f t="shared" si="786"/>
        <v>0</v>
      </c>
    </row>
    <row r="39032" spans="1:6">
      <c r="A39032" s="1">
        <v>39030</v>
      </c>
      <c r="F39032">
        <f t="shared" si="786"/>
        <v>0</v>
      </c>
    </row>
    <row r="39033" spans="1:6">
      <c r="A39033" s="1">
        <v>39031</v>
      </c>
      <c r="F39033">
        <f t="shared" si="786"/>
        <v>0</v>
      </c>
    </row>
    <row r="39034" spans="1:6">
      <c r="A39034" s="1">
        <v>39032</v>
      </c>
      <c r="F39034">
        <f t="shared" si="786"/>
        <v>0</v>
      </c>
    </row>
    <row r="39035" spans="1:6">
      <c r="A39035" s="1">
        <v>39033</v>
      </c>
      <c r="F39035">
        <f t="shared" si="786"/>
        <v>0</v>
      </c>
    </row>
    <row r="39036" spans="1:6">
      <c r="A39036" s="1">
        <v>39034</v>
      </c>
      <c r="F39036">
        <f t="shared" si="786"/>
        <v>0</v>
      </c>
    </row>
    <row r="39037" spans="1:6">
      <c r="A39037" s="1">
        <v>39035</v>
      </c>
      <c r="F39037">
        <f t="shared" si="786"/>
        <v>0</v>
      </c>
    </row>
    <row r="39038" spans="1:6">
      <c r="A39038" s="1">
        <v>39036</v>
      </c>
      <c r="F39038">
        <f t="shared" si="786"/>
        <v>0</v>
      </c>
    </row>
    <row r="39039" spans="1:6">
      <c r="A39039" s="1">
        <v>39037</v>
      </c>
      <c r="F39039">
        <f t="shared" si="786"/>
        <v>0</v>
      </c>
    </row>
    <row r="39040" spans="1:6">
      <c r="A39040" s="1">
        <v>39038</v>
      </c>
      <c r="F39040">
        <f t="shared" si="786"/>
        <v>0</v>
      </c>
    </row>
    <row r="39041" spans="1:6">
      <c r="A39041" s="1">
        <v>39039</v>
      </c>
      <c r="F39041">
        <f t="shared" si="786"/>
        <v>0</v>
      </c>
    </row>
    <row r="39042" spans="1:6">
      <c r="A39042" s="1">
        <v>39040</v>
      </c>
      <c r="F39042">
        <f t="shared" si="786"/>
        <v>0</v>
      </c>
    </row>
    <row r="39043" spans="1:6">
      <c r="A39043" s="1">
        <v>39041</v>
      </c>
      <c r="F39043">
        <f t="shared" si="786"/>
        <v>0</v>
      </c>
    </row>
    <row r="39044" spans="1:6">
      <c r="A39044" s="1">
        <v>39042</v>
      </c>
      <c r="F39044">
        <f t="shared" si="786"/>
        <v>0</v>
      </c>
    </row>
    <row r="39045" spans="1:6">
      <c r="A39045" s="1">
        <v>39043</v>
      </c>
      <c r="F39045">
        <f t="shared" si="786"/>
        <v>0</v>
      </c>
    </row>
    <row r="39046" spans="1:6">
      <c r="A39046" s="1">
        <v>39044</v>
      </c>
      <c r="F39046">
        <f t="shared" si="786"/>
        <v>0</v>
      </c>
    </row>
    <row r="39047" spans="1:6">
      <c r="A39047" s="1">
        <v>39045</v>
      </c>
      <c r="F39047">
        <f t="shared" si="786"/>
        <v>0</v>
      </c>
    </row>
    <row r="39048" spans="1:6">
      <c r="A39048" s="1">
        <v>39046</v>
      </c>
      <c r="F39048">
        <f t="shared" si="786"/>
        <v>0</v>
      </c>
    </row>
    <row r="39049" spans="1:6">
      <c r="A39049" s="1">
        <v>39047</v>
      </c>
      <c r="F39049">
        <f t="shared" si="786"/>
        <v>0</v>
      </c>
    </row>
    <row r="39050" spans="1:6">
      <c r="A39050" s="1">
        <v>39048</v>
      </c>
      <c r="F39050">
        <f t="shared" si="786"/>
        <v>0</v>
      </c>
    </row>
    <row r="39051" spans="1:6">
      <c r="A39051" s="1">
        <v>39049</v>
      </c>
      <c r="F39051">
        <f t="shared" si="786"/>
        <v>0</v>
      </c>
    </row>
    <row r="39052" spans="1:6">
      <c r="A39052" s="1">
        <v>39050</v>
      </c>
      <c r="F39052">
        <f t="shared" si="786"/>
        <v>0</v>
      </c>
    </row>
    <row r="39053" spans="1:6">
      <c r="A39053" s="1">
        <v>39051</v>
      </c>
      <c r="F39053">
        <f t="shared" si="786"/>
        <v>0</v>
      </c>
    </row>
    <row r="39054" spans="1:6">
      <c r="A39054" s="1">
        <v>39052</v>
      </c>
      <c r="F39054">
        <f t="shared" si="786"/>
        <v>0</v>
      </c>
    </row>
    <row r="39055" spans="1:6">
      <c r="A39055" s="1">
        <v>39053</v>
      </c>
      <c r="F39055">
        <f t="shared" si="786"/>
        <v>0</v>
      </c>
    </row>
    <row r="39056" spans="1:6">
      <c r="A39056" s="1">
        <v>39054</v>
      </c>
      <c r="F39056">
        <f t="shared" si="786"/>
        <v>0</v>
      </c>
    </row>
    <row r="39057" spans="1:6">
      <c r="A39057" s="1">
        <v>39055</v>
      </c>
      <c r="F39057">
        <f t="shared" ref="F39057:F39120" si="787">BINOMDIST(A39057,$F$1,0.6,0)</f>
        <v>0</v>
      </c>
    </row>
    <row r="39058" spans="1:6">
      <c r="A39058" s="1">
        <v>39056</v>
      </c>
      <c r="F39058">
        <f t="shared" si="787"/>
        <v>0</v>
      </c>
    </row>
    <row r="39059" spans="1:6">
      <c r="A39059" s="1">
        <v>39057</v>
      </c>
      <c r="F39059">
        <f t="shared" si="787"/>
        <v>0</v>
      </c>
    </row>
    <row r="39060" spans="1:6">
      <c r="A39060" s="1">
        <v>39058</v>
      </c>
      <c r="F39060">
        <f t="shared" si="787"/>
        <v>0</v>
      </c>
    </row>
    <row r="39061" spans="1:6">
      <c r="A39061" s="1">
        <v>39059</v>
      </c>
      <c r="F39061">
        <f t="shared" si="787"/>
        <v>0</v>
      </c>
    </row>
    <row r="39062" spans="1:6">
      <c r="A39062" s="1">
        <v>39060</v>
      </c>
      <c r="F39062">
        <f t="shared" si="787"/>
        <v>0</v>
      </c>
    </row>
    <row r="39063" spans="1:6">
      <c r="A39063" s="1">
        <v>39061</v>
      </c>
      <c r="F39063">
        <f t="shared" si="787"/>
        <v>0</v>
      </c>
    </row>
    <row r="39064" spans="1:6">
      <c r="A39064" s="1">
        <v>39062</v>
      </c>
      <c r="F39064">
        <f t="shared" si="787"/>
        <v>0</v>
      </c>
    </row>
    <row r="39065" spans="1:6">
      <c r="A39065" s="1">
        <v>39063</v>
      </c>
      <c r="F39065">
        <f t="shared" si="787"/>
        <v>0</v>
      </c>
    </row>
    <row r="39066" spans="1:6">
      <c r="A39066" s="1">
        <v>39064</v>
      </c>
      <c r="F39066">
        <f t="shared" si="787"/>
        <v>0</v>
      </c>
    </row>
    <row r="39067" spans="1:6">
      <c r="A39067" s="1">
        <v>39065</v>
      </c>
      <c r="F39067">
        <f t="shared" si="787"/>
        <v>0</v>
      </c>
    </row>
    <row r="39068" spans="1:6">
      <c r="A39068" s="1">
        <v>39066</v>
      </c>
      <c r="F39068">
        <f t="shared" si="787"/>
        <v>0</v>
      </c>
    </row>
    <row r="39069" spans="1:6">
      <c r="A39069" s="1">
        <v>39067</v>
      </c>
      <c r="F39069">
        <f t="shared" si="787"/>
        <v>0</v>
      </c>
    </row>
    <row r="39070" spans="1:6">
      <c r="A39070" s="1">
        <v>39068</v>
      </c>
      <c r="F39070">
        <f t="shared" si="787"/>
        <v>0</v>
      </c>
    </row>
    <row r="39071" spans="1:6">
      <c r="A39071" s="1">
        <v>39069</v>
      </c>
      <c r="F39071">
        <f t="shared" si="787"/>
        <v>0</v>
      </c>
    </row>
    <row r="39072" spans="1:6">
      <c r="A39072" s="1">
        <v>39070</v>
      </c>
      <c r="F39072">
        <f t="shared" si="787"/>
        <v>0</v>
      </c>
    </row>
    <row r="39073" spans="1:6">
      <c r="A39073" s="1">
        <v>39071</v>
      </c>
      <c r="F39073">
        <f t="shared" si="787"/>
        <v>0</v>
      </c>
    </row>
    <row r="39074" spans="1:6">
      <c r="A39074" s="1">
        <v>39072</v>
      </c>
      <c r="F39074">
        <f t="shared" si="787"/>
        <v>0</v>
      </c>
    </row>
    <row r="39075" spans="1:6">
      <c r="A39075" s="1">
        <v>39073</v>
      </c>
      <c r="F39075">
        <f t="shared" si="787"/>
        <v>0</v>
      </c>
    </row>
    <row r="39076" spans="1:6">
      <c r="A39076" s="1">
        <v>39074</v>
      </c>
      <c r="F39076">
        <f t="shared" si="787"/>
        <v>0</v>
      </c>
    </row>
    <row r="39077" spans="1:6">
      <c r="A39077" s="1">
        <v>39075</v>
      </c>
      <c r="F39077">
        <f t="shared" si="787"/>
        <v>0</v>
      </c>
    </row>
    <row r="39078" spans="1:6">
      <c r="A39078" s="1">
        <v>39076</v>
      </c>
      <c r="F39078">
        <f t="shared" si="787"/>
        <v>0</v>
      </c>
    </row>
    <row r="39079" spans="1:6">
      <c r="A39079" s="1">
        <v>39077</v>
      </c>
      <c r="F39079">
        <f t="shared" si="787"/>
        <v>0</v>
      </c>
    </row>
    <row r="39080" spans="1:6">
      <c r="A39080" s="1">
        <v>39078</v>
      </c>
      <c r="F39080">
        <f t="shared" si="787"/>
        <v>0</v>
      </c>
    </row>
    <row r="39081" spans="1:6">
      <c r="A39081" s="1">
        <v>39079</v>
      </c>
      <c r="F39081">
        <f t="shared" si="787"/>
        <v>0</v>
      </c>
    </row>
    <row r="39082" spans="1:6">
      <c r="A39082" s="1">
        <v>39080</v>
      </c>
      <c r="F39082">
        <f t="shared" si="787"/>
        <v>0</v>
      </c>
    </row>
    <row r="39083" spans="1:6">
      <c r="A39083" s="1">
        <v>39081</v>
      </c>
      <c r="F39083">
        <f t="shared" si="787"/>
        <v>0</v>
      </c>
    </row>
    <row r="39084" spans="1:6">
      <c r="A39084" s="1">
        <v>39082</v>
      </c>
      <c r="F39084">
        <f t="shared" si="787"/>
        <v>0</v>
      </c>
    </row>
    <row r="39085" spans="1:6">
      <c r="A39085" s="1">
        <v>39083</v>
      </c>
      <c r="F39085">
        <f t="shared" si="787"/>
        <v>0</v>
      </c>
    </row>
    <row r="39086" spans="1:6">
      <c r="A39086" s="1">
        <v>39084</v>
      </c>
      <c r="F39086">
        <f t="shared" si="787"/>
        <v>0</v>
      </c>
    </row>
    <row r="39087" spans="1:6">
      <c r="A39087" s="1">
        <v>39085</v>
      </c>
      <c r="F39087">
        <f t="shared" si="787"/>
        <v>0</v>
      </c>
    </row>
    <row r="39088" spans="1:6">
      <c r="A39088" s="1">
        <v>39086</v>
      </c>
      <c r="F39088">
        <f t="shared" si="787"/>
        <v>0</v>
      </c>
    </row>
    <row r="39089" spans="1:6">
      <c r="A39089" s="1">
        <v>39087</v>
      </c>
      <c r="F39089">
        <f t="shared" si="787"/>
        <v>0</v>
      </c>
    </row>
    <row r="39090" spans="1:6">
      <c r="A39090" s="1">
        <v>39088</v>
      </c>
      <c r="F39090">
        <f t="shared" si="787"/>
        <v>0</v>
      </c>
    </row>
    <row r="39091" spans="1:6">
      <c r="A39091" s="1">
        <v>39089</v>
      </c>
      <c r="F39091">
        <f t="shared" si="787"/>
        <v>0</v>
      </c>
    </row>
    <row r="39092" spans="1:6">
      <c r="A39092" s="1">
        <v>39090</v>
      </c>
      <c r="F39092">
        <f t="shared" si="787"/>
        <v>0</v>
      </c>
    </row>
    <row r="39093" spans="1:6">
      <c r="A39093" s="1">
        <v>39091</v>
      </c>
      <c r="F39093">
        <f t="shared" si="787"/>
        <v>0</v>
      </c>
    </row>
    <row r="39094" spans="1:6">
      <c r="A39094" s="1">
        <v>39092</v>
      </c>
      <c r="F39094">
        <f t="shared" si="787"/>
        <v>0</v>
      </c>
    </row>
    <row r="39095" spans="1:6">
      <c r="A39095" s="1">
        <v>39093</v>
      </c>
      <c r="F39095">
        <f t="shared" si="787"/>
        <v>0</v>
      </c>
    </row>
    <row r="39096" spans="1:6">
      <c r="A39096" s="1">
        <v>39094</v>
      </c>
      <c r="F39096">
        <f t="shared" si="787"/>
        <v>0</v>
      </c>
    </row>
    <row r="39097" spans="1:6">
      <c r="A39097" s="1">
        <v>39095</v>
      </c>
      <c r="F39097">
        <f t="shared" si="787"/>
        <v>0</v>
      </c>
    </row>
    <row r="39098" spans="1:6">
      <c r="A39098" s="1">
        <v>39096</v>
      </c>
      <c r="F39098">
        <f t="shared" si="787"/>
        <v>0</v>
      </c>
    </row>
    <row r="39099" spans="1:6">
      <c r="A39099" s="1">
        <v>39097</v>
      </c>
      <c r="F39099">
        <f t="shared" si="787"/>
        <v>0</v>
      </c>
    </row>
    <row r="39100" spans="1:6">
      <c r="A39100" s="1">
        <v>39098</v>
      </c>
      <c r="F39100">
        <f t="shared" si="787"/>
        <v>0</v>
      </c>
    </row>
    <row r="39101" spans="1:6">
      <c r="A39101" s="1">
        <v>39099</v>
      </c>
      <c r="F39101">
        <f t="shared" si="787"/>
        <v>0</v>
      </c>
    </row>
    <row r="39102" spans="1:6">
      <c r="A39102" s="1">
        <v>39100</v>
      </c>
      <c r="F39102">
        <f t="shared" si="787"/>
        <v>0</v>
      </c>
    </row>
    <row r="39103" spans="1:6">
      <c r="A39103" s="1">
        <v>39101</v>
      </c>
      <c r="F39103">
        <f t="shared" si="787"/>
        <v>0</v>
      </c>
    </row>
    <row r="39104" spans="1:6">
      <c r="A39104" s="1">
        <v>39102</v>
      </c>
      <c r="F39104">
        <f t="shared" si="787"/>
        <v>0</v>
      </c>
    </row>
    <row r="39105" spans="1:6">
      <c r="A39105" s="1">
        <v>39103</v>
      </c>
      <c r="F39105">
        <f t="shared" si="787"/>
        <v>0</v>
      </c>
    </row>
    <row r="39106" spans="1:6">
      <c r="A39106" s="1">
        <v>39104</v>
      </c>
      <c r="F39106">
        <f t="shared" si="787"/>
        <v>0</v>
      </c>
    </row>
    <row r="39107" spans="1:6">
      <c r="A39107" s="1">
        <v>39105</v>
      </c>
      <c r="F39107">
        <f t="shared" si="787"/>
        <v>0</v>
      </c>
    </row>
    <row r="39108" spans="1:6">
      <c r="A39108" s="1">
        <v>39106</v>
      </c>
      <c r="F39108">
        <f t="shared" si="787"/>
        <v>0</v>
      </c>
    </row>
    <row r="39109" spans="1:6">
      <c r="A39109" s="1">
        <v>39107</v>
      </c>
      <c r="F39109">
        <f t="shared" si="787"/>
        <v>0</v>
      </c>
    </row>
    <row r="39110" spans="1:6">
      <c r="A39110" s="1">
        <v>39108</v>
      </c>
      <c r="F39110">
        <f t="shared" si="787"/>
        <v>0</v>
      </c>
    </row>
    <row r="39111" spans="1:6">
      <c r="A39111" s="1">
        <v>39109</v>
      </c>
      <c r="F39111">
        <f t="shared" si="787"/>
        <v>0</v>
      </c>
    </row>
    <row r="39112" spans="1:6">
      <c r="A39112" s="1">
        <v>39110</v>
      </c>
      <c r="F39112">
        <f t="shared" si="787"/>
        <v>0</v>
      </c>
    </row>
    <row r="39113" spans="1:6">
      <c r="A39113" s="1">
        <v>39111</v>
      </c>
      <c r="F39113">
        <f t="shared" si="787"/>
        <v>0</v>
      </c>
    </row>
    <row r="39114" spans="1:6">
      <c r="A39114" s="1">
        <v>39112</v>
      </c>
      <c r="F39114">
        <f t="shared" si="787"/>
        <v>0</v>
      </c>
    </row>
    <row r="39115" spans="1:6">
      <c r="A39115" s="1">
        <v>39113</v>
      </c>
      <c r="F39115">
        <f t="shared" si="787"/>
        <v>0</v>
      </c>
    </row>
    <row r="39116" spans="1:6">
      <c r="A39116" s="1">
        <v>39114</v>
      </c>
      <c r="F39116">
        <f t="shared" si="787"/>
        <v>0</v>
      </c>
    </row>
    <row r="39117" spans="1:6">
      <c r="A39117" s="1">
        <v>39115</v>
      </c>
      <c r="F39117">
        <f t="shared" si="787"/>
        <v>0</v>
      </c>
    </row>
    <row r="39118" spans="1:6">
      <c r="A39118" s="1">
        <v>39116</v>
      </c>
      <c r="F39118">
        <f t="shared" si="787"/>
        <v>0</v>
      </c>
    </row>
    <row r="39119" spans="1:6">
      <c r="A39119" s="1">
        <v>39117</v>
      </c>
      <c r="F39119">
        <f t="shared" si="787"/>
        <v>0</v>
      </c>
    </row>
    <row r="39120" spans="1:6">
      <c r="A39120" s="1">
        <v>39118</v>
      </c>
      <c r="F39120">
        <f t="shared" si="787"/>
        <v>0</v>
      </c>
    </row>
    <row r="39121" spans="1:6">
      <c r="A39121" s="1">
        <v>39119</v>
      </c>
      <c r="F39121">
        <f t="shared" ref="F39121:F39184" si="788">BINOMDIST(A39121,$F$1,0.6,0)</f>
        <v>0</v>
      </c>
    </row>
    <row r="39122" spans="1:6">
      <c r="A39122" s="1">
        <v>39120</v>
      </c>
      <c r="F39122">
        <f t="shared" si="788"/>
        <v>0</v>
      </c>
    </row>
    <row r="39123" spans="1:6">
      <c r="A39123" s="1">
        <v>39121</v>
      </c>
      <c r="F39123">
        <f t="shared" si="788"/>
        <v>0</v>
      </c>
    </row>
    <row r="39124" spans="1:6">
      <c r="A39124" s="1">
        <v>39122</v>
      </c>
      <c r="F39124">
        <f t="shared" si="788"/>
        <v>0</v>
      </c>
    </row>
    <row r="39125" spans="1:6">
      <c r="A39125" s="1">
        <v>39123</v>
      </c>
      <c r="F39125">
        <f t="shared" si="788"/>
        <v>0</v>
      </c>
    </row>
    <row r="39126" spans="1:6">
      <c r="A39126" s="1">
        <v>39124</v>
      </c>
      <c r="F39126">
        <f t="shared" si="788"/>
        <v>0</v>
      </c>
    </row>
    <row r="39127" spans="1:6">
      <c r="A39127" s="1">
        <v>39125</v>
      </c>
      <c r="F39127">
        <f t="shared" si="788"/>
        <v>0</v>
      </c>
    </row>
    <row r="39128" spans="1:6">
      <c r="A39128" s="1">
        <v>39126</v>
      </c>
      <c r="F39128">
        <f t="shared" si="788"/>
        <v>0</v>
      </c>
    </row>
    <row r="39129" spans="1:6">
      <c r="A39129" s="1">
        <v>39127</v>
      </c>
      <c r="F39129">
        <f t="shared" si="788"/>
        <v>0</v>
      </c>
    </row>
    <row r="39130" spans="1:6">
      <c r="A39130" s="1">
        <v>39128</v>
      </c>
      <c r="F39130">
        <f t="shared" si="788"/>
        <v>0</v>
      </c>
    </row>
    <row r="39131" spans="1:6">
      <c r="A39131" s="1">
        <v>39129</v>
      </c>
      <c r="F39131">
        <f t="shared" si="788"/>
        <v>0</v>
      </c>
    </row>
    <row r="39132" spans="1:6">
      <c r="A39132" s="1">
        <v>39130</v>
      </c>
      <c r="F39132">
        <f t="shared" si="788"/>
        <v>0</v>
      </c>
    </row>
    <row r="39133" spans="1:6">
      <c r="A39133" s="1">
        <v>39131</v>
      </c>
      <c r="F39133">
        <f t="shared" si="788"/>
        <v>0</v>
      </c>
    </row>
    <row r="39134" spans="1:6">
      <c r="A39134" s="1">
        <v>39132</v>
      </c>
      <c r="F39134">
        <f t="shared" si="788"/>
        <v>0</v>
      </c>
    </row>
    <row r="39135" spans="1:6">
      <c r="A39135" s="1">
        <v>39133</v>
      </c>
      <c r="F39135">
        <f t="shared" si="788"/>
        <v>0</v>
      </c>
    </row>
    <row r="39136" spans="1:6">
      <c r="A39136" s="1">
        <v>39134</v>
      </c>
      <c r="F39136">
        <f t="shared" si="788"/>
        <v>0</v>
      </c>
    </row>
    <row r="39137" spans="1:6">
      <c r="A39137" s="1">
        <v>39135</v>
      </c>
      <c r="F39137">
        <f t="shared" si="788"/>
        <v>0</v>
      </c>
    </row>
    <row r="39138" spans="1:6">
      <c r="A39138" s="1">
        <v>39136</v>
      </c>
      <c r="F39138">
        <f t="shared" si="788"/>
        <v>0</v>
      </c>
    </row>
    <row r="39139" spans="1:6">
      <c r="A39139" s="1">
        <v>39137</v>
      </c>
      <c r="F39139">
        <f t="shared" si="788"/>
        <v>0</v>
      </c>
    </row>
    <row r="39140" spans="1:6">
      <c r="A39140" s="1">
        <v>39138</v>
      </c>
      <c r="F39140">
        <f t="shared" si="788"/>
        <v>0</v>
      </c>
    </row>
    <row r="39141" spans="1:6">
      <c r="A39141" s="1">
        <v>39139</v>
      </c>
      <c r="F39141">
        <f t="shared" si="788"/>
        <v>0</v>
      </c>
    </row>
    <row r="39142" spans="1:6">
      <c r="A39142" s="1">
        <v>39140</v>
      </c>
      <c r="F39142">
        <f t="shared" si="788"/>
        <v>0</v>
      </c>
    </row>
    <row r="39143" spans="1:6">
      <c r="A39143" s="1">
        <v>39141</v>
      </c>
      <c r="F39143">
        <f t="shared" si="788"/>
        <v>0</v>
      </c>
    </row>
    <row r="39144" spans="1:6">
      <c r="A39144" s="1">
        <v>39142</v>
      </c>
      <c r="F39144">
        <f t="shared" si="788"/>
        <v>0</v>
      </c>
    </row>
    <row r="39145" spans="1:6">
      <c r="A39145" s="1">
        <v>39143</v>
      </c>
      <c r="F39145">
        <f t="shared" si="788"/>
        <v>0</v>
      </c>
    </row>
    <row r="39146" spans="1:6">
      <c r="A39146" s="1">
        <v>39144</v>
      </c>
      <c r="F39146">
        <f t="shared" si="788"/>
        <v>0</v>
      </c>
    </row>
    <row r="39147" spans="1:6">
      <c r="A39147" s="1">
        <v>39145</v>
      </c>
      <c r="F39147">
        <f t="shared" si="788"/>
        <v>0</v>
      </c>
    </row>
    <row r="39148" spans="1:6">
      <c r="A39148" s="1">
        <v>39146</v>
      </c>
      <c r="F39148">
        <f t="shared" si="788"/>
        <v>0</v>
      </c>
    </row>
    <row r="39149" spans="1:6">
      <c r="A39149" s="1">
        <v>39147</v>
      </c>
      <c r="F39149">
        <f t="shared" si="788"/>
        <v>0</v>
      </c>
    </row>
    <row r="39150" spans="1:6">
      <c r="A39150" s="1">
        <v>39148</v>
      </c>
      <c r="F39150">
        <f t="shared" si="788"/>
        <v>0</v>
      </c>
    </row>
    <row r="39151" spans="1:6">
      <c r="A39151" s="1">
        <v>39149</v>
      </c>
      <c r="F39151">
        <f t="shared" si="788"/>
        <v>0</v>
      </c>
    </row>
    <row r="39152" spans="1:6">
      <c r="A39152" s="1">
        <v>39150</v>
      </c>
      <c r="F39152">
        <f t="shared" si="788"/>
        <v>0</v>
      </c>
    </row>
    <row r="39153" spans="1:6">
      <c r="A39153" s="1">
        <v>39151</v>
      </c>
      <c r="F39153">
        <f t="shared" si="788"/>
        <v>0</v>
      </c>
    </row>
    <row r="39154" spans="1:6">
      <c r="A39154" s="1">
        <v>39152</v>
      </c>
      <c r="F39154">
        <f t="shared" si="788"/>
        <v>0</v>
      </c>
    </row>
    <row r="39155" spans="1:6">
      <c r="A39155" s="1">
        <v>39153</v>
      </c>
      <c r="F39155">
        <f t="shared" si="788"/>
        <v>0</v>
      </c>
    </row>
    <row r="39156" spans="1:6">
      <c r="A39156" s="1">
        <v>39154</v>
      </c>
      <c r="F39156">
        <f t="shared" si="788"/>
        <v>0</v>
      </c>
    </row>
    <row r="39157" spans="1:6">
      <c r="A39157" s="1">
        <v>39155</v>
      </c>
      <c r="F39157">
        <f t="shared" si="788"/>
        <v>0</v>
      </c>
    </row>
    <row r="39158" spans="1:6">
      <c r="A39158" s="1">
        <v>39156</v>
      </c>
      <c r="F39158">
        <f t="shared" si="788"/>
        <v>0</v>
      </c>
    </row>
    <row r="39159" spans="1:6">
      <c r="A39159" s="1">
        <v>39157</v>
      </c>
      <c r="F39159">
        <f t="shared" si="788"/>
        <v>0</v>
      </c>
    </row>
    <row r="39160" spans="1:6">
      <c r="A39160" s="1">
        <v>39158</v>
      </c>
      <c r="F39160">
        <f t="shared" si="788"/>
        <v>0</v>
      </c>
    </row>
    <row r="39161" spans="1:6">
      <c r="A39161" s="1">
        <v>39159</v>
      </c>
      <c r="F39161">
        <f t="shared" si="788"/>
        <v>0</v>
      </c>
    </row>
    <row r="39162" spans="1:6">
      <c r="A39162" s="1">
        <v>39160</v>
      </c>
      <c r="F39162">
        <f t="shared" si="788"/>
        <v>0</v>
      </c>
    </row>
    <row r="39163" spans="1:6">
      <c r="A39163" s="1">
        <v>39161</v>
      </c>
      <c r="F39163">
        <f t="shared" si="788"/>
        <v>0</v>
      </c>
    </row>
    <row r="39164" spans="1:6">
      <c r="A39164" s="1">
        <v>39162</v>
      </c>
      <c r="F39164">
        <f t="shared" si="788"/>
        <v>0</v>
      </c>
    </row>
    <row r="39165" spans="1:6">
      <c r="A39165" s="1">
        <v>39163</v>
      </c>
      <c r="F39165">
        <f t="shared" si="788"/>
        <v>0</v>
      </c>
    </row>
    <row r="39166" spans="1:6">
      <c r="A39166" s="1">
        <v>39164</v>
      </c>
      <c r="F39166">
        <f t="shared" si="788"/>
        <v>0</v>
      </c>
    </row>
    <row r="39167" spans="1:6">
      <c r="A39167" s="1">
        <v>39165</v>
      </c>
      <c r="F39167">
        <f t="shared" si="788"/>
        <v>0</v>
      </c>
    </row>
    <row r="39168" spans="1:6">
      <c r="A39168" s="1">
        <v>39166</v>
      </c>
      <c r="F39168">
        <f t="shared" si="788"/>
        <v>0</v>
      </c>
    </row>
    <row r="39169" spans="1:6">
      <c r="A39169" s="1">
        <v>39167</v>
      </c>
      <c r="F39169">
        <f t="shared" si="788"/>
        <v>0</v>
      </c>
    </row>
    <row r="39170" spans="1:6">
      <c r="A39170" s="1">
        <v>39168</v>
      </c>
      <c r="F39170">
        <f t="shared" si="788"/>
        <v>0</v>
      </c>
    </row>
    <row r="39171" spans="1:6">
      <c r="A39171" s="1">
        <v>39169</v>
      </c>
      <c r="F39171">
        <f t="shared" si="788"/>
        <v>0</v>
      </c>
    </row>
    <row r="39172" spans="1:6">
      <c r="A39172" s="1">
        <v>39170</v>
      </c>
      <c r="F39172">
        <f t="shared" si="788"/>
        <v>0</v>
      </c>
    </row>
    <row r="39173" spans="1:6">
      <c r="A39173" s="1">
        <v>39171</v>
      </c>
      <c r="F39173">
        <f t="shared" si="788"/>
        <v>0</v>
      </c>
    </row>
    <row r="39174" spans="1:6">
      <c r="A39174" s="1">
        <v>39172</v>
      </c>
      <c r="F39174">
        <f t="shared" si="788"/>
        <v>0</v>
      </c>
    </row>
    <row r="39175" spans="1:6">
      <c r="A39175" s="1">
        <v>39173</v>
      </c>
      <c r="F39175">
        <f t="shared" si="788"/>
        <v>0</v>
      </c>
    </row>
    <row r="39176" spans="1:6">
      <c r="A39176" s="1">
        <v>39174</v>
      </c>
      <c r="F39176">
        <f t="shared" si="788"/>
        <v>0</v>
      </c>
    </row>
    <row r="39177" spans="1:6">
      <c r="A39177" s="1">
        <v>39175</v>
      </c>
      <c r="F39177">
        <f t="shared" si="788"/>
        <v>0</v>
      </c>
    </row>
    <row r="39178" spans="1:6">
      <c r="A39178" s="1">
        <v>39176</v>
      </c>
      <c r="F39178">
        <f t="shared" si="788"/>
        <v>0</v>
      </c>
    </row>
    <row r="39179" spans="1:6">
      <c r="A39179" s="1">
        <v>39177</v>
      </c>
      <c r="F39179">
        <f t="shared" si="788"/>
        <v>0</v>
      </c>
    </row>
    <row r="39180" spans="1:6">
      <c r="A39180" s="1">
        <v>39178</v>
      </c>
      <c r="F39180">
        <f t="shared" si="788"/>
        <v>0</v>
      </c>
    </row>
    <row r="39181" spans="1:6">
      <c r="A39181" s="1">
        <v>39179</v>
      </c>
      <c r="F39181">
        <f t="shared" si="788"/>
        <v>0</v>
      </c>
    </row>
    <row r="39182" spans="1:6">
      <c r="A39182" s="1">
        <v>39180</v>
      </c>
      <c r="F39182">
        <f t="shared" si="788"/>
        <v>0</v>
      </c>
    </row>
    <row r="39183" spans="1:6">
      <c r="A39183" s="1">
        <v>39181</v>
      </c>
      <c r="F39183">
        <f t="shared" si="788"/>
        <v>0</v>
      </c>
    </row>
    <row r="39184" spans="1:6">
      <c r="A39184" s="1">
        <v>39182</v>
      </c>
      <c r="F39184">
        <f t="shared" si="788"/>
        <v>0</v>
      </c>
    </row>
    <row r="39185" spans="1:6">
      <c r="A39185" s="1">
        <v>39183</v>
      </c>
      <c r="F39185">
        <f t="shared" ref="F39185:F39248" si="789">BINOMDIST(A39185,$F$1,0.6,0)</f>
        <v>0</v>
      </c>
    </row>
    <row r="39186" spans="1:6">
      <c r="A39186" s="1">
        <v>39184</v>
      </c>
      <c r="F39186">
        <f t="shared" si="789"/>
        <v>0</v>
      </c>
    </row>
    <row r="39187" spans="1:6">
      <c r="A39187" s="1">
        <v>39185</v>
      </c>
      <c r="F39187">
        <f t="shared" si="789"/>
        <v>0</v>
      </c>
    </row>
    <row r="39188" spans="1:6">
      <c r="A39188" s="1">
        <v>39186</v>
      </c>
      <c r="F39188">
        <f t="shared" si="789"/>
        <v>0</v>
      </c>
    </row>
    <row r="39189" spans="1:6">
      <c r="A39189" s="1">
        <v>39187</v>
      </c>
      <c r="F39189">
        <f t="shared" si="789"/>
        <v>0</v>
      </c>
    </row>
    <row r="39190" spans="1:6">
      <c r="A39190" s="1">
        <v>39188</v>
      </c>
      <c r="F39190">
        <f t="shared" si="789"/>
        <v>0</v>
      </c>
    </row>
    <row r="39191" spans="1:6">
      <c r="A39191" s="1">
        <v>39189</v>
      </c>
      <c r="F39191">
        <f t="shared" si="789"/>
        <v>0</v>
      </c>
    </row>
    <row r="39192" spans="1:6">
      <c r="A39192" s="1">
        <v>39190</v>
      </c>
      <c r="F39192">
        <f t="shared" si="789"/>
        <v>0</v>
      </c>
    </row>
    <row r="39193" spans="1:6">
      <c r="A39193" s="1">
        <v>39191</v>
      </c>
      <c r="F39193">
        <f t="shared" si="789"/>
        <v>0</v>
      </c>
    </row>
    <row r="39194" spans="1:6">
      <c r="A39194" s="1">
        <v>39192</v>
      </c>
      <c r="F39194">
        <f t="shared" si="789"/>
        <v>0</v>
      </c>
    </row>
    <row r="39195" spans="1:6">
      <c r="A39195" s="1">
        <v>39193</v>
      </c>
      <c r="F39195">
        <f t="shared" si="789"/>
        <v>0</v>
      </c>
    </row>
    <row r="39196" spans="1:6">
      <c r="A39196" s="1">
        <v>39194</v>
      </c>
      <c r="F39196">
        <f t="shared" si="789"/>
        <v>0</v>
      </c>
    </row>
    <row r="39197" spans="1:6">
      <c r="A39197" s="1">
        <v>39195</v>
      </c>
      <c r="F39197">
        <f t="shared" si="789"/>
        <v>0</v>
      </c>
    </row>
    <row r="39198" spans="1:6">
      <c r="A39198" s="1">
        <v>39196</v>
      </c>
      <c r="F39198">
        <f t="shared" si="789"/>
        <v>0</v>
      </c>
    </row>
    <row r="39199" spans="1:6">
      <c r="A39199" s="1">
        <v>39197</v>
      </c>
      <c r="F39199">
        <f t="shared" si="789"/>
        <v>0</v>
      </c>
    </row>
    <row r="39200" spans="1:6">
      <c r="A39200" s="1">
        <v>39198</v>
      </c>
      <c r="F39200">
        <f t="shared" si="789"/>
        <v>0</v>
      </c>
    </row>
    <row r="39201" spans="1:6">
      <c r="A39201" s="1">
        <v>39199</v>
      </c>
      <c r="F39201">
        <f t="shared" si="789"/>
        <v>0</v>
      </c>
    </row>
    <row r="39202" spans="1:6">
      <c r="A39202" s="1">
        <v>39200</v>
      </c>
      <c r="F39202">
        <f t="shared" si="789"/>
        <v>0</v>
      </c>
    </row>
    <row r="39203" spans="1:6">
      <c r="A39203" s="1">
        <v>39201</v>
      </c>
      <c r="F39203">
        <f t="shared" si="789"/>
        <v>0</v>
      </c>
    </row>
    <row r="39204" spans="1:6">
      <c r="A39204" s="1">
        <v>39202</v>
      </c>
      <c r="F39204">
        <f t="shared" si="789"/>
        <v>0</v>
      </c>
    </row>
    <row r="39205" spans="1:6">
      <c r="A39205" s="1">
        <v>39203</v>
      </c>
      <c r="F39205">
        <f t="shared" si="789"/>
        <v>0</v>
      </c>
    </row>
    <row r="39206" spans="1:6">
      <c r="A39206" s="1">
        <v>39204</v>
      </c>
      <c r="F39206">
        <f t="shared" si="789"/>
        <v>0</v>
      </c>
    </row>
    <row r="39207" spans="1:6">
      <c r="A39207" s="1">
        <v>39205</v>
      </c>
      <c r="F39207">
        <f t="shared" si="789"/>
        <v>0</v>
      </c>
    </row>
    <row r="39208" spans="1:6">
      <c r="A39208" s="1">
        <v>39206</v>
      </c>
      <c r="F39208">
        <f t="shared" si="789"/>
        <v>0</v>
      </c>
    </row>
    <row r="39209" spans="1:6">
      <c r="A39209" s="1">
        <v>39207</v>
      </c>
      <c r="F39209">
        <f t="shared" si="789"/>
        <v>0</v>
      </c>
    </row>
    <row r="39210" spans="1:6">
      <c r="A39210" s="1">
        <v>39208</v>
      </c>
      <c r="F39210">
        <f t="shared" si="789"/>
        <v>0</v>
      </c>
    </row>
    <row r="39211" spans="1:6">
      <c r="A39211" s="1">
        <v>39209</v>
      </c>
      <c r="F39211">
        <f t="shared" si="789"/>
        <v>0</v>
      </c>
    </row>
    <row r="39212" spans="1:6">
      <c r="A39212" s="1">
        <v>39210</v>
      </c>
      <c r="F39212">
        <f t="shared" si="789"/>
        <v>0</v>
      </c>
    </row>
    <row r="39213" spans="1:6">
      <c r="A39213" s="1">
        <v>39211</v>
      </c>
      <c r="F39213">
        <f t="shared" si="789"/>
        <v>0</v>
      </c>
    </row>
    <row r="39214" spans="1:6">
      <c r="A39214" s="1">
        <v>39212</v>
      </c>
      <c r="F39214">
        <f t="shared" si="789"/>
        <v>0</v>
      </c>
    </row>
    <row r="39215" spans="1:6">
      <c r="A39215" s="1">
        <v>39213</v>
      </c>
      <c r="F39215">
        <f t="shared" si="789"/>
        <v>0</v>
      </c>
    </row>
    <row r="39216" spans="1:6">
      <c r="A39216" s="1">
        <v>39214</v>
      </c>
      <c r="F39216">
        <f t="shared" si="789"/>
        <v>0</v>
      </c>
    </row>
    <row r="39217" spans="1:6">
      <c r="A39217" s="1">
        <v>39215</v>
      </c>
      <c r="F39217">
        <f t="shared" si="789"/>
        <v>0</v>
      </c>
    </row>
    <row r="39218" spans="1:6">
      <c r="A39218" s="1">
        <v>39216</v>
      </c>
      <c r="F39218">
        <f t="shared" si="789"/>
        <v>0</v>
      </c>
    </row>
    <row r="39219" spans="1:6">
      <c r="A39219" s="1">
        <v>39217</v>
      </c>
      <c r="F39219">
        <f t="shared" si="789"/>
        <v>0</v>
      </c>
    </row>
    <row r="39220" spans="1:6">
      <c r="A39220" s="1">
        <v>39218</v>
      </c>
      <c r="F39220">
        <f t="shared" si="789"/>
        <v>0</v>
      </c>
    </row>
    <row r="39221" spans="1:6">
      <c r="A39221" s="1">
        <v>39219</v>
      </c>
      <c r="F39221">
        <f t="shared" si="789"/>
        <v>0</v>
      </c>
    </row>
    <row r="39222" spans="1:6">
      <c r="A39222" s="1">
        <v>39220</v>
      </c>
      <c r="F39222">
        <f t="shared" si="789"/>
        <v>0</v>
      </c>
    </row>
    <row r="39223" spans="1:6">
      <c r="A39223" s="1">
        <v>39221</v>
      </c>
      <c r="F39223">
        <f t="shared" si="789"/>
        <v>0</v>
      </c>
    </row>
    <row r="39224" spans="1:6">
      <c r="A39224" s="1">
        <v>39222</v>
      </c>
      <c r="F39224">
        <f t="shared" si="789"/>
        <v>0</v>
      </c>
    </row>
    <row r="39225" spans="1:6">
      <c r="A39225" s="1">
        <v>39223</v>
      </c>
      <c r="F39225">
        <f t="shared" si="789"/>
        <v>0</v>
      </c>
    </row>
    <row r="39226" spans="1:6">
      <c r="A39226" s="1">
        <v>39224</v>
      </c>
      <c r="F39226">
        <f t="shared" si="789"/>
        <v>0</v>
      </c>
    </row>
    <row r="39227" spans="1:6">
      <c r="A39227" s="1">
        <v>39225</v>
      </c>
      <c r="F39227">
        <f t="shared" si="789"/>
        <v>0</v>
      </c>
    </row>
    <row r="39228" spans="1:6">
      <c r="A39228" s="1">
        <v>39226</v>
      </c>
      <c r="F39228">
        <f t="shared" si="789"/>
        <v>0</v>
      </c>
    </row>
    <row r="39229" spans="1:6">
      <c r="A39229" s="1">
        <v>39227</v>
      </c>
      <c r="F39229">
        <f t="shared" si="789"/>
        <v>0</v>
      </c>
    </row>
    <row r="39230" spans="1:6">
      <c r="A39230" s="1">
        <v>39228</v>
      </c>
      <c r="F39230">
        <f t="shared" si="789"/>
        <v>0</v>
      </c>
    </row>
    <row r="39231" spans="1:6">
      <c r="A39231" s="1">
        <v>39229</v>
      </c>
      <c r="F39231">
        <f t="shared" si="789"/>
        <v>0</v>
      </c>
    </row>
    <row r="39232" spans="1:6">
      <c r="A39232" s="1">
        <v>39230</v>
      </c>
      <c r="F39232">
        <f t="shared" si="789"/>
        <v>0</v>
      </c>
    </row>
    <row r="39233" spans="1:6">
      <c r="A39233" s="1">
        <v>39231</v>
      </c>
      <c r="F39233">
        <f t="shared" si="789"/>
        <v>0</v>
      </c>
    </row>
    <row r="39234" spans="1:6">
      <c r="A39234" s="1">
        <v>39232</v>
      </c>
      <c r="F39234">
        <f t="shared" si="789"/>
        <v>0</v>
      </c>
    </row>
    <row r="39235" spans="1:6">
      <c r="A39235" s="1">
        <v>39233</v>
      </c>
      <c r="F39235">
        <f t="shared" si="789"/>
        <v>0</v>
      </c>
    </row>
    <row r="39236" spans="1:6">
      <c r="A39236" s="1">
        <v>39234</v>
      </c>
      <c r="F39236">
        <f t="shared" si="789"/>
        <v>0</v>
      </c>
    </row>
    <row r="39237" spans="1:6">
      <c r="A39237" s="1">
        <v>39235</v>
      </c>
      <c r="F39237">
        <f t="shared" si="789"/>
        <v>0</v>
      </c>
    </row>
    <row r="39238" spans="1:6">
      <c r="A39238" s="1">
        <v>39236</v>
      </c>
      <c r="F39238">
        <f t="shared" si="789"/>
        <v>0</v>
      </c>
    </row>
    <row r="39239" spans="1:6">
      <c r="A39239" s="1">
        <v>39237</v>
      </c>
      <c r="F39239">
        <f t="shared" si="789"/>
        <v>0</v>
      </c>
    </row>
    <row r="39240" spans="1:6">
      <c r="A39240" s="1">
        <v>39238</v>
      </c>
      <c r="F39240">
        <f t="shared" si="789"/>
        <v>0</v>
      </c>
    </row>
    <row r="39241" spans="1:6">
      <c r="A39241" s="1">
        <v>39239</v>
      </c>
      <c r="F39241">
        <f t="shared" si="789"/>
        <v>0</v>
      </c>
    </row>
    <row r="39242" spans="1:6">
      <c r="A39242" s="1">
        <v>39240</v>
      </c>
      <c r="F39242">
        <f t="shared" si="789"/>
        <v>0</v>
      </c>
    </row>
    <row r="39243" spans="1:6">
      <c r="A39243" s="1">
        <v>39241</v>
      </c>
      <c r="F39243">
        <f t="shared" si="789"/>
        <v>0</v>
      </c>
    </row>
    <row r="39244" spans="1:6">
      <c r="A39244" s="1">
        <v>39242</v>
      </c>
      <c r="F39244">
        <f t="shared" si="789"/>
        <v>0</v>
      </c>
    </row>
    <row r="39245" spans="1:6">
      <c r="A39245" s="1">
        <v>39243</v>
      </c>
      <c r="F39245">
        <f t="shared" si="789"/>
        <v>0</v>
      </c>
    </row>
    <row r="39246" spans="1:6">
      <c r="A39246" s="1">
        <v>39244</v>
      </c>
      <c r="F39246">
        <f t="shared" si="789"/>
        <v>0</v>
      </c>
    </row>
    <row r="39247" spans="1:6">
      <c r="A39247" s="1">
        <v>39245</v>
      </c>
      <c r="F39247">
        <f t="shared" si="789"/>
        <v>0</v>
      </c>
    </row>
    <row r="39248" spans="1:6">
      <c r="A39248" s="1">
        <v>39246</v>
      </c>
      <c r="F39248">
        <f t="shared" si="789"/>
        <v>0</v>
      </c>
    </row>
    <row r="39249" spans="1:6">
      <c r="A39249" s="1">
        <v>39247</v>
      </c>
      <c r="F39249">
        <f t="shared" ref="F39249:F39312" si="790">BINOMDIST(A39249,$F$1,0.6,0)</f>
        <v>0</v>
      </c>
    </row>
    <row r="39250" spans="1:6">
      <c r="A39250" s="1">
        <v>39248</v>
      </c>
      <c r="F39250">
        <f t="shared" si="790"/>
        <v>0</v>
      </c>
    </row>
    <row r="39251" spans="1:6">
      <c r="A39251" s="1">
        <v>39249</v>
      </c>
      <c r="F39251">
        <f t="shared" si="790"/>
        <v>0</v>
      </c>
    </row>
    <row r="39252" spans="1:6">
      <c r="A39252" s="1">
        <v>39250</v>
      </c>
      <c r="F39252">
        <f t="shared" si="790"/>
        <v>0</v>
      </c>
    </row>
    <row r="39253" spans="1:6">
      <c r="A39253" s="1">
        <v>39251</v>
      </c>
      <c r="F39253">
        <f t="shared" si="790"/>
        <v>0</v>
      </c>
    </row>
    <row r="39254" spans="1:6">
      <c r="A39254" s="1">
        <v>39252</v>
      </c>
      <c r="F39254">
        <f t="shared" si="790"/>
        <v>0</v>
      </c>
    </row>
    <row r="39255" spans="1:6">
      <c r="A39255" s="1">
        <v>39253</v>
      </c>
      <c r="F39255">
        <f t="shared" si="790"/>
        <v>0</v>
      </c>
    </row>
    <row r="39256" spans="1:6">
      <c r="A39256" s="1">
        <v>39254</v>
      </c>
      <c r="F39256">
        <f t="shared" si="790"/>
        <v>0</v>
      </c>
    </row>
    <row r="39257" spans="1:6">
      <c r="A39257" s="1">
        <v>39255</v>
      </c>
      <c r="F39257">
        <f t="shared" si="790"/>
        <v>0</v>
      </c>
    </row>
    <row r="39258" spans="1:6">
      <c r="A39258" s="1">
        <v>39256</v>
      </c>
      <c r="F39258">
        <f t="shared" si="790"/>
        <v>0</v>
      </c>
    </row>
    <row r="39259" spans="1:6">
      <c r="A39259" s="1">
        <v>39257</v>
      </c>
      <c r="F39259">
        <f t="shared" si="790"/>
        <v>0</v>
      </c>
    </row>
    <row r="39260" spans="1:6">
      <c r="A39260" s="1">
        <v>39258</v>
      </c>
      <c r="F39260">
        <f t="shared" si="790"/>
        <v>0</v>
      </c>
    </row>
    <row r="39261" spans="1:6">
      <c r="A39261" s="1">
        <v>39259</v>
      </c>
      <c r="F39261">
        <f t="shared" si="790"/>
        <v>0</v>
      </c>
    </row>
    <row r="39262" spans="1:6">
      <c r="A39262" s="1">
        <v>39260</v>
      </c>
      <c r="F39262">
        <f t="shared" si="790"/>
        <v>0</v>
      </c>
    </row>
    <row r="39263" spans="1:6">
      <c r="A39263" s="1">
        <v>39261</v>
      </c>
      <c r="F39263">
        <f t="shared" si="790"/>
        <v>0</v>
      </c>
    </row>
    <row r="39264" spans="1:6">
      <c r="A39264" s="1">
        <v>39262</v>
      </c>
      <c r="F39264">
        <f t="shared" si="790"/>
        <v>0</v>
      </c>
    </row>
    <row r="39265" spans="1:6">
      <c r="A39265" s="1">
        <v>39263</v>
      </c>
      <c r="F39265">
        <f t="shared" si="790"/>
        <v>0</v>
      </c>
    </row>
    <row r="39266" spans="1:6">
      <c r="A39266" s="1">
        <v>39264</v>
      </c>
      <c r="F39266">
        <f t="shared" si="790"/>
        <v>0</v>
      </c>
    </row>
    <row r="39267" spans="1:6">
      <c r="A39267" s="1">
        <v>39265</v>
      </c>
      <c r="F39267">
        <f t="shared" si="790"/>
        <v>0</v>
      </c>
    </row>
    <row r="39268" spans="1:6">
      <c r="A39268" s="1">
        <v>39266</v>
      </c>
      <c r="F39268">
        <f t="shared" si="790"/>
        <v>0</v>
      </c>
    </row>
    <row r="39269" spans="1:6">
      <c r="A39269" s="1">
        <v>39267</v>
      </c>
      <c r="F39269">
        <f t="shared" si="790"/>
        <v>0</v>
      </c>
    </row>
    <row r="39270" spans="1:6">
      <c r="A39270" s="1">
        <v>39268</v>
      </c>
      <c r="F39270">
        <f t="shared" si="790"/>
        <v>0</v>
      </c>
    </row>
    <row r="39271" spans="1:6">
      <c r="A39271" s="1">
        <v>39269</v>
      </c>
      <c r="F39271">
        <f t="shared" si="790"/>
        <v>0</v>
      </c>
    </row>
    <row r="39272" spans="1:6">
      <c r="A39272" s="1">
        <v>39270</v>
      </c>
      <c r="F39272">
        <f t="shared" si="790"/>
        <v>0</v>
      </c>
    </row>
    <row r="39273" spans="1:6">
      <c r="A39273" s="1">
        <v>39271</v>
      </c>
      <c r="F39273">
        <f t="shared" si="790"/>
        <v>0</v>
      </c>
    </row>
    <row r="39274" spans="1:6">
      <c r="A39274" s="1">
        <v>39272</v>
      </c>
      <c r="F39274">
        <f t="shared" si="790"/>
        <v>0</v>
      </c>
    </row>
    <row r="39275" spans="1:6">
      <c r="A39275" s="1">
        <v>39273</v>
      </c>
      <c r="F39275">
        <f t="shared" si="790"/>
        <v>0</v>
      </c>
    </row>
    <row r="39276" spans="1:6">
      <c r="A39276" s="1">
        <v>39274</v>
      </c>
      <c r="F39276">
        <f t="shared" si="790"/>
        <v>0</v>
      </c>
    </row>
    <row r="39277" spans="1:6">
      <c r="A39277" s="1">
        <v>39275</v>
      </c>
      <c r="F39277">
        <f t="shared" si="790"/>
        <v>0</v>
      </c>
    </row>
    <row r="39278" spans="1:6">
      <c r="A39278" s="1">
        <v>39276</v>
      </c>
      <c r="F39278">
        <f t="shared" si="790"/>
        <v>0</v>
      </c>
    </row>
    <row r="39279" spans="1:6">
      <c r="A39279" s="1">
        <v>39277</v>
      </c>
      <c r="F39279">
        <f t="shared" si="790"/>
        <v>0</v>
      </c>
    </row>
    <row r="39280" spans="1:6">
      <c r="A39280" s="1">
        <v>39278</v>
      </c>
      <c r="F39280">
        <f t="shared" si="790"/>
        <v>0</v>
      </c>
    </row>
    <row r="39281" spans="1:6">
      <c r="A39281" s="1">
        <v>39279</v>
      </c>
      <c r="F39281">
        <f t="shared" si="790"/>
        <v>0</v>
      </c>
    </row>
    <row r="39282" spans="1:6">
      <c r="A39282" s="1">
        <v>39280</v>
      </c>
      <c r="F39282">
        <f t="shared" si="790"/>
        <v>0</v>
      </c>
    </row>
    <row r="39283" spans="1:6">
      <c r="A39283" s="1">
        <v>39281</v>
      </c>
      <c r="F39283">
        <f t="shared" si="790"/>
        <v>0</v>
      </c>
    </row>
    <row r="39284" spans="1:6">
      <c r="A39284" s="1">
        <v>39282</v>
      </c>
      <c r="F39284">
        <f t="shared" si="790"/>
        <v>0</v>
      </c>
    </row>
    <row r="39285" spans="1:6">
      <c r="A39285" s="1">
        <v>39283</v>
      </c>
      <c r="F39285">
        <f t="shared" si="790"/>
        <v>0</v>
      </c>
    </row>
    <row r="39286" spans="1:6">
      <c r="A39286" s="1">
        <v>39284</v>
      </c>
      <c r="F39286">
        <f t="shared" si="790"/>
        <v>0</v>
      </c>
    </row>
    <row r="39287" spans="1:6">
      <c r="A39287" s="1">
        <v>39285</v>
      </c>
      <c r="F39287">
        <f t="shared" si="790"/>
        <v>0</v>
      </c>
    </row>
    <row r="39288" spans="1:6">
      <c r="A39288" s="1">
        <v>39286</v>
      </c>
      <c r="F39288">
        <f t="shared" si="790"/>
        <v>0</v>
      </c>
    </row>
    <row r="39289" spans="1:6">
      <c r="A39289" s="1">
        <v>39287</v>
      </c>
      <c r="F39289">
        <f t="shared" si="790"/>
        <v>0</v>
      </c>
    </row>
    <row r="39290" spans="1:6">
      <c r="A39290" s="1">
        <v>39288</v>
      </c>
      <c r="F39290">
        <f t="shared" si="790"/>
        <v>0</v>
      </c>
    </row>
    <row r="39291" spans="1:6">
      <c r="A39291" s="1">
        <v>39289</v>
      </c>
      <c r="F39291">
        <f t="shared" si="790"/>
        <v>0</v>
      </c>
    </row>
    <row r="39292" spans="1:6">
      <c r="A39292" s="1">
        <v>39290</v>
      </c>
      <c r="F39292">
        <f t="shared" si="790"/>
        <v>0</v>
      </c>
    </row>
    <row r="39293" spans="1:6">
      <c r="A39293" s="1">
        <v>39291</v>
      </c>
      <c r="F39293">
        <f t="shared" si="790"/>
        <v>0</v>
      </c>
    </row>
    <row r="39294" spans="1:6">
      <c r="A39294" s="1">
        <v>39292</v>
      </c>
      <c r="F39294">
        <f t="shared" si="790"/>
        <v>0</v>
      </c>
    </row>
    <row r="39295" spans="1:6">
      <c r="A39295" s="1">
        <v>39293</v>
      </c>
      <c r="F39295">
        <f t="shared" si="790"/>
        <v>0</v>
      </c>
    </row>
    <row r="39296" spans="1:6">
      <c r="A39296" s="1">
        <v>39294</v>
      </c>
      <c r="F39296">
        <f t="shared" si="790"/>
        <v>0</v>
      </c>
    </row>
    <row r="39297" spans="1:6">
      <c r="A39297" s="1">
        <v>39295</v>
      </c>
      <c r="F39297">
        <f t="shared" si="790"/>
        <v>0</v>
      </c>
    </row>
    <row r="39298" spans="1:6">
      <c r="A39298" s="1">
        <v>39296</v>
      </c>
      <c r="F39298">
        <f t="shared" si="790"/>
        <v>0</v>
      </c>
    </row>
    <row r="39299" spans="1:6">
      <c r="A39299" s="1">
        <v>39297</v>
      </c>
      <c r="F39299">
        <f t="shared" si="790"/>
        <v>0</v>
      </c>
    </row>
    <row r="39300" spans="1:6">
      <c r="A39300" s="1">
        <v>39298</v>
      </c>
      <c r="F39300">
        <f t="shared" si="790"/>
        <v>0</v>
      </c>
    </row>
    <row r="39301" spans="1:6">
      <c r="A39301" s="1">
        <v>39299</v>
      </c>
      <c r="F39301">
        <f t="shared" si="790"/>
        <v>0</v>
      </c>
    </row>
    <row r="39302" spans="1:6">
      <c r="A39302" s="1">
        <v>39300</v>
      </c>
      <c r="F39302">
        <f t="shared" si="790"/>
        <v>0</v>
      </c>
    </row>
    <row r="39303" spans="1:6">
      <c r="A39303" s="1">
        <v>39301</v>
      </c>
      <c r="F39303">
        <f t="shared" si="790"/>
        <v>0</v>
      </c>
    </row>
    <row r="39304" spans="1:6">
      <c r="A39304" s="1">
        <v>39302</v>
      </c>
      <c r="F39304">
        <f t="shared" si="790"/>
        <v>0</v>
      </c>
    </row>
    <row r="39305" spans="1:6">
      <c r="A39305" s="1">
        <v>39303</v>
      </c>
      <c r="F39305">
        <f t="shared" si="790"/>
        <v>0</v>
      </c>
    </row>
    <row r="39306" spans="1:6">
      <c r="A39306" s="1">
        <v>39304</v>
      </c>
      <c r="F39306">
        <f t="shared" si="790"/>
        <v>0</v>
      </c>
    </row>
    <row r="39307" spans="1:6">
      <c r="A39307" s="1">
        <v>39305</v>
      </c>
      <c r="F39307">
        <f t="shared" si="790"/>
        <v>0</v>
      </c>
    </row>
    <row r="39308" spans="1:6">
      <c r="A39308" s="1">
        <v>39306</v>
      </c>
      <c r="F39308">
        <f t="shared" si="790"/>
        <v>0</v>
      </c>
    </row>
    <row r="39309" spans="1:6">
      <c r="A39309" s="1">
        <v>39307</v>
      </c>
      <c r="F39309">
        <f t="shared" si="790"/>
        <v>0</v>
      </c>
    </row>
    <row r="39310" spans="1:6">
      <c r="A39310" s="1">
        <v>39308</v>
      </c>
      <c r="F39310">
        <f t="shared" si="790"/>
        <v>0</v>
      </c>
    </row>
    <row r="39311" spans="1:6">
      <c r="A39311" s="1">
        <v>39309</v>
      </c>
      <c r="F39311">
        <f t="shared" si="790"/>
        <v>0</v>
      </c>
    </row>
    <row r="39312" spans="1:6">
      <c r="A39312" s="1">
        <v>39310</v>
      </c>
      <c r="F39312">
        <f t="shared" si="790"/>
        <v>0</v>
      </c>
    </row>
    <row r="39313" spans="1:6">
      <c r="A39313" s="1">
        <v>39311</v>
      </c>
      <c r="F39313">
        <f t="shared" ref="F39313:F39376" si="791">BINOMDIST(A39313,$F$1,0.6,0)</f>
        <v>0</v>
      </c>
    </row>
    <row r="39314" spans="1:6">
      <c r="A39314" s="1">
        <v>39312</v>
      </c>
      <c r="F39314">
        <f t="shared" si="791"/>
        <v>0</v>
      </c>
    </row>
    <row r="39315" spans="1:6">
      <c r="A39315" s="1">
        <v>39313</v>
      </c>
      <c r="F39315">
        <f t="shared" si="791"/>
        <v>0</v>
      </c>
    </row>
    <row r="39316" spans="1:6">
      <c r="A39316" s="1">
        <v>39314</v>
      </c>
      <c r="F39316">
        <f t="shared" si="791"/>
        <v>0</v>
      </c>
    </row>
    <row r="39317" spans="1:6">
      <c r="A39317" s="1">
        <v>39315</v>
      </c>
      <c r="F39317">
        <f t="shared" si="791"/>
        <v>0</v>
      </c>
    </row>
    <row r="39318" spans="1:6">
      <c r="A39318" s="1">
        <v>39316</v>
      </c>
      <c r="F39318">
        <f t="shared" si="791"/>
        <v>0</v>
      </c>
    </row>
    <row r="39319" spans="1:6">
      <c r="A39319" s="1">
        <v>39317</v>
      </c>
      <c r="F39319">
        <f t="shared" si="791"/>
        <v>0</v>
      </c>
    </row>
    <row r="39320" spans="1:6">
      <c r="A39320" s="1">
        <v>39318</v>
      </c>
      <c r="F39320">
        <f t="shared" si="791"/>
        <v>0</v>
      </c>
    </row>
    <row r="39321" spans="1:6">
      <c r="A39321" s="1">
        <v>39319</v>
      </c>
      <c r="F39321">
        <f t="shared" si="791"/>
        <v>0</v>
      </c>
    </row>
    <row r="39322" spans="1:6">
      <c r="A39322" s="1">
        <v>39320</v>
      </c>
      <c r="F39322">
        <f t="shared" si="791"/>
        <v>0</v>
      </c>
    </row>
    <row r="39323" spans="1:6">
      <c r="A39323" s="1">
        <v>39321</v>
      </c>
      <c r="F39323">
        <f t="shared" si="791"/>
        <v>0</v>
      </c>
    </row>
    <row r="39324" spans="1:6">
      <c r="A39324" s="1">
        <v>39322</v>
      </c>
      <c r="F39324">
        <f t="shared" si="791"/>
        <v>0</v>
      </c>
    </row>
    <row r="39325" spans="1:6">
      <c r="A39325" s="1">
        <v>39323</v>
      </c>
      <c r="F39325">
        <f t="shared" si="791"/>
        <v>0</v>
      </c>
    </row>
    <row r="39326" spans="1:6">
      <c r="A39326" s="1">
        <v>39324</v>
      </c>
      <c r="F39326">
        <f t="shared" si="791"/>
        <v>0</v>
      </c>
    </row>
    <row r="39327" spans="1:6">
      <c r="A39327" s="1">
        <v>39325</v>
      </c>
      <c r="F39327">
        <f t="shared" si="791"/>
        <v>0</v>
      </c>
    </row>
    <row r="39328" spans="1:6">
      <c r="A39328" s="1">
        <v>39326</v>
      </c>
      <c r="F39328">
        <f t="shared" si="791"/>
        <v>0</v>
      </c>
    </row>
    <row r="39329" spans="1:6">
      <c r="A39329" s="1">
        <v>39327</v>
      </c>
      <c r="F39329">
        <f t="shared" si="791"/>
        <v>0</v>
      </c>
    </row>
    <row r="39330" spans="1:6">
      <c r="A39330" s="1">
        <v>39328</v>
      </c>
      <c r="F39330">
        <f t="shared" si="791"/>
        <v>0</v>
      </c>
    </row>
    <row r="39331" spans="1:6">
      <c r="A39331" s="1">
        <v>39329</v>
      </c>
      <c r="F39331">
        <f t="shared" si="791"/>
        <v>0</v>
      </c>
    </row>
    <row r="39332" spans="1:6">
      <c r="A39332" s="1">
        <v>39330</v>
      </c>
      <c r="F39332">
        <f t="shared" si="791"/>
        <v>0</v>
      </c>
    </row>
    <row r="39333" spans="1:6">
      <c r="A39333" s="1">
        <v>39331</v>
      </c>
      <c r="F39333">
        <f t="shared" si="791"/>
        <v>0</v>
      </c>
    </row>
    <row r="39334" spans="1:6">
      <c r="A39334" s="1">
        <v>39332</v>
      </c>
      <c r="F39334">
        <f t="shared" si="791"/>
        <v>0</v>
      </c>
    </row>
    <row r="39335" spans="1:6">
      <c r="A39335" s="1">
        <v>39333</v>
      </c>
      <c r="F39335">
        <f t="shared" si="791"/>
        <v>0</v>
      </c>
    </row>
    <row r="39336" spans="1:6">
      <c r="A39336" s="1">
        <v>39334</v>
      </c>
      <c r="F39336">
        <f t="shared" si="791"/>
        <v>0</v>
      </c>
    </row>
    <row r="39337" spans="1:6">
      <c r="A39337" s="1">
        <v>39335</v>
      </c>
      <c r="F39337">
        <f t="shared" si="791"/>
        <v>0</v>
      </c>
    </row>
    <row r="39338" spans="1:6">
      <c r="A39338" s="1">
        <v>39336</v>
      </c>
      <c r="F39338">
        <f t="shared" si="791"/>
        <v>0</v>
      </c>
    </row>
    <row r="39339" spans="1:6">
      <c r="A39339" s="1">
        <v>39337</v>
      </c>
      <c r="F39339">
        <f t="shared" si="791"/>
        <v>0</v>
      </c>
    </row>
    <row r="39340" spans="1:6">
      <c r="A39340" s="1">
        <v>39338</v>
      </c>
      <c r="F39340">
        <f t="shared" si="791"/>
        <v>0</v>
      </c>
    </row>
    <row r="39341" spans="1:6">
      <c r="A39341" s="1">
        <v>39339</v>
      </c>
      <c r="F39341">
        <f t="shared" si="791"/>
        <v>0</v>
      </c>
    </row>
    <row r="39342" spans="1:6">
      <c r="A39342" s="1">
        <v>39340</v>
      </c>
      <c r="F39342">
        <f t="shared" si="791"/>
        <v>0</v>
      </c>
    </row>
    <row r="39343" spans="1:6">
      <c r="A39343" s="1">
        <v>39341</v>
      </c>
      <c r="F39343">
        <f t="shared" si="791"/>
        <v>0</v>
      </c>
    </row>
    <row r="39344" spans="1:6">
      <c r="A39344" s="1">
        <v>39342</v>
      </c>
      <c r="F39344">
        <f t="shared" si="791"/>
        <v>0</v>
      </c>
    </row>
    <row r="39345" spans="1:6">
      <c r="A39345" s="1">
        <v>39343</v>
      </c>
      <c r="F39345">
        <f t="shared" si="791"/>
        <v>0</v>
      </c>
    </row>
    <row r="39346" spans="1:6">
      <c r="A39346" s="1">
        <v>39344</v>
      </c>
      <c r="F39346">
        <f t="shared" si="791"/>
        <v>0</v>
      </c>
    </row>
    <row r="39347" spans="1:6">
      <c r="A39347" s="1">
        <v>39345</v>
      </c>
      <c r="F39347">
        <f t="shared" si="791"/>
        <v>0</v>
      </c>
    </row>
    <row r="39348" spans="1:6">
      <c r="A39348" s="1">
        <v>39346</v>
      </c>
      <c r="F39348">
        <f t="shared" si="791"/>
        <v>0</v>
      </c>
    </row>
    <row r="39349" spans="1:6">
      <c r="A39349" s="1">
        <v>39347</v>
      </c>
      <c r="F39349">
        <f t="shared" si="791"/>
        <v>0</v>
      </c>
    </row>
    <row r="39350" spans="1:6">
      <c r="A39350" s="1">
        <v>39348</v>
      </c>
      <c r="F39350">
        <f t="shared" si="791"/>
        <v>0</v>
      </c>
    </row>
    <row r="39351" spans="1:6">
      <c r="A39351" s="1">
        <v>39349</v>
      </c>
      <c r="F39351">
        <f t="shared" si="791"/>
        <v>0</v>
      </c>
    </row>
    <row r="39352" spans="1:6">
      <c r="A39352" s="1">
        <v>39350</v>
      </c>
      <c r="F39352">
        <f t="shared" si="791"/>
        <v>0</v>
      </c>
    </row>
    <row r="39353" spans="1:6">
      <c r="A39353" s="1">
        <v>39351</v>
      </c>
      <c r="F39353">
        <f t="shared" si="791"/>
        <v>0</v>
      </c>
    </row>
    <row r="39354" spans="1:6">
      <c r="A39354" s="1">
        <v>39352</v>
      </c>
      <c r="F39354">
        <f t="shared" si="791"/>
        <v>0</v>
      </c>
    </row>
    <row r="39355" spans="1:6">
      <c r="A39355" s="1">
        <v>39353</v>
      </c>
      <c r="F39355">
        <f t="shared" si="791"/>
        <v>0</v>
      </c>
    </row>
    <row r="39356" spans="1:6">
      <c r="A39356" s="1">
        <v>39354</v>
      </c>
      <c r="F39356">
        <f t="shared" si="791"/>
        <v>0</v>
      </c>
    </row>
    <row r="39357" spans="1:6">
      <c r="A39357" s="1">
        <v>39355</v>
      </c>
      <c r="F39357">
        <f t="shared" si="791"/>
        <v>0</v>
      </c>
    </row>
    <row r="39358" spans="1:6">
      <c r="A39358" s="1">
        <v>39356</v>
      </c>
      <c r="F39358">
        <f t="shared" si="791"/>
        <v>0</v>
      </c>
    </row>
    <row r="39359" spans="1:6">
      <c r="A39359" s="1">
        <v>39357</v>
      </c>
      <c r="F39359">
        <f t="shared" si="791"/>
        <v>0</v>
      </c>
    </row>
    <row r="39360" spans="1:6">
      <c r="A39360" s="1">
        <v>39358</v>
      </c>
      <c r="F39360">
        <f t="shared" si="791"/>
        <v>0</v>
      </c>
    </row>
    <row r="39361" spans="1:6">
      <c r="A39361" s="1">
        <v>39359</v>
      </c>
      <c r="F39361">
        <f t="shared" si="791"/>
        <v>0</v>
      </c>
    </row>
    <row r="39362" spans="1:6">
      <c r="A39362" s="1">
        <v>39360</v>
      </c>
      <c r="F39362">
        <f t="shared" si="791"/>
        <v>0</v>
      </c>
    </row>
    <row r="39363" spans="1:6">
      <c r="A39363" s="1">
        <v>39361</v>
      </c>
      <c r="F39363">
        <f t="shared" si="791"/>
        <v>0</v>
      </c>
    </row>
    <row r="39364" spans="1:6">
      <c r="A39364" s="1">
        <v>39362</v>
      </c>
      <c r="F39364">
        <f t="shared" si="791"/>
        <v>0</v>
      </c>
    </row>
    <row r="39365" spans="1:6">
      <c r="A39365" s="1">
        <v>39363</v>
      </c>
      <c r="F39365">
        <f t="shared" si="791"/>
        <v>0</v>
      </c>
    </row>
    <row r="39366" spans="1:6">
      <c r="A39366" s="1">
        <v>39364</v>
      </c>
      <c r="F39366">
        <f t="shared" si="791"/>
        <v>0</v>
      </c>
    </row>
    <row r="39367" spans="1:6">
      <c r="A39367" s="1">
        <v>39365</v>
      </c>
      <c r="F39367">
        <f t="shared" si="791"/>
        <v>0</v>
      </c>
    </row>
    <row r="39368" spans="1:6">
      <c r="A39368" s="1">
        <v>39366</v>
      </c>
      <c r="F39368">
        <f t="shared" si="791"/>
        <v>0</v>
      </c>
    </row>
    <row r="39369" spans="1:6">
      <c r="A39369" s="1">
        <v>39367</v>
      </c>
      <c r="F39369">
        <f t="shared" si="791"/>
        <v>0</v>
      </c>
    </row>
    <row r="39370" spans="1:6">
      <c r="A39370" s="1">
        <v>39368</v>
      </c>
      <c r="F39370">
        <f t="shared" si="791"/>
        <v>0</v>
      </c>
    </row>
    <row r="39371" spans="1:6">
      <c r="A39371" s="1">
        <v>39369</v>
      </c>
      <c r="F39371">
        <f t="shared" si="791"/>
        <v>0</v>
      </c>
    </row>
    <row r="39372" spans="1:6">
      <c r="A39372" s="1">
        <v>39370</v>
      </c>
      <c r="F39372">
        <f t="shared" si="791"/>
        <v>0</v>
      </c>
    </row>
    <row r="39373" spans="1:6">
      <c r="A39373" s="1">
        <v>39371</v>
      </c>
      <c r="F39373">
        <f t="shared" si="791"/>
        <v>0</v>
      </c>
    </row>
    <row r="39374" spans="1:6">
      <c r="A39374" s="1">
        <v>39372</v>
      </c>
      <c r="F39374">
        <f t="shared" si="791"/>
        <v>0</v>
      </c>
    </row>
    <row r="39375" spans="1:6">
      <c r="A39375" s="1">
        <v>39373</v>
      </c>
      <c r="F39375">
        <f t="shared" si="791"/>
        <v>0</v>
      </c>
    </row>
    <row r="39376" spans="1:6">
      <c r="A39376" s="1">
        <v>39374</v>
      </c>
      <c r="F39376">
        <f t="shared" si="791"/>
        <v>0</v>
      </c>
    </row>
    <row r="39377" spans="1:6">
      <c r="A39377" s="1">
        <v>39375</v>
      </c>
      <c r="F39377">
        <f t="shared" ref="F39377:F39440" si="792">BINOMDIST(A39377,$F$1,0.6,0)</f>
        <v>0</v>
      </c>
    </row>
    <row r="39378" spans="1:6">
      <c r="A39378" s="1">
        <v>39376</v>
      </c>
      <c r="F39378">
        <f t="shared" si="792"/>
        <v>0</v>
      </c>
    </row>
    <row r="39379" spans="1:6">
      <c r="A39379" s="1">
        <v>39377</v>
      </c>
      <c r="F39379">
        <f t="shared" si="792"/>
        <v>0</v>
      </c>
    </row>
    <row r="39380" spans="1:6">
      <c r="A39380" s="1">
        <v>39378</v>
      </c>
      <c r="F39380">
        <f t="shared" si="792"/>
        <v>0</v>
      </c>
    </row>
    <row r="39381" spans="1:6">
      <c r="A39381" s="1">
        <v>39379</v>
      </c>
      <c r="F39381">
        <f t="shared" si="792"/>
        <v>0</v>
      </c>
    </row>
    <row r="39382" spans="1:6">
      <c r="A39382" s="1">
        <v>39380</v>
      </c>
      <c r="F39382">
        <f t="shared" si="792"/>
        <v>0</v>
      </c>
    </row>
    <row r="39383" spans="1:6">
      <c r="A39383" s="1">
        <v>39381</v>
      </c>
      <c r="F39383">
        <f t="shared" si="792"/>
        <v>0</v>
      </c>
    </row>
    <row r="39384" spans="1:6">
      <c r="A39384" s="1">
        <v>39382</v>
      </c>
      <c r="F39384">
        <f t="shared" si="792"/>
        <v>0</v>
      </c>
    </row>
    <row r="39385" spans="1:6">
      <c r="A39385" s="1">
        <v>39383</v>
      </c>
      <c r="F39385">
        <f t="shared" si="792"/>
        <v>0</v>
      </c>
    </row>
    <row r="39386" spans="1:6">
      <c r="A39386" s="1">
        <v>39384</v>
      </c>
      <c r="F39386">
        <f t="shared" si="792"/>
        <v>0</v>
      </c>
    </row>
    <row r="39387" spans="1:6">
      <c r="A39387" s="1">
        <v>39385</v>
      </c>
      <c r="F39387">
        <f t="shared" si="792"/>
        <v>0</v>
      </c>
    </row>
    <row r="39388" spans="1:6">
      <c r="A39388" s="1">
        <v>39386</v>
      </c>
      <c r="F39388">
        <f t="shared" si="792"/>
        <v>0</v>
      </c>
    </row>
    <row r="39389" spans="1:6">
      <c r="A39389" s="1">
        <v>39387</v>
      </c>
      <c r="F39389">
        <f t="shared" si="792"/>
        <v>0</v>
      </c>
    </row>
    <row r="39390" spans="1:6">
      <c r="A39390" s="1">
        <v>39388</v>
      </c>
      <c r="F39390">
        <f t="shared" si="792"/>
        <v>0</v>
      </c>
    </row>
    <row r="39391" spans="1:6">
      <c r="A39391" s="1">
        <v>39389</v>
      </c>
      <c r="F39391">
        <f t="shared" si="792"/>
        <v>0</v>
      </c>
    </row>
    <row r="39392" spans="1:6">
      <c r="A39392" s="1">
        <v>39390</v>
      </c>
      <c r="F39392">
        <f t="shared" si="792"/>
        <v>0</v>
      </c>
    </row>
    <row r="39393" spans="1:6">
      <c r="A39393" s="1">
        <v>39391</v>
      </c>
      <c r="F39393">
        <f t="shared" si="792"/>
        <v>0</v>
      </c>
    </row>
    <row r="39394" spans="1:6">
      <c r="A39394" s="1">
        <v>39392</v>
      </c>
      <c r="F39394">
        <f t="shared" si="792"/>
        <v>0</v>
      </c>
    </row>
    <row r="39395" spans="1:6">
      <c r="A39395" s="1">
        <v>39393</v>
      </c>
      <c r="F39395">
        <f t="shared" si="792"/>
        <v>0</v>
      </c>
    </row>
    <row r="39396" spans="1:6">
      <c r="A39396" s="1">
        <v>39394</v>
      </c>
      <c r="F39396">
        <f t="shared" si="792"/>
        <v>0</v>
      </c>
    </row>
    <row r="39397" spans="1:6">
      <c r="A39397" s="1">
        <v>39395</v>
      </c>
      <c r="F39397">
        <f t="shared" si="792"/>
        <v>0</v>
      </c>
    </row>
    <row r="39398" spans="1:6">
      <c r="A39398" s="1">
        <v>39396</v>
      </c>
      <c r="F39398">
        <f t="shared" si="792"/>
        <v>0</v>
      </c>
    </row>
    <row r="39399" spans="1:6">
      <c r="A39399" s="1">
        <v>39397</v>
      </c>
      <c r="F39399">
        <f t="shared" si="792"/>
        <v>0</v>
      </c>
    </row>
    <row r="39400" spans="1:6">
      <c r="A39400" s="1">
        <v>39398</v>
      </c>
      <c r="F39400">
        <f t="shared" si="792"/>
        <v>0</v>
      </c>
    </row>
    <row r="39401" spans="1:6">
      <c r="A39401" s="1">
        <v>39399</v>
      </c>
      <c r="F39401">
        <f t="shared" si="792"/>
        <v>0</v>
      </c>
    </row>
    <row r="39402" spans="1:6">
      <c r="A39402" s="1">
        <v>39400</v>
      </c>
      <c r="F39402">
        <f t="shared" si="792"/>
        <v>0</v>
      </c>
    </row>
    <row r="39403" spans="1:6">
      <c r="A39403" s="1">
        <v>39401</v>
      </c>
      <c r="F39403">
        <f t="shared" si="792"/>
        <v>0</v>
      </c>
    </row>
    <row r="39404" spans="1:6">
      <c r="A39404" s="1">
        <v>39402</v>
      </c>
      <c r="F39404">
        <f t="shared" si="792"/>
        <v>0</v>
      </c>
    </row>
    <row r="39405" spans="1:6">
      <c r="A39405" s="1">
        <v>39403</v>
      </c>
      <c r="F39405">
        <f t="shared" si="792"/>
        <v>0</v>
      </c>
    </row>
    <row r="39406" spans="1:6">
      <c r="A39406" s="1">
        <v>39404</v>
      </c>
      <c r="F39406">
        <f t="shared" si="792"/>
        <v>0</v>
      </c>
    </row>
    <row r="39407" spans="1:6">
      <c r="A39407" s="1">
        <v>39405</v>
      </c>
      <c r="F39407">
        <f t="shared" si="792"/>
        <v>0</v>
      </c>
    </row>
    <row r="39408" spans="1:6">
      <c r="A39408" s="1">
        <v>39406</v>
      </c>
      <c r="F39408">
        <f t="shared" si="792"/>
        <v>0</v>
      </c>
    </row>
    <row r="39409" spans="1:6">
      <c r="A39409" s="1">
        <v>39407</v>
      </c>
      <c r="F39409">
        <f t="shared" si="792"/>
        <v>0</v>
      </c>
    </row>
    <row r="39410" spans="1:6">
      <c r="A39410" s="1">
        <v>39408</v>
      </c>
      <c r="F39410">
        <f t="shared" si="792"/>
        <v>0</v>
      </c>
    </row>
    <row r="39411" spans="1:6">
      <c r="A39411" s="1">
        <v>39409</v>
      </c>
      <c r="F39411">
        <f t="shared" si="792"/>
        <v>0</v>
      </c>
    </row>
    <row r="39412" spans="1:6">
      <c r="A39412" s="1">
        <v>39410</v>
      </c>
      <c r="F39412">
        <f t="shared" si="792"/>
        <v>0</v>
      </c>
    </row>
    <row r="39413" spans="1:6">
      <c r="A39413" s="1">
        <v>39411</v>
      </c>
      <c r="F39413">
        <f t="shared" si="792"/>
        <v>0</v>
      </c>
    </row>
    <row r="39414" spans="1:6">
      <c r="A39414" s="1">
        <v>39412</v>
      </c>
      <c r="F39414">
        <f t="shared" si="792"/>
        <v>0</v>
      </c>
    </row>
    <row r="39415" spans="1:6">
      <c r="A39415" s="1">
        <v>39413</v>
      </c>
      <c r="F39415">
        <f t="shared" si="792"/>
        <v>0</v>
      </c>
    </row>
    <row r="39416" spans="1:6">
      <c r="A39416" s="1">
        <v>39414</v>
      </c>
      <c r="F39416">
        <f t="shared" si="792"/>
        <v>0</v>
      </c>
    </row>
    <row r="39417" spans="1:6">
      <c r="A39417" s="1">
        <v>39415</v>
      </c>
      <c r="F39417">
        <f t="shared" si="792"/>
        <v>0</v>
      </c>
    </row>
    <row r="39418" spans="1:6">
      <c r="A39418" s="1">
        <v>39416</v>
      </c>
      <c r="F39418">
        <f t="shared" si="792"/>
        <v>0</v>
      </c>
    </row>
    <row r="39419" spans="1:6">
      <c r="A39419" s="1">
        <v>39417</v>
      </c>
      <c r="F39419">
        <f t="shared" si="792"/>
        <v>0</v>
      </c>
    </row>
    <row r="39420" spans="1:6">
      <c r="A39420" s="1">
        <v>39418</v>
      </c>
      <c r="F39420">
        <f t="shared" si="792"/>
        <v>0</v>
      </c>
    </row>
    <row r="39421" spans="1:6">
      <c r="A39421" s="1">
        <v>39419</v>
      </c>
      <c r="F39421">
        <f t="shared" si="792"/>
        <v>0</v>
      </c>
    </row>
    <row r="39422" spans="1:6">
      <c r="A39422" s="1">
        <v>39420</v>
      </c>
      <c r="F39422">
        <f t="shared" si="792"/>
        <v>0</v>
      </c>
    </row>
    <row r="39423" spans="1:6">
      <c r="A39423" s="1">
        <v>39421</v>
      </c>
      <c r="F39423">
        <f t="shared" si="792"/>
        <v>0</v>
      </c>
    </row>
    <row r="39424" spans="1:6">
      <c r="A39424" s="1">
        <v>39422</v>
      </c>
      <c r="F39424">
        <f t="shared" si="792"/>
        <v>0</v>
      </c>
    </row>
    <row r="39425" spans="1:6">
      <c r="A39425" s="1">
        <v>39423</v>
      </c>
      <c r="F39425">
        <f t="shared" si="792"/>
        <v>0</v>
      </c>
    </row>
    <row r="39426" spans="1:6">
      <c r="A39426" s="1">
        <v>39424</v>
      </c>
      <c r="F39426">
        <f t="shared" si="792"/>
        <v>0</v>
      </c>
    </row>
    <row r="39427" spans="1:6">
      <c r="A39427" s="1">
        <v>39425</v>
      </c>
      <c r="F39427">
        <f t="shared" si="792"/>
        <v>0</v>
      </c>
    </row>
    <row r="39428" spans="1:6">
      <c r="A39428" s="1">
        <v>39426</v>
      </c>
      <c r="F39428">
        <f t="shared" si="792"/>
        <v>0</v>
      </c>
    </row>
    <row r="39429" spans="1:6">
      <c r="A39429" s="1">
        <v>39427</v>
      </c>
      <c r="F39429">
        <f t="shared" si="792"/>
        <v>0</v>
      </c>
    </row>
    <row r="39430" spans="1:6">
      <c r="A39430" s="1">
        <v>39428</v>
      </c>
      <c r="F39430">
        <f t="shared" si="792"/>
        <v>0</v>
      </c>
    </row>
    <row r="39431" spans="1:6">
      <c r="A39431" s="1">
        <v>39429</v>
      </c>
      <c r="F39431">
        <f t="shared" si="792"/>
        <v>0</v>
      </c>
    </row>
    <row r="39432" spans="1:6">
      <c r="A39432" s="1">
        <v>39430</v>
      </c>
      <c r="F39432">
        <f t="shared" si="792"/>
        <v>0</v>
      </c>
    </row>
    <row r="39433" spans="1:6">
      <c r="A39433" s="1">
        <v>39431</v>
      </c>
      <c r="F39433">
        <f t="shared" si="792"/>
        <v>0</v>
      </c>
    </row>
    <row r="39434" spans="1:6">
      <c r="A39434" s="1">
        <v>39432</v>
      </c>
      <c r="F39434">
        <f t="shared" si="792"/>
        <v>0</v>
      </c>
    </row>
    <row r="39435" spans="1:6">
      <c r="A39435" s="1">
        <v>39433</v>
      </c>
      <c r="F39435">
        <f t="shared" si="792"/>
        <v>0</v>
      </c>
    </row>
    <row r="39436" spans="1:6">
      <c r="A39436" s="1">
        <v>39434</v>
      </c>
      <c r="F39436">
        <f t="shared" si="792"/>
        <v>0</v>
      </c>
    </row>
    <row r="39437" spans="1:6">
      <c r="A39437" s="1">
        <v>39435</v>
      </c>
      <c r="F39437">
        <f t="shared" si="792"/>
        <v>0</v>
      </c>
    </row>
    <row r="39438" spans="1:6">
      <c r="A39438" s="1">
        <v>39436</v>
      </c>
      <c r="F39438">
        <f t="shared" si="792"/>
        <v>0</v>
      </c>
    </row>
    <row r="39439" spans="1:6">
      <c r="A39439" s="1">
        <v>39437</v>
      </c>
      <c r="F39439">
        <f t="shared" si="792"/>
        <v>0</v>
      </c>
    </row>
    <row r="39440" spans="1:6">
      <c r="A39440" s="1">
        <v>39438</v>
      </c>
      <c r="F39440">
        <f t="shared" si="792"/>
        <v>0</v>
      </c>
    </row>
    <row r="39441" spans="1:6">
      <c r="A39441" s="1">
        <v>39439</v>
      </c>
      <c r="F39441">
        <f t="shared" ref="F39441:F39504" si="793">BINOMDIST(A39441,$F$1,0.6,0)</f>
        <v>0</v>
      </c>
    </row>
    <row r="39442" spans="1:6">
      <c r="A39442" s="1">
        <v>39440</v>
      </c>
      <c r="F39442">
        <f t="shared" si="793"/>
        <v>0</v>
      </c>
    </row>
    <row r="39443" spans="1:6">
      <c r="A39443" s="1">
        <v>39441</v>
      </c>
      <c r="F39443">
        <f t="shared" si="793"/>
        <v>0</v>
      </c>
    </row>
    <row r="39444" spans="1:6">
      <c r="A39444" s="1">
        <v>39442</v>
      </c>
      <c r="F39444">
        <f t="shared" si="793"/>
        <v>0</v>
      </c>
    </row>
    <row r="39445" spans="1:6">
      <c r="A39445" s="1">
        <v>39443</v>
      </c>
      <c r="F39445">
        <f t="shared" si="793"/>
        <v>0</v>
      </c>
    </row>
    <row r="39446" spans="1:6">
      <c r="A39446" s="1">
        <v>39444</v>
      </c>
      <c r="F39446">
        <f t="shared" si="793"/>
        <v>0</v>
      </c>
    </row>
    <row r="39447" spans="1:6">
      <c r="A39447" s="1">
        <v>39445</v>
      </c>
      <c r="F39447">
        <f t="shared" si="793"/>
        <v>0</v>
      </c>
    </row>
    <row r="39448" spans="1:6">
      <c r="A39448" s="1">
        <v>39446</v>
      </c>
      <c r="F39448">
        <f t="shared" si="793"/>
        <v>0</v>
      </c>
    </row>
    <row r="39449" spans="1:6">
      <c r="A39449" s="1">
        <v>39447</v>
      </c>
      <c r="F39449">
        <f t="shared" si="793"/>
        <v>0</v>
      </c>
    </row>
    <row r="39450" spans="1:6">
      <c r="A39450" s="1">
        <v>39448</v>
      </c>
      <c r="F39450">
        <f t="shared" si="793"/>
        <v>0</v>
      </c>
    </row>
    <row r="39451" spans="1:6">
      <c r="A39451" s="1">
        <v>39449</v>
      </c>
      <c r="F39451">
        <f t="shared" si="793"/>
        <v>0</v>
      </c>
    </row>
    <row r="39452" spans="1:6">
      <c r="A39452" s="1">
        <v>39450</v>
      </c>
      <c r="F39452">
        <f t="shared" si="793"/>
        <v>0</v>
      </c>
    </row>
    <row r="39453" spans="1:6">
      <c r="A39453" s="1">
        <v>39451</v>
      </c>
      <c r="F39453">
        <f t="shared" si="793"/>
        <v>0</v>
      </c>
    </row>
    <row r="39454" spans="1:6">
      <c r="A39454" s="1">
        <v>39452</v>
      </c>
      <c r="F39454">
        <f t="shared" si="793"/>
        <v>0</v>
      </c>
    </row>
    <row r="39455" spans="1:6">
      <c r="A39455" s="1">
        <v>39453</v>
      </c>
      <c r="F39455">
        <f t="shared" si="793"/>
        <v>0</v>
      </c>
    </row>
    <row r="39456" spans="1:6">
      <c r="A39456" s="1">
        <v>39454</v>
      </c>
      <c r="F39456">
        <f t="shared" si="793"/>
        <v>0</v>
      </c>
    </row>
    <row r="39457" spans="1:6">
      <c r="A39457" s="1">
        <v>39455</v>
      </c>
      <c r="F39457">
        <f t="shared" si="793"/>
        <v>0</v>
      </c>
    </row>
    <row r="39458" spans="1:6">
      <c r="A39458" s="1">
        <v>39456</v>
      </c>
      <c r="F39458">
        <f t="shared" si="793"/>
        <v>0</v>
      </c>
    </row>
    <row r="39459" spans="1:6">
      <c r="A39459" s="1">
        <v>39457</v>
      </c>
      <c r="F39459">
        <f t="shared" si="793"/>
        <v>0</v>
      </c>
    </row>
    <row r="39460" spans="1:6">
      <c r="A39460" s="1">
        <v>39458</v>
      </c>
      <c r="F39460">
        <f t="shared" si="793"/>
        <v>0</v>
      </c>
    </row>
    <row r="39461" spans="1:6">
      <c r="A39461" s="1">
        <v>39459</v>
      </c>
      <c r="F39461">
        <f t="shared" si="793"/>
        <v>0</v>
      </c>
    </row>
    <row r="39462" spans="1:6">
      <c r="A39462" s="1">
        <v>39460</v>
      </c>
      <c r="F39462">
        <f t="shared" si="793"/>
        <v>0</v>
      </c>
    </row>
    <row r="39463" spans="1:6">
      <c r="A39463" s="1">
        <v>39461</v>
      </c>
      <c r="F39463">
        <f t="shared" si="793"/>
        <v>0</v>
      </c>
    </row>
    <row r="39464" spans="1:6">
      <c r="A39464" s="1">
        <v>39462</v>
      </c>
      <c r="F39464">
        <f t="shared" si="793"/>
        <v>0</v>
      </c>
    </row>
    <row r="39465" spans="1:6">
      <c r="A39465" s="1">
        <v>39463</v>
      </c>
      <c r="F39465">
        <f t="shared" si="793"/>
        <v>0</v>
      </c>
    </row>
    <row r="39466" spans="1:6">
      <c r="A39466" s="1">
        <v>39464</v>
      </c>
      <c r="F39466">
        <f t="shared" si="793"/>
        <v>0</v>
      </c>
    </row>
    <row r="39467" spans="1:6">
      <c r="A39467" s="1">
        <v>39465</v>
      </c>
      <c r="F39467">
        <f t="shared" si="793"/>
        <v>0</v>
      </c>
    </row>
    <row r="39468" spans="1:6">
      <c r="A39468" s="1">
        <v>39466</v>
      </c>
      <c r="F39468">
        <f t="shared" si="793"/>
        <v>0</v>
      </c>
    </row>
    <row r="39469" spans="1:6">
      <c r="A39469" s="1">
        <v>39467</v>
      </c>
      <c r="F39469">
        <f t="shared" si="793"/>
        <v>0</v>
      </c>
    </row>
    <row r="39470" spans="1:6">
      <c r="A39470" s="1">
        <v>39468</v>
      </c>
      <c r="F39470">
        <f t="shared" si="793"/>
        <v>0</v>
      </c>
    </row>
    <row r="39471" spans="1:6">
      <c r="A39471" s="1">
        <v>39469</v>
      </c>
      <c r="F39471">
        <f t="shared" si="793"/>
        <v>0</v>
      </c>
    </row>
    <row r="39472" spans="1:6">
      <c r="A39472" s="1">
        <v>39470</v>
      </c>
      <c r="F39472">
        <f t="shared" si="793"/>
        <v>0</v>
      </c>
    </row>
    <row r="39473" spans="1:6">
      <c r="A39473" s="1">
        <v>39471</v>
      </c>
      <c r="F39473">
        <f t="shared" si="793"/>
        <v>0</v>
      </c>
    </row>
    <row r="39474" spans="1:6">
      <c r="A39474" s="1">
        <v>39472</v>
      </c>
      <c r="F39474">
        <f t="shared" si="793"/>
        <v>0</v>
      </c>
    </row>
    <row r="39475" spans="1:6">
      <c r="A39475" s="1">
        <v>39473</v>
      </c>
      <c r="F39475">
        <f t="shared" si="793"/>
        <v>0</v>
      </c>
    </row>
    <row r="39476" spans="1:6">
      <c r="A39476" s="1">
        <v>39474</v>
      </c>
      <c r="F39476">
        <f t="shared" si="793"/>
        <v>0</v>
      </c>
    </row>
    <row r="39477" spans="1:6">
      <c r="A39477" s="1">
        <v>39475</v>
      </c>
      <c r="F39477">
        <f t="shared" si="793"/>
        <v>0</v>
      </c>
    </row>
    <row r="39478" spans="1:6">
      <c r="A39478" s="1">
        <v>39476</v>
      </c>
      <c r="F39478">
        <f t="shared" si="793"/>
        <v>0</v>
      </c>
    </row>
    <row r="39479" spans="1:6">
      <c r="A39479" s="1">
        <v>39477</v>
      </c>
      <c r="F39479">
        <f t="shared" si="793"/>
        <v>0</v>
      </c>
    </row>
    <row r="39480" spans="1:6">
      <c r="A39480" s="1">
        <v>39478</v>
      </c>
      <c r="F39480">
        <f t="shared" si="793"/>
        <v>0</v>
      </c>
    </row>
    <row r="39481" spans="1:6">
      <c r="A39481" s="1">
        <v>39479</v>
      </c>
      <c r="F39481">
        <f t="shared" si="793"/>
        <v>0</v>
      </c>
    </row>
    <row r="39482" spans="1:6">
      <c r="A39482" s="1">
        <v>39480</v>
      </c>
      <c r="F39482">
        <f t="shared" si="793"/>
        <v>0</v>
      </c>
    </row>
    <row r="39483" spans="1:6">
      <c r="A39483" s="1">
        <v>39481</v>
      </c>
      <c r="F39483">
        <f t="shared" si="793"/>
        <v>0</v>
      </c>
    </row>
    <row r="39484" spans="1:6">
      <c r="A39484" s="1">
        <v>39482</v>
      </c>
      <c r="F39484">
        <f t="shared" si="793"/>
        <v>0</v>
      </c>
    </row>
    <row r="39485" spans="1:6">
      <c r="A39485" s="1">
        <v>39483</v>
      </c>
      <c r="F39485">
        <f t="shared" si="793"/>
        <v>0</v>
      </c>
    </row>
    <row r="39486" spans="1:6">
      <c r="A39486" s="1">
        <v>39484</v>
      </c>
      <c r="F39486">
        <f t="shared" si="793"/>
        <v>0</v>
      </c>
    </row>
    <row r="39487" spans="1:6">
      <c r="A39487" s="1">
        <v>39485</v>
      </c>
      <c r="F39487">
        <f t="shared" si="793"/>
        <v>0</v>
      </c>
    </row>
    <row r="39488" spans="1:6">
      <c r="A39488" s="1">
        <v>39486</v>
      </c>
      <c r="F39488">
        <f t="shared" si="793"/>
        <v>0</v>
      </c>
    </row>
    <row r="39489" spans="1:6">
      <c r="A39489" s="1">
        <v>39487</v>
      </c>
      <c r="F39489">
        <f t="shared" si="793"/>
        <v>0</v>
      </c>
    </row>
    <row r="39490" spans="1:6">
      <c r="A39490" s="1">
        <v>39488</v>
      </c>
      <c r="F39490">
        <f t="shared" si="793"/>
        <v>0</v>
      </c>
    </row>
    <row r="39491" spans="1:6">
      <c r="A39491" s="1">
        <v>39489</v>
      </c>
      <c r="F39491">
        <f t="shared" si="793"/>
        <v>0</v>
      </c>
    </row>
    <row r="39492" spans="1:6">
      <c r="A39492" s="1">
        <v>39490</v>
      </c>
      <c r="F39492">
        <f t="shared" si="793"/>
        <v>0</v>
      </c>
    </row>
    <row r="39493" spans="1:6">
      <c r="A39493" s="1">
        <v>39491</v>
      </c>
      <c r="F39493">
        <f t="shared" si="793"/>
        <v>0</v>
      </c>
    </row>
    <row r="39494" spans="1:6">
      <c r="A39494" s="1">
        <v>39492</v>
      </c>
      <c r="F39494">
        <f t="shared" si="793"/>
        <v>0</v>
      </c>
    </row>
    <row r="39495" spans="1:6">
      <c r="A39495" s="1">
        <v>39493</v>
      </c>
      <c r="F39495">
        <f t="shared" si="793"/>
        <v>0</v>
      </c>
    </row>
    <row r="39496" spans="1:6">
      <c r="A39496" s="1">
        <v>39494</v>
      </c>
      <c r="F39496">
        <f t="shared" si="793"/>
        <v>0</v>
      </c>
    </row>
    <row r="39497" spans="1:6">
      <c r="A39497" s="1">
        <v>39495</v>
      </c>
      <c r="F39497">
        <f t="shared" si="793"/>
        <v>0</v>
      </c>
    </row>
    <row r="39498" spans="1:6">
      <c r="A39498" s="1">
        <v>39496</v>
      </c>
      <c r="F39498">
        <f t="shared" si="793"/>
        <v>0</v>
      </c>
    </row>
    <row r="39499" spans="1:6">
      <c r="A39499" s="1">
        <v>39497</v>
      </c>
      <c r="F39499">
        <f t="shared" si="793"/>
        <v>0</v>
      </c>
    </row>
    <row r="39500" spans="1:6">
      <c r="A39500" s="1">
        <v>39498</v>
      </c>
      <c r="F39500">
        <f t="shared" si="793"/>
        <v>0</v>
      </c>
    </row>
    <row r="39501" spans="1:6">
      <c r="A39501" s="1">
        <v>39499</v>
      </c>
      <c r="F39501">
        <f t="shared" si="793"/>
        <v>0</v>
      </c>
    </row>
    <row r="39502" spans="1:6">
      <c r="A39502" s="1">
        <v>39500</v>
      </c>
      <c r="F39502">
        <f t="shared" si="793"/>
        <v>0</v>
      </c>
    </row>
    <row r="39503" spans="1:6">
      <c r="A39503" s="1">
        <v>39501</v>
      </c>
      <c r="F39503">
        <f t="shared" si="793"/>
        <v>0</v>
      </c>
    </row>
    <row r="39504" spans="1:6">
      <c r="A39504" s="1">
        <v>39502</v>
      </c>
      <c r="F39504">
        <f t="shared" si="793"/>
        <v>0</v>
      </c>
    </row>
    <row r="39505" spans="1:6">
      <c r="A39505" s="1">
        <v>39503</v>
      </c>
      <c r="F39505">
        <f t="shared" ref="F39505:F39568" si="794">BINOMDIST(A39505,$F$1,0.6,0)</f>
        <v>0</v>
      </c>
    </row>
    <row r="39506" spans="1:6">
      <c r="A39506" s="1">
        <v>39504</v>
      </c>
      <c r="F39506">
        <f t="shared" si="794"/>
        <v>0</v>
      </c>
    </row>
    <row r="39507" spans="1:6">
      <c r="A39507" s="1">
        <v>39505</v>
      </c>
      <c r="F39507">
        <f t="shared" si="794"/>
        <v>0</v>
      </c>
    </row>
    <row r="39508" spans="1:6">
      <c r="A39508" s="1">
        <v>39506</v>
      </c>
      <c r="F39508">
        <f t="shared" si="794"/>
        <v>0</v>
      </c>
    </row>
    <row r="39509" spans="1:6">
      <c r="A39509" s="1">
        <v>39507</v>
      </c>
      <c r="F39509">
        <f t="shared" si="794"/>
        <v>0</v>
      </c>
    </row>
    <row r="39510" spans="1:6">
      <c r="A39510" s="1">
        <v>39508</v>
      </c>
      <c r="F39510">
        <f t="shared" si="794"/>
        <v>0</v>
      </c>
    </row>
    <row r="39511" spans="1:6">
      <c r="A39511" s="1">
        <v>39509</v>
      </c>
      <c r="F39511">
        <f t="shared" si="794"/>
        <v>0</v>
      </c>
    </row>
    <row r="39512" spans="1:6">
      <c r="A39512" s="1">
        <v>39510</v>
      </c>
      <c r="F39512">
        <f t="shared" si="794"/>
        <v>0</v>
      </c>
    </row>
    <row r="39513" spans="1:6">
      <c r="A39513" s="1">
        <v>39511</v>
      </c>
      <c r="F39513">
        <f t="shared" si="794"/>
        <v>0</v>
      </c>
    </row>
    <row r="39514" spans="1:6">
      <c r="A39514" s="1">
        <v>39512</v>
      </c>
      <c r="F39514">
        <f t="shared" si="794"/>
        <v>0</v>
      </c>
    </row>
    <row r="39515" spans="1:6">
      <c r="A39515" s="1">
        <v>39513</v>
      </c>
      <c r="F39515">
        <f t="shared" si="794"/>
        <v>0</v>
      </c>
    </row>
    <row r="39516" spans="1:6">
      <c r="A39516" s="1">
        <v>39514</v>
      </c>
      <c r="F39516">
        <f t="shared" si="794"/>
        <v>0</v>
      </c>
    </row>
    <row r="39517" spans="1:6">
      <c r="A39517" s="1">
        <v>39515</v>
      </c>
      <c r="F39517">
        <f t="shared" si="794"/>
        <v>0</v>
      </c>
    </row>
    <row r="39518" spans="1:6">
      <c r="A39518" s="1">
        <v>39516</v>
      </c>
      <c r="F39518">
        <f t="shared" si="794"/>
        <v>0</v>
      </c>
    </row>
    <row r="39519" spans="1:6">
      <c r="A39519" s="1">
        <v>39517</v>
      </c>
      <c r="F39519">
        <f t="shared" si="794"/>
        <v>0</v>
      </c>
    </row>
    <row r="39520" spans="1:6">
      <c r="A39520" s="1">
        <v>39518</v>
      </c>
      <c r="F39520">
        <f t="shared" si="794"/>
        <v>0</v>
      </c>
    </row>
    <row r="39521" spans="1:6">
      <c r="A39521" s="1">
        <v>39519</v>
      </c>
      <c r="F39521">
        <f t="shared" si="794"/>
        <v>0</v>
      </c>
    </row>
    <row r="39522" spans="1:6">
      <c r="A39522" s="1">
        <v>39520</v>
      </c>
      <c r="F39522">
        <f t="shared" si="794"/>
        <v>0</v>
      </c>
    </row>
    <row r="39523" spans="1:6">
      <c r="A39523" s="1">
        <v>39521</v>
      </c>
      <c r="F39523">
        <f t="shared" si="794"/>
        <v>0</v>
      </c>
    </row>
    <row r="39524" spans="1:6">
      <c r="A39524" s="1">
        <v>39522</v>
      </c>
      <c r="F39524">
        <f t="shared" si="794"/>
        <v>0</v>
      </c>
    </row>
    <row r="39525" spans="1:6">
      <c r="A39525" s="1">
        <v>39523</v>
      </c>
      <c r="F39525">
        <f t="shared" si="794"/>
        <v>0</v>
      </c>
    </row>
    <row r="39526" spans="1:6">
      <c r="A39526" s="1">
        <v>39524</v>
      </c>
      <c r="F39526">
        <f t="shared" si="794"/>
        <v>0</v>
      </c>
    </row>
    <row r="39527" spans="1:6">
      <c r="A39527" s="1">
        <v>39525</v>
      </c>
      <c r="F39527">
        <f t="shared" si="794"/>
        <v>0</v>
      </c>
    </row>
    <row r="39528" spans="1:6">
      <c r="A39528" s="1">
        <v>39526</v>
      </c>
      <c r="F39528">
        <f t="shared" si="794"/>
        <v>0</v>
      </c>
    </row>
    <row r="39529" spans="1:6">
      <c r="A39529" s="1">
        <v>39527</v>
      </c>
      <c r="F39529">
        <f t="shared" si="794"/>
        <v>0</v>
      </c>
    </row>
    <row r="39530" spans="1:6">
      <c r="A39530" s="1">
        <v>39528</v>
      </c>
      <c r="F39530">
        <f t="shared" si="794"/>
        <v>0</v>
      </c>
    </row>
    <row r="39531" spans="1:6">
      <c r="A39531" s="1">
        <v>39529</v>
      </c>
      <c r="F39531">
        <f t="shared" si="794"/>
        <v>0</v>
      </c>
    </row>
    <row r="39532" spans="1:6">
      <c r="A39532" s="1">
        <v>39530</v>
      </c>
      <c r="F39532">
        <f t="shared" si="794"/>
        <v>0</v>
      </c>
    </row>
    <row r="39533" spans="1:6">
      <c r="A39533" s="1">
        <v>39531</v>
      </c>
      <c r="F39533">
        <f t="shared" si="794"/>
        <v>0</v>
      </c>
    </row>
    <row r="39534" spans="1:6">
      <c r="A39534" s="1">
        <v>39532</v>
      </c>
      <c r="F39534">
        <f t="shared" si="794"/>
        <v>0</v>
      </c>
    </row>
    <row r="39535" spans="1:6">
      <c r="A39535" s="1">
        <v>39533</v>
      </c>
      <c r="F39535">
        <f t="shared" si="794"/>
        <v>0</v>
      </c>
    </row>
    <row r="39536" spans="1:6">
      <c r="A39536" s="1">
        <v>39534</v>
      </c>
      <c r="F39536">
        <f t="shared" si="794"/>
        <v>0</v>
      </c>
    </row>
    <row r="39537" spans="1:6">
      <c r="A39537" s="1">
        <v>39535</v>
      </c>
      <c r="F39537">
        <f t="shared" si="794"/>
        <v>0</v>
      </c>
    </row>
    <row r="39538" spans="1:6">
      <c r="A39538" s="1">
        <v>39536</v>
      </c>
      <c r="F39538">
        <f t="shared" si="794"/>
        <v>0</v>
      </c>
    </row>
    <row r="39539" spans="1:6">
      <c r="A39539" s="1">
        <v>39537</v>
      </c>
      <c r="F39539">
        <f t="shared" si="794"/>
        <v>0</v>
      </c>
    </row>
    <row r="39540" spans="1:6">
      <c r="A39540" s="1">
        <v>39538</v>
      </c>
      <c r="F39540">
        <f t="shared" si="794"/>
        <v>0</v>
      </c>
    </row>
    <row r="39541" spans="1:6">
      <c r="A39541" s="1">
        <v>39539</v>
      </c>
      <c r="F39541">
        <f t="shared" si="794"/>
        <v>0</v>
      </c>
    </row>
    <row r="39542" spans="1:6">
      <c r="A39542" s="1">
        <v>39540</v>
      </c>
      <c r="F39542">
        <f t="shared" si="794"/>
        <v>0</v>
      </c>
    </row>
    <row r="39543" spans="1:6">
      <c r="A39543" s="1">
        <v>39541</v>
      </c>
      <c r="F39543">
        <f t="shared" si="794"/>
        <v>0</v>
      </c>
    </row>
    <row r="39544" spans="1:6">
      <c r="A39544" s="1">
        <v>39542</v>
      </c>
      <c r="F39544">
        <f t="shared" si="794"/>
        <v>0</v>
      </c>
    </row>
    <row r="39545" spans="1:6">
      <c r="A39545" s="1">
        <v>39543</v>
      </c>
      <c r="F39545">
        <f t="shared" si="794"/>
        <v>0</v>
      </c>
    </row>
    <row r="39546" spans="1:6">
      <c r="A39546" s="1">
        <v>39544</v>
      </c>
      <c r="F39546">
        <f t="shared" si="794"/>
        <v>0</v>
      </c>
    </row>
    <row r="39547" spans="1:6">
      <c r="A39547" s="1">
        <v>39545</v>
      </c>
      <c r="F39547">
        <f t="shared" si="794"/>
        <v>0</v>
      </c>
    </row>
    <row r="39548" spans="1:6">
      <c r="A39548" s="1">
        <v>39546</v>
      </c>
      <c r="F39548">
        <f t="shared" si="794"/>
        <v>0</v>
      </c>
    </row>
    <row r="39549" spans="1:6">
      <c r="A39549" s="1">
        <v>39547</v>
      </c>
      <c r="F39549">
        <f t="shared" si="794"/>
        <v>0</v>
      </c>
    </row>
    <row r="39550" spans="1:6">
      <c r="A39550" s="1">
        <v>39548</v>
      </c>
      <c r="F39550">
        <f t="shared" si="794"/>
        <v>0</v>
      </c>
    </row>
    <row r="39551" spans="1:6">
      <c r="A39551" s="1">
        <v>39549</v>
      </c>
      <c r="F39551">
        <f t="shared" si="794"/>
        <v>0</v>
      </c>
    </row>
    <row r="39552" spans="1:6">
      <c r="A39552" s="1">
        <v>39550</v>
      </c>
      <c r="F39552">
        <f t="shared" si="794"/>
        <v>0</v>
      </c>
    </row>
    <row r="39553" spans="1:6">
      <c r="A39553" s="1">
        <v>39551</v>
      </c>
      <c r="F39553">
        <f t="shared" si="794"/>
        <v>0</v>
      </c>
    </row>
    <row r="39554" spans="1:6">
      <c r="A39554" s="1">
        <v>39552</v>
      </c>
      <c r="F39554">
        <f t="shared" si="794"/>
        <v>0</v>
      </c>
    </row>
    <row r="39555" spans="1:6">
      <c r="A39555" s="1">
        <v>39553</v>
      </c>
      <c r="F39555">
        <f t="shared" si="794"/>
        <v>0</v>
      </c>
    </row>
    <row r="39556" spans="1:6">
      <c r="A39556" s="1">
        <v>39554</v>
      </c>
      <c r="F39556">
        <f t="shared" si="794"/>
        <v>0</v>
      </c>
    </row>
    <row r="39557" spans="1:6">
      <c r="A39557" s="1">
        <v>39555</v>
      </c>
      <c r="F39557">
        <f t="shared" si="794"/>
        <v>0</v>
      </c>
    </row>
    <row r="39558" spans="1:6">
      <c r="A39558" s="1">
        <v>39556</v>
      </c>
      <c r="F39558">
        <f t="shared" si="794"/>
        <v>0</v>
      </c>
    </row>
    <row r="39559" spans="1:6">
      <c r="A39559" s="1">
        <v>39557</v>
      </c>
      <c r="F39559">
        <f t="shared" si="794"/>
        <v>0</v>
      </c>
    </row>
    <row r="39560" spans="1:6">
      <c r="A39560" s="1">
        <v>39558</v>
      </c>
      <c r="F39560">
        <f t="shared" si="794"/>
        <v>0</v>
      </c>
    </row>
    <row r="39561" spans="1:6">
      <c r="A39561" s="1">
        <v>39559</v>
      </c>
      <c r="F39561">
        <f t="shared" si="794"/>
        <v>0</v>
      </c>
    </row>
    <row r="39562" spans="1:6">
      <c r="A39562" s="1">
        <v>39560</v>
      </c>
      <c r="F39562">
        <f t="shared" si="794"/>
        <v>0</v>
      </c>
    </row>
    <row r="39563" spans="1:6">
      <c r="A39563" s="1">
        <v>39561</v>
      </c>
      <c r="F39563">
        <f t="shared" si="794"/>
        <v>0</v>
      </c>
    </row>
    <row r="39564" spans="1:6">
      <c r="A39564" s="1">
        <v>39562</v>
      </c>
      <c r="F39564">
        <f t="shared" si="794"/>
        <v>0</v>
      </c>
    </row>
    <row r="39565" spans="1:6">
      <c r="A39565" s="1">
        <v>39563</v>
      </c>
      <c r="F39565">
        <f t="shared" si="794"/>
        <v>0</v>
      </c>
    </row>
    <row r="39566" spans="1:6">
      <c r="A39566" s="1">
        <v>39564</v>
      </c>
      <c r="F39566">
        <f t="shared" si="794"/>
        <v>0</v>
      </c>
    </row>
    <row r="39567" spans="1:6">
      <c r="A39567" s="1">
        <v>39565</v>
      </c>
      <c r="F39567">
        <f t="shared" si="794"/>
        <v>0</v>
      </c>
    </row>
    <row r="39568" spans="1:6">
      <c r="A39568" s="1">
        <v>39566</v>
      </c>
      <c r="F39568">
        <f t="shared" si="794"/>
        <v>0</v>
      </c>
    </row>
    <row r="39569" spans="1:6">
      <c r="A39569" s="1">
        <v>39567</v>
      </c>
      <c r="F39569">
        <f t="shared" ref="F39569:F39632" si="795">BINOMDIST(A39569,$F$1,0.6,0)</f>
        <v>0</v>
      </c>
    </row>
    <row r="39570" spans="1:6">
      <c r="A39570" s="1">
        <v>39568</v>
      </c>
      <c r="F39570">
        <f t="shared" si="795"/>
        <v>0</v>
      </c>
    </row>
    <row r="39571" spans="1:6">
      <c r="A39571" s="1">
        <v>39569</v>
      </c>
      <c r="F39571">
        <f t="shared" si="795"/>
        <v>0</v>
      </c>
    </row>
    <row r="39572" spans="1:6">
      <c r="A39572" s="1">
        <v>39570</v>
      </c>
      <c r="F39572">
        <f t="shared" si="795"/>
        <v>0</v>
      </c>
    </row>
    <row r="39573" spans="1:6">
      <c r="A39573" s="1">
        <v>39571</v>
      </c>
      <c r="F39573">
        <f t="shared" si="795"/>
        <v>0</v>
      </c>
    </row>
    <row r="39574" spans="1:6">
      <c r="A39574" s="1">
        <v>39572</v>
      </c>
      <c r="F39574">
        <f t="shared" si="795"/>
        <v>0</v>
      </c>
    </row>
    <row r="39575" spans="1:6">
      <c r="A39575" s="1">
        <v>39573</v>
      </c>
      <c r="F39575">
        <f t="shared" si="795"/>
        <v>0</v>
      </c>
    </row>
    <row r="39576" spans="1:6">
      <c r="A39576" s="1">
        <v>39574</v>
      </c>
      <c r="F39576">
        <f t="shared" si="795"/>
        <v>0</v>
      </c>
    </row>
    <row r="39577" spans="1:6">
      <c r="A39577" s="1">
        <v>39575</v>
      </c>
      <c r="F39577">
        <f t="shared" si="795"/>
        <v>0</v>
      </c>
    </row>
    <row r="39578" spans="1:6">
      <c r="A39578" s="1">
        <v>39576</v>
      </c>
      <c r="F39578">
        <f t="shared" si="795"/>
        <v>0</v>
      </c>
    </row>
    <row r="39579" spans="1:6">
      <c r="A39579" s="1">
        <v>39577</v>
      </c>
      <c r="F39579">
        <f t="shared" si="795"/>
        <v>0</v>
      </c>
    </row>
    <row r="39580" spans="1:6">
      <c r="A39580" s="1">
        <v>39578</v>
      </c>
      <c r="F39580">
        <f t="shared" si="795"/>
        <v>0</v>
      </c>
    </row>
    <row r="39581" spans="1:6">
      <c r="A39581" s="1">
        <v>39579</v>
      </c>
      <c r="F39581">
        <f t="shared" si="795"/>
        <v>0</v>
      </c>
    </row>
    <row r="39582" spans="1:6">
      <c r="A39582" s="1">
        <v>39580</v>
      </c>
      <c r="F39582">
        <f t="shared" si="795"/>
        <v>0</v>
      </c>
    </row>
    <row r="39583" spans="1:6">
      <c r="A39583" s="1">
        <v>39581</v>
      </c>
      <c r="F39583">
        <f t="shared" si="795"/>
        <v>0</v>
      </c>
    </row>
    <row r="39584" spans="1:6">
      <c r="A39584" s="1">
        <v>39582</v>
      </c>
      <c r="F39584">
        <f t="shared" si="795"/>
        <v>0</v>
      </c>
    </row>
    <row r="39585" spans="1:6">
      <c r="A39585" s="1">
        <v>39583</v>
      </c>
      <c r="F39585">
        <f t="shared" si="795"/>
        <v>0</v>
      </c>
    </row>
    <row r="39586" spans="1:6">
      <c r="A39586" s="1">
        <v>39584</v>
      </c>
      <c r="F39586">
        <f t="shared" si="795"/>
        <v>0</v>
      </c>
    </row>
    <row r="39587" spans="1:6">
      <c r="A39587" s="1">
        <v>39585</v>
      </c>
      <c r="F39587">
        <f t="shared" si="795"/>
        <v>0</v>
      </c>
    </row>
    <row r="39588" spans="1:6">
      <c r="A39588" s="1">
        <v>39586</v>
      </c>
      <c r="F39588">
        <f t="shared" si="795"/>
        <v>0</v>
      </c>
    </row>
    <row r="39589" spans="1:6">
      <c r="A39589" s="1">
        <v>39587</v>
      </c>
      <c r="F39589">
        <f t="shared" si="795"/>
        <v>0</v>
      </c>
    </row>
    <row r="39590" spans="1:6">
      <c r="A39590" s="1">
        <v>39588</v>
      </c>
      <c r="F39590">
        <f t="shared" si="795"/>
        <v>0</v>
      </c>
    </row>
    <row r="39591" spans="1:6">
      <c r="A39591" s="1">
        <v>39589</v>
      </c>
      <c r="F39591">
        <f t="shared" si="795"/>
        <v>0</v>
      </c>
    </row>
    <row r="39592" spans="1:6">
      <c r="A39592" s="1">
        <v>39590</v>
      </c>
      <c r="F39592">
        <f t="shared" si="795"/>
        <v>0</v>
      </c>
    </row>
    <row r="39593" spans="1:6">
      <c r="A39593" s="1">
        <v>39591</v>
      </c>
      <c r="F39593">
        <f t="shared" si="795"/>
        <v>0</v>
      </c>
    </row>
    <row r="39594" spans="1:6">
      <c r="A39594" s="1">
        <v>39592</v>
      </c>
      <c r="F39594">
        <f t="shared" si="795"/>
        <v>0</v>
      </c>
    </row>
    <row r="39595" spans="1:6">
      <c r="A39595" s="1">
        <v>39593</v>
      </c>
      <c r="F39595">
        <f t="shared" si="795"/>
        <v>0</v>
      </c>
    </row>
    <row r="39596" spans="1:6">
      <c r="A39596" s="1">
        <v>39594</v>
      </c>
      <c r="F39596">
        <f t="shared" si="795"/>
        <v>0</v>
      </c>
    </row>
    <row r="39597" spans="1:6">
      <c r="A39597" s="1">
        <v>39595</v>
      </c>
      <c r="F39597">
        <f t="shared" si="795"/>
        <v>0</v>
      </c>
    </row>
    <row r="39598" spans="1:6">
      <c r="A39598" s="1">
        <v>39596</v>
      </c>
      <c r="F39598">
        <f t="shared" si="795"/>
        <v>0</v>
      </c>
    </row>
    <row r="39599" spans="1:6">
      <c r="A39599" s="1">
        <v>39597</v>
      </c>
      <c r="F39599">
        <f t="shared" si="795"/>
        <v>0</v>
      </c>
    </row>
    <row r="39600" spans="1:6">
      <c r="A39600" s="1">
        <v>39598</v>
      </c>
      <c r="F39600">
        <f t="shared" si="795"/>
        <v>0</v>
      </c>
    </row>
    <row r="39601" spans="1:6">
      <c r="A39601" s="1">
        <v>39599</v>
      </c>
      <c r="F39601">
        <f t="shared" si="795"/>
        <v>0</v>
      </c>
    </row>
    <row r="39602" spans="1:6">
      <c r="A39602" s="1">
        <v>39600</v>
      </c>
      <c r="F39602">
        <f t="shared" si="795"/>
        <v>0</v>
      </c>
    </row>
    <row r="39603" spans="1:6">
      <c r="A39603" s="1">
        <v>39601</v>
      </c>
      <c r="F39603">
        <f t="shared" si="795"/>
        <v>0</v>
      </c>
    </row>
    <row r="39604" spans="1:6">
      <c r="A39604" s="1">
        <v>39602</v>
      </c>
      <c r="F39604">
        <f t="shared" si="795"/>
        <v>0</v>
      </c>
    </row>
    <row r="39605" spans="1:6">
      <c r="A39605" s="1">
        <v>39603</v>
      </c>
      <c r="F39605">
        <f t="shared" si="795"/>
        <v>0</v>
      </c>
    </row>
    <row r="39606" spans="1:6">
      <c r="A39606" s="1">
        <v>39604</v>
      </c>
      <c r="F39606">
        <f t="shared" si="795"/>
        <v>0</v>
      </c>
    </row>
    <row r="39607" spans="1:6">
      <c r="A39607" s="1">
        <v>39605</v>
      </c>
      <c r="F39607">
        <f t="shared" si="795"/>
        <v>0</v>
      </c>
    </row>
    <row r="39608" spans="1:6">
      <c r="A39608" s="1">
        <v>39606</v>
      </c>
      <c r="F39608">
        <f t="shared" si="795"/>
        <v>0</v>
      </c>
    </row>
    <row r="39609" spans="1:6">
      <c r="A39609" s="1">
        <v>39607</v>
      </c>
      <c r="F39609">
        <f t="shared" si="795"/>
        <v>0</v>
      </c>
    </row>
    <row r="39610" spans="1:6">
      <c r="A39610" s="1">
        <v>39608</v>
      </c>
      <c r="F39610">
        <f t="shared" si="795"/>
        <v>0</v>
      </c>
    </row>
    <row r="39611" spans="1:6">
      <c r="A39611" s="1">
        <v>39609</v>
      </c>
      <c r="F39611">
        <f t="shared" si="795"/>
        <v>0</v>
      </c>
    </row>
    <row r="39612" spans="1:6">
      <c r="A39612" s="1">
        <v>39610</v>
      </c>
      <c r="F39612">
        <f t="shared" si="795"/>
        <v>0</v>
      </c>
    </row>
    <row r="39613" spans="1:6">
      <c r="A39613" s="1">
        <v>39611</v>
      </c>
      <c r="F39613">
        <f t="shared" si="795"/>
        <v>0</v>
      </c>
    </row>
    <row r="39614" spans="1:6">
      <c r="A39614" s="1">
        <v>39612</v>
      </c>
      <c r="F39614">
        <f t="shared" si="795"/>
        <v>0</v>
      </c>
    </row>
    <row r="39615" spans="1:6">
      <c r="A39615" s="1">
        <v>39613</v>
      </c>
      <c r="F39615">
        <f t="shared" si="795"/>
        <v>0</v>
      </c>
    </row>
    <row r="39616" spans="1:6">
      <c r="A39616" s="1">
        <v>39614</v>
      </c>
      <c r="F39616">
        <f t="shared" si="795"/>
        <v>0</v>
      </c>
    </row>
    <row r="39617" spans="1:6">
      <c r="A39617" s="1">
        <v>39615</v>
      </c>
      <c r="F39617">
        <f t="shared" si="795"/>
        <v>0</v>
      </c>
    </row>
    <row r="39618" spans="1:6">
      <c r="A39618" s="1">
        <v>39616</v>
      </c>
      <c r="F39618">
        <f t="shared" si="795"/>
        <v>0</v>
      </c>
    </row>
    <row r="39619" spans="1:6">
      <c r="A39619" s="1">
        <v>39617</v>
      </c>
      <c r="F39619">
        <f t="shared" si="795"/>
        <v>0</v>
      </c>
    </row>
    <row r="39620" spans="1:6">
      <c r="A39620" s="1">
        <v>39618</v>
      </c>
      <c r="F39620">
        <f t="shared" si="795"/>
        <v>0</v>
      </c>
    </row>
    <row r="39621" spans="1:6">
      <c r="A39621" s="1">
        <v>39619</v>
      </c>
      <c r="F39621">
        <f t="shared" si="795"/>
        <v>0</v>
      </c>
    </row>
    <row r="39622" spans="1:6">
      <c r="A39622" s="1">
        <v>39620</v>
      </c>
      <c r="F39622">
        <f t="shared" si="795"/>
        <v>0</v>
      </c>
    </row>
    <row r="39623" spans="1:6">
      <c r="A39623" s="1">
        <v>39621</v>
      </c>
      <c r="F39623">
        <f t="shared" si="795"/>
        <v>0</v>
      </c>
    </row>
    <row r="39624" spans="1:6">
      <c r="A39624" s="1">
        <v>39622</v>
      </c>
      <c r="F39624">
        <f t="shared" si="795"/>
        <v>0</v>
      </c>
    </row>
    <row r="39625" spans="1:6">
      <c r="A39625" s="1">
        <v>39623</v>
      </c>
      <c r="F39625">
        <f t="shared" si="795"/>
        <v>0</v>
      </c>
    </row>
    <row r="39626" spans="1:6">
      <c r="A39626" s="1">
        <v>39624</v>
      </c>
      <c r="F39626">
        <f t="shared" si="795"/>
        <v>0</v>
      </c>
    </row>
    <row r="39627" spans="1:6">
      <c r="A39627" s="1">
        <v>39625</v>
      </c>
      <c r="F39627">
        <f t="shared" si="795"/>
        <v>0</v>
      </c>
    </row>
    <row r="39628" spans="1:6">
      <c r="A39628" s="1">
        <v>39626</v>
      </c>
      <c r="F39628">
        <f t="shared" si="795"/>
        <v>0</v>
      </c>
    </row>
    <row r="39629" spans="1:6">
      <c r="A39629" s="1">
        <v>39627</v>
      </c>
      <c r="F39629">
        <f t="shared" si="795"/>
        <v>0</v>
      </c>
    </row>
    <row r="39630" spans="1:6">
      <c r="A39630" s="1">
        <v>39628</v>
      </c>
      <c r="F39630">
        <f t="shared" si="795"/>
        <v>0</v>
      </c>
    </row>
    <row r="39631" spans="1:6">
      <c r="A39631" s="1">
        <v>39629</v>
      </c>
      <c r="F39631">
        <f t="shared" si="795"/>
        <v>0</v>
      </c>
    </row>
    <row r="39632" spans="1:6">
      <c r="A39632" s="1">
        <v>39630</v>
      </c>
      <c r="F39632">
        <f t="shared" si="795"/>
        <v>0</v>
      </c>
    </row>
    <row r="39633" spans="1:6">
      <c r="A39633" s="1">
        <v>39631</v>
      </c>
      <c r="F39633">
        <f t="shared" ref="F39633:F39696" si="796">BINOMDIST(A39633,$F$1,0.6,0)</f>
        <v>0</v>
      </c>
    </row>
    <row r="39634" spans="1:6">
      <c r="A39634" s="1">
        <v>39632</v>
      </c>
      <c r="F39634">
        <f t="shared" si="796"/>
        <v>0</v>
      </c>
    </row>
    <row r="39635" spans="1:6">
      <c r="A39635" s="1">
        <v>39633</v>
      </c>
      <c r="F39635">
        <f t="shared" si="796"/>
        <v>0</v>
      </c>
    </row>
    <row r="39636" spans="1:6">
      <c r="A39636" s="1">
        <v>39634</v>
      </c>
      <c r="F39636">
        <f t="shared" si="796"/>
        <v>0</v>
      </c>
    </row>
    <row r="39637" spans="1:6">
      <c r="A39637" s="1">
        <v>39635</v>
      </c>
      <c r="F39637">
        <f t="shared" si="796"/>
        <v>0</v>
      </c>
    </row>
    <row r="39638" spans="1:6">
      <c r="A39638" s="1">
        <v>39636</v>
      </c>
      <c r="F39638">
        <f t="shared" si="796"/>
        <v>0</v>
      </c>
    </row>
    <row r="39639" spans="1:6">
      <c r="A39639" s="1">
        <v>39637</v>
      </c>
      <c r="F39639">
        <f t="shared" si="796"/>
        <v>0</v>
      </c>
    </row>
    <row r="39640" spans="1:6">
      <c r="A39640" s="1">
        <v>39638</v>
      </c>
      <c r="F39640">
        <f t="shared" si="796"/>
        <v>0</v>
      </c>
    </row>
    <row r="39641" spans="1:6">
      <c r="A39641" s="1">
        <v>39639</v>
      </c>
      <c r="F39641">
        <f t="shared" si="796"/>
        <v>0</v>
      </c>
    </row>
    <row r="39642" spans="1:6">
      <c r="A39642" s="1">
        <v>39640</v>
      </c>
      <c r="F39642">
        <f t="shared" si="796"/>
        <v>0</v>
      </c>
    </row>
    <row r="39643" spans="1:6">
      <c r="A39643" s="1">
        <v>39641</v>
      </c>
      <c r="F39643">
        <f t="shared" si="796"/>
        <v>0</v>
      </c>
    </row>
    <row r="39644" spans="1:6">
      <c r="A39644" s="1">
        <v>39642</v>
      </c>
      <c r="F39644">
        <f t="shared" si="796"/>
        <v>0</v>
      </c>
    </row>
    <row r="39645" spans="1:6">
      <c r="A39645" s="1">
        <v>39643</v>
      </c>
      <c r="F39645">
        <f t="shared" si="796"/>
        <v>0</v>
      </c>
    </row>
    <row r="39646" spans="1:6">
      <c r="A39646" s="1">
        <v>39644</v>
      </c>
      <c r="F39646">
        <f t="shared" si="796"/>
        <v>0</v>
      </c>
    </row>
    <row r="39647" spans="1:6">
      <c r="A39647" s="1">
        <v>39645</v>
      </c>
      <c r="F39647">
        <f t="shared" si="796"/>
        <v>0</v>
      </c>
    </row>
    <row r="39648" spans="1:6">
      <c r="A39648" s="1">
        <v>39646</v>
      </c>
      <c r="F39648">
        <f t="shared" si="796"/>
        <v>0</v>
      </c>
    </row>
    <row r="39649" spans="1:6">
      <c r="A39649" s="1">
        <v>39647</v>
      </c>
      <c r="F39649">
        <f t="shared" si="796"/>
        <v>0</v>
      </c>
    </row>
    <row r="39650" spans="1:6">
      <c r="A39650" s="1">
        <v>39648</v>
      </c>
      <c r="F39650">
        <f t="shared" si="796"/>
        <v>0</v>
      </c>
    </row>
    <row r="39651" spans="1:6">
      <c r="A39651" s="1">
        <v>39649</v>
      </c>
      <c r="F39651">
        <f t="shared" si="796"/>
        <v>0</v>
      </c>
    </row>
    <row r="39652" spans="1:6">
      <c r="A39652" s="1">
        <v>39650</v>
      </c>
      <c r="F39652">
        <f t="shared" si="796"/>
        <v>0</v>
      </c>
    </row>
    <row r="39653" spans="1:6">
      <c r="A39653" s="1">
        <v>39651</v>
      </c>
      <c r="F39653">
        <f t="shared" si="796"/>
        <v>0</v>
      </c>
    </row>
    <row r="39654" spans="1:6">
      <c r="A39654" s="1">
        <v>39652</v>
      </c>
      <c r="F39654">
        <f t="shared" si="796"/>
        <v>0</v>
      </c>
    </row>
    <row r="39655" spans="1:6">
      <c r="A39655" s="1">
        <v>39653</v>
      </c>
      <c r="F39655">
        <f t="shared" si="796"/>
        <v>0</v>
      </c>
    </row>
    <row r="39656" spans="1:6">
      <c r="A39656" s="1">
        <v>39654</v>
      </c>
      <c r="F39656">
        <f t="shared" si="796"/>
        <v>0</v>
      </c>
    </row>
    <row r="39657" spans="1:6">
      <c r="A39657" s="1">
        <v>39655</v>
      </c>
      <c r="F39657">
        <f t="shared" si="796"/>
        <v>0</v>
      </c>
    </row>
    <row r="39658" spans="1:6">
      <c r="A39658" s="1">
        <v>39656</v>
      </c>
      <c r="F39658">
        <f t="shared" si="796"/>
        <v>0</v>
      </c>
    </row>
    <row r="39659" spans="1:6">
      <c r="A39659" s="1">
        <v>39657</v>
      </c>
      <c r="F39659">
        <f t="shared" si="796"/>
        <v>0</v>
      </c>
    </row>
    <row r="39660" spans="1:6">
      <c r="A39660" s="1">
        <v>39658</v>
      </c>
      <c r="F39660">
        <f t="shared" si="796"/>
        <v>0</v>
      </c>
    </row>
    <row r="39661" spans="1:6">
      <c r="A39661" s="1">
        <v>39659</v>
      </c>
      <c r="F39661">
        <f t="shared" si="796"/>
        <v>0</v>
      </c>
    </row>
    <row r="39662" spans="1:6">
      <c r="A39662" s="1">
        <v>39660</v>
      </c>
      <c r="F39662">
        <f t="shared" si="796"/>
        <v>0</v>
      </c>
    </row>
    <row r="39663" spans="1:6">
      <c r="A39663" s="1">
        <v>39661</v>
      </c>
      <c r="F39663">
        <f t="shared" si="796"/>
        <v>0</v>
      </c>
    </row>
    <row r="39664" spans="1:6">
      <c r="A39664" s="1">
        <v>39662</v>
      </c>
      <c r="F39664">
        <f t="shared" si="796"/>
        <v>0</v>
      </c>
    </row>
    <row r="39665" spans="1:6">
      <c r="A39665" s="1">
        <v>39663</v>
      </c>
      <c r="F39665">
        <f t="shared" si="796"/>
        <v>0</v>
      </c>
    </row>
    <row r="39666" spans="1:6">
      <c r="A39666" s="1">
        <v>39664</v>
      </c>
      <c r="F39666">
        <f t="shared" si="796"/>
        <v>0</v>
      </c>
    </row>
    <row r="39667" spans="1:6">
      <c r="A39667" s="1">
        <v>39665</v>
      </c>
      <c r="F39667">
        <f t="shared" si="796"/>
        <v>0</v>
      </c>
    </row>
    <row r="39668" spans="1:6">
      <c r="A39668" s="1">
        <v>39666</v>
      </c>
      <c r="F39668">
        <f t="shared" si="796"/>
        <v>0</v>
      </c>
    </row>
    <row r="39669" spans="1:6">
      <c r="A39669" s="1">
        <v>39667</v>
      </c>
      <c r="F39669">
        <f t="shared" si="796"/>
        <v>0</v>
      </c>
    </row>
    <row r="39670" spans="1:6">
      <c r="A39670" s="1">
        <v>39668</v>
      </c>
      <c r="F39670">
        <f t="shared" si="796"/>
        <v>0</v>
      </c>
    </row>
    <row r="39671" spans="1:6">
      <c r="A39671" s="1">
        <v>39669</v>
      </c>
      <c r="F39671">
        <f t="shared" si="796"/>
        <v>0</v>
      </c>
    </row>
    <row r="39672" spans="1:6">
      <c r="A39672" s="1">
        <v>39670</v>
      </c>
      <c r="F39672">
        <f t="shared" si="796"/>
        <v>0</v>
      </c>
    </row>
    <row r="39673" spans="1:6">
      <c r="A39673" s="1">
        <v>39671</v>
      </c>
      <c r="F39673">
        <f t="shared" si="796"/>
        <v>0</v>
      </c>
    </row>
    <row r="39674" spans="1:6">
      <c r="A39674" s="1">
        <v>39672</v>
      </c>
      <c r="F39674">
        <f t="shared" si="796"/>
        <v>0</v>
      </c>
    </row>
    <row r="39675" spans="1:6">
      <c r="A39675" s="1">
        <v>39673</v>
      </c>
      <c r="F39675">
        <f t="shared" si="796"/>
        <v>0</v>
      </c>
    </row>
    <row r="39676" spans="1:6">
      <c r="A39676" s="1">
        <v>39674</v>
      </c>
      <c r="F39676">
        <f t="shared" si="796"/>
        <v>0</v>
      </c>
    </row>
    <row r="39677" spans="1:6">
      <c r="A39677" s="1">
        <v>39675</v>
      </c>
      <c r="F39677">
        <f t="shared" si="796"/>
        <v>0</v>
      </c>
    </row>
    <row r="39678" spans="1:6">
      <c r="A39678" s="1">
        <v>39676</v>
      </c>
      <c r="F39678">
        <f t="shared" si="796"/>
        <v>0</v>
      </c>
    </row>
    <row r="39679" spans="1:6">
      <c r="A39679" s="1">
        <v>39677</v>
      </c>
      <c r="F39679">
        <f t="shared" si="796"/>
        <v>0</v>
      </c>
    </row>
    <row r="39680" spans="1:6">
      <c r="A39680" s="1">
        <v>39678</v>
      </c>
      <c r="F39680">
        <f t="shared" si="796"/>
        <v>0</v>
      </c>
    </row>
    <row r="39681" spans="1:6">
      <c r="A39681" s="1">
        <v>39679</v>
      </c>
      <c r="F39681">
        <f t="shared" si="796"/>
        <v>0</v>
      </c>
    </row>
    <row r="39682" spans="1:6">
      <c r="A39682" s="1">
        <v>39680</v>
      </c>
      <c r="F39682">
        <f t="shared" si="796"/>
        <v>0</v>
      </c>
    </row>
    <row r="39683" spans="1:6">
      <c r="A39683" s="1">
        <v>39681</v>
      </c>
      <c r="F39683">
        <f t="shared" si="796"/>
        <v>0</v>
      </c>
    </row>
    <row r="39684" spans="1:6">
      <c r="A39684" s="1">
        <v>39682</v>
      </c>
      <c r="F39684">
        <f t="shared" si="796"/>
        <v>0</v>
      </c>
    </row>
    <row r="39685" spans="1:6">
      <c r="A39685" s="1">
        <v>39683</v>
      </c>
      <c r="F39685">
        <f t="shared" si="796"/>
        <v>0</v>
      </c>
    </row>
    <row r="39686" spans="1:6">
      <c r="A39686" s="1">
        <v>39684</v>
      </c>
      <c r="F39686">
        <f t="shared" si="796"/>
        <v>0</v>
      </c>
    </row>
    <row r="39687" spans="1:6">
      <c r="A39687" s="1">
        <v>39685</v>
      </c>
      <c r="F39687">
        <f t="shared" si="796"/>
        <v>0</v>
      </c>
    </row>
    <row r="39688" spans="1:6">
      <c r="A39688" s="1">
        <v>39686</v>
      </c>
      <c r="F39688">
        <f t="shared" si="796"/>
        <v>0</v>
      </c>
    </row>
    <row r="39689" spans="1:6">
      <c r="A39689" s="1">
        <v>39687</v>
      </c>
      <c r="F39689">
        <f t="shared" si="796"/>
        <v>0</v>
      </c>
    </row>
    <row r="39690" spans="1:6">
      <c r="A39690" s="1">
        <v>39688</v>
      </c>
      <c r="F39690">
        <f t="shared" si="796"/>
        <v>0</v>
      </c>
    </row>
    <row r="39691" spans="1:6">
      <c r="A39691" s="1">
        <v>39689</v>
      </c>
      <c r="F39691">
        <f t="shared" si="796"/>
        <v>0</v>
      </c>
    </row>
    <row r="39692" spans="1:6">
      <c r="A39692" s="1">
        <v>39690</v>
      </c>
      <c r="F39692">
        <f t="shared" si="796"/>
        <v>0</v>
      </c>
    </row>
    <row r="39693" spans="1:6">
      <c r="A39693" s="1">
        <v>39691</v>
      </c>
      <c r="F39693">
        <f t="shared" si="796"/>
        <v>0</v>
      </c>
    </row>
    <row r="39694" spans="1:6">
      <c r="A39694" s="1">
        <v>39692</v>
      </c>
      <c r="F39694">
        <f t="shared" si="796"/>
        <v>0</v>
      </c>
    </row>
    <row r="39695" spans="1:6">
      <c r="A39695" s="1">
        <v>39693</v>
      </c>
      <c r="F39695">
        <f t="shared" si="796"/>
        <v>0</v>
      </c>
    </row>
    <row r="39696" spans="1:6">
      <c r="A39696" s="1">
        <v>39694</v>
      </c>
      <c r="F39696">
        <f t="shared" si="796"/>
        <v>0</v>
      </c>
    </row>
    <row r="39697" spans="1:6">
      <c r="A39697" s="1">
        <v>39695</v>
      </c>
      <c r="F39697">
        <f t="shared" ref="F39697:F39760" si="797">BINOMDIST(A39697,$F$1,0.6,0)</f>
        <v>0</v>
      </c>
    </row>
    <row r="39698" spans="1:6">
      <c r="A39698" s="1">
        <v>39696</v>
      </c>
      <c r="F39698">
        <f t="shared" si="797"/>
        <v>0</v>
      </c>
    </row>
    <row r="39699" spans="1:6">
      <c r="A39699" s="1">
        <v>39697</v>
      </c>
      <c r="F39699">
        <f t="shared" si="797"/>
        <v>0</v>
      </c>
    </row>
    <row r="39700" spans="1:6">
      <c r="A39700" s="1">
        <v>39698</v>
      </c>
      <c r="F39700">
        <f t="shared" si="797"/>
        <v>0</v>
      </c>
    </row>
    <row r="39701" spans="1:6">
      <c r="A39701" s="1">
        <v>39699</v>
      </c>
      <c r="F39701">
        <f t="shared" si="797"/>
        <v>0</v>
      </c>
    </row>
    <row r="39702" spans="1:6">
      <c r="A39702" s="1">
        <v>39700</v>
      </c>
      <c r="F39702">
        <f t="shared" si="797"/>
        <v>0</v>
      </c>
    </row>
    <row r="39703" spans="1:6">
      <c r="A39703" s="1">
        <v>39701</v>
      </c>
      <c r="F39703">
        <f t="shared" si="797"/>
        <v>0</v>
      </c>
    </row>
    <row r="39704" spans="1:6">
      <c r="A39704" s="1">
        <v>39702</v>
      </c>
      <c r="F39704">
        <f t="shared" si="797"/>
        <v>0</v>
      </c>
    </row>
    <row r="39705" spans="1:6">
      <c r="A39705" s="1">
        <v>39703</v>
      </c>
      <c r="F39705">
        <f t="shared" si="797"/>
        <v>0</v>
      </c>
    </row>
    <row r="39706" spans="1:6">
      <c r="A39706" s="1">
        <v>39704</v>
      </c>
      <c r="F39706">
        <f t="shared" si="797"/>
        <v>0</v>
      </c>
    </row>
    <row r="39707" spans="1:6">
      <c r="A39707" s="1">
        <v>39705</v>
      </c>
      <c r="F39707">
        <f t="shared" si="797"/>
        <v>0</v>
      </c>
    </row>
    <row r="39708" spans="1:6">
      <c r="A39708" s="1">
        <v>39706</v>
      </c>
      <c r="F39708">
        <f t="shared" si="797"/>
        <v>0</v>
      </c>
    </row>
    <row r="39709" spans="1:6">
      <c r="A39709" s="1">
        <v>39707</v>
      </c>
      <c r="F39709">
        <f t="shared" si="797"/>
        <v>0</v>
      </c>
    </row>
    <row r="39710" spans="1:6">
      <c r="A39710" s="1">
        <v>39708</v>
      </c>
      <c r="F39710">
        <f t="shared" si="797"/>
        <v>0</v>
      </c>
    </row>
    <row r="39711" spans="1:6">
      <c r="A39711" s="1">
        <v>39709</v>
      </c>
      <c r="F39711">
        <f t="shared" si="797"/>
        <v>0</v>
      </c>
    </row>
    <row r="39712" spans="1:6">
      <c r="A39712" s="1">
        <v>39710</v>
      </c>
      <c r="F39712">
        <f t="shared" si="797"/>
        <v>0</v>
      </c>
    </row>
    <row r="39713" spans="1:6">
      <c r="A39713" s="1">
        <v>39711</v>
      </c>
      <c r="F39713">
        <f t="shared" si="797"/>
        <v>0</v>
      </c>
    </row>
    <row r="39714" spans="1:6">
      <c r="A39714" s="1">
        <v>39712</v>
      </c>
      <c r="F39714">
        <f t="shared" si="797"/>
        <v>0</v>
      </c>
    </row>
    <row r="39715" spans="1:6">
      <c r="A39715" s="1">
        <v>39713</v>
      </c>
      <c r="F39715">
        <f t="shared" si="797"/>
        <v>0</v>
      </c>
    </row>
    <row r="39716" spans="1:6">
      <c r="A39716" s="1">
        <v>39714</v>
      </c>
      <c r="F39716">
        <f t="shared" si="797"/>
        <v>0</v>
      </c>
    </row>
    <row r="39717" spans="1:6">
      <c r="A39717" s="1">
        <v>39715</v>
      </c>
      <c r="F39717">
        <f t="shared" si="797"/>
        <v>0</v>
      </c>
    </row>
    <row r="39718" spans="1:6">
      <c r="A39718" s="1">
        <v>39716</v>
      </c>
      <c r="F39718">
        <f t="shared" si="797"/>
        <v>0</v>
      </c>
    </row>
    <row r="39719" spans="1:6">
      <c r="A39719" s="1">
        <v>39717</v>
      </c>
      <c r="F39719">
        <f t="shared" si="797"/>
        <v>0</v>
      </c>
    </row>
    <row r="39720" spans="1:6">
      <c r="A39720" s="1">
        <v>39718</v>
      </c>
      <c r="F39720">
        <f t="shared" si="797"/>
        <v>0</v>
      </c>
    </row>
    <row r="39721" spans="1:6">
      <c r="A39721" s="1">
        <v>39719</v>
      </c>
      <c r="F39721">
        <f t="shared" si="797"/>
        <v>0</v>
      </c>
    </row>
    <row r="39722" spans="1:6">
      <c r="A39722" s="1">
        <v>39720</v>
      </c>
      <c r="F39722">
        <f t="shared" si="797"/>
        <v>0</v>
      </c>
    </row>
    <row r="39723" spans="1:6">
      <c r="A39723" s="1">
        <v>39721</v>
      </c>
      <c r="F39723">
        <f t="shared" si="797"/>
        <v>0</v>
      </c>
    </row>
    <row r="39724" spans="1:6">
      <c r="A39724" s="1">
        <v>39722</v>
      </c>
      <c r="F39724">
        <f t="shared" si="797"/>
        <v>0</v>
      </c>
    </row>
    <row r="39725" spans="1:6">
      <c r="A39725" s="1">
        <v>39723</v>
      </c>
      <c r="F39725">
        <f t="shared" si="797"/>
        <v>0</v>
      </c>
    </row>
    <row r="39726" spans="1:6">
      <c r="A39726" s="1">
        <v>39724</v>
      </c>
      <c r="F39726">
        <f t="shared" si="797"/>
        <v>0</v>
      </c>
    </row>
    <row r="39727" spans="1:6">
      <c r="A39727" s="1">
        <v>39725</v>
      </c>
      <c r="F39727">
        <f t="shared" si="797"/>
        <v>0</v>
      </c>
    </row>
    <row r="39728" spans="1:6">
      <c r="A39728" s="1">
        <v>39726</v>
      </c>
      <c r="F39728">
        <f t="shared" si="797"/>
        <v>0</v>
      </c>
    </row>
    <row r="39729" spans="1:6">
      <c r="A39729" s="1">
        <v>39727</v>
      </c>
      <c r="F39729">
        <f t="shared" si="797"/>
        <v>0</v>
      </c>
    </row>
    <row r="39730" spans="1:6">
      <c r="A39730" s="1">
        <v>39728</v>
      </c>
      <c r="F39730">
        <f t="shared" si="797"/>
        <v>0</v>
      </c>
    </row>
    <row r="39731" spans="1:6">
      <c r="A39731" s="1">
        <v>39729</v>
      </c>
      <c r="F39731">
        <f t="shared" si="797"/>
        <v>0</v>
      </c>
    </row>
    <row r="39732" spans="1:6">
      <c r="A39732" s="1">
        <v>39730</v>
      </c>
      <c r="F39732">
        <f t="shared" si="797"/>
        <v>0</v>
      </c>
    </row>
    <row r="39733" spans="1:6">
      <c r="A39733" s="1">
        <v>39731</v>
      </c>
      <c r="F39733">
        <f t="shared" si="797"/>
        <v>0</v>
      </c>
    </row>
    <row r="39734" spans="1:6">
      <c r="A39734" s="1">
        <v>39732</v>
      </c>
      <c r="F39734">
        <f t="shared" si="797"/>
        <v>0</v>
      </c>
    </row>
    <row r="39735" spans="1:6">
      <c r="A39735" s="1">
        <v>39733</v>
      </c>
      <c r="F39735">
        <f t="shared" si="797"/>
        <v>0</v>
      </c>
    </row>
    <row r="39736" spans="1:6">
      <c r="A39736" s="1">
        <v>39734</v>
      </c>
      <c r="F39736">
        <f t="shared" si="797"/>
        <v>0</v>
      </c>
    </row>
    <row r="39737" spans="1:6">
      <c r="A39737" s="1">
        <v>39735</v>
      </c>
      <c r="F39737">
        <f t="shared" si="797"/>
        <v>0</v>
      </c>
    </row>
    <row r="39738" spans="1:6">
      <c r="A39738" s="1">
        <v>39736</v>
      </c>
      <c r="F39738">
        <f t="shared" si="797"/>
        <v>0</v>
      </c>
    </row>
    <row r="39739" spans="1:6">
      <c r="A39739" s="1">
        <v>39737</v>
      </c>
      <c r="F39739">
        <f t="shared" si="797"/>
        <v>0</v>
      </c>
    </row>
    <row r="39740" spans="1:6">
      <c r="A39740" s="1">
        <v>39738</v>
      </c>
      <c r="F39740">
        <f t="shared" si="797"/>
        <v>0</v>
      </c>
    </row>
    <row r="39741" spans="1:6">
      <c r="A39741" s="1">
        <v>39739</v>
      </c>
      <c r="F39741">
        <f t="shared" si="797"/>
        <v>0</v>
      </c>
    </row>
    <row r="39742" spans="1:6">
      <c r="A39742" s="1">
        <v>39740</v>
      </c>
      <c r="F39742">
        <f t="shared" si="797"/>
        <v>0</v>
      </c>
    </row>
    <row r="39743" spans="1:6">
      <c r="A39743" s="1">
        <v>39741</v>
      </c>
      <c r="F39743">
        <f t="shared" si="797"/>
        <v>0</v>
      </c>
    </row>
    <row r="39744" spans="1:6">
      <c r="A39744" s="1">
        <v>39742</v>
      </c>
      <c r="F39744">
        <f t="shared" si="797"/>
        <v>0</v>
      </c>
    </row>
    <row r="39745" spans="1:6">
      <c r="A39745" s="1">
        <v>39743</v>
      </c>
      <c r="F39745">
        <f t="shared" si="797"/>
        <v>0</v>
      </c>
    </row>
    <row r="39746" spans="1:6">
      <c r="A39746" s="1">
        <v>39744</v>
      </c>
      <c r="F39746">
        <f t="shared" si="797"/>
        <v>0</v>
      </c>
    </row>
    <row r="39747" spans="1:6">
      <c r="A39747" s="1">
        <v>39745</v>
      </c>
      <c r="F39747">
        <f t="shared" si="797"/>
        <v>0</v>
      </c>
    </row>
    <row r="39748" spans="1:6">
      <c r="A39748" s="1">
        <v>39746</v>
      </c>
      <c r="F39748">
        <f t="shared" si="797"/>
        <v>0</v>
      </c>
    </row>
    <row r="39749" spans="1:6">
      <c r="A39749" s="1">
        <v>39747</v>
      </c>
      <c r="F39749">
        <f t="shared" si="797"/>
        <v>0</v>
      </c>
    </row>
    <row r="39750" spans="1:6">
      <c r="A39750" s="1">
        <v>39748</v>
      </c>
      <c r="F39750">
        <f t="shared" si="797"/>
        <v>0</v>
      </c>
    </row>
    <row r="39751" spans="1:6">
      <c r="A39751" s="1">
        <v>39749</v>
      </c>
      <c r="F39751">
        <f t="shared" si="797"/>
        <v>0</v>
      </c>
    </row>
    <row r="39752" spans="1:6">
      <c r="A39752" s="1">
        <v>39750</v>
      </c>
      <c r="F39752">
        <f t="shared" si="797"/>
        <v>0</v>
      </c>
    </row>
    <row r="39753" spans="1:6">
      <c r="A39753" s="1">
        <v>39751</v>
      </c>
      <c r="F39753">
        <f t="shared" si="797"/>
        <v>0</v>
      </c>
    </row>
    <row r="39754" spans="1:6">
      <c r="A39754" s="1">
        <v>39752</v>
      </c>
      <c r="F39754">
        <f t="shared" si="797"/>
        <v>0</v>
      </c>
    </row>
    <row r="39755" spans="1:6">
      <c r="A39755" s="1">
        <v>39753</v>
      </c>
      <c r="F39755">
        <f t="shared" si="797"/>
        <v>0</v>
      </c>
    </row>
    <row r="39756" spans="1:6">
      <c r="A39756" s="1">
        <v>39754</v>
      </c>
      <c r="F39756">
        <f t="shared" si="797"/>
        <v>0</v>
      </c>
    </row>
    <row r="39757" spans="1:6">
      <c r="A39757" s="1">
        <v>39755</v>
      </c>
      <c r="F39757">
        <f t="shared" si="797"/>
        <v>0</v>
      </c>
    </row>
    <row r="39758" spans="1:6">
      <c r="A39758" s="1">
        <v>39756</v>
      </c>
      <c r="F39758">
        <f t="shared" si="797"/>
        <v>0</v>
      </c>
    </row>
    <row r="39759" spans="1:6">
      <c r="A39759" s="1">
        <v>39757</v>
      </c>
      <c r="F39759">
        <f t="shared" si="797"/>
        <v>0</v>
      </c>
    </row>
    <row r="39760" spans="1:6">
      <c r="A39760" s="1">
        <v>39758</v>
      </c>
      <c r="F39760">
        <f t="shared" si="797"/>
        <v>0</v>
      </c>
    </row>
    <row r="39761" spans="1:6">
      <c r="A39761" s="1">
        <v>39759</v>
      </c>
      <c r="F39761">
        <f t="shared" ref="F39761:F39824" si="798">BINOMDIST(A39761,$F$1,0.6,0)</f>
        <v>0</v>
      </c>
    </row>
    <row r="39762" spans="1:6">
      <c r="A39762" s="1">
        <v>39760</v>
      </c>
      <c r="F39762">
        <f t="shared" si="798"/>
        <v>0</v>
      </c>
    </row>
    <row r="39763" spans="1:6">
      <c r="A39763" s="1">
        <v>39761</v>
      </c>
      <c r="F39763">
        <f t="shared" si="798"/>
        <v>0</v>
      </c>
    </row>
    <row r="39764" spans="1:6">
      <c r="A39764" s="1">
        <v>39762</v>
      </c>
      <c r="F39764">
        <f t="shared" si="798"/>
        <v>0</v>
      </c>
    </row>
    <row r="39765" spans="1:6">
      <c r="A39765" s="1">
        <v>39763</v>
      </c>
      <c r="F39765">
        <f t="shared" si="798"/>
        <v>0</v>
      </c>
    </row>
    <row r="39766" spans="1:6">
      <c r="A39766" s="1">
        <v>39764</v>
      </c>
      <c r="F39766">
        <f t="shared" si="798"/>
        <v>0</v>
      </c>
    </row>
    <row r="39767" spans="1:6">
      <c r="A39767" s="1">
        <v>39765</v>
      </c>
      <c r="F39767">
        <f t="shared" si="798"/>
        <v>0</v>
      </c>
    </row>
    <row r="39768" spans="1:6">
      <c r="A39768" s="1">
        <v>39766</v>
      </c>
      <c r="F39768">
        <f t="shared" si="798"/>
        <v>0</v>
      </c>
    </row>
    <row r="39769" spans="1:6">
      <c r="A39769" s="1">
        <v>39767</v>
      </c>
      <c r="F39769">
        <f t="shared" si="798"/>
        <v>0</v>
      </c>
    </row>
    <row r="39770" spans="1:6">
      <c r="A39770" s="1">
        <v>39768</v>
      </c>
      <c r="F39770">
        <f t="shared" si="798"/>
        <v>0</v>
      </c>
    </row>
    <row r="39771" spans="1:6">
      <c r="A39771" s="1">
        <v>39769</v>
      </c>
      <c r="F39771">
        <f t="shared" si="798"/>
        <v>0</v>
      </c>
    </row>
    <row r="39772" spans="1:6">
      <c r="A39772" s="1">
        <v>39770</v>
      </c>
      <c r="F39772">
        <f t="shared" si="798"/>
        <v>0</v>
      </c>
    </row>
    <row r="39773" spans="1:6">
      <c r="A39773" s="1">
        <v>39771</v>
      </c>
      <c r="F39773">
        <f t="shared" si="798"/>
        <v>0</v>
      </c>
    </row>
    <row r="39774" spans="1:6">
      <c r="A39774" s="1">
        <v>39772</v>
      </c>
      <c r="F39774">
        <f t="shared" si="798"/>
        <v>0</v>
      </c>
    </row>
    <row r="39775" spans="1:6">
      <c r="A39775" s="1">
        <v>39773</v>
      </c>
      <c r="F39775">
        <f t="shared" si="798"/>
        <v>0</v>
      </c>
    </row>
    <row r="39776" spans="1:6">
      <c r="A39776" s="1">
        <v>39774</v>
      </c>
      <c r="F39776">
        <f t="shared" si="798"/>
        <v>0</v>
      </c>
    </row>
    <row r="39777" spans="1:6">
      <c r="A39777" s="1">
        <v>39775</v>
      </c>
      <c r="F39777">
        <f t="shared" si="798"/>
        <v>0</v>
      </c>
    </row>
    <row r="39778" spans="1:6">
      <c r="A39778" s="1">
        <v>39776</v>
      </c>
      <c r="F39778">
        <f t="shared" si="798"/>
        <v>0</v>
      </c>
    </row>
    <row r="39779" spans="1:6">
      <c r="A39779" s="1">
        <v>39777</v>
      </c>
      <c r="F39779">
        <f t="shared" si="798"/>
        <v>0</v>
      </c>
    </row>
    <row r="39780" spans="1:6">
      <c r="A39780" s="1">
        <v>39778</v>
      </c>
      <c r="F39780">
        <f t="shared" si="798"/>
        <v>0</v>
      </c>
    </row>
    <row r="39781" spans="1:6">
      <c r="A39781" s="1">
        <v>39779</v>
      </c>
      <c r="F39781">
        <f t="shared" si="798"/>
        <v>0</v>
      </c>
    </row>
    <row r="39782" spans="1:6">
      <c r="A39782" s="1">
        <v>39780</v>
      </c>
      <c r="F39782">
        <f t="shared" si="798"/>
        <v>0</v>
      </c>
    </row>
    <row r="39783" spans="1:6">
      <c r="A39783" s="1">
        <v>39781</v>
      </c>
      <c r="F39783">
        <f t="shared" si="798"/>
        <v>0</v>
      </c>
    </row>
    <row r="39784" spans="1:6">
      <c r="A39784" s="1">
        <v>39782</v>
      </c>
      <c r="F39784">
        <f t="shared" si="798"/>
        <v>0</v>
      </c>
    </row>
    <row r="39785" spans="1:6">
      <c r="A39785" s="1">
        <v>39783</v>
      </c>
      <c r="F39785">
        <f t="shared" si="798"/>
        <v>0</v>
      </c>
    </row>
    <row r="39786" spans="1:6">
      <c r="A39786" s="1">
        <v>39784</v>
      </c>
      <c r="F39786">
        <f t="shared" si="798"/>
        <v>0</v>
      </c>
    </row>
    <row r="39787" spans="1:6">
      <c r="A39787" s="1">
        <v>39785</v>
      </c>
      <c r="F39787">
        <f t="shared" si="798"/>
        <v>0</v>
      </c>
    </row>
    <row r="39788" spans="1:6">
      <c r="A39788" s="1">
        <v>39786</v>
      </c>
      <c r="F39788">
        <f t="shared" si="798"/>
        <v>0</v>
      </c>
    </row>
    <row r="39789" spans="1:6">
      <c r="A39789" s="1">
        <v>39787</v>
      </c>
      <c r="F39789">
        <f t="shared" si="798"/>
        <v>0</v>
      </c>
    </row>
    <row r="39790" spans="1:6">
      <c r="A39790" s="1">
        <v>39788</v>
      </c>
      <c r="F39790">
        <f t="shared" si="798"/>
        <v>0</v>
      </c>
    </row>
    <row r="39791" spans="1:6">
      <c r="A39791" s="1">
        <v>39789</v>
      </c>
      <c r="F39791">
        <f t="shared" si="798"/>
        <v>0</v>
      </c>
    </row>
    <row r="39792" spans="1:6">
      <c r="A39792" s="1">
        <v>39790</v>
      </c>
      <c r="F39792">
        <f t="shared" si="798"/>
        <v>0</v>
      </c>
    </row>
    <row r="39793" spans="1:6">
      <c r="A39793" s="1">
        <v>39791</v>
      </c>
      <c r="F39793">
        <f t="shared" si="798"/>
        <v>0</v>
      </c>
    </row>
    <row r="39794" spans="1:6">
      <c r="A39794" s="1">
        <v>39792</v>
      </c>
      <c r="F39794">
        <f t="shared" si="798"/>
        <v>0</v>
      </c>
    </row>
    <row r="39795" spans="1:6">
      <c r="A39795" s="1">
        <v>39793</v>
      </c>
      <c r="F39795">
        <f t="shared" si="798"/>
        <v>0</v>
      </c>
    </row>
    <row r="39796" spans="1:6">
      <c r="A39796" s="1">
        <v>39794</v>
      </c>
      <c r="F39796">
        <f t="shared" si="798"/>
        <v>0</v>
      </c>
    </row>
    <row r="39797" spans="1:6">
      <c r="A39797" s="1">
        <v>39795</v>
      </c>
      <c r="F39797">
        <f t="shared" si="798"/>
        <v>0</v>
      </c>
    </row>
    <row r="39798" spans="1:6">
      <c r="A39798" s="1">
        <v>39796</v>
      </c>
      <c r="F39798">
        <f t="shared" si="798"/>
        <v>0</v>
      </c>
    </row>
    <row r="39799" spans="1:6">
      <c r="A39799" s="1">
        <v>39797</v>
      </c>
      <c r="F39799">
        <f t="shared" si="798"/>
        <v>0</v>
      </c>
    </row>
    <row r="39800" spans="1:6">
      <c r="A39800" s="1">
        <v>39798</v>
      </c>
      <c r="F39800">
        <f t="shared" si="798"/>
        <v>0</v>
      </c>
    </row>
    <row r="39801" spans="1:6">
      <c r="A39801" s="1">
        <v>39799</v>
      </c>
      <c r="F39801">
        <f t="shared" si="798"/>
        <v>0</v>
      </c>
    </row>
    <row r="39802" spans="1:6">
      <c r="A39802" s="1">
        <v>39800</v>
      </c>
      <c r="F39802">
        <f t="shared" si="798"/>
        <v>0</v>
      </c>
    </row>
    <row r="39803" spans="1:6">
      <c r="A39803" s="1">
        <v>39801</v>
      </c>
      <c r="F39803">
        <f t="shared" si="798"/>
        <v>0</v>
      </c>
    </row>
    <row r="39804" spans="1:6">
      <c r="A39804" s="1">
        <v>39802</v>
      </c>
      <c r="F39804">
        <f t="shared" si="798"/>
        <v>0</v>
      </c>
    </row>
    <row r="39805" spans="1:6">
      <c r="A39805" s="1">
        <v>39803</v>
      </c>
      <c r="F39805">
        <f t="shared" si="798"/>
        <v>0</v>
      </c>
    </row>
    <row r="39806" spans="1:6">
      <c r="A39806" s="1">
        <v>39804</v>
      </c>
      <c r="F39806">
        <f t="shared" si="798"/>
        <v>0</v>
      </c>
    </row>
    <row r="39807" spans="1:6">
      <c r="A39807" s="1">
        <v>39805</v>
      </c>
      <c r="F39807">
        <f t="shared" si="798"/>
        <v>0</v>
      </c>
    </row>
    <row r="39808" spans="1:6">
      <c r="A39808" s="1">
        <v>39806</v>
      </c>
      <c r="F39808">
        <f t="shared" si="798"/>
        <v>0</v>
      </c>
    </row>
    <row r="39809" spans="1:6">
      <c r="A39809" s="1">
        <v>39807</v>
      </c>
      <c r="F39809">
        <f t="shared" si="798"/>
        <v>0</v>
      </c>
    </row>
    <row r="39810" spans="1:6">
      <c r="A39810" s="1">
        <v>39808</v>
      </c>
      <c r="F39810">
        <f t="shared" si="798"/>
        <v>0</v>
      </c>
    </row>
    <row r="39811" spans="1:6">
      <c r="A39811" s="1">
        <v>39809</v>
      </c>
      <c r="F39811">
        <f t="shared" si="798"/>
        <v>0</v>
      </c>
    </row>
    <row r="39812" spans="1:6">
      <c r="A39812" s="1">
        <v>39810</v>
      </c>
      <c r="F39812">
        <f t="shared" si="798"/>
        <v>0</v>
      </c>
    </row>
    <row r="39813" spans="1:6">
      <c r="A39813" s="1">
        <v>39811</v>
      </c>
      <c r="F39813">
        <f t="shared" si="798"/>
        <v>0</v>
      </c>
    </row>
    <row r="39814" spans="1:6">
      <c r="A39814" s="1">
        <v>39812</v>
      </c>
      <c r="F39814">
        <f t="shared" si="798"/>
        <v>0</v>
      </c>
    </row>
    <row r="39815" spans="1:6">
      <c r="A39815" s="1">
        <v>39813</v>
      </c>
      <c r="F39815">
        <f t="shared" si="798"/>
        <v>0</v>
      </c>
    </row>
    <row r="39816" spans="1:6">
      <c r="A39816" s="1">
        <v>39814</v>
      </c>
      <c r="F39816">
        <f t="shared" si="798"/>
        <v>0</v>
      </c>
    </row>
    <row r="39817" spans="1:6">
      <c r="A39817" s="1">
        <v>39815</v>
      </c>
      <c r="F39817">
        <f t="shared" si="798"/>
        <v>0</v>
      </c>
    </row>
    <row r="39818" spans="1:6">
      <c r="A39818" s="1">
        <v>39816</v>
      </c>
      <c r="F39818">
        <f t="shared" si="798"/>
        <v>0</v>
      </c>
    </row>
    <row r="39819" spans="1:6">
      <c r="A39819" s="1">
        <v>39817</v>
      </c>
      <c r="F39819">
        <f t="shared" si="798"/>
        <v>0</v>
      </c>
    </row>
    <row r="39820" spans="1:6">
      <c r="A39820" s="1">
        <v>39818</v>
      </c>
      <c r="F39820">
        <f t="shared" si="798"/>
        <v>0</v>
      </c>
    </row>
    <row r="39821" spans="1:6">
      <c r="A39821" s="1">
        <v>39819</v>
      </c>
      <c r="F39821">
        <f t="shared" si="798"/>
        <v>0</v>
      </c>
    </row>
    <row r="39822" spans="1:6">
      <c r="A39822" s="1">
        <v>39820</v>
      </c>
      <c r="F39822">
        <f t="shared" si="798"/>
        <v>0</v>
      </c>
    </row>
    <row r="39823" spans="1:6">
      <c r="A39823" s="1">
        <v>39821</v>
      </c>
      <c r="F39823">
        <f t="shared" si="798"/>
        <v>0</v>
      </c>
    </row>
    <row r="39824" spans="1:6">
      <c r="A39824" s="1">
        <v>39822</v>
      </c>
      <c r="F39824">
        <f t="shared" si="798"/>
        <v>0</v>
      </c>
    </row>
    <row r="39825" spans="1:6">
      <c r="A39825" s="1">
        <v>39823</v>
      </c>
      <c r="F39825">
        <f t="shared" ref="F39825:F39888" si="799">BINOMDIST(A39825,$F$1,0.6,0)</f>
        <v>0</v>
      </c>
    </row>
    <row r="39826" spans="1:6">
      <c r="A39826" s="1">
        <v>39824</v>
      </c>
      <c r="F39826">
        <f t="shared" si="799"/>
        <v>0</v>
      </c>
    </row>
    <row r="39827" spans="1:6">
      <c r="A39827" s="1">
        <v>39825</v>
      </c>
      <c r="F39827">
        <f t="shared" si="799"/>
        <v>0</v>
      </c>
    </row>
    <row r="39828" spans="1:6">
      <c r="A39828" s="1">
        <v>39826</v>
      </c>
      <c r="F39828">
        <f t="shared" si="799"/>
        <v>0</v>
      </c>
    </row>
    <row r="39829" spans="1:6">
      <c r="A39829" s="1">
        <v>39827</v>
      </c>
      <c r="F39829">
        <f t="shared" si="799"/>
        <v>0</v>
      </c>
    </row>
    <row r="39830" spans="1:6">
      <c r="A39830" s="1">
        <v>39828</v>
      </c>
      <c r="F39830">
        <f t="shared" si="799"/>
        <v>0</v>
      </c>
    </row>
    <row r="39831" spans="1:6">
      <c r="A39831" s="1">
        <v>39829</v>
      </c>
      <c r="F39831">
        <f t="shared" si="799"/>
        <v>0</v>
      </c>
    </row>
    <row r="39832" spans="1:6">
      <c r="A39832" s="1">
        <v>39830</v>
      </c>
      <c r="F39832">
        <f t="shared" si="799"/>
        <v>0</v>
      </c>
    </row>
    <row r="39833" spans="1:6">
      <c r="A39833" s="1">
        <v>39831</v>
      </c>
      <c r="F39833">
        <f t="shared" si="799"/>
        <v>0</v>
      </c>
    </row>
    <row r="39834" spans="1:6">
      <c r="A39834" s="1">
        <v>39832</v>
      </c>
      <c r="F39834">
        <f t="shared" si="799"/>
        <v>0</v>
      </c>
    </row>
    <row r="39835" spans="1:6">
      <c r="A39835" s="1">
        <v>39833</v>
      </c>
      <c r="F39835">
        <f t="shared" si="799"/>
        <v>0</v>
      </c>
    </row>
    <row r="39836" spans="1:6">
      <c r="A39836" s="1">
        <v>39834</v>
      </c>
      <c r="F39836">
        <f t="shared" si="799"/>
        <v>0</v>
      </c>
    </row>
    <row r="39837" spans="1:6">
      <c r="A39837" s="1">
        <v>39835</v>
      </c>
      <c r="F39837">
        <f t="shared" si="799"/>
        <v>0</v>
      </c>
    </row>
    <row r="39838" spans="1:6">
      <c r="A39838" s="1">
        <v>39836</v>
      </c>
      <c r="F39838">
        <f t="shared" si="799"/>
        <v>0</v>
      </c>
    </row>
    <row r="39839" spans="1:6">
      <c r="A39839" s="1">
        <v>39837</v>
      </c>
      <c r="F39839">
        <f t="shared" si="799"/>
        <v>0</v>
      </c>
    </row>
    <row r="39840" spans="1:6">
      <c r="A39840" s="1">
        <v>39838</v>
      </c>
      <c r="F39840">
        <f t="shared" si="799"/>
        <v>0</v>
      </c>
    </row>
    <row r="39841" spans="1:6">
      <c r="A39841" s="1">
        <v>39839</v>
      </c>
      <c r="F39841">
        <f t="shared" si="799"/>
        <v>0</v>
      </c>
    </row>
    <row r="39842" spans="1:6">
      <c r="A39842" s="1">
        <v>39840</v>
      </c>
      <c r="F39842">
        <f t="shared" si="799"/>
        <v>0</v>
      </c>
    </row>
    <row r="39843" spans="1:6">
      <c r="A39843" s="1">
        <v>39841</v>
      </c>
      <c r="F39843">
        <f t="shared" si="799"/>
        <v>0</v>
      </c>
    </row>
    <row r="39844" spans="1:6">
      <c r="A39844" s="1">
        <v>39842</v>
      </c>
      <c r="F39844">
        <f t="shared" si="799"/>
        <v>0</v>
      </c>
    </row>
    <row r="39845" spans="1:6">
      <c r="A39845" s="1">
        <v>39843</v>
      </c>
      <c r="F39845">
        <f t="shared" si="799"/>
        <v>0</v>
      </c>
    </row>
    <row r="39846" spans="1:6">
      <c r="A39846" s="1">
        <v>39844</v>
      </c>
      <c r="F39846">
        <f t="shared" si="799"/>
        <v>0</v>
      </c>
    </row>
    <row r="39847" spans="1:6">
      <c r="A39847" s="1">
        <v>39845</v>
      </c>
      <c r="F39847">
        <f t="shared" si="799"/>
        <v>0</v>
      </c>
    </row>
    <row r="39848" spans="1:6">
      <c r="A39848" s="1">
        <v>39846</v>
      </c>
      <c r="F39848">
        <f t="shared" si="799"/>
        <v>0</v>
      </c>
    </row>
    <row r="39849" spans="1:6">
      <c r="A39849" s="1">
        <v>39847</v>
      </c>
      <c r="F39849">
        <f t="shared" si="799"/>
        <v>0</v>
      </c>
    </row>
    <row r="39850" spans="1:6">
      <c r="A39850" s="1">
        <v>39848</v>
      </c>
      <c r="F39850">
        <f t="shared" si="799"/>
        <v>0</v>
      </c>
    </row>
    <row r="39851" spans="1:6">
      <c r="A39851" s="1">
        <v>39849</v>
      </c>
      <c r="F39851">
        <f t="shared" si="799"/>
        <v>0</v>
      </c>
    </row>
    <row r="39852" spans="1:6">
      <c r="A39852" s="1">
        <v>39850</v>
      </c>
      <c r="F39852">
        <f t="shared" si="799"/>
        <v>0</v>
      </c>
    </row>
    <row r="39853" spans="1:6">
      <c r="A39853" s="1">
        <v>39851</v>
      </c>
      <c r="F39853">
        <f t="shared" si="799"/>
        <v>0</v>
      </c>
    </row>
    <row r="39854" spans="1:6">
      <c r="A39854" s="1">
        <v>39852</v>
      </c>
      <c r="F39854">
        <f t="shared" si="799"/>
        <v>0</v>
      </c>
    </row>
    <row r="39855" spans="1:6">
      <c r="A39855" s="1">
        <v>39853</v>
      </c>
      <c r="F39855">
        <f t="shared" si="799"/>
        <v>0</v>
      </c>
    </row>
    <row r="39856" spans="1:6">
      <c r="A39856" s="1">
        <v>39854</v>
      </c>
      <c r="F39856">
        <f t="shared" si="799"/>
        <v>0</v>
      </c>
    </row>
    <row r="39857" spans="1:6">
      <c r="A39857" s="1">
        <v>39855</v>
      </c>
      <c r="F39857">
        <f t="shared" si="799"/>
        <v>0</v>
      </c>
    </row>
    <row r="39858" spans="1:6">
      <c r="A39858" s="1">
        <v>39856</v>
      </c>
      <c r="F39858">
        <f t="shared" si="799"/>
        <v>0</v>
      </c>
    </row>
    <row r="39859" spans="1:6">
      <c r="A39859" s="1">
        <v>39857</v>
      </c>
      <c r="F39859">
        <f t="shared" si="799"/>
        <v>0</v>
      </c>
    </row>
    <row r="39860" spans="1:6">
      <c r="A39860" s="1">
        <v>39858</v>
      </c>
      <c r="F39860">
        <f t="shared" si="799"/>
        <v>0</v>
      </c>
    </row>
    <row r="39861" spans="1:6">
      <c r="A39861" s="1">
        <v>39859</v>
      </c>
      <c r="F39861">
        <f t="shared" si="799"/>
        <v>0</v>
      </c>
    </row>
    <row r="39862" spans="1:6">
      <c r="A39862" s="1">
        <v>39860</v>
      </c>
      <c r="F39862">
        <f t="shared" si="799"/>
        <v>0</v>
      </c>
    </row>
    <row r="39863" spans="1:6">
      <c r="A39863" s="1">
        <v>39861</v>
      </c>
      <c r="F39863">
        <f t="shared" si="799"/>
        <v>0</v>
      </c>
    </row>
    <row r="39864" spans="1:6">
      <c r="A39864" s="1">
        <v>39862</v>
      </c>
      <c r="F39864">
        <f t="shared" si="799"/>
        <v>0</v>
      </c>
    </row>
    <row r="39865" spans="1:6">
      <c r="A39865" s="1">
        <v>39863</v>
      </c>
      <c r="F39865">
        <f t="shared" si="799"/>
        <v>0</v>
      </c>
    </row>
    <row r="39866" spans="1:6">
      <c r="A39866" s="1">
        <v>39864</v>
      </c>
      <c r="F39866">
        <f t="shared" si="799"/>
        <v>0</v>
      </c>
    </row>
    <row r="39867" spans="1:6">
      <c r="A39867" s="1">
        <v>39865</v>
      </c>
      <c r="F39867">
        <f t="shared" si="799"/>
        <v>0</v>
      </c>
    </row>
    <row r="39868" spans="1:6">
      <c r="A39868" s="1">
        <v>39866</v>
      </c>
      <c r="F39868">
        <f t="shared" si="799"/>
        <v>0</v>
      </c>
    </row>
    <row r="39869" spans="1:6">
      <c r="A39869" s="1">
        <v>39867</v>
      </c>
      <c r="F39869">
        <f t="shared" si="799"/>
        <v>0</v>
      </c>
    </row>
    <row r="39870" spans="1:6">
      <c r="A39870" s="1">
        <v>39868</v>
      </c>
      <c r="F39870">
        <f t="shared" si="799"/>
        <v>0</v>
      </c>
    </row>
    <row r="39871" spans="1:6">
      <c r="A39871" s="1">
        <v>39869</v>
      </c>
      <c r="F39871">
        <f t="shared" si="799"/>
        <v>0</v>
      </c>
    </row>
    <row r="39872" spans="1:6">
      <c r="A39872" s="1">
        <v>39870</v>
      </c>
      <c r="F39872">
        <f t="shared" si="799"/>
        <v>0</v>
      </c>
    </row>
    <row r="39873" spans="1:6">
      <c r="A39873" s="1">
        <v>39871</v>
      </c>
      <c r="F39873">
        <f t="shared" si="799"/>
        <v>0</v>
      </c>
    </row>
    <row r="39874" spans="1:6">
      <c r="A39874" s="1">
        <v>39872</v>
      </c>
      <c r="F39874">
        <f t="shared" si="799"/>
        <v>0</v>
      </c>
    </row>
    <row r="39875" spans="1:6">
      <c r="A39875" s="1">
        <v>39873</v>
      </c>
      <c r="F39875">
        <f t="shared" si="799"/>
        <v>0</v>
      </c>
    </row>
    <row r="39876" spans="1:6">
      <c r="A39876" s="1">
        <v>39874</v>
      </c>
      <c r="F39876">
        <f t="shared" si="799"/>
        <v>0</v>
      </c>
    </row>
    <row r="39877" spans="1:6">
      <c r="A39877" s="1">
        <v>39875</v>
      </c>
      <c r="F39877">
        <f t="shared" si="799"/>
        <v>0</v>
      </c>
    </row>
    <row r="39878" spans="1:6">
      <c r="A39878" s="1">
        <v>39876</v>
      </c>
      <c r="F39878">
        <f t="shared" si="799"/>
        <v>0</v>
      </c>
    </row>
    <row r="39879" spans="1:6">
      <c r="A39879" s="1">
        <v>39877</v>
      </c>
      <c r="F39879">
        <f t="shared" si="799"/>
        <v>0</v>
      </c>
    </row>
    <row r="39880" spans="1:6">
      <c r="A39880" s="1">
        <v>39878</v>
      </c>
      <c r="F39880">
        <f t="shared" si="799"/>
        <v>0</v>
      </c>
    </row>
    <row r="39881" spans="1:6">
      <c r="A39881" s="1">
        <v>39879</v>
      </c>
      <c r="F39881">
        <f t="shared" si="799"/>
        <v>0</v>
      </c>
    </row>
    <row r="39882" spans="1:6">
      <c r="A39882" s="1">
        <v>39880</v>
      </c>
      <c r="F39882">
        <f t="shared" si="799"/>
        <v>0</v>
      </c>
    </row>
    <row r="39883" spans="1:6">
      <c r="A39883" s="1">
        <v>39881</v>
      </c>
      <c r="F39883">
        <f t="shared" si="799"/>
        <v>0</v>
      </c>
    </row>
    <row r="39884" spans="1:6">
      <c r="A39884" s="1">
        <v>39882</v>
      </c>
      <c r="F39884">
        <f t="shared" si="799"/>
        <v>0</v>
      </c>
    </row>
    <row r="39885" spans="1:6">
      <c r="A39885" s="1">
        <v>39883</v>
      </c>
      <c r="F39885">
        <f t="shared" si="799"/>
        <v>0</v>
      </c>
    </row>
    <row r="39886" spans="1:6">
      <c r="A39886" s="1">
        <v>39884</v>
      </c>
      <c r="F39886">
        <f t="shared" si="799"/>
        <v>0</v>
      </c>
    </row>
    <row r="39887" spans="1:6">
      <c r="A39887" s="1">
        <v>39885</v>
      </c>
      <c r="F39887">
        <f t="shared" si="799"/>
        <v>0</v>
      </c>
    </row>
    <row r="39888" spans="1:6">
      <c r="A39888" s="1">
        <v>39886</v>
      </c>
      <c r="F39888">
        <f t="shared" si="799"/>
        <v>0</v>
      </c>
    </row>
    <row r="39889" spans="1:6">
      <c r="A39889" s="1">
        <v>39887</v>
      </c>
      <c r="F39889">
        <f t="shared" ref="F39889:F39952" si="800">BINOMDIST(A39889,$F$1,0.6,0)</f>
        <v>0</v>
      </c>
    </row>
    <row r="39890" spans="1:6">
      <c r="A39890" s="1">
        <v>39888</v>
      </c>
      <c r="F39890">
        <f t="shared" si="800"/>
        <v>0</v>
      </c>
    </row>
    <row r="39891" spans="1:6">
      <c r="A39891" s="1">
        <v>39889</v>
      </c>
      <c r="F39891">
        <f t="shared" si="800"/>
        <v>0</v>
      </c>
    </row>
    <row r="39892" spans="1:6">
      <c r="A39892" s="1">
        <v>39890</v>
      </c>
      <c r="F39892">
        <f t="shared" si="800"/>
        <v>0</v>
      </c>
    </row>
    <row r="39893" spans="1:6">
      <c r="A39893" s="1">
        <v>39891</v>
      </c>
      <c r="F39893">
        <f t="shared" si="800"/>
        <v>0</v>
      </c>
    </row>
    <row r="39894" spans="1:6">
      <c r="A39894" s="1">
        <v>39892</v>
      </c>
      <c r="F39894">
        <f t="shared" si="800"/>
        <v>0</v>
      </c>
    </row>
    <row r="39895" spans="1:6">
      <c r="A39895" s="1">
        <v>39893</v>
      </c>
      <c r="F39895">
        <f t="shared" si="800"/>
        <v>0</v>
      </c>
    </row>
    <row r="39896" spans="1:6">
      <c r="A39896" s="1">
        <v>39894</v>
      </c>
      <c r="F39896">
        <f t="shared" si="800"/>
        <v>0</v>
      </c>
    </row>
    <row r="39897" spans="1:6">
      <c r="A39897" s="1">
        <v>39895</v>
      </c>
      <c r="F39897">
        <f t="shared" si="800"/>
        <v>0</v>
      </c>
    </row>
    <row r="39898" spans="1:6">
      <c r="A39898" s="1">
        <v>39896</v>
      </c>
      <c r="F39898">
        <f t="shared" si="800"/>
        <v>0</v>
      </c>
    </row>
    <row r="39899" spans="1:6">
      <c r="A39899" s="1">
        <v>39897</v>
      </c>
      <c r="F39899">
        <f t="shared" si="800"/>
        <v>0</v>
      </c>
    </row>
    <row r="39900" spans="1:6">
      <c r="A39900" s="1">
        <v>39898</v>
      </c>
      <c r="F39900">
        <f t="shared" si="800"/>
        <v>0</v>
      </c>
    </row>
    <row r="39901" spans="1:6">
      <c r="A39901" s="1">
        <v>39899</v>
      </c>
      <c r="F39901">
        <f t="shared" si="800"/>
        <v>0</v>
      </c>
    </row>
    <row r="39902" spans="1:6">
      <c r="A39902" s="1">
        <v>39900</v>
      </c>
      <c r="F39902">
        <f t="shared" si="800"/>
        <v>0</v>
      </c>
    </row>
    <row r="39903" spans="1:6">
      <c r="A39903" s="1">
        <v>39901</v>
      </c>
      <c r="F39903">
        <f t="shared" si="800"/>
        <v>0</v>
      </c>
    </row>
    <row r="39904" spans="1:6">
      <c r="A39904" s="1">
        <v>39902</v>
      </c>
      <c r="F39904">
        <f t="shared" si="800"/>
        <v>0</v>
      </c>
    </row>
    <row r="39905" spans="1:6">
      <c r="A39905" s="1">
        <v>39903</v>
      </c>
      <c r="F39905">
        <f t="shared" si="800"/>
        <v>0</v>
      </c>
    </row>
    <row r="39906" spans="1:6">
      <c r="A39906" s="1">
        <v>39904</v>
      </c>
      <c r="F39906">
        <f t="shared" si="800"/>
        <v>0</v>
      </c>
    </row>
    <row r="39907" spans="1:6">
      <c r="A39907" s="1">
        <v>39905</v>
      </c>
      <c r="F39907">
        <f t="shared" si="800"/>
        <v>0</v>
      </c>
    </row>
    <row r="39908" spans="1:6">
      <c r="A39908" s="1">
        <v>39906</v>
      </c>
      <c r="F39908">
        <f t="shared" si="800"/>
        <v>0</v>
      </c>
    </row>
    <row r="39909" spans="1:6">
      <c r="A39909" s="1">
        <v>39907</v>
      </c>
      <c r="F39909">
        <f t="shared" si="800"/>
        <v>0</v>
      </c>
    </row>
    <row r="39910" spans="1:6">
      <c r="A39910" s="1">
        <v>39908</v>
      </c>
      <c r="F39910">
        <f t="shared" si="800"/>
        <v>0</v>
      </c>
    </row>
    <row r="39911" spans="1:6">
      <c r="A39911" s="1">
        <v>39909</v>
      </c>
      <c r="F39911">
        <f t="shared" si="800"/>
        <v>0</v>
      </c>
    </row>
    <row r="39912" spans="1:6">
      <c r="A39912" s="1">
        <v>39910</v>
      </c>
      <c r="F39912">
        <f t="shared" si="800"/>
        <v>0</v>
      </c>
    </row>
    <row r="39913" spans="1:6">
      <c r="A39913" s="1">
        <v>39911</v>
      </c>
      <c r="F39913">
        <f t="shared" si="800"/>
        <v>0</v>
      </c>
    </row>
    <row r="39914" spans="1:6">
      <c r="A39914" s="1">
        <v>39912</v>
      </c>
      <c r="F39914">
        <f t="shared" si="800"/>
        <v>0</v>
      </c>
    </row>
    <row r="39915" spans="1:6">
      <c r="A39915" s="1">
        <v>39913</v>
      </c>
      <c r="F39915">
        <f t="shared" si="800"/>
        <v>0</v>
      </c>
    </row>
    <row r="39916" spans="1:6">
      <c r="A39916" s="1">
        <v>39914</v>
      </c>
      <c r="F39916">
        <f t="shared" si="800"/>
        <v>0</v>
      </c>
    </row>
    <row r="39917" spans="1:6">
      <c r="A39917" s="1">
        <v>39915</v>
      </c>
      <c r="F39917">
        <f t="shared" si="800"/>
        <v>0</v>
      </c>
    </row>
    <row r="39918" spans="1:6">
      <c r="A39918" s="1">
        <v>39916</v>
      </c>
      <c r="F39918">
        <f t="shared" si="800"/>
        <v>0</v>
      </c>
    </row>
    <row r="39919" spans="1:6">
      <c r="A39919" s="1">
        <v>39917</v>
      </c>
      <c r="F39919">
        <f t="shared" si="800"/>
        <v>0</v>
      </c>
    </row>
    <row r="39920" spans="1:6">
      <c r="A39920" s="1">
        <v>39918</v>
      </c>
      <c r="F39920">
        <f t="shared" si="800"/>
        <v>0</v>
      </c>
    </row>
    <row r="39921" spans="1:6">
      <c r="A39921" s="1">
        <v>39919</v>
      </c>
      <c r="F39921">
        <f t="shared" si="800"/>
        <v>0</v>
      </c>
    </row>
    <row r="39922" spans="1:6">
      <c r="A39922" s="1">
        <v>39920</v>
      </c>
      <c r="F39922">
        <f t="shared" si="800"/>
        <v>0</v>
      </c>
    </row>
    <row r="39923" spans="1:6">
      <c r="A39923" s="1">
        <v>39921</v>
      </c>
      <c r="F39923">
        <f t="shared" si="800"/>
        <v>0</v>
      </c>
    </row>
    <row r="39924" spans="1:6">
      <c r="A39924" s="1">
        <v>39922</v>
      </c>
      <c r="F39924">
        <f t="shared" si="800"/>
        <v>0</v>
      </c>
    </row>
    <row r="39925" spans="1:6">
      <c r="A39925" s="1">
        <v>39923</v>
      </c>
      <c r="F39925">
        <f t="shared" si="800"/>
        <v>0</v>
      </c>
    </row>
    <row r="39926" spans="1:6">
      <c r="A39926" s="1">
        <v>39924</v>
      </c>
      <c r="F39926">
        <f t="shared" si="800"/>
        <v>0</v>
      </c>
    </row>
    <row r="39927" spans="1:6">
      <c r="A39927" s="1">
        <v>39925</v>
      </c>
      <c r="F39927">
        <f t="shared" si="800"/>
        <v>0</v>
      </c>
    </row>
    <row r="39928" spans="1:6">
      <c r="A39928" s="1">
        <v>39926</v>
      </c>
      <c r="F39928">
        <f t="shared" si="800"/>
        <v>0</v>
      </c>
    </row>
    <row r="39929" spans="1:6">
      <c r="A39929" s="1">
        <v>39927</v>
      </c>
      <c r="F39929">
        <f t="shared" si="800"/>
        <v>0</v>
      </c>
    </row>
    <row r="39930" spans="1:6">
      <c r="A39930" s="1">
        <v>39928</v>
      </c>
      <c r="F39930">
        <f t="shared" si="800"/>
        <v>0</v>
      </c>
    </row>
    <row r="39931" spans="1:6">
      <c r="A39931" s="1">
        <v>39929</v>
      </c>
      <c r="F39931">
        <f t="shared" si="800"/>
        <v>0</v>
      </c>
    </row>
    <row r="39932" spans="1:6">
      <c r="A39932" s="1">
        <v>39930</v>
      </c>
      <c r="F39932">
        <f t="shared" si="800"/>
        <v>0</v>
      </c>
    </row>
    <row r="39933" spans="1:6">
      <c r="A39933" s="1">
        <v>39931</v>
      </c>
      <c r="F39933">
        <f t="shared" si="800"/>
        <v>0</v>
      </c>
    </row>
    <row r="39934" spans="1:6">
      <c r="A39934" s="1">
        <v>39932</v>
      </c>
      <c r="F39934">
        <f t="shared" si="800"/>
        <v>0</v>
      </c>
    </row>
    <row r="39935" spans="1:6">
      <c r="A39935" s="1">
        <v>39933</v>
      </c>
      <c r="F39935">
        <f t="shared" si="800"/>
        <v>0</v>
      </c>
    </row>
    <row r="39936" spans="1:6">
      <c r="A39936" s="1">
        <v>39934</v>
      </c>
      <c r="F39936">
        <f t="shared" si="800"/>
        <v>0</v>
      </c>
    </row>
    <row r="39937" spans="1:6">
      <c r="A39937" s="1">
        <v>39935</v>
      </c>
      <c r="F39937">
        <f t="shared" si="800"/>
        <v>0</v>
      </c>
    </row>
    <row r="39938" spans="1:6">
      <c r="A39938" s="1">
        <v>39936</v>
      </c>
      <c r="F39938">
        <f t="shared" si="800"/>
        <v>0</v>
      </c>
    </row>
    <row r="39939" spans="1:6">
      <c r="A39939" s="1">
        <v>39937</v>
      </c>
      <c r="F39939">
        <f t="shared" si="800"/>
        <v>0</v>
      </c>
    </row>
    <row r="39940" spans="1:6">
      <c r="A39940" s="1">
        <v>39938</v>
      </c>
      <c r="F39940">
        <f t="shared" si="800"/>
        <v>0</v>
      </c>
    </row>
    <row r="39941" spans="1:6">
      <c r="A39941" s="1">
        <v>39939</v>
      </c>
      <c r="F39941">
        <f t="shared" si="800"/>
        <v>0</v>
      </c>
    </row>
    <row r="39942" spans="1:6">
      <c r="A39942" s="1">
        <v>39940</v>
      </c>
      <c r="F39942">
        <f t="shared" si="800"/>
        <v>0</v>
      </c>
    </row>
    <row r="39943" spans="1:6">
      <c r="A39943" s="1">
        <v>39941</v>
      </c>
      <c r="F39943">
        <f t="shared" si="800"/>
        <v>0</v>
      </c>
    </row>
    <row r="39944" spans="1:6">
      <c r="A39944" s="1">
        <v>39942</v>
      </c>
      <c r="F39944">
        <f t="shared" si="800"/>
        <v>0</v>
      </c>
    </row>
    <row r="39945" spans="1:6">
      <c r="A39945" s="1">
        <v>39943</v>
      </c>
      <c r="F39945">
        <f t="shared" si="800"/>
        <v>0</v>
      </c>
    </row>
    <row r="39946" spans="1:6">
      <c r="A39946" s="1">
        <v>39944</v>
      </c>
      <c r="F39946">
        <f t="shared" si="800"/>
        <v>0</v>
      </c>
    </row>
    <row r="39947" spans="1:6">
      <c r="A39947" s="1">
        <v>39945</v>
      </c>
      <c r="F39947">
        <f t="shared" si="800"/>
        <v>0</v>
      </c>
    </row>
    <row r="39948" spans="1:6">
      <c r="A39948" s="1">
        <v>39946</v>
      </c>
      <c r="F39948">
        <f t="shared" si="800"/>
        <v>0</v>
      </c>
    </row>
    <row r="39949" spans="1:6">
      <c r="A39949" s="1">
        <v>39947</v>
      </c>
      <c r="F39949">
        <f t="shared" si="800"/>
        <v>0</v>
      </c>
    </row>
    <row r="39950" spans="1:6">
      <c r="A39950" s="1">
        <v>39948</v>
      </c>
      <c r="F39950">
        <f t="shared" si="800"/>
        <v>0</v>
      </c>
    </row>
    <row r="39951" spans="1:6">
      <c r="A39951" s="1">
        <v>39949</v>
      </c>
      <c r="F39951">
        <f t="shared" si="800"/>
        <v>0</v>
      </c>
    </row>
    <row r="39952" spans="1:6">
      <c r="A39952" s="1">
        <v>39950</v>
      </c>
      <c r="F39952">
        <f t="shared" si="800"/>
        <v>0</v>
      </c>
    </row>
    <row r="39953" spans="1:6">
      <c r="A39953" s="1">
        <v>39951</v>
      </c>
      <c r="F39953">
        <f t="shared" ref="F39953:F40016" si="801">BINOMDIST(A39953,$F$1,0.6,0)</f>
        <v>0</v>
      </c>
    </row>
    <row r="39954" spans="1:6">
      <c r="A39954" s="1">
        <v>39952</v>
      </c>
      <c r="F39954">
        <f t="shared" si="801"/>
        <v>0</v>
      </c>
    </row>
    <row r="39955" spans="1:6">
      <c r="A39955" s="1">
        <v>39953</v>
      </c>
      <c r="F39955">
        <f t="shared" si="801"/>
        <v>0</v>
      </c>
    </row>
    <row r="39956" spans="1:6">
      <c r="A39956" s="1">
        <v>39954</v>
      </c>
      <c r="F39956">
        <f t="shared" si="801"/>
        <v>0</v>
      </c>
    </row>
    <row r="39957" spans="1:6">
      <c r="A39957" s="1">
        <v>39955</v>
      </c>
      <c r="F39957">
        <f t="shared" si="801"/>
        <v>0</v>
      </c>
    </row>
    <row r="39958" spans="1:6">
      <c r="A39958" s="1">
        <v>39956</v>
      </c>
      <c r="F39958">
        <f t="shared" si="801"/>
        <v>0</v>
      </c>
    </row>
    <row r="39959" spans="1:6">
      <c r="A39959" s="1">
        <v>39957</v>
      </c>
      <c r="F39959">
        <f t="shared" si="801"/>
        <v>0</v>
      </c>
    </row>
    <row r="39960" spans="1:6">
      <c r="A39960" s="1">
        <v>39958</v>
      </c>
      <c r="F39960">
        <f t="shared" si="801"/>
        <v>0</v>
      </c>
    </row>
    <row r="39961" spans="1:6">
      <c r="A39961" s="1">
        <v>39959</v>
      </c>
      <c r="F39961">
        <f t="shared" si="801"/>
        <v>0</v>
      </c>
    </row>
    <row r="39962" spans="1:6">
      <c r="A39962" s="1">
        <v>39960</v>
      </c>
      <c r="F39962">
        <f t="shared" si="801"/>
        <v>0</v>
      </c>
    </row>
    <row r="39963" spans="1:6">
      <c r="A39963" s="1">
        <v>39961</v>
      </c>
      <c r="F39963">
        <f t="shared" si="801"/>
        <v>0</v>
      </c>
    </row>
    <row r="39964" spans="1:6">
      <c r="A39964" s="1">
        <v>39962</v>
      </c>
      <c r="F39964">
        <f t="shared" si="801"/>
        <v>0</v>
      </c>
    </row>
    <row r="39965" spans="1:6">
      <c r="A39965" s="1">
        <v>39963</v>
      </c>
      <c r="F39965">
        <f t="shared" si="801"/>
        <v>0</v>
      </c>
    </row>
    <row r="39966" spans="1:6">
      <c r="A39966" s="1">
        <v>39964</v>
      </c>
      <c r="F39966">
        <f t="shared" si="801"/>
        <v>0</v>
      </c>
    </row>
    <row r="39967" spans="1:6">
      <c r="A39967" s="1">
        <v>39965</v>
      </c>
      <c r="F39967">
        <f t="shared" si="801"/>
        <v>0</v>
      </c>
    </row>
    <row r="39968" spans="1:6">
      <c r="A39968" s="1">
        <v>39966</v>
      </c>
      <c r="F39968">
        <f t="shared" si="801"/>
        <v>0</v>
      </c>
    </row>
    <row r="39969" spans="1:6">
      <c r="A39969" s="1">
        <v>39967</v>
      </c>
      <c r="F39969">
        <f t="shared" si="801"/>
        <v>0</v>
      </c>
    </row>
    <row r="39970" spans="1:6">
      <c r="A39970" s="1">
        <v>39968</v>
      </c>
      <c r="F39970">
        <f t="shared" si="801"/>
        <v>0</v>
      </c>
    </row>
    <row r="39971" spans="1:6">
      <c r="A39971" s="1">
        <v>39969</v>
      </c>
      <c r="F39971">
        <f t="shared" si="801"/>
        <v>0</v>
      </c>
    </row>
    <row r="39972" spans="1:6">
      <c r="A39972" s="1">
        <v>39970</v>
      </c>
      <c r="F39972">
        <f t="shared" si="801"/>
        <v>0</v>
      </c>
    </row>
    <row r="39973" spans="1:6">
      <c r="A39973" s="1">
        <v>39971</v>
      </c>
      <c r="F39973">
        <f t="shared" si="801"/>
        <v>0</v>
      </c>
    </row>
    <row r="39974" spans="1:6">
      <c r="A39974" s="1">
        <v>39972</v>
      </c>
      <c r="F39974">
        <f t="shared" si="801"/>
        <v>0</v>
      </c>
    </row>
    <row r="39975" spans="1:6">
      <c r="A39975" s="1">
        <v>39973</v>
      </c>
      <c r="F39975">
        <f t="shared" si="801"/>
        <v>0</v>
      </c>
    </row>
    <row r="39976" spans="1:6">
      <c r="A39976" s="1">
        <v>39974</v>
      </c>
      <c r="F39976">
        <f t="shared" si="801"/>
        <v>0</v>
      </c>
    </row>
    <row r="39977" spans="1:6">
      <c r="A39977" s="1">
        <v>39975</v>
      </c>
      <c r="F39977">
        <f t="shared" si="801"/>
        <v>0</v>
      </c>
    </row>
    <row r="39978" spans="1:6">
      <c r="A39978" s="1">
        <v>39976</v>
      </c>
      <c r="F39978">
        <f t="shared" si="801"/>
        <v>0</v>
      </c>
    </row>
    <row r="39979" spans="1:6">
      <c r="A39979" s="1">
        <v>39977</v>
      </c>
      <c r="F39979">
        <f t="shared" si="801"/>
        <v>0</v>
      </c>
    </row>
    <row r="39980" spans="1:6">
      <c r="A39980" s="1">
        <v>39978</v>
      </c>
      <c r="F39980">
        <f t="shared" si="801"/>
        <v>0</v>
      </c>
    </row>
    <row r="39981" spans="1:6">
      <c r="A39981" s="1">
        <v>39979</v>
      </c>
      <c r="F39981">
        <f t="shared" si="801"/>
        <v>0</v>
      </c>
    </row>
    <row r="39982" spans="1:6">
      <c r="A39982" s="1">
        <v>39980</v>
      </c>
      <c r="F39982">
        <f t="shared" si="801"/>
        <v>0</v>
      </c>
    </row>
    <row r="39983" spans="1:6">
      <c r="A39983" s="1">
        <v>39981</v>
      </c>
      <c r="F39983">
        <f t="shared" si="801"/>
        <v>0</v>
      </c>
    </row>
    <row r="39984" spans="1:6">
      <c r="A39984" s="1">
        <v>39982</v>
      </c>
      <c r="F39984">
        <f t="shared" si="801"/>
        <v>0</v>
      </c>
    </row>
    <row r="39985" spans="1:6">
      <c r="A39985" s="1">
        <v>39983</v>
      </c>
      <c r="F39985">
        <f t="shared" si="801"/>
        <v>0</v>
      </c>
    </row>
    <row r="39986" spans="1:6">
      <c r="A39986" s="1">
        <v>39984</v>
      </c>
      <c r="F39986">
        <f t="shared" si="801"/>
        <v>0</v>
      </c>
    </row>
    <row r="39987" spans="1:6">
      <c r="A39987" s="1">
        <v>39985</v>
      </c>
      <c r="F39987">
        <f t="shared" si="801"/>
        <v>0</v>
      </c>
    </row>
    <row r="39988" spans="1:6">
      <c r="A39988" s="1">
        <v>39986</v>
      </c>
      <c r="F39988">
        <f t="shared" si="801"/>
        <v>0</v>
      </c>
    </row>
    <row r="39989" spans="1:6">
      <c r="A39989" s="1">
        <v>39987</v>
      </c>
      <c r="F39989">
        <f t="shared" si="801"/>
        <v>0</v>
      </c>
    </row>
    <row r="39990" spans="1:6">
      <c r="A39990" s="1">
        <v>39988</v>
      </c>
      <c r="F39990">
        <f t="shared" si="801"/>
        <v>0</v>
      </c>
    </row>
    <row r="39991" spans="1:6">
      <c r="A39991" s="1">
        <v>39989</v>
      </c>
      <c r="F39991">
        <f t="shared" si="801"/>
        <v>0</v>
      </c>
    </row>
    <row r="39992" spans="1:6">
      <c r="A39992" s="1">
        <v>39990</v>
      </c>
      <c r="F39992">
        <f t="shared" si="801"/>
        <v>0</v>
      </c>
    </row>
    <row r="39993" spans="1:6">
      <c r="A39993" s="1">
        <v>39991</v>
      </c>
      <c r="F39993">
        <f t="shared" si="801"/>
        <v>0</v>
      </c>
    </row>
    <row r="39994" spans="1:6">
      <c r="A39994" s="1">
        <v>39992</v>
      </c>
      <c r="F39994">
        <f t="shared" si="801"/>
        <v>0</v>
      </c>
    </row>
    <row r="39995" spans="1:6">
      <c r="A39995" s="1">
        <v>39993</v>
      </c>
      <c r="F39995">
        <f t="shared" si="801"/>
        <v>0</v>
      </c>
    </row>
    <row r="39996" spans="1:6">
      <c r="A39996" s="1">
        <v>39994</v>
      </c>
      <c r="F39996">
        <f t="shared" si="801"/>
        <v>0</v>
      </c>
    </row>
    <row r="39997" spans="1:6">
      <c r="A39997" s="1">
        <v>39995</v>
      </c>
      <c r="F39997">
        <f t="shared" si="801"/>
        <v>0</v>
      </c>
    </row>
    <row r="39998" spans="1:6">
      <c r="A39998" s="1">
        <v>39996</v>
      </c>
      <c r="F39998">
        <f t="shared" si="801"/>
        <v>0</v>
      </c>
    </row>
    <row r="39999" spans="1:6">
      <c r="A39999" s="1">
        <v>39997</v>
      </c>
      <c r="F39999">
        <f t="shared" si="801"/>
        <v>0</v>
      </c>
    </row>
    <row r="40000" spans="1:6">
      <c r="A40000" s="1">
        <v>39998</v>
      </c>
      <c r="F40000">
        <f t="shared" si="801"/>
        <v>0</v>
      </c>
    </row>
    <row r="40001" spans="1:6">
      <c r="A40001" s="1">
        <v>39999</v>
      </c>
      <c r="F40001">
        <f t="shared" si="801"/>
        <v>0</v>
      </c>
    </row>
    <row r="40002" spans="1:6">
      <c r="A40002" s="1">
        <v>40000</v>
      </c>
      <c r="F40002">
        <f t="shared" si="801"/>
        <v>0</v>
      </c>
    </row>
    <row r="40003" spans="1:6">
      <c r="A40003" s="1">
        <v>40001</v>
      </c>
      <c r="F40003">
        <f t="shared" si="801"/>
        <v>0</v>
      </c>
    </row>
    <row r="40004" spans="1:6">
      <c r="A40004" s="1">
        <v>40002</v>
      </c>
      <c r="F40004">
        <f t="shared" si="801"/>
        <v>0</v>
      </c>
    </row>
    <row r="40005" spans="1:6">
      <c r="A40005" s="1">
        <v>40003</v>
      </c>
      <c r="F40005">
        <f t="shared" si="801"/>
        <v>0</v>
      </c>
    </row>
    <row r="40006" spans="1:6">
      <c r="A40006" s="1">
        <v>40004</v>
      </c>
      <c r="F40006">
        <f t="shared" si="801"/>
        <v>0</v>
      </c>
    </row>
    <row r="40007" spans="1:6">
      <c r="A40007" s="1">
        <v>40005</v>
      </c>
      <c r="F40007">
        <f t="shared" si="801"/>
        <v>0</v>
      </c>
    </row>
    <row r="40008" spans="1:6">
      <c r="A40008" s="1">
        <v>40006</v>
      </c>
      <c r="F40008">
        <f t="shared" si="801"/>
        <v>0</v>
      </c>
    </row>
    <row r="40009" spans="1:6">
      <c r="A40009" s="1">
        <v>40007</v>
      </c>
      <c r="F40009">
        <f t="shared" si="801"/>
        <v>0</v>
      </c>
    </row>
    <row r="40010" spans="1:6">
      <c r="A40010" s="1">
        <v>40008</v>
      </c>
      <c r="F40010">
        <f t="shared" si="801"/>
        <v>0</v>
      </c>
    </row>
    <row r="40011" spans="1:6">
      <c r="A40011" s="1">
        <v>40009</v>
      </c>
      <c r="F40011">
        <f t="shared" si="801"/>
        <v>0</v>
      </c>
    </row>
    <row r="40012" spans="1:6">
      <c r="A40012" s="1">
        <v>40010</v>
      </c>
      <c r="F40012">
        <f t="shared" si="801"/>
        <v>0</v>
      </c>
    </row>
    <row r="40013" spans="1:6">
      <c r="A40013" s="1">
        <v>40011</v>
      </c>
      <c r="F40013">
        <f t="shared" si="801"/>
        <v>0</v>
      </c>
    </row>
    <row r="40014" spans="1:6">
      <c r="A40014" s="1">
        <v>40012</v>
      </c>
      <c r="F40014">
        <f t="shared" si="801"/>
        <v>0</v>
      </c>
    </row>
    <row r="40015" spans="1:6">
      <c r="A40015" s="1">
        <v>40013</v>
      </c>
      <c r="F40015">
        <f t="shared" si="801"/>
        <v>0</v>
      </c>
    </row>
    <row r="40016" spans="1:6">
      <c r="A40016" s="1">
        <v>40014</v>
      </c>
      <c r="F40016">
        <f t="shared" si="801"/>
        <v>0</v>
      </c>
    </row>
    <row r="40017" spans="1:6">
      <c r="A40017" s="1">
        <v>40015</v>
      </c>
      <c r="F40017">
        <f t="shared" ref="F40017:F40080" si="802">BINOMDIST(A40017,$F$1,0.6,0)</f>
        <v>0</v>
      </c>
    </row>
    <row r="40018" spans="1:6">
      <c r="A40018" s="1">
        <v>40016</v>
      </c>
      <c r="F40018">
        <f t="shared" si="802"/>
        <v>0</v>
      </c>
    </row>
    <row r="40019" spans="1:6">
      <c r="A40019" s="1">
        <v>40017</v>
      </c>
      <c r="F40019">
        <f t="shared" si="802"/>
        <v>0</v>
      </c>
    </row>
    <row r="40020" spans="1:6">
      <c r="A40020" s="1">
        <v>40018</v>
      </c>
      <c r="F40020">
        <f t="shared" si="802"/>
        <v>0</v>
      </c>
    </row>
    <row r="40021" spans="1:6">
      <c r="A40021" s="1">
        <v>40019</v>
      </c>
      <c r="F40021">
        <f t="shared" si="802"/>
        <v>0</v>
      </c>
    </row>
    <row r="40022" spans="1:6">
      <c r="A40022" s="1">
        <v>40020</v>
      </c>
      <c r="F40022">
        <f t="shared" si="802"/>
        <v>0</v>
      </c>
    </row>
    <row r="40023" spans="1:6">
      <c r="A40023" s="1">
        <v>40021</v>
      </c>
      <c r="F40023">
        <f t="shared" si="802"/>
        <v>0</v>
      </c>
    </row>
    <row r="40024" spans="1:6">
      <c r="A40024" s="1">
        <v>40022</v>
      </c>
      <c r="F40024">
        <f t="shared" si="802"/>
        <v>0</v>
      </c>
    </row>
    <row r="40025" spans="1:6">
      <c r="A40025" s="1">
        <v>40023</v>
      </c>
      <c r="F40025">
        <f t="shared" si="802"/>
        <v>0</v>
      </c>
    </row>
    <row r="40026" spans="1:6">
      <c r="A40026" s="1">
        <v>40024</v>
      </c>
      <c r="F40026">
        <f t="shared" si="802"/>
        <v>0</v>
      </c>
    </row>
    <row r="40027" spans="1:6">
      <c r="A40027" s="1">
        <v>40025</v>
      </c>
      <c r="F40027">
        <f t="shared" si="802"/>
        <v>0</v>
      </c>
    </row>
    <row r="40028" spans="1:6">
      <c r="A40028" s="1">
        <v>40026</v>
      </c>
      <c r="F40028">
        <f t="shared" si="802"/>
        <v>0</v>
      </c>
    </row>
    <row r="40029" spans="1:6">
      <c r="A40029" s="1">
        <v>40027</v>
      </c>
      <c r="F40029">
        <f t="shared" si="802"/>
        <v>0</v>
      </c>
    </row>
    <row r="40030" spans="1:6">
      <c r="A40030" s="1">
        <v>40028</v>
      </c>
      <c r="F40030">
        <f t="shared" si="802"/>
        <v>0</v>
      </c>
    </row>
    <row r="40031" spans="1:6">
      <c r="A40031" s="1">
        <v>40029</v>
      </c>
      <c r="F40031">
        <f t="shared" si="802"/>
        <v>0</v>
      </c>
    </row>
    <row r="40032" spans="1:6">
      <c r="A40032" s="1">
        <v>40030</v>
      </c>
      <c r="F40032">
        <f t="shared" si="802"/>
        <v>0</v>
      </c>
    </row>
    <row r="40033" spans="1:6">
      <c r="A40033" s="1">
        <v>40031</v>
      </c>
      <c r="F40033">
        <f t="shared" si="802"/>
        <v>0</v>
      </c>
    </row>
    <row r="40034" spans="1:6">
      <c r="A40034" s="1">
        <v>40032</v>
      </c>
      <c r="F40034">
        <f t="shared" si="802"/>
        <v>0</v>
      </c>
    </row>
    <row r="40035" spans="1:6">
      <c r="A40035" s="1">
        <v>40033</v>
      </c>
      <c r="F40035">
        <f t="shared" si="802"/>
        <v>0</v>
      </c>
    </row>
    <row r="40036" spans="1:6">
      <c r="A40036" s="1">
        <v>40034</v>
      </c>
      <c r="F40036">
        <f t="shared" si="802"/>
        <v>0</v>
      </c>
    </row>
    <row r="40037" spans="1:6">
      <c r="A40037" s="1">
        <v>40035</v>
      </c>
      <c r="F40037">
        <f t="shared" si="802"/>
        <v>0</v>
      </c>
    </row>
    <row r="40038" spans="1:6">
      <c r="A40038" s="1">
        <v>40036</v>
      </c>
      <c r="F40038">
        <f t="shared" si="802"/>
        <v>0</v>
      </c>
    </row>
    <row r="40039" spans="1:6">
      <c r="A40039" s="1">
        <v>40037</v>
      </c>
      <c r="F40039">
        <f t="shared" si="802"/>
        <v>0</v>
      </c>
    </row>
    <row r="40040" spans="1:6">
      <c r="A40040" s="1">
        <v>40038</v>
      </c>
      <c r="F40040">
        <f t="shared" si="802"/>
        <v>0</v>
      </c>
    </row>
    <row r="40041" spans="1:6">
      <c r="A40041" s="1">
        <v>40039</v>
      </c>
      <c r="F40041">
        <f t="shared" si="802"/>
        <v>0</v>
      </c>
    </row>
    <row r="40042" spans="1:6">
      <c r="A40042" s="1">
        <v>40040</v>
      </c>
      <c r="F40042">
        <f t="shared" si="802"/>
        <v>0</v>
      </c>
    </row>
    <row r="40043" spans="1:6">
      <c r="A40043" s="1">
        <v>40041</v>
      </c>
      <c r="F40043">
        <f t="shared" si="802"/>
        <v>0</v>
      </c>
    </row>
    <row r="40044" spans="1:6">
      <c r="A40044" s="1">
        <v>40042</v>
      </c>
      <c r="F40044">
        <f t="shared" si="802"/>
        <v>0</v>
      </c>
    </row>
    <row r="40045" spans="1:6">
      <c r="A40045" s="1">
        <v>40043</v>
      </c>
      <c r="F40045">
        <f t="shared" si="802"/>
        <v>0</v>
      </c>
    </row>
    <row r="40046" spans="1:6">
      <c r="A40046" s="1">
        <v>40044</v>
      </c>
      <c r="F40046">
        <f t="shared" si="802"/>
        <v>0</v>
      </c>
    </row>
    <row r="40047" spans="1:6">
      <c r="A40047" s="1">
        <v>40045</v>
      </c>
      <c r="F40047">
        <f t="shared" si="802"/>
        <v>0</v>
      </c>
    </row>
    <row r="40048" spans="1:6">
      <c r="A40048" s="1">
        <v>40046</v>
      </c>
      <c r="F40048">
        <f t="shared" si="802"/>
        <v>0</v>
      </c>
    </row>
    <row r="40049" spans="1:6">
      <c r="A40049" s="1">
        <v>40047</v>
      </c>
      <c r="F40049">
        <f t="shared" si="802"/>
        <v>0</v>
      </c>
    </row>
    <row r="40050" spans="1:6">
      <c r="A40050" s="1">
        <v>40048</v>
      </c>
      <c r="F40050">
        <f t="shared" si="802"/>
        <v>0</v>
      </c>
    </row>
    <row r="40051" spans="1:6">
      <c r="A40051" s="1">
        <v>40049</v>
      </c>
      <c r="F40051">
        <f t="shared" si="802"/>
        <v>0</v>
      </c>
    </row>
    <row r="40052" spans="1:6">
      <c r="A40052" s="1">
        <v>40050</v>
      </c>
      <c r="F40052">
        <f t="shared" si="802"/>
        <v>0</v>
      </c>
    </row>
    <row r="40053" spans="1:6">
      <c r="A40053" s="1">
        <v>40051</v>
      </c>
      <c r="F40053">
        <f t="shared" si="802"/>
        <v>0</v>
      </c>
    </row>
    <row r="40054" spans="1:6">
      <c r="A40054" s="1">
        <v>40052</v>
      </c>
      <c r="F40054">
        <f t="shared" si="802"/>
        <v>0</v>
      </c>
    </row>
    <row r="40055" spans="1:6">
      <c r="A40055" s="1">
        <v>40053</v>
      </c>
      <c r="F40055">
        <f t="shared" si="802"/>
        <v>0</v>
      </c>
    </row>
    <row r="40056" spans="1:6">
      <c r="A40056" s="1">
        <v>40054</v>
      </c>
      <c r="F40056">
        <f t="shared" si="802"/>
        <v>0</v>
      </c>
    </row>
    <row r="40057" spans="1:6">
      <c r="A40057" s="1">
        <v>40055</v>
      </c>
      <c r="F40057">
        <f t="shared" si="802"/>
        <v>0</v>
      </c>
    </row>
    <row r="40058" spans="1:6">
      <c r="A40058" s="1">
        <v>40056</v>
      </c>
      <c r="F40058">
        <f t="shared" si="802"/>
        <v>0</v>
      </c>
    </row>
    <row r="40059" spans="1:6">
      <c r="A40059" s="1">
        <v>40057</v>
      </c>
      <c r="F40059">
        <f t="shared" si="802"/>
        <v>0</v>
      </c>
    </row>
    <row r="40060" spans="1:6">
      <c r="A40060" s="1">
        <v>40058</v>
      </c>
      <c r="F40060">
        <f t="shared" si="802"/>
        <v>0</v>
      </c>
    </row>
    <row r="40061" spans="1:6">
      <c r="A40061" s="1">
        <v>40059</v>
      </c>
      <c r="F40061">
        <f t="shared" si="802"/>
        <v>0</v>
      </c>
    </row>
    <row r="40062" spans="1:6">
      <c r="A40062" s="1">
        <v>40060</v>
      </c>
      <c r="F40062">
        <f t="shared" si="802"/>
        <v>0</v>
      </c>
    </row>
    <row r="40063" spans="1:6">
      <c r="A40063" s="1">
        <v>40061</v>
      </c>
      <c r="F40063">
        <f t="shared" si="802"/>
        <v>0</v>
      </c>
    </row>
    <row r="40064" spans="1:6">
      <c r="A40064" s="1">
        <v>40062</v>
      </c>
      <c r="F40064">
        <f t="shared" si="802"/>
        <v>0</v>
      </c>
    </row>
    <row r="40065" spans="1:6">
      <c r="A40065" s="1">
        <v>40063</v>
      </c>
      <c r="F40065">
        <f t="shared" si="802"/>
        <v>0</v>
      </c>
    </row>
    <row r="40066" spans="1:6">
      <c r="A40066" s="1">
        <v>40064</v>
      </c>
      <c r="F40066">
        <f t="shared" si="802"/>
        <v>0</v>
      </c>
    </row>
    <row r="40067" spans="1:6">
      <c r="A40067" s="1">
        <v>40065</v>
      </c>
      <c r="F40067">
        <f t="shared" si="802"/>
        <v>0</v>
      </c>
    </row>
    <row r="40068" spans="1:6">
      <c r="A40068" s="1">
        <v>40066</v>
      </c>
      <c r="F40068">
        <f t="shared" si="802"/>
        <v>0</v>
      </c>
    </row>
    <row r="40069" spans="1:6">
      <c r="A40069" s="1">
        <v>40067</v>
      </c>
      <c r="F40069">
        <f t="shared" si="802"/>
        <v>0</v>
      </c>
    </row>
    <row r="40070" spans="1:6">
      <c r="A40070" s="1">
        <v>40068</v>
      </c>
      <c r="F40070">
        <f t="shared" si="802"/>
        <v>0</v>
      </c>
    </row>
    <row r="40071" spans="1:6">
      <c r="A40071" s="1">
        <v>40069</v>
      </c>
      <c r="F40071">
        <f t="shared" si="802"/>
        <v>0</v>
      </c>
    </row>
    <row r="40072" spans="1:6">
      <c r="A40072" s="1">
        <v>40070</v>
      </c>
      <c r="F40072">
        <f t="shared" si="802"/>
        <v>0</v>
      </c>
    </row>
    <row r="40073" spans="1:6">
      <c r="A40073" s="1">
        <v>40071</v>
      </c>
      <c r="F40073">
        <f t="shared" si="802"/>
        <v>0</v>
      </c>
    </row>
    <row r="40074" spans="1:6">
      <c r="A40074" s="1">
        <v>40072</v>
      </c>
      <c r="F40074">
        <f t="shared" si="802"/>
        <v>0</v>
      </c>
    </row>
    <row r="40075" spans="1:6">
      <c r="A40075" s="1">
        <v>40073</v>
      </c>
      <c r="F40075">
        <f t="shared" si="802"/>
        <v>0</v>
      </c>
    </row>
    <row r="40076" spans="1:6">
      <c r="A40076" s="1">
        <v>40074</v>
      </c>
      <c r="F40076">
        <f t="shared" si="802"/>
        <v>0</v>
      </c>
    </row>
    <row r="40077" spans="1:6">
      <c r="A40077" s="1">
        <v>40075</v>
      </c>
      <c r="F40077">
        <f t="shared" si="802"/>
        <v>0</v>
      </c>
    </row>
    <row r="40078" spans="1:6">
      <c r="A40078" s="1">
        <v>40076</v>
      </c>
      <c r="F40078">
        <f t="shared" si="802"/>
        <v>0</v>
      </c>
    </row>
    <row r="40079" spans="1:6">
      <c r="A40079" s="1">
        <v>40077</v>
      </c>
      <c r="F40079">
        <f t="shared" si="802"/>
        <v>0</v>
      </c>
    </row>
    <row r="40080" spans="1:6">
      <c r="A40080" s="1">
        <v>40078</v>
      </c>
      <c r="F40080">
        <f t="shared" si="802"/>
        <v>0</v>
      </c>
    </row>
    <row r="40081" spans="1:6">
      <c r="A40081" s="1">
        <v>40079</v>
      </c>
      <c r="F40081">
        <f t="shared" ref="F40081:F40144" si="803">BINOMDIST(A40081,$F$1,0.6,0)</f>
        <v>0</v>
      </c>
    </row>
    <row r="40082" spans="1:6">
      <c r="A40082" s="1">
        <v>40080</v>
      </c>
      <c r="F40082">
        <f t="shared" si="803"/>
        <v>0</v>
      </c>
    </row>
    <row r="40083" spans="1:6">
      <c r="A40083" s="1">
        <v>40081</v>
      </c>
      <c r="F40083">
        <f t="shared" si="803"/>
        <v>0</v>
      </c>
    </row>
    <row r="40084" spans="1:6">
      <c r="A40084" s="1">
        <v>40082</v>
      </c>
      <c r="F40084">
        <f t="shared" si="803"/>
        <v>0</v>
      </c>
    </row>
    <row r="40085" spans="1:6">
      <c r="A40085" s="1">
        <v>40083</v>
      </c>
      <c r="F40085">
        <f t="shared" si="803"/>
        <v>0</v>
      </c>
    </row>
    <row r="40086" spans="1:6">
      <c r="A40086" s="1">
        <v>40084</v>
      </c>
      <c r="F40086">
        <f t="shared" si="803"/>
        <v>0</v>
      </c>
    </row>
    <row r="40087" spans="1:6">
      <c r="A40087" s="1">
        <v>40085</v>
      </c>
      <c r="F40087">
        <f t="shared" si="803"/>
        <v>0</v>
      </c>
    </row>
    <row r="40088" spans="1:6">
      <c r="A40088" s="1">
        <v>40086</v>
      </c>
      <c r="F40088">
        <f t="shared" si="803"/>
        <v>0</v>
      </c>
    </row>
    <row r="40089" spans="1:6">
      <c r="A40089" s="1">
        <v>40087</v>
      </c>
      <c r="F40089">
        <f t="shared" si="803"/>
        <v>0</v>
      </c>
    </row>
    <row r="40090" spans="1:6">
      <c r="A40090" s="1">
        <v>40088</v>
      </c>
      <c r="F40090">
        <f t="shared" si="803"/>
        <v>0</v>
      </c>
    </row>
    <row r="40091" spans="1:6">
      <c r="A40091" s="1">
        <v>40089</v>
      </c>
      <c r="F40091">
        <f t="shared" si="803"/>
        <v>0</v>
      </c>
    </row>
    <row r="40092" spans="1:6">
      <c r="A40092" s="1">
        <v>40090</v>
      </c>
      <c r="F40092">
        <f t="shared" si="803"/>
        <v>0</v>
      </c>
    </row>
    <row r="40093" spans="1:6">
      <c r="A40093" s="1">
        <v>40091</v>
      </c>
      <c r="F40093">
        <f t="shared" si="803"/>
        <v>0</v>
      </c>
    </row>
    <row r="40094" spans="1:6">
      <c r="A40094" s="1">
        <v>40092</v>
      </c>
      <c r="F40094">
        <f t="shared" si="803"/>
        <v>0</v>
      </c>
    </row>
    <row r="40095" spans="1:6">
      <c r="A40095" s="1">
        <v>40093</v>
      </c>
      <c r="F40095">
        <f t="shared" si="803"/>
        <v>0</v>
      </c>
    </row>
    <row r="40096" spans="1:6">
      <c r="A40096" s="1">
        <v>40094</v>
      </c>
      <c r="F40096">
        <f t="shared" si="803"/>
        <v>0</v>
      </c>
    </row>
    <row r="40097" spans="1:6">
      <c r="A40097" s="1">
        <v>40095</v>
      </c>
      <c r="F40097">
        <f t="shared" si="803"/>
        <v>0</v>
      </c>
    </row>
    <row r="40098" spans="1:6">
      <c r="A40098" s="1">
        <v>40096</v>
      </c>
      <c r="F40098">
        <f t="shared" si="803"/>
        <v>0</v>
      </c>
    </row>
    <row r="40099" spans="1:6">
      <c r="A40099" s="1">
        <v>40097</v>
      </c>
      <c r="F40099">
        <f t="shared" si="803"/>
        <v>0</v>
      </c>
    </row>
    <row r="40100" spans="1:6">
      <c r="A40100" s="1">
        <v>40098</v>
      </c>
      <c r="F40100">
        <f t="shared" si="803"/>
        <v>0</v>
      </c>
    </row>
    <row r="40101" spans="1:6">
      <c r="A40101" s="1">
        <v>40099</v>
      </c>
      <c r="F40101">
        <f t="shared" si="803"/>
        <v>0</v>
      </c>
    </row>
    <row r="40102" spans="1:6">
      <c r="A40102" s="1">
        <v>40100</v>
      </c>
      <c r="F40102">
        <f t="shared" si="803"/>
        <v>0</v>
      </c>
    </row>
    <row r="40103" spans="1:6">
      <c r="A40103" s="1">
        <v>40101</v>
      </c>
      <c r="F40103">
        <f t="shared" si="803"/>
        <v>0</v>
      </c>
    </row>
    <row r="40104" spans="1:6">
      <c r="A40104" s="1">
        <v>40102</v>
      </c>
      <c r="F40104">
        <f t="shared" si="803"/>
        <v>0</v>
      </c>
    </row>
    <row r="40105" spans="1:6">
      <c r="A40105" s="1">
        <v>40103</v>
      </c>
      <c r="F40105">
        <f t="shared" si="803"/>
        <v>0</v>
      </c>
    </row>
    <row r="40106" spans="1:6">
      <c r="A40106" s="1">
        <v>40104</v>
      </c>
      <c r="F40106">
        <f t="shared" si="803"/>
        <v>0</v>
      </c>
    </row>
    <row r="40107" spans="1:6">
      <c r="A40107" s="1">
        <v>40105</v>
      </c>
      <c r="F40107">
        <f t="shared" si="803"/>
        <v>0</v>
      </c>
    </row>
    <row r="40108" spans="1:6">
      <c r="A40108" s="1">
        <v>40106</v>
      </c>
      <c r="F40108">
        <f t="shared" si="803"/>
        <v>0</v>
      </c>
    </row>
    <row r="40109" spans="1:6">
      <c r="A40109" s="1">
        <v>40107</v>
      </c>
      <c r="F40109">
        <f t="shared" si="803"/>
        <v>0</v>
      </c>
    </row>
    <row r="40110" spans="1:6">
      <c r="A40110" s="1">
        <v>40108</v>
      </c>
      <c r="F40110">
        <f t="shared" si="803"/>
        <v>0</v>
      </c>
    </row>
    <row r="40111" spans="1:6">
      <c r="A40111" s="1">
        <v>40109</v>
      </c>
      <c r="F40111">
        <f t="shared" si="803"/>
        <v>0</v>
      </c>
    </row>
    <row r="40112" spans="1:6">
      <c r="A40112" s="1">
        <v>40110</v>
      </c>
      <c r="F40112">
        <f t="shared" si="803"/>
        <v>0</v>
      </c>
    </row>
    <row r="40113" spans="1:6">
      <c r="A40113" s="1">
        <v>40111</v>
      </c>
      <c r="F40113">
        <f t="shared" si="803"/>
        <v>0</v>
      </c>
    </row>
    <row r="40114" spans="1:6">
      <c r="A40114" s="1">
        <v>40112</v>
      </c>
      <c r="F40114">
        <f t="shared" si="803"/>
        <v>0</v>
      </c>
    </row>
    <row r="40115" spans="1:6">
      <c r="A40115" s="1">
        <v>40113</v>
      </c>
      <c r="F40115">
        <f t="shared" si="803"/>
        <v>0</v>
      </c>
    </row>
    <row r="40116" spans="1:6">
      <c r="A40116" s="1">
        <v>40114</v>
      </c>
      <c r="F40116">
        <f t="shared" si="803"/>
        <v>0</v>
      </c>
    </row>
    <row r="40117" spans="1:6">
      <c r="A40117" s="1">
        <v>40115</v>
      </c>
      <c r="F40117">
        <f t="shared" si="803"/>
        <v>0</v>
      </c>
    </row>
    <row r="40118" spans="1:6">
      <c r="A40118" s="1">
        <v>40116</v>
      </c>
      <c r="F40118">
        <f t="shared" si="803"/>
        <v>0</v>
      </c>
    </row>
    <row r="40119" spans="1:6">
      <c r="A40119" s="1">
        <v>40117</v>
      </c>
      <c r="F40119">
        <f t="shared" si="803"/>
        <v>0</v>
      </c>
    </row>
    <row r="40120" spans="1:6">
      <c r="A40120" s="1">
        <v>40118</v>
      </c>
      <c r="F40120">
        <f t="shared" si="803"/>
        <v>0</v>
      </c>
    </row>
    <row r="40121" spans="1:6">
      <c r="A40121" s="1">
        <v>40119</v>
      </c>
      <c r="F40121">
        <f t="shared" si="803"/>
        <v>0</v>
      </c>
    </row>
    <row r="40122" spans="1:6">
      <c r="A40122" s="1">
        <v>40120</v>
      </c>
      <c r="F40122">
        <f t="shared" si="803"/>
        <v>0</v>
      </c>
    </row>
    <row r="40123" spans="1:6">
      <c r="A40123" s="1">
        <v>40121</v>
      </c>
      <c r="F40123">
        <f t="shared" si="803"/>
        <v>0</v>
      </c>
    </row>
    <row r="40124" spans="1:6">
      <c r="A40124" s="1">
        <v>40122</v>
      </c>
      <c r="F40124">
        <f t="shared" si="803"/>
        <v>0</v>
      </c>
    </row>
    <row r="40125" spans="1:6">
      <c r="A40125" s="1">
        <v>40123</v>
      </c>
      <c r="F40125">
        <f t="shared" si="803"/>
        <v>0</v>
      </c>
    </row>
    <row r="40126" spans="1:6">
      <c r="A40126" s="1">
        <v>40124</v>
      </c>
      <c r="F40126">
        <f t="shared" si="803"/>
        <v>0</v>
      </c>
    </row>
    <row r="40127" spans="1:6">
      <c r="A40127" s="1">
        <v>40125</v>
      </c>
      <c r="F40127">
        <f t="shared" si="803"/>
        <v>0</v>
      </c>
    </row>
    <row r="40128" spans="1:6">
      <c r="A40128" s="1">
        <v>40126</v>
      </c>
      <c r="F40128">
        <f t="shared" si="803"/>
        <v>0</v>
      </c>
    </row>
    <row r="40129" spans="1:6">
      <c r="A40129" s="1">
        <v>40127</v>
      </c>
      <c r="F40129">
        <f t="shared" si="803"/>
        <v>0</v>
      </c>
    </row>
    <row r="40130" spans="1:6">
      <c r="A40130" s="1">
        <v>40128</v>
      </c>
      <c r="F40130">
        <f t="shared" si="803"/>
        <v>0</v>
      </c>
    </row>
    <row r="40131" spans="1:6">
      <c r="A40131" s="1">
        <v>40129</v>
      </c>
      <c r="F40131">
        <f t="shared" si="803"/>
        <v>0</v>
      </c>
    </row>
    <row r="40132" spans="1:6">
      <c r="A40132" s="1">
        <v>40130</v>
      </c>
      <c r="F40132">
        <f t="shared" si="803"/>
        <v>0</v>
      </c>
    </row>
    <row r="40133" spans="1:6">
      <c r="A40133" s="1">
        <v>40131</v>
      </c>
      <c r="F40133">
        <f t="shared" si="803"/>
        <v>0</v>
      </c>
    </row>
    <row r="40134" spans="1:6">
      <c r="A40134" s="1">
        <v>40132</v>
      </c>
      <c r="F40134">
        <f t="shared" si="803"/>
        <v>0</v>
      </c>
    </row>
    <row r="40135" spans="1:6">
      <c r="A40135" s="1">
        <v>40133</v>
      </c>
      <c r="F40135">
        <f t="shared" si="803"/>
        <v>0</v>
      </c>
    </row>
    <row r="40136" spans="1:6">
      <c r="A40136" s="1">
        <v>40134</v>
      </c>
      <c r="F40136">
        <f t="shared" si="803"/>
        <v>0</v>
      </c>
    </row>
    <row r="40137" spans="1:6">
      <c r="A40137" s="1">
        <v>40135</v>
      </c>
      <c r="F40137">
        <f t="shared" si="803"/>
        <v>0</v>
      </c>
    </row>
    <row r="40138" spans="1:6">
      <c r="A40138" s="1">
        <v>40136</v>
      </c>
      <c r="F40138">
        <f t="shared" si="803"/>
        <v>0</v>
      </c>
    </row>
    <row r="40139" spans="1:6">
      <c r="A40139" s="1">
        <v>40137</v>
      </c>
      <c r="F40139">
        <f t="shared" si="803"/>
        <v>0</v>
      </c>
    </row>
    <row r="40140" spans="1:6">
      <c r="A40140" s="1">
        <v>40138</v>
      </c>
      <c r="F40140">
        <f t="shared" si="803"/>
        <v>0</v>
      </c>
    </row>
    <row r="40141" spans="1:6">
      <c r="A40141" s="1">
        <v>40139</v>
      </c>
      <c r="F40141">
        <f t="shared" si="803"/>
        <v>0</v>
      </c>
    </row>
    <row r="40142" spans="1:6">
      <c r="A40142" s="1">
        <v>40140</v>
      </c>
      <c r="F40142">
        <f t="shared" si="803"/>
        <v>0</v>
      </c>
    </row>
    <row r="40143" spans="1:6">
      <c r="A40143" s="1">
        <v>40141</v>
      </c>
      <c r="F40143">
        <f t="shared" si="803"/>
        <v>0</v>
      </c>
    </row>
    <row r="40144" spans="1:6">
      <c r="A40144" s="1">
        <v>40142</v>
      </c>
      <c r="F40144">
        <f t="shared" si="803"/>
        <v>0</v>
      </c>
    </row>
    <row r="40145" spans="1:6">
      <c r="A40145" s="1">
        <v>40143</v>
      </c>
      <c r="F40145">
        <f t="shared" ref="F40145:F40208" si="804">BINOMDIST(A40145,$F$1,0.6,0)</f>
        <v>0</v>
      </c>
    </row>
    <row r="40146" spans="1:6">
      <c r="A40146" s="1">
        <v>40144</v>
      </c>
      <c r="F40146">
        <f t="shared" si="804"/>
        <v>0</v>
      </c>
    </row>
    <row r="40147" spans="1:6">
      <c r="A40147" s="1">
        <v>40145</v>
      </c>
      <c r="F40147">
        <f t="shared" si="804"/>
        <v>0</v>
      </c>
    </row>
    <row r="40148" spans="1:6">
      <c r="A40148" s="1">
        <v>40146</v>
      </c>
      <c r="F40148">
        <f t="shared" si="804"/>
        <v>0</v>
      </c>
    </row>
    <row r="40149" spans="1:6">
      <c r="A40149" s="1">
        <v>40147</v>
      </c>
      <c r="F40149">
        <f t="shared" si="804"/>
        <v>0</v>
      </c>
    </row>
    <row r="40150" spans="1:6">
      <c r="A40150" s="1">
        <v>40148</v>
      </c>
      <c r="F40150">
        <f t="shared" si="804"/>
        <v>0</v>
      </c>
    </row>
    <row r="40151" spans="1:6">
      <c r="A40151" s="1">
        <v>40149</v>
      </c>
      <c r="F40151">
        <f t="shared" si="804"/>
        <v>0</v>
      </c>
    </row>
    <row r="40152" spans="1:6">
      <c r="A40152" s="1">
        <v>40150</v>
      </c>
      <c r="F40152">
        <f t="shared" si="804"/>
        <v>0</v>
      </c>
    </row>
    <row r="40153" spans="1:6">
      <c r="A40153" s="1">
        <v>40151</v>
      </c>
      <c r="F40153">
        <f t="shared" si="804"/>
        <v>0</v>
      </c>
    </row>
    <row r="40154" spans="1:6">
      <c r="A40154" s="1">
        <v>40152</v>
      </c>
      <c r="F40154">
        <f t="shared" si="804"/>
        <v>0</v>
      </c>
    </row>
    <row r="40155" spans="1:6">
      <c r="A40155" s="1">
        <v>40153</v>
      </c>
      <c r="F40155">
        <f t="shared" si="804"/>
        <v>0</v>
      </c>
    </row>
    <row r="40156" spans="1:6">
      <c r="A40156" s="1">
        <v>40154</v>
      </c>
      <c r="F40156">
        <f t="shared" si="804"/>
        <v>0</v>
      </c>
    </row>
    <row r="40157" spans="1:6">
      <c r="A40157" s="1">
        <v>40155</v>
      </c>
      <c r="F40157">
        <f t="shared" si="804"/>
        <v>0</v>
      </c>
    </row>
    <row r="40158" spans="1:6">
      <c r="A40158" s="1">
        <v>40156</v>
      </c>
      <c r="F40158">
        <f t="shared" si="804"/>
        <v>0</v>
      </c>
    </row>
    <row r="40159" spans="1:6">
      <c r="A40159" s="1">
        <v>40157</v>
      </c>
      <c r="F40159">
        <f t="shared" si="804"/>
        <v>0</v>
      </c>
    </row>
    <row r="40160" spans="1:6">
      <c r="A40160" s="1">
        <v>40158</v>
      </c>
      <c r="F40160">
        <f t="shared" si="804"/>
        <v>0</v>
      </c>
    </row>
    <row r="40161" spans="1:6">
      <c r="A40161" s="1">
        <v>40159</v>
      </c>
      <c r="F40161">
        <f t="shared" si="804"/>
        <v>0</v>
      </c>
    </row>
    <row r="40162" spans="1:6">
      <c r="A40162" s="1">
        <v>40160</v>
      </c>
      <c r="F40162">
        <f t="shared" si="804"/>
        <v>0</v>
      </c>
    </row>
    <row r="40163" spans="1:6">
      <c r="A40163" s="1">
        <v>40161</v>
      </c>
      <c r="F40163">
        <f t="shared" si="804"/>
        <v>0</v>
      </c>
    </row>
    <row r="40164" spans="1:6">
      <c r="A40164" s="1">
        <v>40162</v>
      </c>
      <c r="F40164">
        <f t="shared" si="804"/>
        <v>0</v>
      </c>
    </row>
    <row r="40165" spans="1:6">
      <c r="A40165" s="1">
        <v>40163</v>
      </c>
      <c r="F40165">
        <f t="shared" si="804"/>
        <v>0</v>
      </c>
    </row>
    <row r="40166" spans="1:6">
      <c r="A40166" s="1">
        <v>40164</v>
      </c>
      <c r="F40166">
        <f t="shared" si="804"/>
        <v>0</v>
      </c>
    </row>
    <row r="40167" spans="1:6">
      <c r="A40167" s="1">
        <v>40165</v>
      </c>
      <c r="F40167">
        <f t="shared" si="804"/>
        <v>0</v>
      </c>
    </row>
    <row r="40168" spans="1:6">
      <c r="A40168" s="1">
        <v>40166</v>
      </c>
      <c r="F40168">
        <f t="shared" si="804"/>
        <v>0</v>
      </c>
    </row>
    <row r="40169" spans="1:6">
      <c r="A40169" s="1">
        <v>40167</v>
      </c>
      <c r="F40169">
        <f t="shared" si="804"/>
        <v>0</v>
      </c>
    </row>
    <row r="40170" spans="1:6">
      <c r="A40170" s="1">
        <v>40168</v>
      </c>
      <c r="F40170">
        <f t="shared" si="804"/>
        <v>0</v>
      </c>
    </row>
    <row r="40171" spans="1:6">
      <c r="A40171" s="1">
        <v>40169</v>
      </c>
      <c r="F40171">
        <f t="shared" si="804"/>
        <v>0</v>
      </c>
    </row>
    <row r="40172" spans="1:6">
      <c r="A40172" s="1">
        <v>40170</v>
      </c>
      <c r="F40172">
        <f t="shared" si="804"/>
        <v>0</v>
      </c>
    </row>
    <row r="40173" spans="1:6">
      <c r="A40173" s="1">
        <v>40171</v>
      </c>
      <c r="F40173">
        <f t="shared" si="804"/>
        <v>0</v>
      </c>
    </row>
    <row r="40174" spans="1:6">
      <c r="A40174" s="1">
        <v>40172</v>
      </c>
      <c r="F40174">
        <f t="shared" si="804"/>
        <v>0</v>
      </c>
    </row>
    <row r="40175" spans="1:6">
      <c r="A40175" s="1">
        <v>40173</v>
      </c>
      <c r="F40175">
        <f t="shared" si="804"/>
        <v>0</v>
      </c>
    </row>
    <row r="40176" spans="1:6">
      <c r="A40176" s="1">
        <v>40174</v>
      </c>
      <c r="F40176">
        <f t="shared" si="804"/>
        <v>0</v>
      </c>
    </row>
    <row r="40177" spans="1:6">
      <c r="A40177" s="1">
        <v>40175</v>
      </c>
      <c r="F40177">
        <f t="shared" si="804"/>
        <v>0</v>
      </c>
    </row>
    <row r="40178" spans="1:6">
      <c r="A40178" s="1">
        <v>40176</v>
      </c>
      <c r="F40178">
        <f t="shared" si="804"/>
        <v>0</v>
      </c>
    </row>
    <row r="40179" spans="1:6">
      <c r="A40179" s="1">
        <v>40177</v>
      </c>
      <c r="F40179">
        <f t="shared" si="804"/>
        <v>0</v>
      </c>
    </row>
    <row r="40180" spans="1:6">
      <c r="A40180" s="1">
        <v>40178</v>
      </c>
      <c r="F40180">
        <f t="shared" si="804"/>
        <v>0</v>
      </c>
    </row>
    <row r="40181" spans="1:6">
      <c r="A40181" s="1">
        <v>40179</v>
      </c>
      <c r="F40181">
        <f t="shared" si="804"/>
        <v>0</v>
      </c>
    </row>
    <row r="40182" spans="1:6">
      <c r="A40182" s="1">
        <v>40180</v>
      </c>
      <c r="F40182">
        <f t="shared" si="804"/>
        <v>0</v>
      </c>
    </row>
    <row r="40183" spans="1:6">
      <c r="A40183" s="1">
        <v>40181</v>
      </c>
      <c r="F40183">
        <f t="shared" si="804"/>
        <v>0</v>
      </c>
    </row>
    <row r="40184" spans="1:6">
      <c r="A40184" s="1">
        <v>40182</v>
      </c>
      <c r="F40184">
        <f t="shared" si="804"/>
        <v>0</v>
      </c>
    </row>
    <row r="40185" spans="1:6">
      <c r="A40185" s="1">
        <v>40183</v>
      </c>
      <c r="F40185">
        <f t="shared" si="804"/>
        <v>0</v>
      </c>
    </row>
    <row r="40186" spans="1:6">
      <c r="A40186" s="1">
        <v>40184</v>
      </c>
      <c r="F40186">
        <f t="shared" si="804"/>
        <v>0</v>
      </c>
    </row>
    <row r="40187" spans="1:6">
      <c r="A40187" s="1">
        <v>40185</v>
      </c>
      <c r="F40187">
        <f t="shared" si="804"/>
        <v>0</v>
      </c>
    </row>
    <row r="40188" spans="1:6">
      <c r="A40188" s="1">
        <v>40186</v>
      </c>
      <c r="F40188">
        <f t="shared" si="804"/>
        <v>0</v>
      </c>
    </row>
    <row r="40189" spans="1:6">
      <c r="A40189" s="1">
        <v>40187</v>
      </c>
      <c r="F40189">
        <f t="shared" si="804"/>
        <v>0</v>
      </c>
    </row>
    <row r="40190" spans="1:6">
      <c r="A40190" s="1">
        <v>40188</v>
      </c>
      <c r="F40190">
        <f t="shared" si="804"/>
        <v>0</v>
      </c>
    </row>
    <row r="40191" spans="1:6">
      <c r="A40191" s="1">
        <v>40189</v>
      </c>
      <c r="F40191">
        <f t="shared" si="804"/>
        <v>0</v>
      </c>
    </row>
    <row r="40192" spans="1:6">
      <c r="A40192" s="1">
        <v>40190</v>
      </c>
      <c r="F40192">
        <f t="shared" si="804"/>
        <v>0</v>
      </c>
    </row>
    <row r="40193" spans="1:6">
      <c r="A40193" s="1">
        <v>40191</v>
      </c>
      <c r="F40193">
        <f t="shared" si="804"/>
        <v>0</v>
      </c>
    </row>
    <row r="40194" spans="1:6">
      <c r="A40194" s="1">
        <v>40192</v>
      </c>
      <c r="F40194">
        <f t="shared" si="804"/>
        <v>0</v>
      </c>
    </row>
    <row r="40195" spans="1:6">
      <c r="A40195" s="1">
        <v>40193</v>
      </c>
      <c r="F40195">
        <f t="shared" si="804"/>
        <v>0</v>
      </c>
    </row>
    <row r="40196" spans="1:6">
      <c r="A40196" s="1">
        <v>40194</v>
      </c>
      <c r="F40196">
        <f t="shared" si="804"/>
        <v>0</v>
      </c>
    </row>
    <row r="40197" spans="1:6">
      <c r="A40197" s="1">
        <v>40195</v>
      </c>
      <c r="F40197">
        <f t="shared" si="804"/>
        <v>0</v>
      </c>
    </row>
    <row r="40198" spans="1:6">
      <c r="A40198" s="1">
        <v>40196</v>
      </c>
      <c r="F40198">
        <f t="shared" si="804"/>
        <v>0</v>
      </c>
    </row>
    <row r="40199" spans="1:6">
      <c r="A40199" s="1">
        <v>40197</v>
      </c>
      <c r="F40199">
        <f t="shared" si="804"/>
        <v>0</v>
      </c>
    </row>
    <row r="40200" spans="1:6">
      <c r="A40200" s="1">
        <v>40198</v>
      </c>
      <c r="F40200">
        <f t="shared" si="804"/>
        <v>0</v>
      </c>
    </row>
    <row r="40201" spans="1:6">
      <c r="A40201" s="1">
        <v>40199</v>
      </c>
      <c r="F40201">
        <f t="shared" si="804"/>
        <v>0</v>
      </c>
    </row>
    <row r="40202" spans="1:6">
      <c r="A40202" s="1">
        <v>40200</v>
      </c>
      <c r="F40202">
        <f t="shared" si="804"/>
        <v>0</v>
      </c>
    </row>
    <row r="40203" spans="1:6">
      <c r="A40203" s="1">
        <v>40201</v>
      </c>
      <c r="F40203">
        <f t="shared" si="804"/>
        <v>0</v>
      </c>
    </row>
    <row r="40204" spans="1:6">
      <c r="A40204" s="1">
        <v>40202</v>
      </c>
      <c r="F40204">
        <f t="shared" si="804"/>
        <v>0</v>
      </c>
    </row>
    <row r="40205" spans="1:6">
      <c r="A40205" s="1">
        <v>40203</v>
      </c>
      <c r="F40205">
        <f t="shared" si="804"/>
        <v>0</v>
      </c>
    </row>
    <row r="40206" spans="1:6">
      <c r="A40206" s="1">
        <v>40204</v>
      </c>
      <c r="F40206">
        <f t="shared" si="804"/>
        <v>0</v>
      </c>
    </row>
    <row r="40207" spans="1:6">
      <c r="A40207" s="1">
        <v>40205</v>
      </c>
      <c r="F40207">
        <f t="shared" si="804"/>
        <v>0</v>
      </c>
    </row>
    <row r="40208" spans="1:6">
      <c r="A40208" s="1">
        <v>40206</v>
      </c>
      <c r="F40208">
        <f t="shared" si="804"/>
        <v>0</v>
      </c>
    </row>
    <row r="40209" spans="1:6">
      <c r="A40209" s="1">
        <v>40207</v>
      </c>
      <c r="F40209">
        <f t="shared" ref="F40209:F40272" si="805">BINOMDIST(A40209,$F$1,0.6,0)</f>
        <v>0</v>
      </c>
    </row>
    <row r="40210" spans="1:6">
      <c r="A40210" s="1">
        <v>40208</v>
      </c>
      <c r="F40210">
        <f t="shared" si="805"/>
        <v>0</v>
      </c>
    </row>
    <row r="40211" spans="1:6">
      <c r="A40211" s="1">
        <v>40209</v>
      </c>
      <c r="F40211">
        <f t="shared" si="805"/>
        <v>0</v>
      </c>
    </row>
    <row r="40212" spans="1:6">
      <c r="A40212" s="1">
        <v>40210</v>
      </c>
      <c r="F40212">
        <f t="shared" si="805"/>
        <v>0</v>
      </c>
    </row>
    <row r="40213" spans="1:6">
      <c r="A40213" s="1">
        <v>40211</v>
      </c>
      <c r="F40213">
        <f t="shared" si="805"/>
        <v>0</v>
      </c>
    </row>
    <row r="40214" spans="1:6">
      <c r="A40214" s="1">
        <v>40212</v>
      </c>
      <c r="F40214">
        <f t="shared" si="805"/>
        <v>0</v>
      </c>
    </row>
    <row r="40215" spans="1:6">
      <c r="A40215" s="1">
        <v>40213</v>
      </c>
      <c r="F40215">
        <f t="shared" si="805"/>
        <v>0</v>
      </c>
    </row>
    <row r="40216" spans="1:6">
      <c r="A40216" s="1">
        <v>40214</v>
      </c>
      <c r="F40216">
        <f t="shared" si="805"/>
        <v>0</v>
      </c>
    </row>
    <row r="40217" spans="1:6">
      <c r="A40217" s="1">
        <v>40215</v>
      </c>
      <c r="F40217">
        <f t="shared" si="805"/>
        <v>0</v>
      </c>
    </row>
    <row r="40218" spans="1:6">
      <c r="A40218" s="1">
        <v>40216</v>
      </c>
      <c r="F40218">
        <f t="shared" si="805"/>
        <v>0</v>
      </c>
    </row>
    <row r="40219" spans="1:6">
      <c r="A40219" s="1">
        <v>40217</v>
      </c>
      <c r="F40219">
        <f t="shared" si="805"/>
        <v>0</v>
      </c>
    </row>
    <row r="40220" spans="1:6">
      <c r="A40220" s="1">
        <v>40218</v>
      </c>
      <c r="F40220">
        <f t="shared" si="805"/>
        <v>0</v>
      </c>
    </row>
    <row r="40221" spans="1:6">
      <c r="A40221" s="1">
        <v>40219</v>
      </c>
      <c r="F40221">
        <f t="shared" si="805"/>
        <v>0</v>
      </c>
    </row>
    <row r="40222" spans="1:6">
      <c r="A40222" s="1">
        <v>40220</v>
      </c>
      <c r="F40222">
        <f t="shared" si="805"/>
        <v>0</v>
      </c>
    </row>
    <row r="40223" spans="1:6">
      <c r="A40223" s="1">
        <v>40221</v>
      </c>
      <c r="F40223">
        <f t="shared" si="805"/>
        <v>0</v>
      </c>
    </row>
    <row r="40224" spans="1:6">
      <c r="A40224" s="1">
        <v>40222</v>
      </c>
      <c r="F40224">
        <f t="shared" si="805"/>
        <v>0</v>
      </c>
    </row>
    <row r="40225" spans="1:6">
      <c r="A40225" s="1">
        <v>40223</v>
      </c>
      <c r="F40225">
        <f t="shared" si="805"/>
        <v>0</v>
      </c>
    </row>
    <row r="40226" spans="1:6">
      <c r="A40226" s="1">
        <v>40224</v>
      </c>
      <c r="F40226">
        <f t="shared" si="805"/>
        <v>0</v>
      </c>
    </row>
    <row r="40227" spans="1:6">
      <c r="A40227" s="1">
        <v>40225</v>
      </c>
      <c r="F40227">
        <f t="shared" si="805"/>
        <v>0</v>
      </c>
    </row>
    <row r="40228" spans="1:6">
      <c r="A40228" s="1">
        <v>40226</v>
      </c>
      <c r="F40228">
        <f t="shared" si="805"/>
        <v>0</v>
      </c>
    </row>
    <row r="40229" spans="1:6">
      <c r="A40229" s="1">
        <v>40227</v>
      </c>
      <c r="F40229">
        <f t="shared" si="805"/>
        <v>0</v>
      </c>
    </row>
    <row r="40230" spans="1:6">
      <c r="A40230" s="1">
        <v>40228</v>
      </c>
      <c r="F40230">
        <f t="shared" si="805"/>
        <v>0</v>
      </c>
    </row>
    <row r="40231" spans="1:6">
      <c r="A40231" s="1">
        <v>40229</v>
      </c>
      <c r="F40231">
        <f t="shared" si="805"/>
        <v>0</v>
      </c>
    </row>
    <row r="40232" spans="1:6">
      <c r="A40232" s="1">
        <v>40230</v>
      </c>
      <c r="F40232">
        <f t="shared" si="805"/>
        <v>0</v>
      </c>
    </row>
    <row r="40233" spans="1:6">
      <c r="A40233" s="1">
        <v>40231</v>
      </c>
      <c r="F40233">
        <f t="shared" si="805"/>
        <v>0</v>
      </c>
    </row>
    <row r="40234" spans="1:6">
      <c r="A40234" s="1">
        <v>40232</v>
      </c>
      <c r="F40234">
        <f t="shared" si="805"/>
        <v>0</v>
      </c>
    </row>
    <row r="40235" spans="1:6">
      <c r="A40235" s="1">
        <v>40233</v>
      </c>
      <c r="F40235">
        <f t="shared" si="805"/>
        <v>0</v>
      </c>
    </row>
    <row r="40236" spans="1:6">
      <c r="A40236" s="1">
        <v>40234</v>
      </c>
      <c r="F40236">
        <f t="shared" si="805"/>
        <v>0</v>
      </c>
    </row>
    <row r="40237" spans="1:6">
      <c r="A40237" s="1">
        <v>40235</v>
      </c>
      <c r="F40237">
        <f t="shared" si="805"/>
        <v>0</v>
      </c>
    </row>
    <row r="40238" spans="1:6">
      <c r="A40238" s="1">
        <v>40236</v>
      </c>
      <c r="F40238">
        <f t="shared" si="805"/>
        <v>0</v>
      </c>
    </row>
    <row r="40239" spans="1:6">
      <c r="A40239" s="1">
        <v>40237</v>
      </c>
      <c r="F40239">
        <f t="shared" si="805"/>
        <v>0</v>
      </c>
    </row>
    <row r="40240" spans="1:6">
      <c r="A40240" s="1">
        <v>40238</v>
      </c>
      <c r="F40240">
        <f t="shared" si="805"/>
        <v>0</v>
      </c>
    </row>
    <row r="40241" spans="1:6">
      <c r="A40241" s="1">
        <v>40239</v>
      </c>
      <c r="F40241">
        <f t="shared" si="805"/>
        <v>0</v>
      </c>
    </row>
    <row r="40242" spans="1:6">
      <c r="A40242" s="1">
        <v>40240</v>
      </c>
      <c r="F40242">
        <f t="shared" si="805"/>
        <v>0</v>
      </c>
    </row>
    <row r="40243" spans="1:6">
      <c r="A40243" s="1">
        <v>40241</v>
      </c>
      <c r="F40243">
        <f t="shared" si="805"/>
        <v>0</v>
      </c>
    </row>
    <row r="40244" spans="1:6">
      <c r="A40244" s="1">
        <v>40242</v>
      </c>
      <c r="F40244">
        <f t="shared" si="805"/>
        <v>0</v>
      </c>
    </row>
    <row r="40245" spans="1:6">
      <c r="A40245" s="1">
        <v>40243</v>
      </c>
      <c r="F40245">
        <f t="shared" si="805"/>
        <v>0</v>
      </c>
    </row>
    <row r="40246" spans="1:6">
      <c r="A40246" s="1">
        <v>40244</v>
      </c>
      <c r="F40246">
        <f t="shared" si="805"/>
        <v>0</v>
      </c>
    </row>
    <row r="40247" spans="1:6">
      <c r="A40247" s="1">
        <v>40245</v>
      </c>
      <c r="F40247">
        <f t="shared" si="805"/>
        <v>0</v>
      </c>
    </row>
    <row r="40248" spans="1:6">
      <c r="A40248" s="1">
        <v>40246</v>
      </c>
      <c r="F40248">
        <f t="shared" si="805"/>
        <v>0</v>
      </c>
    </row>
    <row r="40249" spans="1:6">
      <c r="A40249" s="1">
        <v>40247</v>
      </c>
      <c r="F40249">
        <f t="shared" si="805"/>
        <v>0</v>
      </c>
    </row>
    <row r="40250" spans="1:6">
      <c r="A40250" s="1">
        <v>40248</v>
      </c>
      <c r="F40250">
        <f t="shared" si="805"/>
        <v>0</v>
      </c>
    </row>
    <row r="40251" spans="1:6">
      <c r="A40251" s="1">
        <v>40249</v>
      </c>
      <c r="F40251">
        <f t="shared" si="805"/>
        <v>0</v>
      </c>
    </row>
    <row r="40252" spans="1:6">
      <c r="A40252" s="1">
        <v>40250</v>
      </c>
      <c r="F40252">
        <f t="shared" si="805"/>
        <v>0</v>
      </c>
    </row>
    <row r="40253" spans="1:6">
      <c r="A40253" s="1">
        <v>40251</v>
      </c>
      <c r="F40253">
        <f t="shared" si="805"/>
        <v>0</v>
      </c>
    </row>
    <row r="40254" spans="1:6">
      <c r="A40254" s="1">
        <v>40252</v>
      </c>
      <c r="F40254">
        <f t="shared" si="805"/>
        <v>0</v>
      </c>
    </row>
    <row r="40255" spans="1:6">
      <c r="A40255" s="1">
        <v>40253</v>
      </c>
      <c r="F40255">
        <f t="shared" si="805"/>
        <v>0</v>
      </c>
    </row>
    <row r="40256" spans="1:6">
      <c r="A40256" s="1">
        <v>40254</v>
      </c>
      <c r="F40256">
        <f t="shared" si="805"/>
        <v>0</v>
      </c>
    </row>
    <row r="40257" spans="1:6">
      <c r="A40257" s="1">
        <v>40255</v>
      </c>
      <c r="F40257">
        <f t="shared" si="805"/>
        <v>0</v>
      </c>
    </row>
    <row r="40258" spans="1:6">
      <c r="A40258" s="1">
        <v>40256</v>
      </c>
      <c r="F40258">
        <f t="shared" si="805"/>
        <v>0</v>
      </c>
    </row>
    <row r="40259" spans="1:6">
      <c r="A40259" s="1">
        <v>40257</v>
      </c>
      <c r="F40259">
        <f t="shared" si="805"/>
        <v>0</v>
      </c>
    </row>
    <row r="40260" spans="1:6">
      <c r="A40260" s="1">
        <v>40258</v>
      </c>
      <c r="F40260">
        <f t="shared" si="805"/>
        <v>0</v>
      </c>
    </row>
    <row r="40261" spans="1:6">
      <c r="A40261" s="1">
        <v>40259</v>
      </c>
      <c r="F40261">
        <f t="shared" si="805"/>
        <v>0</v>
      </c>
    </row>
    <row r="40262" spans="1:6">
      <c r="A40262" s="1">
        <v>40260</v>
      </c>
      <c r="F40262">
        <f t="shared" si="805"/>
        <v>0</v>
      </c>
    </row>
    <row r="40263" spans="1:6">
      <c r="A40263" s="1">
        <v>40261</v>
      </c>
      <c r="F40263">
        <f t="shared" si="805"/>
        <v>0</v>
      </c>
    </row>
    <row r="40264" spans="1:6">
      <c r="A40264" s="1">
        <v>40262</v>
      </c>
      <c r="F40264">
        <f t="shared" si="805"/>
        <v>0</v>
      </c>
    </row>
    <row r="40265" spans="1:6">
      <c r="A40265" s="1">
        <v>40263</v>
      </c>
      <c r="F40265">
        <f t="shared" si="805"/>
        <v>0</v>
      </c>
    </row>
    <row r="40266" spans="1:6">
      <c r="A40266" s="1">
        <v>40264</v>
      </c>
      <c r="F40266">
        <f t="shared" si="805"/>
        <v>0</v>
      </c>
    </row>
    <row r="40267" spans="1:6">
      <c r="A40267" s="1">
        <v>40265</v>
      </c>
      <c r="F40267">
        <f t="shared" si="805"/>
        <v>0</v>
      </c>
    </row>
    <row r="40268" spans="1:6">
      <c r="A40268" s="1">
        <v>40266</v>
      </c>
      <c r="F40268">
        <f t="shared" si="805"/>
        <v>0</v>
      </c>
    </row>
    <row r="40269" spans="1:6">
      <c r="A40269" s="1">
        <v>40267</v>
      </c>
      <c r="F40269">
        <f t="shared" si="805"/>
        <v>0</v>
      </c>
    </row>
    <row r="40270" spans="1:6">
      <c r="A40270" s="1">
        <v>40268</v>
      </c>
      <c r="F40270">
        <f t="shared" si="805"/>
        <v>0</v>
      </c>
    </row>
    <row r="40271" spans="1:6">
      <c r="A40271" s="1">
        <v>40269</v>
      </c>
      <c r="F40271">
        <f t="shared" si="805"/>
        <v>0</v>
      </c>
    </row>
    <row r="40272" spans="1:6">
      <c r="A40272" s="1">
        <v>40270</v>
      </c>
      <c r="F40272">
        <f t="shared" si="805"/>
        <v>0</v>
      </c>
    </row>
    <row r="40273" spans="1:6">
      <c r="A40273" s="1">
        <v>40271</v>
      </c>
      <c r="F40273">
        <f t="shared" ref="F40273:F40336" si="806">BINOMDIST(A40273,$F$1,0.6,0)</f>
        <v>0</v>
      </c>
    </row>
    <row r="40274" spans="1:6">
      <c r="A40274" s="1">
        <v>40272</v>
      </c>
      <c r="F40274">
        <f t="shared" si="806"/>
        <v>0</v>
      </c>
    </row>
    <row r="40275" spans="1:6">
      <c r="A40275" s="1">
        <v>40273</v>
      </c>
      <c r="F40275">
        <f t="shared" si="806"/>
        <v>0</v>
      </c>
    </row>
    <row r="40276" spans="1:6">
      <c r="A40276" s="1">
        <v>40274</v>
      </c>
      <c r="F40276">
        <f t="shared" si="806"/>
        <v>0</v>
      </c>
    </row>
    <row r="40277" spans="1:6">
      <c r="A40277" s="1">
        <v>40275</v>
      </c>
      <c r="F40277">
        <f t="shared" si="806"/>
        <v>0</v>
      </c>
    </row>
    <row r="40278" spans="1:6">
      <c r="A40278" s="1">
        <v>40276</v>
      </c>
      <c r="F40278">
        <f t="shared" si="806"/>
        <v>0</v>
      </c>
    </row>
    <row r="40279" spans="1:6">
      <c r="A40279" s="1">
        <v>40277</v>
      </c>
      <c r="F40279">
        <f t="shared" si="806"/>
        <v>0</v>
      </c>
    </row>
    <row r="40280" spans="1:6">
      <c r="A40280" s="1">
        <v>40278</v>
      </c>
      <c r="F40280">
        <f t="shared" si="806"/>
        <v>0</v>
      </c>
    </row>
    <row r="40281" spans="1:6">
      <c r="A40281" s="1">
        <v>40279</v>
      </c>
      <c r="F40281">
        <f t="shared" si="806"/>
        <v>0</v>
      </c>
    </row>
    <row r="40282" spans="1:6">
      <c r="A40282" s="1">
        <v>40280</v>
      </c>
      <c r="F40282">
        <f t="shared" si="806"/>
        <v>0</v>
      </c>
    </row>
    <row r="40283" spans="1:6">
      <c r="A40283" s="1">
        <v>40281</v>
      </c>
      <c r="F40283">
        <f t="shared" si="806"/>
        <v>0</v>
      </c>
    </row>
    <row r="40284" spans="1:6">
      <c r="A40284" s="1">
        <v>40282</v>
      </c>
      <c r="F40284">
        <f t="shared" si="806"/>
        <v>0</v>
      </c>
    </row>
    <row r="40285" spans="1:6">
      <c r="A40285" s="1">
        <v>40283</v>
      </c>
      <c r="F40285">
        <f t="shared" si="806"/>
        <v>0</v>
      </c>
    </row>
    <row r="40286" spans="1:6">
      <c r="A40286" s="1">
        <v>40284</v>
      </c>
      <c r="F40286">
        <f t="shared" si="806"/>
        <v>0</v>
      </c>
    </row>
    <row r="40287" spans="1:6">
      <c r="A40287" s="1">
        <v>40285</v>
      </c>
      <c r="F40287">
        <f t="shared" si="806"/>
        <v>0</v>
      </c>
    </row>
    <row r="40288" spans="1:6">
      <c r="A40288" s="1">
        <v>40286</v>
      </c>
      <c r="F40288">
        <f t="shared" si="806"/>
        <v>0</v>
      </c>
    </row>
    <row r="40289" spans="1:6">
      <c r="A40289" s="1">
        <v>40287</v>
      </c>
      <c r="F40289">
        <f t="shared" si="806"/>
        <v>0</v>
      </c>
    </row>
    <row r="40290" spans="1:6">
      <c r="A40290" s="1">
        <v>40288</v>
      </c>
      <c r="F40290">
        <f t="shared" si="806"/>
        <v>0</v>
      </c>
    </row>
    <row r="40291" spans="1:6">
      <c r="A40291" s="1">
        <v>40289</v>
      </c>
      <c r="F40291">
        <f t="shared" si="806"/>
        <v>0</v>
      </c>
    </row>
    <row r="40292" spans="1:6">
      <c r="A40292" s="1">
        <v>40290</v>
      </c>
      <c r="F40292">
        <f t="shared" si="806"/>
        <v>0</v>
      </c>
    </row>
    <row r="40293" spans="1:6">
      <c r="A40293" s="1">
        <v>40291</v>
      </c>
      <c r="F40293">
        <f t="shared" si="806"/>
        <v>0</v>
      </c>
    </row>
    <row r="40294" spans="1:6">
      <c r="A40294" s="1">
        <v>40292</v>
      </c>
      <c r="F40294">
        <f t="shared" si="806"/>
        <v>0</v>
      </c>
    </row>
    <row r="40295" spans="1:6">
      <c r="A40295" s="1">
        <v>40293</v>
      </c>
      <c r="F40295">
        <f t="shared" si="806"/>
        <v>0</v>
      </c>
    </row>
    <row r="40296" spans="1:6">
      <c r="A40296" s="1">
        <v>40294</v>
      </c>
      <c r="F40296">
        <f t="shared" si="806"/>
        <v>0</v>
      </c>
    </row>
    <row r="40297" spans="1:6">
      <c r="A40297" s="1">
        <v>40295</v>
      </c>
      <c r="F40297">
        <f t="shared" si="806"/>
        <v>0</v>
      </c>
    </row>
    <row r="40298" spans="1:6">
      <c r="A40298" s="1">
        <v>40296</v>
      </c>
      <c r="F40298">
        <f t="shared" si="806"/>
        <v>0</v>
      </c>
    </row>
    <row r="40299" spans="1:6">
      <c r="A40299" s="1">
        <v>40297</v>
      </c>
      <c r="F40299">
        <f t="shared" si="806"/>
        <v>0</v>
      </c>
    </row>
    <row r="40300" spans="1:6">
      <c r="A40300" s="1">
        <v>40298</v>
      </c>
      <c r="F40300">
        <f t="shared" si="806"/>
        <v>0</v>
      </c>
    </row>
    <row r="40301" spans="1:6">
      <c r="A40301" s="1">
        <v>40299</v>
      </c>
      <c r="F40301">
        <f t="shared" si="806"/>
        <v>0</v>
      </c>
    </row>
    <row r="40302" spans="1:6">
      <c r="A40302" s="1">
        <v>40300</v>
      </c>
      <c r="F40302">
        <f t="shared" si="806"/>
        <v>0</v>
      </c>
    </row>
    <row r="40303" spans="1:6">
      <c r="A40303" s="1">
        <v>40301</v>
      </c>
      <c r="F40303">
        <f t="shared" si="806"/>
        <v>0</v>
      </c>
    </row>
    <row r="40304" spans="1:6">
      <c r="A40304" s="1">
        <v>40302</v>
      </c>
      <c r="F40304">
        <f t="shared" si="806"/>
        <v>0</v>
      </c>
    </row>
    <row r="40305" spans="1:6">
      <c r="A40305" s="1">
        <v>40303</v>
      </c>
      <c r="F40305">
        <f t="shared" si="806"/>
        <v>0</v>
      </c>
    </row>
    <row r="40306" spans="1:6">
      <c r="A40306" s="1">
        <v>40304</v>
      </c>
      <c r="F40306">
        <f t="shared" si="806"/>
        <v>0</v>
      </c>
    </row>
    <row r="40307" spans="1:6">
      <c r="A40307" s="1">
        <v>40305</v>
      </c>
      <c r="F40307">
        <f t="shared" si="806"/>
        <v>0</v>
      </c>
    </row>
    <row r="40308" spans="1:6">
      <c r="A40308" s="1">
        <v>40306</v>
      </c>
      <c r="F40308">
        <f t="shared" si="806"/>
        <v>0</v>
      </c>
    </row>
    <row r="40309" spans="1:6">
      <c r="A40309" s="1">
        <v>40307</v>
      </c>
      <c r="F40309">
        <f t="shared" si="806"/>
        <v>0</v>
      </c>
    </row>
    <row r="40310" spans="1:6">
      <c r="A40310" s="1">
        <v>40308</v>
      </c>
      <c r="F40310">
        <f t="shared" si="806"/>
        <v>0</v>
      </c>
    </row>
    <row r="40311" spans="1:6">
      <c r="A40311" s="1">
        <v>40309</v>
      </c>
      <c r="F40311">
        <f t="shared" si="806"/>
        <v>0</v>
      </c>
    </row>
    <row r="40312" spans="1:6">
      <c r="A40312" s="1">
        <v>40310</v>
      </c>
      <c r="F40312">
        <f t="shared" si="806"/>
        <v>0</v>
      </c>
    </row>
    <row r="40313" spans="1:6">
      <c r="A40313" s="1">
        <v>40311</v>
      </c>
      <c r="F40313">
        <f t="shared" si="806"/>
        <v>0</v>
      </c>
    </row>
    <row r="40314" spans="1:6">
      <c r="A40314" s="1">
        <v>40312</v>
      </c>
      <c r="F40314">
        <f t="shared" si="806"/>
        <v>0</v>
      </c>
    </row>
    <row r="40315" spans="1:6">
      <c r="A40315" s="1">
        <v>40313</v>
      </c>
      <c r="F40315">
        <f t="shared" si="806"/>
        <v>0</v>
      </c>
    </row>
    <row r="40316" spans="1:6">
      <c r="A40316" s="1">
        <v>40314</v>
      </c>
      <c r="F40316">
        <f t="shared" si="806"/>
        <v>0</v>
      </c>
    </row>
    <row r="40317" spans="1:6">
      <c r="A40317" s="1">
        <v>40315</v>
      </c>
      <c r="F40317">
        <f t="shared" si="806"/>
        <v>0</v>
      </c>
    </row>
    <row r="40318" spans="1:6">
      <c r="A40318" s="1">
        <v>40316</v>
      </c>
      <c r="F40318">
        <f t="shared" si="806"/>
        <v>0</v>
      </c>
    </row>
    <row r="40319" spans="1:6">
      <c r="A40319" s="1">
        <v>40317</v>
      </c>
      <c r="F40319">
        <f t="shared" si="806"/>
        <v>0</v>
      </c>
    </row>
    <row r="40320" spans="1:6">
      <c r="A40320" s="1">
        <v>40318</v>
      </c>
      <c r="F40320">
        <f t="shared" si="806"/>
        <v>0</v>
      </c>
    </row>
    <row r="40321" spans="1:6">
      <c r="A40321" s="1">
        <v>40319</v>
      </c>
      <c r="F40321">
        <f t="shared" si="806"/>
        <v>0</v>
      </c>
    </row>
    <row r="40322" spans="1:6">
      <c r="A40322" s="1">
        <v>40320</v>
      </c>
      <c r="F40322">
        <f t="shared" si="806"/>
        <v>0</v>
      </c>
    </row>
    <row r="40323" spans="1:6">
      <c r="A40323" s="1">
        <v>40321</v>
      </c>
      <c r="F40323">
        <f t="shared" si="806"/>
        <v>0</v>
      </c>
    </row>
    <row r="40324" spans="1:6">
      <c r="A40324" s="1">
        <v>40322</v>
      </c>
      <c r="F40324">
        <f t="shared" si="806"/>
        <v>0</v>
      </c>
    </row>
    <row r="40325" spans="1:6">
      <c r="A40325" s="1">
        <v>40323</v>
      </c>
      <c r="F40325">
        <f t="shared" si="806"/>
        <v>0</v>
      </c>
    </row>
    <row r="40326" spans="1:6">
      <c r="A40326" s="1">
        <v>40324</v>
      </c>
      <c r="F40326">
        <f t="shared" si="806"/>
        <v>0</v>
      </c>
    </row>
    <row r="40327" spans="1:6">
      <c r="A40327" s="1">
        <v>40325</v>
      </c>
      <c r="F40327">
        <f t="shared" si="806"/>
        <v>0</v>
      </c>
    </row>
    <row r="40328" spans="1:6">
      <c r="A40328" s="1">
        <v>40326</v>
      </c>
      <c r="F40328">
        <f t="shared" si="806"/>
        <v>0</v>
      </c>
    </row>
    <row r="40329" spans="1:6">
      <c r="A40329" s="1">
        <v>40327</v>
      </c>
      <c r="F40329">
        <f t="shared" si="806"/>
        <v>0</v>
      </c>
    </row>
    <row r="40330" spans="1:6">
      <c r="A40330" s="1">
        <v>40328</v>
      </c>
      <c r="F40330">
        <f t="shared" si="806"/>
        <v>0</v>
      </c>
    </row>
    <row r="40331" spans="1:6">
      <c r="A40331" s="1">
        <v>40329</v>
      </c>
      <c r="F40331">
        <f t="shared" si="806"/>
        <v>0</v>
      </c>
    </row>
    <row r="40332" spans="1:6">
      <c r="A40332" s="1">
        <v>40330</v>
      </c>
      <c r="F40332">
        <f t="shared" si="806"/>
        <v>0</v>
      </c>
    </row>
    <row r="40333" spans="1:6">
      <c r="A40333" s="1">
        <v>40331</v>
      </c>
      <c r="F40333">
        <f t="shared" si="806"/>
        <v>0</v>
      </c>
    </row>
    <row r="40334" spans="1:6">
      <c r="A40334" s="1">
        <v>40332</v>
      </c>
      <c r="F40334">
        <f t="shared" si="806"/>
        <v>0</v>
      </c>
    </row>
    <row r="40335" spans="1:6">
      <c r="A40335" s="1">
        <v>40333</v>
      </c>
      <c r="F40335">
        <f t="shared" si="806"/>
        <v>0</v>
      </c>
    </row>
    <row r="40336" spans="1:6">
      <c r="A40336" s="1">
        <v>40334</v>
      </c>
      <c r="F40336">
        <f t="shared" si="806"/>
        <v>0</v>
      </c>
    </row>
    <row r="40337" spans="1:6">
      <c r="A40337" s="1">
        <v>40335</v>
      </c>
      <c r="F40337">
        <f t="shared" ref="F40337:F40400" si="807">BINOMDIST(A40337,$F$1,0.6,0)</f>
        <v>0</v>
      </c>
    </row>
    <row r="40338" spans="1:6">
      <c r="A40338" s="1">
        <v>40336</v>
      </c>
      <c r="F40338">
        <f t="shared" si="807"/>
        <v>0</v>
      </c>
    </row>
    <row r="40339" spans="1:6">
      <c r="A40339" s="1">
        <v>40337</v>
      </c>
      <c r="F40339">
        <f t="shared" si="807"/>
        <v>0</v>
      </c>
    </row>
    <row r="40340" spans="1:6">
      <c r="A40340" s="1">
        <v>40338</v>
      </c>
      <c r="F40340">
        <f t="shared" si="807"/>
        <v>0</v>
      </c>
    </row>
    <row r="40341" spans="1:6">
      <c r="A40341" s="1">
        <v>40339</v>
      </c>
      <c r="F40341">
        <f t="shared" si="807"/>
        <v>0</v>
      </c>
    </row>
    <row r="40342" spans="1:6">
      <c r="A40342" s="1">
        <v>40340</v>
      </c>
      <c r="F40342">
        <f t="shared" si="807"/>
        <v>0</v>
      </c>
    </row>
    <row r="40343" spans="1:6">
      <c r="A40343" s="1">
        <v>40341</v>
      </c>
      <c r="F40343">
        <f t="shared" si="807"/>
        <v>0</v>
      </c>
    </row>
    <row r="40344" spans="1:6">
      <c r="A40344" s="1">
        <v>40342</v>
      </c>
      <c r="F40344">
        <f t="shared" si="807"/>
        <v>0</v>
      </c>
    </row>
    <row r="40345" spans="1:6">
      <c r="A40345" s="1">
        <v>40343</v>
      </c>
      <c r="F40345">
        <f t="shared" si="807"/>
        <v>0</v>
      </c>
    </row>
    <row r="40346" spans="1:6">
      <c r="A40346" s="1">
        <v>40344</v>
      </c>
      <c r="F40346">
        <f t="shared" si="807"/>
        <v>0</v>
      </c>
    </row>
    <row r="40347" spans="1:6">
      <c r="A40347" s="1">
        <v>40345</v>
      </c>
      <c r="F40347">
        <f t="shared" si="807"/>
        <v>0</v>
      </c>
    </row>
    <row r="40348" spans="1:6">
      <c r="A40348" s="1">
        <v>40346</v>
      </c>
      <c r="F40348">
        <f t="shared" si="807"/>
        <v>0</v>
      </c>
    </row>
    <row r="40349" spans="1:6">
      <c r="A40349" s="1">
        <v>40347</v>
      </c>
      <c r="F40349">
        <f t="shared" si="807"/>
        <v>0</v>
      </c>
    </row>
    <row r="40350" spans="1:6">
      <c r="A40350" s="1">
        <v>40348</v>
      </c>
      <c r="F40350">
        <f t="shared" si="807"/>
        <v>0</v>
      </c>
    </row>
    <row r="40351" spans="1:6">
      <c r="A40351" s="1">
        <v>40349</v>
      </c>
      <c r="F40351">
        <f t="shared" si="807"/>
        <v>0</v>
      </c>
    </row>
    <row r="40352" spans="1:6">
      <c r="A40352" s="1">
        <v>40350</v>
      </c>
      <c r="F40352">
        <f t="shared" si="807"/>
        <v>0</v>
      </c>
    </row>
    <row r="40353" spans="1:6">
      <c r="A40353" s="1">
        <v>40351</v>
      </c>
      <c r="F40353">
        <f t="shared" si="807"/>
        <v>0</v>
      </c>
    </row>
    <row r="40354" spans="1:6">
      <c r="A40354" s="1">
        <v>40352</v>
      </c>
      <c r="F40354">
        <f t="shared" si="807"/>
        <v>0</v>
      </c>
    </row>
    <row r="40355" spans="1:6">
      <c r="A40355" s="1">
        <v>40353</v>
      </c>
      <c r="F40355">
        <f t="shared" si="807"/>
        <v>0</v>
      </c>
    </row>
    <row r="40356" spans="1:6">
      <c r="A40356" s="1">
        <v>40354</v>
      </c>
      <c r="F40356">
        <f t="shared" si="807"/>
        <v>0</v>
      </c>
    </row>
    <row r="40357" spans="1:6">
      <c r="A40357" s="1">
        <v>40355</v>
      </c>
      <c r="F40357">
        <f t="shared" si="807"/>
        <v>0</v>
      </c>
    </row>
    <row r="40358" spans="1:6">
      <c r="A40358" s="1">
        <v>40356</v>
      </c>
      <c r="F40358">
        <f t="shared" si="807"/>
        <v>0</v>
      </c>
    </row>
    <row r="40359" spans="1:6">
      <c r="A40359" s="1">
        <v>40357</v>
      </c>
      <c r="F40359">
        <f t="shared" si="807"/>
        <v>0</v>
      </c>
    </row>
    <row r="40360" spans="1:6">
      <c r="A40360" s="1">
        <v>40358</v>
      </c>
      <c r="F40360">
        <f t="shared" si="807"/>
        <v>0</v>
      </c>
    </row>
    <row r="40361" spans="1:6">
      <c r="A40361" s="1">
        <v>40359</v>
      </c>
      <c r="F40361">
        <f t="shared" si="807"/>
        <v>0</v>
      </c>
    </row>
    <row r="40362" spans="1:6">
      <c r="A40362" s="1">
        <v>40360</v>
      </c>
      <c r="F40362">
        <f t="shared" si="807"/>
        <v>0</v>
      </c>
    </row>
    <row r="40363" spans="1:6">
      <c r="A40363" s="1">
        <v>40361</v>
      </c>
      <c r="F40363">
        <f t="shared" si="807"/>
        <v>0</v>
      </c>
    </row>
    <row r="40364" spans="1:6">
      <c r="A40364" s="1">
        <v>40362</v>
      </c>
      <c r="F40364">
        <f t="shared" si="807"/>
        <v>0</v>
      </c>
    </row>
    <row r="40365" spans="1:6">
      <c r="A40365" s="1">
        <v>40363</v>
      </c>
      <c r="F40365">
        <f t="shared" si="807"/>
        <v>0</v>
      </c>
    </row>
    <row r="40366" spans="1:6">
      <c r="A40366" s="1">
        <v>40364</v>
      </c>
      <c r="F40366">
        <f t="shared" si="807"/>
        <v>0</v>
      </c>
    </row>
    <row r="40367" spans="1:6">
      <c r="A40367" s="1">
        <v>40365</v>
      </c>
      <c r="F40367">
        <f t="shared" si="807"/>
        <v>0</v>
      </c>
    </row>
    <row r="40368" spans="1:6">
      <c r="A40368" s="1">
        <v>40366</v>
      </c>
      <c r="F40368">
        <f t="shared" si="807"/>
        <v>0</v>
      </c>
    </row>
    <row r="40369" spans="1:6">
      <c r="A40369" s="1">
        <v>40367</v>
      </c>
      <c r="F40369">
        <f t="shared" si="807"/>
        <v>0</v>
      </c>
    </row>
    <row r="40370" spans="1:6">
      <c r="A40370" s="1">
        <v>40368</v>
      </c>
      <c r="F40370">
        <f t="shared" si="807"/>
        <v>0</v>
      </c>
    </row>
    <row r="40371" spans="1:6">
      <c r="A40371" s="1">
        <v>40369</v>
      </c>
      <c r="F40371">
        <f t="shared" si="807"/>
        <v>0</v>
      </c>
    </row>
    <row r="40372" spans="1:6">
      <c r="A40372" s="1">
        <v>40370</v>
      </c>
      <c r="F40372">
        <f t="shared" si="807"/>
        <v>0</v>
      </c>
    </row>
    <row r="40373" spans="1:6">
      <c r="A40373" s="1">
        <v>40371</v>
      </c>
      <c r="F40373">
        <f t="shared" si="807"/>
        <v>0</v>
      </c>
    </row>
    <row r="40374" spans="1:6">
      <c r="A40374" s="1">
        <v>40372</v>
      </c>
      <c r="F40374">
        <f t="shared" si="807"/>
        <v>0</v>
      </c>
    </row>
    <row r="40375" spans="1:6">
      <c r="A40375" s="1">
        <v>40373</v>
      </c>
      <c r="F40375">
        <f t="shared" si="807"/>
        <v>0</v>
      </c>
    </row>
    <row r="40376" spans="1:6">
      <c r="A40376" s="1">
        <v>40374</v>
      </c>
      <c r="F40376">
        <f t="shared" si="807"/>
        <v>0</v>
      </c>
    </row>
    <row r="40377" spans="1:6">
      <c r="A40377" s="1">
        <v>40375</v>
      </c>
      <c r="F40377">
        <f t="shared" si="807"/>
        <v>0</v>
      </c>
    </row>
    <row r="40378" spans="1:6">
      <c r="A40378" s="1">
        <v>40376</v>
      </c>
      <c r="F40378">
        <f t="shared" si="807"/>
        <v>0</v>
      </c>
    </row>
    <row r="40379" spans="1:6">
      <c r="A40379" s="1">
        <v>40377</v>
      </c>
      <c r="F40379">
        <f t="shared" si="807"/>
        <v>0</v>
      </c>
    </row>
    <row r="40380" spans="1:6">
      <c r="A40380" s="1">
        <v>40378</v>
      </c>
      <c r="F40380">
        <f t="shared" si="807"/>
        <v>0</v>
      </c>
    </row>
    <row r="40381" spans="1:6">
      <c r="A40381" s="1">
        <v>40379</v>
      </c>
      <c r="F40381">
        <f t="shared" si="807"/>
        <v>0</v>
      </c>
    </row>
    <row r="40382" spans="1:6">
      <c r="A40382" s="1">
        <v>40380</v>
      </c>
      <c r="F40382">
        <f t="shared" si="807"/>
        <v>0</v>
      </c>
    </row>
    <row r="40383" spans="1:6">
      <c r="A40383" s="1">
        <v>40381</v>
      </c>
      <c r="F40383">
        <f t="shared" si="807"/>
        <v>0</v>
      </c>
    </row>
    <row r="40384" spans="1:6">
      <c r="A40384" s="1">
        <v>40382</v>
      </c>
      <c r="F40384">
        <f t="shared" si="807"/>
        <v>0</v>
      </c>
    </row>
    <row r="40385" spans="1:6">
      <c r="A40385" s="1">
        <v>40383</v>
      </c>
      <c r="F40385">
        <f t="shared" si="807"/>
        <v>0</v>
      </c>
    </row>
    <row r="40386" spans="1:6">
      <c r="A40386" s="1">
        <v>40384</v>
      </c>
      <c r="F40386">
        <f t="shared" si="807"/>
        <v>0</v>
      </c>
    </row>
    <row r="40387" spans="1:6">
      <c r="A40387" s="1">
        <v>40385</v>
      </c>
      <c r="F40387">
        <f t="shared" si="807"/>
        <v>0</v>
      </c>
    </row>
    <row r="40388" spans="1:6">
      <c r="A40388" s="1">
        <v>40386</v>
      </c>
      <c r="F40388">
        <f t="shared" si="807"/>
        <v>0</v>
      </c>
    </row>
    <row r="40389" spans="1:6">
      <c r="A40389" s="1">
        <v>40387</v>
      </c>
      <c r="F40389">
        <f t="shared" si="807"/>
        <v>0</v>
      </c>
    </row>
    <row r="40390" spans="1:6">
      <c r="A40390" s="1">
        <v>40388</v>
      </c>
      <c r="F40390">
        <f t="shared" si="807"/>
        <v>0</v>
      </c>
    </row>
    <row r="40391" spans="1:6">
      <c r="A40391" s="1">
        <v>40389</v>
      </c>
      <c r="F40391">
        <f t="shared" si="807"/>
        <v>0</v>
      </c>
    </row>
    <row r="40392" spans="1:6">
      <c r="A40392" s="1">
        <v>40390</v>
      </c>
      <c r="F40392">
        <f t="shared" si="807"/>
        <v>0</v>
      </c>
    </row>
    <row r="40393" spans="1:6">
      <c r="A40393" s="1">
        <v>40391</v>
      </c>
      <c r="F40393">
        <f t="shared" si="807"/>
        <v>0</v>
      </c>
    </row>
    <row r="40394" spans="1:6">
      <c r="A40394" s="1">
        <v>40392</v>
      </c>
      <c r="F40394">
        <f t="shared" si="807"/>
        <v>0</v>
      </c>
    </row>
    <row r="40395" spans="1:6">
      <c r="A40395" s="1">
        <v>40393</v>
      </c>
      <c r="F40395">
        <f t="shared" si="807"/>
        <v>0</v>
      </c>
    </row>
    <row r="40396" spans="1:6">
      <c r="A40396" s="1">
        <v>40394</v>
      </c>
      <c r="F40396">
        <f t="shared" si="807"/>
        <v>0</v>
      </c>
    </row>
    <row r="40397" spans="1:6">
      <c r="A40397" s="1">
        <v>40395</v>
      </c>
      <c r="F40397">
        <f t="shared" si="807"/>
        <v>0</v>
      </c>
    </row>
    <row r="40398" spans="1:6">
      <c r="A40398" s="1">
        <v>40396</v>
      </c>
      <c r="F40398">
        <f t="shared" si="807"/>
        <v>0</v>
      </c>
    </row>
    <row r="40399" spans="1:6">
      <c r="A40399" s="1">
        <v>40397</v>
      </c>
      <c r="F40399">
        <f t="shared" si="807"/>
        <v>0</v>
      </c>
    </row>
    <row r="40400" spans="1:6">
      <c r="A40400" s="1">
        <v>40398</v>
      </c>
      <c r="F40400">
        <f t="shared" si="807"/>
        <v>0</v>
      </c>
    </row>
    <row r="40401" spans="1:6">
      <c r="A40401" s="1">
        <v>40399</v>
      </c>
      <c r="F40401">
        <f t="shared" ref="F40401:F40464" si="808">BINOMDIST(A40401,$F$1,0.6,0)</f>
        <v>0</v>
      </c>
    </row>
    <row r="40402" spans="1:6">
      <c r="A40402" s="1">
        <v>40400</v>
      </c>
      <c r="F40402">
        <f t="shared" si="808"/>
        <v>0</v>
      </c>
    </row>
    <row r="40403" spans="1:6">
      <c r="A40403" s="1">
        <v>40401</v>
      </c>
      <c r="F40403">
        <f t="shared" si="808"/>
        <v>0</v>
      </c>
    </row>
    <row r="40404" spans="1:6">
      <c r="A40404" s="1">
        <v>40402</v>
      </c>
      <c r="F40404">
        <f t="shared" si="808"/>
        <v>0</v>
      </c>
    </row>
    <row r="40405" spans="1:6">
      <c r="A40405" s="1">
        <v>40403</v>
      </c>
      <c r="F40405">
        <f t="shared" si="808"/>
        <v>0</v>
      </c>
    </row>
    <row r="40406" spans="1:6">
      <c r="A40406" s="1">
        <v>40404</v>
      </c>
      <c r="F40406">
        <f t="shared" si="808"/>
        <v>0</v>
      </c>
    </row>
    <row r="40407" spans="1:6">
      <c r="A40407" s="1">
        <v>40405</v>
      </c>
      <c r="F40407">
        <f t="shared" si="808"/>
        <v>0</v>
      </c>
    </row>
    <row r="40408" spans="1:6">
      <c r="A40408" s="1">
        <v>40406</v>
      </c>
      <c r="F40408">
        <f t="shared" si="808"/>
        <v>0</v>
      </c>
    </row>
    <row r="40409" spans="1:6">
      <c r="A40409" s="1">
        <v>40407</v>
      </c>
      <c r="F40409">
        <f t="shared" si="808"/>
        <v>0</v>
      </c>
    </row>
    <row r="40410" spans="1:6">
      <c r="A40410" s="1">
        <v>40408</v>
      </c>
      <c r="F40410">
        <f t="shared" si="808"/>
        <v>0</v>
      </c>
    </row>
    <row r="40411" spans="1:6">
      <c r="A40411" s="1">
        <v>40409</v>
      </c>
      <c r="F40411">
        <f t="shared" si="808"/>
        <v>0</v>
      </c>
    </row>
    <row r="40412" spans="1:6">
      <c r="A40412" s="1">
        <v>40410</v>
      </c>
      <c r="F40412">
        <f t="shared" si="808"/>
        <v>0</v>
      </c>
    </row>
    <row r="40413" spans="1:6">
      <c r="A40413" s="1">
        <v>40411</v>
      </c>
      <c r="F40413">
        <f t="shared" si="808"/>
        <v>0</v>
      </c>
    </row>
    <row r="40414" spans="1:6">
      <c r="A40414" s="1">
        <v>40412</v>
      </c>
      <c r="F40414">
        <f t="shared" si="808"/>
        <v>0</v>
      </c>
    </row>
    <row r="40415" spans="1:6">
      <c r="A40415" s="1">
        <v>40413</v>
      </c>
      <c r="F40415">
        <f t="shared" si="808"/>
        <v>0</v>
      </c>
    </row>
    <row r="40416" spans="1:6">
      <c r="A40416" s="1">
        <v>40414</v>
      </c>
      <c r="F40416">
        <f t="shared" si="808"/>
        <v>0</v>
      </c>
    </row>
    <row r="40417" spans="1:6">
      <c r="A40417" s="1">
        <v>40415</v>
      </c>
      <c r="F40417">
        <f t="shared" si="808"/>
        <v>0</v>
      </c>
    </row>
    <row r="40418" spans="1:6">
      <c r="A40418" s="1">
        <v>40416</v>
      </c>
      <c r="F40418">
        <f t="shared" si="808"/>
        <v>0</v>
      </c>
    </row>
    <row r="40419" spans="1:6">
      <c r="A40419" s="1">
        <v>40417</v>
      </c>
      <c r="F40419">
        <f t="shared" si="808"/>
        <v>0</v>
      </c>
    </row>
    <row r="40420" spans="1:6">
      <c r="A40420" s="1">
        <v>40418</v>
      </c>
      <c r="F40420">
        <f t="shared" si="808"/>
        <v>0</v>
      </c>
    </row>
    <row r="40421" spans="1:6">
      <c r="A40421" s="1">
        <v>40419</v>
      </c>
      <c r="F40421">
        <f t="shared" si="808"/>
        <v>0</v>
      </c>
    </row>
    <row r="40422" spans="1:6">
      <c r="A40422" s="1">
        <v>40420</v>
      </c>
      <c r="F40422">
        <f t="shared" si="808"/>
        <v>0</v>
      </c>
    </row>
    <row r="40423" spans="1:6">
      <c r="A40423" s="1">
        <v>40421</v>
      </c>
      <c r="F40423">
        <f t="shared" si="808"/>
        <v>0</v>
      </c>
    </row>
    <row r="40424" spans="1:6">
      <c r="A40424" s="1">
        <v>40422</v>
      </c>
      <c r="F40424">
        <f t="shared" si="808"/>
        <v>0</v>
      </c>
    </row>
    <row r="40425" spans="1:6">
      <c r="A40425" s="1">
        <v>40423</v>
      </c>
      <c r="F40425">
        <f t="shared" si="808"/>
        <v>0</v>
      </c>
    </row>
    <row r="40426" spans="1:6">
      <c r="A40426" s="1">
        <v>40424</v>
      </c>
      <c r="F40426">
        <f t="shared" si="808"/>
        <v>0</v>
      </c>
    </row>
    <row r="40427" spans="1:6">
      <c r="A40427" s="1">
        <v>40425</v>
      </c>
      <c r="F40427">
        <f t="shared" si="808"/>
        <v>0</v>
      </c>
    </row>
    <row r="40428" spans="1:6">
      <c r="A40428" s="1">
        <v>40426</v>
      </c>
      <c r="F40428">
        <f t="shared" si="808"/>
        <v>0</v>
      </c>
    </row>
    <row r="40429" spans="1:6">
      <c r="A40429" s="1">
        <v>40427</v>
      </c>
      <c r="F40429">
        <f t="shared" si="808"/>
        <v>0</v>
      </c>
    </row>
    <row r="40430" spans="1:6">
      <c r="A40430" s="1">
        <v>40428</v>
      </c>
      <c r="F40430">
        <f t="shared" si="808"/>
        <v>0</v>
      </c>
    </row>
    <row r="40431" spans="1:6">
      <c r="A40431" s="1">
        <v>40429</v>
      </c>
      <c r="F40431">
        <f t="shared" si="808"/>
        <v>0</v>
      </c>
    </row>
    <row r="40432" spans="1:6">
      <c r="A40432" s="1">
        <v>40430</v>
      </c>
      <c r="F40432">
        <f t="shared" si="808"/>
        <v>0</v>
      </c>
    </row>
    <row r="40433" spans="1:6">
      <c r="A40433" s="1">
        <v>40431</v>
      </c>
      <c r="F40433">
        <f t="shared" si="808"/>
        <v>0</v>
      </c>
    </row>
    <row r="40434" spans="1:6">
      <c r="A40434" s="1">
        <v>40432</v>
      </c>
      <c r="F40434">
        <f t="shared" si="808"/>
        <v>0</v>
      </c>
    </row>
    <row r="40435" spans="1:6">
      <c r="A40435" s="1">
        <v>40433</v>
      </c>
      <c r="F40435">
        <f t="shared" si="808"/>
        <v>0</v>
      </c>
    </row>
    <row r="40436" spans="1:6">
      <c r="A40436" s="1">
        <v>40434</v>
      </c>
      <c r="F40436">
        <f t="shared" si="808"/>
        <v>0</v>
      </c>
    </row>
    <row r="40437" spans="1:6">
      <c r="A40437" s="1">
        <v>40435</v>
      </c>
      <c r="F40437">
        <f t="shared" si="808"/>
        <v>0</v>
      </c>
    </row>
    <row r="40438" spans="1:6">
      <c r="A40438" s="1">
        <v>40436</v>
      </c>
      <c r="F40438">
        <f t="shared" si="808"/>
        <v>0</v>
      </c>
    </row>
    <row r="40439" spans="1:6">
      <c r="A40439" s="1">
        <v>40437</v>
      </c>
      <c r="F40439">
        <f t="shared" si="808"/>
        <v>0</v>
      </c>
    </row>
    <row r="40440" spans="1:6">
      <c r="A40440" s="1">
        <v>40438</v>
      </c>
      <c r="F40440">
        <f t="shared" si="808"/>
        <v>0</v>
      </c>
    </row>
    <row r="40441" spans="1:6">
      <c r="A40441" s="1">
        <v>40439</v>
      </c>
      <c r="F40441">
        <f t="shared" si="808"/>
        <v>0</v>
      </c>
    </row>
    <row r="40442" spans="1:6">
      <c r="A40442" s="1">
        <v>40440</v>
      </c>
      <c r="F40442">
        <f t="shared" si="808"/>
        <v>0</v>
      </c>
    </row>
    <row r="40443" spans="1:6">
      <c r="A40443" s="1">
        <v>40441</v>
      </c>
      <c r="F40443">
        <f t="shared" si="808"/>
        <v>0</v>
      </c>
    </row>
    <row r="40444" spans="1:6">
      <c r="A40444" s="1">
        <v>40442</v>
      </c>
      <c r="F40444">
        <f t="shared" si="808"/>
        <v>0</v>
      </c>
    </row>
    <row r="40445" spans="1:6">
      <c r="A40445" s="1">
        <v>40443</v>
      </c>
      <c r="F40445">
        <f t="shared" si="808"/>
        <v>0</v>
      </c>
    </row>
    <row r="40446" spans="1:6">
      <c r="A40446" s="1">
        <v>40444</v>
      </c>
      <c r="F40446">
        <f t="shared" si="808"/>
        <v>0</v>
      </c>
    </row>
    <row r="40447" spans="1:6">
      <c r="A40447" s="1">
        <v>40445</v>
      </c>
      <c r="F40447">
        <f t="shared" si="808"/>
        <v>0</v>
      </c>
    </row>
    <row r="40448" spans="1:6">
      <c r="A40448" s="1">
        <v>40446</v>
      </c>
      <c r="F40448">
        <f t="shared" si="808"/>
        <v>0</v>
      </c>
    </row>
    <row r="40449" spans="1:6">
      <c r="A40449" s="1">
        <v>40447</v>
      </c>
      <c r="F40449">
        <f t="shared" si="808"/>
        <v>0</v>
      </c>
    </row>
    <row r="40450" spans="1:6">
      <c r="A40450" s="1">
        <v>40448</v>
      </c>
      <c r="F40450">
        <f t="shared" si="808"/>
        <v>0</v>
      </c>
    </row>
    <row r="40451" spans="1:6">
      <c r="A40451" s="1">
        <v>40449</v>
      </c>
      <c r="F40451">
        <f t="shared" si="808"/>
        <v>0</v>
      </c>
    </row>
    <row r="40452" spans="1:6">
      <c r="A40452" s="1">
        <v>40450</v>
      </c>
      <c r="F40452">
        <f t="shared" si="808"/>
        <v>0</v>
      </c>
    </row>
    <row r="40453" spans="1:6">
      <c r="A40453" s="1">
        <v>40451</v>
      </c>
      <c r="F40453">
        <f t="shared" si="808"/>
        <v>0</v>
      </c>
    </row>
    <row r="40454" spans="1:6">
      <c r="A40454" s="1">
        <v>40452</v>
      </c>
      <c r="F40454">
        <f t="shared" si="808"/>
        <v>0</v>
      </c>
    </row>
    <row r="40455" spans="1:6">
      <c r="A40455" s="1">
        <v>40453</v>
      </c>
      <c r="F40455">
        <f t="shared" si="808"/>
        <v>0</v>
      </c>
    </row>
    <row r="40456" spans="1:6">
      <c r="A40456" s="1">
        <v>40454</v>
      </c>
      <c r="F40456">
        <f t="shared" si="808"/>
        <v>0</v>
      </c>
    </row>
    <row r="40457" spans="1:6">
      <c r="A40457" s="1">
        <v>40455</v>
      </c>
      <c r="F40457">
        <f t="shared" si="808"/>
        <v>0</v>
      </c>
    </row>
    <row r="40458" spans="1:6">
      <c r="A40458" s="1">
        <v>40456</v>
      </c>
      <c r="F40458">
        <f t="shared" si="808"/>
        <v>0</v>
      </c>
    </row>
    <row r="40459" spans="1:6">
      <c r="A40459" s="1">
        <v>40457</v>
      </c>
      <c r="F40459">
        <f t="shared" si="808"/>
        <v>0</v>
      </c>
    </row>
    <row r="40460" spans="1:6">
      <c r="A40460" s="1">
        <v>40458</v>
      </c>
      <c r="F40460">
        <f t="shared" si="808"/>
        <v>0</v>
      </c>
    </row>
    <row r="40461" spans="1:6">
      <c r="A40461" s="1">
        <v>40459</v>
      </c>
      <c r="F40461">
        <f t="shared" si="808"/>
        <v>0</v>
      </c>
    </row>
    <row r="40462" spans="1:6">
      <c r="A40462" s="1">
        <v>40460</v>
      </c>
      <c r="F40462">
        <f t="shared" si="808"/>
        <v>0</v>
      </c>
    </row>
    <row r="40463" spans="1:6">
      <c r="A40463" s="1">
        <v>40461</v>
      </c>
      <c r="F40463">
        <f t="shared" si="808"/>
        <v>0</v>
      </c>
    </row>
    <row r="40464" spans="1:6">
      <c r="A40464" s="1">
        <v>40462</v>
      </c>
      <c r="F40464">
        <f t="shared" si="808"/>
        <v>0</v>
      </c>
    </row>
    <row r="40465" spans="1:6">
      <c r="A40465" s="1">
        <v>40463</v>
      </c>
      <c r="F40465">
        <f t="shared" ref="F40465:F40528" si="809">BINOMDIST(A40465,$F$1,0.6,0)</f>
        <v>0</v>
      </c>
    </row>
    <row r="40466" spans="1:6">
      <c r="A40466" s="1">
        <v>40464</v>
      </c>
      <c r="F40466">
        <f t="shared" si="809"/>
        <v>0</v>
      </c>
    </row>
    <row r="40467" spans="1:6">
      <c r="A40467" s="1">
        <v>40465</v>
      </c>
      <c r="F40467">
        <f t="shared" si="809"/>
        <v>0</v>
      </c>
    </row>
    <row r="40468" spans="1:6">
      <c r="A40468" s="1">
        <v>40466</v>
      </c>
      <c r="F40468">
        <f t="shared" si="809"/>
        <v>0</v>
      </c>
    </row>
    <row r="40469" spans="1:6">
      <c r="A40469" s="1">
        <v>40467</v>
      </c>
      <c r="F40469">
        <f t="shared" si="809"/>
        <v>0</v>
      </c>
    </row>
    <row r="40470" spans="1:6">
      <c r="A40470" s="1">
        <v>40468</v>
      </c>
      <c r="F40470">
        <f t="shared" si="809"/>
        <v>0</v>
      </c>
    </row>
    <row r="40471" spans="1:6">
      <c r="A40471" s="1">
        <v>40469</v>
      </c>
      <c r="F40471">
        <f t="shared" si="809"/>
        <v>0</v>
      </c>
    </row>
    <row r="40472" spans="1:6">
      <c r="A40472" s="1">
        <v>40470</v>
      </c>
      <c r="F40472">
        <f t="shared" si="809"/>
        <v>0</v>
      </c>
    </row>
    <row r="40473" spans="1:6">
      <c r="A40473" s="1">
        <v>40471</v>
      </c>
      <c r="F40473">
        <f t="shared" si="809"/>
        <v>0</v>
      </c>
    </row>
    <row r="40474" spans="1:6">
      <c r="A40474" s="1">
        <v>40472</v>
      </c>
      <c r="F40474">
        <f t="shared" si="809"/>
        <v>0</v>
      </c>
    </row>
    <row r="40475" spans="1:6">
      <c r="A40475" s="1">
        <v>40473</v>
      </c>
      <c r="F40475">
        <f t="shared" si="809"/>
        <v>0</v>
      </c>
    </row>
    <row r="40476" spans="1:6">
      <c r="A40476" s="1">
        <v>40474</v>
      </c>
      <c r="F40476">
        <f t="shared" si="809"/>
        <v>0</v>
      </c>
    </row>
    <row r="40477" spans="1:6">
      <c r="A40477" s="1">
        <v>40475</v>
      </c>
      <c r="F40477">
        <f t="shared" si="809"/>
        <v>0</v>
      </c>
    </row>
    <row r="40478" spans="1:6">
      <c r="A40478" s="1">
        <v>40476</v>
      </c>
      <c r="F40478">
        <f t="shared" si="809"/>
        <v>0</v>
      </c>
    </row>
    <row r="40479" spans="1:6">
      <c r="A40479" s="1">
        <v>40477</v>
      </c>
      <c r="F40479">
        <f t="shared" si="809"/>
        <v>0</v>
      </c>
    </row>
    <row r="40480" spans="1:6">
      <c r="A40480" s="1">
        <v>40478</v>
      </c>
      <c r="F40480">
        <f t="shared" si="809"/>
        <v>0</v>
      </c>
    </row>
    <row r="40481" spans="1:6">
      <c r="A40481" s="1">
        <v>40479</v>
      </c>
      <c r="F40481">
        <f t="shared" si="809"/>
        <v>0</v>
      </c>
    </row>
    <row r="40482" spans="1:6">
      <c r="A40482" s="1">
        <v>40480</v>
      </c>
      <c r="F40482">
        <f t="shared" si="809"/>
        <v>0</v>
      </c>
    </row>
    <row r="40483" spans="1:6">
      <c r="A40483" s="1">
        <v>40481</v>
      </c>
      <c r="F40483">
        <f t="shared" si="809"/>
        <v>0</v>
      </c>
    </row>
    <row r="40484" spans="1:6">
      <c r="A40484" s="1">
        <v>40482</v>
      </c>
      <c r="F40484">
        <f t="shared" si="809"/>
        <v>0</v>
      </c>
    </row>
    <row r="40485" spans="1:6">
      <c r="A40485" s="1">
        <v>40483</v>
      </c>
      <c r="F40485">
        <f t="shared" si="809"/>
        <v>0</v>
      </c>
    </row>
    <row r="40486" spans="1:6">
      <c r="A40486" s="1">
        <v>40484</v>
      </c>
      <c r="F40486">
        <f t="shared" si="809"/>
        <v>0</v>
      </c>
    </row>
    <row r="40487" spans="1:6">
      <c r="A40487" s="1">
        <v>40485</v>
      </c>
      <c r="F40487">
        <f t="shared" si="809"/>
        <v>0</v>
      </c>
    </row>
    <row r="40488" spans="1:6">
      <c r="A40488" s="1">
        <v>40486</v>
      </c>
      <c r="F40488">
        <f t="shared" si="809"/>
        <v>0</v>
      </c>
    </row>
    <row r="40489" spans="1:6">
      <c r="A40489" s="1">
        <v>40487</v>
      </c>
      <c r="F40489">
        <f t="shared" si="809"/>
        <v>0</v>
      </c>
    </row>
    <row r="40490" spans="1:6">
      <c r="A40490" s="1">
        <v>40488</v>
      </c>
      <c r="F40490">
        <f t="shared" si="809"/>
        <v>0</v>
      </c>
    </row>
    <row r="40491" spans="1:6">
      <c r="A40491" s="1">
        <v>40489</v>
      </c>
      <c r="F40491">
        <f t="shared" si="809"/>
        <v>0</v>
      </c>
    </row>
    <row r="40492" spans="1:6">
      <c r="A40492" s="1">
        <v>40490</v>
      </c>
      <c r="F40492">
        <f t="shared" si="809"/>
        <v>0</v>
      </c>
    </row>
    <row r="40493" spans="1:6">
      <c r="A40493" s="1">
        <v>40491</v>
      </c>
      <c r="F40493">
        <f t="shared" si="809"/>
        <v>0</v>
      </c>
    </row>
    <row r="40494" spans="1:6">
      <c r="A40494" s="1">
        <v>40492</v>
      </c>
      <c r="F40494">
        <f t="shared" si="809"/>
        <v>0</v>
      </c>
    </row>
    <row r="40495" spans="1:6">
      <c r="A40495" s="1">
        <v>40493</v>
      </c>
      <c r="F40495">
        <f t="shared" si="809"/>
        <v>0</v>
      </c>
    </row>
    <row r="40496" spans="1:6">
      <c r="A40496" s="1">
        <v>40494</v>
      </c>
      <c r="F40496">
        <f t="shared" si="809"/>
        <v>0</v>
      </c>
    </row>
    <row r="40497" spans="1:6">
      <c r="A40497" s="1">
        <v>40495</v>
      </c>
      <c r="F40497">
        <f t="shared" si="809"/>
        <v>0</v>
      </c>
    </row>
    <row r="40498" spans="1:6">
      <c r="A40498" s="1">
        <v>40496</v>
      </c>
      <c r="F40498">
        <f t="shared" si="809"/>
        <v>0</v>
      </c>
    </row>
    <row r="40499" spans="1:6">
      <c r="A40499" s="1">
        <v>40497</v>
      </c>
      <c r="F40499">
        <f t="shared" si="809"/>
        <v>0</v>
      </c>
    </row>
    <row r="40500" spans="1:6">
      <c r="A40500" s="1">
        <v>40498</v>
      </c>
      <c r="F40500">
        <f t="shared" si="809"/>
        <v>0</v>
      </c>
    </row>
    <row r="40501" spans="1:6">
      <c r="A40501" s="1">
        <v>40499</v>
      </c>
      <c r="F40501">
        <f t="shared" si="809"/>
        <v>0</v>
      </c>
    </row>
    <row r="40502" spans="1:6">
      <c r="A40502" s="1">
        <v>40500</v>
      </c>
      <c r="F40502">
        <f t="shared" si="809"/>
        <v>0</v>
      </c>
    </row>
    <row r="40503" spans="1:6">
      <c r="A40503" s="1">
        <v>40501</v>
      </c>
      <c r="F40503">
        <f t="shared" si="809"/>
        <v>0</v>
      </c>
    </row>
    <row r="40504" spans="1:6">
      <c r="A40504" s="1">
        <v>40502</v>
      </c>
      <c r="F40504">
        <f t="shared" si="809"/>
        <v>0</v>
      </c>
    </row>
    <row r="40505" spans="1:6">
      <c r="A40505" s="1">
        <v>40503</v>
      </c>
      <c r="F40505">
        <f t="shared" si="809"/>
        <v>0</v>
      </c>
    </row>
    <row r="40506" spans="1:6">
      <c r="A40506" s="1">
        <v>40504</v>
      </c>
      <c r="F40506">
        <f t="shared" si="809"/>
        <v>0</v>
      </c>
    </row>
    <row r="40507" spans="1:6">
      <c r="A40507" s="1">
        <v>40505</v>
      </c>
      <c r="F40507">
        <f t="shared" si="809"/>
        <v>0</v>
      </c>
    </row>
    <row r="40508" spans="1:6">
      <c r="A40508" s="1">
        <v>40506</v>
      </c>
      <c r="F40508">
        <f t="shared" si="809"/>
        <v>0</v>
      </c>
    </row>
    <row r="40509" spans="1:6">
      <c r="A40509" s="1">
        <v>40507</v>
      </c>
      <c r="F40509">
        <f t="shared" si="809"/>
        <v>0</v>
      </c>
    </row>
    <row r="40510" spans="1:6">
      <c r="A40510" s="1">
        <v>40508</v>
      </c>
      <c r="F40510">
        <f t="shared" si="809"/>
        <v>0</v>
      </c>
    </row>
    <row r="40511" spans="1:6">
      <c r="A40511" s="1">
        <v>40509</v>
      </c>
      <c r="F40511">
        <f t="shared" si="809"/>
        <v>0</v>
      </c>
    </row>
    <row r="40512" spans="1:6">
      <c r="A40512" s="1">
        <v>40510</v>
      </c>
      <c r="F40512">
        <f t="shared" si="809"/>
        <v>0</v>
      </c>
    </row>
    <row r="40513" spans="1:6">
      <c r="A40513" s="1">
        <v>40511</v>
      </c>
      <c r="F40513">
        <f t="shared" si="809"/>
        <v>0</v>
      </c>
    </row>
    <row r="40514" spans="1:6">
      <c r="A40514" s="1">
        <v>40512</v>
      </c>
      <c r="F40514">
        <f t="shared" si="809"/>
        <v>0</v>
      </c>
    </row>
    <row r="40515" spans="1:6">
      <c r="A40515" s="1">
        <v>40513</v>
      </c>
      <c r="F40515">
        <f t="shared" si="809"/>
        <v>0</v>
      </c>
    </row>
    <row r="40516" spans="1:6">
      <c r="A40516" s="1">
        <v>40514</v>
      </c>
      <c r="F40516">
        <f t="shared" si="809"/>
        <v>0</v>
      </c>
    </row>
    <row r="40517" spans="1:6">
      <c r="A40517" s="1">
        <v>40515</v>
      </c>
      <c r="F40517">
        <f t="shared" si="809"/>
        <v>0</v>
      </c>
    </row>
    <row r="40518" spans="1:6">
      <c r="A40518" s="1">
        <v>40516</v>
      </c>
      <c r="F40518">
        <f t="shared" si="809"/>
        <v>0</v>
      </c>
    </row>
    <row r="40519" spans="1:6">
      <c r="A40519" s="1">
        <v>40517</v>
      </c>
      <c r="F40519">
        <f t="shared" si="809"/>
        <v>0</v>
      </c>
    </row>
    <row r="40520" spans="1:6">
      <c r="A40520" s="1">
        <v>40518</v>
      </c>
      <c r="F40520">
        <f t="shared" si="809"/>
        <v>0</v>
      </c>
    </row>
    <row r="40521" spans="1:6">
      <c r="A40521" s="1">
        <v>40519</v>
      </c>
      <c r="F40521">
        <f t="shared" si="809"/>
        <v>0</v>
      </c>
    </row>
    <row r="40522" spans="1:6">
      <c r="A40522" s="1">
        <v>40520</v>
      </c>
      <c r="F40522">
        <f t="shared" si="809"/>
        <v>0</v>
      </c>
    </row>
    <row r="40523" spans="1:6">
      <c r="A40523" s="1">
        <v>40521</v>
      </c>
      <c r="F40523">
        <f t="shared" si="809"/>
        <v>0</v>
      </c>
    </row>
    <row r="40524" spans="1:6">
      <c r="A40524" s="1">
        <v>40522</v>
      </c>
      <c r="F40524">
        <f t="shared" si="809"/>
        <v>0</v>
      </c>
    </row>
    <row r="40525" spans="1:6">
      <c r="A40525" s="1">
        <v>40523</v>
      </c>
      <c r="F40525">
        <f t="shared" si="809"/>
        <v>0</v>
      </c>
    </row>
    <row r="40526" spans="1:6">
      <c r="A40526" s="1">
        <v>40524</v>
      </c>
      <c r="F40526">
        <f t="shared" si="809"/>
        <v>0</v>
      </c>
    </row>
    <row r="40527" spans="1:6">
      <c r="A40527" s="1">
        <v>40525</v>
      </c>
      <c r="F40527">
        <f t="shared" si="809"/>
        <v>0</v>
      </c>
    </row>
    <row r="40528" spans="1:6">
      <c r="A40528" s="1">
        <v>40526</v>
      </c>
      <c r="F40528">
        <f t="shared" si="809"/>
        <v>0</v>
      </c>
    </row>
    <row r="40529" spans="1:6">
      <c r="A40529" s="1">
        <v>40527</v>
      </c>
      <c r="F40529">
        <f t="shared" ref="F40529:F40592" si="810">BINOMDIST(A40529,$F$1,0.6,0)</f>
        <v>0</v>
      </c>
    </row>
    <row r="40530" spans="1:6">
      <c r="A40530" s="1">
        <v>40528</v>
      </c>
      <c r="F40530">
        <f t="shared" si="810"/>
        <v>0</v>
      </c>
    </row>
    <row r="40531" spans="1:6">
      <c r="A40531" s="1">
        <v>40529</v>
      </c>
      <c r="F40531">
        <f t="shared" si="810"/>
        <v>0</v>
      </c>
    </row>
    <row r="40532" spans="1:6">
      <c r="A40532" s="1">
        <v>40530</v>
      </c>
      <c r="F40532">
        <f t="shared" si="810"/>
        <v>0</v>
      </c>
    </row>
    <row r="40533" spans="1:6">
      <c r="A40533" s="1">
        <v>40531</v>
      </c>
      <c r="F40533">
        <f t="shared" si="810"/>
        <v>0</v>
      </c>
    </row>
    <row r="40534" spans="1:6">
      <c r="A40534" s="1">
        <v>40532</v>
      </c>
      <c r="F40534">
        <f t="shared" si="810"/>
        <v>0</v>
      </c>
    </row>
    <row r="40535" spans="1:6">
      <c r="A40535" s="1">
        <v>40533</v>
      </c>
      <c r="F40535">
        <f t="shared" si="810"/>
        <v>0</v>
      </c>
    </row>
    <row r="40536" spans="1:6">
      <c r="A40536" s="1">
        <v>40534</v>
      </c>
      <c r="F40536">
        <f t="shared" si="810"/>
        <v>0</v>
      </c>
    </row>
    <row r="40537" spans="1:6">
      <c r="A40537" s="1">
        <v>40535</v>
      </c>
      <c r="F40537">
        <f t="shared" si="810"/>
        <v>0</v>
      </c>
    </row>
    <row r="40538" spans="1:6">
      <c r="A40538" s="1">
        <v>40536</v>
      </c>
      <c r="F40538">
        <f t="shared" si="810"/>
        <v>0</v>
      </c>
    </row>
    <row r="40539" spans="1:6">
      <c r="A40539" s="1">
        <v>40537</v>
      </c>
      <c r="F40539">
        <f t="shared" si="810"/>
        <v>0</v>
      </c>
    </row>
    <row r="40540" spans="1:6">
      <c r="A40540" s="1">
        <v>40538</v>
      </c>
      <c r="F40540">
        <f t="shared" si="810"/>
        <v>0</v>
      </c>
    </row>
    <row r="40541" spans="1:6">
      <c r="A40541" s="1">
        <v>40539</v>
      </c>
      <c r="F40541">
        <f t="shared" si="810"/>
        <v>0</v>
      </c>
    </row>
    <row r="40542" spans="1:6">
      <c r="A40542" s="1">
        <v>40540</v>
      </c>
      <c r="F40542">
        <f t="shared" si="810"/>
        <v>0</v>
      </c>
    </row>
    <row r="40543" spans="1:6">
      <c r="A40543" s="1">
        <v>40541</v>
      </c>
      <c r="F40543">
        <f t="shared" si="810"/>
        <v>0</v>
      </c>
    </row>
    <row r="40544" spans="1:6">
      <c r="A40544" s="1">
        <v>40542</v>
      </c>
      <c r="F40544">
        <f t="shared" si="810"/>
        <v>0</v>
      </c>
    </row>
    <row r="40545" spans="1:6">
      <c r="A40545" s="1">
        <v>40543</v>
      </c>
      <c r="F40545">
        <f t="shared" si="810"/>
        <v>0</v>
      </c>
    </row>
    <row r="40546" spans="1:6">
      <c r="A40546" s="1">
        <v>40544</v>
      </c>
      <c r="F40546">
        <f t="shared" si="810"/>
        <v>0</v>
      </c>
    </row>
    <row r="40547" spans="1:6">
      <c r="A40547" s="1">
        <v>40545</v>
      </c>
      <c r="F40547">
        <f t="shared" si="810"/>
        <v>0</v>
      </c>
    </row>
    <row r="40548" spans="1:6">
      <c r="A40548" s="1">
        <v>40546</v>
      </c>
      <c r="F40548">
        <f t="shared" si="810"/>
        <v>0</v>
      </c>
    </row>
    <row r="40549" spans="1:6">
      <c r="A40549" s="1">
        <v>40547</v>
      </c>
      <c r="F40549">
        <f t="shared" si="810"/>
        <v>0</v>
      </c>
    </row>
    <row r="40550" spans="1:6">
      <c r="A40550" s="1">
        <v>40548</v>
      </c>
      <c r="F40550">
        <f t="shared" si="810"/>
        <v>0</v>
      </c>
    </row>
    <row r="40551" spans="1:6">
      <c r="A40551" s="1">
        <v>40549</v>
      </c>
      <c r="F40551">
        <f t="shared" si="810"/>
        <v>0</v>
      </c>
    </row>
    <row r="40552" spans="1:6">
      <c r="A40552" s="1">
        <v>40550</v>
      </c>
      <c r="F40552">
        <f t="shared" si="810"/>
        <v>0</v>
      </c>
    </row>
    <row r="40553" spans="1:6">
      <c r="A40553" s="1">
        <v>40551</v>
      </c>
      <c r="F40553">
        <f t="shared" si="810"/>
        <v>0</v>
      </c>
    </row>
    <row r="40554" spans="1:6">
      <c r="A40554" s="1">
        <v>40552</v>
      </c>
      <c r="F40554">
        <f t="shared" si="810"/>
        <v>0</v>
      </c>
    </row>
    <row r="40555" spans="1:6">
      <c r="A40555" s="1">
        <v>40553</v>
      </c>
      <c r="F40555">
        <f t="shared" si="810"/>
        <v>0</v>
      </c>
    </row>
    <row r="40556" spans="1:6">
      <c r="A40556" s="1">
        <v>40554</v>
      </c>
      <c r="F40556">
        <f t="shared" si="810"/>
        <v>0</v>
      </c>
    </row>
    <row r="40557" spans="1:6">
      <c r="A40557" s="1">
        <v>40555</v>
      </c>
      <c r="F40557">
        <f t="shared" si="810"/>
        <v>0</v>
      </c>
    </row>
    <row r="40558" spans="1:6">
      <c r="A40558" s="1">
        <v>40556</v>
      </c>
      <c r="F40558">
        <f t="shared" si="810"/>
        <v>0</v>
      </c>
    </row>
    <row r="40559" spans="1:6">
      <c r="A40559" s="1">
        <v>40557</v>
      </c>
      <c r="F40559">
        <f t="shared" si="810"/>
        <v>0</v>
      </c>
    </row>
    <row r="40560" spans="1:6">
      <c r="A40560" s="1">
        <v>40558</v>
      </c>
      <c r="F40560">
        <f t="shared" si="810"/>
        <v>0</v>
      </c>
    </row>
    <row r="40561" spans="1:6">
      <c r="A40561" s="1">
        <v>40559</v>
      </c>
      <c r="F40561">
        <f t="shared" si="810"/>
        <v>0</v>
      </c>
    </row>
    <row r="40562" spans="1:6">
      <c r="A40562" s="1">
        <v>40560</v>
      </c>
      <c r="F40562">
        <f t="shared" si="810"/>
        <v>0</v>
      </c>
    </row>
    <row r="40563" spans="1:6">
      <c r="A40563" s="1">
        <v>40561</v>
      </c>
      <c r="F40563">
        <f t="shared" si="810"/>
        <v>0</v>
      </c>
    </row>
    <row r="40564" spans="1:6">
      <c r="A40564" s="1">
        <v>40562</v>
      </c>
      <c r="F40564">
        <f t="shared" si="810"/>
        <v>0</v>
      </c>
    </row>
    <row r="40565" spans="1:6">
      <c r="A40565" s="1">
        <v>40563</v>
      </c>
      <c r="F40565">
        <f t="shared" si="810"/>
        <v>0</v>
      </c>
    </row>
    <row r="40566" spans="1:6">
      <c r="A40566" s="1">
        <v>40564</v>
      </c>
      <c r="F40566">
        <f t="shared" si="810"/>
        <v>0</v>
      </c>
    </row>
    <row r="40567" spans="1:6">
      <c r="A40567" s="1">
        <v>40565</v>
      </c>
      <c r="F40567">
        <f t="shared" si="810"/>
        <v>0</v>
      </c>
    </row>
    <row r="40568" spans="1:6">
      <c r="A40568" s="1">
        <v>40566</v>
      </c>
      <c r="F40568">
        <f t="shared" si="810"/>
        <v>0</v>
      </c>
    </row>
    <row r="40569" spans="1:6">
      <c r="A40569" s="1">
        <v>40567</v>
      </c>
      <c r="F40569">
        <f t="shared" si="810"/>
        <v>0</v>
      </c>
    </row>
    <row r="40570" spans="1:6">
      <c r="A40570" s="1">
        <v>40568</v>
      </c>
      <c r="F40570">
        <f t="shared" si="810"/>
        <v>0</v>
      </c>
    </row>
    <row r="40571" spans="1:6">
      <c r="A40571" s="1">
        <v>40569</v>
      </c>
      <c r="F40571">
        <f t="shared" si="810"/>
        <v>0</v>
      </c>
    </row>
    <row r="40572" spans="1:6">
      <c r="A40572" s="1">
        <v>40570</v>
      </c>
      <c r="F40572">
        <f t="shared" si="810"/>
        <v>0</v>
      </c>
    </row>
    <row r="40573" spans="1:6">
      <c r="A40573" s="1">
        <v>40571</v>
      </c>
      <c r="F40573">
        <f t="shared" si="810"/>
        <v>0</v>
      </c>
    </row>
    <row r="40574" spans="1:6">
      <c r="A40574" s="1">
        <v>40572</v>
      </c>
      <c r="F40574">
        <f t="shared" si="810"/>
        <v>0</v>
      </c>
    </row>
    <row r="40575" spans="1:6">
      <c r="A40575" s="1">
        <v>40573</v>
      </c>
      <c r="F40575">
        <f t="shared" si="810"/>
        <v>0</v>
      </c>
    </row>
    <row r="40576" spans="1:6">
      <c r="A40576" s="1">
        <v>40574</v>
      </c>
      <c r="F40576">
        <f t="shared" si="810"/>
        <v>0</v>
      </c>
    </row>
    <row r="40577" spans="1:6">
      <c r="A40577" s="1">
        <v>40575</v>
      </c>
      <c r="F40577">
        <f t="shared" si="810"/>
        <v>0</v>
      </c>
    </row>
    <row r="40578" spans="1:6">
      <c r="A40578" s="1">
        <v>40576</v>
      </c>
      <c r="F40578">
        <f t="shared" si="810"/>
        <v>0</v>
      </c>
    </row>
    <row r="40579" spans="1:6">
      <c r="A40579" s="1">
        <v>40577</v>
      </c>
      <c r="F40579">
        <f t="shared" si="810"/>
        <v>0</v>
      </c>
    </row>
    <row r="40580" spans="1:6">
      <c r="A40580" s="1">
        <v>40578</v>
      </c>
      <c r="F40580">
        <f t="shared" si="810"/>
        <v>0</v>
      </c>
    </row>
    <row r="40581" spans="1:6">
      <c r="A40581" s="1">
        <v>40579</v>
      </c>
      <c r="F40581">
        <f t="shared" si="810"/>
        <v>0</v>
      </c>
    </row>
    <row r="40582" spans="1:6">
      <c r="A40582" s="1">
        <v>40580</v>
      </c>
      <c r="F40582">
        <f t="shared" si="810"/>
        <v>0</v>
      </c>
    </row>
    <row r="40583" spans="1:6">
      <c r="A40583" s="1">
        <v>40581</v>
      </c>
      <c r="F40583">
        <f t="shared" si="810"/>
        <v>0</v>
      </c>
    </row>
    <row r="40584" spans="1:6">
      <c r="A40584" s="1">
        <v>40582</v>
      </c>
      <c r="F40584">
        <f t="shared" si="810"/>
        <v>0</v>
      </c>
    </row>
    <row r="40585" spans="1:6">
      <c r="A40585" s="1">
        <v>40583</v>
      </c>
      <c r="F40585">
        <f t="shared" si="810"/>
        <v>0</v>
      </c>
    </row>
    <row r="40586" spans="1:6">
      <c r="A40586" s="1">
        <v>40584</v>
      </c>
      <c r="F40586">
        <f t="shared" si="810"/>
        <v>0</v>
      </c>
    </row>
    <row r="40587" spans="1:6">
      <c r="A40587" s="1">
        <v>40585</v>
      </c>
      <c r="F40587">
        <f t="shared" si="810"/>
        <v>0</v>
      </c>
    </row>
    <row r="40588" spans="1:6">
      <c r="A40588" s="1">
        <v>40586</v>
      </c>
      <c r="F40588">
        <f t="shared" si="810"/>
        <v>0</v>
      </c>
    </row>
    <row r="40589" spans="1:6">
      <c r="A40589" s="1">
        <v>40587</v>
      </c>
      <c r="F40589">
        <f t="shared" si="810"/>
        <v>0</v>
      </c>
    </row>
    <row r="40590" spans="1:6">
      <c r="A40590" s="1">
        <v>40588</v>
      </c>
      <c r="F40590">
        <f t="shared" si="810"/>
        <v>0</v>
      </c>
    </row>
    <row r="40591" spans="1:6">
      <c r="A40591" s="1">
        <v>40589</v>
      </c>
      <c r="F40591">
        <f t="shared" si="810"/>
        <v>0</v>
      </c>
    </row>
    <row r="40592" spans="1:6">
      <c r="A40592" s="1">
        <v>40590</v>
      </c>
      <c r="F40592">
        <f t="shared" si="810"/>
        <v>0</v>
      </c>
    </row>
    <row r="40593" spans="1:6">
      <c r="A40593" s="1">
        <v>40591</v>
      </c>
      <c r="F40593">
        <f t="shared" ref="F40593:F40656" si="811">BINOMDIST(A40593,$F$1,0.6,0)</f>
        <v>0</v>
      </c>
    </row>
    <row r="40594" spans="1:6">
      <c r="A40594" s="1">
        <v>40592</v>
      </c>
      <c r="F40594">
        <f t="shared" si="811"/>
        <v>0</v>
      </c>
    </row>
    <row r="40595" spans="1:6">
      <c r="A40595" s="1">
        <v>40593</v>
      </c>
      <c r="F40595">
        <f t="shared" si="811"/>
        <v>0</v>
      </c>
    </row>
    <row r="40596" spans="1:6">
      <c r="A40596" s="1">
        <v>40594</v>
      </c>
      <c r="F40596">
        <f t="shared" si="811"/>
        <v>0</v>
      </c>
    </row>
    <row r="40597" spans="1:6">
      <c r="A40597" s="1">
        <v>40595</v>
      </c>
      <c r="F40597">
        <f t="shared" si="811"/>
        <v>0</v>
      </c>
    </row>
    <row r="40598" spans="1:6">
      <c r="A40598" s="1">
        <v>40596</v>
      </c>
      <c r="F40598">
        <f t="shared" si="811"/>
        <v>0</v>
      </c>
    </row>
    <row r="40599" spans="1:6">
      <c r="A40599" s="1">
        <v>40597</v>
      </c>
      <c r="F40599">
        <f t="shared" si="811"/>
        <v>0</v>
      </c>
    </row>
    <row r="40600" spans="1:6">
      <c r="A40600" s="1">
        <v>40598</v>
      </c>
      <c r="F40600">
        <f t="shared" si="811"/>
        <v>0</v>
      </c>
    </row>
    <row r="40601" spans="1:6">
      <c r="A40601" s="1">
        <v>40599</v>
      </c>
      <c r="F40601">
        <f t="shared" si="811"/>
        <v>0</v>
      </c>
    </row>
    <row r="40602" spans="1:6">
      <c r="A40602" s="1">
        <v>40600</v>
      </c>
      <c r="F40602">
        <f t="shared" si="811"/>
        <v>0</v>
      </c>
    </row>
    <row r="40603" spans="1:6">
      <c r="A40603" s="1">
        <v>40601</v>
      </c>
      <c r="F40603">
        <f t="shared" si="811"/>
        <v>0</v>
      </c>
    </row>
    <row r="40604" spans="1:6">
      <c r="A40604" s="1">
        <v>40602</v>
      </c>
      <c r="F40604">
        <f t="shared" si="811"/>
        <v>0</v>
      </c>
    </row>
    <row r="40605" spans="1:6">
      <c r="A40605" s="1">
        <v>40603</v>
      </c>
      <c r="F40605">
        <f t="shared" si="811"/>
        <v>0</v>
      </c>
    </row>
    <row r="40606" spans="1:6">
      <c r="A40606" s="1">
        <v>40604</v>
      </c>
      <c r="F40606">
        <f t="shared" si="811"/>
        <v>0</v>
      </c>
    </row>
    <row r="40607" spans="1:6">
      <c r="A40607" s="1">
        <v>40605</v>
      </c>
      <c r="F40607">
        <f t="shared" si="811"/>
        <v>0</v>
      </c>
    </row>
    <row r="40608" spans="1:6">
      <c r="A40608" s="1">
        <v>40606</v>
      </c>
      <c r="F40608">
        <f t="shared" si="811"/>
        <v>0</v>
      </c>
    </row>
    <row r="40609" spans="1:6">
      <c r="A40609" s="1">
        <v>40607</v>
      </c>
      <c r="F40609">
        <f t="shared" si="811"/>
        <v>0</v>
      </c>
    </row>
    <row r="40610" spans="1:6">
      <c r="A40610" s="1">
        <v>40608</v>
      </c>
      <c r="F40610">
        <f t="shared" si="811"/>
        <v>0</v>
      </c>
    </row>
    <row r="40611" spans="1:6">
      <c r="A40611" s="1">
        <v>40609</v>
      </c>
      <c r="F40611">
        <f t="shared" si="811"/>
        <v>0</v>
      </c>
    </row>
    <row r="40612" spans="1:6">
      <c r="A40612" s="1">
        <v>40610</v>
      </c>
      <c r="F40612">
        <f t="shared" si="811"/>
        <v>0</v>
      </c>
    </row>
    <row r="40613" spans="1:6">
      <c r="A40613" s="1">
        <v>40611</v>
      </c>
      <c r="F40613">
        <f t="shared" si="811"/>
        <v>0</v>
      </c>
    </row>
    <row r="40614" spans="1:6">
      <c r="A40614" s="1">
        <v>40612</v>
      </c>
      <c r="F40614">
        <f t="shared" si="811"/>
        <v>0</v>
      </c>
    </row>
    <row r="40615" spans="1:6">
      <c r="A40615" s="1">
        <v>40613</v>
      </c>
      <c r="F40615">
        <f t="shared" si="811"/>
        <v>0</v>
      </c>
    </row>
    <row r="40616" spans="1:6">
      <c r="A40616" s="1">
        <v>40614</v>
      </c>
      <c r="F40616">
        <f t="shared" si="811"/>
        <v>0</v>
      </c>
    </row>
    <row r="40617" spans="1:6">
      <c r="A40617" s="1">
        <v>40615</v>
      </c>
      <c r="F40617">
        <f t="shared" si="811"/>
        <v>0</v>
      </c>
    </row>
    <row r="40618" spans="1:6">
      <c r="A40618" s="1">
        <v>40616</v>
      </c>
      <c r="F40618">
        <f t="shared" si="811"/>
        <v>0</v>
      </c>
    </row>
    <row r="40619" spans="1:6">
      <c r="A40619" s="1">
        <v>40617</v>
      </c>
      <c r="F40619">
        <f t="shared" si="811"/>
        <v>0</v>
      </c>
    </row>
    <row r="40620" spans="1:6">
      <c r="A40620" s="1">
        <v>40618</v>
      </c>
      <c r="F40620">
        <f t="shared" si="811"/>
        <v>0</v>
      </c>
    </row>
    <row r="40621" spans="1:6">
      <c r="A40621" s="1">
        <v>40619</v>
      </c>
      <c r="F40621">
        <f t="shared" si="811"/>
        <v>0</v>
      </c>
    </row>
    <row r="40622" spans="1:6">
      <c r="A40622" s="1">
        <v>40620</v>
      </c>
      <c r="F40622">
        <f t="shared" si="811"/>
        <v>0</v>
      </c>
    </row>
    <row r="40623" spans="1:6">
      <c r="A40623" s="1">
        <v>40621</v>
      </c>
      <c r="F40623">
        <f t="shared" si="811"/>
        <v>0</v>
      </c>
    </row>
    <row r="40624" spans="1:6">
      <c r="A40624" s="1">
        <v>40622</v>
      </c>
      <c r="F40624">
        <f t="shared" si="811"/>
        <v>0</v>
      </c>
    </row>
    <row r="40625" spans="1:6">
      <c r="A40625" s="1">
        <v>40623</v>
      </c>
      <c r="F40625">
        <f t="shared" si="811"/>
        <v>0</v>
      </c>
    </row>
    <row r="40626" spans="1:6">
      <c r="A40626" s="1">
        <v>40624</v>
      </c>
      <c r="F40626">
        <f t="shared" si="811"/>
        <v>0</v>
      </c>
    </row>
    <row r="40627" spans="1:6">
      <c r="A40627" s="1">
        <v>40625</v>
      </c>
      <c r="F40627">
        <f t="shared" si="811"/>
        <v>0</v>
      </c>
    </row>
    <row r="40628" spans="1:6">
      <c r="A40628" s="1">
        <v>40626</v>
      </c>
      <c r="F40628">
        <f t="shared" si="811"/>
        <v>0</v>
      </c>
    </row>
    <row r="40629" spans="1:6">
      <c r="A40629" s="1">
        <v>40627</v>
      </c>
      <c r="F40629">
        <f t="shared" si="811"/>
        <v>0</v>
      </c>
    </row>
    <row r="40630" spans="1:6">
      <c r="A40630" s="1">
        <v>40628</v>
      </c>
      <c r="F40630">
        <f t="shared" si="811"/>
        <v>0</v>
      </c>
    </row>
    <row r="40631" spans="1:6">
      <c r="A40631" s="1">
        <v>40629</v>
      </c>
      <c r="F40631">
        <f t="shared" si="811"/>
        <v>0</v>
      </c>
    </row>
    <row r="40632" spans="1:6">
      <c r="A40632" s="1">
        <v>40630</v>
      </c>
      <c r="F40632">
        <f t="shared" si="811"/>
        <v>0</v>
      </c>
    </row>
    <row r="40633" spans="1:6">
      <c r="A40633" s="1">
        <v>40631</v>
      </c>
      <c r="F40633">
        <f t="shared" si="811"/>
        <v>0</v>
      </c>
    </row>
    <row r="40634" spans="1:6">
      <c r="A40634" s="1">
        <v>40632</v>
      </c>
      <c r="F40634">
        <f t="shared" si="811"/>
        <v>0</v>
      </c>
    </row>
    <row r="40635" spans="1:6">
      <c r="A40635" s="1">
        <v>40633</v>
      </c>
      <c r="F40635">
        <f t="shared" si="811"/>
        <v>0</v>
      </c>
    </row>
    <row r="40636" spans="1:6">
      <c r="A40636" s="1">
        <v>40634</v>
      </c>
      <c r="F40636">
        <f t="shared" si="811"/>
        <v>0</v>
      </c>
    </row>
    <row r="40637" spans="1:6">
      <c r="A40637" s="1">
        <v>40635</v>
      </c>
      <c r="F40637">
        <f t="shared" si="811"/>
        <v>0</v>
      </c>
    </row>
    <row r="40638" spans="1:6">
      <c r="A40638" s="1">
        <v>40636</v>
      </c>
      <c r="F40638">
        <f t="shared" si="811"/>
        <v>0</v>
      </c>
    </row>
    <row r="40639" spans="1:6">
      <c r="A40639" s="1">
        <v>40637</v>
      </c>
      <c r="F40639">
        <f t="shared" si="811"/>
        <v>0</v>
      </c>
    </row>
    <row r="40640" spans="1:6">
      <c r="A40640" s="1">
        <v>40638</v>
      </c>
      <c r="F40640">
        <f t="shared" si="811"/>
        <v>0</v>
      </c>
    </row>
    <row r="40641" spans="1:6">
      <c r="A40641" s="1">
        <v>40639</v>
      </c>
      <c r="F40641">
        <f t="shared" si="811"/>
        <v>0</v>
      </c>
    </row>
    <row r="40642" spans="1:6">
      <c r="A40642" s="1">
        <v>40640</v>
      </c>
      <c r="F40642">
        <f t="shared" si="811"/>
        <v>0</v>
      </c>
    </row>
    <row r="40643" spans="1:6">
      <c r="A40643" s="1">
        <v>40641</v>
      </c>
      <c r="F40643">
        <f t="shared" si="811"/>
        <v>0</v>
      </c>
    </row>
    <row r="40644" spans="1:6">
      <c r="A40644" s="1">
        <v>40642</v>
      </c>
      <c r="F40644">
        <f t="shared" si="811"/>
        <v>0</v>
      </c>
    </row>
    <row r="40645" spans="1:6">
      <c r="A40645" s="1">
        <v>40643</v>
      </c>
      <c r="F40645">
        <f t="shared" si="811"/>
        <v>0</v>
      </c>
    </row>
    <row r="40646" spans="1:6">
      <c r="A40646" s="1">
        <v>40644</v>
      </c>
      <c r="F40646">
        <f t="shared" si="811"/>
        <v>0</v>
      </c>
    </row>
    <row r="40647" spans="1:6">
      <c r="A40647" s="1">
        <v>40645</v>
      </c>
      <c r="F40647">
        <f t="shared" si="811"/>
        <v>0</v>
      </c>
    </row>
    <row r="40648" spans="1:6">
      <c r="A40648" s="1">
        <v>40646</v>
      </c>
      <c r="F40648">
        <f t="shared" si="811"/>
        <v>0</v>
      </c>
    </row>
    <row r="40649" spans="1:6">
      <c r="A40649" s="1">
        <v>40647</v>
      </c>
      <c r="F40649">
        <f t="shared" si="811"/>
        <v>0</v>
      </c>
    </row>
    <row r="40650" spans="1:6">
      <c r="A40650" s="1">
        <v>40648</v>
      </c>
      <c r="F40650">
        <f t="shared" si="811"/>
        <v>0</v>
      </c>
    </row>
    <row r="40651" spans="1:6">
      <c r="A40651" s="1">
        <v>40649</v>
      </c>
      <c r="F40651">
        <f t="shared" si="811"/>
        <v>0</v>
      </c>
    </row>
    <row r="40652" spans="1:6">
      <c r="A40652" s="1">
        <v>40650</v>
      </c>
      <c r="F40652">
        <f t="shared" si="811"/>
        <v>0</v>
      </c>
    </row>
    <row r="40653" spans="1:6">
      <c r="A40653" s="1">
        <v>40651</v>
      </c>
      <c r="F40653">
        <f t="shared" si="811"/>
        <v>0</v>
      </c>
    </row>
    <row r="40654" spans="1:6">
      <c r="A40654" s="1">
        <v>40652</v>
      </c>
      <c r="F40654">
        <f t="shared" si="811"/>
        <v>0</v>
      </c>
    </row>
    <row r="40655" spans="1:6">
      <c r="A40655" s="1">
        <v>40653</v>
      </c>
      <c r="F40655">
        <f t="shared" si="811"/>
        <v>0</v>
      </c>
    </row>
    <row r="40656" spans="1:6">
      <c r="A40656" s="1">
        <v>40654</v>
      </c>
      <c r="F40656">
        <f t="shared" si="811"/>
        <v>0</v>
      </c>
    </row>
    <row r="40657" spans="1:6">
      <c r="A40657" s="1">
        <v>40655</v>
      </c>
      <c r="F40657">
        <f t="shared" ref="F40657:F40720" si="812">BINOMDIST(A40657,$F$1,0.6,0)</f>
        <v>0</v>
      </c>
    </row>
    <row r="40658" spans="1:6">
      <c r="A40658" s="1">
        <v>40656</v>
      </c>
      <c r="F40658">
        <f t="shared" si="812"/>
        <v>0</v>
      </c>
    </row>
    <row r="40659" spans="1:6">
      <c r="A40659" s="1">
        <v>40657</v>
      </c>
      <c r="F40659">
        <f t="shared" si="812"/>
        <v>0</v>
      </c>
    </row>
    <row r="40660" spans="1:6">
      <c r="A40660" s="1">
        <v>40658</v>
      </c>
      <c r="F40660">
        <f t="shared" si="812"/>
        <v>0</v>
      </c>
    </row>
    <row r="40661" spans="1:6">
      <c r="A40661" s="1">
        <v>40659</v>
      </c>
      <c r="F40661">
        <f t="shared" si="812"/>
        <v>0</v>
      </c>
    </row>
    <row r="40662" spans="1:6">
      <c r="A40662" s="1">
        <v>40660</v>
      </c>
      <c r="F40662">
        <f t="shared" si="812"/>
        <v>0</v>
      </c>
    </row>
    <row r="40663" spans="1:6">
      <c r="A40663" s="1">
        <v>40661</v>
      </c>
      <c r="F40663">
        <f t="shared" si="812"/>
        <v>0</v>
      </c>
    </row>
    <row r="40664" spans="1:6">
      <c r="A40664" s="1">
        <v>40662</v>
      </c>
      <c r="F40664">
        <f t="shared" si="812"/>
        <v>0</v>
      </c>
    </row>
    <row r="40665" spans="1:6">
      <c r="A40665" s="1">
        <v>40663</v>
      </c>
      <c r="F40665">
        <f t="shared" si="812"/>
        <v>0</v>
      </c>
    </row>
    <row r="40666" spans="1:6">
      <c r="A40666" s="1">
        <v>40664</v>
      </c>
      <c r="F40666">
        <f t="shared" si="812"/>
        <v>0</v>
      </c>
    </row>
    <row r="40667" spans="1:6">
      <c r="A40667" s="1">
        <v>40665</v>
      </c>
      <c r="F40667">
        <f t="shared" si="812"/>
        <v>0</v>
      </c>
    </row>
    <row r="40668" spans="1:6">
      <c r="A40668" s="1">
        <v>40666</v>
      </c>
      <c r="F40668">
        <f t="shared" si="812"/>
        <v>0</v>
      </c>
    </row>
    <row r="40669" spans="1:6">
      <c r="A40669" s="1">
        <v>40667</v>
      </c>
      <c r="F40669">
        <f t="shared" si="812"/>
        <v>0</v>
      </c>
    </row>
    <row r="40670" spans="1:6">
      <c r="A40670" s="1">
        <v>40668</v>
      </c>
      <c r="F40670">
        <f t="shared" si="812"/>
        <v>0</v>
      </c>
    </row>
    <row r="40671" spans="1:6">
      <c r="A40671" s="1">
        <v>40669</v>
      </c>
      <c r="F40671">
        <f t="shared" si="812"/>
        <v>0</v>
      </c>
    </row>
    <row r="40672" spans="1:6">
      <c r="A40672" s="1">
        <v>40670</v>
      </c>
      <c r="F40672">
        <f t="shared" si="812"/>
        <v>0</v>
      </c>
    </row>
    <row r="40673" spans="1:6">
      <c r="A40673" s="1">
        <v>40671</v>
      </c>
      <c r="F40673">
        <f t="shared" si="812"/>
        <v>0</v>
      </c>
    </row>
    <row r="40674" spans="1:6">
      <c r="A40674" s="1">
        <v>40672</v>
      </c>
      <c r="F40674">
        <f t="shared" si="812"/>
        <v>0</v>
      </c>
    </row>
    <row r="40675" spans="1:6">
      <c r="A40675" s="1">
        <v>40673</v>
      </c>
      <c r="F40675">
        <f t="shared" si="812"/>
        <v>0</v>
      </c>
    </row>
    <row r="40676" spans="1:6">
      <c r="A40676" s="1">
        <v>40674</v>
      </c>
      <c r="F40676">
        <f t="shared" si="812"/>
        <v>0</v>
      </c>
    </row>
    <row r="40677" spans="1:6">
      <c r="A40677" s="1">
        <v>40675</v>
      </c>
      <c r="F40677">
        <f t="shared" si="812"/>
        <v>0</v>
      </c>
    </row>
    <row r="40678" spans="1:6">
      <c r="A40678" s="1">
        <v>40676</v>
      </c>
      <c r="F40678">
        <f t="shared" si="812"/>
        <v>0</v>
      </c>
    </row>
    <row r="40679" spans="1:6">
      <c r="A40679" s="1">
        <v>40677</v>
      </c>
      <c r="F40679">
        <f t="shared" si="812"/>
        <v>0</v>
      </c>
    </row>
    <row r="40680" spans="1:6">
      <c r="A40680" s="1">
        <v>40678</v>
      </c>
      <c r="F40680">
        <f t="shared" si="812"/>
        <v>0</v>
      </c>
    </row>
    <row r="40681" spans="1:6">
      <c r="A40681" s="1">
        <v>40679</v>
      </c>
      <c r="F40681">
        <f t="shared" si="812"/>
        <v>0</v>
      </c>
    </row>
    <row r="40682" spans="1:6">
      <c r="A40682" s="1">
        <v>40680</v>
      </c>
      <c r="F40682">
        <f t="shared" si="812"/>
        <v>0</v>
      </c>
    </row>
    <row r="40683" spans="1:6">
      <c r="A40683" s="1">
        <v>40681</v>
      </c>
      <c r="F40683">
        <f t="shared" si="812"/>
        <v>0</v>
      </c>
    </row>
    <row r="40684" spans="1:6">
      <c r="A40684" s="1">
        <v>40682</v>
      </c>
      <c r="F40684">
        <f t="shared" si="812"/>
        <v>0</v>
      </c>
    </row>
    <row r="40685" spans="1:6">
      <c r="A40685" s="1">
        <v>40683</v>
      </c>
      <c r="F40685">
        <f t="shared" si="812"/>
        <v>0</v>
      </c>
    </row>
    <row r="40686" spans="1:6">
      <c r="A40686" s="1">
        <v>40684</v>
      </c>
      <c r="F40686">
        <f t="shared" si="812"/>
        <v>0</v>
      </c>
    </row>
    <row r="40687" spans="1:6">
      <c r="A40687" s="1">
        <v>40685</v>
      </c>
      <c r="F40687">
        <f t="shared" si="812"/>
        <v>0</v>
      </c>
    </row>
    <row r="40688" spans="1:6">
      <c r="A40688" s="1">
        <v>40686</v>
      </c>
      <c r="F40688">
        <f t="shared" si="812"/>
        <v>0</v>
      </c>
    </row>
    <row r="40689" spans="1:6">
      <c r="A40689" s="1">
        <v>40687</v>
      </c>
      <c r="F40689">
        <f t="shared" si="812"/>
        <v>0</v>
      </c>
    </row>
    <row r="40690" spans="1:6">
      <c r="A40690" s="1">
        <v>40688</v>
      </c>
      <c r="F40690">
        <f t="shared" si="812"/>
        <v>0</v>
      </c>
    </row>
    <row r="40691" spans="1:6">
      <c r="A40691" s="1">
        <v>40689</v>
      </c>
      <c r="F40691">
        <f t="shared" si="812"/>
        <v>0</v>
      </c>
    </row>
    <row r="40692" spans="1:6">
      <c r="A40692" s="1">
        <v>40690</v>
      </c>
      <c r="F40692">
        <f t="shared" si="812"/>
        <v>0</v>
      </c>
    </row>
    <row r="40693" spans="1:6">
      <c r="A40693" s="1">
        <v>40691</v>
      </c>
      <c r="F40693">
        <f t="shared" si="812"/>
        <v>0</v>
      </c>
    </row>
    <row r="40694" spans="1:6">
      <c r="A40694" s="1">
        <v>40692</v>
      </c>
      <c r="F40694">
        <f t="shared" si="812"/>
        <v>0</v>
      </c>
    </row>
    <row r="40695" spans="1:6">
      <c r="A40695" s="1">
        <v>40693</v>
      </c>
      <c r="F40695">
        <f t="shared" si="812"/>
        <v>0</v>
      </c>
    </row>
    <row r="40696" spans="1:6">
      <c r="A40696" s="1">
        <v>40694</v>
      </c>
      <c r="F40696">
        <f t="shared" si="812"/>
        <v>0</v>
      </c>
    </row>
    <row r="40697" spans="1:6">
      <c r="A40697" s="1">
        <v>40695</v>
      </c>
      <c r="F40697">
        <f t="shared" si="812"/>
        <v>0</v>
      </c>
    </row>
    <row r="40698" spans="1:6">
      <c r="A40698" s="1">
        <v>40696</v>
      </c>
      <c r="F40698">
        <f t="shared" si="812"/>
        <v>0</v>
      </c>
    </row>
    <row r="40699" spans="1:6">
      <c r="A40699" s="1">
        <v>40697</v>
      </c>
      <c r="F40699">
        <f t="shared" si="812"/>
        <v>0</v>
      </c>
    </row>
    <row r="40700" spans="1:6">
      <c r="A40700" s="1">
        <v>40698</v>
      </c>
      <c r="F40700">
        <f t="shared" si="812"/>
        <v>0</v>
      </c>
    </row>
    <row r="40701" spans="1:6">
      <c r="A40701" s="1">
        <v>40699</v>
      </c>
      <c r="F40701">
        <f t="shared" si="812"/>
        <v>0</v>
      </c>
    </row>
    <row r="40702" spans="1:6">
      <c r="A40702" s="1">
        <v>40700</v>
      </c>
      <c r="F40702">
        <f t="shared" si="812"/>
        <v>0</v>
      </c>
    </row>
    <row r="40703" spans="1:6">
      <c r="A40703" s="1">
        <v>40701</v>
      </c>
      <c r="F40703">
        <f t="shared" si="812"/>
        <v>0</v>
      </c>
    </row>
    <row r="40704" spans="1:6">
      <c r="A40704" s="1">
        <v>40702</v>
      </c>
      <c r="F40704">
        <f t="shared" si="812"/>
        <v>0</v>
      </c>
    </row>
    <row r="40705" spans="1:6">
      <c r="A40705" s="1">
        <v>40703</v>
      </c>
      <c r="F40705">
        <f t="shared" si="812"/>
        <v>0</v>
      </c>
    </row>
    <row r="40706" spans="1:6">
      <c r="A40706" s="1">
        <v>40704</v>
      </c>
      <c r="F40706">
        <f t="shared" si="812"/>
        <v>0</v>
      </c>
    </row>
    <row r="40707" spans="1:6">
      <c r="A40707" s="1">
        <v>40705</v>
      </c>
      <c r="F40707">
        <f t="shared" si="812"/>
        <v>0</v>
      </c>
    </row>
    <row r="40708" spans="1:6">
      <c r="A40708" s="1">
        <v>40706</v>
      </c>
      <c r="F40708">
        <f t="shared" si="812"/>
        <v>0</v>
      </c>
    </row>
    <row r="40709" spans="1:6">
      <c r="A40709" s="1">
        <v>40707</v>
      </c>
      <c r="F40709">
        <f t="shared" si="812"/>
        <v>0</v>
      </c>
    </row>
    <row r="40710" spans="1:6">
      <c r="A40710" s="1">
        <v>40708</v>
      </c>
      <c r="F40710">
        <f t="shared" si="812"/>
        <v>0</v>
      </c>
    </row>
    <row r="40711" spans="1:6">
      <c r="A40711" s="1">
        <v>40709</v>
      </c>
      <c r="F40711">
        <f t="shared" si="812"/>
        <v>0</v>
      </c>
    </row>
    <row r="40712" spans="1:6">
      <c r="A40712" s="1">
        <v>40710</v>
      </c>
      <c r="F40712">
        <f t="shared" si="812"/>
        <v>0</v>
      </c>
    </row>
    <row r="40713" spans="1:6">
      <c r="A40713" s="1">
        <v>40711</v>
      </c>
      <c r="F40713">
        <f t="shared" si="812"/>
        <v>0</v>
      </c>
    </row>
    <row r="40714" spans="1:6">
      <c r="A40714" s="1">
        <v>40712</v>
      </c>
      <c r="F40714">
        <f t="shared" si="812"/>
        <v>0</v>
      </c>
    </row>
    <row r="40715" spans="1:6">
      <c r="A40715" s="1">
        <v>40713</v>
      </c>
      <c r="F40715">
        <f t="shared" si="812"/>
        <v>0</v>
      </c>
    </row>
    <row r="40716" spans="1:6">
      <c r="A40716" s="1">
        <v>40714</v>
      </c>
      <c r="F40716">
        <f t="shared" si="812"/>
        <v>0</v>
      </c>
    </row>
    <row r="40717" spans="1:6">
      <c r="A40717" s="1">
        <v>40715</v>
      </c>
      <c r="F40717">
        <f t="shared" si="812"/>
        <v>0</v>
      </c>
    </row>
    <row r="40718" spans="1:6">
      <c r="A40718" s="1">
        <v>40716</v>
      </c>
      <c r="F40718">
        <f t="shared" si="812"/>
        <v>0</v>
      </c>
    </row>
    <row r="40719" spans="1:6">
      <c r="A40719" s="1">
        <v>40717</v>
      </c>
      <c r="F40719">
        <f t="shared" si="812"/>
        <v>0</v>
      </c>
    </row>
    <row r="40720" spans="1:6">
      <c r="A40720" s="1">
        <v>40718</v>
      </c>
      <c r="F40720">
        <f t="shared" si="812"/>
        <v>0</v>
      </c>
    </row>
    <row r="40721" spans="1:6">
      <c r="A40721" s="1">
        <v>40719</v>
      </c>
      <c r="F40721">
        <f t="shared" ref="F40721:F40784" si="813">BINOMDIST(A40721,$F$1,0.6,0)</f>
        <v>0</v>
      </c>
    </row>
    <row r="40722" spans="1:6">
      <c r="A40722" s="1">
        <v>40720</v>
      </c>
      <c r="F40722">
        <f t="shared" si="813"/>
        <v>0</v>
      </c>
    </row>
    <row r="40723" spans="1:6">
      <c r="A40723" s="1">
        <v>40721</v>
      </c>
      <c r="F40723">
        <f t="shared" si="813"/>
        <v>0</v>
      </c>
    </row>
    <row r="40724" spans="1:6">
      <c r="A40724" s="1">
        <v>40722</v>
      </c>
      <c r="F40724">
        <f t="shared" si="813"/>
        <v>0</v>
      </c>
    </row>
    <row r="40725" spans="1:6">
      <c r="A40725" s="1">
        <v>40723</v>
      </c>
      <c r="F40725">
        <f t="shared" si="813"/>
        <v>0</v>
      </c>
    </row>
    <row r="40726" spans="1:6">
      <c r="A40726" s="1">
        <v>40724</v>
      </c>
      <c r="F40726">
        <f t="shared" si="813"/>
        <v>0</v>
      </c>
    </row>
    <row r="40727" spans="1:6">
      <c r="A40727" s="1">
        <v>40725</v>
      </c>
      <c r="F40727">
        <f t="shared" si="813"/>
        <v>0</v>
      </c>
    </row>
    <row r="40728" spans="1:6">
      <c r="A40728" s="1">
        <v>40726</v>
      </c>
      <c r="F40728">
        <f t="shared" si="813"/>
        <v>0</v>
      </c>
    </row>
    <row r="40729" spans="1:6">
      <c r="A40729" s="1">
        <v>40727</v>
      </c>
      <c r="F40729">
        <f t="shared" si="813"/>
        <v>0</v>
      </c>
    </row>
    <row r="40730" spans="1:6">
      <c r="A40730" s="1">
        <v>40728</v>
      </c>
      <c r="F40730">
        <f t="shared" si="813"/>
        <v>0</v>
      </c>
    </row>
    <row r="40731" spans="1:6">
      <c r="A40731" s="1">
        <v>40729</v>
      </c>
      <c r="F40731">
        <f t="shared" si="813"/>
        <v>0</v>
      </c>
    </row>
    <row r="40732" spans="1:6">
      <c r="A40732" s="1">
        <v>40730</v>
      </c>
      <c r="F40732">
        <f t="shared" si="813"/>
        <v>0</v>
      </c>
    </row>
    <row r="40733" spans="1:6">
      <c r="A40733" s="1">
        <v>40731</v>
      </c>
      <c r="F40733">
        <f t="shared" si="813"/>
        <v>0</v>
      </c>
    </row>
    <row r="40734" spans="1:6">
      <c r="A40734" s="1">
        <v>40732</v>
      </c>
      <c r="F40734">
        <f t="shared" si="813"/>
        <v>0</v>
      </c>
    </row>
    <row r="40735" spans="1:6">
      <c r="A40735" s="1">
        <v>40733</v>
      </c>
      <c r="F40735">
        <f t="shared" si="813"/>
        <v>0</v>
      </c>
    </row>
    <row r="40736" spans="1:6">
      <c r="A40736" s="1">
        <v>40734</v>
      </c>
      <c r="F40736">
        <f t="shared" si="813"/>
        <v>0</v>
      </c>
    </row>
    <row r="40737" spans="1:6">
      <c r="A40737" s="1">
        <v>40735</v>
      </c>
      <c r="F40737">
        <f t="shared" si="813"/>
        <v>0</v>
      </c>
    </row>
    <row r="40738" spans="1:6">
      <c r="A40738" s="1">
        <v>40736</v>
      </c>
      <c r="F40738">
        <f t="shared" si="813"/>
        <v>0</v>
      </c>
    </row>
    <row r="40739" spans="1:6">
      <c r="A40739" s="1">
        <v>40737</v>
      </c>
      <c r="F40739">
        <f t="shared" si="813"/>
        <v>0</v>
      </c>
    </row>
    <row r="40740" spans="1:6">
      <c r="A40740" s="1">
        <v>40738</v>
      </c>
      <c r="F40740">
        <f t="shared" si="813"/>
        <v>0</v>
      </c>
    </row>
    <row r="40741" spans="1:6">
      <c r="A40741" s="1">
        <v>40739</v>
      </c>
      <c r="F40741">
        <f t="shared" si="813"/>
        <v>0</v>
      </c>
    </row>
    <row r="40742" spans="1:6">
      <c r="A40742" s="1">
        <v>40740</v>
      </c>
      <c r="F40742">
        <f t="shared" si="813"/>
        <v>0</v>
      </c>
    </row>
    <row r="40743" spans="1:6">
      <c r="A40743" s="1">
        <v>40741</v>
      </c>
      <c r="F40743">
        <f t="shared" si="813"/>
        <v>0</v>
      </c>
    </row>
    <row r="40744" spans="1:6">
      <c r="A40744" s="1">
        <v>40742</v>
      </c>
      <c r="F40744">
        <f t="shared" si="813"/>
        <v>0</v>
      </c>
    </row>
    <row r="40745" spans="1:6">
      <c r="A40745" s="1">
        <v>40743</v>
      </c>
      <c r="F40745">
        <f t="shared" si="813"/>
        <v>0</v>
      </c>
    </row>
    <row r="40746" spans="1:6">
      <c r="A40746" s="1">
        <v>40744</v>
      </c>
      <c r="F40746">
        <f t="shared" si="813"/>
        <v>0</v>
      </c>
    </row>
    <row r="40747" spans="1:6">
      <c r="A40747" s="1">
        <v>40745</v>
      </c>
      <c r="F40747">
        <f t="shared" si="813"/>
        <v>0</v>
      </c>
    </row>
    <row r="40748" spans="1:6">
      <c r="A40748" s="1">
        <v>40746</v>
      </c>
      <c r="F40748">
        <f t="shared" si="813"/>
        <v>0</v>
      </c>
    </row>
    <row r="40749" spans="1:6">
      <c r="A40749" s="1">
        <v>40747</v>
      </c>
      <c r="F40749">
        <f t="shared" si="813"/>
        <v>0</v>
      </c>
    </row>
    <row r="40750" spans="1:6">
      <c r="A40750" s="1">
        <v>40748</v>
      </c>
      <c r="F40750">
        <f t="shared" si="813"/>
        <v>0</v>
      </c>
    </row>
    <row r="40751" spans="1:6">
      <c r="A40751" s="1">
        <v>40749</v>
      </c>
      <c r="F40751">
        <f t="shared" si="813"/>
        <v>0</v>
      </c>
    </row>
    <row r="40752" spans="1:6">
      <c r="A40752" s="1">
        <v>40750</v>
      </c>
      <c r="F40752">
        <f t="shared" si="813"/>
        <v>0</v>
      </c>
    </row>
    <row r="40753" spans="1:6">
      <c r="A40753" s="1">
        <v>40751</v>
      </c>
      <c r="F40753">
        <f t="shared" si="813"/>
        <v>0</v>
      </c>
    </row>
    <row r="40754" spans="1:6">
      <c r="A40754" s="1">
        <v>40752</v>
      </c>
      <c r="F40754">
        <f t="shared" si="813"/>
        <v>0</v>
      </c>
    </row>
    <row r="40755" spans="1:6">
      <c r="A40755" s="1">
        <v>40753</v>
      </c>
      <c r="F40755">
        <f t="shared" si="813"/>
        <v>0</v>
      </c>
    </row>
    <row r="40756" spans="1:6">
      <c r="A40756" s="1">
        <v>40754</v>
      </c>
      <c r="F40756">
        <f t="shared" si="813"/>
        <v>0</v>
      </c>
    </row>
    <row r="40757" spans="1:6">
      <c r="A40757" s="1">
        <v>40755</v>
      </c>
      <c r="F40757">
        <f t="shared" si="813"/>
        <v>0</v>
      </c>
    </row>
    <row r="40758" spans="1:6">
      <c r="A40758" s="1">
        <v>40756</v>
      </c>
      <c r="F40758">
        <f t="shared" si="813"/>
        <v>0</v>
      </c>
    </row>
    <row r="40759" spans="1:6">
      <c r="A40759" s="1">
        <v>40757</v>
      </c>
      <c r="F40759">
        <f t="shared" si="813"/>
        <v>0</v>
      </c>
    </row>
    <row r="40760" spans="1:6">
      <c r="A40760" s="1">
        <v>40758</v>
      </c>
      <c r="F40760">
        <f t="shared" si="813"/>
        <v>0</v>
      </c>
    </row>
    <row r="40761" spans="1:6">
      <c r="A40761" s="1">
        <v>40759</v>
      </c>
      <c r="F40761">
        <f t="shared" si="813"/>
        <v>0</v>
      </c>
    </row>
    <row r="40762" spans="1:6">
      <c r="A40762" s="1">
        <v>40760</v>
      </c>
      <c r="F40762">
        <f t="shared" si="813"/>
        <v>0</v>
      </c>
    </row>
    <row r="40763" spans="1:6">
      <c r="A40763" s="1">
        <v>40761</v>
      </c>
      <c r="F40763">
        <f t="shared" si="813"/>
        <v>0</v>
      </c>
    </row>
    <row r="40764" spans="1:6">
      <c r="A40764" s="1">
        <v>40762</v>
      </c>
      <c r="F40764">
        <f t="shared" si="813"/>
        <v>0</v>
      </c>
    </row>
    <row r="40765" spans="1:6">
      <c r="A40765" s="1">
        <v>40763</v>
      </c>
      <c r="F40765">
        <f t="shared" si="813"/>
        <v>0</v>
      </c>
    </row>
    <row r="40766" spans="1:6">
      <c r="A40766" s="1">
        <v>40764</v>
      </c>
      <c r="F40766">
        <f t="shared" si="813"/>
        <v>0</v>
      </c>
    </row>
    <row r="40767" spans="1:6">
      <c r="A40767" s="1">
        <v>40765</v>
      </c>
      <c r="F40767">
        <f t="shared" si="813"/>
        <v>0</v>
      </c>
    </row>
    <row r="40768" spans="1:6">
      <c r="A40768" s="1">
        <v>40766</v>
      </c>
      <c r="F40768">
        <f t="shared" si="813"/>
        <v>0</v>
      </c>
    </row>
    <row r="40769" spans="1:6">
      <c r="A40769" s="1">
        <v>40767</v>
      </c>
      <c r="F40769">
        <f t="shared" si="813"/>
        <v>0</v>
      </c>
    </row>
    <row r="40770" spans="1:6">
      <c r="A40770" s="1">
        <v>40768</v>
      </c>
      <c r="F40770">
        <f t="shared" si="813"/>
        <v>0</v>
      </c>
    </row>
    <row r="40771" spans="1:6">
      <c r="A40771" s="1">
        <v>40769</v>
      </c>
      <c r="F40771">
        <f t="shared" si="813"/>
        <v>0</v>
      </c>
    </row>
    <row r="40772" spans="1:6">
      <c r="A40772" s="1">
        <v>40770</v>
      </c>
      <c r="F40772">
        <f t="shared" si="813"/>
        <v>0</v>
      </c>
    </row>
    <row r="40773" spans="1:6">
      <c r="A40773" s="1">
        <v>40771</v>
      </c>
      <c r="F40773">
        <f t="shared" si="813"/>
        <v>0</v>
      </c>
    </row>
    <row r="40774" spans="1:6">
      <c r="A40774" s="1">
        <v>40772</v>
      </c>
      <c r="F40774">
        <f t="shared" si="813"/>
        <v>0</v>
      </c>
    </row>
    <row r="40775" spans="1:6">
      <c r="A40775" s="1">
        <v>40773</v>
      </c>
      <c r="F40775">
        <f t="shared" si="813"/>
        <v>0</v>
      </c>
    </row>
    <row r="40776" spans="1:6">
      <c r="A40776" s="1">
        <v>40774</v>
      </c>
      <c r="F40776">
        <f t="shared" si="813"/>
        <v>0</v>
      </c>
    </row>
    <row r="40777" spans="1:6">
      <c r="A40777" s="1">
        <v>40775</v>
      </c>
      <c r="F40777">
        <f t="shared" si="813"/>
        <v>0</v>
      </c>
    </row>
    <row r="40778" spans="1:6">
      <c r="A40778" s="1">
        <v>40776</v>
      </c>
      <c r="F40778">
        <f t="shared" si="813"/>
        <v>0</v>
      </c>
    </row>
    <row r="40779" spans="1:6">
      <c r="A40779" s="1">
        <v>40777</v>
      </c>
      <c r="F40779">
        <f t="shared" si="813"/>
        <v>0</v>
      </c>
    </row>
    <row r="40780" spans="1:6">
      <c r="A40780" s="1">
        <v>40778</v>
      </c>
      <c r="F40780">
        <f t="shared" si="813"/>
        <v>0</v>
      </c>
    </row>
    <row r="40781" spans="1:6">
      <c r="A40781" s="1">
        <v>40779</v>
      </c>
      <c r="F40781">
        <f t="shared" si="813"/>
        <v>0</v>
      </c>
    </row>
    <row r="40782" spans="1:6">
      <c r="A40782" s="1">
        <v>40780</v>
      </c>
      <c r="F40782">
        <f t="shared" si="813"/>
        <v>0</v>
      </c>
    </row>
    <row r="40783" spans="1:6">
      <c r="A40783" s="1">
        <v>40781</v>
      </c>
      <c r="F40783">
        <f t="shared" si="813"/>
        <v>0</v>
      </c>
    </row>
    <row r="40784" spans="1:6">
      <c r="A40784" s="1">
        <v>40782</v>
      </c>
      <c r="F40784">
        <f t="shared" si="813"/>
        <v>0</v>
      </c>
    </row>
    <row r="40785" spans="1:6">
      <c r="A40785" s="1">
        <v>40783</v>
      </c>
      <c r="F40785">
        <f t="shared" ref="F40785:F40848" si="814">BINOMDIST(A40785,$F$1,0.6,0)</f>
        <v>0</v>
      </c>
    </row>
    <row r="40786" spans="1:6">
      <c r="A40786" s="1">
        <v>40784</v>
      </c>
      <c r="F40786">
        <f t="shared" si="814"/>
        <v>0</v>
      </c>
    </row>
    <row r="40787" spans="1:6">
      <c r="A40787" s="1">
        <v>40785</v>
      </c>
      <c r="F40787">
        <f t="shared" si="814"/>
        <v>0</v>
      </c>
    </row>
    <row r="40788" spans="1:6">
      <c r="A40788" s="1">
        <v>40786</v>
      </c>
      <c r="F40788">
        <f t="shared" si="814"/>
        <v>0</v>
      </c>
    </row>
    <row r="40789" spans="1:6">
      <c r="A40789" s="1">
        <v>40787</v>
      </c>
      <c r="F40789">
        <f t="shared" si="814"/>
        <v>0</v>
      </c>
    </row>
    <row r="40790" spans="1:6">
      <c r="A40790" s="1">
        <v>40788</v>
      </c>
      <c r="F40790">
        <f t="shared" si="814"/>
        <v>0</v>
      </c>
    </row>
    <row r="40791" spans="1:6">
      <c r="A40791" s="1">
        <v>40789</v>
      </c>
      <c r="F40791">
        <f t="shared" si="814"/>
        <v>0</v>
      </c>
    </row>
    <row r="40792" spans="1:6">
      <c r="A40792" s="1">
        <v>40790</v>
      </c>
      <c r="F40792">
        <f t="shared" si="814"/>
        <v>0</v>
      </c>
    </row>
    <row r="40793" spans="1:6">
      <c r="A40793" s="1">
        <v>40791</v>
      </c>
      <c r="F40793">
        <f t="shared" si="814"/>
        <v>0</v>
      </c>
    </row>
    <row r="40794" spans="1:6">
      <c r="A40794" s="1">
        <v>40792</v>
      </c>
      <c r="F40794">
        <f t="shared" si="814"/>
        <v>0</v>
      </c>
    </row>
    <row r="40795" spans="1:6">
      <c r="A40795" s="1">
        <v>40793</v>
      </c>
      <c r="F40795">
        <f t="shared" si="814"/>
        <v>0</v>
      </c>
    </row>
    <row r="40796" spans="1:6">
      <c r="A40796" s="1">
        <v>40794</v>
      </c>
      <c r="F40796">
        <f t="shared" si="814"/>
        <v>0</v>
      </c>
    </row>
    <row r="40797" spans="1:6">
      <c r="A40797" s="1">
        <v>40795</v>
      </c>
      <c r="F40797">
        <f t="shared" si="814"/>
        <v>0</v>
      </c>
    </row>
    <row r="40798" spans="1:6">
      <c r="A40798" s="1">
        <v>40796</v>
      </c>
      <c r="F40798">
        <f t="shared" si="814"/>
        <v>0</v>
      </c>
    </row>
    <row r="40799" spans="1:6">
      <c r="A40799" s="1">
        <v>40797</v>
      </c>
      <c r="F40799">
        <f t="shared" si="814"/>
        <v>0</v>
      </c>
    </row>
    <row r="40800" spans="1:6">
      <c r="A40800" s="1">
        <v>40798</v>
      </c>
      <c r="F40800">
        <f t="shared" si="814"/>
        <v>0</v>
      </c>
    </row>
    <row r="40801" spans="1:6">
      <c r="A40801" s="1">
        <v>40799</v>
      </c>
      <c r="F40801">
        <f t="shared" si="814"/>
        <v>0</v>
      </c>
    </row>
    <row r="40802" spans="1:6">
      <c r="A40802" s="1">
        <v>40800</v>
      </c>
      <c r="F40802">
        <f t="shared" si="814"/>
        <v>0</v>
      </c>
    </row>
    <row r="40803" spans="1:6">
      <c r="A40803" s="1">
        <v>40801</v>
      </c>
      <c r="F40803">
        <f t="shared" si="814"/>
        <v>0</v>
      </c>
    </row>
    <row r="40804" spans="1:6">
      <c r="A40804" s="1">
        <v>40802</v>
      </c>
      <c r="F40804">
        <f t="shared" si="814"/>
        <v>0</v>
      </c>
    </row>
    <row r="40805" spans="1:6">
      <c r="A40805" s="1">
        <v>40803</v>
      </c>
      <c r="F40805">
        <f t="shared" si="814"/>
        <v>0</v>
      </c>
    </row>
    <row r="40806" spans="1:6">
      <c r="A40806" s="1">
        <v>40804</v>
      </c>
      <c r="F40806">
        <f t="shared" si="814"/>
        <v>0</v>
      </c>
    </row>
    <row r="40807" spans="1:6">
      <c r="A40807" s="1">
        <v>40805</v>
      </c>
      <c r="F40807">
        <f t="shared" si="814"/>
        <v>0</v>
      </c>
    </row>
    <row r="40808" spans="1:6">
      <c r="A40808" s="1">
        <v>40806</v>
      </c>
      <c r="F40808">
        <f t="shared" si="814"/>
        <v>0</v>
      </c>
    </row>
    <row r="40809" spans="1:6">
      <c r="A40809" s="1">
        <v>40807</v>
      </c>
      <c r="F40809">
        <f t="shared" si="814"/>
        <v>0</v>
      </c>
    </row>
    <row r="40810" spans="1:6">
      <c r="A40810" s="1">
        <v>40808</v>
      </c>
      <c r="F40810">
        <f t="shared" si="814"/>
        <v>0</v>
      </c>
    </row>
    <row r="40811" spans="1:6">
      <c r="A40811" s="1">
        <v>40809</v>
      </c>
      <c r="F40811">
        <f t="shared" si="814"/>
        <v>0</v>
      </c>
    </row>
    <row r="40812" spans="1:6">
      <c r="A40812" s="1">
        <v>40810</v>
      </c>
      <c r="F40812">
        <f t="shared" si="814"/>
        <v>0</v>
      </c>
    </row>
    <row r="40813" spans="1:6">
      <c r="A40813" s="1">
        <v>40811</v>
      </c>
      <c r="F40813">
        <f t="shared" si="814"/>
        <v>0</v>
      </c>
    </row>
    <row r="40814" spans="1:6">
      <c r="A40814" s="1">
        <v>40812</v>
      </c>
      <c r="F40814">
        <f t="shared" si="814"/>
        <v>0</v>
      </c>
    </row>
    <row r="40815" spans="1:6">
      <c r="A40815" s="1">
        <v>40813</v>
      </c>
      <c r="F40815">
        <f t="shared" si="814"/>
        <v>0</v>
      </c>
    </row>
    <row r="40816" spans="1:6">
      <c r="A40816" s="1">
        <v>40814</v>
      </c>
      <c r="F40816">
        <f t="shared" si="814"/>
        <v>0</v>
      </c>
    </row>
    <row r="40817" spans="1:6">
      <c r="A40817" s="1">
        <v>40815</v>
      </c>
      <c r="F40817">
        <f t="shared" si="814"/>
        <v>0</v>
      </c>
    </row>
    <row r="40818" spans="1:6">
      <c r="A40818" s="1">
        <v>40816</v>
      </c>
      <c r="F40818">
        <f t="shared" si="814"/>
        <v>0</v>
      </c>
    </row>
    <row r="40819" spans="1:6">
      <c r="A40819" s="1">
        <v>40817</v>
      </c>
      <c r="F40819">
        <f t="shared" si="814"/>
        <v>0</v>
      </c>
    </row>
    <row r="40820" spans="1:6">
      <c r="A40820" s="1">
        <v>40818</v>
      </c>
      <c r="F40820">
        <f t="shared" si="814"/>
        <v>0</v>
      </c>
    </row>
    <row r="40821" spans="1:6">
      <c r="A40821" s="1">
        <v>40819</v>
      </c>
      <c r="F40821">
        <f t="shared" si="814"/>
        <v>0</v>
      </c>
    </row>
    <row r="40822" spans="1:6">
      <c r="A40822" s="1">
        <v>40820</v>
      </c>
      <c r="F40822">
        <f t="shared" si="814"/>
        <v>0</v>
      </c>
    </row>
    <row r="40823" spans="1:6">
      <c r="A40823" s="1">
        <v>40821</v>
      </c>
      <c r="F40823">
        <f t="shared" si="814"/>
        <v>0</v>
      </c>
    </row>
    <row r="40824" spans="1:6">
      <c r="A40824" s="1">
        <v>40822</v>
      </c>
      <c r="F40824">
        <f t="shared" si="814"/>
        <v>0</v>
      </c>
    </row>
    <row r="40825" spans="1:6">
      <c r="A40825" s="1">
        <v>40823</v>
      </c>
      <c r="F40825">
        <f t="shared" si="814"/>
        <v>0</v>
      </c>
    </row>
    <row r="40826" spans="1:6">
      <c r="A40826" s="1">
        <v>40824</v>
      </c>
      <c r="F40826">
        <f t="shared" si="814"/>
        <v>0</v>
      </c>
    </row>
    <row r="40827" spans="1:6">
      <c r="A40827" s="1">
        <v>40825</v>
      </c>
      <c r="F40827">
        <f t="shared" si="814"/>
        <v>0</v>
      </c>
    </row>
    <row r="40828" spans="1:6">
      <c r="A40828" s="1">
        <v>40826</v>
      </c>
      <c r="F40828">
        <f t="shared" si="814"/>
        <v>0</v>
      </c>
    </row>
    <row r="40829" spans="1:6">
      <c r="A40829" s="1">
        <v>40827</v>
      </c>
      <c r="F40829">
        <f t="shared" si="814"/>
        <v>0</v>
      </c>
    </row>
    <row r="40830" spans="1:6">
      <c r="A40830" s="1">
        <v>40828</v>
      </c>
      <c r="F40830">
        <f t="shared" si="814"/>
        <v>0</v>
      </c>
    </row>
    <row r="40831" spans="1:6">
      <c r="A40831" s="1">
        <v>40829</v>
      </c>
      <c r="F40831">
        <f t="shared" si="814"/>
        <v>0</v>
      </c>
    </row>
    <row r="40832" spans="1:6">
      <c r="A40832" s="1">
        <v>40830</v>
      </c>
      <c r="F40832">
        <f t="shared" si="814"/>
        <v>0</v>
      </c>
    </row>
    <row r="40833" spans="1:6">
      <c r="A40833" s="1">
        <v>40831</v>
      </c>
      <c r="F40833">
        <f t="shared" si="814"/>
        <v>0</v>
      </c>
    </row>
    <row r="40834" spans="1:6">
      <c r="A40834" s="1">
        <v>40832</v>
      </c>
      <c r="F40834">
        <f t="shared" si="814"/>
        <v>0</v>
      </c>
    </row>
    <row r="40835" spans="1:6">
      <c r="A40835" s="1">
        <v>40833</v>
      </c>
      <c r="F40835">
        <f t="shared" si="814"/>
        <v>0</v>
      </c>
    </row>
    <row r="40836" spans="1:6">
      <c r="A40836" s="1">
        <v>40834</v>
      </c>
      <c r="F40836">
        <f t="shared" si="814"/>
        <v>0</v>
      </c>
    </row>
    <row r="40837" spans="1:6">
      <c r="A40837" s="1">
        <v>40835</v>
      </c>
      <c r="F40837">
        <f t="shared" si="814"/>
        <v>0</v>
      </c>
    </row>
    <row r="40838" spans="1:6">
      <c r="A40838" s="1">
        <v>40836</v>
      </c>
      <c r="F40838">
        <f t="shared" si="814"/>
        <v>0</v>
      </c>
    </row>
    <row r="40839" spans="1:6">
      <c r="A40839" s="1">
        <v>40837</v>
      </c>
      <c r="F40839">
        <f t="shared" si="814"/>
        <v>0</v>
      </c>
    </row>
    <row r="40840" spans="1:6">
      <c r="A40840" s="1">
        <v>40838</v>
      </c>
      <c r="F40840">
        <f t="shared" si="814"/>
        <v>0</v>
      </c>
    </row>
    <row r="40841" spans="1:6">
      <c r="A40841" s="1">
        <v>40839</v>
      </c>
      <c r="F40841">
        <f t="shared" si="814"/>
        <v>0</v>
      </c>
    </row>
    <row r="40842" spans="1:6">
      <c r="A40842" s="1">
        <v>40840</v>
      </c>
      <c r="F40842">
        <f t="shared" si="814"/>
        <v>0</v>
      </c>
    </row>
    <row r="40843" spans="1:6">
      <c r="A40843" s="1">
        <v>40841</v>
      </c>
      <c r="F40843">
        <f t="shared" si="814"/>
        <v>0</v>
      </c>
    </row>
    <row r="40844" spans="1:6">
      <c r="A40844" s="1">
        <v>40842</v>
      </c>
      <c r="F40844">
        <f t="shared" si="814"/>
        <v>0</v>
      </c>
    </row>
    <row r="40845" spans="1:6">
      <c r="A40845" s="1">
        <v>40843</v>
      </c>
      <c r="F40845">
        <f t="shared" si="814"/>
        <v>0</v>
      </c>
    </row>
    <row r="40846" spans="1:6">
      <c r="A40846" s="1">
        <v>40844</v>
      </c>
      <c r="F40846">
        <f t="shared" si="814"/>
        <v>0</v>
      </c>
    </row>
    <row r="40847" spans="1:6">
      <c r="A40847" s="1">
        <v>40845</v>
      </c>
      <c r="F40847">
        <f t="shared" si="814"/>
        <v>0</v>
      </c>
    </row>
    <row r="40848" spans="1:6">
      <c r="A40848" s="1">
        <v>40846</v>
      </c>
      <c r="F40848">
        <f t="shared" si="814"/>
        <v>0</v>
      </c>
    </row>
    <row r="40849" spans="1:6">
      <c r="A40849" s="1">
        <v>40847</v>
      </c>
      <c r="F40849">
        <f t="shared" ref="F40849:F40912" si="815">BINOMDIST(A40849,$F$1,0.6,0)</f>
        <v>0</v>
      </c>
    </row>
    <row r="40850" spans="1:6">
      <c r="A40850" s="1">
        <v>40848</v>
      </c>
      <c r="F40850">
        <f t="shared" si="815"/>
        <v>0</v>
      </c>
    </row>
    <row r="40851" spans="1:6">
      <c r="A40851" s="1">
        <v>40849</v>
      </c>
      <c r="F40851">
        <f t="shared" si="815"/>
        <v>0</v>
      </c>
    </row>
    <row r="40852" spans="1:6">
      <c r="A40852" s="1">
        <v>40850</v>
      </c>
      <c r="F40852">
        <f t="shared" si="815"/>
        <v>0</v>
      </c>
    </row>
    <row r="40853" spans="1:6">
      <c r="A40853" s="1">
        <v>40851</v>
      </c>
      <c r="F40853">
        <f t="shared" si="815"/>
        <v>0</v>
      </c>
    </row>
    <row r="40854" spans="1:6">
      <c r="A40854" s="1">
        <v>40852</v>
      </c>
      <c r="F40854">
        <f t="shared" si="815"/>
        <v>0</v>
      </c>
    </row>
    <row r="40855" spans="1:6">
      <c r="A40855" s="1">
        <v>40853</v>
      </c>
      <c r="F40855">
        <f t="shared" si="815"/>
        <v>0</v>
      </c>
    </row>
    <row r="40856" spans="1:6">
      <c r="A40856" s="1">
        <v>40854</v>
      </c>
      <c r="F40856">
        <f t="shared" si="815"/>
        <v>0</v>
      </c>
    </row>
    <row r="40857" spans="1:6">
      <c r="A40857" s="1">
        <v>40855</v>
      </c>
      <c r="F40857">
        <f t="shared" si="815"/>
        <v>0</v>
      </c>
    </row>
    <row r="40858" spans="1:6">
      <c r="A40858" s="1">
        <v>40856</v>
      </c>
      <c r="F40858">
        <f t="shared" si="815"/>
        <v>0</v>
      </c>
    </row>
    <row r="40859" spans="1:6">
      <c r="A40859" s="1">
        <v>40857</v>
      </c>
      <c r="F40859">
        <f t="shared" si="815"/>
        <v>0</v>
      </c>
    </row>
    <row r="40860" spans="1:6">
      <c r="A40860" s="1">
        <v>40858</v>
      </c>
      <c r="F40860">
        <f t="shared" si="815"/>
        <v>0</v>
      </c>
    </row>
    <row r="40861" spans="1:6">
      <c r="A40861" s="1">
        <v>40859</v>
      </c>
      <c r="F40861">
        <f t="shared" si="815"/>
        <v>0</v>
      </c>
    </row>
    <row r="40862" spans="1:6">
      <c r="A40862" s="1">
        <v>40860</v>
      </c>
      <c r="F40862">
        <f t="shared" si="815"/>
        <v>0</v>
      </c>
    </row>
    <row r="40863" spans="1:6">
      <c r="A40863" s="1">
        <v>40861</v>
      </c>
      <c r="F40863">
        <f t="shared" si="815"/>
        <v>0</v>
      </c>
    </row>
    <row r="40864" spans="1:6">
      <c r="A40864" s="1">
        <v>40862</v>
      </c>
      <c r="F40864">
        <f t="shared" si="815"/>
        <v>0</v>
      </c>
    </row>
    <row r="40865" spans="1:6">
      <c r="A40865" s="1">
        <v>40863</v>
      </c>
      <c r="F40865">
        <f t="shared" si="815"/>
        <v>0</v>
      </c>
    </row>
    <row r="40866" spans="1:6">
      <c r="A40866" s="1">
        <v>40864</v>
      </c>
      <c r="F40866">
        <f t="shared" si="815"/>
        <v>0</v>
      </c>
    </row>
    <row r="40867" spans="1:6">
      <c r="A40867" s="1">
        <v>40865</v>
      </c>
      <c r="F40867">
        <f t="shared" si="815"/>
        <v>0</v>
      </c>
    </row>
    <row r="40868" spans="1:6">
      <c r="A40868" s="1">
        <v>40866</v>
      </c>
      <c r="F40868">
        <f t="shared" si="815"/>
        <v>0</v>
      </c>
    </row>
    <row r="40869" spans="1:6">
      <c r="A40869" s="1">
        <v>40867</v>
      </c>
      <c r="F40869">
        <f t="shared" si="815"/>
        <v>0</v>
      </c>
    </row>
    <row r="40870" spans="1:6">
      <c r="A40870" s="1">
        <v>40868</v>
      </c>
      <c r="F40870">
        <f t="shared" si="815"/>
        <v>0</v>
      </c>
    </row>
    <row r="40871" spans="1:6">
      <c r="A40871" s="1">
        <v>40869</v>
      </c>
      <c r="F40871">
        <f t="shared" si="815"/>
        <v>0</v>
      </c>
    </row>
    <row r="40872" spans="1:6">
      <c r="A40872" s="1">
        <v>40870</v>
      </c>
      <c r="F40872">
        <f t="shared" si="815"/>
        <v>0</v>
      </c>
    </row>
    <row r="40873" spans="1:6">
      <c r="A40873" s="1">
        <v>40871</v>
      </c>
      <c r="F40873">
        <f t="shared" si="815"/>
        <v>0</v>
      </c>
    </row>
    <row r="40874" spans="1:6">
      <c r="A40874" s="1">
        <v>40872</v>
      </c>
      <c r="F40874">
        <f t="shared" si="815"/>
        <v>0</v>
      </c>
    </row>
    <row r="40875" spans="1:6">
      <c r="A40875" s="1">
        <v>40873</v>
      </c>
      <c r="F40875">
        <f t="shared" si="815"/>
        <v>0</v>
      </c>
    </row>
    <row r="40876" spans="1:6">
      <c r="A40876" s="1">
        <v>40874</v>
      </c>
      <c r="F40876">
        <f t="shared" si="815"/>
        <v>0</v>
      </c>
    </row>
    <row r="40877" spans="1:6">
      <c r="A40877" s="1">
        <v>40875</v>
      </c>
      <c r="F40877">
        <f t="shared" si="815"/>
        <v>0</v>
      </c>
    </row>
    <row r="40878" spans="1:6">
      <c r="A40878" s="1">
        <v>40876</v>
      </c>
      <c r="F40878">
        <f t="shared" si="815"/>
        <v>0</v>
      </c>
    </row>
    <row r="40879" spans="1:6">
      <c r="A40879" s="1">
        <v>40877</v>
      </c>
      <c r="F40879">
        <f t="shared" si="815"/>
        <v>0</v>
      </c>
    </row>
    <row r="40880" spans="1:6">
      <c r="A40880" s="1">
        <v>40878</v>
      </c>
      <c r="F40880">
        <f t="shared" si="815"/>
        <v>0</v>
      </c>
    </row>
    <row r="40881" spans="1:6">
      <c r="A40881" s="1">
        <v>40879</v>
      </c>
      <c r="F40881">
        <f t="shared" si="815"/>
        <v>0</v>
      </c>
    </row>
    <row r="40882" spans="1:6">
      <c r="A40882" s="1">
        <v>40880</v>
      </c>
      <c r="F40882">
        <f t="shared" si="815"/>
        <v>0</v>
      </c>
    </row>
    <row r="40883" spans="1:6">
      <c r="A40883" s="1">
        <v>40881</v>
      </c>
      <c r="F40883">
        <f t="shared" si="815"/>
        <v>0</v>
      </c>
    </row>
    <row r="40884" spans="1:6">
      <c r="A40884" s="1">
        <v>40882</v>
      </c>
      <c r="F40884">
        <f t="shared" si="815"/>
        <v>0</v>
      </c>
    </row>
    <row r="40885" spans="1:6">
      <c r="A40885" s="1">
        <v>40883</v>
      </c>
      <c r="F40885">
        <f t="shared" si="815"/>
        <v>0</v>
      </c>
    </row>
    <row r="40886" spans="1:6">
      <c r="A40886" s="1">
        <v>40884</v>
      </c>
      <c r="F40886">
        <f t="shared" si="815"/>
        <v>0</v>
      </c>
    </row>
    <row r="40887" spans="1:6">
      <c r="A40887" s="1">
        <v>40885</v>
      </c>
      <c r="F40887">
        <f t="shared" si="815"/>
        <v>0</v>
      </c>
    </row>
    <row r="40888" spans="1:6">
      <c r="A40888" s="1">
        <v>40886</v>
      </c>
      <c r="F40888">
        <f t="shared" si="815"/>
        <v>0</v>
      </c>
    </row>
    <row r="40889" spans="1:6">
      <c r="A40889" s="1">
        <v>40887</v>
      </c>
      <c r="F40889">
        <f t="shared" si="815"/>
        <v>0</v>
      </c>
    </row>
    <row r="40890" spans="1:6">
      <c r="A40890" s="1">
        <v>40888</v>
      </c>
      <c r="F40890">
        <f t="shared" si="815"/>
        <v>0</v>
      </c>
    </row>
    <row r="40891" spans="1:6">
      <c r="A40891" s="1">
        <v>40889</v>
      </c>
      <c r="F40891">
        <f t="shared" si="815"/>
        <v>0</v>
      </c>
    </row>
    <row r="40892" spans="1:6">
      <c r="A40892" s="1">
        <v>40890</v>
      </c>
      <c r="F40892">
        <f t="shared" si="815"/>
        <v>0</v>
      </c>
    </row>
    <row r="40893" spans="1:6">
      <c r="A40893" s="1">
        <v>40891</v>
      </c>
      <c r="F40893">
        <f t="shared" si="815"/>
        <v>0</v>
      </c>
    </row>
    <row r="40894" spans="1:6">
      <c r="A40894" s="1">
        <v>40892</v>
      </c>
      <c r="F40894">
        <f t="shared" si="815"/>
        <v>0</v>
      </c>
    </row>
    <row r="40895" spans="1:6">
      <c r="A40895" s="1">
        <v>40893</v>
      </c>
      <c r="F40895">
        <f t="shared" si="815"/>
        <v>0</v>
      </c>
    </row>
    <row r="40896" spans="1:6">
      <c r="A40896" s="1">
        <v>40894</v>
      </c>
      <c r="F40896">
        <f t="shared" si="815"/>
        <v>0</v>
      </c>
    </row>
    <row r="40897" spans="1:6">
      <c r="A40897" s="1">
        <v>40895</v>
      </c>
      <c r="F40897">
        <f t="shared" si="815"/>
        <v>0</v>
      </c>
    </row>
    <row r="40898" spans="1:6">
      <c r="A40898" s="1">
        <v>40896</v>
      </c>
      <c r="F40898">
        <f t="shared" si="815"/>
        <v>0</v>
      </c>
    </row>
    <row r="40899" spans="1:6">
      <c r="A40899" s="1">
        <v>40897</v>
      </c>
      <c r="F40899">
        <f t="shared" si="815"/>
        <v>0</v>
      </c>
    </row>
    <row r="40900" spans="1:6">
      <c r="A40900" s="1">
        <v>40898</v>
      </c>
      <c r="F40900">
        <f t="shared" si="815"/>
        <v>0</v>
      </c>
    </row>
    <row r="40901" spans="1:6">
      <c r="A40901" s="1">
        <v>40899</v>
      </c>
      <c r="F40901">
        <f t="shared" si="815"/>
        <v>0</v>
      </c>
    </row>
    <row r="40902" spans="1:6">
      <c r="A40902" s="1">
        <v>40900</v>
      </c>
      <c r="F40902">
        <f t="shared" si="815"/>
        <v>0</v>
      </c>
    </row>
    <row r="40903" spans="1:6">
      <c r="A40903" s="1">
        <v>40901</v>
      </c>
      <c r="F40903">
        <f t="shared" si="815"/>
        <v>0</v>
      </c>
    </row>
    <row r="40904" spans="1:6">
      <c r="A40904" s="1">
        <v>40902</v>
      </c>
      <c r="F40904">
        <f t="shared" si="815"/>
        <v>0</v>
      </c>
    </row>
    <row r="40905" spans="1:6">
      <c r="A40905" s="1">
        <v>40903</v>
      </c>
      <c r="F40905">
        <f t="shared" si="815"/>
        <v>0</v>
      </c>
    </row>
    <row r="40906" spans="1:6">
      <c r="A40906" s="1">
        <v>40904</v>
      </c>
      <c r="F40906">
        <f t="shared" si="815"/>
        <v>0</v>
      </c>
    </row>
    <row r="40907" spans="1:6">
      <c r="A40907" s="1">
        <v>40905</v>
      </c>
      <c r="F40907">
        <f t="shared" si="815"/>
        <v>0</v>
      </c>
    </row>
    <row r="40908" spans="1:6">
      <c r="A40908" s="1">
        <v>40906</v>
      </c>
      <c r="F40908">
        <f t="shared" si="815"/>
        <v>0</v>
      </c>
    </row>
    <row r="40909" spans="1:6">
      <c r="A40909" s="1">
        <v>40907</v>
      </c>
      <c r="F40909">
        <f t="shared" si="815"/>
        <v>0</v>
      </c>
    </row>
    <row r="40910" spans="1:6">
      <c r="A40910" s="1">
        <v>40908</v>
      </c>
      <c r="F40910">
        <f t="shared" si="815"/>
        <v>0</v>
      </c>
    </row>
    <row r="40911" spans="1:6">
      <c r="A40911" s="1">
        <v>40909</v>
      </c>
      <c r="F40911">
        <f t="shared" si="815"/>
        <v>0</v>
      </c>
    </row>
    <row r="40912" spans="1:6">
      <c r="A40912" s="1">
        <v>40910</v>
      </c>
      <c r="F40912">
        <f t="shared" si="815"/>
        <v>0</v>
      </c>
    </row>
    <row r="40913" spans="1:6">
      <c r="A40913" s="1">
        <v>40911</v>
      </c>
      <c r="F40913">
        <f t="shared" ref="F40913:F40976" si="816">BINOMDIST(A40913,$F$1,0.6,0)</f>
        <v>0</v>
      </c>
    </row>
    <row r="40914" spans="1:6">
      <c r="A40914" s="1">
        <v>40912</v>
      </c>
      <c r="F40914">
        <f t="shared" si="816"/>
        <v>0</v>
      </c>
    </row>
    <row r="40915" spans="1:6">
      <c r="A40915" s="1">
        <v>40913</v>
      </c>
      <c r="F40915">
        <f t="shared" si="816"/>
        <v>0</v>
      </c>
    </row>
    <row r="40916" spans="1:6">
      <c r="A40916" s="1">
        <v>40914</v>
      </c>
      <c r="F40916">
        <f t="shared" si="816"/>
        <v>0</v>
      </c>
    </row>
    <row r="40917" spans="1:6">
      <c r="A40917" s="1">
        <v>40915</v>
      </c>
      <c r="F40917">
        <f t="shared" si="816"/>
        <v>0</v>
      </c>
    </row>
    <row r="40918" spans="1:6">
      <c r="A40918" s="1">
        <v>40916</v>
      </c>
      <c r="F40918">
        <f t="shared" si="816"/>
        <v>0</v>
      </c>
    </row>
    <row r="40919" spans="1:6">
      <c r="A40919" s="1">
        <v>40917</v>
      </c>
      <c r="F40919">
        <f t="shared" si="816"/>
        <v>0</v>
      </c>
    </row>
    <row r="40920" spans="1:6">
      <c r="A40920" s="1">
        <v>40918</v>
      </c>
      <c r="F40920">
        <f t="shared" si="816"/>
        <v>0</v>
      </c>
    </row>
    <row r="40921" spans="1:6">
      <c r="A40921" s="1">
        <v>40919</v>
      </c>
      <c r="F40921">
        <f t="shared" si="816"/>
        <v>0</v>
      </c>
    </row>
    <row r="40922" spans="1:6">
      <c r="A40922" s="1">
        <v>40920</v>
      </c>
      <c r="F40922">
        <f t="shared" si="816"/>
        <v>0</v>
      </c>
    </row>
    <row r="40923" spans="1:6">
      <c r="A40923" s="1">
        <v>40921</v>
      </c>
      <c r="F40923">
        <f t="shared" si="816"/>
        <v>0</v>
      </c>
    </row>
    <row r="40924" spans="1:6">
      <c r="A40924" s="1">
        <v>40922</v>
      </c>
      <c r="F40924">
        <f t="shared" si="816"/>
        <v>0</v>
      </c>
    </row>
    <row r="40925" spans="1:6">
      <c r="A40925" s="1">
        <v>40923</v>
      </c>
      <c r="F40925">
        <f t="shared" si="816"/>
        <v>0</v>
      </c>
    </row>
    <row r="40926" spans="1:6">
      <c r="A40926" s="1">
        <v>40924</v>
      </c>
      <c r="F40926">
        <f t="shared" si="816"/>
        <v>0</v>
      </c>
    </row>
    <row r="40927" spans="1:6">
      <c r="A40927" s="1">
        <v>40925</v>
      </c>
      <c r="F40927">
        <f t="shared" si="816"/>
        <v>0</v>
      </c>
    </row>
    <row r="40928" spans="1:6">
      <c r="A40928" s="1">
        <v>40926</v>
      </c>
      <c r="F40928">
        <f t="shared" si="816"/>
        <v>0</v>
      </c>
    </row>
    <row r="40929" spans="1:6">
      <c r="A40929" s="1">
        <v>40927</v>
      </c>
      <c r="F40929">
        <f t="shared" si="816"/>
        <v>0</v>
      </c>
    </row>
    <row r="40930" spans="1:6">
      <c r="A40930" s="1">
        <v>40928</v>
      </c>
      <c r="F40930">
        <f t="shared" si="816"/>
        <v>0</v>
      </c>
    </row>
    <row r="40931" spans="1:6">
      <c r="A40931" s="1">
        <v>40929</v>
      </c>
      <c r="F40931">
        <f t="shared" si="816"/>
        <v>0</v>
      </c>
    </row>
    <row r="40932" spans="1:6">
      <c r="A40932" s="1">
        <v>40930</v>
      </c>
      <c r="F40932">
        <f t="shared" si="816"/>
        <v>0</v>
      </c>
    </row>
    <row r="40933" spans="1:6">
      <c r="A40933" s="1">
        <v>40931</v>
      </c>
      <c r="F40933">
        <f t="shared" si="816"/>
        <v>0</v>
      </c>
    </row>
    <row r="40934" spans="1:6">
      <c r="A40934" s="1">
        <v>40932</v>
      </c>
      <c r="F40934">
        <f t="shared" si="816"/>
        <v>0</v>
      </c>
    </row>
    <row r="40935" spans="1:6">
      <c r="A40935" s="1">
        <v>40933</v>
      </c>
      <c r="F40935">
        <f t="shared" si="816"/>
        <v>0</v>
      </c>
    </row>
    <row r="40936" spans="1:6">
      <c r="A40936" s="1">
        <v>40934</v>
      </c>
      <c r="F40936">
        <f t="shared" si="816"/>
        <v>0</v>
      </c>
    </row>
    <row r="40937" spans="1:6">
      <c r="A40937" s="1">
        <v>40935</v>
      </c>
      <c r="F40937">
        <f t="shared" si="816"/>
        <v>0</v>
      </c>
    </row>
    <row r="40938" spans="1:6">
      <c r="A40938" s="1">
        <v>40936</v>
      </c>
      <c r="F40938">
        <f t="shared" si="816"/>
        <v>0</v>
      </c>
    </row>
    <row r="40939" spans="1:6">
      <c r="A40939" s="1">
        <v>40937</v>
      </c>
      <c r="F40939">
        <f t="shared" si="816"/>
        <v>0</v>
      </c>
    </row>
    <row r="40940" spans="1:6">
      <c r="A40940" s="1">
        <v>40938</v>
      </c>
      <c r="F40940">
        <f t="shared" si="816"/>
        <v>0</v>
      </c>
    </row>
    <row r="40941" spans="1:6">
      <c r="A40941" s="1">
        <v>40939</v>
      </c>
      <c r="F40941">
        <f t="shared" si="816"/>
        <v>0</v>
      </c>
    </row>
    <row r="40942" spans="1:6">
      <c r="A40942" s="1">
        <v>40940</v>
      </c>
      <c r="F40942">
        <f t="shared" si="816"/>
        <v>0</v>
      </c>
    </row>
    <row r="40943" spans="1:6">
      <c r="A40943" s="1">
        <v>40941</v>
      </c>
      <c r="F40943">
        <f t="shared" si="816"/>
        <v>0</v>
      </c>
    </row>
    <row r="40944" spans="1:6">
      <c r="A40944" s="1">
        <v>40942</v>
      </c>
      <c r="F40944">
        <f t="shared" si="816"/>
        <v>0</v>
      </c>
    </row>
    <row r="40945" spans="1:6">
      <c r="A40945" s="1">
        <v>40943</v>
      </c>
      <c r="F40945">
        <f t="shared" si="816"/>
        <v>0</v>
      </c>
    </row>
    <row r="40946" spans="1:6">
      <c r="A40946" s="1">
        <v>40944</v>
      </c>
      <c r="F40946">
        <f t="shared" si="816"/>
        <v>0</v>
      </c>
    </row>
    <row r="40947" spans="1:6">
      <c r="A40947" s="1">
        <v>40945</v>
      </c>
      <c r="F40947">
        <f t="shared" si="816"/>
        <v>0</v>
      </c>
    </row>
    <row r="40948" spans="1:6">
      <c r="A40948" s="1">
        <v>40946</v>
      </c>
      <c r="F40948">
        <f t="shared" si="816"/>
        <v>0</v>
      </c>
    </row>
    <row r="40949" spans="1:6">
      <c r="A40949" s="1">
        <v>40947</v>
      </c>
      <c r="F40949">
        <f t="shared" si="816"/>
        <v>0</v>
      </c>
    </row>
    <row r="40950" spans="1:6">
      <c r="A40950" s="1">
        <v>40948</v>
      </c>
      <c r="F40950">
        <f t="shared" si="816"/>
        <v>0</v>
      </c>
    </row>
    <row r="40951" spans="1:6">
      <c r="A40951" s="1">
        <v>40949</v>
      </c>
      <c r="F40951">
        <f t="shared" si="816"/>
        <v>0</v>
      </c>
    </row>
    <row r="40952" spans="1:6">
      <c r="A40952" s="1">
        <v>40950</v>
      </c>
      <c r="F40952">
        <f t="shared" si="816"/>
        <v>0</v>
      </c>
    </row>
    <row r="40953" spans="1:6">
      <c r="A40953" s="1">
        <v>40951</v>
      </c>
      <c r="F40953">
        <f t="shared" si="816"/>
        <v>0</v>
      </c>
    </row>
    <row r="40954" spans="1:6">
      <c r="A40954" s="1">
        <v>40952</v>
      </c>
      <c r="F40954">
        <f t="shared" si="816"/>
        <v>0</v>
      </c>
    </row>
    <row r="40955" spans="1:6">
      <c r="A40955" s="1">
        <v>40953</v>
      </c>
      <c r="F40955">
        <f t="shared" si="816"/>
        <v>0</v>
      </c>
    </row>
    <row r="40956" spans="1:6">
      <c r="A40956" s="1">
        <v>40954</v>
      </c>
      <c r="F40956">
        <f t="shared" si="816"/>
        <v>0</v>
      </c>
    </row>
    <row r="40957" spans="1:6">
      <c r="A40957" s="1">
        <v>40955</v>
      </c>
      <c r="F40957">
        <f t="shared" si="816"/>
        <v>0</v>
      </c>
    </row>
    <row r="40958" spans="1:6">
      <c r="A40958" s="1">
        <v>40956</v>
      </c>
      <c r="F40958">
        <f t="shared" si="816"/>
        <v>0</v>
      </c>
    </row>
    <row r="40959" spans="1:6">
      <c r="A40959" s="1">
        <v>40957</v>
      </c>
      <c r="F40959">
        <f t="shared" si="816"/>
        <v>0</v>
      </c>
    </row>
    <row r="40960" spans="1:6">
      <c r="A40960" s="1">
        <v>40958</v>
      </c>
      <c r="F40960">
        <f t="shared" si="816"/>
        <v>0</v>
      </c>
    </row>
    <row r="40961" spans="1:6">
      <c r="A40961" s="1">
        <v>40959</v>
      </c>
      <c r="F40961">
        <f t="shared" si="816"/>
        <v>0</v>
      </c>
    </row>
    <row r="40962" spans="1:6">
      <c r="A40962" s="1">
        <v>40960</v>
      </c>
      <c r="F40962">
        <f t="shared" si="816"/>
        <v>0</v>
      </c>
    </row>
    <row r="40963" spans="1:6">
      <c r="A40963" s="1">
        <v>40961</v>
      </c>
      <c r="F40963">
        <f t="shared" si="816"/>
        <v>0</v>
      </c>
    </row>
    <row r="40964" spans="1:6">
      <c r="A40964" s="1">
        <v>40962</v>
      </c>
      <c r="F40964">
        <f t="shared" si="816"/>
        <v>0</v>
      </c>
    </row>
    <row r="40965" spans="1:6">
      <c r="A40965" s="1">
        <v>40963</v>
      </c>
      <c r="F40965">
        <f t="shared" si="816"/>
        <v>0</v>
      </c>
    </row>
    <row r="40966" spans="1:6">
      <c r="A40966" s="1">
        <v>40964</v>
      </c>
      <c r="F40966">
        <f t="shared" si="816"/>
        <v>0</v>
      </c>
    </row>
    <row r="40967" spans="1:6">
      <c r="A40967" s="1">
        <v>40965</v>
      </c>
      <c r="F40967">
        <f t="shared" si="816"/>
        <v>0</v>
      </c>
    </row>
    <row r="40968" spans="1:6">
      <c r="A40968" s="1">
        <v>40966</v>
      </c>
      <c r="F40968">
        <f t="shared" si="816"/>
        <v>0</v>
      </c>
    </row>
    <row r="40969" spans="1:6">
      <c r="A40969" s="1">
        <v>40967</v>
      </c>
      <c r="F40969">
        <f t="shared" si="816"/>
        <v>0</v>
      </c>
    </row>
    <row r="40970" spans="1:6">
      <c r="A40970" s="1">
        <v>40968</v>
      </c>
      <c r="F40970">
        <f t="shared" si="816"/>
        <v>0</v>
      </c>
    </row>
    <row r="40971" spans="1:6">
      <c r="A40971" s="1">
        <v>40969</v>
      </c>
      <c r="F40971">
        <f t="shared" si="816"/>
        <v>0</v>
      </c>
    </row>
    <row r="40972" spans="1:6">
      <c r="A40972" s="1">
        <v>40970</v>
      </c>
      <c r="F40972">
        <f t="shared" si="816"/>
        <v>0</v>
      </c>
    </row>
    <row r="40973" spans="1:6">
      <c r="A40973" s="1">
        <v>40971</v>
      </c>
      <c r="F40973">
        <f t="shared" si="816"/>
        <v>0</v>
      </c>
    </row>
    <row r="40974" spans="1:6">
      <c r="A40974" s="1">
        <v>40972</v>
      </c>
      <c r="F40974">
        <f t="shared" si="816"/>
        <v>0</v>
      </c>
    </row>
    <row r="40975" spans="1:6">
      <c r="A40975" s="1">
        <v>40973</v>
      </c>
      <c r="F40975">
        <f t="shared" si="816"/>
        <v>0</v>
      </c>
    </row>
    <row r="40976" spans="1:6">
      <c r="A40976" s="1">
        <v>40974</v>
      </c>
      <c r="F40976">
        <f t="shared" si="816"/>
        <v>0</v>
      </c>
    </row>
    <row r="40977" spans="1:6">
      <c r="A40977" s="1">
        <v>40975</v>
      </c>
      <c r="F40977">
        <f t="shared" ref="F40977:F41040" si="817">BINOMDIST(A40977,$F$1,0.6,0)</f>
        <v>0</v>
      </c>
    </row>
    <row r="40978" spans="1:6">
      <c r="A40978" s="1">
        <v>40976</v>
      </c>
      <c r="F40978">
        <f t="shared" si="817"/>
        <v>0</v>
      </c>
    </row>
    <row r="40979" spans="1:6">
      <c r="A40979" s="1">
        <v>40977</v>
      </c>
      <c r="F40979">
        <f t="shared" si="817"/>
        <v>0</v>
      </c>
    </row>
    <row r="40980" spans="1:6">
      <c r="A40980" s="1">
        <v>40978</v>
      </c>
      <c r="F40980">
        <f t="shared" si="817"/>
        <v>0</v>
      </c>
    </row>
    <row r="40981" spans="1:6">
      <c r="A40981" s="1">
        <v>40979</v>
      </c>
      <c r="F40981">
        <f t="shared" si="817"/>
        <v>0</v>
      </c>
    </row>
    <row r="40982" spans="1:6">
      <c r="A40982" s="1">
        <v>40980</v>
      </c>
      <c r="F40982">
        <f t="shared" si="817"/>
        <v>0</v>
      </c>
    </row>
    <row r="40983" spans="1:6">
      <c r="A40983" s="1">
        <v>40981</v>
      </c>
      <c r="F40983">
        <f t="shared" si="817"/>
        <v>0</v>
      </c>
    </row>
    <row r="40984" spans="1:6">
      <c r="A40984" s="1">
        <v>40982</v>
      </c>
      <c r="F40984">
        <f t="shared" si="817"/>
        <v>0</v>
      </c>
    </row>
    <row r="40985" spans="1:6">
      <c r="A40985" s="1">
        <v>40983</v>
      </c>
      <c r="F40985">
        <f t="shared" si="817"/>
        <v>0</v>
      </c>
    </row>
    <row r="40986" spans="1:6">
      <c r="A40986" s="1">
        <v>40984</v>
      </c>
      <c r="F40986">
        <f t="shared" si="817"/>
        <v>0</v>
      </c>
    </row>
    <row r="40987" spans="1:6">
      <c r="A40987" s="1">
        <v>40985</v>
      </c>
      <c r="F40987">
        <f t="shared" si="817"/>
        <v>0</v>
      </c>
    </row>
    <row r="40988" spans="1:6">
      <c r="A40988" s="1">
        <v>40986</v>
      </c>
      <c r="F40988">
        <f t="shared" si="817"/>
        <v>0</v>
      </c>
    </row>
    <row r="40989" spans="1:6">
      <c r="A40989" s="1">
        <v>40987</v>
      </c>
      <c r="F40989">
        <f t="shared" si="817"/>
        <v>0</v>
      </c>
    </row>
    <row r="40990" spans="1:6">
      <c r="A40990" s="1">
        <v>40988</v>
      </c>
      <c r="F40990">
        <f t="shared" si="817"/>
        <v>0</v>
      </c>
    </row>
    <row r="40991" spans="1:6">
      <c r="A40991" s="1">
        <v>40989</v>
      </c>
      <c r="F40991">
        <f t="shared" si="817"/>
        <v>0</v>
      </c>
    </row>
    <row r="40992" spans="1:6">
      <c r="A40992" s="1">
        <v>40990</v>
      </c>
      <c r="F40992">
        <f t="shared" si="817"/>
        <v>0</v>
      </c>
    </row>
    <row r="40993" spans="1:6">
      <c r="A40993" s="1">
        <v>40991</v>
      </c>
      <c r="F40993">
        <f t="shared" si="817"/>
        <v>0</v>
      </c>
    </row>
    <row r="40994" spans="1:6">
      <c r="A40994" s="1">
        <v>40992</v>
      </c>
      <c r="F40994">
        <f t="shared" si="817"/>
        <v>0</v>
      </c>
    </row>
    <row r="40995" spans="1:6">
      <c r="A40995" s="1">
        <v>40993</v>
      </c>
      <c r="F40995">
        <f t="shared" si="817"/>
        <v>0</v>
      </c>
    </row>
    <row r="40996" spans="1:6">
      <c r="A40996" s="1">
        <v>40994</v>
      </c>
      <c r="F40996">
        <f t="shared" si="817"/>
        <v>0</v>
      </c>
    </row>
    <row r="40997" spans="1:6">
      <c r="A40997" s="1">
        <v>40995</v>
      </c>
      <c r="F40997">
        <f t="shared" si="817"/>
        <v>0</v>
      </c>
    </row>
    <row r="40998" spans="1:6">
      <c r="A40998" s="1">
        <v>40996</v>
      </c>
      <c r="F40998">
        <f t="shared" si="817"/>
        <v>0</v>
      </c>
    </row>
    <row r="40999" spans="1:6">
      <c r="A40999" s="1">
        <v>40997</v>
      </c>
      <c r="F40999">
        <f t="shared" si="817"/>
        <v>0</v>
      </c>
    </row>
    <row r="41000" spans="1:6">
      <c r="A41000" s="1">
        <v>40998</v>
      </c>
      <c r="F41000">
        <f t="shared" si="817"/>
        <v>0</v>
      </c>
    </row>
    <row r="41001" spans="1:6">
      <c r="A41001" s="1">
        <v>40999</v>
      </c>
      <c r="F41001">
        <f t="shared" si="817"/>
        <v>0</v>
      </c>
    </row>
    <row r="41002" spans="1:6">
      <c r="A41002" s="1">
        <v>41000</v>
      </c>
      <c r="F41002">
        <f t="shared" si="817"/>
        <v>0</v>
      </c>
    </row>
    <row r="41003" spans="1:6">
      <c r="A41003" s="1">
        <v>41001</v>
      </c>
      <c r="F41003">
        <f t="shared" si="817"/>
        <v>0</v>
      </c>
    </row>
    <row r="41004" spans="1:6">
      <c r="A41004" s="1">
        <v>41002</v>
      </c>
      <c r="F41004">
        <f t="shared" si="817"/>
        <v>0</v>
      </c>
    </row>
    <row r="41005" spans="1:6">
      <c r="A41005" s="1">
        <v>41003</v>
      </c>
      <c r="F41005">
        <f t="shared" si="817"/>
        <v>0</v>
      </c>
    </row>
    <row r="41006" spans="1:6">
      <c r="A41006" s="1">
        <v>41004</v>
      </c>
      <c r="F41006">
        <f t="shared" si="817"/>
        <v>0</v>
      </c>
    </row>
    <row r="41007" spans="1:6">
      <c r="A41007" s="1">
        <v>41005</v>
      </c>
      <c r="F41007">
        <f t="shared" si="817"/>
        <v>0</v>
      </c>
    </row>
    <row r="41008" spans="1:6">
      <c r="A41008" s="1">
        <v>41006</v>
      </c>
      <c r="F41008">
        <f t="shared" si="817"/>
        <v>0</v>
      </c>
    </row>
    <row r="41009" spans="1:6">
      <c r="A41009" s="1">
        <v>41007</v>
      </c>
      <c r="F41009">
        <f t="shared" si="817"/>
        <v>0</v>
      </c>
    </row>
    <row r="41010" spans="1:6">
      <c r="A41010" s="1">
        <v>41008</v>
      </c>
      <c r="F41010">
        <f t="shared" si="817"/>
        <v>0</v>
      </c>
    </row>
    <row r="41011" spans="1:6">
      <c r="A41011" s="1">
        <v>41009</v>
      </c>
      <c r="F41011">
        <f t="shared" si="817"/>
        <v>0</v>
      </c>
    </row>
    <row r="41012" spans="1:6">
      <c r="A41012" s="1">
        <v>41010</v>
      </c>
      <c r="F41012">
        <f t="shared" si="817"/>
        <v>0</v>
      </c>
    </row>
    <row r="41013" spans="1:6">
      <c r="A41013" s="1">
        <v>41011</v>
      </c>
      <c r="F41013">
        <f t="shared" si="817"/>
        <v>0</v>
      </c>
    </row>
    <row r="41014" spans="1:6">
      <c r="A41014" s="1">
        <v>41012</v>
      </c>
      <c r="F41014">
        <f t="shared" si="817"/>
        <v>0</v>
      </c>
    </row>
    <row r="41015" spans="1:6">
      <c r="A41015" s="1">
        <v>41013</v>
      </c>
      <c r="F41015">
        <f t="shared" si="817"/>
        <v>0</v>
      </c>
    </row>
    <row r="41016" spans="1:6">
      <c r="A41016" s="1">
        <v>41014</v>
      </c>
      <c r="F41016">
        <f t="shared" si="817"/>
        <v>0</v>
      </c>
    </row>
    <row r="41017" spans="1:6">
      <c r="A41017" s="1">
        <v>41015</v>
      </c>
      <c r="F41017">
        <f t="shared" si="817"/>
        <v>0</v>
      </c>
    </row>
    <row r="41018" spans="1:6">
      <c r="A41018" s="1">
        <v>41016</v>
      </c>
      <c r="F41018">
        <f t="shared" si="817"/>
        <v>0</v>
      </c>
    </row>
    <row r="41019" spans="1:6">
      <c r="A41019" s="1">
        <v>41017</v>
      </c>
      <c r="F41019">
        <f t="shared" si="817"/>
        <v>0</v>
      </c>
    </row>
    <row r="41020" spans="1:6">
      <c r="A41020" s="1">
        <v>41018</v>
      </c>
      <c r="F41020">
        <f t="shared" si="817"/>
        <v>0</v>
      </c>
    </row>
    <row r="41021" spans="1:6">
      <c r="A41021" s="1">
        <v>41019</v>
      </c>
      <c r="F41021">
        <f t="shared" si="817"/>
        <v>0</v>
      </c>
    </row>
    <row r="41022" spans="1:6">
      <c r="A41022" s="1">
        <v>41020</v>
      </c>
      <c r="F41022">
        <f t="shared" si="817"/>
        <v>0</v>
      </c>
    </row>
    <row r="41023" spans="1:6">
      <c r="A41023" s="1">
        <v>41021</v>
      </c>
      <c r="F41023">
        <f t="shared" si="817"/>
        <v>0</v>
      </c>
    </row>
    <row r="41024" spans="1:6">
      <c r="A41024" s="1">
        <v>41022</v>
      </c>
      <c r="F41024">
        <f t="shared" si="817"/>
        <v>0</v>
      </c>
    </row>
    <row r="41025" spans="1:6">
      <c r="A41025" s="1">
        <v>41023</v>
      </c>
      <c r="F41025">
        <f t="shared" si="817"/>
        <v>0</v>
      </c>
    </row>
    <row r="41026" spans="1:6">
      <c r="A41026" s="1">
        <v>41024</v>
      </c>
      <c r="F41026">
        <f t="shared" si="817"/>
        <v>0</v>
      </c>
    </row>
    <row r="41027" spans="1:6">
      <c r="A41027" s="1">
        <v>41025</v>
      </c>
      <c r="F41027">
        <f t="shared" si="817"/>
        <v>0</v>
      </c>
    </row>
    <row r="41028" spans="1:6">
      <c r="A41028" s="1">
        <v>41026</v>
      </c>
      <c r="F41028">
        <f t="shared" si="817"/>
        <v>0</v>
      </c>
    </row>
    <row r="41029" spans="1:6">
      <c r="A41029" s="1">
        <v>41027</v>
      </c>
      <c r="F41029">
        <f t="shared" si="817"/>
        <v>0</v>
      </c>
    </row>
    <row r="41030" spans="1:6">
      <c r="A41030" s="1">
        <v>41028</v>
      </c>
      <c r="F41030">
        <f t="shared" si="817"/>
        <v>0</v>
      </c>
    </row>
    <row r="41031" spans="1:6">
      <c r="A41031" s="1">
        <v>41029</v>
      </c>
      <c r="F41031">
        <f t="shared" si="817"/>
        <v>0</v>
      </c>
    </row>
    <row r="41032" spans="1:6">
      <c r="A41032" s="1">
        <v>41030</v>
      </c>
      <c r="F41032">
        <f t="shared" si="817"/>
        <v>0</v>
      </c>
    </row>
    <row r="41033" spans="1:6">
      <c r="A41033" s="1">
        <v>41031</v>
      </c>
      <c r="F41033">
        <f t="shared" si="817"/>
        <v>0</v>
      </c>
    </row>
    <row r="41034" spans="1:6">
      <c r="A41034" s="1">
        <v>41032</v>
      </c>
      <c r="F41034">
        <f t="shared" si="817"/>
        <v>0</v>
      </c>
    </row>
    <row r="41035" spans="1:6">
      <c r="A41035" s="1">
        <v>41033</v>
      </c>
      <c r="F41035">
        <f t="shared" si="817"/>
        <v>0</v>
      </c>
    </row>
    <row r="41036" spans="1:6">
      <c r="A41036" s="1">
        <v>41034</v>
      </c>
      <c r="F41036">
        <f t="shared" si="817"/>
        <v>0</v>
      </c>
    </row>
    <row r="41037" spans="1:6">
      <c r="A41037" s="1">
        <v>41035</v>
      </c>
      <c r="F41037">
        <f t="shared" si="817"/>
        <v>0</v>
      </c>
    </row>
    <row r="41038" spans="1:6">
      <c r="A41038" s="1">
        <v>41036</v>
      </c>
      <c r="F41038">
        <f t="shared" si="817"/>
        <v>0</v>
      </c>
    </row>
    <row r="41039" spans="1:6">
      <c r="A41039" s="1">
        <v>41037</v>
      </c>
      <c r="F41039">
        <f t="shared" si="817"/>
        <v>0</v>
      </c>
    </row>
    <row r="41040" spans="1:6">
      <c r="A41040" s="1">
        <v>41038</v>
      </c>
      <c r="F41040">
        <f t="shared" si="817"/>
        <v>0</v>
      </c>
    </row>
    <row r="41041" spans="1:6">
      <c r="A41041" s="1">
        <v>41039</v>
      </c>
      <c r="F41041">
        <f t="shared" ref="F41041:F41104" si="818">BINOMDIST(A41041,$F$1,0.6,0)</f>
        <v>0</v>
      </c>
    </row>
    <row r="41042" spans="1:6">
      <c r="A41042" s="1">
        <v>41040</v>
      </c>
      <c r="F41042">
        <f t="shared" si="818"/>
        <v>0</v>
      </c>
    </row>
    <row r="41043" spans="1:6">
      <c r="A41043" s="1">
        <v>41041</v>
      </c>
      <c r="F41043">
        <f t="shared" si="818"/>
        <v>0</v>
      </c>
    </row>
    <row r="41044" spans="1:6">
      <c r="A41044" s="1">
        <v>41042</v>
      </c>
      <c r="F41044">
        <f t="shared" si="818"/>
        <v>0</v>
      </c>
    </row>
    <row r="41045" spans="1:6">
      <c r="A41045" s="1">
        <v>41043</v>
      </c>
      <c r="F41045">
        <f t="shared" si="818"/>
        <v>0</v>
      </c>
    </row>
    <row r="41046" spans="1:6">
      <c r="A41046" s="1">
        <v>41044</v>
      </c>
      <c r="F41046">
        <f t="shared" si="818"/>
        <v>0</v>
      </c>
    </row>
    <row r="41047" spans="1:6">
      <c r="A41047" s="1">
        <v>41045</v>
      </c>
      <c r="F41047">
        <f t="shared" si="818"/>
        <v>0</v>
      </c>
    </row>
    <row r="41048" spans="1:6">
      <c r="A41048" s="1">
        <v>41046</v>
      </c>
      <c r="F41048">
        <f t="shared" si="818"/>
        <v>0</v>
      </c>
    </row>
    <row r="41049" spans="1:6">
      <c r="A41049" s="1">
        <v>41047</v>
      </c>
      <c r="F41049">
        <f t="shared" si="818"/>
        <v>0</v>
      </c>
    </row>
    <row r="41050" spans="1:6">
      <c r="A41050" s="1">
        <v>41048</v>
      </c>
      <c r="F41050">
        <f t="shared" si="818"/>
        <v>0</v>
      </c>
    </row>
    <row r="41051" spans="1:6">
      <c r="A41051" s="1">
        <v>41049</v>
      </c>
      <c r="F41051">
        <f t="shared" si="818"/>
        <v>0</v>
      </c>
    </row>
    <row r="41052" spans="1:6">
      <c r="A41052" s="1">
        <v>41050</v>
      </c>
      <c r="F41052">
        <f t="shared" si="818"/>
        <v>0</v>
      </c>
    </row>
    <row r="41053" spans="1:6">
      <c r="A41053" s="1">
        <v>41051</v>
      </c>
      <c r="F41053">
        <f t="shared" si="818"/>
        <v>0</v>
      </c>
    </row>
    <row r="41054" spans="1:6">
      <c r="A41054" s="1">
        <v>41052</v>
      </c>
      <c r="F41054">
        <f t="shared" si="818"/>
        <v>0</v>
      </c>
    </row>
    <row r="41055" spans="1:6">
      <c r="A41055" s="1">
        <v>41053</v>
      </c>
      <c r="F41055">
        <f t="shared" si="818"/>
        <v>0</v>
      </c>
    </row>
    <row r="41056" spans="1:6">
      <c r="A41056" s="1">
        <v>41054</v>
      </c>
      <c r="F41056">
        <f t="shared" si="818"/>
        <v>0</v>
      </c>
    </row>
    <row r="41057" spans="1:6">
      <c r="A41057" s="1">
        <v>41055</v>
      </c>
      <c r="F41057">
        <f t="shared" si="818"/>
        <v>0</v>
      </c>
    </row>
    <row r="41058" spans="1:6">
      <c r="A41058" s="1">
        <v>41056</v>
      </c>
      <c r="F41058">
        <f t="shared" si="818"/>
        <v>0</v>
      </c>
    </row>
    <row r="41059" spans="1:6">
      <c r="A41059" s="1">
        <v>41057</v>
      </c>
      <c r="F41059">
        <f t="shared" si="818"/>
        <v>0</v>
      </c>
    </row>
    <row r="41060" spans="1:6">
      <c r="A41060" s="1">
        <v>41058</v>
      </c>
      <c r="F41060">
        <f t="shared" si="818"/>
        <v>0</v>
      </c>
    </row>
    <row r="41061" spans="1:6">
      <c r="A41061" s="1">
        <v>41059</v>
      </c>
      <c r="F41061">
        <f t="shared" si="818"/>
        <v>0</v>
      </c>
    </row>
    <row r="41062" spans="1:6">
      <c r="A41062" s="1">
        <v>41060</v>
      </c>
      <c r="F41062">
        <f t="shared" si="818"/>
        <v>0</v>
      </c>
    </row>
    <row r="41063" spans="1:6">
      <c r="A41063" s="1">
        <v>41061</v>
      </c>
      <c r="F41063">
        <f t="shared" si="818"/>
        <v>0</v>
      </c>
    </row>
    <row r="41064" spans="1:6">
      <c r="A41064" s="1">
        <v>41062</v>
      </c>
      <c r="F41064">
        <f t="shared" si="818"/>
        <v>0</v>
      </c>
    </row>
    <row r="41065" spans="1:6">
      <c r="A41065" s="1">
        <v>41063</v>
      </c>
      <c r="F41065">
        <f t="shared" si="818"/>
        <v>0</v>
      </c>
    </row>
    <row r="41066" spans="1:6">
      <c r="A41066" s="1">
        <v>41064</v>
      </c>
      <c r="F41066">
        <f t="shared" si="818"/>
        <v>0</v>
      </c>
    </row>
    <row r="41067" spans="1:6">
      <c r="A41067" s="1">
        <v>41065</v>
      </c>
      <c r="F41067">
        <f t="shared" si="818"/>
        <v>0</v>
      </c>
    </row>
    <row r="41068" spans="1:6">
      <c r="A41068" s="1">
        <v>41066</v>
      </c>
      <c r="F41068">
        <f t="shared" si="818"/>
        <v>0</v>
      </c>
    </row>
    <row r="41069" spans="1:6">
      <c r="A41069" s="1">
        <v>41067</v>
      </c>
      <c r="F41069">
        <f t="shared" si="818"/>
        <v>0</v>
      </c>
    </row>
    <row r="41070" spans="1:6">
      <c r="A41070" s="1">
        <v>41068</v>
      </c>
      <c r="F41070">
        <f t="shared" si="818"/>
        <v>0</v>
      </c>
    </row>
    <row r="41071" spans="1:6">
      <c r="A41071" s="1">
        <v>41069</v>
      </c>
      <c r="F41071">
        <f t="shared" si="818"/>
        <v>0</v>
      </c>
    </row>
    <row r="41072" spans="1:6">
      <c r="A41072" s="1">
        <v>41070</v>
      </c>
      <c r="F41072">
        <f t="shared" si="818"/>
        <v>0</v>
      </c>
    </row>
    <row r="41073" spans="1:6">
      <c r="A41073" s="1">
        <v>41071</v>
      </c>
      <c r="F41073">
        <f t="shared" si="818"/>
        <v>0</v>
      </c>
    </row>
    <row r="41074" spans="1:6">
      <c r="A41074" s="1">
        <v>41072</v>
      </c>
      <c r="F41074">
        <f t="shared" si="818"/>
        <v>0</v>
      </c>
    </row>
    <row r="41075" spans="1:6">
      <c r="A41075" s="1">
        <v>41073</v>
      </c>
      <c r="F41075">
        <f t="shared" si="818"/>
        <v>0</v>
      </c>
    </row>
    <row r="41076" spans="1:6">
      <c r="A41076" s="1">
        <v>41074</v>
      </c>
      <c r="F41076">
        <f t="shared" si="818"/>
        <v>0</v>
      </c>
    </row>
    <row r="41077" spans="1:6">
      <c r="A41077" s="1">
        <v>41075</v>
      </c>
      <c r="F41077">
        <f t="shared" si="818"/>
        <v>0</v>
      </c>
    </row>
    <row r="41078" spans="1:6">
      <c r="A41078" s="1">
        <v>41076</v>
      </c>
      <c r="F41078">
        <f t="shared" si="818"/>
        <v>0</v>
      </c>
    </row>
    <row r="41079" spans="1:6">
      <c r="A41079" s="1">
        <v>41077</v>
      </c>
      <c r="F41079">
        <f t="shared" si="818"/>
        <v>0</v>
      </c>
    </row>
    <row r="41080" spans="1:6">
      <c r="A41080" s="1">
        <v>41078</v>
      </c>
      <c r="F41080">
        <f t="shared" si="818"/>
        <v>0</v>
      </c>
    </row>
    <row r="41081" spans="1:6">
      <c r="A41081" s="1">
        <v>41079</v>
      </c>
      <c r="F41081">
        <f t="shared" si="818"/>
        <v>0</v>
      </c>
    </row>
    <row r="41082" spans="1:6">
      <c r="A41082" s="1">
        <v>41080</v>
      </c>
      <c r="F41082">
        <f t="shared" si="818"/>
        <v>0</v>
      </c>
    </row>
    <row r="41083" spans="1:6">
      <c r="A41083" s="1">
        <v>41081</v>
      </c>
      <c r="F41083">
        <f t="shared" si="818"/>
        <v>0</v>
      </c>
    </row>
    <row r="41084" spans="1:6">
      <c r="A41084" s="1">
        <v>41082</v>
      </c>
      <c r="F41084">
        <f t="shared" si="818"/>
        <v>0</v>
      </c>
    </row>
    <row r="41085" spans="1:6">
      <c r="A41085" s="1">
        <v>41083</v>
      </c>
      <c r="F41085">
        <f t="shared" si="818"/>
        <v>0</v>
      </c>
    </row>
    <row r="41086" spans="1:6">
      <c r="A41086" s="1">
        <v>41084</v>
      </c>
      <c r="F41086">
        <f t="shared" si="818"/>
        <v>0</v>
      </c>
    </row>
    <row r="41087" spans="1:6">
      <c r="A41087" s="1">
        <v>41085</v>
      </c>
      <c r="F41087">
        <f t="shared" si="818"/>
        <v>0</v>
      </c>
    </row>
    <row r="41088" spans="1:6">
      <c r="A41088" s="1">
        <v>41086</v>
      </c>
      <c r="F41088">
        <f t="shared" si="818"/>
        <v>0</v>
      </c>
    </row>
    <row r="41089" spans="1:6">
      <c r="A41089" s="1">
        <v>41087</v>
      </c>
      <c r="F41089">
        <f t="shared" si="818"/>
        <v>0</v>
      </c>
    </row>
    <row r="41090" spans="1:6">
      <c r="A41090" s="1">
        <v>41088</v>
      </c>
      <c r="F41090">
        <f t="shared" si="818"/>
        <v>0</v>
      </c>
    </row>
    <row r="41091" spans="1:6">
      <c r="A41091" s="1">
        <v>41089</v>
      </c>
      <c r="F41091">
        <f t="shared" si="818"/>
        <v>0</v>
      </c>
    </row>
    <row r="41092" spans="1:6">
      <c r="A41092" s="1">
        <v>41090</v>
      </c>
      <c r="F41092">
        <f t="shared" si="818"/>
        <v>0</v>
      </c>
    </row>
    <row r="41093" spans="1:6">
      <c r="A41093" s="1">
        <v>41091</v>
      </c>
      <c r="F41093">
        <f t="shared" si="818"/>
        <v>0</v>
      </c>
    </row>
    <row r="41094" spans="1:6">
      <c r="A41094" s="1">
        <v>41092</v>
      </c>
      <c r="F41094">
        <f t="shared" si="818"/>
        <v>0</v>
      </c>
    </row>
    <row r="41095" spans="1:6">
      <c r="A41095" s="1">
        <v>41093</v>
      </c>
      <c r="F41095">
        <f t="shared" si="818"/>
        <v>0</v>
      </c>
    </row>
    <row r="41096" spans="1:6">
      <c r="A41096" s="1">
        <v>41094</v>
      </c>
      <c r="F41096">
        <f t="shared" si="818"/>
        <v>0</v>
      </c>
    </row>
    <row r="41097" spans="1:6">
      <c r="A41097" s="1">
        <v>41095</v>
      </c>
      <c r="F41097">
        <f t="shared" si="818"/>
        <v>0</v>
      </c>
    </row>
    <row r="41098" spans="1:6">
      <c r="A41098" s="1">
        <v>41096</v>
      </c>
      <c r="F41098">
        <f t="shared" si="818"/>
        <v>0</v>
      </c>
    </row>
    <row r="41099" spans="1:6">
      <c r="A41099" s="1">
        <v>41097</v>
      </c>
      <c r="F41099">
        <f t="shared" si="818"/>
        <v>0</v>
      </c>
    </row>
    <row r="41100" spans="1:6">
      <c r="A41100" s="1">
        <v>41098</v>
      </c>
      <c r="F41100">
        <f t="shared" si="818"/>
        <v>0</v>
      </c>
    </row>
    <row r="41101" spans="1:6">
      <c r="A41101" s="1">
        <v>41099</v>
      </c>
      <c r="F41101">
        <f t="shared" si="818"/>
        <v>0</v>
      </c>
    </row>
    <row r="41102" spans="1:6">
      <c r="A41102" s="1">
        <v>41100</v>
      </c>
      <c r="F41102">
        <f t="shared" si="818"/>
        <v>0</v>
      </c>
    </row>
    <row r="41103" spans="1:6">
      <c r="A41103" s="1">
        <v>41101</v>
      </c>
      <c r="F41103">
        <f t="shared" si="818"/>
        <v>0</v>
      </c>
    </row>
    <row r="41104" spans="1:6">
      <c r="A41104" s="1">
        <v>41102</v>
      </c>
      <c r="F41104">
        <f t="shared" si="818"/>
        <v>0</v>
      </c>
    </row>
    <row r="41105" spans="1:6">
      <c r="A41105" s="1">
        <v>41103</v>
      </c>
      <c r="F41105">
        <f t="shared" ref="F41105:F41168" si="819">BINOMDIST(A41105,$F$1,0.6,0)</f>
        <v>0</v>
      </c>
    </row>
    <row r="41106" spans="1:6">
      <c r="A41106" s="1">
        <v>41104</v>
      </c>
      <c r="F41106">
        <f t="shared" si="819"/>
        <v>0</v>
      </c>
    </row>
    <row r="41107" spans="1:6">
      <c r="A41107" s="1">
        <v>41105</v>
      </c>
      <c r="F41107">
        <f t="shared" si="819"/>
        <v>0</v>
      </c>
    </row>
    <row r="41108" spans="1:6">
      <c r="A41108" s="1">
        <v>41106</v>
      </c>
      <c r="F41108">
        <f t="shared" si="819"/>
        <v>0</v>
      </c>
    </row>
    <row r="41109" spans="1:6">
      <c r="A41109" s="1">
        <v>41107</v>
      </c>
      <c r="F41109">
        <f t="shared" si="819"/>
        <v>0</v>
      </c>
    </row>
    <row r="41110" spans="1:6">
      <c r="A41110" s="1">
        <v>41108</v>
      </c>
      <c r="F41110">
        <f t="shared" si="819"/>
        <v>0</v>
      </c>
    </row>
    <row r="41111" spans="1:6">
      <c r="A41111" s="1">
        <v>41109</v>
      </c>
      <c r="F41111">
        <f t="shared" si="819"/>
        <v>0</v>
      </c>
    </row>
    <row r="41112" spans="1:6">
      <c r="A41112" s="1">
        <v>41110</v>
      </c>
      <c r="F41112">
        <f t="shared" si="819"/>
        <v>0</v>
      </c>
    </row>
    <row r="41113" spans="1:6">
      <c r="A41113" s="1">
        <v>41111</v>
      </c>
      <c r="F41113">
        <f t="shared" si="819"/>
        <v>0</v>
      </c>
    </row>
    <row r="41114" spans="1:6">
      <c r="A41114" s="1">
        <v>41112</v>
      </c>
      <c r="F41114">
        <f t="shared" si="819"/>
        <v>0</v>
      </c>
    </row>
    <row r="41115" spans="1:6">
      <c r="A41115" s="1">
        <v>41113</v>
      </c>
      <c r="F41115">
        <f t="shared" si="819"/>
        <v>0</v>
      </c>
    </row>
    <row r="41116" spans="1:6">
      <c r="A41116" s="1">
        <v>41114</v>
      </c>
      <c r="F41116">
        <f t="shared" si="819"/>
        <v>0</v>
      </c>
    </row>
    <row r="41117" spans="1:6">
      <c r="A41117" s="1">
        <v>41115</v>
      </c>
      <c r="F41117">
        <f t="shared" si="819"/>
        <v>0</v>
      </c>
    </row>
    <row r="41118" spans="1:6">
      <c r="A41118" s="1">
        <v>41116</v>
      </c>
      <c r="F41118">
        <f t="shared" si="819"/>
        <v>0</v>
      </c>
    </row>
    <row r="41119" spans="1:6">
      <c r="A41119" s="1">
        <v>41117</v>
      </c>
      <c r="F41119">
        <f t="shared" si="819"/>
        <v>0</v>
      </c>
    </row>
    <row r="41120" spans="1:6">
      <c r="A41120" s="1">
        <v>41118</v>
      </c>
      <c r="F41120">
        <f t="shared" si="819"/>
        <v>0</v>
      </c>
    </row>
    <row r="41121" spans="1:6">
      <c r="A41121" s="1">
        <v>41119</v>
      </c>
      <c r="F41121">
        <f t="shared" si="819"/>
        <v>0</v>
      </c>
    </row>
    <row r="41122" spans="1:6">
      <c r="A41122" s="1">
        <v>41120</v>
      </c>
      <c r="F41122">
        <f t="shared" si="819"/>
        <v>0</v>
      </c>
    </row>
    <row r="41123" spans="1:6">
      <c r="A41123" s="1">
        <v>41121</v>
      </c>
      <c r="F41123">
        <f t="shared" si="819"/>
        <v>0</v>
      </c>
    </row>
    <row r="41124" spans="1:6">
      <c r="A41124" s="1">
        <v>41122</v>
      </c>
      <c r="F41124">
        <f t="shared" si="819"/>
        <v>0</v>
      </c>
    </row>
    <row r="41125" spans="1:6">
      <c r="A41125" s="1">
        <v>41123</v>
      </c>
      <c r="F41125">
        <f t="shared" si="819"/>
        <v>0</v>
      </c>
    </row>
    <row r="41126" spans="1:6">
      <c r="A41126" s="1">
        <v>41124</v>
      </c>
      <c r="F41126">
        <f t="shared" si="819"/>
        <v>0</v>
      </c>
    </row>
    <row r="41127" spans="1:6">
      <c r="A41127" s="1">
        <v>41125</v>
      </c>
      <c r="F41127">
        <f t="shared" si="819"/>
        <v>0</v>
      </c>
    </row>
    <row r="41128" spans="1:6">
      <c r="A41128" s="1">
        <v>41126</v>
      </c>
      <c r="F41128">
        <f t="shared" si="819"/>
        <v>0</v>
      </c>
    </row>
    <row r="41129" spans="1:6">
      <c r="A41129" s="1">
        <v>41127</v>
      </c>
      <c r="F41129">
        <f t="shared" si="819"/>
        <v>0</v>
      </c>
    </row>
    <row r="41130" spans="1:6">
      <c r="A41130" s="1">
        <v>41128</v>
      </c>
      <c r="F41130">
        <f t="shared" si="819"/>
        <v>0</v>
      </c>
    </row>
    <row r="41131" spans="1:6">
      <c r="A41131" s="1">
        <v>41129</v>
      </c>
      <c r="F41131">
        <f t="shared" si="819"/>
        <v>0</v>
      </c>
    </row>
    <row r="41132" spans="1:6">
      <c r="A41132" s="1">
        <v>41130</v>
      </c>
      <c r="F41132">
        <f t="shared" si="819"/>
        <v>0</v>
      </c>
    </row>
    <row r="41133" spans="1:6">
      <c r="A41133" s="1">
        <v>41131</v>
      </c>
      <c r="F41133">
        <f t="shared" si="819"/>
        <v>0</v>
      </c>
    </row>
    <row r="41134" spans="1:6">
      <c r="A41134" s="1">
        <v>41132</v>
      </c>
      <c r="F41134">
        <f t="shared" si="819"/>
        <v>0</v>
      </c>
    </row>
    <row r="41135" spans="1:6">
      <c r="A41135" s="1">
        <v>41133</v>
      </c>
      <c r="F41135">
        <f t="shared" si="819"/>
        <v>0</v>
      </c>
    </row>
    <row r="41136" spans="1:6">
      <c r="A41136" s="1">
        <v>41134</v>
      </c>
      <c r="F41136">
        <f t="shared" si="819"/>
        <v>0</v>
      </c>
    </row>
    <row r="41137" spans="1:6">
      <c r="A41137" s="1">
        <v>41135</v>
      </c>
      <c r="F41137">
        <f t="shared" si="819"/>
        <v>0</v>
      </c>
    </row>
    <row r="41138" spans="1:6">
      <c r="A41138" s="1">
        <v>41136</v>
      </c>
      <c r="F41138">
        <f t="shared" si="819"/>
        <v>0</v>
      </c>
    </row>
    <row r="41139" spans="1:6">
      <c r="A41139" s="1">
        <v>41137</v>
      </c>
      <c r="F41139">
        <f t="shared" si="819"/>
        <v>0</v>
      </c>
    </row>
    <row r="41140" spans="1:6">
      <c r="A41140" s="1">
        <v>41138</v>
      </c>
      <c r="F41140">
        <f t="shared" si="819"/>
        <v>0</v>
      </c>
    </row>
    <row r="41141" spans="1:6">
      <c r="A41141" s="1">
        <v>41139</v>
      </c>
      <c r="F41141">
        <f t="shared" si="819"/>
        <v>0</v>
      </c>
    </row>
    <row r="41142" spans="1:6">
      <c r="A41142" s="1">
        <v>41140</v>
      </c>
      <c r="F41142">
        <f t="shared" si="819"/>
        <v>0</v>
      </c>
    </row>
    <row r="41143" spans="1:6">
      <c r="A41143" s="1">
        <v>41141</v>
      </c>
      <c r="F41143">
        <f t="shared" si="819"/>
        <v>0</v>
      </c>
    </row>
    <row r="41144" spans="1:6">
      <c r="A41144" s="1">
        <v>41142</v>
      </c>
      <c r="F41144">
        <f t="shared" si="819"/>
        <v>0</v>
      </c>
    </row>
    <row r="41145" spans="1:6">
      <c r="A41145" s="1">
        <v>41143</v>
      </c>
      <c r="F41145">
        <f t="shared" si="819"/>
        <v>0</v>
      </c>
    </row>
    <row r="41146" spans="1:6">
      <c r="A41146" s="1">
        <v>41144</v>
      </c>
      <c r="F41146">
        <f t="shared" si="819"/>
        <v>0</v>
      </c>
    </row>
    <row r="41147" spans="1:6">
      <c r="A41147" s="1">
        <v>41145</v>
      </c>
      <c r="F41147">
        <f t="shared" si="819"/>
        <v>0</v>
      </c>
    </row>
    <row r="41148" spans="1:6">
      <c r="A41148" s="1">
        <v>41146</v>
      </c>
      <c r="F41148">
        <f t="shared" si="819"/>
        <v>0</v>
      </c>
    </row>
    <row r="41149" spans="1:6">
      <c r="A41149" s="1">
        <v>41147</v>
      </c>
      <c r="F41149">
        <f t="shared" si="819"/>
        <v>0</v>
      </c>
    </row>
    <row r="41150" spans="1:6">
      <c r="A41150" s="1">
        <v>41148</v>
      </c>
      <c r="F41150">
        <f t="shared" si="819"/>
        <v>0</v>
      </c>
    </row>
    <row r="41151" spans="1:6">
      <c r="A41151" s="1">
        <v>41149</v>
      </c>
      <c r="F41151">
        <f t="shared" si="819"/>
        <v>0</v>
      </c>
    </row>
    <row r="41152" spans="1:6">
      <c r="A41152" s="1">
        <v>41150</v>
      </c>
      <c r="F41152">
        <f t="shared" si="819"/>
        <v>0</v>
      </c>
    </row>
    <row r="41153" spans="1:6">
      <c r="A41153" s="1">
        <v>41151</v>
      </c>
      <c r="F41153">
        <f t="shared" si="819"/>
        <v>0</v>
      </c>
    </row>
    <row r="41154" spans="1:6">
      <c r="A41154" s="1">
        <v>41152</v>
      </c>
      <c r="F41154">
        <f t="shared" si="819"/>
        <v>0</v>
      </c>
    </row>
    <row r="41155" spans="1:6">
      <c r="A41155" s="1">
        <v>41153</v>
      </c>
      <c r="F41155">
        <f t="shared" si="819"/>
        <v>0</v>
      </c>
    </row>
    <row r="41156" spans="1:6">
      <c r="A41156" s="1">
        <v>41154</v>
      </c>
      <c r="F41156">
        <f t="shared" si="819"/>
        <v>0</v>
      </c>
    </row>
    <row r="41157" spans="1:6">
      <c r="A41157" s="1">
        <v>41155</v>
      </c>
      <c r="F41157">
        <f t="shared" si="819"/>
        <v>0</v>
      </c>
    </row>
    <row r="41158" spans="1:6">
      <c r="A41158" s="1">
        <v>41156</v>
      </c>
      <c r="F41158">
        <f t="shared" si="819"/>
        <v>0</v>
      </c>
    </row>
    <row r="41159" spans="1:6">
      <c r="A41159" s="1">
        <v>41157</v>
      </c>
      <c r="F41159">
        <f t="shared" si="819"/>
        <v>0</v>
      </c>
    </row>
    <row r="41160" spans="1:6">
      <c r="A41160" s="1">
        <v>41158</v>
      </c>
      <c r="F41160">
        <f t="shared" si="819"/>
        <v>0</v>
      </c>
    </row>
    <row r="41161" spans="1:6">
      <c r="A41161" s="1">
        <v>41159</v>
      </c>
      <c r="F41161">
        <f t="shared" si="819"/>
        <v>0</v>
      </c>
    </row>
    <row r="41162" spans="1:6">
      <c r="A41162" s="1">
        <v>41160</v>
      </c>
      <c r="F41162">
        <f t="shared" si="819"/>
        <v>0</v>
      </c>
    </row>
    <row r="41163" spans="1:6">
      <c r="A41163" s="1">
        <v>41161</v>
      </c>
      <c r="F41163">
        <f t="shared" si="819"/>
        <v>0</v>
      </c>
    </row>
    <row r="41164" spans="1:6">
      <c r="A41164" s="1">
        <v>41162</v>
      </c>
      <c r="F41164">
        <f t="shared" si="819"/>
        <v>0</v>
      </c>
    </row>
    <row r="41165" spans="1:6">
      <c r="A41165" s="1">
        <v>41163</v>
      </c>
      <c r="F41165">
        <f t="shared" si="819"/>
        <v>0</v>
      </c>
    </row>
    <row r="41166" spans="1:6">
      <c r="A41166" s="1">
        <v>41164</v>
      </c>
      <c r="F41166">
        <f t="shared" si="819"/>
        <v>0</v>
      </c>
    </row>
    <row r="41167" spans="1:6">
      <c r="A41167" s="1">
        <v>41165</v>
      </c>
      <c r="F41167">
        <f t="shared" si="819"/>
        <v>0</v>
      </c>
    </row>
    <row r="41168" spans="1:6">
      <c r="A41168" s="1">
        <v>41166</v>
      </c>
      <c r="F41168">
        <f t="shared" si="819"/>
        <v>0</v>
      </c>
    </row>
    <row r="41169" spans="1:6">
      <c r="A41169" s="1">
        <v>41167</v>
      </c>
      <c r="F41169">
        <f t="shared" ref="F41169:F41232" si="820">BINOMDIST(A41169,$F$1,0.6,0)</f>
        <v>0</v>
      </c>
    </row>
    <row r="41170" spans="1:6">
      <c r="A41170" s="1">
        <v>41168</v>
      </c>
      <c r="F41170">
        <f t="shared" si="820"/>
        <v>0</v>
      </c>
    </row>
    <row r="41171" spans="1:6">
      <c r="A41171" s="1">
        <v>41169</v>
      </c>
      <c r="F41171">
        <f t="shared" si="820"/>
        <v>0</v>
      </c>
    </row>
    <row r="41172" spans="1:6">
      <c r="A41172" s="1">
        <v>41170</v>
      </c>
      <c r="F41172">
        <f t="shared" si="820"/>
        <v>0</v>
      </c>
    </row>
    <row r="41173" spans="1:6">
      <c r="A41173" s="1">
        <v>41171</v>
      </c>
      <c r="F41173">
        <f t="shared" si="820"/>
        <v>0</v>
      </c>
    </row>
    <row r="41174" spans="1:6">
      <c r="A41174" s="1">
        <v>41172</v>
      </c>
      <c r="F41174">
        <f t="shared" si="820"/>
        <v>0</v>
      </c>
    </row>
    <row r="41175" spans="1:6">
      <c r="A41175" s="1">
        <v>41173</v>
      </c>
      <c r="F41175">
        <f t="shared" si="820"/>
        <v>0</v>
      </c>
    </row>
    <row r="41176" spans="1:6">
      <c r="A41176" s="1">
        <v>41174</v>
      </c>
      <c r="F41176">
        <f t="shared" si="820"/>
        <v>0</v>
      </c>
    </row>
    <row r="41177" spans="1:6">
      <c r="A41177" s="1">
        <v>41175</v>
      </c>
      <c r="F41177">
        <f t="shared" si="820"/>
        <v>0</v>
      </c>
    </row>
    <row r="41178" spans="1:6">
      <c r="A41178" s="1">
        <v>41176</v>
      </c>
      <c r="F41178">
        <f t="shared" si="820"/>
        <v>0</v>
      </c>
    </row>
    <row r="41179" spans="1:6">
      <c r="A41179" s="1">
        <v>41177</v>
      </c>
      <c r="F41179">
        <f t="shared" si="820"/>
        <v>0</v>
      </c>
    </row>
    <row r="41180" spans="1:6">
      <c r="A41180" s="1">
        <v>41178</v>
      </c>
      <c r="F41180">
        <f t="shared" si="820"/>
        <v>0</v>
      </c>
    </row>
    <row r="41181" spans="1:6">
      <c r="A41181" s="1">
        <v>41179</v>
      </c>
      <c r="F41181">
        <f t="shared" si="820"/>
        <v>0</v>
      </c>
    </row>
    <row r="41182" spans="1:6">
      <c r="A41182" s="1">
        <v>41180</v>
      </c>
      <c r="F41182">
        <f t="shared" si="820"/>
        <v>0</v>
      </c>
    </row>
    <row r="41183" spans="1:6">
      <c r="A41183" s="1">
        <v>41181</v>
      </c>
      <c r="F41183">
        <f t="shared" si="820"/>
        <v>0</v>
      </c>
    </row>
    <row r="41184" spans="1:6">
      <c r="A41184" s="1">
        <v>41182</v>
      </c>
      <c r="F41184">
        <f t="shared" si="820"/>
        <v>0</v>
      </c>
    </row>
    <row r="41185" spans="1:6">
      <c r="A41185" s="1">
        <v>41183</v>
      </c>
      <c r="F41185">
        <f t="shared" si="820"/>
        <v>0</v>
      </c>
    </row>
    <row r="41186" spans="1:6">
      <c r="A41186" s="1">
        <v>41184</v>
      </c>
      <c r="F41186">
        <f t="shared" si="820"/>
        <v>0</v>
      </c>
    </row>
    <row r="41187" spans="1:6">
      <c r="A41187" s="1">
        <v>41185</v>
      </c>
      <c r="F41187">
        <f t="shared" si="820"/>
        <v>0</v>
      </c>
    </row>
    <row r="41188" spans="1:6">
      <c r="A41188" s="1">
        <v>41186</v>
      </c>
      <c r="F41188">
        <f t="shared" si="820"/>
        <v>0</v>
      </c>
    </row>
    <row r="41189" spans="1:6">
      <c r="A41189" s="1">
        <v>41187</v>
      </c>
      <c r="F41189">
        <f t="shared" si="820"/>
        <v>0</v>
      </c>
    </row>
    <row r="41190" spans="1:6">
      <c r="A41190" s="1">
        <v>41188</v>
      </c>
      <c r="F41190">
        <f t="shared" si="820"/>
        <v>0</v>
      </c>
    </row>
    <row r="41191" spans="1:6">
      <c r="A41191" s="1">
        <v>41189</v>
      </c>
      <c r="F41191">
        <f t="shared" si="820"/>
        <v>0</v>
      </c>
    </row>
    <row r="41192" spans="1:6">
      <c r="A41192" s="1">
        <v>41190</v>
      </c>
      <c r="F41192">
        <f t="shared" si="820"/>
        <v>0</v>
      </c>
    </row>
    <row r="41193" spans="1:6">
      <c r="A41193" s="1">
        <v>41191</v>
      </c>
      <c r="F41193">
        <f t="shared" si="820"/>
        <v>0</v>
      </c>
    </row>
    <row r="41194" spans="1:6">
      <c r="A41194" s="1">
        <v>41192</v>
      </c>
      <c r="F41194">
        <f t="shared" si="820"/>
        <v>0</v>
      </c>
    </row>
    <row r="41195" spans="1:6">
      <c r="A41195" s="1">
        <v>41193</v>
      </c>
      <c r="F41195">
        <f t="shared" si="820"/>
        <v>0</v>
      </c>
    </row>
    <row r="41196" spans="1:6">
      <c r="A41196" s="1">
        <v>41194</v>
      </c>
      <c r="F41196">
        <f t="shared" si="820"/>
        <v>0</v>
      </c>
    </row>
    <row r="41197" spans="1:6">
      <c r="A41197" s="1">
        <v>41195</v>
      </c>
      <c r="F41197">
        <f t="shared" si="820"/>
        <v>0</v>
      </c>
    </row>
    <row r="41198" spans="1:6">
      <c r="A41198" s="1">
        <v>41196</v>
      </c>
      <c r="F41198">
        <f t="shared" si="820"/>
        <v>0</v>
      </c>
    </row>
    <row r="41199" spans="1:6">
      <c r="A41199" s="1">
        <v>41197</v>
      </c>
      <c r="F41199">
        <f t="shared" si="820"/>
        <v>0</v>
      </c>
    </row>
    <row r="41200" spans="1:6">
      <c r="A41200" s="1">
        <v>41198</v>
      </c>
      <c r="F41200">
        <f t="shared" si="820"/>
        <v>0</v>
      </c>
    </row>
    <row r="41201" spans="1:6">
      <c r="A41201" s="1">
        <v>41199</v>
      </c>
      <c r="F41201">
        <f t="shared" si="820"/>
        <v>0</v>
      </c>
    </row>
    <row r="41202" spans="1:6">
      <c r="A41202" s="1">
        <v>41200</v>
      </c>
      <c r="F41202">
        <f t="shared" si="820"/>
        <v>0</v>
      </c>
    </row>
    <row r="41203" spans="1:6">
      <c r="A41203" s="1">
        <v>41201</v>
      </c>
      <c r="F41203">
        <f t="shared" si="820"/>
        <v>0</v>
      </c>
    </row>
    <row r="41204" spans="1:6">
      <c r="A41204" s="1">
        <v>41202</v>
      </c>
      <c r="F41204">
        <f t="shared" si="820"/>
        <v>0</v>
      </c>
    </row>
    <row r="41205" spans="1:6">
      <c r="A41205" s="1">
        <v>41203</v>
      </c>
      <c r="F41205">
        <f t="shared" si="820"/>
        <v>0</v>
      </c>
    </row>
    <row r="41206" spans="1:6">
      <c r="A41206" s="1">
        <v>41204</v>
      </c>
      <c r="F41206">
        <f t="shared" si="820"/>
        <v>0</v>
      </c>
    </row>
    <row r="41207" spans="1:6">
      <c r="A41207" s="1">
        <v>41205</v>
      </c>
      <c r="F41207">
        <f t="shared" si="820"/>
        <v>0</v>
      </c>
    </row>
    <row r="41208" spans="1:6">
      <c r="A41208" s="1">
        <v>41206</v>
      </c>
      <c r="F41208">
        <f t="shared" si="820"/>
        <v>0</v>
      </c>
    </row>
    <row r="41209" spans="1:6">
      <c r="A41209" s="1">
        <v>41207</v>
      </c>
      <c r="F41209">
        <f t="shared" si="820"/>
        <v>0</v>
      </c>
    </row>
    <row r="41210" spans="1:6">
      <c r="A41210" s="1">
        <v>41208</v>
      </c>
      <c r="F41210">
        <f t="shared" si="820"/>
        <v>0</v>
      </c>
    </row>
    <row r="41211" spans="1:6">
      <c r="A41211" s="1">
        <v>41209</v>
      </c>
      <c r="F41211">
        <f t="shared" si="820"/>
        <v>0</v>
      </c>
    </row>
    <row r="41212" spans="1:6">
      <c r="A41212" s="1">
        <v>41210</v>
      </c>
      <c r="F41212">
        <f t="shared" si="820"/>
        <v>0</v>
      </c>
    </row>
    <row r="41213" spans="1:6">
      <c r="A41213" s="1">
        <v>41211</v>
      </c>
      <c r="F41213">
        <f t="shared" si="820"/>
        <v>0</v>
      </c>
    </row>
    <row r="41214" spans="1:6">
      <c r="A41214" s="1">
        <v>41212</v>
      </c>
      <c r="F41214">
        <f t="shared" si="820"/>
        <v>0</v>
      </c>
    </row>
    <row r="41215" spans="1:6">
      <c r="A41215" s="1">
        <v>41213</v>
      </c>
      <c r="F41215">
        <f t="shared" si="820"/>
        <v>0</v>
      </c>
    </row>
    <row r="41216" spans="1:6">
      <c r="A41216" s="1">
        <v>41214</v>
      </c>
      <c r="F41216">
        <f t="shared" si="820"/>
        <v>0</v>
      </c>
    </row>
    <row r="41217" spans="1:6">
      <c r="A41217" s="1">
        <v>41215</v>
      </c>
      <c r="F41217">
        <f t="shared" si="820"/>
        <v>0</v>
      </c>
    </row>
    <row r="41218" spans="1:6">
      <c r="A41218" s="1">
        <v>41216</v>
      </c>
      <c r="F41218">
        <f t="shared" si="820"/>
        <v>0</v>
      </c>
    </row>
    <row r="41219" spans="1:6">
      <c r="A41219" s="1">
        <v>41217</v>
      </c>
      <c r="F41219">
        <f t="shared" si="820"/>
        <v>0</v>
      </c>
    </row>
    <row r="41220" spans="1:6">
      <c r="A41220" s="1">
        <v>41218</v>
      </c>
      <c r="F41220">
        <f t="shared" si="820"/>
        <v>0</v>
      </c>
    </row>
    <row r="41221" spans="1:6">
      <c r="A41221" s="1">
        <v>41219</v>
      </c>
      <c r="F41221">
        <f t="shared" si="820"/>
        <v>0</v>
      </c>
    </row>
    <row r="41222" spans="1:6">
      <c r="A41222" s="1">
        <v>41220</v>
      </c>
      <c r="F41222">
        <f t="shared" si="820"/>
        <v>0</v>
      </c>
    </row>
    <row r="41223" spans="1:6">
      <c r="A41223" s="1">
        <v>41221</v>
      </c>
      <c r="F41223">
        <f t="shared" si="820"/>
        <v>0</v>
      </c>
    </row>
    <row r="41224" spans="1:6">
      <c r="A41224" s="1">
        <v>41222</v>
      </c>
      <c r="F41224">
        <f t="shared" si="820"/>
        <v>0</v>
      </c>
    </row>
    <row r="41225" spans="1:6">
      <c r="A41225" s="1">
        <v>41223</v>
      </c>
      <c r="F41225">
        <f t="shared" si="820"/>
        <v>0</v>
      </c>
    </row>
    <row r="41226" spans="1:6">
      <c r="A41226" s="1">
        <v>41224</v>
      </c>
      <c r="F41226">
        <f t="shared" si="820"/>
        <v>0</v>
      </c>
    </row>
    <row r="41227" spans="1:6">
      <c r="A41227" s="1">
        <v>41225</v>
      </c>
      <c r="F41227">
        <f t="shared" si="820"/>
        <v>0</v>
      </c>
    </row>
    <row r="41228" spans="1:6">
      <c r="A41228" s="1">
        <v>41226</v>
      </c>
      <c r="F41228">
        <f t="shared" si="820"/>
        <v>0</v>
      </c>
    </row>
    <row r="41229" spans="1:6">
      <c r="A41229" s="1">
        <v>41227</v>
      </c>
      <c r="F41229">
        <f t="shared" si="820"/>
        <v>0</v>
      </c>
    </row>
    <row r="41230" spans="1:6">
      <c r="A41230" s="1">
        <v>41228</v>
      </c>
      <c r="F41230">
        <f t="shared" si="820"/>
        <v>0</v>
      </c>
    </row>
    <row r="41231" spans="1:6">
      <c r="A41231" s="1">
        <v>41229</v>
      </c>
      <c r="F41231">
        <f t="shared" si="820"/>
        <v>0</v>
      </c>
    </row>
    <row r="41232" spans="1:6">
      <c r="A41232" s="1">
        <v>41230</v>
      </c>
      <c r="F41232">
        <f t="shared" si="820"/>
        <v>0</v>
      </c>
    </row>
    <row r="41233" spans="1:6">
      <c r="A41233" s="1">
        <v>41231</v>
      </c>
      <c r="F41233">
        <f t="shared" ref="F41233:F41296" si="821">BINOMDIST(A41233,$F$1,0.6,0)</f>
        <v>0</v>
      </c>
    </row>
    <row r="41234" spans="1:6">
      <c r="A41234" s="1">
        <v>41232</v>
      </c>
      <c r="F41234">
        <f t="shared" si="821"/>
        <v>0</v>
      </c>
    </row>
    <row r="41235" spans="1:6">
      <c r="A41235" s="1">
        <v>41233</v>
      </c>
      <c r="F41235">
        <f t="shared" si="821"/>
        <v>0</v>
      </c>
    </row>
    <row r="41236" spans="1:6">
      <c r="A41236" s="1">
        <v>41234</v>
      </c>
      <c r="F41236">
        <f t="shared" si="821"/>
        <v>0</v>
      </c>
    </row>
    <row r="41237" spans="1:6">
      <c r="A41237" s="1">
        <v>41235</v>
      </c>
      <c r="F41237">
        <f t="shared" si="821"/>
        <v>0</v>
      </c>
    </row>
    <row r="41238" spans="1:6">
      <c r="A41238" s="1">
        <v>41236</v>
      </c>
      <c r="F41238">
        <f t="shared" si="821"/>
        <v>0</v>
      </c>
    </row>
    <row r="41239" spans="1:6">
      <c r="A41239" s="1">
        <v>41237</v>
      </c>
      <c r="F41239">
        <f t="shared" si="821"/>
        <v>0</v>
      </c>
    </row>
    <row r="41240" spans="1:6">
      <c r="A41240" s="1">
        <v>41238</v>
      </c>
      <c r="F41240">
        <f t="shared" si="821"/>
        <v>0</v>
      </c>
    </row>
    <row r="41241" spans="1:6">
      <c r="A41241" s="1">
        <v>41239</v>
      </c>
      <c r="F41241">
        <f t="shared" si="821"/>
        <v>0</v>
      </c>
    </row>
    <row r="41242" spans="1:6">
      <c r="A41242" s="1">
        <v>41240</v>
      </c>
      <c r="F41242">
        <f t="shared" si="821"/>
        <v>0</v>
      </c>
    </row>
    <row r="41243" spans="1:6">
      <c r="A41243" s="1">
        <v>41241</v>
      </c>
      <c r="F41243">
        <f t="shared" si="821"/>
        <v>0</v>
      </c>
    </row>
    <row r="41244" spans="1:6">
      <c r="A41244" s="1">
        <v>41242</v>
      </c>
      <c r="F41244">
        <f t="shared" si="821"/>
        <v>0</v>
      </c>
    </row>
    <row r="41245" spans="1:6">
      <c r="A41245" s="1">
        <v>41243</v>
      </c>
      <c r="F41245">
        <f t="shared" si="821"/>
        <v>0</v>
      </c>
    </row>
    <row r="41246" spans="1:6">
      <c r="A41246" s="1">
        <v>41244</v>
      </c>
      <c r="F41246">
        <f t="shared" si="821"/>
        <v>0</v>
      </c>
    </row>
    <row r="41247" spans="1:6">
      <c r="A41247" s="1">
        <v>41245</v>
      </c>
      <c r="F41247">
        <f t="shared" si="821"/>
        <v>0</v>
      </c>
    </row>
    <row r="41248" spans="1:6">
      <c r="A41248" s="1">
        <v>41246</v>
      </c>
      <c r="F41248">
        <f t="shared" si="821"/>
        <v>0</v>
      </c>
    </row>
    <row r="41249" spans="1:6">
      <c r="A41249" s="1">
        <v>41247</v>
      </c>
      <c r="F41249">
        <f t="shared" si="821"/>
        <v>0</v>
      </c>
    </row>
    <row r="41250" spans="1:6">
      <c r="A41250" s="1">
        <v>41248</v>
      </c>
      <c r="F41250">
        <f t="shared" si="821"/>
        <v>0</v>
      </c>
    </row>
    <row r="41251" spans="1:6">
      <c r="A41251" s="1">
        <v>41249</v>
      </c>
      <c r="F41251">
        <f t="shared" si="821"/>
        <v>0</v>
      </c>
    </row>
    <row r="41252" spans="1:6">
      <c r="A41252" s="1">
        <v>41250</v>
      </c>
      <c r="F41252">
        <f t="shared" si="821"/>
        <v>0</v>
      </c>
    </row>
    <row r="41253" spans="1:6">
      <c r="A41253" s="1">
        <v>41251</v>
      </c>
      <c r="F41253">
        <f t="shared" si="821"/>
        <v>0</v>
      </c>
    </row>
    <row r="41254" spans="1:6">
      <c r="A41254" s="1">
        <v>41252</v>
      </c>
      <c r="F41254">
        <f t="shared" si="821"/>
        <v>0</v>
      </c>
    </row>
    <row r="41255" spans="1:6">
      <c r="A41255" s="1">
        <v>41253</v>
      </c>
      <c r="F41255">
        <f t="shared" si="821"/>
        <v>0</v>
      </c>
    </row>
    <row r="41256" spans="1:6">
      <c r="A41256" s="1">
        <v>41254</v>
      </c>
      <c r="F41256">
        <f t="shared" si="821"/>
        <v>0</v>
      </c>
    </row>
    <row r="41257" spans="1:6">
      <c r="A41257" s="1">
        <v>41255</v>
      </c>
      <c r="F41257">
        <f t="shared" si="821"/>
        <v>0</v>
      </c>
    </row>
    <row r="41258" spans="1:6">
      <c r="A41258" s="1">
        <v>41256</v>
      </c>
      <c r="F41258">
        <f t="shared" si="821"/>
        <v>0</v>
      </c>
    </row>
    <row r="41259" spans="1:6">
      <c r="A41259" s="1">
        <v>41257</v>
      </c>
      <c r="F41259">
        <f t="shared" si="821"/>
        <v>0</v>
      </c>
    </row>
    <row r="41260" spans="1:6">
      <c r="A41260" s="1">
        <v>41258</v>
      </c>
      <c r="F41260">
        <f t="shared" si="821"/>
        <v>0</v>
      </c>
    </row>
    <row r="41261" spans="1:6">
      <c r="A41261" s="1">
        <v>41259</v>
      </c>
      <c r="F41261">
        <f t="shared" si="821"/>
        <v>0</v>
      </c>
    </row>
    <row r="41262" spans="1:6">
      <c r="A41262" s="1">
        <v>41260</v>
      </c>
      <c r="F41262">
        <f t="shared" si="821"/>
        <v>0</v>
      </c>
    </row>
    <row r="41263" spans="1:6">
      <c r="A41263" s="1">
        <v>41261</v>
      </c>
      <c r="F41263">
        <f t="shared" si="821"/>
        <v>0</v>
      </c>
    </row>
    <row r="41264" spans="1:6">
      <c r="A41264" s="1">
        <v>41262</v>
      </c>
      <c r="F41264">
        <f t="shared" si="821"/>
        <v>0</v>
      </c>
    </row>
    <row r="41265" spans="1:6">
      <c r="A41265" s="1">
        <v>41263</v>
      </c>
      <c r="F41265">
        <f t="shared" si="821"/>
        <v>0</v>
      </c>
    </row>
    <row r="41266" spans="1:6">
      <c r="A41266" s="1">
        <v>41264</v>
      </c>
      <c r="F41266">
        <f t="shared" si="821"/>
        <v>0</v>
      </c>
    </row>
    <row r="41267" spans="1:6">
      <c r="A41267" s="1">
        <v>41265</v>
      </c>
      <c r="F41267">
        <f t="shared" si="821"/>
        <v>0</v>
      </c>
    </row>
    <row r="41268" spans="1:6">
      <c r="A41268" s="1">
        <v>41266</v>
      </c>
      <c r="F41268">
        <f t="shared" si="821"/>
        <v>0</v>
      </c>
    </row>
    <row r="41269" spans="1:6">
      <c r="A41269" s="1">
        <v>41267</v>
      </c>
      <c r="F41269">
        <f t="shared" si="821"/>
        <v>0</v>
      </c>
    </row>
    <row r="41270" spans="1:6">
      <c r="A41270" s="1">
        <v>41268</v>
      </c>
      <c r="F41270">
        <f t="shared" si="821"/>
        <v>0</v>
      </c>
    </row>
    <row r="41271" spans="1:6">
      <c r="A41271" s="1">
        <v>41269</v>
      </c>
      <c r="F41271">
        <f t="shared" si="821"/>
        <v>0</v>
      </c>
    </row>
    <row r="41272" spans="1:6">
      <c r="A41272" s="1">
        <v>41270</v>
      </c>
      <c r="F41272">
        <f t="shared" si="821"/>
        <v>0</v>
      </c>
    </row>
    <row r="41273" spans="1:6">
      <c r="A41273" s="1">
        <v>41271</v>
      </c>
      <c r="F41273">
        <f t="shared" si="821"/>
        <v>0</v>
      </c>
    </row>
    <row r="41274" spans="1:6">
      <c r="A41274" s="1">
        <v>41272</v>
      </c>
      <c r="F41274">
        <f t="shared" si="821"/>
        <v>0</v>
      </c>
    </row>
    <row r="41275" spans="1:6">
      <c r="A41275" s="1">
        <v>41273</v>
      </c>
      <c r="F41275">
        <f t="shared" si="821"/>
        <v>0</v>
      </c>
    </row>
    <row r="41276" spans="1:6">
      <c r="A41276" s="1">
        <v>41274</v>
      </c>
      <c r="F41276">
        <f t="shared" si="821"/>
        <v>0</v>
      </c>
    </row>
    <row r="41277" spans="1:6">
      <c r="A41277" s="1">
        <v>41275</v>
      </c>
      <c r="F41277">
        <f t="shared" si="821"/>
        <v>0</v>
      </c>
    </row>
    <row r="41278" spans="1:6">
      <c r="A41278" s="1">
        <v>41276</v>
      </c>
      <c r="F41278">
        <f t="shared" si="821"/>
        <v>0</v>
      </c>
    </row>
    <row r="41279" spans="1:6">
      <c r="A41279" s="1">
        <v>41277</v>
      </c>
      <c r="F41279">
        <f t="shared" si="821"/>
        <v>0</v>
      </c>
    </row>
    <row r="41280" spans="1:6">
      <c r="A41280" s="1">
        <v>41278</v>
      </c>
      <c r="F41280">
        <f t="shared" si="821"/>
        <v>0</v>
      </c>
    </row>
    <row r="41281" spans="1:6">
      <c r="A41281" s="1">
        <v>41279</v>
      </c>
      <c r="F41281">
        <f t="shared" si="821"/>
        <v>0</v>
      </c>
    </row>
    <row r="41282" spans="1:6">
      <c r="A41282" s="1">
        <v>41280</v>
      </c>
      <c r="F41282">
        <f t="shared" si="821"/>
        <v>0</v>
      </c>
    </row>
    <row r="41283" spans="1:6">
      <c r="A41283" s="1">
        <v>41281</v>
      </c>
      <c r="F41283">
        <f t="shared" si="821"/>
        <v>0</v>
      </c>
    </row>
    <row r="41284" spans="1:6">
      <c r="A41284" s="1">
        <v>41282</v>
      </c>
      <c r="F41284">
        <f t="shared" si="821"/>
        <v>0</v>
      </c>
    </row>
    <row r="41285" spans="1:6">
      <c r="A41285" s="1">
        <v>41283</v>
      </c>
      <c r="F41285">
        <f t="shared" si="821"/>
        <v>0</v>
      </c>
    </row>
    <row r="41286" spans="1:6">
      <c r="A41286" s="1">
        <v>41284</v>
      </c>
      <c r="F41286">
        <f t="shared" si="821"/>
        <v>0</v>
      </c>
    </row>
    <row r="41287" spans="1:6">
      <c r="A41287" s="1">
        <v>41285</v>
      </c>
      <c r="F41287">
        <f t="shared" si="821"/>
        <v>0</v>
      </c>
    </row>
    <row r="41288" spans="1:6">
      <c r="A41288" s="1">
        <v>41286</v>
      </c>
      <c r="F41288">
        <f t="shared" si="821"/>
        <v>0</v>
      </c>
    </row>
    <row r="41289" spans="1:6">
      <c r="A41289" s="1">
        <v>41287</v>
      </c>
      <c r="F41289">
        <f t="shared" si="821"/>
        <v>0</v>
      </c>
    </row>
    <row r="41290" spans="1:6">
      <c r="A41290" s="1">
        <v>41288</v>
      </c>
      <c r="F41290">
        <f t="shared" si="821"/>
        <v>0</v>
      </c>
    </row>
    <row r="41291" spans="1:6">
      <c r="A41291" s="1">
        <v>41289</v>
      </c>
      <c r="F41291">
        <f t="shared" si="821"/>
        <v>0</v>
      </c>
    </row>
    <row r="41292" spans="1:6">
      <c r="A41292" s="1">
        <v>41290</v>
      </c>
      <c r="F41292">
        <f t="shared" si="821"/>
        <v>0</v>
      </c>
    </row>
    <row r="41293" spans="1:6">
      <c r="A41293" s="1">
        <v>41291</v>
      </c>
      <c r="F41293">
        <f t="shared" si="821"/>
        <v>0</v>
      </c>
    </row>
    <row r="41294" spans="1:6">
      <c r="A41294" s="1">
        <v>41292</v>
      </c>
      <c r="F41294">
        <f t="shared" si="821"/>
        <v>0</v>
      </c>
    </row>
    <row r="41295" spans="1:6">
      <c r="A41295" s="1">
        <v>41293</v>
      </c>
      <c r="F41295">
        <f t="shared" si="821"/>
        <v>0</v>
      </c>
    </row>
    <row r="41296" spans="1:6">
      <c r="A41296" s="1">
        <v>41294</v>
      </c>
      <c r="F41296">
        <f t="shared" si="821"/>
        <v>0</v>
      </c>
    </row>
    <row r="41297" spans="1:6">
      <c r="A41297" s="1">
        <v>41295</v>
      </c>
      <c r="F41297">
        <f t="shared" ref="F41297:F41360" si="822">BINOMDIST(A41297,$F$1,0.6,0)</f>
        <v>0</v>
      </c>
    </row>
    <row r="41298" spans="1:6">
      <c r="A41298" s="1">
        <v>41296</v>
      </c>
      <c r="F41298">
        <f t="shared" si="822"/>
        <v>0</v>
      </c>
    </row>
    <row r="41299" spans="1:6">
      <c r="A41299" s="1">
        <v>41297</v>
      </c>
      <c r="F41299">
        <f t="shared" si="822"/>
        <v>0</v>
      </c>
    </row>
    <row r="41300" spans="1:6">
      <c r="A41300" s="1">
        <v>41298</v>
      </c>
      <c r="F41300">
        <f t="shared" si="822"/>
        <v>0</v>
      </c>
    </row>
    <row r="41301" spans="1:6">
      <c r="A41301" s="1">
        <v>41299</v>
      </c>
      <c r="F41301">
        <f t="shared" si="822"/>
        <v>0</v>
      </c>
    </row>
    <row r="41302" spans="1:6">
      <c r="A41302" s="1">
        <v>41300</v>
      </c>
      <c r="F41302">
        <f t="shared" si="822"/>
        <v>0</v>
      </c>
    </row>
    <row r="41303" spans="1:6">
      <c r="A41303" s="1">
        <v>41301</v>
      </c>
      <c r="F41303">
        <f t="shared" si="822"/>
        <v>0</v>
      </c>
    </row>
    <row r="41304" spans="1:6">
      <c r="A41304" s="1">
        <v>41302</v>
      </c>
      <c r="F41304">
        <f t="shared" si="822"/>
        <v>0</v>
      </c>
    </row>
    <row r="41305" spans="1:6">
      <c r="A41305" s="1">
        <v>41303</v>
      </c>
      <c r="F41305">
        <f t="shared" si="822"/>
        <v>0</v>
      </c>
    </row>
    <row r="41306" spans="1:6">
      <c r="A41306" s="1">
        <v>41304</v>
      </c>
      <c r="F41306">
        <f t="shared" si="822"/>
        <v>0</v>
      </c>
    </row>
    <row r="41307" spans="1:6">
      <c r="A41307" s="1">
        <v>41305</v>
      </c>
      <c r="F41307">
        <f t="shared" si="822"/>
        <v>0</v>
      </c>
    </row>
    <row r="41308" spans="1:6">
      <c r="A41308" s="1">
        <v>41306</v>
      </c>
      <c r="F41308">
        <f t="shared" si="822"/>
        <v>0</v>
      </c>
    </row>
    <row r="41309" spans="1:6">
      <c r="A41309" s="1">
        <v>41307</v>
      </c>
      <c r="F41309">
        <f t="shared" si="822"/>
        <v>0</v>
      </c>
    </row>
    <row r="41310" spans="1:6">
      <c r="A41310" s="1">
        <v>41308</v>
      </c>
      <c r="F41310">
        <f t="shared" si="822"/>
        <v>0</v>
      </c>
    </row>
    <row r="41311" spans="1:6">
      <c r="A41311" s="1">
        <v>41309</v>
      </c>
      <c r="F41311">
        <f t="shared" si="822"/>
        <v>0</v>
      </c>
    </row>
    <row r="41312" spans="1:6">
      <c r="A41312" s="1">
        <v>41310</v>
      </c>
      <c r="F41312">
        <f t="shared" si="822"/>
        <v>0</v>
      </c>
    </row>
    <row r="41313" spans="1:6">
      <c r="A41313" s="1">
        <v>41311</v>
      </c>
      <c r="F41313">
        <f t="shared" si="822"/>
        <v>0</v>
      </c>
    </row>
    <row r="41314" spans="1:6">
      <c r="A41314" s="1">
        <v>41312</v>
      </c>
      <c r="F41314">
        <f t="shared" si="822"/>
        <v>0</v>
      </c>
    </row>
    <row r="41315" spans="1:6">
      <c r="A41315" s="1">
        <v>41313</v>
      </c>
      <c r="F41315">
        <f t="shared" si="822"/>
        <v>0</v>
      </c>
    </row>
    <row r="41316" spans="1:6">
      <c r="A41316" s="1">
        <v>41314</v>
      </c>
      <c r="F41316">
        <f t="shared" si="822"/>
        <v>0</v>
      </c>
    </row>
    <row r="41317" spans="1:6">
      <c r="A41317" s="1">
        <v>41315</v>
      </c>
      <c r="F41317">
        <f t="shared" si="822"/>
        <v>0</v>
      </c>
    </row>
    <row r="41318" spans="1:6">
      <c r="A41318" s="1">
        <v>41316</v>
      </c>
      <c r="F41318">
        <f t="shared" si="822"/>
        <v>0</v>
      </c>
    </row>
    <row r="41319" spans="1:6">
      <c r="A41319" s="1">
        <v>41317</v>
      </c>
      <c r="F41319">
        <f t="shared" si="822"/>
        <v>0</v>
      </c>
    </row>
    <row r="41320" spans="1:6">
      <c r="A41320" s="1">
        <v>41318</v>
      </c>
      <c r="F41320">
        <f t="shared" si="822"/>
        <v>0</v>
      </c>
    </row>
    <row r="41321" spans="1:6">
      <c r="A41321" s="1">
        <v>41319</v>
      </c>
      <c r="F41321">
        <f t="shared" si="822"/>
        <v>0</v>
      </c>
    </row>
    <row r="41322" spans="1:6">
      <c r="A41322" s="1">
        <v>41320</v>
      </c>
      <c r="F41322">
        <f t="shared" si="822"/>
        <v>0</v>
      </c>
    </row>
    <row r="41323" spans="1:6">
      <c r="A41323" s="1">
        <v>41321</v>
      </c>
      <c r="F41323">
        <f t="shared" si="822"/>
        <v>0</v>
      </c>
    </row>
    <row r="41324" spans="1:6">
      <c r="A41324" s="1">
        <v>41322</v>
      </c>
      <c r="F41324">
        <f t="shared" si="822"/>
        <v>0</v>
      </c>
    </row>
    <row r="41325" spans="1:6">
      <c r="A41325" s="1">
        <v>41323</v>
      </c>
      <c r="F41325">
        <f t="shared" si="822"/>
        <v>0</v>
      </c>
    </row>
    <row r="41326" spans="1:6">
      <c r="A41326" s="1">
        <v>41324</v>
      </c>
      <c r="F41326">
        <f t="shared" si="822"/>
        <v>0</v>
      </c>
    </row>
    <row r="41327" spans="1:6">
      <c r="A41327" s="1">
        <v>41325</v>
      </c>
      <c r="F41327">
        <f t="shared" si="822"/>
        <v>0</v>
      </c>
    </row>
    <row r="41328" spans="1:6">
      <c r="A41328" s="1">
        <v>41326</v>
      </c>
      <c r="F41328">
        <f t="shared" si="822"/>
        <v>0</v>
      </c>
    </row>
    <row r="41329" spans="1:6">
      <c r="A41329" s="1">
        <v>41327</v>
      </c>
      <c r="F41329">
        <f t="shared" si="822"/>
        <v>0</v>
      </c>
    </row>
    <row r="41330" spans="1:6">
      <c r="A41330" s="1">
        <v>41328</v>
      </c>
      <c r="F41330">
        <f t="shared" si="822"/>
        <v>0</v>
      </c>
    </row>
    <row r="41331" spans="1:6">
      <c r="A41331" s="1">
        <v>41329</v>
      </c>
      <c r="F41331">
        <f t="shared" si="822"/>
        <v>0</v>
      </c>
    </row>
    <row r="41332" spans="1:6">
      <c r="A41332" s="1">
        <v>41330</v>
      </c>
      <c r="F41332">
        <f t="shared" si="822"/>
        <v>0</v>
      </c>
    </row>
    <row r="41333" spans="1:6">
      <c r="A41333" s="1">
        <v>41331</v>
      </c>
      <c r="F41333">
        <f t="shared" si="822"/>
        <v>0</v>
      </c>
    </row>
    <row r="41334" spans="1:6">
      <c r="A41334" s="1">
        <v>41332</v>
      </c>
      <c r="F41334">
        <f t="shared" si="822"/>
        <v>0</v>
      </c>
    </row>
    <row r="41335" spans="1:6">
      <c r="A41335" s="1">
        <v>41333</v>
      </c>
      <c r="F41335">
        <f t="shared" si="822"/>
        <v>0</v>
      </c>
    </row>
    <row r="41336" spans="1:6">
      <c r="A41336" s="1">
        <v>41334</v>
      </c>
      <c r="F41336">
        <f t="shared" si="822"/>
        <v>0</v>
      </c>
    </row>
    <row r="41337" spans="1:6">
      <c r="A41337" s="1">
        <v>41335</v>
      </c>
      <c r="F41337">
        <f t="shared" si="822"/>
        <v>0</v>
      </c>
    </row>
    <row r="41338" spans="1:6">
      <c r="A41338" s="1">
        <v>41336</v>
      </c>
      <c r="F41338">
        <f t="shared" si="822"/>
        <v>0</v>
      </c>
    </row>
    <row r="41339" spans="1:6">
      <c r="A41339" s="1">
        <v>41337</v>
      </c>
      <c r="F41339">
        <f t="shared" si="822"/>
        <v>0</v>
      </c>
    </row>
    <row r="41340" spans="1:6">
      <c r="A41340" s="1">
        <v>41338</v>
      </c>
      <c r="F41340">
        <f t="shared" si="822"/>
        <v>0</v>
      </c>
    </row>
    <row r="41341" spans="1:6">
      <c r="A41341" s="1">
        <v>41339</v>
      </c>
      <c r="F41341">
        <f t="shared" si="822"/>
        <v>0</v>
      </c>
    </row>
    <row r="41342" spans="1:6">
      <c r="A41342" s="1">
        <v>41340</v>
      </c>
      <c r="F41342">
        <f t="shared" si="822"/>
        <v>0</v>
      </c>
    </row>
    <row r="41343" spans="1:6">
      <c r="A41343" s="1">
        <v>41341</v>
      </c>
      <c r="F41343">
        <f t="shared" si="822"/>
        <v>0</v>
      </c>
    </row>
    <row r="41344" spans="1:6">
      <c r="A41344" s="1">
        <v>41342</v>
      </c>
      <c r="F41344">
        <f t="shared" si="822"/>
        <v>0</v>
      </c>
    </row>
    <row r="41345" spans="1:6">
      <c r="A41345" s="1">
        <v>41343</v>
      </c>
      <c r="F41345">
        <f t="shared" si="822"/>
        <v>0</v>
      </c>
    </row>
    <row r="41346" spans="1:6">
      <c r="A41346" s="1">
        <v>41344</v>
      </c>
      <c r="F41346">
        <f t="shared" si="822"/>
        <v>0</v>
      </c>
    </row>
    <row r="41347" spans="1:6">
      <c r="A41347" s="1">
        <v>41345</v>
      </c>
      <c r="F41347">
        <f t="shared" si="822"/>
        <v>0</v>
      </c>
    </row>
    <row r="41348" spans="1:6">
      <c r="A41348" s="1">
        <v>41346</v>
      </c>
      <c r="F41348">
        <f t="shared" si="822"/>
        <v>0</v>
      </c>
    </row>
    <row r="41349" spans="1:6">
      <c r="A41349" s="1">
        <v>41347</v>
      </c>
      <c r="F41349">
        <f t="shared" si="822"/>
        <v>0</v>
      </c>
    </row>
    <row r="41350" spans="1:6">
      <c r="A41350" s="1">
        <v>41348</v>
      </c>
      <c r="F41350">
        <f t="shared" si="822"/>
        <v>0</v>
      </c>
    </row>
    <row r="41351" spans="1:6">
      <c r="A41351" s="1">
        <v>41349</v>
      </c>
      <c r="F41351">
        <f t="shared" si="822"/>
        <v>0</v>
      </c>
    </row>
    <row r="41352" spans="1:6">
      <c r="A41352" s="1">
        <v>41350</v>
      </c>
      <c r="F41352">
        <f t="shared" si="822"/>
        <v>0</v>
      </c>
    </row>
    <row r="41353" spans="1:6">
      <c r="A41353" s="1">
        <v>41351</v>
      </c>
      <c r="F41353">
        <f t="shared" si="822"/>
        <v>0</v>
      </c>
    </row>
    <row r="41354" spans="1:6">
      <c r="A41354" s="1">
        <v>41352</v>
      </c>
      <c r="F41354">
        <f t="shared" si="822"/>
        <v>0</v>
      </c>
    </row>
    <row r="41355" spans="1:6">
      <c r="A41355" s="1">
        <v>41353</v>
      </c>
      <c r="F41355">
        <f t="shared" si="822"/>
        <v>0</v>
      </c>
    </row>
    <row r="41356" spans="1:6">
      <c r="A41356" s="1">
        <v>41354</v>
      </c>
      <c r="F41356">
        <f t="shared" si="822"/>
        <v>0</v>
      </c>
    </row>
    <row r="41357" spans="1:6">
      <c r="A41357" s="1">
        <v>41355</v>
      </c>
      <c r="F41357">
        <f t="shared" si="822"/>
        <v>0</v>
      </c>
    </row>
    <row r="41358" spans="1:6">
      <c r="A41358" s="1">
        <v>41356</v>
      </c>
      <c r="F41358">
        <f t="shared" si="822"/>
        <v>0</v>
      </c>
    </row>
    <row r="41359" spans="1:6">
      <c r="A41359" s="1">
        <v>41357</v>
      </c>
      <c r="F41359">
        <f t="shared" si="822"/>
        <v>0</v>
      </c>
    </row>
    <row r="41360" spans="1:6">
      <c r="A41360" s="1">
        <v>41358</v>
      </c>
      <c r="F41360">
        <f t="shared" si="822"/>
        <v>0</v>
      </c>
    </row>
    <row r="41361" spans="1:6">
      <c r="A41361" s="1">
        <v>41359</v>
      </c>
      <c r="F41361">
        <f t="shared" ref="F41361:F41424" si="823">BINOMDIST(A41361,$F$1,0.6,0)</f>
        <v>0</v>
      </c>
    </row>
    <row r="41362" spans="1:6">
      <c r="A41362" s="1">
        <v>41360</v>
      </c>
      <c r="F41362">
        <f t="shared" si="823"/>
        <v>0</v>
      </c>
    </row>
    <row r="41363" spans="1:6">
      <c r="A41363" s="1">
        <v>41361</v>
      </c>
      <c r="F41363">
        <f t="shared" si="823"/>
        <v>0</v>
      </c>
    </row>
    <row r="41364" spans="1:6">
      <c r="A41364" s="1">
        <v>41362</v>
      </c>
      <c r="F41364">
        <f t="shared" si="823"/>
        <v>0</v>
      </c>
    </row>
    <row r="41365" spans="1:6">
      <c r="A41365" s="1">
        <v>41363</v>
      </c>
      <c r="F41365">
        <f t="shared" si="823"/>
        <v>0</v>
      </c>
    </row>
    <row r="41366" spans="1:6">
      <c r="A41366" s="1">
        <v>41364</v>
      </c>
      <c r="F41366">
        <f t="shared" si="823"/>
        <v>0</v>
      </c>
    </row>
    <row r="41367" spans="1:6">
      <c r="A41367" s="1">
        <v>41365</v>
      </c>
      <c r="F41367">
        <f t="shared" si="823"/>
        <v>0</v>
      </c>
    </row>
    <row r="41368" spans="1:6">
      <c r="A41368" s="1">
        <v>41366</v>
      </c>
      <c r="F41368">
        <f t="shared" si="823"/>
        <v>0</v>
      </c>
    </row>
    <row r="41369" spans="1:6">
      <c r="A41369" s="1">
        <v>41367</v>
      </c>
      <c r="F41369">
        <f t="shared" si="823"/>
        <v>0</v>
      </c>
    </row>
    <row r="41370" spans="1:6">
      <c r="A41370" s="1">
        <v>41368</v>
      </c>
      <c r="F41370">
        <f t="shared" si="823"/>
        <v>0</v>
      </c>
    </row>
    <row r="41371" spans="1:6">
      <c r="A41371" s="1">
        <v>41369</v>
      </c>
      <c r="F41371">
        <f t="shared" si="823"/>
        <v>0</v>
      </c>
    </row>
    <row r="41372" spans="1:6">
      <c r="A41372" s="1">
        <v>41370</v>
      </c>
      <c r="F41372">
        <f t="shared" si="823"/>
        <v>0</v>
      </c>
    </row>
    <row r="41373" spans="1:6">
      <c r="A41373" s="1">
        <v>41371</v>
      </c>
      <c r="F41373">
        <f t="shared" si="823"/>
        <v>0</v>
      </c>
    </row>
    <row r="41374" spans="1:6">
      <c r="A41374" s="1">
        <v>41372</v>
      </c>
      <c r="F41374">
        <f t="shared" si="823"/>
        <v>0</v>
      </c>
    </row>
    <row r="41375" spans="1:6">
      <c r="A41375" s="1">
        <v>41373</v>
      </c>
      <c r="F41375">
        <f t="shared" si="823"/>
        <v>0</v>
      </c>
    </row>
    <row r="41376" spans="1:6">
      <c r="A41376" s="1">
        <v>41374</v>
      </c>
      <c r="F41376">
        <f t="shared" si="823"/>
        <v>0</v>
      </c>
    </row>
    <row r="41377" spans="1:6">
      <c r="A41377" s="1">
        <v>41375</v>
      </c>
      <c r="F41377">
        <f t="shared" si="823"/>
        <v>0</v>
      </c>
    </row>
    <row r="41378" spans="1:6">
      <c r="A41378" s="1">
        <v>41376</v>
      </c>
      <c r="F41378">
        <f t="shared" si="823"/>
        <v>0</v>
      </c>
    </row>
    <row r="41379" spans="1:6">
      <c r="A41379" s="1">
        <v>41377</v>
      </c>
      <c r="F41379">
        <f t="shared" si="823"/>
        <v>0</v>
      </c>
    </row>
    <row r="41380" spans="1:6">
      <c r="A41380" s="1">
        <v>41378</v>
      </c>
      <c r="F41380">
        <f t="shared" si="823"/>
        <v>0</v>
      </c>
    </row>
    <row r="41381" spans="1:6">
      <c r="A41381" s="1">
        <v>41379</v>
      </c>
      <c r="F41381">
        <f t="shared" si="823"/>
        <v>0</v>
      </c>
    </row>
    <row r="41382" spans="1:6">
      <c r="A41382" s="1">
        <v>41380</v>
      </c>
      <c r="F41382">
        <f t="shared" si="823"/>
        <v>0</v>
      </c>
    </row>
    <row r="41383" spans="1:6">
      <c r="A41383" s="1">
        <v>41381</v>
      </c>
      <c r="F41383">
        <f t="shared" si="823"/>
        <v>0</v>
      </c>
    </row>
    <row r="41384" spans="1:6">
      <c r="A41384" s="1">
        <v>41382</v>
      </c>
      <c r="F41384">
        <f t="shared" si="823"/>
        <v>0</v>
      </c>
    </row>
    <row r="41385" spans="1:6">
      <c r="A41385" s="1">
        <v>41383</v>
      </c>
      <c r="F41385">
        <f t="shared" si="823"/>
        <v>0</v>
      </c>
    </row>
    <row r="41386" spans="1:6">
      <c r="A41386" s="1">
        <v>41384</v>
      </c>
      <c r="F41386">
        <f t="shared" si="823"/>
        <v>0</v>
      </c>
    </row>
    <row r="41387" spans="1:6">
      <c r="A41387" s="1">
        <v>41385</v>
      </c>
      <c r="F41387">
        <f t="shared" si="823"/>
        <v>0</v>
      </c>
    </row>
    <row r="41388" spans="1:6">
      <c r="A41388" s="1">
        <v>41386</v>
      </c>
      <c r="F41388">
        <f t="shared" si="823"/>
        <v>0</v>
      </c>
    </row>
    <row r="41389" spans="1:6">
      <c r="A41389" s="1">
        <v>41387</v>
      </c>
      <c r="F41389">
        <f t="shared" si="823"/>
        <v>0</v>
      </c>
    </row>
    <row r="41390" spans="1:6">
      <c r="A41390" s="1">
        <v>41388</v>
      </c>
      <c r="F41390">
        <f t="shared" si="823"/>
        <v>0</v>
      </c>
    </row>
    <row r="41391" spans="1:6">
      <c r="A41391" s="1">
        <v>41389</v>
      </c>
      <c r="F41391">
        <f t="shared" si="823"/>
        <v>0</v>
      </c>
    </row>
    <row r="41392" spans="1:6">
      <c r="A41392" s="1">
        <v>41390</v>
      </c>
      <c r="F41392">
        <f t="shared" si="823"/>
        <v>0</v>
      </c>
    </row>
    <row r="41393" spans="1:6">
      <c r="A41393" s="1">
        <v>41391</v>
      </c>
      <c r="F41393">
        <f t="shared" si="823"/>
        <v>0</v>
      </c>
    </row>
    <row r="41394" spans="1:6">
      <c r="A41394" s="1">
        <v>41392</v>
      </c>
      <c r="F41394">
        <f t="shared" si="823"/>
        <v>0</v>
      </c>
    </row>
    <row r="41395" spans="1:6">
      <c r="A41395" s="1">
        <v>41393</v>
      </c>
      <c r="F41395">
        <f t="shared" si="823"/>
        <v>0</v>
      </c>
    </row>
    <row r="41396" spans="1:6">
      <c r="A41396" s="1">
        <v>41394</v>
      </c>
      <c r="F41396">
        <f t="shared" si="823"/>
        <v>0</v>
      </c>
    </row>
    <row r="41397" spans="1:6">
      <c r="A41397" s="1">
        <v>41395</v>
      </c>
      <c r="F41397">
        <f t="shared" si="823"/>
        <v>0</v>
      </c>
    </row>
    <row r="41398" spans="1:6">
      <c r="A41398" s="1">
        <v>41396</v>
      </c>
      <c r="F41398">
        <f t="shared" si="823"/>
        <v>0</v>
      </c>
    </row>
    <row r="41399" spans="1:6">
      <c r="A41399" s="1">
        <v>41397</v>
      </c>
      <c r="F41399">
        <f t="shared" si="823"/>
        <v>0</v>
      </c>
    </row>
    <row r="41400" spans="1:6">
      <c r="A41400" s="1">
        <v>41398</v>
      </c>
      <c r="F41400">
        <f t="shared" si="823"/>
        <v>0</v>
      </c>
    </row>
    <row r="41401" spans="1:6">
      <c r="A41401" s="1">
        <v>41399</v>
      </c>
      <c r="F41401">
        <f t="shared" si="823"/>
        <v>0</v>
      </c>
    </row>
    <row r="41402" spans="1:6">
      <c r="A41402" s="1">
        <v>41400</v>
      </c>
      <c r="F41402">
        <f t="shared" si="823"/>
        <v>0</v>
      </c>
    </row>
    <row r="41403" spans="1:6">
      <c r="A41403" s="1">
        <v>41401</v>
      </c>
      <c r="F41403">
        <f t="shared" si="823"/>
        <v>0</v>
      </c>
    </row>
    <row r="41404" spans="1:6">
      <c r="A41404" s="1">
        <v>41402</v>
      </c>
      <c r="F41404">
        <f t="shared" si="823"/>
        <v>0</v>
      </c>
    </row>
    <row r="41405" spans="1:6">
      <c r="A41405" s="1">
        <v>41403</v>
      </c>
      <c r="F41405">
        <f t="shared" si="823"/>
        <v>0</v>
      </c>
    </row>
    <row r="41406" spans="1:6">
      <c r="A41406" s="1">
        <v>41404</v>
      </c>
      <c r="F41406">
        <f t="shared" si="823"/>
        <v>0</v>
      </c>
    </row>
    <row r="41407" spans="1:6">
      <c r="A41407" s="1">
        <v>41405</v>
      </c>
      <c r="F41407">
        <f t="shared" si="823"/>
        <v>0</v>
      </c>
    </row>
    <row r="41408" spans="1:6">
      <c r="A41408" s="1">
        <v>41406</v>
      </c>
      <c r="F41408">
        <f t="shared" si="823"/>
        <v>0</v>
      </c>
    </row>
    <row r="41409" spans="1:6">
      <c r="A41409" s="1">
        <v>41407</v>
      </c>
      <c r="F41409">
        <f t="shared" si="823"/>
        <v>0</v>
      </c>
    </row>
    <row r="41410" spans="1:6">
      <c r="A41410" s="1">
        <v>41408</v>
      </c>
      <c r="F41410">
        <f t="shared" si="823"/>
        <v>0</v>
      </c>
    </row>
    <row r="41411" spans="1:6">
      <c r="A41411" s="1">
        <v>41409</v>
      </c>
      <c r="F41411">
        <f t="shared" si="823"/>
        <v>0</v>
      </c>
    </row>
    <row r="41412" spans="1:6">
      <c r="A41412" s="1">
        <v>41410</v>
      </c>
      <c r="F41412">
        <f t="shared" si="823"/>
        <v>0</v>
      </c>
    </row>
    <row r="41413" spans="1:6">
      <c r="A41413" s="1">
        <v>41411</v>
      </c>
      <c r="F41413">
        <f t="shared" si="823"/>
        <v>0</v>
      </c>
    </row>
    <row r="41414" spans="1:6">
      <c r="A41414" s="1">
        <v>41412</v>
      </c>
      <c r="F41414">
        <f t="shared" si="823"/>
        <v>0</v>
      </c>
    </row>
    <row r="41415" spans="1:6">
      <c r="A41415" s="1">
        <v>41413</v>
      </c>
      <c r="F41415">
        <f t="shared" si="823"/>
        <v>0</v>
      </c>
    </row>
    <row r="41416" spans="1:6">
      <c r="A41416" s="1">
        <v>41414</v>
      </c>
      <c r="F41416">
        <f t="shared" si="823"/>
        <v>0</v>
      </c>
    </row>
    <row r="41417" spans="1:6">
      <c r="A41417" s="1">
        <v>41415</v>
      </c>
      <c r="F41417">
        <f t="shared" si="823"/>
        <v>0</v>
      </c>
    </row>
    <row r="41418" spans="1:6">
      <c r="A41418" s="1">
        <v>41416</v>
      </c>
      <c r="F41418">
        <f t="shared" si="823"/>
        <v>0</v>
      </c>
    </row>
    <row r="41419" spans="1:6">
      <c r="A41419" s="1">
        <v>41417</v>
      </c>
      <c r="F41419">
        <f t="shared" si="823"/>
        <v>0</v>
      </c>
    </row>
    <row r="41420" spans="1:6">
      <c r="A41420" s="1">
        <v>41418</v>
      </c>
      <c r="F41420">
        <f t="shared" si="823"/>
        <v>0</v>
      </c>
    </row>
    <row r="41421" spans="1:6">
      <c r="A41421" s="1">
        <v>41419</v>
      </c>
      <c r="F41421">
        <f t="shared" si="823"/>
        <v>0</v>
      </c>
    </row>
    <row r="41422" spans="1:6">
      <c r="A41422" s="1">
        <v>41420</v>
      </c>
      <c r="F41422">
        <f t="shared" si="823"/>
        <v>0</v>
      </c>
    </row>
    <row r="41423" spans="1:6">
      <c r="A41423" s="1">
        <v>41421</v>
      </c>
      <c r="F41423">
        <f t="shared" si="823"/>
        <v>0</v>
      </c>
    </row>
    <row r="41424" spans="1:6">
      <c r="A41424" s="1">
        <v>41422</v>
      </c>
      <c r="F41424">
        <f t="shared" si="823"/>
        <v>0</v>
      </c>
    </row>
    <row r="41425" spans="1:6">
      <c r="A41425" s="1">
        <v>41423</v>
      </c>
      <c r="F41425">
        <f t="shared" ref="F41425:F41488" si="824">BINOMDIST(A41425,$F$1,0.6,0)</f>
        <v>0</v>
      </c>
    </row>
    <row r="41426" spans="1:6">
      <c r="A41426" s="1">
        <v>41424</v>
      </c>
      <c r="F41426">
        <f t="shared" si="824"/>
        <v>0</v>
      </c>
    </row>
    <row r="41427" spans="1:6">
      <c r="A41427" s="1">
        <v>41425</v>
      </c>
      <c r="F41427">
        <f t="shared" si="824"/>
        <v>0</v>
      </c>
    </row>
    <row r="41428" spans="1:6">
      <c r="A41428" s="1">
        <v>41426</v>
      </c>
      <c r="F41428">
        <f t="shared" si="824"/>
        <v>0</v>
      </c>
    </row>
    <row r="41429" spans="1:6">
      <c r="A41429" s="1">
        <v>41427</v>
      </c>
      <c r="F41429">
        <f t="shared" si="824"/>
        <v>0</v>
      </c>
    </row>
    <row r="41430" spans="1:6">
      <c r="A41430" s="1">
        <v>41428</v>
      </c>
      <c r="F41430">
        <f t="shared" si="824"/>
        <v>0</v>
      </c>
    </row>
    <row r="41431" spans="1:6">
      <c r="A41431" s="1">
        <v>41429</v>
      </c>
      <c r="F41431">
        <f t="shared" si="824"/>
        <v>0</v>
      </c>
    </row>
    <row r="41432" spans="1:6">
      <c r="A41432" s="1">
        <v>41430</v>
      </c>
      <c r="F41432">
        <f t="shared" si="824"/>
        <v>0</v>
      </c>
    </row>
    <row r="41433" spans="1:6">
      <c r="A41433" s="1">
        <v>41431</v>
      </c>
      <c r="F41433">
        <f t="shared" si="824"/>
        <v>0</v>
      </c>
    </row>
    <row r="41434" spans="1:6">
      <c r="A41434" s="1">
        <v>41432</v>
      </c>
      <c r="F41434">
        <f t="shared" si="824"/>
        <v>0</v>
      </c>
    </row>
    <row r="41435" spans="1:6">
      <c r="A41435" s="1">
        <v>41433</v>
      </c>
      <c r="F41435">
        <f t="shared" si="824"/>
        <v>0</v>
      </c>
    </row>
    <row r="41436" spans="1:6">
      <c r="A41436" s="1">
        <v>41434</v>
      </c>
      <c r="F41436">
        <f t="shared" si="824"/>
        <v>0</v>
      </c>
    </row>
    <row r="41437" spans="1:6">
      <c r="A41437" s="1">
        <v>41435</v>
      </c>
      <c r="F41437">
        <f t="shared" si="824"/>
        <v>0</v>
      </c>
    </row>
    <row r="41438" spans="1:6">
      <c r="A41438" s="1">
        <v>41436</v>
      </c>
      <c r="F41438">
        <f t="shared" si="824"/>
        <v>0</v>
      </c>
    </row>
    <row r="41439" spans="1:6">
      <c r="A41439" s="1">
        <v>41437</v>
      </c>
      <c r="F41439">
        <f t="shared" si="824"/>
        <v>0</v>
      </c>
    </row>
    <row r="41440" spans="1:6">
      <c r="A41440" s="1">
        <v>41438</v>
      </c>
      <c r="F41440">
        <f t="shared" si="824"/>
        <v>0</v>
      </c>
    </row>
    <row r="41441" spans="1:6">
      <c r="A41441" s="1">
        <v>41439</v>
      </c>
      <c r="F41441">
        <f t="shared" si="824"/>
        <v>0</v>
      </c>
    </row>
    <row r="41442" spans="1:6">
      <c r="A41442" s="1">
        <v>41440</v>
      </c>
      <c r="F41442">
        <f t="shared" si="824"/>
        <v>0</v>
      </c>
    </row>
    <row r="41443" spans="1:6">
      <c r="A41443" s="1">
        <v>41441</v>
      </c>
      <c r="F41443">
        <f t="shared" si="824"/>
        <v>0</v>
      </c>
    </row>
    <row r="41444" spans="1:6">
      <c r="A41444" s="1">
        <v>41442</v>
      </c>
      <c r="F41444">
        <f t="shared" si="824"/>
        <v>0</v>
      </c>
    </row>
    <row r="41445" spans="1:6">
      <c r="A41445" s="1">
        <v>41443</v>
      </c>
      <c r="F41445">
        <f t="shared" si="824"/>
        <v>0</v>
      </c>
    </row>
    <row r="41446" spans="1:6">
      <c r="A41446" s="1">
        <v>41444</v>
      </c>
      <c r="F41446">
        <f t="shared" si="824"/>
        <v>0</v>
      </c>
    </row>
    <row r="41447" spans="1:6">
      <c r="A41447" s="1">
        <v>41445</v>
      </c>
      <c r="F41447">
        <f t="shared" si="824"/>
        <v>0</v>
      </c>
    </row>
    <row r="41448" spans="1:6">
      <c r="A41448" s="1">
        <v>41446</v>
      </c>
      <c r="F41448">
        <f t="shared" si="824"/>
        <v>0</v>
      </c>
    </row>
    <row r="41449" spans="1:6">
      <c r="A41449" s="1">
        <v>41447</v>
      </c>
      <c r="F41449">
        <f t="shared" si="824"/>
        <v>0</v>
      </c>
    </row>
    <row r="41450" spans="1:6">
      <c r="A41450" s="1">
        <v>41448</v>
      </c>
      <c r="F41450">
        <f t="shared" si="824"/>
        <v>0</v>
      </c>
    </row>
    <row r="41451" spans="1:6">
      <c r="A41451" s="1">
        <v>41449</v>
      </c>
      <c r="F41451">
        <f t="shared" si="824"/>
        <v>0</v>
      </c>
    </row>
    <row r="41452" spans="1:6">
      <c r="A41452" s="1">
        <v>41450</v>
      </c>
      <c r="F41452">
        <f t="shared" si="824"/>
        <v>0</v>
      </c>
    </row>
    <row r="41453" spans="1:6">
      <c r="A41453" s="1">
        <v>41451</v>
      </c>
      <c r="F41453">
        <f t="shared" si="824"/>
        <v>0</v>
      </c>
    </row>
    <row r="41454" spans="1:6">
      <c r="A41454" s="1">
        <v>41452</v>
      </c>
      <c r="F41454">
        <f t="shared" si="824"/>
        <v>0</v>
      </c>
    </row>
    <row r="41455" spans="1:6">
      <c r="A41455" s="1">
        <v>41453</v>
      </c>
      <c r="F41455">
        <f t="shared" si="824"/>
        <v>0</v>
      </c>
    </row>
    <row r="41456" spans="1:6">
      <c r="A41456" s="1">
        <v>41454</v>
      </c>
      <c r="F41456">
        <f t="shared" si="824"/>
        <v>0</v>
      </c>
    </row>
    <row r="41457" spans="1:6">
      <c r="A41457" s="1">
        <v>41455</v>
      </c>
      <c r="F41457">
        <f t="shared" si="824"/>
        <v>0</v>
      </c>
    </row>
    <row r="41458" spans="1:6">
      <c r="A41458" s="1">
        <v>41456</v>
      </c>
      <c r="F41458">
        <f t="shared" si="824"/>
        <v>0</v>
      </c>
    </row>
    <row r="41459" spans="1:6">
      <c r="A41459" s="1">
        <v>41457</v>
      </c>
      <c r="F41459">
        <f t="shared" si="824"/>
        <v>0</v>
      </c>
    </row>
    <row r="41460" spans="1:6">
      <c r="A41460" s="1">
        <v>41458</v>
      </c>
      <c r="F41460">
        <f t="shared" si="824"/>
        <v>0</v>
      </c>
    </row>
    <row r="41461" spans="1:6">
      <c r="A41461" s="1">
        <v>41459</v>
      </c>
      <c r="F41461">
        <f t="shared" si="824"/>
        <v>0</v>
      </c>
    </row>
    <row r="41462" spans="1:6">
      <c r="A41462" s="1">
        <v>41460</v>
      </c>
      <c r="F41462">
        <f t="shared" si="824"/>
        <v>0</v>
      </c>
    </row>
    <row r="41463" spans="1:6">
      <c r="A41463" s="1">
        <v>41461</v>
      </c>
      <c r="F41463">
        <f t="shared" si="824"/>
        <v>0</v>
      </c>
    </row>
    <row r="41464" spans="1:6">
      <c r="A41464" s="1">
        <v>41462</v>
      </c>
      <c r="F41464">
        <f t="shared" si="824"/>
        <v>0</v>
      </c>
    </row>
    <row r="41465" spans="1:6">
      <c r="A41465" s="1">
        <v>41463</v>
      </c>
      <c r="F41465">
        <f t="shared" si="824"/>
        <v>0</v>
      </c>
    </row>
    <row r="41466" spans="1:6">
      <c r="A41466" s="1">
        <v>41464</v>
      </c>
      <c r="F41466">
        <f t="shared" si="824"/>
        <v>0</v>
      </c>
    </row>
    <row r="41467" spans="1:6">
      <c r="A41467" s="1">
        <v>41465</v>
      </c>
      <c r="F41467">
        <f t="shared" si="824"/>
        <v>0</v>
      </c>
    </row>
    <row r="41468" spans="1:6">
      <c r="A41468" s="1">
        <v>41466</v>
      </c>
      <c r="F41468">
        <f t="shared" si="824"/>
        <v>0</v>
      </c>
    </row>
    <row r="41469" spans="1:6">
      <c r="A41469" s="1">
        <v>41467</v>
      </c>
      <c r="F41469">
        <f t="shared" si="824"/>
        <v>0</v>
      </c>
    </row>
    <row r="41470" spans="1:6">
      <c r="A41470" s="1">
        <v>41468</v>
      </c>
      <c r="F41470">
        <f t="shared" si="824"/>
        <v>0</v>
      </c>
    </row>
    <row r="41471" spans="1:6">
      <c r="A41471" s="1">
        <v>41469</v>
      </c>
      <c r="F41471">
        <f t="shared" si="824"/>
        <v>0</v>
      </c>
    </row>
    <row r="41472" spans="1:6">
      <c r="A41472" s="1">
        <v>41470</v>
      </c>
      <c r="F41472">
        <f t="shared" si="824"/>
        <v>0</v>
      </c>
    </row>
    <row r="41473" spans="1:6">
      <c r="A41473" s="1">
        <v>41471</v>
      </c>
      <c r="F41473">
        <f t="shared" si="824"/>
        <v>0</v>
      </c>
    </row>
    <row r="41474" spans="1:6">
      <c r="A41474" s="1">
        <v>41472</v>
      </c>
      <c r="F41474">
        <f t="shared" si="824"/>
        <v>0</v>
      </c>
    </row>
    <row r="41475" spans="1:6">
      <c r="A41475" s="1">
        <v>41473</v>
      </c>
      <c r="F41475">
        <f t="shared" si="824"/>
        <v>0</v>
      </c>
    </row>
    <row r="41476" spans="1:6">
      <c r="A41476" s="1">
        <v>41474</v>
      </c>
      <c r="F41476">
        <f t="shared" si="824"/>
        <v>0</v>
      </c>
    </row>
    <row r="41477" spans="1:6">
      <c r="A41477" s="1">
        <v>41475</v>
      </c>
      <c r="F41477">
        <f t="shared" si="824"/>
        <v>0</v>
      </c>
    </row>
    <row r="41478" spans="1:6">
      <c r="A41478" s="1">
        <v>41476</v>
      </c>
      <c r="F41478">
        <f t="shared" si="824"/>
        <v>0</v>
      </c>
    </row>
    <row r="41479" spans="1:6">
      <c r="A41479" s="1">
        <v>41477</v>
      </c>
      <c r="F41479">
        <f t="shared" si="824"/>
        <v>0</v>
      </c>
    </row>
    <row r="41480" spans="1:6">
      <c r="A41480" s="1">
        <v>41478</v>
      </c>
      <c r="F41480">
        <f t="shared" si="824"/>
        <v>0</v>
      </c>
    </row>
    <row r="41481" spans="1:6">
      <c r="A41481" s="1">
        <v>41479</v>
      </c>
      <c r="F41481">
        <f t="shared" si="824"/>
        <v>0</v>
      </c>
    </row>
    <row r="41482" spans="1:6">
      <c r="A41482" s="1">
        <v>41480</v>
      </c>
      <c r="F41482">
        <f t="shared" si="824"/>
        <v>0</v>
      </c>
    </row>
    <row r="41483" spans="1:6">
      <c r="A41483" s="1">
        <v>41481</v>
      </c>
      <c r="F41483">
        <f t="shared" si="824"/>
        <v>0</v>
      </c>
    </row>
    <row r="41484" spans="1:6">
      <c r="A41484" s="1">
        <v>41482</v>
      </c>
      <c r="F41484">
        <f t="shared" si="824"/>
        <v>0</v>
      </c>
    </row>
    <row r="41485" spans="1:6">
      <c r="A41485" s="1">
        <v>41483</v>
      </c>
      <c r="F41485">
        <f t="shared" si="824"/>
        <v>0</v>
      </c>
    </row>
    <row r="41486" spans="1:6">
      <c r="A41486" s="1">
        <v>41484</v>
      </c>
      <c r="F41486">
        <f t="shared" si="824"/>
        <v>0</v>
      </c>
    </row>
    <row r="41487" spans="1:6">
      <c r="A41487" s="1">
        <v>41485</v>
      </c>
      <c r="F41487">
        <f t="shared" si="824"/>
        <v>0</v>
      </c>
    </row>
    <row r="41488" spans="1:6">
      <c r="A41488" s="1">
        <v>41486</v>
      </c>
      <c r="F41488">
        <f t="shared" si="824"/>
        <v>0</v>
      </c>
    </row>
    <row r="41489" spans="1:6">
      <c r="A41489" s="1">
        <v>41487</v>
      </c>
      <c r="F41489">
        <f t="shared" ref="F41489:F41552" si="825">BINOMDIST(A41489,$F$1,0.6,0)</f>
        <v>0</v>
      </c>
    </row>
    <row r="41490" spans="1:6">
      <c r="A41490" s="1">
        <v>41488</v>
      </c>
      <c r="F41490">
        <f t="shared" si="825"/>
        <v>0</v>
      </c>
    </row>
    <row r="41491" spans="1:6">
      <c r="A41491" s="1">
        <v>41489</v>
      </c>
      <c r="F41491">
        <f t="shared" si="825"/>
        <v>0</v>
      </c>
    </row>
    <row r="41492" spans="1:6">
      <c r="A41492" s="1">
        <v>41490</v>
      </c>
      <c r="F41492">
        <f t="shared" si="825"/>
        <v>0</v>
      </c>
    </row>
    <row r="41493" spans="1:6">
      <c r="A41493" s="1">
        <v>41491</v>
      </c>
      <c r="F41493">
        <f t="shared" si="825"/>
        <v>0</v>
      </c>
    </row>
    <row r="41494" spans="1:6">
      <c r="A41494" s="1">
        <v>41492</v>
      </c>
      <c r="F41494">
        <f t="shared" si="825"/>
        <v>0</v>
      </c>
    </row>
    <row r="41495" spans="1:6">
      <c r="A41495" s="1">
        <v>41493</v>
      </c>
      <c r="F41495">
        <f t="shared" si="825"/>
        <v>0</v>
      </c>
    </row>
    <row r="41496" spans="1:6">
      <c r="A41496" s="1">
        <v>41494</v>
      </c>
      <c r="F41496">
        <f t="shared" si="825"/>
        <v>0</v>
      </c>
    </row>
    <row r="41497" spans="1:6">
      <c r="A41497" s="1">
        <v>41495</v>
      </c>
      <c r="F41497">
        <f t="shared" si="825"/>
        <v>0</v>
      </c>
    </row>
    <row r="41498" spans="1:6">
      <c r="A41498" s="1">
        <v>41496</v>
      </c>
      <c r="F41498">
        <f t="shared" si="825"/>
        <v>0</v>
      </c>
    </row>
    <row r="41499" spans="1:6">
      <c r="A41499" s="1">
        <v>41497</v>
      </c>
      <c r="F41499">
        <f t="shared" si="825"/>
        <v>0</v>
      </c>
    </row>
    <row r="41500" spans="1:6">
      <c r="A41500" s="1">
        <v>41498</v>
      </c>
      <c r="F41500">
        <f t="shared" si="825"/>
        <v>0</v>
      </c>
    </row>
    <row r="41501" spans="1:6">
      <c r="A41501" s="1">
        <v>41499</v>
      </c>
      <c r="F41501">
        <f t="shared" si="825"/>
        <v>0</v>
      </c>
    </row>
    <row r="41502" spans="1:6">
      <c r="A41502" s="1">
        <v>41500</v>
      </c>
      <c r="F41502">
        <f t="shared" si="825"/>
        <v>0</v>
      </c>
    </row>
    <row r="41503" spans="1:6">
      <c r="A41503" s="1">
        <v>41501</v>
      </c>
      <c r="F41503">
        <f t="shared" si="825"/>
        <v>0</v>
      </c>
    </row>
    <row r="41504" spans="1:6">
      <c r="A41504" s="1">
        <v>41502</v>
      </c>
      <c r="F41504">
        <f t="shared" si="825"/>
        <v>0</v>
      </c>
    </row>
    <row r="41505" spans="1:6">
      <c r="A41505" s="1">
        <v>41503</v>
      </c>
      <c r="F41505">
        <f t="shared" si="825"/>
        <v>0</v>
      </c>
    </row>
    <row r="41506" spans="1:6">
      <c r="A41506" s="1">
        <v>41504</v>
      </c>
      <c r="F41506">
        <f t="shared" si="825"/>
        <v>0</v>
      </c>
    </row>
    <row r="41507" spans="1:6">
      <c r="A41507" s="1">
        <v>41505</v>
      </c>
      <c r="F41507">
        <f t="shared" si="825"/>
        <v>0</v>
      </c>
    </row>
    <row r="41508" spans="1:6">
      <c r="A41508" s="1">
        <v>41506</v>
      </c>
      <c r="F41508">
        <f t="shared" si="825"/>
        <v>0</v>
      </c>
    </row>
    <row r="41509" spans="1:6">
      <c r="A41509" s="1">
        <v>41507</v>
      </c>
      <c r="F41509">
        <f t="shared" si="825"/>
        <v>0</v>
      </c>
    </row>
    <row r="41510" spans="1:6">
      <c r="A41510" s="1">
        <v>41508</v>
      </c>
      <c r="F41510">
        <f t="shared" si="825"/>
        <v>0</v>
      </c>
    </row>
    <row r="41511" spans="1:6">
      <c r="A41511" s="1">
        <v>41509</v>
      </c>
      <c r="F41511">
        <f t="shared" si="825"/>
        <v>0</v>
      </c>
    </row>
    <row r="41512" spans="1:6">
      <c r="A41512" s="1">
        <v>41510</v>
      </c>
      <c r="F41512">
        <f t="shared" si="825"/>
        <v>0</v>
      </c>
    </row>
    <row r="41513" spans="1:6">
      <c r="A41513" s="1">
        <v>41511</v>
      </c>
      <c r="F41513">
        <f t="shared" si="825"/>
        <v>0</v>
      </c>
    </row>
    <row r="41514" spans="1:6">
      <c r="A41514" s="1">
        <v>41512</v>
      </c>
      <c r="F41514">
        <f t="shared" si="825"/>
        <v>0</v>
      </c>
    </row>
    <row r="41515" spans="1:6">
      <c r="A41515" s="1">
        <v>41513</v>
      </c>
      <c r="F41515">
        <f t="shared" si="825"/>
        <v>0</v>
      </c>
    </row>
    <row r="41516" spans="1:6">
      <c r="A41516" s="1">
        <v>41514</v>
      </c>
      <c r="F41516">
        <f t="shared" si="825"/>
        <v>0</v>
      </c>
    </row>
    <row r="41517" spans="1:6">
      <c r="A41517" s="1">
        <v>41515</v>
      </c>
      <c r="F41517">
        <f t="shared" si="825"/>
        <v>0</v>
      </c>
    </row>
    <row r="41518" spans="1:6">
      <c r="A41518" s="1">
        <v>41516</v>
      </c>
      <c r="F41518">
        <f t="shared" si="825"/>
        <v>0</v>
      </c>
    </row>
    <row r="41519" spans="1:6">
      <c r="A41519" s="1">
        <v>41517</v>
      </c>
      <c r="F41519">
        <f t="shared" si="825"/>
        <v>0</v>
      </c>
    </row>
    <row r="41520" spans="1:6">
      <c r="A41520" s="1">
        <v>41518</v>
      </c>
      <c r="F41520">
        <f t="shared" si="825"/>
        <v>0</v>
      </c>
    </row>
    <row r="41521" spans="1:6">
      <c r="A41521" s="1">
        <v>41519</v>
      </c>
      <c r="F41521">
        <f t="shared" si="825"/>
        <v>0</v>
      </c>
    </row>
    <row r="41522" spans="1:6">
      <c r="A41522" s="1">
        <v>41520</v>
      </c>
      <c r="F41522">
        <f t="shared" si="825"/>
        <v>0</v>
      </c>
    </row>
    <row r="41523" spans="1:6">
      <c r="A41523" s="1">
        <v>41521</v>
      </c>
      <c r="F41523">
        <f t="shared" si="825"/>
        <v>0</v>
      </c>
    </row>
    <row r="41524" spans="1:6">
      <c r="A41524" s="1">
        <v>41522</v>
      </c>
      <c r="F41524">
        <f t="shared" si="825"/>
        <v>0</v>
      </c>
    </row>
    <row r="41525" spans="1:6">
      <c r="A41525" s="1">
        <v>41523</v>
      </c>
      <c r="F41525">
        <f t="shared" si="825"/>
        <v>0</v>
      </c>
    </row>
    <row r="41526" spans="1:6">
      <c r="A41526" s="1">
        <v>41524</v>
      </c>
      <c r="F41526">
        <f t="shared" si="825"/>
        <v>0</v>
      </c>
    </row>
    <row r="41527" spans="1:6">
      <c r="A41527" s="1">
        <v>41525</v>
      </c>
      <c r="F41527">
        <f t="shared" si="825"/>
        <v>0</v>
      </c>
    </row>
    <row r="41528" spans="1:6">
      <c r="A41528" s="1">
        <v>41526</v>
      </c>
      <c r="F41528">
        <f t="shared" si="825"/>
        <v>0</v>
      </c>
    </row>
    <row r="41529" spans="1:6">
      <c r="A41529" s="1">
        <v>41527</v>
      </c>
      <c r="F41529">
        <f t="shared" si="825"/>
        <v>0</v>
      </c>
    </row>
    <row r="41530" spans="1:6">
      <c r="A41530" s="1">
        <v>41528</v>
      </c>
      <c r="F41530">
        <f t="shared" si="825"/>
        <v>0</v>
      </c>
    </row>
    <row r="41531" spans="1:6">
      <c r="A41531" s="1">
        <v>41529</v>
      </c>
      <c r="F41531">
        <f t="shared" si="825"/>
        <v>0</v>
      </c>
    </row>
    <row r="41532" spans="1:6">
      <c r="A41532" s="1">
        <v>41530</v>
      </c>
      <c r="F41532">
        <f t="shared" si="825"/>
        <v>0</v>
      </c>
    </row>
    <row r="41533" spans="1:6">
      <c r="A41533" s="1">
        <v>41531</v>
      </c>
      <c r="F41533">
        <f t="shared" si="825"/>
        <v>0</v>
      </c>
    </row>
    <row r="41534" spans="1:6">
      <c r="A41534" s="1">
        <v>41532</v>
      </c>
      <c r="F41534">
        <f t="shared" si="825"/>
        <v>0</v>
      </c>
    </row>
    <row r="41535" spans="1:6">
      <c r="A41535" s="1">
        <v>41533</v>
      </c>
      <c r="F41535">
        <f t="shared" si="825"/>
        <v>0</v>
      </c>
    </row>
    <row r="41536" spans="1:6">
      <c r="A41536" s="1">
        <v>41534</v>
      </c>
      <c r="F41536">
        <f t="shared" si="825"/>
        <v>0</v>
      </c>
    </row>
    <row r="41537" spans="1:6">
      <c r="A41537" s="1">
        <v>41535</v>
      </c>
      <c r="F41537">
        <f t="shared" si="825"/>
        <v>0</v>
      </c>
    </row>
    <row r="41538" spans="1:6">
      <c r="A41538" s="1">
        <v>41536</v>
      </c>
      <c r="F41538">
        <f t="shared" si="825"/>
        <v>0</v>
      </c>
    </row>
    <row r="41539" spans="1:6">
      <c r="A41539" s="1">
        <v>41537</v>
      </c>
      <c r="F41539">
        <f t="shared" si="825"/>
        <v>0</v>
      </c>
    </row>
    <row r="41540" spans="1:6">
      <c r="A41540" s="1">
        <v>41538</v>
      </c>
      <c r="F41540">
        <f t="shared" si="825"/>
        <v>0</v>
      </c>
    </row>
    <row r="41541" spans="1:6">
      <c r="A41541" s="1">
        <v>41539</v>
      </c>
      <c r="F41541">
        <f t="shared" si="825"/>
        <v>0</v>
      </c>
    </row>
    <row r="41542" spans="1:6">
      <c r="A41542" s="1">
        <v>41540</v>
      </c>
      <c r="F41542">
        <f t="shared" si="825"/>
        <v>0</v>
      </c>
    </row>
    <row r="41543" spans="1:6">
      <c r="A41543" s="1">
        <v>41541</v>
      </c>
      <c r="F41543">
        <f t="shared" si="825"/>
        <v>0</v>
      </c>
    </row>
    <row r="41544" spans="1:6">
      <c r="A41544" s="1">
        <v>41542</v>
      </c>
      <c r="F41544">
        <f t="shared" si="825"/>
        <v>0</v>
      </c>
    </row>
    <row r="41545" spans="1:6">
      <c r="A41545" s="1">
        <v>41543</v>
      </c>
      <c r="F41545">
        <f t="shared" si="825"/>
        <v>0</v>
      </c>
    </row>
    <row r="41546" spans="1:6">
      <c r="A41546" s="1">
        <v>41544</v>
      </c>
      <c r="F41546">
        <f t="shared" si="825"/>
        <v>0</v>
      </c>
    </row>
    <row r="41547" spans="1:6">
      <c r="A41547" s="1">
        <v>41545</v>
      </c>
      <c r="F41547">
        <f t="shared" si="825"/>
        <v>0</v>
      </c>
    </row>
    <row r="41548" spans="1:6">
      <c r="A41548" s="1">
        <v>41546</v>
      </c>
      <c r="F41548">
        <f t="shared" si="825"/>
        <v>0</v>
      </c>
    </row>
    <row r="41549" spans="1:6">
      <c r="A41549" s="1">
        <v>41547</v>
      </c>
      <c r="F41549">
        <f t="shared" si="825"/>
        <v>0</v>
      </c>
    </row>
    <row r="41550" spans="1:6">
      <c r="A41550" s="1">
        <v>41548</v>
      </c>
      <c r="F41550">
        <f t="shared" si="825"/>
        <v>0</v>
      </c>
    </row>
    <row r="41551" spans="1:6">
      <c r="A41551" s="1">
        <v>41549</v>
      </c>
      <c r="F41551">
        <f t="shared" si="825"/>
        <v>0</v>
      </c>
    </row>
    <row r="41552" spans="1:6">
      <c r="A41552" s="1">
        <v>41550</v>
      </c>
      <c r="F41552">
        <f t="shared" si="825"/>
        <v>0</v>
      </c>
    </row>
    <row r="41553" spans="1:6">
      <c r="A41553" s="1">
        <v>41551</v>
      </c>
      <c r="F41553">
        <f t="shared" ref="F41553:F41616" si="826">BINOMDIST(A41553,$F$1,0.6,0)</f>
        <v>0</v>
      </c>
    </row>
    <row r="41554" spans="1:6">
      <c r="A41554" s="1">
        <v>41552</v>
      </c>
      <c r="F41554">
        <f t="shared" si="826"/>
        <v>0</v>
      </c>
    </row>
    <row r="41555" spans="1:6">
      <c r="A41555" s="1">
        <v>41553</v>
      </c>
      <c r="F41555">
        <f t="shared" si="826"/>
        <v>0</v>
      </c>
    </row>
    <row r="41556" spans="1:6">
      <c r="A41556" s="1">
        <v>41554</v>
      </c>
      <c r="F41556">
        <f t="shared" si="826"/>
        <v>0</v>
      </c>
    </row>
    <row r="41557" spans="1:6">
      <c r="A41557" s="1">
        <v>41555</v>
      </c>
      <c r="F41557">
        <f t="shared" si="826"/>
        <v>0</v>
      </c>
    </row>
    <row r="41558" spans="1:6">
      <c r="A41558" s="1">
        <v>41556</v>
      </c>
      <c r="F41558">
        <f t="shared" si="826"/>
        <v>0</v>
      </c>
    </row>
    <row r="41559" spans="1:6">
      <c r="A41559" s="1">
        <v>41557</v>
      </c>
      <c r="F41559">
        <f t="shared" si="826"/>
        <v>0</v>
      </c>
    </row>
    <row r="41560" spans="1:6">
      <c r="A41560" s="1">
        <v>41558</v>
      </c>
      <c r="F41560">
        <f t="shared" si="826"/>
        <v>0</v>
      </c>
    </row>
    <row r="41561" spans="1:6">
      <c r="A41561" s="1">
        <v>41559</v>
      </c>
      <c r="F41561">
        <f t="shared" si="826"/>
        <v>0</v>
      </c>
    </row>
    <row r="41562" spans="1:6">
      <c r="A41562" s="1">
        <v>41560</v>
      </c>
      <c r="F41562">
        <f t="shared" si="826"/>
        <v>0</v>
      </c>
    </row>
    <row r="41563" spans="1:6">
      <c r="A41563" s="1">
        <v>41561</v>
      </c>
      <c r="F41563">
        <f t="shared" si="826"/>
        <v>0</v>
      </c>
    </row>
    <row r="41564" spans="1:6">
      <c r="A41564" s="1">
        <v>41562</v>
      </c>
      <c r="F41564">
        <f t="shared" si="826"/>
        <v>0</v>
      </c>
    </row>
    <row r="41565" spans="1:6">
      <c r="A41565" s="1">
        <v>41563</v>
      </c>
      <c r="F41565">
        <f t="shared" si="826"/>
        <v>0</v>
      </c>
    </row>
    <row r="41566" spans="1:6">
      <c r="A41566" s="1">
        <v>41564</v>
      </c>
      <c r="F41566">
        <f t="shared" si="826"/>
        <v>0</v>
      </c>
    </row>
    <row r="41567" spans="1:6">
      <c r="A41567" s="1">
        <v>41565</v>
      </c>
      <c r="F41567">
        <f t="shared" si="826"/>
        <v>0</v>
      </c>
    </row>
    <row r="41568" spans="1:6">
      <c r="A41568" s="1">
        <v>41566</v>
      </c>
      <c r="F41568">
        <f t="shared" si="826"/>
        <v>0</v>
      </c>
    </row>
    <row r="41569" spans="1:6">
      <c r="A41569" s="1">
        <v>41567</v>
      </c>
      <c r="F41569">
        <f t="shared" si="826"/>
        <v>0</v>
      </c>
    </row>
    <row r="41570" spans="1:6">
      <c r="A41570" s="1">
        <v>41568</v>
      </c>
      <c r="F41570">
        <f t="shared" si="826"/>
        <v>0</v>
      </c>
    </row>
    <row r="41571" spans="1:6">
      <c r="A41571" s="1">
        <v>41569</v>
      </c>
      <c r="F41571">
        <f t="shared" si="826"/>
        <v>0</v>
      </c>
    </row>
    <row r="41572" spans="1:6">
      <c r="A41572" s="1">
        <v>41570</v>
      </c>
      <c r="F41572">
        <f t="shared" si="826"/>
        <v>0</v>
      </c>
    </row>
    <row r="41573" spans="1:6">
      <c r="A41573" s="1">
        <v>41571</v>
      </c>
      <c r="F41573">
        <f t="shared" si="826"/>
        <v>0</v>
      </c>
    </row>
    <row r="41574" spans="1:6">
      <c r="A41574" s="1">
        <v>41572</v>
      </c>
      <c r="F41574">
        <f t="shared" si="826"/>
        <v>0</v>
      </c>
    </row>
    <row r="41575" spans="1:6">
      <c r="A41575" s="1">
        <v>41573</v>
      </c>
      <c r="F41575">
        <f t="shared" si="826"/>
        <v>0</v>
      </c>
    </row>
    <row r="41576" spans="1:6">
      <c r="A41576" s="1">
        <v>41574</v>
      </c>
      <c r="F41576">
        <f t="shared" si="826"/>
        <v>0</v>
      </c>
    </row>
    <row r="41577" spans="1:6">
      <c r="A41577" s="1">
        <v>41575</v>
      </c>
      <c r="F41577">
        <f t="shared" si="826"/>
        <v>0</v>
      </c>
    </row>
    <row r="41578" spans="1:6">
      <c r="A41578" s="1">
        <v>41576</v>
      </c>
      <c r="F41578">
        <f t="shared" si="826"/>
        <v>0</v>
      </c>
    </row>
    <row r="41579" spans="1:6">
      <c r="A41579" s="1">
        <v>41577</v>
      </c>
      <c r="F41579">
        <f t="shared" si="826"/>
        <v>0</v>
      </c>
    </row>
    <row r="41580" spans="1:6">
      <c r="A41580" s="1">
        <v>41578</v>
      </c>
      <c r="F41580">
        <f t="shared" si="826"/>
        <v>0</v>
      </c>
    </row>
    <row r="41581" spans="1:6">
      <c r="A41581" s="1">
        <v>41579</v>
      </c>
      <c r="F41581">
        <f t="shared" si="826"/>
        <v>0</v>
      </c>
    </row>
    <row r="41582" spans="1:6">
      <c r="A41582" s="1">
        <v>41580</v>
      </c>
      <c r="F41582">
        <f t="shared" si="826"/>
        <v>0</v>
      </c>
    </row>
    <row r="41583" spans="1:6">
      <c r="A41583" s="1">
        <v>41581</v>
      </c>
      <c r="F41583">
        <f t="shared" si="826"/>
        <v>0</v>
      </c>
    </row>
    <row r="41584" spans="1:6">
      <c r="A41584" s="1">
        <v>41582</v>
      </c>
      <c r="F41584">
        <f t="shared" si="826"/>
        <v>0</v>
      </c>
    </row>
    <row r="41585" spans="1:6">
      <c r="A41585" s="1">
        <v>41583</v>
      </c>
      <c r="F41585">
        <f t="shared" si="826"/>
        <v>0</v>
      </c>
    </row>
    <row r="41586" spans="1:6">
      <c r="A41586" s="1">
        <v>41584</v>
      </c>
      <c r="F41586">
        <f t="shared" si="826"/>
        <v>0</v>
      </c>
    </row>
    <row r="41587" spans="1:6">
      <c r="A41587" s="1">
        <v>41585</v>
      </c>
      <c r="F41587">
        <f t="shared" si="826"/>
        <v>0</v>
      </c>
    </row>
    <row r="41588" spans="1:6">
      <c r="A41588" s="1">
        <v>41586</v>
      </c>
      <c r="F41588">
        <f t="shared" si="826"/>
        <v>0</v>
      </c>
    </row>
    <row r="41589" spans="1:6">
      <c r="A41589" s="1">
        <v>41587</v>
      </c>
      <c r="F41589">
        <f t="shared" si="826"/>
        <v>0</v>
      </c>
    </row>
    <row r="41590" spans="1:6">
      <c r="A41590" s="1">
        <v>41588</v>
      </c>
      <c r="F41590">
        <f t="shared" si="826"/>
        <v>0</v>
      </c>
    </row>
    <row r="41591" spans="1:6">
      <c r="A41591" s="1">
        <v>41589</v>
      </c>
      <c r="F41591">
        <f t="shared" si="826"/>
        <v>0</v>
      </c>
    </row>
    <row r="41592" spans="1:6">
      <c r="A41592" s="1">
        <v>41590</v>
      </c>
      <c r="F41592">
        <f t="shared" si="826"/>
        <v>0</v>
      </c>
    </row>
    <row r="41593" spans="1:6">
      <c r="A41593" s="1">
        <v>41591</v>
      </c>
      <c r="F41593">
        <f t="shared" si="826"/>
        <v>0</v>
      </c>
    </row>
    <row r="41594" spans="1:6">
      <c r="A41594" s="1">
        <v>41592</v>
      </c>
      <c r="F41594">
        <f t="shared" si="826"/>
        <v>0</v>
      </c>
    </row>
    <row r="41595" spans="1:6">
      <c r="A41595" s="1">
        <v>41593</v>
      </c>
      <c r="F41595">
        <f t="shared" si="826"/>
        <v>0</v>
      </c>
    </row>
    <row r="41596" spans="1:6">
      <c r="A41596" s="1">
        <v>41594</v>
      </c>
      <c r="F41596">
        <f t="shared" si="826"/>
        <v>0</v>
      </c>
    </row>
    <row r="41597" spans="1:6">
      <c r="A41597" s="1">
        <v>41595</v>
      </c>
      <c r="F41597">
        <f t="shared" si="826"/>
        <v>0</v>
      </c>
    </row>
    <row r="41598" spans="1:6">
      <c r="A41598" s="1">
        <v>41596</v>
      </c>
      <c r="F41598">
        <f t="shared" si="826"/>
        <v>0</v>
      </c>
    </row>
    <row r="41599" spans="1:6">
      <c r="A41599" s="1">
        <v>41597</v>
      </c>
      <c r="F41599">
        <f t="shared" si="826"/>
        <v>0</v>
      </c>
    </row>
    <row r="41600" spans="1:6">
      <c r="A41600" s="1">
        <v>41598</v>
      </c>
      <c r="F41600">
        <f t="shared" si="826"/>
        <v>0</v>
      </c>
    </row>
    <row r="41601" spans="1:6">
      <c r="A41601" s="1">
        <v>41599</v>
      </c>
      <c r="F41601">
        <f t="shared" si="826"/>
        <v>0</v>
      </c>
    </row>
    <row r="41602" spans="1:6">
      <c r="A41602" s="1">
        <v>41600</v>
      </c>
      <c r="F41602">
        <f t="shared" si="826"/>
        <v>0</v>
      </c>
    </row>
    <row r="41603" spans="1:6">
      <c r="A41603" s="1">
        <v>41601</v>
      </c>
      <c r="F41603">
        <f t="shared" si="826"/>
        <v>0</v>
      </c>
    </row>
    <row r="41604" spans="1:6">
      <c r="A41604" s="1">
        <v>41602</v>
      </c>
      <c r="F41604">
        <f t="shared" si="826"/>
        <v>0</v>
      </c>
    </row>
    <row r="41605" spans="1:6">
      <c r="A41605" s="1">
        <v>41603</v>
      </c>
      <c r="F41605">
        <f t="shared" si="826"/>
        <v>0</v>
      </c>
    </row>
    <row r="41606" spans="1:6">
      <c r="A41606" s="1">
        <v>41604</v>
      </c>
      <c r="F41606">
        <f t="shared" si="826"/>
        <v>0</v>
      </c>
    </row>
    <row r="41607" spans="1:6">
      <c r="A41607" s="1">
        <v>41605</v>
      </c>
      <c r="F41607">
        <f t="shared" si="826"/>
        <v>0</v>
      </c>
    </row>
    <row r="41608" spans="1:6">
      <c r="A41608" s="1">
        <v>41606</v>
      </c>
      <c r="F41608">
        <f t="shared" si="826"/>
        <v>0</v>
      </c>
    </row>
    <row r="41609" spans="1:6">
      <c r="A41609" s="1">
        <v>41607</v>
      </c>
      <c r="F41609">
        <f t="shared" si="826"/>
        <v>0</v>
      </c>
    </row>
    <row r="41610" spans="1:6">
      <c r="A41610" s="1">
        <v>41608</v>
      </c>
      <c r="F41610">
        <f t="shared" si="826"/>
        <v>0</v>
      </c>
    </row>
    <row r="41611" spans="1:6">
      <c r="A41611" s="1">
        <v>41609</v>
      </c>
      <c r="F41611">
        <f t="shared" si="826"/>
        <v>0</v>
      </c>
    </row>
    <row r="41612" spans="1:6">
      <c r="A41612" s="1">
        <v>41610</v>
      </c>
      <c r="F41612">
        <f t="shared" si="826"/>
        <v>0</v>
      </c>
    </row>
    <row r="41613" spans="1:6">
      <c r="A41613" s="1">
        <v>41611</v>
      </c>
      <c r="F41613">
        <f t="shared" si="826"/>
        <v>0</v>
      </c>
    </row>
    <row r="41614" spans="1:6">
      <c r="A41614" s="1">
        <v>41612</v>
      </c>
      <c r="F41614">
        <f t="shared" si="826"/>
        <v>0</v>
      </c>
    </row>
    <row r="41615" spans="1:6">
      <c r="A41615" s="1">
        <v>41613</v>
      </c>
      <c r="F41615">
        <f t="shared" si="826"/>
        <v>0</v>
      </c>
    </row>
    <row r="41616" spans="1:6">
      <c r="A41616" s="1">
        <v>41614</v>
      </c>
      <c r="F41616">
        <f t="shared" si="826"/>
        <v>0</v>
      </c>
    </row>
    <row r="41617" spans="1:6">
      <c r="A41617" s="1">
        <v>41615</v>
      </c>
      <c r="F41617">
        <f t="shared" ref="F41617:F41680" si="827">BINOMDIST(A41617,$F$1,0.6,0)</f>
        <v>0</v>
      </c>
    </row>
    <row r="41618" spans="1:6">
      <c r="A41618" s="1">
        <v>41616</v>
      </c>
      <c r="F41618">
        <f t="shared" si="827"/>
        <v>0</v>
      </c>
    </row>
    <row r="41619" spans="1:6">
      <c r="A41619" s="1">
        <v>41617</v>
      </c>
      <c r="F41619">
        <f t="shared" si="827"/>
        <v>0</v>
      </c>
    </row>
    <row r="41620" spans="1:6">
      <c r="A41620" s="1">
        <v>41618</v>
      </c>
      <c r="F41620">
        <f t="shared" si="827"/>
        <v>0</v>
      </c>
    </row>
    <row r="41621" spans="1:6">
      <c r="A41621" s="1">
        <v>41619</v>
      </c>
      <c r="F41621">
        <f t="shared" si="827"/>
        <v>0</v>
      </c>
    </row>
    <row r="41622" spans="1:6">
      <c r="A41622" s="1">
        <v>41620</v>
      </c>
      <c r="F41622">
        <f t="shared" si="827"/>
        <v>0</v>
      </c>
    </row>
    <row r="41623" spans="1:6">
      <c r="A41623" s="1">
        <v>41621</v>
      </c>
      <c r="F41623">
        <f t="shared" si="827"/>
        <v>0</v>
      </c>
    </row>
    <row r="41624" spans="1:6">
      <c r="A41624" s="1">
        <v>41622</v>
      </c>
      <c r="F41624">
        <f t="shared" si="827"/>
        <v>0</v>
      </c>
    </row>
    <row r="41625" spans="1:6">
      <c r="A41625" s="1">
        <v>41623</v>
      </c>
      <c r="F41625">
        <f t="shared" si="827"/>
        <v>0</v>
      </c>
    </row>
    <row r="41626" spans="1:6">
      <c r="A41626" s="1">
        <v>41624</v>
      </c>
      <c r="F41626">
        <f t="shared" si="827"/>
        <v>0</v>
      </c>
    </row>
    <row r="41627" spans="1:6">
      <c r="A41627" s="1">
        <v>41625</v>
      </c>
      <c r="F41627">
        <f t="shared" si="827"/>
        <v>0</v>
      </c>
    </row>
    <row r="41628" spans="1:6">
      <c r="A41628" s="1">
        <v>41626</v>
      </c>
      <c r="F41628">
        <f t="shared" si="827"/>
        <v>0</v>
      </c>
    </row>
    <row r="41629" spans="1:6">
      <c r="A41629" s="1">
        <v>41627</v>
      </c>
      <c r="F41629">
        <f t="shared" si="827"/>
        <v>0</v>
      </c>
    </row>
    <row r="41630" spans="1:6">
      <c r="A41630" s="1">
        <v>41628</v>
      </c>
      <c r="F41630">
        <f t="shared" si="827"/>
        <v>0</v>
      </c>
    </row>
    <row r="41631" spans="1:6">
      <c r="A41631" s="1">
        <v>41629</v>
      </c>
      <c r="F41631">
        <f t="shared" si="827"/>
        <v>0</v>
      </c>
    </row>
    <row r="41632" spans="1:6">
      <c r="A41632" s="1">
        <v>41630</v>
      </c>
      <c r="F41632">
        <f t="shared" si="827"/>
        <v>0</v>
      </c>
    </row>
    <row r="41633" spans="1:6">
      <c r="A41633" s="1">
        <v>41631</v>
      </c>
      <c r="F41633">
        <f t="shared" si="827"/>
        <v>0</v>
      </c>
    </row>
    <row r="41634" spans="1:6">
      <c r="A41634" s="1">
        <v>41632</v>
      </c>
      <c r="F41634">
        <f t="shared" si="827"/>
        <v>0</v>
      </c>
    </row>
    <row r="41635" spans="1:6">
      <c r="A41635" s="1">
        <v>41633</v>
      </c>
      <c r="F41635">
        <f t="shared" si="827"/>
        <v>0</v>
      </c>
    </row>
    <row r="41636" spans="1:6">
      <c r="A41636" s="1">
        <v>41634</v>
      </c>
      <c r="F41636">
        <f t="shared" si="827"/>
        <v>0</v>
      </c>
    </row>
    <row r="41637" spans="1:6">
      <c r="A41637" s="1">
        <v>41635</v>
      </c>
      <c r="F41637">
        <f t="shared" si="827"/>
        <v>0</v>
      </c>
    </row>
    <row r="41638" spans="1:6">
      <c r="A41638" s="1">
        <v>41636</v>
      </c>
      <c r="F41638">
        <f t="shared" si="827"/>
        <v>0</v>
      </c>
    </row>
    <row r="41639" spans="1:6">
      <c r="A41639" s="1">
        <v>41637</v>
      </c>
      <c r="F41639">
        <f t="shared" si="827"/>
        <v>0</v>
      </c>
    </row>
    <row r="41640" spans="1:6">
      <c r="A41640" s="1">
        <v>41638</v>
      </c>
      <c r="F41640">
        <f t="shared" si="827"/>
        <v>0</v>
      </c>
    </row>
    <row r="41641" spans="1:6">
      <c r="A41641" s="1">
        <v>41639</v>
      </c>
      <c r="F41641">
        <f t="shared" si="827"/>
        <v>0</v>
      </c>
    </row>
    <row r="41642" spans="1:6">
      <c r="A41642" s="1">
        <v>41640</v>
      </c>
      <c r="F41642">
        <f t="shared" si="827"/>
        <v>0</v>
      </c>
    </row>
    <row r="41643" spans="1:6">
      <c r="A41643" s="1">
        <v>41641</v>
      </c>
      <c r="F41643">
        <f t="shared" si="827"/>
        <v>0</v>
      </c>
    </row>
    <row r="41644" spans="1:6">
      <c r="A41644" s="1">
        <v>41642</v>
      </c>
      <c r="F41644">
        <f t="shared" si="827"/>
        <v>0</v>
      </c>
    </row>
    <row r="41645" spans="1:6">
      <c r="A41645" s="1">
        <v>41643</v>
      </c>
      <c r="F41645">
        <f t="shared" si="827"/>
        <v>0</v>
      </c>
    </row>
    <row r="41646" spans="1:6">
      <c r="A41646" s="1">
        <v>41644</v>
      </c>
      <c r="F41646">
        <f t="shared" si="827"/>
        <v>0</v>
      </c>
    </row>
    <row r="41647" spans="1:6">
      <c r="A41647" s="1">
        <v>41645</v>
      </c>
      <c r="F41647">
        <f t="shared" si="827"/>
        <v>0</v>
      </c>
    </row>
    <row r="41648" spans="1:6">
      <c r="A41648" s="1">
        <v>41646</v>
      </c>
      <c r="F41648">
        <f t="shared" si="827"/>
        <v>0</v>
      </c>
    </row>
    <row r="41649" spans="1:6">
      <c r="A41649" s="1">
        <v>41647</v>
      </c>
      <c r="F41649">
        <f t="shared" si="827"/>
        <v>0</v>
      </c>
    </row>
    <row r="41650" spans="1:6">
      <c r="A41650" s="1">
        <v>41648</v>
      </c>
      <c r="F41650">
        <f t="shared" si="827"/>
        <v>0</v>
      </c>
    </row>
    <row r="41651" spans="1:6">
      <c r="A41651" s="1">
        <v>41649</v>
      </c>
      <c r="F41651">
        <f t="shared" si="827"/>
        <v>0</v>
      </c>
    </row>
    <row r="41652" spans="1:6">
      <c r="A41652" s="1">
        <v>41650</v>
      </c>
      <c r="F41652">
        <f t="shared" si="827"/>
        <v>0</v>
      </c>
    </row>
    <row r="41653" spans="1:6">
      <c r="A41653" s="1">
        <v>41651</v>
      </c>
      <c r="F41653">
        <f t="shared" si="827"/>
        <v>0</v>
      </c>
    </row>
    <row r="41654" spans="1:6">
      <c r="A41654" s="1">
        <v>41652</v>
      </c>
      <c r="F41654">
        <f t="shared" si="827"/>
        <v>0</v>
      </c>
    </row>
    <row r="41655" spans="1:6">
      <c r="A41655" s="1">
        <v>41653</v>
      </c>
      <c r="F41655">
        <f t="shared" si="827"/>
        <v>0</v>
      </c>
    </row>
    <row r="41656" spans="1:6">
      <c r="A41656" s="1">
        <v>41654</v>
      </c>
      <c r="F41656">
        <f t="shared" si="827"/>
        <v>0</v>
      </c>
    </row>
    <row r="41657" spans="1:6">
      <c r="A41657" s="1">
        <v>41655</v>
      </c>
      <c r="F41657">
        <f t="shared" si="827"/>
        <v>0</v>
      </c>
    </row>
    <row r="41658" spans="1:6">
      <c r="A41658" s="1">
        <v>41656</v>
      </c>
      <c r="F41658">
        <f t="shared" si="827"/>
        <v>0</v>
      </c>
    </row>
    <row r="41659" spans="1:6">
      <c r="A41659" s="1">
        <v>41657</v>
      </c>
      <c r="F41659">
        <f t="shared" si="827"/>
        <v>0</v>
      </c>
    </row>
    <row r="41660" spans="1:6">
      <c r="A41660" s="1">
        <v>41658</v>
      </c>
      <c r="F41660">
        <f t="shared" si="827"/>
        <v>0</v>
      </c>
    </row>
    <row r="41661" spans="1:6">
      <c r="A41661" s="1">
        <v>41659</v>
      </c>
      <c r="F41661">
        <f t="shared" si="827"/>
        <v>0</v>
      </c>
    </row>
    <row r="41662" spans="1:6">
      <c r="A41662" s="1">
        <v>41660</v>
      </c>
      <c r="F41662">
        <f t="shared" si="827"/>
        <v>0</v>
      </c>
    </row>
    <row r="41663" spans="1:6">
      <c r="A41663" s="1">
        <v>41661</v>
      </c>
      <c r="F41663">
        <f t="shared" si="827"/>
        <v>0</v>
      </c>
    </row>
    <row r="41664" spans="1:6">
      <c r="A41664" s="1">
        <v>41662</v>
      </c>
      <c r="F41664">
        <f t="shared" si="827"/>
        <v>0</v>
      </c>
    </row>
    <row r="41665" spans="1:6">
      <c r="A41665" s="1">
        <v>41663</v>
      </c>
      <c r="F41665">
        <f t="shared" si="827"/>
        <v>0</v>
      </c>
    </row>
    <row r="41666" spans="1:6">
      <c r="A41666" s="1">
        <v>41664</v>
      </c>
      <c r="F41666">
        <f t="shared" si="827"/>
        <v>0</v>
      </c>
    </row>
    <row r="41667" spans="1:6">
      <c r="A41667" s="1">
        <v>41665</v>
      </c>
      <c r="F41667">
        <f t="shared" si="827"/>
        <v>0</v>
      </c>
    </row>
    <row r="41668" spans="1:6">
      <c r="A41668" s="1">
        <v>41666</v>
      </c>
      <c r="F41668">
        <f t="shared" si="827"/>
        <v>0</v>
      </c>
    </row>
    <row r="41669" spans="1:6">
      <c r="A41669" s="1">
        <v>41667</v>
      </c>
      <c r="F41669">
        <f t="shared" si="827"/>
        <v>0</v>
      </c>
    </row>
    <row r="41670" spans="1:6">
      <c r="A41670" s="1">
        <v>41668</v>
      </c>
      <c r="F41670">
        <f t="shared" si="827"/>
        <v>0</v>
      </c>
    </row>
    <row r="41671" spans="1:6">
      <c r="A41671" s="1">
        <v>41669</v>
      </c>
      <c r="F41671">
        <f t="shared" si="827"/>
        <v>0</v>
      </c>
    </row>
    <row r="41672" spans="1:6">
      <c r="A41672" s="1">
        <v>41670</v>
      </c>
      <c r="F41672">
        <f t="shared" si="827"/>
        <v>0</v>
      </c>
    </row>
    <row r="41673" spans="1:6">
      <c r="A41673" s="1">
        <v>41671</v>
      </c>
      <c r="F41673">
        <f t="shared" si="827"/>
        <v>0</v>
      </c>
    </row>
    <row r="41674" spans="1:6">
      <c r="A41674" s="1">
        <v>41672</v>
      </c>
      <c r="F41674">
        <f t="shared" si="827"/>
        <v>0</v>
      </c>
    </row>
    <row r="41675" spans="1:6">
      <c r="A41675" s="1">
        <v>41673</v>
      </c>
      <c r="F41675">
        <f t="shared" si="827"/>
        <v>0</v>
      </c>
    </row>
    <row r="41676" spans="1:6">
      <c r="A41676" s="1">
        <v>41674</v>
      </c>
      <c r="F41676">
        <f t="shared" si="827"/>
        <v>0</v>
      </c>
    </row>
    <row r="41677" spans="1:6">
      <c r="A41677" s="1">
        <v>41675</v>
      </c>
      <c r="F41677">
        <f t="shared" si="827"/>
        <v>0</v>
      </c>
    </row>
    <row r="41678" spans="1:6">
      <c r="A41678" s="1">
        <v>41676</v>
      </c>
      <c r="F41678">
        <f t="shared" si="827"/>
        <v>0</v>
      </c>
    </row>
    <row r="41679" spans="1:6">
      <c r="A41679" s="1">
        <v>41677</v>
      </c>
      <c r="F41679">
        <f t="shared" si="827"/>
        <v>0</v>
      </c>
    </row>
    <row r="41680" spans="1:6">
      <c r="A41680" s="1">
        <v>41678</v>
      </c>
      <c r="F41680">
        <f t="shared" si="827"/>
        <v>0</v>
      </c>
    </row>
    <row r="41681" spans="1:6">
      <c r="A41681" s="1">
        <v>41679</v>
      </c>
      <c r="F41681">
        <f t="shared" ref="F41681:F41744" si="828">BINOMDIST(A41681,$F$1,0.6,0)</f>
        <v>0</v>
      </c>
    </row>
    <row r="41682" spans="1:6">
      <c r="A41682" s="1">
        <v>41680</v>
      </c>
      <c r="F41682">
        <f t="shared" si="828"/>
        <v>0</v>
      </c>
    </row>
    <row r="41683" spans="1:6">
      <c r="A41683" s="1">
        <v>41681</v>
      </c>
      <c r="F41683">
        <f t="shared" si="828"/>
        <v>0</v>
      </c>
    </row>
    <row r="41684" spans="1:6">
      <c r="A41684" s="1">
        <v>41682</v>
      </c>
      <c r="F41684">
        <f t="shared" si="828"/>
        <v>0</v>
      </c>
    </row>
    <row r="41685" spans="1:6">
      <c r="A41685" s="1">
        <v>41683</v>
      </c>
      <c r="F41685">
        <f t="shared" si="828"/>
        <v>0</v>
      </c>
    </row>
    <row r="41686" spans="1:6">
      <c r="A41686" s="1">
        <v>41684</v>
      </c>
      <c r="F41686">
        <f t="shared" si="828"/>
        <v>0</v>
      </c>
    </row>
    <row r="41687" spans="1:6">
      <c r="A41687" s="1">
        <v>41685</v>
      </c>
      <c r="F41687">
        <f t="shared" si="828"/>
        <v>0</v>
      </c>
    </row>
    <row r="41688" spans="1:6">
      <c r="A41688" s="1">
        <v>41686</v>
      </c>
      <c r="F41688">
        <f t="shared" si="828"/>
        <v>0</v>
      </c>
    </row>
    <row r="41689" spans="1:6">
      <c r="A41689" s="1">
        <v>41687</v>
      </c>
      <c r="F41689">
        <f t="shared" si="828"/>
        <v>0</v>
      </c>
    </row>
    <row r="41690" spans="1:6">
      <c r="A41690" s="1">
        <v>41688</v>
      </c>
      <c r="F41690">
        <f t="shared" si="828"/>
        <v>0</v>
      </c>
    </row>
    <row r="41691" spans="1:6">
      <c r="A41691" s="1">
        <v>41689</v>
      </c>
      <c r="F41691">
        <f t="shared" si="828"/>
        <v>0</v>
      </c>
    </row>
    <row r="41692" spans="1:6">
      <c r="A41692" s="1">
        <v>41690</v>
      </c>
      <c r="F41692">
        <f t="shared" si="828"/>
        <v>0</v>
      </c>
    </row>
    <row r="41693" spans="1:6">
      <c r="A41693" s="1">
        <v>41691</v>
      </c>
      <c r="F41693">
        <f t="shared" si="828"/>
        <v>0</v>
      </c>
    </row>
    <row r="41694" spans="1:6">
      <c r="A41694" s="1">
        <v>41692</v>
      </c>
      <c r="F41694">
        <f t="shared" si="828"/>
        <v>0</v>
      </c>
    </row>
    <row r="41695" spans="1:6">
      <c r="A41695" s="1">
        <v>41693</v>
      </c>
      <c r="F41695">
        <f t="shared" si="828"/>
        <v>0</v>
      </c>
    </row>
    <row r="41696" spans="1:6">
      <c r="A41696" s="1">
        <v>41694</v>
      </c>
      <c r="F41696">
        <f t="shared" si="828"/>
        <v>0</v>
      </c>
    </row>
    <row r="41697" spans="1:6">
      <c r="A41697" s="1">
        <v>41695</v>
      </c>
      <c r="F41697">
        <f t="shared" si="828"/>
        <v>0</v>
      </c>
    </row>
    <row r="41698" spans="1:6">
      <c r="A41698" s="1">
        <v>41696</v>
      </c>
      <c r="F41698">
        <f t="shared" si="828"/>
        <v>0</v>
      </c>
    </row>
    <row r="41699" spans="1:6">
      <c r="A41699" s="1">
        <v>41697</v>
      </c>
      <c r="F41699">
        <f t="shared" si="828"/>
        <v>0</v>
      </c>
    </row>
    <row r="41700" spans="1:6">
      <c r="A41700" s="1">
        <v>41698</v>
      </c>
      <c r="F41700">
        <f t="shared" si="828"/>
        <v>0</v>
      </c>
    </row>
    <row r="41701" spans="1:6">
      <c r="A41701" s="1">
        <v>41699</v>
      </c>
      <c r="F41701">
        <f t="shared" si="828"/>
        <v>0</v>
      </c>
    </row>
    <row r="41702" spans="1:6">
      <c r="A41702" s="1">
        <v>41700</v>
      </c>
      <c r="F41702">
        <f t="shared" si="828"/>
        <v>0</v>
      </c>
    </row>
    <row r="41703" spans="1:6">
      <c r="A41703" s="1">
        <v>41701</v>
      </c>
      <c r="F41703">
        <f t="shared" si="828"/>
        <v>0</v>
      </c>
    </row>
    <row r="41704" spans="1:6">
      <c r="A41704" s="1">
        <v>41702</v>
      </c>
      <c r="F41704">
        <f t="shared" si="828"/>
        <v>0</v>
      </c>
    </row>
    <row r="41705" spans="1:6">
      <c r="A41705" s="1">
        <v>41703</v>
      </c>
      <c r="F41705">
        <f t="shared" si="828"/>
        <v>0</v>
      </c>
    </row>
    <row r="41706" spans="1:6">
      <c r="A41706" s="1">
        <v>41704</v>
      </c>
      <c r="F41706">
        <f t="shared" si="828"/>
        <v>0</v>
      </c>
    </row>
    <row r="41707" spans="1:6">
      <c r="A41707" s="1">
        <v>41705</v>
      </c>
      <c r="F41707">
        <f t="shared" si="828"/>
        <v>0</v>
      </c>
    </row>
    <row r="41708" spans="1:6">
      <c r="A41708" s="1">
        <v>41706</v>
      </c>
      <c r="F41708">
        <f t="shared" si="828"/>
        <v>0</v>
      </c>
    </row>
    <row r="41709" spans="1:6">
      <c r="A41709" s="1">
        <v>41707</v>
      </c>
      <c r="F41709">
        <f t="shared" si="828"/>
        <v>0</v>
      </c>
    </row>
    <row r="41710" spans="1:6">
      <c r="A41710" s="1">
        <v>41708</v>
      </c>
      <c r="F41710">
        <f t="shared" si="828"/>
        <v>0</v>
      </c>
    </row>
    <row r="41711" spans="1:6">
      <c r="A41711" s="1">
        <v>41709</v>
      </c>
      <c r="F41711">
        <f t="shared" si="828"/>
        <v>0</v>
      </c>
    </row>
    <row r="41712" spans="1:6">
      <c r="A41712" s="1">
        <v>41710</v>
      </c>
      <c r="F41712">
        <f t="shared" si="828"/>
        <v>0</v>
      </c>
    </row>
    <row r="41713" spans="1:6">
      <c r="A41713" s="1">
        <v>41711</v>
      </c>
      <c r="F41713">
        <f t="shared" si="828"/>
        <v>0</v>
      </c>
    </row>
    <row r="41714" spans="1:6">
      <c r="A41714" s="1">
        <v>41712</v>
      </c>
      <c r="F41714">
        <f t="shared" si="828"/>
        <v>0</v>
      </c>
    </row>
    <row r="41715" spans="1:6">
      <c r="A41715" s="1">
        <v>41713</v>
      </c>
      <c r="F41715">
        <f t="shared" si="828"/>
        <v>0</v>
      </c>
    </row>
    <row r="41716" spans="1:6">
      <c r="A41716" s="1">
        <v>41714</v>
      </c>
      <c r="F41716">
        <f t="shared" si="828"/>
        <v>0</v>
      </c>
    </row>
    <row r="41717" spans="1:6">
      <c r="A41717" s="1">
        <v>41715</v>
      </c>
      <c r="F41717">
        <f t="shared" si="828"/>
        <v>0</v>
      </c>
    </row>
    <row r="41718" spans="1:6">
      <c r="A41718" s="1">
        <v>41716</v>
      </c>
      <c r="F41718">
        <f t="shared" si="828"/>
        <v>0</v>
      </c>
    </row>
    <row r="41719" spans="1:6">
      <c r="A41719" s="1">
        <v>41717</v>
      </c>
      <c r="F41719">
        <f t="shared" si="828"/>
        <v>0</v>
      </c>
    </row>
    <row r="41720" spans="1:6">
      <c r="A41720" s="1">
        <v>41718</v>
      </c>
      <c r="F41720">
        <f t="shared" si="828"/>
        <v>0</v>
      </c>
    </row>
    <row r="41721" spans="1:6">
      <c r="A41721" s="1">
        <v>41719</v>
      </c>
      <c r="F41721">
        <f t="shared" si="828"/>
        <v>0</v>
      </c>
    </row>
    <row r="41722" spans="1:6">
      <c r="A41722" s="1">
        <v>41720</v>
      </c>
      <c r="F41722">
        <f t="shared" si="828"/>
        <v>0</v>
      </c>
    </row>
    <row r="41723" spans="1:6">
      <c r="A41723" s="1">
        <v>41721</v>
      </c>
      <c r="F41723">
        <f t="shared" si="828"/>
        <v>0</v>
      </c>
    </row>
    <row r="41724" spans="1:6">
      <c r="A41724" s="1">
        <v>41722</v>
      </c>
      <c r="F41724">
        <f t="shared" si="828"/>
        <v>0</v>
      </c>
    </row>
    <row r="41725" spans="1:6">
      <c r="A41725" s="1">
        <v>41723</v>
      </c>
      <c r="F41725">
        <f t="shared" si="828"/>
        <v>0</v>
      </c>
    </row>
    <row r="41726" spans="1:6">
      <c r="A41726" s="1">
        <v>41724</v>
      </c>
      <c r="F41726">
        <f t="shared" si="828"/>
        <v>0</v>
      </c>
    </row>
    <row r="41727" spans="1:6">
      <c r="A41727" s="1">
        <v>41725</v>
      </c>
      <c r="F41727">
        <f t="shared" si="828"/>
        <v>0</v>
      </c>
    </row>
    <row r="41728" spans="1:6">
      <c r="A41728" s="1">
        <v>41726</v>
      </c>
      <c r="F41728">
        <f t="shared" si="828"/>
        <v>0</v>
      </c>
    </row>
    <row r="41729" spans="1:6">
      <c r="A41729" s="1">
        <v>41727</v>
      </c>
      <c r="F41729">
        <f t="shared" si="828"/>
        <v>0</v>
      </c>
    </row>
    <row r="41730" spans="1:6">
      <c r="A41730" s="1">
        <v>41728</v>
      </c>
      <c r="F41730">
        <f t="shared" si="828"/>
        <v>0</v>
      </c>
    </row>
    <row r="41731" spans="1:6">
      <c r="A41731" s="1">
        <v>41729</v>
      </c>
      <c r="F41731">
        <f t="shared" si="828"/>
        <v>0</v>
      </c>
    </row>
    <row r="41732" spans="1:6">
      <c r="A41732" s="1">
        <v>41730</v>
      </c>
      <c r="F41732">
        <f t="shared" si="828"/>
        <v>0</v>
      </c>
    </row>
    <row r="41733" spans="1:6">
      <c r="A41733" s="1">
        <v>41731</v>
      </c>
      <c r="F41733">
        <f t="shared" si="828"/>
        <v>0</v>
      </c>
    </row>
    <row r="41734" spans="1:6">
      <c r="A41734" s="1">
        <v>41732</v>
      </c>
      <c r="F41734">
        <f t="shared" si="828"/>
        <v>0</v>
      </c>
    </row>
    <row r="41735" spans="1:6">
      <c r="A41735" s="1">
        <v>41733</v>
      </c>
      <c r="F41735">
        <f t="shared" si="828"/>
        <v>0</v>
      </c>
    </row>
    <row r="41736" spans="1:6">
      <c r="A41736" s="1">
        <v>41734</v>
      </c>
      <c r="F41736">
        <f t="shared" si="828"/>
        <v>0</v>
      </c>
    </row>
    <row r="41737" spans="1:6">
      <c r="A41737" s="1">
        <v>41735</v>
      </c>
      <c r="F41737">
        <f t="shared" si="828"/>
        <v>0</v>
      </c>
    </row>
    <row r="41738" spans="1:6">
      <c r="A41738" s="1">
        <v>41736</v>
      </c>
      <c r="F41738">
        <f t="shared" si="828"/>
        <v>0</v>
      </c>
    </row>
    <row r="41739" spans="1:6">
      <c r="A41739" s="1">
        <v>41737</v>
      </c>
      <c r="F41739">
        <f t="shared" si="828"/>
        <v>0</v>
      </c>
    </row>
    <row r="41740" spans="1:6">
      <c r="A41740" s="1">
        <v>41738</v>
      </c>
      <c r="F41740">
        <f t="shared" si="828"/>
        <v>0</v>
      </c>
    </row>
    <row r="41741" spans="1:6">
      <c r="A41741" s="1">
        <v>41739</v>
      </c>
      <c r="F41741">
        <f t="shared" si="828"/>
        <v>0</v>
      </c>
    </row>
    <row r="41742" spans="1:6">
      <c r="A41742" s="1">
        <v>41740</v>
      </c>
      <c r="F41742">
        <f t="shared" si="828"/>
        <v>0</v>
      </c>
    </row>
    <row r="41743" spans="1:6">
      <c r="A41743" s="1">
        <v>41741</v>
      </c>
      <c r="F41743">
        <f t="shared" si="828"/>
        <v>0</v>
      </c>
    </row>
    <row r="41744" spans="1:6">
      <c r="A41744" s="1">
        <v>41742</v>
      </c>
      <c r="F41744">
        <f t="shared" si="828"/>
        <v>0</v>
      </c>
    </row>
    <row r="41745" spans="1:6">
      <c r="A41745" s="1">
        <v>41743</v>
      </c>
      <c r="F41745">
        <f t="shared" ref="F41745:F41808" si="829">BINOMDIST(A41745,$F$1,0.6,0)</f>
        <v>0</v>
      </c>
    </row>
    <row r="41746" spans="1:6">
      <c r="A41746" s="1">
        <v>41744</v>
      </c>
      <c r="F41746">
        <f t="shared" si="829"/>
        <v>0</v>
      </c>
    </row>
    <row r="41747" spans="1:6">
      <c r="A41747" s="1">
        <v>41745</v>
      </c>
      <c r="F41747">
        <f t="shared" si="829"/>
        <v>0</v>
      </c>
    </row>
    <row r="41748" spans="1:6">
      <c r="A41748" s="1">
        <v>41746</v>
      </c>
      <c r="F41748">
        <f t="shared" si="829"/>
        <v>0</v>
      </c>
    </row>
    <row r="41749" spans="1:6">
      <c r="A41749" s="1">
        <v>41747</v>
      </c>
      <c r="F41749">
        <f t="shared" si="829"/>
        <v>0</v>
      </c>
    </row>
    <row r="41750" spans="1:6">
      <c r="A41750" s="1">
        <v>41748</v>
      </c>
      <c r="F41750">
        <f t="shared" si="829"/>
        <v>0</v>
      </c>
    </row>
    <row r="41751" spans="1:6">
      <c r="A41751" s="1">
        <v>41749</v>
      </c>
      <c r="F41751">
        <f t="shared" si="829"/>
        <v>0</v>
      </c>
    </row>
    <row r="41752" spans="1:6">
      <c r="A41752" s="1">
        <v>41750</v>
      </c>
      <c r="F41752">
        <f t="shared" si="829"/>
        <v>0</v>
      </c>
    </row>
    <row r="41753" spans="1:6">
      <c r="A41753" s="1">
        <v>41751</v>
      </c>
      <c r="F41753">
        <f t="shared" si="829"/>
        <v>0</v>
      </c>
    </row>
    <row r="41754" spans="1:6">
      <c r="A41754" s="1">
        <v>41752</v>
      </c>
      <c r="F41754">
        <f t="shared" si="829"/>
        <v>0</v>
      </c>
    </row>
    <row r="41755" spans="1:6">
      <c r="A41755" s="1">
        <v>41753</v>
      </c>
      <c r="F41755">
        <f t="shared" si="829"/>
        <v>0</v>
      </c>
    </row>
    <row r="41756" spans="1:6">
      <c r="A41756" s="1">
        <v>41754</v>
      </c>
      <c r="F41756">
        <f t="shared" si="829"/>
        <v>0</v>
      </c>
    </row>
    <row r="41757" spans="1:6">
      <c r="A41757" s="1">
        <v>41755</v>
      </c>
      <c r="F41757">
        <f t="shared" si="829"/>
        <v>0</v>
      </c>
    </row>
    <row r="41758" spans="1:6">
      <c r="A41758" s="1">
        <v>41756</v>
      </c>
      <c r="F41758">
        <f t="shared" si="829"/>
        <v>0</v>
      </c>
    </row>
    <row r="41759" spans="1:6">
      <c r="A41759" s="1">
        <v>41757</v>
      </c>
      <c r="F41759">
        <f t="shared" si="829"/>
        <v>0</v>
      </c>
    </row>
    <row r="41760" spans="1:6">
      <c r="A41760" s="1">
        <v>41758</v>
      </c>
      <c r="F41760">
        <f t="shared" si="829"/>
        <v>0</v>
      </c>
    </row>
    <row r="41761" spans="1:6">
      <c r="A41761" s="1">
        <v>41759</v>
      </c>
      <c r="F41761">
        <f t="shared" si="829"/>
        <v>0</v>
      </c>
    </row>
    <row r="41762" spans="1:6">
      <c r="A41762" s="1">
        <v>41760</v>
      </c>
      <c r="F41762">
        <f t="shared" si="829"/>
        <v>0</v>
      </c>
    </row>
    <row r="41763" spans="1:6">
      <c r="A41763" s="1">
        <v>41761</v>
      </c>
      <c r="F41763">
        <f t="shared" si="829"/>
        <v>0</v>
      </c>
    </row>
    <row r="41764" spans="1:6">
      <c r="A41764" s="1">
        <v>41762</v>
      </c>
      <c r="F41764">
        <f t="shared" si="829"/>
        <v>0</v>
      </c>
    </row>
    <row r="41765" spans="1:6">
      <c r="A41765" s="1">
        <v>41763</v>
      </c>
      <c r="F41765">
        <f t="shared" si="829"/>
        <v>0</v>
      </c>
    </row>
    <row r="41766" spans="1:6">
      <c r="A41766" s="1">
        <v>41764</v>
      </c>
      <c r="F41766">
        <f t="shared" si="829"/>
        <v>0</v>
      </c>
    </row>
    <row r="41767" spans="1:6">
      <c r="A41767" s="1">
        <v>41765</v>
      </c>
      <c r="F41767">
        <f t="shared" si="829"/>
        <v>0</v>
      </c>
    </row>
    <row r="41768" spans="1:6">
      <c r="A41768" s="1">
        <v>41766</v>
      </c>
      <c r="F41768">
        <f t="shared" si="829"/>
        <v>0</v>
      </c>
    </row>
    <row r="41769" spans="1:6">
      <c r="A41769" s="1">
        <v>41767</v>
      </c>
      <c r="F41769">
        <f t="shared" si="829"/>
        <v>0</v>
      </c>
    </row>
    <row r="41770" spans="1:6">
      <c r="A41770" s="1">
        <v>41768</v>
      </c>
      <c r="F41770">
        <f t="shared" si="829"/>
        <v>0</v>
      </c>
    </row>
    <row r="41771" spans="1:6">
      <c r="A41771" s="1">
        <v>41769</v>
      </c>
      <c r="F41771">
        <f t="shared" si="829"/>
        <v>0</v>
      </c>
    </row>
    <row r="41772" spans="1:6">
      <c r="A41772" s="1">
        <v>41770</v>
      </c>
      <c r="F41772">
        <f t="shared" si="829"/>
        <v>0</v>
      </c>
    </row>
    <row r="41773" spans="1:6">
      <c r="A41773" s="1">
        <v>41771</v>
      </c>
      <c r="F41773">
        <f t="shared" si="829"/>
        <v>0</v>
      </c>
    </row>
    <row r="41774" spans="1:6">
      <c r="A41774" s="1">
        <v>41772</v>
      </c>
      <c r="F41774">
        <f t="shared" si="829"/>
        <v>0</v>
      </c>
    </row>
    <row r="41775" spans="1:6">
      <c r="A41775" s="1">
        <v>41773</v>
      </c>
      <c r="F41775">
        <f t="shared" si="829"/>
        <v>0</v>
      </c>
    </row>
    <row r="41776" spans="1:6">
      <c r="A41776" s="1">
        <v>41774</v>
      </c>
      <c r="F41776">
        <f t="shared" si="829"/>
        <v>0</v>
      </c>
    </row>
    <row r="41777" spans="1:6">
      <c r="A41777" s="1">
        <v>41775</v>
      </c>
      <c r="F41777">
        <f t="shared" si="829"/>
        <v>0</v>
      </c>
    </row>
    <row r="41778" spans="1:6">
      <c r="A41778" s="1">
        <v>41776</v>
      </c>
      <c r="F41778">
        <f t="shared" si="829"/>
        <v>0</v>
      </c>
    </row>
    <row r="41779" spans="1:6">
      <c r="A41779" s="1">
        <v>41777</v>
      </c>
      <c r="F41779">
        <f t="shared" si="829"/>
        <v>0</v>
      </c>
    </row>
    <row r="41780" spans="1:6">
      <c r="A41780" s="1">
        <v>41778</v>
      </c>
      <c r="F41780">
        <f t="shared" si="829"/>
        <v>0</v>
      </c>
    </row>
    <row r="41781" spans="1:6">
      <c r="A41781" s="1">
        <v>41779</v>
      </c>
      <c r="F41781">
        <f t="shared" si="829"/>
        <v>0</v>
      </c>
    </row>
    <row r="41782" spans="1:6">
      <c r="A41782" s="1">
        <v>41780</v>
      </c>
      <c r="F41782">
        <f t="shared" si="829"/>
        <v>0</v>
      </c>
    </row>
    <row r="41783" spans="1:6">
      <c r="A41783" s="1">
        <v>41781</v>
      </c>
      <c r="F41783">
        <f t="shared" si="829"/>
        <v>0</v>
      </c>
    </row>
    <row r="41784" spans="1:6">
      <c r="A41784" s="1">
        <v>41782</v>
      </c>
      <c r="F41784">
        <f t="shared" si="829"/>
        <v>0</v>
      </c>
    </row>
    <row r="41785" spans="1:6">
      <c r="A41785" s="1">
        <v>41783</v>
      </c>
      <c r="F41785">
        <f t="shared" si="829"/>
        <v>0</v>
      </c>
    </row>
    <row r="41786" spans="1:6">
      <c r="A41786" s="1">
        <v>41784</v>
      </c>
      <c r="F41786">
        <f t="shared" si="829"/>
        <v>0</v>
      </c>
    </row>
    <row r="41787" spans="1:6">
      <c r="A41787" s="1">
        <v>41785</v>
      </c>
      <c r="F41787">
        <f t="shared" si="829"/>
        <v>0</v>
      </c>
    </row>
    <row r="41788" spans="1:6">
      <c r="A41788" s="1">
        <v>41786</v>
      </c>
      <c r="F41788">
        <f t="shared" si="829"/>
        <v>0</v>
      </c>
    </row>
    <row r="41789" spans="1:6">
      <c r="A41789" s="1">
        <v>41787</v>
      </c>
      <c r="F41789">
        <f t="shared" si="829"/>
        <v>0</v>
      </c>
    </row>
    <row r="41790" spans="1:6">
      <c r="A41790" s="1">
        <v>41788</v>
      </c>
      <c r="F41790">
        <f t="shared" si="829"/>
        <v>0</v>
      </c>
    </row>
    <row r="41791" spans="1:6">
      <c r="A41791" s="1">
        <v>41789</v>
      </c>
      <c r="F41791">
        <f t="shared" si="829"/>
        <v>0</v>
      </c>
    </row>
    <row r="41792" spans="1:6">
      <c r="A41792" s="1">
        <v>41790</v>
      </c>
      <c r="F41792">
        <f t="shared" si="829"/>
        <v>0</v>
      </c>
    </row>
    <row r="41793" spans="1:6">
      <c r="A41793" s="1">
        <v>41791</v>
      </c>
      <c r="F41793">
        <f t="shared" si="829"/>
        <v>0</v>
      </c>
    </row>
    <row r="41794" spans="1:6">
      <c r="A41794" s="1">
        <v>41792</v>
      </c>
      <c r="F41794">
        <f t="shared" si="829"/>
        <v>0</v>
      </c>
    </row>
    <row r="41795" spans="1:6">
      <c r="A41795" s="1">
        <v>41793</v>
      </c>
      <c r="F41795">
        <f t="shared" si="829"/>
        <v>0</v>
      </c>
    </row>
    <row r="41796" spans="1:6">
      <c r="A41796" s="1">
        <v>41794</v>
      </c>
      <c r="F41796">
        <f t="shared" si="829"/>
        <v>0</v>
      </c>
    </row>
    <row r="41797" spans="1:6">
      <c r="A41797" s="1">
        <v>41795</v>
      </c>
      <c r="F41797">
        <f t="shared" si="829"/>
        <v>0</v>
      </c>
    </row>
    <row r="41798" spans="1:6">
      <c r="A41798" s="1">
        <v>41796</v>
      </c>
      <c r="F41798">
        <f t="shared" si="829"/>
        <v>0</v>
      </c>
    </row>
    <row r="41799" spans="1:6">
      <c r="A41799" s="1">
        <v>41797</v>
      </c>
      <c r="F41799">
        <f t="shared" si="829"/>
        <v>0</v>
      </c>
    </row>
    <row r="41800" spans="1:6">
      <c r="A41800" s="1">
        <v>41798</v>
      </c>
      <c r="F41800">
        <f t="shared" si="829"/>
        <v>0</v>
      </c>
    </row>
    <row r="41801" spans="1:6">
      <c r="A41801" s="1">
        <v>41799</v>
      </c>
      <c r="F41801">
        <f t="shared" si="829"/>
        <v>0</v>
      </c>
    </row>
    <row r="41802" spans="1:6">
      <c r="A41802" s="1">
        <v>41800</v>
      </c>
      <c r="F41802">
        <f t="shared" si="829"/>
        <v>0</v>
      </c>
    </row>
    <row r="41803" spans="1:6">
      <c r="A41803" s="1">
        <v>41801</v>
      </c>
      <c r="F41803">
        <f t="shared" si="829"/>
        <v>0</v>
      </c>
    </row>
    <row r="41804" spans="1:6">
      <c r="A41804" s="1">
        <v>41802</v>
      </c>
      <c r="F41804">
        <f t="shared" si="829"/>
        <v>0</v>
      </c>
    </row>
    <row r="41805" spans="1:6">
      <c r="A41805" s="1">
        <v>41803</v>
      </c>
      <c r="F41805">
        <f t="shared" si="829"/>
        <v>0</v>
      </c>
    </row>
    <row r="41806" spans="1:6">
      <c r="A41806" s="1">
        <v>41804</v>
      </c>
      <c r="F41806">
        <f t="shared" si="829"/>
        <v>0</v>
      </c>
    </row>
    <row r="41807" spans="1:6">
      <c r="A41807" s="1">
        <v>41805</v>
      </c>
      <c r="F41807">
        <f t="shared" si="829"/>
        <v>0</v>
      </c>
    </row>
    <row r="41808" spans="1:6">
      <c r="A41808" s="1">
        <v>41806</v>
      </c>
      <c r="F41808">
        <f t="shared" si="829"/>
        <v>0</v>
      </c>
    </row>
    <row r="41809" spans="1:6">
      <c r="A41809" s="1">
        <v>41807</v>
      </c>
      <c r="F41809">
        <f t="shared" ref="F41809:F41872" si="830">BINOMDIST(A41809,$F$1,0.6,0)</f>
        <v>0</v>
      </c>
    </row>
    <row r="41810" spans="1:6">
      <c r="A41810" s="1">
        <v>41808</v>
      </c>
      <c r="F41810">
        <f t="shared" si="830"/>
        <v>0</v>
      </c>
    </row>
    <row r="41811" spans="1:6">
      <c r="A41811" s="1">
        <v>41809</v>
      </c>
      <c r="F41811">
        <f t="shared" si="830"/>
        <v>0</v>
      </c>
    </row>
    <row r="41812" spans="1:6">
      <c r="A41812" s="1">
        <v>41810</v>
      </c>
      <c r="F41812">
        <f t="shared" si="830"/>
        <v>0</v>
      </c>
    </row>
    <row r="41813" spans="1:6">
      <c r="A41813" s="1">
        <v>41811</v>
      </c>
      <c r="F41813">
        <f t="shared" si="830"/>
        <v>0</v>
      </c>
    </row>
    <row r="41814" spans="1:6">
      <c r="A41814" s="1">
        <v>41812</v>
      </c>
      <c r="F41814">
        <f t="shared" si="830"/>
        <v>0</v>
      </c>
    </row>
    <row r="41815" spans="1:6">
      <c r="A41815" s="1">
        <v>41813</v>
      </c>
      <c r="F41815">
        <f t="shared" si="830"/>
        <v>0</v>
      </c>
    </row>
    <row r="41816" spans="1:6">
      <c r="A41816" s="1">
        <v>41814</v>
      </c>
      <c r="F41816">
        <f t="shared" si="830"/>
        <v>0</v>
      </c>
    </row>
    <row r="41817" spans="1:6">
      <c r="A41817" s="1">
        <v>41815</v>
      </c>
      <c r="F41817">
        <f t="shared" si="830"/>
        <v>0</v>
      </c>
    </row>
    <row r="41818" spans="1:6">
      <c r="A41818" s="1">
        <v>41816</v>
      </c>
      <c r="F41818">
        <f t="shared" si="830"/>
        <v>0</v>
      </c>
    </row>
    <row r="41819" spans="1:6">
      <c r="A41819" s="1">
        <v>41817</v>
      </c>
      <c r="F41819">
        <f t="shared" si="830"/>
        <v>0</v>
      </c>
    </row>
    <row r="41820" spans="1:6">
      <c r="A41820" s="1">
        <v>41818</v>
      </c>
      <c r="F41820">
        <f t="shared" si="830"/>
        <v>0</v>
      </c>
    </row>
    <row r="41821" spans="1:6">
      <c r="A41821" s="1">
        <v>41819</v>
      </c>
      <c r="F41821">
        <f t="shared" si="830"/>
        <v>0</v>
      </c>
    </row>
    <row r="41822" spans="1:6">
      <c r="A41822" s="1">
        <v>41820</v>
      </c>
      <c r="F41822">
        <f t="shared" si="830"/>
        <v>0</v>
      </c>
    </row>
    <row r="41823" spans="1:6">
      <c r="A41823" s="1">
        <v>41821</v>
      </c>
      <c r="F41823">
        <f t="shared" si="830"/>
        <v>0</v>
      </c>
    </row>
    <row r="41824" spans="1:6">
      <c r="A41824" s="1">
        <v>41822</v>
      </c>
      <c r="F41824">
        <f t="shared" si="830"/>
        <v>0</v>
      </c>
    </row>
    <row r="41825" spans="1:6">
      <c r="A41825" s="1">
        <v>41823</v>
      </c>
      <c r="F41825">
        <f t="shared" si="830"/>
        <v>0</v>
      </c>
    </row>
    <row r="41826" spans="1:6">
      <c r="A41826" s="1">
        <v>41824</v>
      </c>
      <c r="F41826">
        <f t="shared" si="830"/>
        <v>0</v>
      </c>
    </row>
    <row r="41827" spans="1:6">
      <c r="A41827" s="1">
        <v>41825</v>
      </c>
      <c r="F41827">
        <f t="shared" si="830"/>
        <v>0</v>
      </c>
    </row>
    <row r="41828" spans="1:6">
      <c r="A41828" s="1">
        <v>41826</v>
      </c>
      <c r="F41828">
        <f t="shared" si="830"/>
        <v>0</v>
      </c>
    </row>
    <row r="41829" spans="1:6">
      <c r="A41829" s="1">
        <v>41827</v>
      </c>
      <c r="F41829">
        <f t="shared" si="830"/>
        <v>0</v>
      </c>
    </row>
    <row r="41830" spans="1:6">
      <c r="A41830" s="1">
        <v>41828</v>
      </c>
      <c r="F41830">
        <f t="shared" si="830"/>
        <v>0</v>
      </c>
    </row>
    <row r="41831" spans="1:6">
      <c r="A41831" s="1">
        <v>41829</v>
      </c>
      <c r="F41831">
        <f t="shared" si="830"/>
        <v>0</v>
      </c>
    </row>
    <row r="41832" spans="1:6">
      <c r="A41832" s="1">
        <v>41830</v>
      </c>
      <c r="F41832">
        <f t="shared" si="830"/>
        <v>0</v>
      </c>
    </row>
    <row r="41833" spans="1:6">
      <c r="A41833" s="1">
        <v>41831</v>
      </c>
      <c r="F41833">
        <f t="shared" si="830"/>
        <v>0</v>
      </c>
    </row>
    <row r="41834" spans="1:6">
      <c r="A41834" s="1">
        <v>41832</v>
      </c>
      <c r="F41834">
        <f t="shared" si="830"/>
        <v>0</v>
      </c>
    </row>
    <row r="41835" spans="1:6">
      <c r="A41835" s="1">
        <v>41833</v>
      </c>
      <c r="F41835">
        <f t="shared" si="830"/>
        <v>0</v>
      </c>
    </row>
    <row r="41836" spans="1:6">
      <c r="A41836" s="1">
        <v>41834</v>
      </c>
      <c r="F41836">
        <f t="shared" si="830"/>
        <v>0</v>
      </c>
    </row>
    <row r="41837" spans="1:6">
      <c r="A41837" s="1">
        <v>41835</v>
      </c>
      <c r="F41837">
        <f t="shared" si="830"/>
        <v>0</v>
      </c>
    </row>
    <row r="41838" spans="1:6">
      <c r="A41838" s="1">
        <v>41836</v>
      </c>
      <c r="F41838">
        <f t="shared" si="830"/>
        <v>0</v>
      </c>
    </row>
    <row r="41839" spans="1:6">
      <c r="A41839" s="1">
        <v>41837</v>
      </c>
      <c r="F41839">
        <f t="shared" si="830"/>
        <v>0</v>
      </c>
    </row>
    <row r="41840" spans="1:6">
      <c r="A41840" s="1">
        <v>41838</v>
      </c>
      <c r="F41840">
        <f t="shared" si="830"/>
        <v>0</v>
      </c>
    </row>
    <row r="41841" spans="1:6">
      <c r="A41841" s="1">
        <v>41839</v>
      </c>
      <c r="F41841">
        <f t="shared" si="830"/>
        <v>0</v>
      </c>
    </row>
    <row r="41842" spans="1:6">
      <c r="A41842" s="1">
        <v>41840</v>
      </c>
      <c r="F41842">
        <f t="shared" si="830"/>
        <v>0</v>
      </c>
    </row>
    <row r="41843" spans="1:6">
      <c r="A41843" s="1">
        <v>41841</v>
      </c>
      <c r="F41843">
        <f t="shared" si="830"/>
        <v>0</v>
      </c>
    </row>
    <row r="41844" spans="1:6">
      <c r="A41844" s="1">
        <v>41842</v>
      </c>
      <c r="F41844">
        <f t="shared" si="830"/>
        <v>0</v>
      </c>
    </row>
    <row r="41845" spans="1:6">
      <c r="A41845" s="1">
        <v>41843</v>
      </c>
      <c r="F41845">
        <f t="shared" si="830"/>
        <v>0</v>
      </c>
    </row>
    <row r="41846" spans="1:6">
      <c r="A41846" s="1">
        <v>41844</v>
      </c>
      <c r="F41846">
        <f t="shared" si="830"/>
        <v>0</v>
      </c>
    </row>
    <row r="41847" spans="1:6">
      <c r="A41847" s="1">
        <v>41845</v>
      </c>
      <c r="F41847">
        <f t="shared" si="830"/>
        <v>0</v>
      </c>
    </row>
    <row r="41848" spans="1:6">
      <c r="A41848" s="1">
        <v>41846</v>
      </c>
      <c r="F41848">
        <f t="shared" si="830"/>
        <v>0</v>
      </c>
    </row>
    <row r="41849" spans="1:6">
      <c r="A41849" s="1">
        <v>41847</v>
      </c>
      <c r="F41849">
        <f t="shared" si="830"/>
        <v>0</v>
      </c>
    </row>
    <row r="41850" spans="1:6">
      <c r="A41850" s="1">
        <v>41848</v>
      </c>
      <c r="F41850">
        <f t="shared" si="830"/>
        <v>0</v>
      </c>
    </row>
    <row r="41851" spans="1:6">
      <c r="A41851" s="1">
        <v>41849</v>
      </c>
      <c r="F41851">
        <f t="shared" si="830"/>
        <v>0</v>
      </c>
    </row>
    <row r="41852" spans="1:6">
      <c r="A41852" s="1">
        <v>41850</v>
      </c>
      <c r="F41852">
        <f t="shared" si="830"/>
        <v>0</v>
      </c>
    </row>
    <row r="41853" spans="1:6">
      <c r="A41853" s="1">
        <v>41851</v>
      </c>
      <c r="F41853">
        <f t="shared" si="830"/>
        <v>0</v>
      </c>
    </row>
    <row r="41854" spans="1:6">
      <c r="A41854" s="1">
        <v>41852</v>
      </c>
      <c r="F41854">
        <f t="shared" si="830"/>
        <v>0</v>
      </c>
    </row>
    <row r="41855" spans="1:6">
      <c r="A41855" s="1">
        <v>41853</v>
      </c>
      <c r="F41855">
        <f t="shared" si="830"/>
        <v>0</v>
      </c>
    </row>
    <row r="41856" spans="1:6">
      <c r="A41856" s="1">
        <v>41854</v>
      </c>
      <c r="F41856">
        <f t="shared" si="830"/>
        <v>0</v>
      </c>
    </row>
    <row r="41857" spans="1:6">
      <c r="A41857" s="1">
        <v>41855</v>
      </c>
      <c r="F41857">
        <f t="shared" si="830"/>
        <v>0</v>
      </c>
    </row>
    <row r="41858" spans="1:6">
      <c r="A41858" s="1">
        <v>41856</v>
      </c>
      <c r="F41858">
        <f t="shared" si="830"/>
        <v>0</v>
      </c>
    </row>
    <row r="41859" spans="1:6">
      <c r="A41859" s="1">
        <v>41857</v>
      </c>
      <c r="F41859">
        <f t="shared" si="830"/>
        <v>0</v>
      </c>
    </row>
    <row r="41860" spans="1:6">
      <c r="A41860" s="1">
        <v>41858</v>
      </c>
      <c r="F41860">
        <f t="shared" si="830"/>
        <v>0</v>
      </c>
    </row>
    <row r="41861" spans="1:6">
      <c r="A41861" s="1">
        <v>41859</v>
      </c>
      <c r="F41861">
        <f t="shared" si="830"/>
        <v>0</v>
      </c>
    </row>
    <row r="41862" spans="1:6">
      <c r="A41862" s="1">
        <v>41860</v>
      </c>
      <c r="F41862">
        <f t="shared" si="830"/>
        <v>0</v>
      </c>
    </row>
    <row r="41863" spans="1:6">
      <c r="A41863" s="1">
        <v>41861</v>
      </c>
      <c r="F41863">
        <f t="shared" si="830"/>
        <v>0</v>
      </c>
    </row>
    <row r="41864" spans="1:6">
      <c r="A41864" s="1">
        <v>41862</v>
      </c>
      <c r="F41864">
        <f t="shared" si="830"/>
        <v>0</v>
      </c>
    </row>
    <row r="41865" spans="1:6">
      <c r="A41865" s="1">
        <v>41863</v>
      </c>
      <c r="F41865">
        <f t="shared" si="830"/>
        <v>0</v>
      </c>
    </row>
    <row r="41866" spans="1:6">
      <c r="A41866" s="1">
        <v>41864</v>
      </c>
      <c r="F41866">
        <f t="shared" si="830"/>
        <v>0</v>
      </c>
    </row>
    <row r="41867" spans="1:6">
      <c r="A41867" s="1">
        <v>41865</v>
      </c>
      <c r="F41867">
        <f t="shared" si="830"/>
        <v>0</v>
      </c>
    </row>
    <row r="41868" spans="1:6">
      <c r="A41868" s="1">
        <v>41866</v>
      </c>
      <c r="F41868">
        <f t="shared" si="830"/>
        <v>0</v>
      </c>
    </row>
    <row r="41869" spans="1:6">
      <c r="A41869" s="1">
        <v>41867</v>
      </c>
      <c r="F41869">
        <f t="shared" si="830"/>
        <v>0</v>
      </c>
    </row>
    <row r="41870" spans="1:6">
      <c r="A41870" s="1">
        <v>41868</v>
      </c>
      <c r="F41870">
        <f t="shared" si="830"/>
        <v>0</v>
      </c>
    </row>
    <row r="41871" spans="1:6">
      <c r="A41871" s="1">
        <v>41869</v>
      </c>
      <c r="F41871">
        <f t="shared" si="830"/>
        <v>0</v>
      </c>
    </row>
    <row r="41872" spans="1:6">
      <c r="A41872" s="1">
        <v>41870</v>
      </c>
      <c r="F41872">
        <f t="shared" si="830"/>
        <v>0</v>
      </c>
    </row>
    <row r="41873" spans="1:6">
      <c r="A41873" s="1">
        <v>41871</v>
      </c>
      <c r="F41873">
        <f t="shared" ref="F41873:F41936" si="831">BINOMDIST(A41873,$F$1,0.6,0)</f>
        <v>0</v>
      </c>
    </row>
    <row r="41874" spans="1:6">
      <c r="A41874" s="1">
        <v>41872</v>
      </c>
      <c r="F41874">
        <f t="shared" si="831"/>
        <v>0</v>
      </c>
    </row>
    <row r="41875" spans="1:6">
      <c r="A41875" s="1">
        <v>41873</v>
      </c>
      <c r="F41875">
        <f t="shared" si="831"/>
        <v>0</v>
      </c>
    </row>
    <row r="41876" spans="1:6">
      <c r="A41876" s="1">
        <v>41874</v>
      </c>
      <c r="F41876">
        <f t="shared" si="831"/>
        <v>0</v>
      </c>
    </row>
    <row r="41877" spans="1:6">
      <c r="A41877" s="1">
        <v>41875</v>
      </c>
      <c r="F41877">
        <f t="shared" si="831"/>
        <v>0</v>
      </c>
    </row>
    <row r="41878" spans="1:6">
      <c r="A41878" s="1">
        <v>41876</v>
      </c>
      <c r="F41878">
        <f t="shared" si="831"/>
        <v>0</v>
      </c>
    </row>
    <row r="41879" spans="1:6">
      <c r="A41879" s="1">
        <v>41877</v>
      </c>
      <c r="F41879">
        <f t="shared" si="831"/>
        <v>0</v>
      </c>
    </row>
    <row r="41880" spans="1:6">
      <c r="A41880" s="1">
        <v>41878</v>
      </c>
      <c r="F41880">
        <f t="shared" si="831"/>
        <v>0</v>
      </c>
    </row>
    <row r="41881" spans="1:6">
      <c r="A41881" s="1">
        <v>41879</v>
      </c>
      <c r="F41881">
        <f t="shared" si="831"/>
        <v>0</v>
      </c>
    </row>
    <row r="41882" spans="1:6">
      <c r="A41882" s="1">
        <v>41880</v>
      </c>
      <c r="F41882">
        <f t="shared" si="831"/>
        <v>0</v>
      </c>
    </row>
    <row r="41883" spans="1:6">
      <c r="A41883" s="1">
        <v>41881</v>
      </c>
      <c r="F41883">
        <f t="shared" si="831"/>
        <v>0</v>
      </c>
    </row>
    <row r="41884" spans="1:6">
      <c r="A41884" s="1">
        <v>41882</v>
      </c>
      <c r="F41884">
        <f t="shared" si="831"/>
        <v>0</v>
      </c>
    </row>
    <row r="41885" spans="1:6">
      <c r="A41885" s="1">
        <v>41883</v>
      </c>
      <c r="F41885">
        <f t="shared" si="831"/>
        <v>0</v>
      </c>
    </row>
    <row r="41886" spans="1:6">
      <c r="A41886" s="1">
        <v>41884</v>
      </c>
      <c r="F41886">
        <f t="shared" si="831"/>
        <v>0</v>
      </c>
    </row>
    <row r="41887" spans="1:6">
      <c r="A41887" s="1">
        <v>41885</v>
      </c>
      <c r="F41887">
        <f t="shared" si="831"/>
        <v>0</v>
      </c>
    </row>
    <row r="41888" spans="1:6">
      <c r="A41888" s="1">
        <v>41886</v>
      </c>
      <c r="F41888">
        <f t="shared" si="831"/>
        <v>0</v>
      </c>
    </row>
    <row r="41889" spans="1:6">
      <c r="A41889" s="1">
        <v>41887</v>
      </c>
      <c r="F41889">
        <f t="shared" si="831"/>
        <v>0</v>
      </c>
    </row>
    <row r="41890" spans="1:6">
      <c r="A41890" s="1">
        <v>41888</v>
      </c>
      <c r="F41890">
        <f t="shared" si="831"/>
        <v>0</v>
      </c>
    </row>
    <row r="41891" spans="1:6">
      <c r="A41891" s="1">
        <v>41889</v>
      </c>
      <c r="F41891">
        <f t="shared" si="831"/>
        <v>0</v>
      </c>
    </row>
    <row r="41892" spans="1:6">
      <c r="A41892" s="1">
        <v>41890</v>
      </c>
      <c r="F41892">
        <f t="shared" si="831"/>
        <v>0</v>
      </c>
    </row>
    <row r="41893" spans="1:6">
      <c r="A41893" s="1">
        <v>41891</v>
      </c>
      <c r="F41893">
        <f t="shared" si="831"/>
        <v>0</v>
      </c>
    </row>
    <row r="41894" spans="1:6">
      <c r="A41894" s="1">
        <v>41892</v>
      </c>
      <c r="F41894">
        <f t="shared" si="831"/>
        <v>0</v>
      </c>
    </row>
    <row r="41895" spans="1:6">
      <c r="A41895" s="1">
        <v>41893</v>
      </c>
      <c r="F41895">
        <f t="shared" si="831"/>
        <v>0</v>
      </c>
    </row>
    <row r="41896" spans="1:6">
      <c r="A41896" s="1">
        <v>41894</v>
      </c>
      <c r="F41896">
        <f t="shared" si="831"/>
        <v>0</v>
      </c>
    </row>
    <row r="41897" spans="1:6">
      <c r="A41897" s="1">
        <v>41895</v>
      </c>
      <c r="F41897">
        <f t="shared" si="831"/>
        <v>0</v>
      </c>
    </row>
    <row r="41898" spans="1:6">
      <c r="A41898" s="1">
        <v>41896</v>
      </c>
      <c r="F41898">
        <f t="shared" si="831"/>
        <v>0</v>
      </c>
    </row>
    <row r="41899" spans="1:6">
      <c r="A41899" s="1">
        <v>41897</v>
      </c>
      <c r="F41899">
        <f t="shared" si="831"/>
        <v>0</v>
      </c>
    </row>
    <row r="41900" spans="1:6">
      <c r="A41900" s="1">
        <v>41898</v>
      </c>
      <c r="F41900">
        <f t="shared" si="831"/>
        <v>0</v>
      </c>
    </row>
    <row r="41901" spans="1:6">
      <c r="A41901" s="1">
        <v>41899</v>
      </c>
      <c r="F41901">
        <f t="shared" si="831"/>
        <v>0</v>
      </c>
    </row>
    <row r="41902" spans="1:6">
      <c r="A41902" s="1">
        <v>41900</v>
      </c>
      <c r="F41902">
        <f t="shared" si="831"/>
        <v>0</v>
      </c>
    </row>
    <row r="41903" spans="1:6">
      <c r="A41903" s="1">
        <v>41901</v>
      </c>
      <c r="F41903">
        <f t="shared" si="831"/>
        <v>0</v>
      </c>
    </row>
    <row r="41904" spans="1:6">
      <c r="A41904" s="1">
        <v>41902</v>
      </c>
      <c r="F41904">
        <f t="shared" si="831"/>
        <v>0</v>
      </c>
    </row>
    <row r="41905" spans="1:6">
      <c r="A41905" s="1">
        <v>41903</v>
      </c>
      <c r="F41905">
        <f t="shared" si="831"/>
        <v>0</v>
      </c>
    </row>
    <row r="41906" spans="1:6">
      <c r="A41906" s="1">
        <v>41904</v>
      </c>
      <c r="F41906">
        <f t="shared" si="831"/>
        <v>0</v>
      </c>
    </row>
    <row r="41907" spans="1:6">
      <c r="A41907" s="1">
        <v>41905</v>
      </c>
      <c r="F41907">
        <f t="shared" si="831"/>
        <v>0</v>
      </c>
    </row>
    <row r="41908" spans="1:6">
      <c r="A41908" s="1">
        <v>41906</v>
      </c>
      <c r="F41908">
        <f t="shared" si="831"/>
        <v>0</v>
      </c>
    </row>
    <row r="41909" spans="1:6">
      <c r="A41909" s="1">
        <v>41907</v>
      </c>
      <c r="F41909">
        <f t="shared" si="831"/>
        <v>0</v>
      </c>
    </row>
    <row r="41910" spans="1:6">
      <c r="A41910" s="1">
        <v>41908</v>
      </c>
      <c r="F41910">
        <f t="shared" si="831"/>
        <v>0</v>
      </c>
    </row>
    <row r="41911" spans="1:6">
      <c r="A41911" s="1">
        <v>41909</v>
      </c>
      <c r="F41911">
        <f t="shared" si="831"/>
        <v>0</v>
      </c>
    </row>
    <row r="41912" spans="1:6">
      <c r="A41912" s="1">
        <v>41910</v>
      </c>
      <c r="F41912">
        <f t="shared" si="831"/>
        <v>0</v>
      </c>
    </row>
    <row r="41913" spans="1:6">
      <c r="A41913" s="1">
        <v>41911</v>
      </c>
      <c r="F41913">
        <f t="shared" si="831"/>
        <v>0</v>
      </c>
    </row>
    <row r="41914" spans="1:6">
      <c r="A41914" s="1">
        <v>41912</v>
      </c>
      <c r="F41914">
        <f t="shared" si="831"/>
        <v>0</v>
      </c>
    </row>
    <row r="41915" spans="1:6">
      <c r="A41915" s="1">
        <v>41913</v>
      </c>
      <c r="F41915">
        <f t="shared" si="831"/>
        <v>0</v>
      </c>
    </row>
    <row r="41916" spans="1:6">
      <c r="A41916" s="1">
        <v>41914</v>
      </c>
      <c r="F41916">
        <f t="shared" si="831"/>
        <v>0</v>
      </c>
    </row>
    <row r="41917" spans="1:6">
      <c r="A41917" s="1">
        <v>41915</v>
      </c>
      <c r="F41917">
        <f t="shared" si="831"/>
        <v>0</v>
      </c>
    </row>
    <row r="41918" spans="1:6">
      <c r="A41918" s="1">
        <v>41916</v>
      </c>
      <c r="F41918">
        <f t="shared" si="831"/>
        <v>0</v>
      </c>
    </row>
    <row r="41919" spans="1:6">
      <c r="A41919" s="1">
        <v>41917</v>
      </c>
      <c r="F41919">
        <f t="shared" si="831"/>
        <v>0</v>
      </c>
    </row>
    <row r="41920" spans="1:6">
      <c r="A41920" s="1">
        <v>41918</v>
      </c>
      <c r="F41920">
        <f t="shared" si="831"/>
        <v>0</v>
      </c>
    </row>
    <row r="41921" spans="1:6">
      <c r="A41921" s="1">
        <v>41919</v>
      </c>
      <c r="F41921">
        <f t="shared" si="831"/>
        <v>0</v>
      </c>
    </row>
    <row r="41922" spans="1:6">
      <c r="A41922" s="1">
        <v>41920</v>
      </c>
      <c r="F41922">
        <f t="shared" si="831"/>
        <v>0</v>
      </c>
    </row>
    <row r="41923" spans="1:6">
      <c r="A41923" s="1">
        <v>41921</v>
      </c>
      <c r="F41923">
        <f t="shared" si="831"/>
        <v>0</v>
      </c>
    </row>
    <row r="41924" spans="1:6">
      <c r="A41924" s="1">
        <v>41922</v>
      </c>
      <c r="F41924">
        <f t="shared" si="831"/>
        <v>0</v>
      </c>
    </row>
    <row r="41925" spans="1:6">
      <c r="A41925" s="1">
        <v>41923</v>
      </c>
      <c r="F41925">
        <f t="shared" si="831"/>
        <v>0</v>
      </c>
    </row>
    <row r="41926" spans="1:6">
      <c r="A41926" s="1">
        <v>41924</v>
      </c>
      <c r="F41926">
        <f t="shared" si="831"/>
        <v>0</v>
      </c>
    </row>
    <row r="41927" spans="1:6">
      <c r="A41927" s="1">
        <v>41925</v>
      </c>
      <c r="F41927">
        <f t="shared" si="831"/>
        <v>0</v>
      </c>
    </row>
    <row r="41928" spans="1:6">
      <c r="A41928" s="1">
        <v>41926</v>
      </c>
      <c r="F41928">
        <f t="shared" si="831"/>
        <v>0</v>
      </c>
    </row>
    <row r="41929" spans="1:6">
      <c r="A41929" s="1">
        <v>41927</v>
      </c>
      <c r="F41929">
        <f t="shared" si="831"/>
        <v>0</v>
      </c>
    </row>
    <row r="41930" spans="1:6">
      <c r="A41930" s="1">
        <v>41928</v>
      </c>
      <c r="F41930">
        <f t="shared" si="831"/>
        <v>0</v>
      </c>
    </row>
    <row r="41931" spans="1:6">
      <c r="A41931" s="1">
        <v>41929</v>
      </c>
      <c r="F41931">
        <f t="shared" si="831"/>
        <v>0</v>
      </c>
    </row>
    <row r="41932" spans="1:6">
      <c r="A41932" s="1">
        <v>41930</v>
      </c>
      <c r="F41932">
        <f t="shared" si="831"/>
        <v>0</v>
      </c>
    </row>
    <row r="41933" spans="1:6">
      <c r="A41933" s="1">
        <v>41931</v>
      </c>
      <c r="F41933">
        <f t="shared" si="831"/>
        <v>0</v>
      </c>
    </row>
    <row r="41934" spans="1:6">
      <c r="A41934" s="1">
        <v>41932</v>
      </c>
      <c r="F41934">
        <f t="shared" si="831"/>
        <v>0</v>
      </c>
    </row>
    <row r="41935" spans="1:6">
      <c r="A41935" s="1">
        <v>41933</v>
      </c>
      <c r="F41935">
        <f t="shared" si="831"/>
        <v>0</v>
      </c>
    </row>
    <row r="41936" spans="1:6">
      <c r="A41936" s="1">
        <v>41934</v>
      </c>
      <c r="F41936">
        <f t="shared" si="831"/>
        <v>0</v>
      </c>
    </row>
    <row r="41937" spans="1:6">
      <c r="A41937" s="1">
        <v>41935</v>
      </c>
      <c r="F41937">
        <f t="shared" ref="F41937:F42000" si="832">BINOMDIST(A41937,$F$1,0.6,0)</f>
        <v>0</v>
      </c>
    </row>
    <row r="41938" spans="1:6">
      <c r="A41938" s="1">
        <v>41936</v>
      </c>
      <c r="F41938">
        <f t="shared" si="832"/>
        <v>0</v>
      </c>
    </row>
    <row r="41939" spans="1:6">
      <c r="A41939" s="1">
        <v>41937</v>
      </c>
      <c r="F41939">
        <f t="shared" si="832"/>
        <v>0</v>
      </c>
    </row>
    <row r="41940" spans="1:6">
      <c r="A41940" s="1">
        <v>41938</v>
      </c>
      <c r="F41940">
        <f t="shared" si="832"/>
        <v>0</v>
      </c>
    </row>
    <row r="41941" spans="1:6">
      <c r="A41941" s="1">
        <v>41939</v>
      </c>
      <c r="F41941">
        <f t="shared" si="832"/>
        <v>0</v>
      </c>
    </row>
    <row r="41942" spans="1:6">
      <c r="A41942" s="1">
        <v>41940</v>
      </c>
      <c r="F41942">
        <f t="shared" si="832"/>
        <v>0</v>
      </c>
    </row>
    <row r="41943" spans="1:6">
      <c r="A41943" s="1">
        <v>41941</v>
      </c>
      <c r="F41943">
        <f t="shared" si="832"/>
        <v>0</v>
      </c>
    </row>
    <row r="41944" spans="1:6">
      <c r="A41944" s="1">
        <v>41942</v>
      </c>
      <c r="F41944">
        <f t="shared" si="832"/>
        <v>0</v>
      </c>
    </row>
    <row r="41945" spans="1:6">
      <c r="A41945" s="1">
        <v>41943</v>
      </c>
      <c r="F41945">
        <f t="shared" si="832"/>
        <v>0</v>
      </c>
    </row>
    <row r="41946" spans="1:6">
      <c r="A41946" s="1">
        <v>41944</v>
      </c>
      <c r="F41946">
        <f t="shared" si="832"/>
        <v>0</v>
      </c>
    </row>
    <row r="41947" spans="1:6">
      <c r="A41947" s="1">
        <v>41945</v>
      </c>
      <c r="F41947">
        <f t="shared" si="832"/>
        <v>0</v>
      </c>
    </row>
    <row r="41948" spans="1:6">
      <c r="A41948" s="1">
        <v>41946</v>
      </c>
      <c r="F41948">
        <f t="shared" si="832"/>
        <v>0</v>
      </c>
    </row>
    <row r="41949" spans="1:6">
      <c r="A41949" s="1">
        <v>41947</v>
      </c>
      <c r="F41949">
        <f t="shared" si="832"/>
        <v>0</v>
      </c>
    </row>
    <row r="41950" spans="1:6">
      <c r="A41950" s="1">
        <v>41948</v>
      </c>
      <c r="F41950">
        <f t="shared" si="832"/>
        <v>0</v>
      </c>
    </row>
    <row r="41951" spans="1:6">
      <c r="A41951" s="1">
        <v>41949</v>
      </c>
      <c r="F41951">
        <f t="shared" si="832"/>
        <v>0</v>
      </c>
    </row>
    <row r="41952" spans="1:6">
      <c r="A41952" s="1">
        <v>41950</v>
      </c>
      <c r="F41952">
        <f t="shared" si="832"/>
        <v>0</v>
      </c>
    </row>
    <row r="41953" spans="1:6">
      <c r="A41953" s="1">
        <v>41951</v>
      </c>
      <c r="F41953">
        <f t="shared" si="832"/>
        <v>0</v>
      </c>
    </row>
    <row r="41954" spans="1:6">
      <c r="A41954" s="1">
        <v>41952</v>
      </c>
      <c r="F41954">
        <f t="shared" si="832"/>
        <v>0</v>
      </c>
    </row>
    <row r="41955" spans="1:6">
      <c r="A41955" s="1">
        <v>41953</v>
      </c>
      <c r="F41955">
        <f t="shared" si="832"/>
        <v>0</v>
      </c>
    </row>
    <row r="41956" spans="1:6">
      <c r="A41956" s="1">
        <v>41954</v>
      </c>
      <c r="F41956">
        <f t="shared" si="832"/>
        <v>0</v>
      </c>
    </row>
    <row r="41957" spans="1:6">
      <c r="A41957" s="1">
        <v>41955</v>
      </c>
      <c r="F41957">
        <f t="shared" si="832"/>
        <v>0</v>
      </c>
    </row>
    <row r="41958" spans="1:6">
      <c r="A41958" s="1">
        <v>41956</v>
      </c>
      <c r="F41958">
        <f t="shared" si="832"/>
        <v>0</v>
      </c>
    </row>
    <row r="41959" spans="1:6">
      <c r="A41959" s="1">
        <v>41957</v>
      </c>
      <c r="F41959">
        <f t="shared" si="832"/>
        <v>0</v>
      </c>
    </row>
    <row r="41960" spans="1:6">
      <c r="A41960" s="1">
        <v>41958</v>
      </c>
      <c r="F41960">
        <f t="shared" si="832"/>
        <v>0</v>
      </c>
    </row>
    <row r="41961" spans="1:6">
      <c r="A41961" s="1">
        <v>41959</v>
      </c>
      <c r="F41961">
        <f t="shared" si="832"/>
        <v>0</v>
      </c>
    </row>
    <row r="41962" spans="1:6">
      <c r="A41962" s="1">
        <v>41960</v>
      </c>
      <c r="F41962">
        <f t="shared" si="832"/>
        <v>0</v>
      </c>
    </row>
    <row r="41963" spans="1:6">
      <c r="A41963" s="1">
        <v>41961</v>
      </c>
      <c r="F41963">
        <f t="shared" si="832"/>
        <v>0</v>
      </c>
    </row>
    <row r="41964" spans="1:6">
      <c r="A41964" s="1">
        <v>41962</v>
      </c>
      <c r="F41964">
        <f t="shared" si="832"/>
        <v>0</v>
      </c>
    </row>
    <row r="41965" spans="1:6">
      <c r="A41965" s="1">
        <v>41963</v>
      </c>
      <c r="F41965">
        <f t="shared" si="832"/>
        <v>0</v>
      </c>
    </row>
    <row r="41966" spans="1:6">
      <c r="A41966" s="1">
        <v>41964</v>
      </c>
      <c r="F41966">
        <f t="shared" si="832"/>
        <v>0</v>
      </c>
    </row>
    <row r="41967" spans="1:6">
      <c r="A41967" s="1">
        <v>41965</v>
      </c>
      <c r="F41967">
        <f t="shared" si="832"/>
        <v>0</v>
      </c>
    </row>
    <row r="41968" spans="1:6">
      <c r="A41968" s="1">
        <v>41966</v>
      </c>
      <c r="F41968">
        <f t="shared" si="832"/>
        <v>0</v>
      </c>
    </row>
    <row r="41969" spans="1:6">
      <c r="A41969" s="1">
        <v>41967</v>
      </c>
      <c r="F41969">
        <f t="shared" si="832"/>
        <v>0</v>
      </c>
    </row>
    <row r="41970" spans="1:6">
      <c r="A41970" s="1">
        <v>41968</v>
      </c>
      <c r="F41970">
        <f t="shared" si="832"/>
        <v>0</v>
      </c>
    </row>
    <row r="41971" spans="1:6">
      <c r="A41971" s="1">
        <v>41969</v>
      </c>
      <c r="F41971">
        <f t="shared" si="832"/>
        <v>0</v>
      </c>
    </row>
    <row r="41972" spans="1:6">
      <c r="A41972" s="1">
        <v>41970</v>
      </c>
      <c r="F41972">
        <f t="shared" si="832"/>
        <v>0</v>
      </c>
    </row>
    <row r="41973" spans="1:6">
      <c r="A41973" s="1">
        <v>41971</v>
      </c>
      <c r="F41973">
        <f t="shared" si="832"/>
        <v>0</v>
      </c>
    </row>
    <row r="41974" spans="1:6">
      <c r="A41974" s="1">
        <v>41972</v>
      </c>
      <c r="F41974">
        <f t="shared" si="832"/>
        <v>0</v>
      </c>
    </row>
    <row r="41975" spans="1:6">
      <c r="A41975" s="1">
        <v>41973</v>
      </c>
      <c r="F41975">
        <f t="shared" si="832"/>
        <v>0</v>
      </c>
    </row>
    <row r="41976" spans="1:6">
      <c r="A41976" s="1">
        <v>41974</v>
      </c>
      <c r="F41976">
        <f t="shared" si="832"/>
        <v>0</v>
      </c>
    </row>
    <row r="41977" spans="1:6">
      <c r="A41977" s="1">
        <v>41975</v>
      </c>
      <c r="F41977">
        <f t="shared" si="832"/>
        <v>0</v>
      </c>
    </row>
    <row r="41978" spans="1:6">
      <c r="A41978" s="1">
        <v>41976</v>
      </c>
      <c r="F41978">
        <f t="shared" si="832"/>
        <v>0</v>
      </c>
    </row>
    <row r="41979" spans="1:6">
      <c r="A41979" s="1">
        <v>41977</v>
      </c>
      <c r="F41979">
        <f t="shared" si="832"/>
        <v>0</v>
      </c>
    </row>
    <row r="41980" spans="1:6">
      <c r="A41980" s="1">
        <v>41978</v>
      </c>
      <c r="F41980">
        <f t="shared" si="832"/>
        <v>0</v>
      </c>
    </row>
    <row r="41981" spans="1:6">
      <c r="A41981" s="1">
        <v>41979</v>
      </c>
      <c r="F41981">
        <f t="shared" si="832"/>
        <v>0</v>
      </c>
    </row>
    <row r="41982" spans="1:6">
      <c r="A41982" s="1">
        <v>41980</v>
      </c>
      <c r="F41982">
        <f t="shared" si="832"/>
        <v>0</v>
      </c>
    </row>
    <row r="41983" spans="1:6">
      <c r="A41983" s="1">
        <v>41981</v>
      </c>
      <c r="F41983">
        <f t="shared" si="832"/>
        <v>0</v>
      </c>
    </row>
    <row r="41984" spans="1:6">
      <c r="A41984" s="1">
        <v>41982</v>
      </c>
      <c r="F41984">
        <f t="shared" si="832"/>
        <v>0</v>
      </c>
    </row>
    <row r="41985" spans="1:6">
      <c r="A41985" s="1">
        <v>41983</v>
      </c>
      <c r="F41985">
        <f t="shared" si="832"/>
        <v>0</v>
      </c>
    </row>
    <row r="41986" spans="1:6">
      <c r="A41986" s="1">
        <v>41984</v>
      </c>
      <c r="F41986">
        <f t="shared" si="832"/>
        <v>0</v>
      </c>
    </row>
    <row r="41987" spans="1:6">
      <c r="A41987" s="1">
        <v>41985</v>
      </c>
      <c r="F41987">
        <f t="shared" si="832"/>
        <v>0</v>
      </c>
    </row>
    <row r="41988" spans="1:6">
      <c r="A41988" s="1">
        <v>41986</v>
      </c>
      <c r="F41988">
        <f t="shared" si="832"/>
        <v>0</v>
      </c>
    </row>
    <row r="41989" spans="1:6">
      <c r="A41989" s="1">
        <v>41987</v>
      </c>
      <c r="F41989">
        <f t="shared" si="832"/>
        <v>0</v>
      </c>
    </row>
    <row r="41990" spans="1:6">
      <c r="A41990" s="1">
        <v>41988</v>
      </c>
      <c r="F41990">
        <f t="shared" si="832"/>
        <v>0</v>
      </c>
    </row>
    <row r="41991" spans="1:6">
      <c r="A41991" s="1">
        <v>41989</v>
      </c>
      <c r="F41991">
        <f t="shared" si="832"/>
        <v>0</v>
      </c>
    </row>
    <row r="41992" spans="1:6">
      <c r="A41992" s="1">
        <v>41990</v>
      </c>
      <c r="F41992">
        <f t="shared" si="832"/>
        <v>0</v>
      </c>
    </row>
    <row r="41993" spans="1:6">
      <c r="A41993" s="1">
        <v>41991</v>
      </c>
      <c r="F41993">
        <f t="shared" si="832"/>
        <v>0</v>
      </c>
    </row>
    <row r="41994" spans="1:6">
      <c r="A41994" s="1">
        <v>41992</v>
      </c>
      <c r="F41994">
        <f t="shared" si="832"/>
        <v>0</v>
      </c>
    </row>
    <row r="41995" spans="1:6">
      <c r="A41995" s="1">
        <v>41993</v>
      </c>
      <c r="F41995">
        <f t="shared" si="832"/>
        <v>0</v>
      </c>
    </row>
    <row r="41996" spans="1:6">
      <c r="A41996" s="1">
        <v>41994</v>
      </c>
      <c r="F41996">
        <f t="shared" si="832"/>
        <v>0</v>
      </c>
    </row>
    <row r="41997" spans="1:6">
      <c r="A41997" s="1">
        <v>41995</v>
      </c>
      <c r="F41997">
        <f t="shared" si="832"/>
        <v>0</v>
      </c>
    </row>
    <row r="41998" spans="1:6">
      <c r="A41998" s="1">
        <v>41996</v>
      </c>
      <c r="F41998">
        <f t="shared" si="832"/>
        <v>0</v>
      </c>
    </row>
    <row r="41999" spans="1:6">
      <c r="A41999" s="1">
        <v>41997</v>
      </c>
      <c r="F41999">
        <f t="shared" si="832"/>
        <v>0</v>
      </c>
    </row>
    <row r="42000" spans="1:6">
      <c r="A42000" s="1">
        <v>41998</v>
      </c>
      <c r="F42000">
        <f t="shared" si="832"/>
        <v>0</v>
      </c>
    </row>
    <row r="42001" spans="1:6">
      <c r="A42001" s="1">
        <v>41999</v>
      </c>
      <c r="F42001">
        <f t="shared" ref="F42001:F42064" si="833">BINOMDIST(A42001,$F$1,0.6,0)</f>
        <v>0</v>
      </c>
    </row>
    <row r="42002" spans="1:6">
      <c r="A42002" s="1">
        <v>42000</v>
      </c>
      <c r="F42002">
        <f t="shared" si="833"/>
        <v>0</v>
      </c>
    </row>
    <row r="42003" spans="1:6">
      <c r="A42003" s="1">
        <v>42001</v>
      </c>
      <c r="F42003">
        <f t="shared" si="833"/>
        <v>0</v>
      </c>
    </row>
    <row r="42004" spans="1:6">
      <c r="A42004" s="1">
        <v>42002</v>
      </c>
      <c r="F42004">
        <f t="shared" si="833"/>
        <v>0</v>
      </c>
    </row>
    <row r="42005" spans="1:6">
      <c r="A42005" s="1">
        <v>42003</v>
      </c>
      <c r="F42005">
        <f t="shared" si="833"/>
        <v>0</v>
      </c>
    </row>
    <row r="42006" spans="1:6">
      <c r="A42006" s="1">
        <v>42004</v>
      </c>
      <c r="F42006">
        <f t="shared" si="833"/>
        <v>0</v>
      </c>
    </row>
    <row r="42007" spans="1:6">
      <c r="A42007" s="1">
        <v>42005</v>
      </c>
      <c r="F42007">
        <f t="shared" si="833"/>
        <v>0</v>
      </c>
    </row>
    <row r="42008" spans="1:6">
      <c r="A42008" s="1">
        <v>42006</v>
      </c>
      <c r="F42008">
        <f t="shared" si="833"/>
        <v>0</v>
      </c>
    </row>
    <row r="42009" spans="1:6">
      <c r="A42009" s="1">
        <v>42007</v>
      </c>
      <c r="F42009">
        <f t="shared" si="833"/>
        <v>0</v>
      </c>
    </row>
    <row r="42010" spans="1:6">
      <c r="A42010" s="1">
        <v>42008</v>
      </c>
      <c r="F42010">
        <f t="shared" si="833"/>
        <v>0</v>
      </c>
    </row>
    <row r="42011" spans="1:6">
      <c r="A42011" s="1">
        <v>42009</v>
      </c>
      <c r="F42011">
        <f t="shared" si="833"/>
        <v>0</v>
      </c>
    </row>
    <row r="42012" spans="1:6">
      <c r="A42012" s="1">
        <v>42010</v>
      </c>
      <c r="F42012">
        <f t="shared" si="833"/>
        <v>0</v>
      </c>
    </row>
    <row r="42013" spans="1:6">
      <c r="A42013" s="1">
        <v>42011</v>
      </c>
      <c r="F42013">
        <f t="shared" si="833"/>
        <v>0</v>
      </c>
    </row>
    <row r="42014" spans="1:6">
      <c r="A42014" s="1">
        <v>42012</v>
      </c>
      <c r="F42014">
        <f t="shared" si="833"/>
        <v>0</v>
      </c>
    </row>
    <row r="42015" spans="1:6">
      <c r="A42015" s="1">
        <v>42013</v>
      </c>
      <c r="F42015">
        <f t="shared" si="833"/>
        <v>0</v>
      </c>
    </row>
    <row r="42016" spans="1:6">
      <c r="A42016" s="1">
        <v>42014</v>
      </c>
      <c r="F42016">
        <f t="shared" si="833"/>
        <v>0</v>
      </c>
    </row>
    <row r="42017" spans="1:6">
      <c r="A42017" s="1">
        <v>42015</v>
      </c>
      <c r="F42017">
        <f t="shared" si="833"/>
        <v>0</v>
      </c>
    </row>
    <row r="42018" spans="1:6">
      <c r="A42018" s="1">
        <v>42016</v>
      </c>
      <c r="F42018">
        <f t="shared" si="833"/>
        <v>0</v>
      </c>
    </row>
    <row r="42019" spans="1:6">
      <c r="A42019" s="1">
        <v>42017</v>
      </c>
      <c r="F42019">
        <f t="shared" si="833"/>
        <v>0</v>
      </c>
    </row>
    <row r="42020" spans="1:6">
      <c r="A42020" s="1">
        <v>42018</v>
      </c>
      <c r="F42020">
        <f t="shared" si="833"/>
        <v>0</v>
      </c>
    </row>
    <row r="42021" spans="1:6">
      <c r="A42021" s="1">
        <v>42019</v>
      </c>
      <c r="F42021">
        <f t="shared" si="833"/>
        <v>0</v>
      </c>
    </row>
    <row r="42022" spans="1:6">
      <c r="A42022" s="1">
        <v>42020</v>
      </c>
      <c r="F42022">
        <f t="shared" si="833"/>
        <v>0</v>
      </c>
    </row>
    <row r="42023" spans="1:6">
      <c r="A42023" s="1">
        <v>42021</v>
      </c>
      <c r="F42023">
        <f t="shared" si="833"/>
        <v>0</v>
      </c>
    </row>
    <row r="42024" spans="1:6">
      <c r="A42024" s="1">
        <v>42022</v>
      </c>
      <c r="F42024">
        <f t="shared" si="833"/>
        <v>0</v>
      </c>
    </row>
    <row r="42025" spans="1:6">
      <c r="A42025" s="1">
        <v>42023</v>
      </c>
      <c r="F42025">
        <f t="shared" si="833"/>
        <v>0</v>
      </c>
    </row>
    <row r="42026" spans="1:6">
      <c r="A42026" s="1">
        <v>42024</v>
      </c>
      <c r="F42026">
        <f t="shared" si="833"/>
        <v>0</v>
      </c>
    </row>
    <row r="42027" spans="1:6">
      <c r="A42027" s="1">
        <v>42025</v>
      </c>
      <c r="F42027">
        <f t="shared" si="833"/>
        <v>0</v>
      </c>
    </row>
    <row r="42028" spans="1:6">
      <c r="A42028" s="1">
        <v>42026</v>
      </c>
      <c r="F42028">
        <f t="shared" si="833"/>
        <v>0</v>
      </c>
    </row>
    <row r="42029" spans="1:6">
      <c r="A42029" s="1">
        <v>42027</v>
      </c>
      <c r="F42029">
        <f t="shared" si="833"/>
        <v>0</v>
      </c>
    </row>
    <row r="42030" spans="1:6">
      <c r="A42030" s="1">
        <v>42028</v>
      </c>
      <c r="F42030">
        <f t="shared" si="833"/>
        <v>0</v>
      </c>
    </row>
    <row r="42031" spans="1:6">
      <c r="A42031" s="1">
        <v>42029</v>
      </c>
      <c r="F42031">
        <f t="shared" si="833"/>
        <v>0</v>
      </c>
    </row>
    <row r="42032" spans="1:6">
      <c r="A42032" s="1">
        <v>42030</v>
      </c>
      <c r="F42032">
        <f t="shared" si="833"/>
        <v>0</v>
      </c>
    </row>
    <row r="42033" spans="1:6">
      <c r="A42033" s="1">
        <v>42031</v>
      </c>
      <c r="F42033">
        <f t="shared" si="833"/>
        <v>0</v>
      </c>
    </row>
    <row r="42034" spans="1:6">
      <c r="A42034" s="1">
        <v>42032</v>
      </c>
      <c r="F42034">
        <f t="shared" si="833"/>
        <v>0</v>
      </c>
    </row>
    <row r="42035" spans="1:6">
      <c r="A42035" s="1">
        <v>42033</v>
      </c>
      <c r="F42035">
        <f t="shared" si="833"/>
        <v>0</v>
      </c>
    </row>
    <row r="42036" spans="1:6">
      <c r="A42036" s="1">
        <v>42034</v>
      </c>
      <c r="F42036">
        <f t="shared" si="833"/>
        <v>0</v>
      </c>
    </row>
    <row r="42037" spans="1:6">
      <c r="A42037" s="1">
        <v>42035</v>
      </c>
      <c r="F42037">
        <f t="shared" si="833"/>
        <v>0</v>
      </c>
    </row>
    <row r="42038" spans="1:6">
      <c r="A42038" s="1">
        <v>42036</v>
      </c>
      <c r="F42038">
        <f t="shared" si="833"/>
        <v>0</v>
      </c>
    </row>
    <row r="42039" spans="1:6">
      <c r="A42039" s="1">
        <v>42037</v>
      </c>
      <c r="F42039">
        <f t="shared" si="833"/>
        <v>0</v>
      </c>
    </row>
    <row r="42040" spans="1:6">
      <c r="A42040" s="1">
        <v>42038</v>
      </c>
      <c r="F42040">
        <f t="shared" si="833"/>
        <v>0</v>
      </c>
    </row>
    <row r="42041" spans="1:6">
      <c r="A42041" s="1">
        <v>42039</v>
      </c>
      <c r="F42041">
        <f t="shared" si="833"/>
        <v>0</v>
      </c>
    </row>
    <row r="42042" spans="1:6">
      <c r="A42042" s="1">
        <v>42040</v>
      </c>
      <c r="F42042">
        <f t="shared" si="833"/>
        <v>0</v>
      </c>
    </row>
    <row r="42043" spans="1:6">
      <c r="A42043" s="1">
        <v>42041</v>
      </c>
      <c r="F42043">
        <f t="shared" si="833"/>
        <v>0</v>
      </c>
    </row>
    <row r="42044" spans="1:6">
      <c r="A42044" s="1">
        <v>42042</v>
      </c>
      <c r="F42044">
        <f t="shared" si="833"/>
        <v>0</v>
      </c>
    </row>
    <row r="42045" spans="1:6">
      <c r="A42045" s="1">
        <v>42043</v>
      </c>
      <c r="F42045">
        <f t="shared" si="833"/>
        <v>0</v>
      </c>
    </row>
    <row r="42046" spans="1:6">
      <c r="A42046" s="1">
        <v>42044</v>
      </c>
      <c r="F42046">
        <f t="shared" si="833"/>
        <v>0</v>
      </c>
    </row>
    <row r="42047" spans="1:6">
      <c r="A42047" s="1">
        <v>42045</v>
      </c>
      <c r="F42047">
        <f t="shared" si="833"/>
        <v>0</v>
      </c>
    </row>
    <row r="42048" spans="1:6">
      <c r="A42048" s="1">
        <v>42046</v>
      </c>
      <c r="F42048">
        <f t="shared" si="833"/>
        <v>0</v>
      </c>
    </row>
    <row r="42049" spans="1:6">
      <c r="A42049" s="1">
        <v>42047</v>
      </c>
      <c r="F42049">
        <f t="shared" si="833"/>
        <v>0</v>
      </c>
    </row>
    <row r="42050" spans="1:6">
      <c r="A42050" s="1">
        <v>42048</v>
      </c>
      <c r="F42050">
        <f t="shared" si="833"/>
        <v>0</v>
      </c>
    </row>
    <row r="42051" spans="1:6">
      <c r="A42051" s="1">
        <v>42049</v>
      </c>
      <c r="F42051">
        <f t="shared" si="833"/>
        <v>0</v>
      </c>
    </row>
    <row r="42052" spans="1:6">
      <c r="A42052" s="1">
        <v>42050</v>
      </c>
      <c r="F42052">
        <f t="shared" si="833"/>
        <v>0</v>
      </c>
    </row>
    <row r="42053" spans="1:6">
      <c r="A42053" s="1">
        <v>42051</v>
      </c>
      <c r="F42053">
        <f t="shared" si="833"/>
        <v>0</v>
      </c>
    </row>
    <row r="42054" spans="1:6">
      <c r="A42054" s="1">
        <v>42052</v>
      </c>
      <c r="F42054">
        <f t="shared" si="833"/>
        <v>0</v>
      </c>
    </row>
    <row r="42055" spans="1:6">
      <c r="A42055" s="1">
        <v>42053</v>
      </c>
      <c r="F42055">
        <f t="shared" si="833"/>
        <v>0</v>
      </c>
    </row>
    <row r="42056" spans="1:6">
      <c r="A42056" s="1">
        <v>42054</v>
      </c>
      <c r="F42056">
        <f t="shared" si="833"/>
        <v>0</v>
      </c>
    </row>
    <row r="42057" spans="1:6">
      <c r="A42057" s="1">
        <v>42055</v>
      </c>
      <c r="F42057">
        <f t="shared" si="833"/>
        <v>0</v>
      </c>
    </row>
    <row r="42058" spans="1:6">
      <c r="A42058" s="1">
        <v>42056</v>
      </c>
      <c r="F42058">
        <f t="shared" si="833"/>
        <v>0</v>
      </c>
    </row>
    <row r="42059" spans="1:6">
      <c r="A42059" s="1">
        <v>42057</v>
      </c>
      <c r="F42059">
        <f t="shared" si="833"/>
        <v>0</v>
      </c>
    </row>
    <row r="42060" spans="1:6">
      <c r="A42060" s="1">
        <v>42058</v>
      </c>
      <c r="F42060">
        <f t="shared" si="833"/>
        <v>0</v>
      </c>
    </row>
    <row r="42061" spans="1:6">
      <c r="A42061" s="1">
        <v>42059</v>
      </c>
      <c r="F42061">
        <f t="shared" si="833"/>
        <v>0</v>
      </c>
    </row>
    <row r="42062" spans="1:6">
      <c r="A42062" s="1">
        <v>42060</v>
      </c>
      <c r="F42062">
        <f t="shared" si="833"/>
        <v>0</v>
      </c>
    </row>
    <row r="42063" spans="1:6">
      <c r="A42063" s="1">
        <v>42061</v>
      </c>
      <c r="F42063">
        <f t="shared" si="833"/>
        <v>0</v>
      </c>
    </row>
    <row r="42064" spans="1:6">
      <c r="A42064" s="1">
        <v>42062</v>
      </c>
      <c r="F42064">
        <f t="shared" si="833"/>
        <v>0</v>
      </c>
    </row>
    <row r="42065" spans="1:6">
      <c r="A42065" s="1">
        <v>42063</v>
      </c>
      <c r="F42065">
        <f t="shared" ref="F42065:F42128" si="834">BINOMDIST(A42065,$F$1,0.6,0)</f>
        <v>0</v>
      </c>
    </row>
    <row r="42066" spans="1:6">
      <c r="A42066" s="1">
        <v>42064</v>
      </c>
      <c r="F42066">
        <f t="shared" si="834"/>
        <v>0</v>
      </c>
    </row>
    <row r="42067" spans="1:6">
      <c r="A42067" s="1">
        <v>42065</v>
      </c>
      <c r="F42067">
        <f t="shared" si="834"/>
        <v>0</v>
      </c>
    </row>
    <row r="42068" spans="1:6">
      <c r="A42068" s="1">
        <v>42066</v>
      </c>
      <c r="F42068">
        <f t="shared" si="834"/>
        <v>0</v>
      </c>
    </row>
    <row r="42069" spans="1:6">
      <c r="A42069" s="1">
        <v>42067</v>
      </c>
      <c r="F42069">
        <f t="shared" si="834"/>
        <v>0</v>
      </c>
    </row>
    <row r="42070" spans="1:6">
      <c r="A42070" s="1">
        <v>42068</v>
      </c>
      <c r="F42070">
        <f t="shared" si="834"/>
        <v>0</v>
      </c>
    </row>
    <row r="42071" spans="1:6">
      <c r="A42071" s="1">
        <v>42069</v>
      </c>
      <c r="F42071">
        <f t="shared" si="834"/>
        <v>0</v>
      </c>
    </row>
    <row r="42072" spans="1:6">
      <c r="A42072" s="1">
        <v>42070</v>
      </c>
      <c r="F42072">
        <f t="shared" si="834"/>
        <v>0</v>
      </c>
    </row>
    <row r="42073" spans="1:6">
      <c r="A42073" s="1">
        <v>42071</v>
      </c>
      <c r="F42073">
        <f t="shared" si="834"/>
        <v>0</v>
      </c>
    </row>
    <row r="42074" spans="1:6">
      <c r="A42074" s="1">
        <v>42072</v>
      </c>
      <c r="F42074">
        <f t="shared" si="834"/>
        <v>0</v>
      </c>
    </row>
    <row r="42075" spans="1:6">
      <c r="A42075" s="1">
        <v>42073</v>
      </c>
      <c r="F42075">
        <f t="shared" si="834"/>
        <v>0</v>
      </c>
    </row>
    <row r="42076" spans="1:6">
      <c r="A42076" s="1">
        <v>42074</v>
      </c>
      <c r="F42076">
        <f t="shared" si="834"/>
        <v>0</v>
      </c>
    </row>
    <row r="42077" spans="1:6">
      <c r="A42077" s="1">
        <v>42075</v>
      </c>
      <c r="F42077">
        <f t="shared" si="834"/>
        <v>0</v>
      </c>
    </row>
    <row r="42078" spans="1:6">
      <c r="A42078" s="1">
        <v>42076</v>
      </c>
      <c r="F42078">
        <f t="shared" si="834"/>
        <v>0</v>
      </c>
    </row>
    <row r="42079" spans="1:6">
      <c r="A42079" s="1">
        <v>42077</v>
      </c>
      <c r="F42079">
        <f t="shared" si="834"/>
        <v>0</v>
      </c>
    </row>
    <row r="42080" spans="1:6">
      <c r="A42080" s="1">
        <v>42078</v>
      </c>
      <c r="F42080">
        <f t="shared" si="834"/>
        <v>0</v>
      </c>
    </row>
    <row r="42081" spans="1:6">
      <c r="A42081" s="1">
        <v>42079</v>
      </c>
      <c r="F42081">
        <f t="shared" si="834"/>
        <v>0</v>
      </c>
    </row>
    <row r="42082" spans="1:6">
      <c r="A42082" s="1">
        <v>42080</v>
      </c>
      <c r="F42082">
        <f t="shared" si="834"/>
        <v>0</v>
      </c>
    </row>
    <row r="42083" spans="1:6">
      <c r="A42083" s="1">
        <v>42081</v>
      </c>
      <c r="F42083">
        <f t="shared" si="834"/>
        <v>0</v>
      </c>
    </row>
    <row r="42084" spans="1:6">
      <c r="A42084" s="1">
        <v>42082</v>
      </c>
      <c r="F42084">
        <f t="shared" si="834"/>
        <v>0</v>
      </c>
    </row>
    <row r="42085" spans="1:6">
      <c r="A42085" s="1">
        <v>42083</v>
      </c>
      <c r="F42085">
        <f t="shared" si="834"/>
        <v>0</v>
      </c>
    </row>
    <row r="42086" spans="1:6">
      <c r="A42086" s="1">
        <v>42084</v>
      </c>
      <c r="F42086">
        <f t="shared" si="834"/>
        <v>0</v>
      </c>
    </row>
    <row r="42087" spans="1:6">
      <c r="A42087" s="1">
        <v>42085</v>
      </c>
      <c r="F42087">
        <f t="shared" si="834"/>
        <v>0</v>
      </c>
    </row>
    <row r="42088" spans="1:6">
      <c r="A42088" s="1">
        <v>42086</v>
      </c>
      <c r="F42088">
        <f t="shared" si="834"/>
        <v>0</v>
      </c>
    </row>
    <row r="42089" spans="1:6">
      <c r="A42089" s="1">
        <v>42087</v>
      </c>
      <c r="F42089">
        <f t="shared" si="834"/>
        <v>0</v>
      </c>
    </row>
    <row r="42090" spans="1:6">
      <c r="A42090" s="1">
        <v>42088</v>
      </c>
      <c r="F42090">
        <f t="shared" si="834"/>
        <v>0</v>
      </c>
    </row>
    <row r="42091" spans="1:6">
      <c r="A42091" s="1">
        <v>42089</v>
      </c>
      <c r="F42091">
        <f t="shared" si="834"/>
        <v>0</v>
      </c>
    </row>
    <row r="42092" spans="1:6">
      <c r="A42092" s="1">
        <v>42090</v>
      </c>
      <c r="F42092">
        <f t="shared" si="834"/>
        <v>0</v>
      </c>
    </row>
    <row r="42093" spans="1:6">
      <c r="A42093" s="1">
        <v>42091</v>
      </c>
      <c r="F42093">
        <f t="shared" si="834"/>
        <v>0</v>
      </c>
    </row>
    <row r="42094" spans="1:6">
      <c r="A42094" s="1">
        <v>42092</v>
      </c>
      <c r="F42094">
        <f t="shared" si="834"/>
        <v>0</v>
      </c>
    </row>
    <row r="42095" spans="1:6">
      <c r="A42095" s="1">
        <v>42093</v>
      </c>
      <c r="F42095">
        <f t="shared" si="834"/>
        <v>0</v>
      </c>
    </row>
    <row r="42096" spans="1:6">
      <c r="A42096" s="1">
        <v>42094</v>
      </c>
      <c r="F42096">
        <f t="shared" si="834"/>
        <v>0</v>
      </c>
    </row>
    <row r="42097" spans="1:6">
      <c r="A42097" s="1">
        <v>42095</v>
      </c>
      <c r="F42097">
        <f t="shared" si="834"/>
        <v>0</v>
      </c>
    </row>
    <row r="42098" spans="1:6">
      <c r="A42098" s="1">
        <v>42096</v>
      </c>
      <c r="F42098">
        <f t="shared" si="834"/>
        <v>0</v>
      </c>
    </row>
    <row r="42099" spans="1:6">
      <c r="A42099" s="1">
        <v>42097</v>
      </c>
      <c r="F42099">
        <f t="shared" si="834"/>
        <v>0</v>
      </c>
    </row>
    <row r="42100" spans="1:6">
      <c r="A42100" s="1">
        <v>42098</v>
      </c>
      <c r="F42100">
        <f t="shared" si="834"/>
        <v>0</v>
      </c>
    </row>
    <row r="42101" spans="1:6">
      <c r="A42101" s="1">
        <v>42099</v>
      </c>
      <c r="F42101">
        <f t="shared" si="834"/>
        <v>0</v>
      </c>
    </row>
    <row r="42102" spans="1:6">
      <c r="A42102" s="1">
        <v>42100</v>
      </c>
      <c r="F42102">
        <f t="shared" si="834"/>
        <v>0</v>
      </c>
    </row>
    <row r="42103" spans="1:6">
      <c r="A42103" s="1">
        <v>42101</v>
      </c>
      <c r="F42103">
        <f t="shared" si="834"/>
        <v>0</v>
      </c>
    </row>
    <row r="42104" spans="1:6">
      <c r="A42104" s="1">
        <v>42102</v>
      </c>
      <c r="F42104">
        <f t="shared" si="834"/>
        <v>0</v>
      </c>
    </row>
    <row r="42105" spans="1:6">
      <c r="A42105" s="1">
        <v>42103</v>
      </c>
      <c r="F42105">
        <f t="shared" si="834"/>
        <v>0</v>
      </c>
    </row>
    <row r="42106" spans="1:6">
      <c r="A42106" s="1">
        <v>42104</v>
      </c>
      <c r="F42106">
        <f t="shared" si="834"/>
        <v>0</v>
      </c>
    </row>
    <row r="42107" spans="1:6">
      <c r="A42107" s="1">
        <v>42105</v>
      </c>
      <c r="F42107">
        <f t="shared" si="834"/>
        <v>0</v>
      </c>
    </row>
    <row r="42108" spans="1:6">
      <c r="A42108" s="1">
        <v>42106</v>
      </c>
      <c r="F42108">
        <f t="shared" si="834"/>
        <v>0</v>
      </c>
    </row>
    <row r="42109" spans="1:6">
      <c r="A42109" s="1">
        <v>42107</v>
      </c>
      <c r="F42109">
        <f t="shared" si="834"/>
        <v>0</v>
      </c>
    </row>
    <row r="42110" spans="1:6">
      <c r="A42110" s="1">
        <v>42108</v>
      </c>
      <c r="F42110">
        <f t="shared" si="834"/>
        <v>0</v>
      </c>
    </row>
    <row r="42111" spans="1:6">
      <c r="A42111" s="1">
        <v>42109</v>
      </c>
      <c r="F42111">
        <f t="shared" si="834"/>
        <v>0</v>
      </c>
    </row>
    <row r="42112" spans="1:6">
      <c r="A42112" s="1">
        <v>42110</v>
      </c>
      <c r="F42112">
        <f t="shared" si="834"/>
        <v>0</v>
      </c>
    </row>
    <row r="42113" spans="1:6">
      <c r="A42113" s="1">
        <v>42111</v>
      </c>
      <c r="F42113">
        <f t="shared" si="834"/>
        <v>0</v>
      </c>
    </row>
    <row r="42114" spans="1:6">
      <c r="A42114" s="1">
        <v>42112</v>
      </c>
      <c r="F42114">
        <f t="shared" si="834"/>
        <v>0</v>
      </c>
    </row>
    <row r="42115" spans="1:6">
      <c r="A42115" s="1">
        <v>42113</v>
      </c>
      <c r="F42115">
        <f t="shared" si="834"/>
        <v>0</v>
      </c>
    </row>
    <row r="42116" spans="1:6">
      <c r="A42116" s="1">
        <v>42114</v>
      </c>
      <c r="F42116">
        <f t="shared" si="834"/>
        <v>0</v>
      </c>
    </row>
    <row r="42117" spans="1:6">
      <c r="A42117" s="1">
        <v>42115</v>
      </c>
      <c r="F42117">
        <f t="shared" si="834"/>
        <v>0</v>
      </c>
    </row>
    <row r="42118" spans="1:6">
      <c r="A42118" s="1">
        <v>42116</v>
      </c>
      <c r="F42118">
        <f t="shared" si="834"/>
        <v>0</v>
      </c>
    </row>
    <row r="42119" spans="1:6">
      <c r="A42119" s="1">
        <v>42117</v>
      </c>
      <c r="F42119">
        <f t="shared" si="834"/>
        <v>0</v>
      </c>
    </row>
    <row r="42120" spans="1:6">
      <c r="A42120" s="1">
        <v>42118</v>
      </c>
      <c r="F42120">
        <f t="shared" si="834"/>
        <v>0</v>
      </c>
    </row>
    <row r="42121" spans="1:6">
      <c r="A42121" s="1">
        <v>42119</v>
      </c>
      <c r="F42121">
        <f t="shared" si="834"/>
        <v>0</v>
      </c>
    </row>
    <row r="42122" spans="1:6">
      <c r="A42122" s="1">
        <v>42120</v>
      </c>
      <c r="F42122">
        <f t="shared" si="834"/>
        <v>0</v>
      </c>
    </row>
    <row r="42123" spans="1:6">
      <c r="A42123" s="1">
        <v>42121</v>
      </c>
      <c r="F42123">
        <f t="shared" si="834"/>
        <v>0</v>
      </c>
    </row>
    <row r="42124" spans="1:6">
      <c r="A42124" s="1">
        <v>42122</v>
      </c>
      <c r="F42124">
        <f t="shared" si="834"/>
        <v>0</v>
      </c>
    </row>
    <row r="42125" spans="1:6">
      <c r="A42125" s="1">
        <v>42123</v>
      </c>
      <c r="F42125">
        <f t="shared" si="834"/>
        <v>0</v>
      </c>
    </row>
    <row r="42126" spans="1:6">
      <c r="A42126" s="1">
        <v>42124</v>
      </c>
      <c r="F42126">
        <f t="shared" si="834"/>
        <v>0</v>
      </c>
    </row>
    <row r="42127" spans="1:6">
      <c r="A42127" s="1">
        <v>42125</v>
      </c>
      <c r="F42127">
        <f t="shared" si="834"/>
        <v>0</v>
      </c>
    </row>
    <row r="42128" spans="1:6">
      <c r="A42128" s="1">
        <v>42126</v>
      </c>
      <c r="F42128">
        <f t="shared" si="834"/>
        <v>0</v>
      </c>
    </row>
    <row r="42129" spans="1:6">
      <c r="A42129" s="1">
        <v>42127</v>
      </c>
      <c r="F42129">
        <f t="shared" ref="F42129:F42192" si="835">BINOMDIST(A42129,$F$1,0.6,0)</f>
        <v>0</v>
      </c>
    </row>
    <row r="42130" spans="1:6">
      <c r="A42130" s="1">
        <v>42128</v>
      </c>
      <c r="F42130">
        <f t="shared" si="835"/>
        <v>0</v>
      </c>
    </row>
    <row r="42131" spans="1:6">
      <c r="A42131" s="1">
        <v>42129</v>
      </c>
      <c r="F42131">
        <f t="shared" si="835"/>
        <v>0</v>
      </c>
    </row>
    <row r="42132" spans="1:6">
      <c r="A42132" s="1">
        <v>42130</v>
      </c>
      <c r="F42132">
        <f t="shared" si="835"/>
        <v>0</v>
      </c>
    </row>
    <row r="42133" spans="1:6">
      <c r="A42133" s="1">
        <v>42131</v>
      </c>
      <c r="F42133">
        <f t="shared" si="835"/>
        <v>0</v>
      </c>
    </row>
    <row r="42134" spans="1:6">
      <c r="A42134" s="1">
        <v>42132</v>
      </c>
      <c r="F42134">
        <f t="shared" si="835"/>
        <v>0</v>
      </c>
    </row>
    <row r="42135" spans="1:6">
      <c r="A42135" s="1">
        <v>42133</v>
      </c>
      <c r="F42135">
        <f t="shared" si="835"/>
        <v>0</v>
      </c>
    </row>
    <row r="42136" spans="1:6">
      <c r="A42136" s="1">
        <v>42134</v>
      </c>
      <c r="F42136">
        <f t="shared" si="835"/>
        <v>0</v>
      </c>
    </row>
    <row r="42137" spans="1:6">
      <c r="A42137" s="1">
        <v>42135</v>
      </c>
      <c r="F42137">
        <f t="shared" si="835"/>
        <v>0</v>
      </c>
    </row>
    <row r="42138" spans="1:6">
      <c r="A42138" s="1">
        <v>42136</v>
      </c>
      <c r="F42138">
        <f t="shared" si="835"/>
        <v>0</v>
      </c>
    </row>
    <row r="42139" spans="1:6">
      <c r="A42139" s="1">
        <v>42137</v>
      </c>
      <c r="F42139">
        <f t="shared" si="835"/>
        <v>0</v>
      </c>
    </row>
    <row r="42140" spans="1:6">
      <c r="A42140" s="1">
        <v>42138</v>
      </c>
      <c r="F42140">
        <f t="shared" si="835"/>
        <v>0</v>
      </c>
    </row>
    <row r="42141" spans="1:6">
      <c r="A42141" s="1">
        <v>42139</v>
      </c>
      <c r="F42141">
        <f t="shared" si="835"/>
        <v>0</v>
      </c>
    </row>
    <row r="42142" spans="1:6">
      <c r="A42142" s="1">
        <v>42140</v>
      </c>
      <c r="F42142">
        <f t="shared" si="835"/>
        <v>0</v>
      </c>
    </row>
    <row r="42143" spans="1:6">
      <c r="A42143" s="1">
        <v>42141</v>
      </c>
      <c r="F42143">
        <f t="shared" si="835"/>
        <v>0</v>
      </c>
    </row>
    <row r="42144" spans="1:6">
      <c r="A42144" s="1">
        <v>42142</v>
      </c>
      <c r="F42144">
        <f t="shared" si="835"/>
        <v>0</v>
      </c>
    </row>
    <row r="42145" spans="1:6">
      <c r="A42145" s="1">
        <v>42143</v>
      </c>
      <c r="F42145">
        <f t="shared" si="835"/>
        <v>0</v>
      </c>
    </row>
    <row r="42146" spans="1:6">
      <c r="A42146" s="1">
        <v>42144</v>
      </c>
      <c r="F42146">
        <f t="shared" si="835"/>
        <v>0</v>
      </c>
    </row>
    <row r="42147" spans="1:6">
      <c r="A42147" s="1">
        <v>42145</v>
      </c>
      <c r="F42147">
        <f t="shared" si="835"/>
        <v>0</v>
      </c>
    </row>
    <row r="42148" spans="1:6">
      <c r="A42148" s="1">
        <v>42146</v>
      </c>
      <c r="F42148">
        <f t="shared" si="835"/>
        <v>0</v>
      </c>
    </row>
    <row r="42149" spans="1:6">
      <c r="A42149" s="1">
        <v>42147</v>
      </c>
      <c r="F42149">
        <f t="shared" si="835"/>
        <v>0</v>
      </c>
    </row>
    <row r="42150" spans="1:6">
      <c r="A42150" s="1">
        <v>42148</v>
      </c>
      <c r="F42150">
        <f t="shared" si="835"/>
        <v>0</v>
      </c>
    </row>
    <row r="42151" spans="1:6">
      <c r="A42151" s="1">
        <v>42149</v>
      </c>
      <c r="F42151">
        <f t="shared" si="835"/>
        <v>0</v>
      </c>
    </row>
    <row r="42152" spans="1:6">
      <c r="A42152" s="1">
        <v>42150</v>
      </c>
      <c r="F42152">
        <f t="shared" si="835"/>
        <v>0</v>
      </c>
    </row>
    <row r="42153" spans="1:6">
      <c r="A42153" s="1">
        <v>42151</v>
      </c>
      <c r="F42153">
        <f t="shared" si="835"/>
        <v>0</v>
      </c>
    </row>
    <row r="42154" spans="1:6">
      <c r="A42154" s="1">
        <v>42152</v>
      </c>
      <c r="F42154">
        <f t="shared" si="835"/>
        <v>0</v>
      </c>
    </row>
    <row r="42155" spans="1:6">
      <c r="A42155" s="1">
        <v>42153</v>
      </c>
      <c r="F42155">
        <f t="shared" si="835"/>
        <v>0</v>
      </c>
    </row>
    <row r="42156" spans="1:6">
      <c r="A42156" s="1">
        <v>42154</v>
      </c>
      <c r="F42156">
        <f t="shared" si="835"/>
        <v>0</v>
      </c>
    </row>
    <row r="42157" spans="1:6">
      <c r="A42157" s="1">
        <v>42155</v>
      </c>
      <c r="F42157">
        <f t="shared" si="835"/>
        <v>0</v>
      </c>
    </row>
    <row r="42158" spans="1:6">
      <c r="A42158" s="1">
        <v>42156</v>
      </c>
      <c r="F42158">
        <f t="shared" si="835"/>
        <v>0</v>
      </c>
    </row>
    <row r="42159" spans="1:6">
      <c r="A42159" s="1">
        <v>42157</v>
      </c>
      <c r="F42159">
        <f t="shared" si="835"/>
        <v>0</v>
      </c>
    </row>
    <row r="42160" spans="1:6">
      <c r="A42160" s="1">
        <v>42158</v>
      </c>
      <c r="F42160">
        <f t="shared" si="835"/>
        <v>0</v>
      </c>
    </row>
    <row r="42161" spans="1:6">
      <c r="A42161" s="1">
        <v>42159</v>
      </c>
      <c r="F42161">
        <f t="shared" si="835"/>
        <v>0</v>
      </c>
    </row>
    <row r="42162" spans="1:6">
      <c r="A42162" s="1">
        <v>42160</v>
      </c>
      <c r="F42162">
        <f t="shared" si="835"/>
        <v>0</v>
      </c>
    </row>
    <row r="42163" spans="1:6">
      <c r="A42163" s="1">
        <v>42161</v>
      </c>
      <c r="F42163">
        <f t="shared" si="835"/>
        <v>0</v>
      </c>
    </row>
    <row r="42164" spans="1:6">
      <c r="A42164" s="1">
        <v>42162</v>
      </c>
      <c r="F42164">
        <f t="shared" si="835"/>
        <v>0</v>
      </c>
    </row>
    <row r="42165" spans="1:6">
      <c r="A42165" s="1">
        <v>42163</v>
      </c>
      <c r="F42165">
        <f t="shared" si="835"/>
        <v>0</v>
      </c>
    </row>
    <row r="42166" spans="1:6">
      <c r="A42166" s="1">
        <v>42164</v>
      </c>
      <c r="F42166">
        <f t="shared" si="835"/>
        <v>0</v>
      </c>
    </row>
    <row r="42167" spans="1:6">
      <c r="A42167" s="1">
        <v>42165</v>
      </c>
      <c r="F42167">
        <f t="shared" si="835"/>
        <v>0</v>
      </c>
    </row>
    <row r="42168" spans="1:6">
      <c r="A42168" s="1">
        <v>42166</v>
      </c>
      <c r="F42168">
        <f t="shared" si="835"/>
        <v>0</v>
      </c>
    </row>
    <row r="42169" spans="1:6">
      <c r="A42169" s="1">
        <v>42167</v>
      </c>
      <c r="F42169">
        <f t="shared" si="835"/>
        <v>0</v>
      </c>
    </row>
    <row r="42170" spans="1:6">
      <c r="A42170" s="1">
        <v>42168</v>
      </c>
      <c r="F42170">
        <f t="shared" si="835"/>
        <v>0</v>
      </c>
    </row>
    <row r="42171" spans="1:6">
      <c r="A42171" s="1">
        <v>42169</v>
      </c>
      <c r="F42171">
        <f t="shared" si="835"/>
        <v>0</v>
      </c>
    </row>
    <row r="42172" spans="1:6">
      <c r="A42172" s="1">
        <v>42170</v>
      </c>
      <c r="F42172">
        <f t="shared" si="835"/>
        <v>0</v>
      </c>
    </row>
    <row r="42173" spans="1:6">
      <c r="A42173" s="1">
        <v>42171</v>
      </c>
      <c r="F42173">
        <f t="shared" si="835"/>
        <v>0</v>
      </c>
    </row>
    <row r="42174" spans="1:6">
      <c r="A42174" s="1">
        <v>42172</v>
      </c>
      <c r="F42174">
        <f t="shared" si="835"/>
        <v>0</v>
      </c>
    </row>
    <row r="42175" spans="1:6">
      <c r="A42175" s="1">
        <v>42173</v>
      </c>
      <c r="F42175">
        <f t="shared" si="835"/>
        <v>0</v>
      </c>
    </row>
    <row r="42176" spans="1:6">
      <c r="A42176" s="1">
        <v>42174</v>
      </c>
      <c r="F42176">
        <f t="shared" si="835"/>
        <v>0</v>
      </c>
    </row>
    <row r="42177" spans="1:6">
      <c r="A42177" s="1">
        <v>42175</v>
      </c>
      <c r="F42177">
        <f t="shared" si="835"/>
        <v>0</v>
      </c>
    </row>
    <row r="42178" spans="1:6">
      <c r="A42178" s="1">
        <v>42176</v>
      </c>
      <c r="F42178">
        <f t="shared" si="835"/>
        <v>0</v>
      </c>
    </row>
    <row r="42179" spans="1:6">
      <c r="A42179" s="1">
        <v>42177</v>
      </c>
      <c r="F42179">
        <f t="shared" si="835"/>
        <v>0</v>
      </c>
    </row>
    <row r="42180" spans="1:6">
      <c r="A42180" s="1">
        <v>42178</v>
      </c>
      <c r="F42180">
        <f t="shared" si="835"/>
        <v>0</v>
      </c>
    </row>
    <row r="42181" spans="1:6">
      <c r="A42181" s="1">
        <v>42179</v>
      </c>
      <c r="F42181">
        <f t="shared" si="835"/>
        <v>0</v>
      </c>
    </row>
    <row r="42182" spans="1:6">
      <c r="A42182" s="1">
        <v>42180</v>
      </c>
      <c r="F42182">
        <f t="shared" si="835"/>
        <v>0</v>
      </c>
    </row>
    <row r="42183" spans="1:6">
      <c r="A42183" s="1">
        <v>42181</v>
      </c>
      <c r="F42183">
        <f t="shared" si="835"/>
        <v>0</v>
      </c>
    </row>
    <row r="42184" spans="1:6">
      <c r="A42184" s="1">
        <v>42182</v>
      </c>
      <c r="F42184">
        <f t="shared" si="835"/>
        <v>0</v>
      </c>
    </row>
    <row r="42185" spans="1:6">
      <c r="A42185" s="1">
        <v>42183</v>
      </c>
      <c r="F42185">
        <f t="shared" si="835"/>
        <v>0</v>
      </c>
    </row>
    <row r="42186" spans="1:6">
      <c r="A42186" s="1">
        <v>42184</v>
      </c>
      <c r="F42186">
        <f t="shared" si="835"/>
        <v>0</v>
      </c>
    </row>
    <row r="42187" spans="1:6">
      <c r="A42187" s="1">
        <v>42185</v>
      </c>
      <c r="F42187">
        <f t="shared" si="835"/>
        <v>0</v>
      </c>
    </row>
    <row r="42188" spans="1:6">
      <c r="A42188" s="1">
        <v>42186</v>
      </c>
      <c r="F42188">
        <f t="shared" si="835"/>
        <v>0</v>
      </c>
    </row>
    <row r="42189" spans="1:6">
      <c r="A42189" s="1">
        <v>42187</v>
      </c>
      <c r="F42189">
        <f t="shared" si="835"/>
        <v>0</v>
      </c>
    </row>
    <row r="42190" spans="1:6">
      <c r="A42190" s="1">
        <v>42188</v>
      </c>
      <c r="F42190">
        <f t="shared" si="835"/>
        <v>0</v>
      </c>
    </row>
    <row r="42191" spans="1:6">
      <c r="A42191" s="1">
        <v>42189</v>
      </c>
      <c r="F42191">
        <f t="shared" si="835"/>
        <v>0</v>
      </c>
    </row>
    <row r="42192" spans="1:6">
      <c r="A42192" s="1">
        <v>42190</v>
      </c>
      <c r="F42192">
        <f t="shared" si="835"/>
        <v>0</v>
      </c>
    </row>
    <row r="42193" spans="1:6">
      <c r="A42193" s="1">
        <v>42191</v>
      </c>
      <c r="F42193">
        <f t="shared" ref="F42193:F42256" si="836">BINOMDIST(A42193,$F$1,0.6,0)</f>
        <v>0</v>
      </c>
    </row>
    <row r="42194" spans="1:6">
      <c r="A42194" s="1">
        <v>42192</v>
      </c>
      <c r="F42194">
        <f t="shared" si="836"/>
        <v>0</v>
      </c>
    </row>
    <row r="42195" spans="1:6">
      <c r="A42195" s="1">
        <v>42193</v>
      </c>
      <c r="F42195">
        <f t="shared" si="836"/>
        <v>0</v>
      </c>
    </row>
    <row r="42196" spans="1:6">
      <c r="A42196" s="1">
        <v>42194</v>
      </c>
      <c r="F42196">
        <f t="shared" si="836"/>
        <v>0</v>
      </c>
    </row>
    <row r="42197" spans="1:6">
      <c r="A42197" s="1">
        <v>42195</v>
      </c>
      <c r="F42197">
        <f t="shared" si="836"/>
        <v>0</v>
      </c>
    </row>
    <row r="42198" spans="1:6">
      <c r="A42198" s="1">
        <v>42196</v>
      </c>
      <c r="F42198">
        <f t="shared" si="836"/>
        <v>0</v>
      </c>
    </row>
    <row r="42199" spans="1:6">
      <c r="A42199" s="1">
        <v>42197</v>
      </c>
      <c r="F42199">
        <f t="shared" si="836"/>
        <v>0</v>
      </c>
    </row>
    <row r="42200" spans="1:6">
      <c r="A42200" s="1">
        <v>42198</v>
      </c>
      <c r="F42200">
        <f t="shared" si="836"/>
        <v>0</v>
      </c>
    </row>
    <row r="42201" spans="1:6">
      <c r="A42201" s="1">
        <v>42199</v>
      </c>
      <c r="F42201">
        <f t="shared" si="836"/>
        <v>0</v>
      </c>
    </row>
    <row r="42202" spans="1:6">
      <c r="A42202" s="1">
        <v>42200</v>
      </c>
      <c r="F42202">
        <f t="shared" si="836"/>
        <v>0</v>
      </c>
    </row>
    <row r="42203" spans="1:6">
      <c r="A42203" s="1">
        <v>42201</v>
      </c>
      <c r="F42203">
        <f t="shared" si="836"/>
        <v>0</v>
      </c>
    </row>
    <row r="42204" spans="1:6">
      <c r="A42204" s="1">
        <v>42202</v>
      </c>
      <c r="F42204">
        <f t="shared" si="836"/>
        <v>0</v>
      </c>
    </row>
    <row r="42205" spans="1:6">
      <c r="A42205" s="1">
        <v>42203</v>
      </c>
      <c r="F42205">
        <f t="shared" si="836"/>
        <v>0</v>
      </c>
    </row>
    <row r="42206" spans="1:6">
      <c r="A42206" s="1">
        <v>42204</v>
      </c>
      <c r="F42206">
        <f t="shared" si="836"/>
        <v>0</v>
      </c>
    </row>
    <row r="42207" spans="1:6">
      <c r="A42207" s="1">
        <v>42205</v>
      </c>
      <c r="F42207">
        <f t="shared" si="836"/>
        <v>0</v>
      </c>
    </row>
    <row r="42208" spans="1:6">
      <c r="A42208" s="1">
        <v>42206</v>
      </c>
      <c r="F42208">
        <f t="shared" si="836"/>
        <v>0</v>
      </c>
    </row>
    <row r="42209" spans="1:6">
      <c r="A42209" s="1">
        <v>42207</v>
      </c>
      <c r="F42209">
        <f t="shared" si="836"/>
        <v>0</v>
      </c>
    </row>
    <row r="42210" spans="1:6">
      <c r="A42210" s="1">
        <v>42208</v>
      </c>
      <c r="F42210">
        <f t="shared" si="836"/>
        <v>0</v>
      </c>
    </row>
    <row r="42211" spans="1:6">
      <c r="A42211" s="1">
        <v>42209</v>
      </c>
      <c r="F42211">
        <f t="shared" si="836"/>
        <v>0</v>
      </c>
    </row>
    <row r="42212" spans="1:6">
      <c r="A42212" s="1">
        <v>42210</v>
      </c>
      <c r="F42212">
        <f t="shared" si="836"/>
        <v>0</v>
      </c>
    </row>
    <row r="42213" spans="1:6">
      <c r="A42213" s="1">
        <v>42211</v>
      </c>
      <c r="F42213">
        <f t="shared" si="836"/>
        <v>0</v>
      </c>
    </row>
    <row r="42214" spans="1:6">
      <c r="A42214" s="1">
        <v>42212</v>
      </c>
      <c r="F42214">
        <f t="shared" si="836"/>
        <v>0</v>
      </c>
    </row>
    <row r="42215" spans="1:6">
      <c r="A42215" s="1">
        <v>42213</v>
      </c>
      <c r="F42215">
        <f t="shared" si="836"/>
        <v>0</v>
      </c>
    </row>
    <row r="42216" spans="1:6">
      <c r="A42216" s="1">
        <v>42214</v>
      </c>
      <c r="F42216">
        <f t="shared" si="836"/>
        <v>0</v>
      </c>
    </row>
    <row r="42217" spans="1:6">
      <c r="A42217" s="1">
        <v>42215</v>
      </c>
      <c r="F42217">
        <f t="shared" si="836"/>
        <v>0</v>
      </c>
    </row>
    <row r="42218" spans="1:6">
      <c r="A42218" s="1">
        <v>42216</v>
      </c>
      <c r="F42218">
        <f t="shared" si="836"/>
        <v>0</v>
      </c>
    </row>
    <row r="42219" spans="1:6">
      <c r="A42219" s="1">
        <v>42217</v>
      </c>
      <c r="F42219">
        <f t="shared" si="836"/>
        <v>0</v>
      </c>
    </row>
    <row r="42220" spans="1:6">
      <c r="A42220" s="1">
        <v>42218</v>
      </c>
      <c r="F42220">
        <f t="shared" si="836"/>
        <v>0</v>
      </c>
    </row>
    <row r="42221" spans="1:6">
      <c r="A42221" s="1">
        <v>42219</v>
      </c>
      <c r="F42221">
        <f t="shared" si="836"/>
        <v>0</v>
      </c>
    </row>
    <row r="42222" spans="1:6">
      <c r="A42222" s="1">
        <v>42220</v>
      </c>
      <c r="F42222">
        <f t="shared" si="836"/>
        <v>0</v>
      </c>
    </row>
    <row r="42223" spans="1:6">
      <c r="A42223" s="1">
        <v>42221</v>
      </c>
      <c r="F42223">
        <f t="shared" si="836"/>
        <v>0</v>
      </c>
    </row>
    <row r="42224" spans="1:6">
      <c r="A42224" s="1">
        <v>42222</v>
      </c>
      <c r="F42224">
        <f t="shared" si="836"/>
        <v>0</v>
      </c>
    </row>
    <row r="42225" spans="1:6">
      <c r="A42225" s="1">
        <v>42223</v>
      </c>
      <c r="F42225">
        <f t="shared" si="836"/>
        <v>0</v>
      </c>
    </row>
    <row r="42226" spans="1:6">
      <c r="A42226" s="1">
        <v>42224</v>
      </c>
      <c r="F42226">
        <f t="shared" si="836"/>
        <v>0</v>
      </c>
    </row>
    <row r="42227" spans="1:6">
      <c r="A42227" s="1">
        <v>42225</v>
      </c>
      <c r="F42227">
        <f t="shared" si="836"/>
        <v>0</v>
      </c>
    </row>
    <row r="42228" spans="1:6">
      <c r="A42228" s="1">
        <v>42226</v>
      </c>
      <c r="F42228">
        <f t="shared" si="836"/>
        <v>0</v>
      </c>
    </row>
    <row r="42229" spans="1:6">
      <c r="A42229" s="1">
        <v>42227</v>
      </c>
      <c r="F42229">
        <f t="shared" si="836"/>
        <v>0</v>
      </c>
    </row>
    <row r="42230" spans="1:6">
      <c r="A42230" s="1">
        <v>42228</v>
      </c>
      <c r="F42230">
        <f t="shared" si="836"/>
        <v>0</v>
      </c>
    </row>
    <row r="42231" spans="1:6">
      <c r="A42231" s="1">
        <v>42229</v>
      </c>
      <c r="F42231">
        <f t="shared" si="836"/>
        <v>0</v>
      </c>
    </row>
    <row r="42232" spans="1:6">
      <c r="A42232" s="1">
        <v>42230</v>
      </c>
      <c r="F42232">
        <f t="shared" si="836"/>
        <v>0</v>
      </c>
    </row>
    <row r="42233" spans="1:6">
      <c r="A42233" s="1">
        <v>42231</v>
      </c>
      <c r="F42233">
        <f t="shared" si="836"/>
        <v>0</v>
      </c>
    </row>
    <row r="42234" spans="1:6">
      <c r="A42234" s="1">
        <v>42232</v>
      </c>
      <c r="F42234">
        <f t="shared" si="836"/>
        <v>0</v>
      </c>
    </row>
    <row r="42235" spans="1:6">
      <c r="A42235" s="1">
        <v>42233</v>
      </c>
      <c r="F42235">
        <f t="shared" si="836"/>
        <v>0</v>
      </c>
    </row>
    <row r="42236" spans="1:6">
      <c r="A42236" s="1">
        <v>42234</v>
      </c>
      <c r="F42236">
        <f t="shared" si="836"/>
        <v>0</v>
      </c>
    </row>
    <row r="42237" spans="1:6">
      <c r="A42237" s="1">
        <v>42235</v>
      </c>
      <c r="F42237">
        <f t="shared" si="836"/>
        <v>0</v>
      </c>
    </row>
    <row r="42238" spans="1:6">
      <c r="A42238" s="1">
        <v>42236</v>
      </c>
      <c r="F42238">
        <f t="shared" si="836"/>
        <v>0</v>
      </c>
    </row>
    <row r="42239" spans="1:6">
      <c r="A42239" s="1">
        <v>42237</v>
      </c>
      <c r="F42239">
        <f t="shared" si="836"/>
        <v>0</v>
      </c>
    </row>
    <row r="42240" spans="1:6">
      <c r="A42240" s="1">
        <v>42238</v>
      </c>
      <c r="F42240">
        <f t="shared" si="836"/>
        <v>0</v>
      </c>
    </row>
    <row r="42241" spans="1:6">
      <c r="A42241" s="1">
        <v>42239</v>
      </c>
      <c r="F42241">
        <f t="shared" si="836"/>
        <v>0</v>
      </c>
    </row>
    <row r="42242" spans="1:6">
      <c r="A42242" s="1">
        <v>42240</v>
      </c>
      <c r="F42242">
        <f t="shared" si="836"/>
        <v>0</v>
      </c>
    </row>
    <row r="42243" spans="1:6">
      <c r="A42243" s="1">
        <v>42241</v>
      </c>
      <c r="F42243">
        <f t="shared" si="836"/>
        <v>0</v>
      </c>
    </row>
    <row r="42244" spans="1:6">
      <c r="A42244" s="1">
        <v>42242</v>
      </c>
      <c r="F42244">
        <f t="shared" si="836"/>
        <v>0</v>
      </c>
    </row>
    <row r="42245" spans="1:6">
      <c r="A42245" s="1">
        <v>42243</v>
      </c>
      <c r="F42245">
        <f t="shared" si="836"/>
        <v>0</v>
      </c>
    </row>
    <row r="42246" spans="1:6">
      <c r="A42246" s="1">
        <v>42244</v>
      </c>
      <c r="F42246">
        <f t="shared" si="836"/>
        <v>0</v>
      </c>
    </row>
    <row r="42247" spans="1:6">
      <c r="A42247" s="1">
        <v>42245</v>
      </c>
      <c r="F42247">
        <f t="shared" si="836"/>
        <v>0</v>
      </c>
    </row>
    <row r="42248" spans="1:6">
      <c r="A42248" s="1">
        <v>42246</v>
      </c>
      <c r="F42248">
        <f t="shared" si="836"/>
        <v>0</v>
      </c>
    </row>
    <row r="42249" spans="1:6">
      <c r="A42249" s="1">
        <v>42247</v>
      </c>
      <c r="F42249">
        <f t="shared" si="836"/>
        <v>0</v>
      </c>
    </row>
    <row r="42250" spans="1:6">
      <c r="A42250" s="1">
        <v>42248</v>
      </c>
      <c r="F42250">
        <f t="shared" si="836"/>
        <v>0</v>
      </c>
    </row>
    <row r="42251" spans="1:6">
      <c r="A42251" s="1">
        <v>42249</v>
      </c>
      <c r="F42251">
        <f t="shared" si="836"/>
        <v>0</v>
      </c>
    </row>
    <row r="42252" spans="1:6">
      <c r="A42252" s="1">
        <v>42250</v>
      </c>
      <c r="F42252">
        <f t="shared" si="836"/>
        <v>0</v>
      </c>
    </row>
    <row r="42253" spans="1:6">
      <c r="A42253" s="1">
        <v>42251</v>
      </c>
      <c r="F42253">
        <f t="shared" si="836"/>
        <v>0</v>
      </c>
    </row>
    <row r="42254" spans="1:6">
      <c r="A42254" s="1">
        <v>42252</v>
      </c>
      <c r="F42254">
        <f t="shared" si="836"/>
        <v>0</v>
      </c>
    </row>
    <row r="42255" spans="1:6">
      <c r="A42255" s="1">
        <v>42253</v>
      </c>
      <c r="F42255">
        <f t="shared" si="836"/>
        <v>0</v>
      </c>
    </row>
    <row r="42256" spans="1:6">
      <c r="A42256" s="1">
        <v>42254</v>
      </c>
      <c r="F42256">
        <f t="shared" si="836"/>
        <v>0</v>
      </c>
    </row>
    <row r="42257" spans="1:6">
      <c r="A42257" s="1">
        <v>42255</v>
      </c>
      <c r="F42257">
        <f t="shared" ref="F42257:F42320" si="837">BINOMDIST(A42257,$F$1,0.6,0)</f>
        <v>0</v>
      </c>
    </row>
    <row r="42258" spans="1:6">
      <c r="A42258" s="1">
        <v>42256</v>
      </c>
      <c r="F42258">
        <f t="shared" si="837"/>
        <v>0</v>
      </c>
    </row>
    <row r="42259" spans="1:6">
      <c r="A42259" s="1">
        <v>42257</v>
      </c>
      <c r="F42259">
        <f t="shared" si="837"/>
        <v>0</v>
      </c>
    </row>
    <row r="42260" spans="1:6">
      <c r="A42260" s="1">
        <v>42258</v>
      </c>
      <c r="F42260">
        <f t="shared" si="837"/>
        <v>0</v>
      </c>
    </row>
    <row r="42261" spans="1:6">
      <c r="A42261" s="1">
        <v>42259</v>
      </c>
      <c r="F42261">
        <f t="shared" si="837"/>
        <v>0</v>
      </c>
    </row>
    <row r="42262" spans="1:6">
      <c r="A42262" s="1">
        <v>42260</v>
      </c>
      <c r="F42262">
        <f t="shared" si="837"/>
        <v>0</v>
      </c>
    </row>
    <row r="42263" spans="1:6">
      <c r="A42263" s="1">
        <v>42261</v>
      </c>
      <c r="F42263">
        <f t="shared" si="837"/>
        <v>0</v>
      </c>
    </row>
    <row r="42264" spans="1:6">
      <c r="A42264" s="1">
        <v>42262</v>
      </c>
      <c r="F42264">
        <f t="shared" si="837"/>
        <v>0</v>
      </c>
    </row>
    <row r="42265" spans="1:6">
      <c r="A42265" s="1">
        <v>42263</v>
      </c>
      <c r="F42265">
        <f t="shared" si="837"/>
        <v>0</v>
      </c>
    </row>
    <row r="42266" spans="1:6">
      <c r="A42266" s="1">
        <v>42264</v>
      </c>
      <c r="F42266">
        <f t="shared" si="837"/>
        <v>0</v>
      </c>
    </row>
    <row r="42267" spans="1:6">
      <c r="A42267" s="1">
        <v>42265</v>
      </c>
      <c r="F42267">
        <f t="shared" si="837"/>
        <v>0</v>
      </c>
    </row>
    <row r="42268" spans="1:6">
      <c r="A42268" s="1">
        <v>42266</v>
      </c>
      <c r="F42268">
        <f t="shared" si="837"/>
        <v>0</v>
      </c>
    </row>
    <row r="42269" spans="1:6">
      <c r="A42269" s="1">
        <v>42267</v>
      </c>
      <c r="F42269">
        <f t="shared" si="837"/>
        <v>0</v>
      </c>
    </row>
    <row r="42270" spans="1:6">
      <c r="A42270" s="1">
        <v>42268</v>
      </c>
      <c r="F42270">
        <f t="shared" si="837"/>
        <v>0</v>
      </c>
    </row>
    <row r="42271" spans="1:6">
      <c r="A42271" s="1">
        <v>42269</v>
      </c>
      <c r="F42271">
        <f t="shared" si="837"/>
        <v>0</v>
      </c>
    </row>
    <row r="42272" spans="1:6">
      <c r="A42272" s="1">
        <v>42270</v>
      </c>
      <c r="F42272">
        <f t="shared" si="837"/>
        <v>0</v>
      </c>
    </row>
    <row r="42273" spans="1:6">
      <c r="A42273" s="1">
        <v>42271</v>
      </c>
      <c r="F42273">
        <f t="shared" si="837"/>
        <v>0</v>
      </c>
    </row>
    <row r="42274" spans="1:6">
      <c r="A42274" s="1">
        <v>42272</v>
      </c>
      <c r="F42274">
        <f t="shared" si="837"/>
        <v>0</v>
      </c>
    </row>
    <row r="42275" spans="1:6">
      <c r="A42275" s="1">
        <v>42273</v>
      </c>
      <c r="F42275">
        <f t="shared" si="837"/>
        <v>0</v>
      </c>
    </row>
    <row r="42276" spans="1:6">
      <c r="A42276" s="1">
        <v>42274</v>
      </c>
      <c r="F42276">
        <f t="shared" si="837"/>
        <v>0</v>
      </c>
    </row>
    <row r="42277" spans="1:6">
      <c r="A42277" s="1">
        <v>42275</v>
      </c>
      <c r="F42277">
        <f t="shared" si="837"/>
        <v>0</v>
      </c>
    </row>
    <row r="42278" spans="1:6">
      <c r="A42278" s="1">
        <v>42276</v>
      </c>
      <c r="F42278">
        <f t="shared" si="837"/>
        <v>0</v>
      </c>
    </row>
    <row r="42279" spans="1:6">
      <c r="A42279" s="1">
        <v>42277</v>
      </c>
      <c r="F42279">
        <f t="shared" si="837"/>
        <v>0</v>
      </c>
    </row>
    <row r="42280" spans="1:6">
      <c r="A42280" s="1">
        <v>42278</v>
      </c>
      <c r="F42280">
        <f t="shared" si="837"/>
        <v>0</v>
      </c>
    </row>
    <row r="42281" spans="1:6">
      <c r="A42281" s="1">
        <v>42279</v>
      </c>
      <c r="F42281">
        <f t="shared" si="837"/>
        <v>0</v>
      </c>
    </row>
    <row r="42282" spans="1:6">
      <c r="A42282" s="1">
        <v>42280</v>
      </c>
      <c r="F42282">
        <f t="shared" si="837"/>
        <v>0</v>
      </c>
    </row>
    <row r="42283" spans="1:6">
      <c r="A42283" s="1">
        <v>42281</v>
      </c>
      <c r="F42283">
        <f t="shared" si="837"/>
        <v>0</v>
      </c>
    </row>
    <row r="42284" spans="1:6">
      <c r="A42284" s="1">
        <v>42282</v>
      </c>
      <c r="F42284">
        <f t="shared" si="837"/>
        <v>0</v>
      </c>
    </row>
    <row r="42285" spans="1:6">
      <c r="A42285" s="1">
        <v>42283</v>
      </c>
      <c r="F42285">
        <f t="shared" si="837"/>
        <v>0</v>
      </c>
    </row>
    <row r="42286" spans="1:6">
      <c r="A42286" s="1">
        <v>42284</v>
      </c>
      <c r="F42286">
        <f t="shared" si="837"/>
        <v>0</v>
      </c>
    </row>
    <row r="42287" spans="1:6">
      <c r="A42287" s="1">
        <v>42285</v>
      </c>
      <c r="F42287">
        <f t="shared" si="837"/>
        <v>0</v>
      </c>
    </row>
    <row r="42288" spans="1:6">
      <c r="A42288" s="1">
        <v>42286</v>
      </c>
      <c r="F42288">
        <f t="shared" si="837"/>
        <v>0</v>
      </c>
    </row>
    <row r="42289" spans="1:6">
      <c r="A42289" s="1">
        <v>42287</v>
      </c>
      <c r="F42289">
        <f t="shared" si="837"/>
        <v>0</v>
      </c>
    </row>
    <row r="42290" spans="1:6">
      <c r="A42290" s="1">
        <v>42288</v>
      </c>
      <c r="F42290">
        <f t="shared" si="837"/>
        <v>0</v>
      </c>
    </row>
    <row r="42291" spans="1:6">
      <c r="A42291" s="1">
        <v>42289</v>
      </c>
      <c r="F42291">
        <f t="shared" si="837"/>
        <v>0</v>
      </c>
    </row>
    <row r="42292" spans="1:6">
      <c r="A42292" s="1">
        <v>42290</v>
      </c>
      <c r="F42292">
        <f t="shared" si="837"/>
        <v>0</v>
      </c>
    </row>
    <row r="42293" spans="1:6">
      <c r="A42293" s="1">
        <v>42291</v>
      </c>
      <c r="F42293">
        <f t="shared" si="837"/>
        <v>0</v>
      </c>
    </row>
    <row r="42294" spans="1:6">
      <c r="A42294" s="1">
        <v>42292</v>
      </c>
      <c r="F42294">
        <f t="shared" si="837"/>
        <v>0</v>
      </c>
    </row>
    <row r="42295" spans="1:6">
      <c r="A42295" s="1">
        <v>42293</v>
      </c>
      <c r="F42295">
        <f t="shared" si="837"/>
        <v>0</v>
      </c>
    </row>
    <row r="42296" spans="1:6">
      <c r="A42296" s="1">
        <v>42294</v>
      </c>
      <c r="F42296">
        <f t="shared" si="837"/>
        <v>0</v>
      </c>
    </row>
    <row r="42297" spans="1:6">
      <c r="A42297" s="1">
        <v>42295</v>
      </c>
      <c r="F42297">
        <f t="shared" si="837"/>
        <v>0</v>
      </c>
    </row>
    <row r="42298" spans="1:6">
      <c r="A42298" s="1">
        <v>42296</v>
      </c>
      <c r="F42298">
        <f t="shared" si="837"/>
        <v>0</v>
      </c>
    </row>
    <row r="42299" spans="1:6">
      <c r="A42299" s="1">
        <v>42297</v>
      </c>
      <c r="F42299">
        <f t="shared" si="837"/>
        <v>0</v>
      </c>
    </row>
    <row r="42300" spans="1:6">
      <c r="A42300" s="1">
        <v>42298</v>
      </c>
      <c r="F42300">
        <f t="shared" si="837"/>
        <v>0</v>
      </c>
    </row>
    <row r="42301" spans="1:6">
      <c r="A42301" s="1">
        <v>42299</v>
      </c>
      <c r="F42301">
        <f t="shared" si="837"/>
        <v>0</v>
      </c>
    </row>
    <row r="42302" spans="1:6">
      <c r="A42302" s="1">
        <v>42300</v>
      </c>
      <c r="F42302">
        <f t="shared" si="837"/>
        <v>0</v>
      </c>
    </row>
    <row r="42303" spans="1:6">
      <c r="A42303" s="1">
        <v>42301</v>
      </c>
      <c r="F42303">
        <f t="shared" si="837"/>
        <v>0</v>
      </c>
    </row>
    <row r="42304" spans="1:6">
      <c r="A42304" s="1">
        <v>42302</v>
      </c>
      <c r="F42304">
        <f t="shared" si="837"/>
        <v>0</v>
      </c>
    </row>
    <row r="42305" spans="1:6">
      <c r="A42305" s="1">
        <v>42303</v>
      </c>
      <c r="F42305">
        <f t="shared" si="837"/>
        <v>0</v>
      </c>
    </row>
    <row r="42306" spans="1:6">
      <c r="A42306" s="1">
        <v>42304</v>
      </c>
      <c r="F42306">
        <f t="shared" si="837"/>
        <v>0</v>
      </c>
    </row>
    <row r="42307" spans="1:6">
      <c r="A42307" s="1">
        <v>42305</v>
      </c>
      <c r="F42307">
        <f t="shared" si="837"/>
        <v>0</v>
      </c>
    </row>
    <row r="42308" spans="1:6">
      <c r="A42308" s="1">
        <v>42306</v>
      </c>
      <c r="F42308">
        <f t="shared" si="837"/>
        <v>0</v>
      </c>
    </row>
    <row r="42309" spans="1:6">
      <c r="A42309" s="1">
        <v>42307</v>
      </c>
      <c r="F42309">
        <f t="shared" si="837"/>
        <v>0</v>
      </c>
    </row>
    <row r="42310" spans="1:6">
      <c r="A42310" s="1">
        <v>42308</v>
      </c>
      <c r="F42310">
        <f t="shared" si="837"/>
        <v>0</v>
      </c>
    </row>
    <row r="42311" spans="1:6">
      <c r="A42311" s="1">
        <v>42309</v>
      </c>
      <c r="F42311">
        <f t="shared" si="837"/>
        <v>0</v>
      </c>
    </row>
    <row r="42312" spans="1:6">
      <c r="A42312" s="1">
        <v>42310</v>
      </c>
      <c r="F42312">
        <f t="shared" si="837"/>
        <v>0</v>
      </c>
    </row>
    <row r="42313" spans="1:6">
      <c r="A42313" s="1">
        <v>42311</v>
      </c>
      <c r="F42313">
        <f t="shared" si="837"/>
        <v>0</v>
      </c>
    </row>
    <row r="42314" spans="1:6">
      <c r="A42314" s="1">
        <v>42312</v>
      </c>
      <c r="F42314">
        <f t="shared" si="837"/>
        <v>0</v>
      </c>
    </row>
    <row r="42315" spans="1:6">
      <c r="A42315" s="1">
        <v>42313</v>
      </c>
      <c r="F42315">
        <f t="shared" si="837"/>
        <v>0</v>
      </c>
    </row>
    <row r="42316" spans="1:6">
      <c r="A42316" s="1">
        <v>42314</v>
      </c>
      <c r="F42316">
        <f t="shared" si="837"/>
        <v>0</v>
      </c>
    </row>
    <row r="42317" spans="1:6">
      <c r="A42317" s="1">
        <v>42315</v>
      </c>
      <c r="F42317">
        <f t="shared" si="837"/>
        <v>0</v>
      </c>
    </row>
    <row r="42318" spans="1:6">
      <c r="A42318" s="1">
        <v>42316</v>
      </c>
      <c r="F42318">
        <f t="shared" si="837"/>
        <v>0</v>
      </c>
    </row>
    <row r="42319" spans="1:6">
      <c r="A42319" s="1">
        <v>42317</v>
      </c>
      <c r="F42319">
        <f t="shared" si="837"/>
        <v>0</v>
      </c>
    </row>
    <row r="42320" spans="1:6">
      <c r="A42320" s="1">
        <v>42318</v>
      </c>
      <c r="F42320">
        <f t="shared" si="837"/>
        <v>0</v>
      </c>
    </row>
    <row r="42321" spans="1:6">
      <c r="A42321" s="1">
        <v>42319</v>
      </c>
      <c r="F42321">
        <f t="shared" ref="F42321:F42384" si="838">BINOMDIST(A42321,$F$1,0.6,0)</f>
        <v>0</v>
      </c>
    </row>
    <row r="42322" spans="1:6">
      <c r="A42322" s="1">
        <v>42320</v>
      </c>
      <c r="F42322">
        <f t="shared" si="838"/>
        <v>0</v>
      </c>
    </row>
    <row r="42323" spans="1:6">
      <c r="A42323" s="1">
        <v>42321</v>
      </c>
      <c r="F42323">
        <f t="shared" si="838"/>
        <v>0</v>
      </c>
    </row>
    <row r="42324" spans="1:6">
      <c r="A42324" s="1">
        <v>42322</v>
      </c>
      <c r="F42324">
        <f t="shared" si="838"/>
        <v>0</v>
      </c>
    </row>
    <row r="42325" spans="1:6">
      <c r="A42325" s="1">
        <v>42323</v>
      </c>
      <c r="F42325">
        <f t="shared" si="838"/>
        <v>0</v>
      </c>
    </row>
    <row r="42326" spans="1:6">
      <c r="A42326" s="1">
        <v>42324</v>
      </c>
      <c r="F42326">
        <f t="shared" si="838"/>
        <v>0</v>
      </c>
    </row>
    <row r="42327" spans="1:6">
      <c r="A42327" s="1">
        <v>42325</v>
      </c>
      <c r="F42327">
        <f t="shared" si="838"/>
        <v>0</v>
      </c>
    </row>
    <row r="42328" spans="1:6">
      <c r="A42328" s="1">
        <v>42326</v>
      </c>
      <c r="F42328">
        <f t="shared" si="838"/>
        <v>0</v>
      </c>
    </row>
    <row r="42329" spans="1:6">
      <c r="A42329" s="1">
        <v>42327</v>
      </c>
      <c r="F42329">
        <f t="shared" si="838"/>
        <v>0</v>
      </c>
    </row>
    <row r="42330" spans="1:6">
      <c r="A42330" s="1">
        <v>42328</v>
      </c>
      <c r="F42330">
        <f t="shared" si="838"/>
        <v>0</v>
      </c>
    </row>
    <row r="42331" spans="1:6">
      <c r="A42331" s="1">
        <v>42329</v>
      </c>
      <c r="F42331">
        <f t="shared" si="838"/>
        <v>0</v>
      </c>
    </row>
    <row r="42332" spans="1:6">
      <c r="A42332" s="1">
        <v>42330</v>
      </c>
      <c r="F42332">
        <f t="shared" si="838"/>
        <v>0</v>
      </c>
    </row>
    <row r="42333" spans="1:6">
      <c r="A42333" s="1">
        <v>42331</v>
      </c>
      <c r="F42333">
        <f t="shared" si="838"/>
        <v>0</v>
      </c>
    </row>
    <row r="42334" spans="1:6">
      <c r="A42334" s="1">
        <v>42332</v>
      </c>
      <c r="F42334">
        <f t="shared" si="838"/>
        <v>0</v>
      </c>
    </row>
    <row r="42335" spans="1:6">
      <c r="A42335" s="1">
        <v>42333</v>
      </c>
      <c r="F42335">
        <f t="shared" si="838"/>
        <v>0</v>
      </c>
    </row>
    <row r="42336" spans="1:6">
      <c r="A42336" s="1">
        <v>42334</v>
      </c>
      <c r="F42336">
        <f t="shared" si="838"/>
        <v>0</v>
      </c>
    </row>
    <row r="42337" spans="1:6">
      <c r="A42337" s="1">
        <v>42335</v>
      </c>
      <c r="F42337">
        <f t="shared" si="838"/>
        <v>0</v>
      </c>
    </row>
    <row r="42338" spans="1:6">
      <c r="A42338" s="1">
        <v>42336</v>
      </c>
      <c r="F42338">
        <f t="shared" si="838"/>
        <v>0</v>
      </c>
    </row>
    <row r="42339" spans="1:6">
      <c r="A42339" s="1">
        <v>42337</v>
      </c>
      <c r="F42339">
        <f t="shared" si="838"/>
        <v>0</v>
      </c>
    </row>
    <row r="42340" spans="1:6">
      <c r="A42340" s="1">
        <v>42338</v>
      </c>
      <c r="F42340">
        <f t="shared" si="838"/>
        <v>0</v>
      </c>
    </row>
    <row r="42341" spans="1:6">
      <c r="A42341" s="1">
        <v>42339</v>
      </c>
      <c r="F42341">
        <f t="shared" si="838"/>
        <v>0</v>
      </c>
    </row>
    <row r="42342" spans="1:6">
      <c r="A42342" s="1">
        <v>42340</v>
      </c>
      <c r="F42342">
        <f t="shared" si="838"/>
        <v>0</v>
      </c>
    </row>
    <row r="42343" spans="1:6">
      <c r="A42343" s="1">
        <v>42341</v>
      </c>
      <c r="F42343">
        <f t="shared" si="838"/>
        <v>0</v>
      </c>
    </row>
    <row r="42344" spans="1:6">
      <c r="A42344" s="1">
        <v>42342</v>
      </c>
      <c r="F42344">
        <f t="shared" si="838"/>
        <v>0</v>
      </c>
    </row>
    <row r="42345" spans="1:6">
      <c r="A42345" s="1">
        <v>42343</v>
      </c>
      <c r="F42345">
        <f t="shared" si="838"/>
        <v>0</v>
      </c>
    </row>
    <row r="42346" spans="1:6">
      <c r="A42346" s="1">
        <v>42344</v>
      </c>
      <c r="F42346">
        <f t="shared" si="838"/>
        <v>0</v>
      </c>
    </row>
    <row r="42347" spans="1:6">
      <c r="A42347" s="1">
        <v>42345</v>
      </c>
      <c r="F42347">
        <f t="shared" si="838"/>
        <v>0</v>
      </c>
    </row>
    <row r="42348" spans="1:6">
      <c r="A42348" s="1">
        <v>42346</v>
      </c>
      <c r="F42348">
        <f t="shared" si="838"/>
        <v>0</v>
      </c>
    </row>
    <row r="42349" spans="1:6">
      <c r="A42349" s="1">
        <v>42347</v>
      </c>
      <c r="F42349">
        <f t="shared" si="838"/>
        <v>0</v>
      </c>
    </row>
    <row r="42350" spans="1:6">
      <c r="A42350" s="1">
        <v>42348</v>
      </c>
      <c r="F42350">
        <f t="shared" si="838"/>
        <v>0</v>
      </c>
    </row>
    <row r="42351" spans="1:6">
      <c r="A42351" s="1">
        <v>42349</v>
      </c>
      <c r="F42351">
        <f t="shared" si="838"/>
        <v>0</v>
      </c>
    </row>
    <row r="42352" spans="1:6">
      <c r="A42352" s="1">
        <v>42350</v>
      </c>
      <c r="F42352">
        <f t="shared" si="838"/>
        <v>0</v>
      </c>
    </row>
    <row r="42353" spans="1:6">
      <c r="A42353" s="1">
        <v>42351</v>
      </c>
      <c r="F42353">
        <f t="shared" si="838"/>
        <v>0</v>
      </c>
    </row>
    <row r="42354" spans="1:6">
      <c r="A42354" s="1">
        <v>42352</v>
      </c>
      <c r="F42354">
        <f t="shared" si="838"/>
        <v>0</v>
      </c>
    </row>
    <row r="42355" spans="1:6">
      <c r="A42355" s="1">
        <v>42353</v>
      </c>
      <c r="F42355">
        <f t="shared" si="838"/>
        <v>0</v>
      </c>
    </row>
    <row r="42356" spans="1:6">
      <c r="A42356" s="1">
        <v>42354</v>
      </c>
      <c r="F42356">
        <f t="shared" si="838"/>
        <v>0</v>
      </c>
    </row>
    <row r="42357" spans="1:6">
      <c r="A42357" s="1">
        <v>42355</v>
      </c>
      <c r="F42357">
        <f t="shared" si="838"/>
        <v>0</v>
      </c>
    </row>
    <row r="42358" spans="1:6">
      <c r="A42358" s="1">
        <v>42356</v>
      </c>
      <c r="F42358">
        <f t="shared" si="838"/>
        <v>0</v>
      </c>
    </row>
    <row r="42359" spans="1:6">
      <c r="A42359" s="1">
        <v>42357</v>
      </c>
      <c r="F42359">
        <f t="shared" si="838"/>
        <v>0</v>
      </c>
    </row>
    <row r="42360" spans="1:6">
      <c r="A42360" s="1">
        <v>42358</v>
      </c>
      <c r="F42360">
        <f t="shared" si="838"/>
        <v>0</v>
      </c>
    </row>
    <row r="42361" spans="1:6">
      <c r="A42361" s="1">
        <v>42359</v>
      </c>
      <c r="F42361">
        <f t="shared" si="838"/>
        <v>0</v>
      </c>
    </row>
    <row r="42362" spans="1:6">
      <c r="A42362" s="1">
        <v>42360</v>
      </c>
      <c r="F42362">
        <f t="shared" si="838"/>
        <v>0</v>
      </c>
    </row>
    <row r="42363" spans="1:6">
      <c r="A42363" s="1">
        <v>42361</v>
      </c>
      <c r="F42363">
        <f t="shared" si="838"/>
        <v>0</v>
      </c>
    </row>
    <row r="42364" spans="1:6">
      <c r="A42364" s="1">
        <v>42362</v>
      </c>
      <c r="F42364">
        <f t="shared" si="838"/>
        <v>0</v>
      </c>
    </row>
    <row r="42365" spans="1:6">
      <c r="A42365" s="1">
        <v>42363</v>
      </c>
      <c r="F42365">
        <f t="shared" si="838"/>
        <v>0</v>
      </c>
    </row>
    <row r="42366" spans="1:6">
      <c r="A42366" s="1">
        <v>42364</v>
      </c>
      <c r="F42366">
        <f t="shared" si="838"/>
        <v>0</v>
      </c>
    </row>
    <row r="42367" spans="1:6">
      <c r="A42367" s="1">
        <v>42365</v>
      </c>
      <c r="F42367">
        <f t="shared" si="838"/>
        <v>0</v>
      </c>
    </row>
    <row r="42368" spans="1:6">
      <c r="A42368" s="1">
        <v>42366</v>
      </c>
      <c r="F42368">
        <f t="shared" si="838"/>
        <v>0</v>
      </c>
    </row>
    <row r="42369" spans="1:6">
      <c r="A42369" s="1">
        <v>42367</v>
      </c>
      <c r="F42369">
        <f t="shared" si="838"/>
        <v>0</v>
      </c>
    </row>
    <row r="42370" spans="1:6">
      <c r="A42370" s="1">
        <v>42368</v>
      </c>
      <c r="F42370">
        <f t="shared" si="838"/>
        <v>0</v>
      </c>
    </row>
    <row r="42371" spans="1:6">
      <c r="A42371" s="1">
        <v>42369</v>
      </c>
      <c r="F42371">
        <f t="shared" si="838"/>
        <v>0</v>
      </c>
    </row>
    <row r="42372" spans="1:6">
      <c r="A42372" s="1">
        <v>42370</v>
      </c>
      <c r="F42372">
        <f t="shared" si="838"/>
        <v>0</v>
      </c>
    </row>
    <row r="42373" spans="1:6">
      <c r="A42373" s="1">
        <v>42371</v>
      </c>
      <c r="F42373">
        <f t="shared" si="838"/>
        <v>0</v>
      </c>
    </row>
    <row r="42374" spans="1:6">
      <c r="A42374" s="1">
        <v>42372</v>
      </c>
      <c r="F42374">
        <f t="shared" si="838"/>
        <v>0</v>
      </c>
    </row>
    <row r="42375" spans="1:6">
      <c r="A42375" s="1">
        <v>42373</v>
      </c>
      <c r="F42375">
        <f t="shared" si="838"/>
        <v>0</v>
      </c>
    </row>
    <row r="42376" spans="1:6">
      <c r="A42376" s="1">
        <v>42374</v>
      </c>
      <c r="F42376">
        <f t="shared" si="838"/>
        <v>0</v>
      </c>
    </row>
    <row r="42377" spans="1:6">
      <c r="A42377" s="1">
        <v>42375</v>
      </c>
      <c r="F42377">
        <f t="shared" si="838"/>
        <v>0</v>
      </c>
    </row>
    <row r="42378" spans="1:6">
      <c r="A42378" s="1">
        <v>42376</v>
      </c>
      <c r="F42378">
        <f t="shared" si="838"/>
        <v>0</v>
      </c>
    </row>
    <row r="42379" spans="1:6">
      <c r="A42379" s="1">
        <v>42377</v>
      </c>
      <c r="F42379">
        <f t="shared" si="838"/>
        <v>0</v>
      </c>
    </row>
    <row r="42380" spans="1:6">
      <c r="A42380" s="1">
        <v>42378</v>
      </c>
      <c r="F42380">
        <f t="shared" si="838"/>
        <v>0</v>
      </c>
    </row>
    <row r="42381" spans="1:6">
      <c r="A42381" s="1">
        <v>42379</v>
      </c>
      <c r="F42381">
        <f t="shared" si="838"/>
        <v>0</v>
      </c>
    </row>
    <row r="42382" spans="1:6">
      <c r="A42382" s="1">
        <v>42380</v>
      </c>
      <c r="F42382">
        <f t="shared" si="838"/>
        <v>0</v>
      </c>
    </row>
    <row r="42383" spans="1:6">
      <c r="A42383" s="1">
        <v>42381</v>
      </c>
      <c r="F42383">
        <f t="shared" si="838"/>
        <v>0</v>
      </c>
    </row>
    <row r="42384" spans="1:6">
      <c r="A42384" s="1">
        <v>42382</v>
      </c>
      <c r="F42384">
        <f t="shared" si="838"/>
        <v>0</v>
      </c>
    </row>
    <row r="42385" spans="1:6">
      <c r="A42385" s="1">
        <v>42383</v>
      </c>
      <c r="F42385">
        <f t="shared" ref="F42385:F42448" si="839">BINOMDIST(A42385,$F$1,0.6,0)</f>
        <v>0</v>
      </c>
    </row>
    <row r="42386" spans="1:6">
      <c r="A42386" s="1">
        <v>42384</v>
      </c>
      <c r="F42386">
        <f t="shared" si="839"/>
        <v>0</v>
      </c>
    </row>
    <row r="42387" spans="1:6">
      <c r="A42387" s="1">
        <v>42385</v>
      </c>
      <c r="F42387">
        <f t="shared" si="839"/>
        <v>0</v>
      </c>
    </row>
    <row r="42388" spans="1:6">
      <c r="A42388" s="1">
        <v>42386</v>
      </c>
      <c r="F42388">
        <f t="shared" si="839"/>
        <v>0</v>
      </c>
    </row>
    <row r="42389" spans="1:6">
      <c r="A42389" s="1">
        <v>42387</v>
      </c>
      <c r="F42389">
        <f t="shared" si="839"/>
        <v>0</v>
      </c>
    </row>
    <row r="42390" spans="1:6">
      <c r="A42390" s="1">
        <v>42388</v>
      </c>
      <c r="F42390">
        <f t="shared" si="839"/>
        <v>0</v>
      </c>
    </row>
    <row r="42391" spans="1:6">
      <c r="A42391" s="1">
        <v>42389</v>
      </c>
      <c r="F42391">
        <f t="shared" si="839"/>
        <v>0</v>
      </c>
    </row>
    <row r="42392" spans="1:6">
      <c r="A42392" s="1">
        <v>42390</v>
      </c>
      <c r="F42392">
        <f t="shared" si="839"/>
        <v>0</v>
      </c>
    </row>
    <row r="42393" spans="1:6">
      <c r="A42393" s="1">
        <v>42391</v>
      </c>
      <c r="F42393">
        <f t="shared" si="839"/>
        <v>0</v>
      </c>
    </row>
    <row r="42394" spans="1:6">
      <c r="A42394" s="1">
        <v>42392</v>
      </c>
      <c r="F42394">
        <f t="shared" si="839"/>
        <v>0</v>
      </c>
    </row>
    <row r="42395" spans="1:6">
      <c r="A42395" s="1">
        <v>42393</v>
      </c>
      <c r="F42395">
        <f t="shared" si="839"/>
        <v>0</v>
      </c>
    </row>
    <row r="42396" spans="1:6">
      <c r="A42396" s="1">
        <v>42394</v>
      </c>
      <c r="F42396">
        <f t="shared" si="839"/>
        <v>0</v>
      </c>
    </row>
    <row r="42397" spans="1:6">
      <c r="A42397" s="1">
        <v>42395</v>
      </c>
      <c r="F42397">
        <f t="shared" si="839"/>
        <v>0</v>
      </c>
    </row>
    <row r="42398" spans="1:6">
      <c r="A42398" s="1">
        <v>42396</v>
      </c>
      <c r="F42398">
        <f t="shared" si="839"/>
        <v>0</v>
      </c>
    </row>
    <row r="42399" spans="1:6">
      <c r="A42399" s="1">
        <v>42397</v>
      </c>
      <c r="F42399">
        <f t="shared" si="839"/>
        <v>0</v>
      </c>
    </row>
    <row r="42400" spans="1:6">
      <c r="A42400" s="1">
        <v>42398</v>
      </c>
      <c r="F42400">
        <f t="shared" si="839"/>
        <v>0</v>
      </c>
    </row>
    <row r="42401" spans="1:6">
      <c r="A42401" s="1">
        <v>42399</v>
      </c>
      <c r="F42401">
        <f t="shared" si="839"/>
        <v>0</v>
      </c>
    </row>
    <row r="42402" spans="1:6">
      <c r="A42402" s="1">
        <v>42400</v>
      </c>
      <c r="F42402">
        <f t="shared" si="839"/>
        <v>0</v>
      </c>
    </row>
    <row r="42403" spans="1:6">
      <c r="A42403" s="1">
        <v>42401</v>
      </c>
      <c r="F42403">
        <f t="shared" si="839"/>
        <v>0</v>
      </c>
    </row>
    <row r="42404" spans="1:6">
      <c r="A42404" s="1">
        <v>42402</v>
      </c>
      <c r="F42404">
        <f t="shared" si="839"/>
        <v>0</v>
      </c>
    </row>
    <row r="42405" spans="1:6">
      <c r="A42405" s="1">
        <v>42403</v>
      </c>
      <c r="F42405">
        <f t="shared" si="839"/>
        <v>0</v>
      </c>
    </row>
    <row r="42406" spans="1:6">
      <c r="A42406" s="1">
        <v>42404</v>
      </c>
      <c r="F42406">
        <f t="shared" si="839"/>
        <v>0</v>
      </c>
    </row>
    <row r="42407" spans="1:6">
      <c r="A42407" s="1">
        <v>42405</v>
      </c>
      <c r="F42407">
        <f t="shared" si="839"/>
        <v>0</v>
      </c>
    </row>
    <row r="42408" spans="1:6">
      <c r="A42408" s="1">
        <v>42406</v>
      </c>
      <c r="F42408">
        <f t="shared" si="839"/>
        <v>0</v>
      </c>
    </row>
    <row r="42409" spans="1:6">
      <c r="A42409" s="1">
        <v>42407</v>
      </c>
      <c r="F42409">
        <f t="shared" si="839"/>
        <v>0</v>
      </c>
    </row>
    <row r="42410" spans="1:6">
      <c r="A42410" s="1">
        <v>42408</v>
      </c>
      <c r="F42410">
        <f t="shared" si="839"/>
        <v>0</v>
      </c>
    </row>
    <row r="42411" spans="1:6">
      <c r="A42411" s="1">
        <v>42409</v>
      </c>
      <c r="F42411">
        <f t="shared" si="839"/>
        <v>0</v>
      </c>
    </row>
    <row r="42412" spans="1:6">
      <c r="A42412" s="1">
        <v>42410</v>
      </c>
      <c r="F42412">
        <f t="shared" si="839"/>
        <v>0</v>
      </c>
    </row>
    <row r="42413" spans="1:6">
      <c r="A42413" s="1">
        <v>42411</v>
      </c>
      <c r="F42413">
        <f t="shared" si="839"/>
        <v>0</v>
      </c>
    </row>
    <row r="42414" spans="1:6">
      <c r="A42414" s="1">
        <v>42412</v>
      </c>
      <c r="F42414">
        <f t="shared" si="839"/>
        <v>0</v>
      </c>
    </row>
    <row r="42415" spans="1:6">
      <c r="A42415" s="1">
        <v>42413</v>
      </c>
      <c r="F42415">
        <f t="shared" si="839"/>
        <v>0</v>
      </c>
    </row>
    <row r="42416" spans="1:6">
      <c r="A42416" s="1">
        <v>42414</v>
      </c>
      <c r="F42416">
        <f t="shared" si="839"/>
        <v>0</v>
      </c>
    </row>
    <row r="42417" spans="1:6">
      <c r="A42417" s="1">
        <v>42415</v>
      </c>
      <c r="F42417">
        <f t="shared" si="839"/>
        <v>0</v>
      </c>
    </row>
    <row r="42418" spans="1:6">
      <c r="A42418" s="1">
        <v>42416</v>
      </c>
      <c r="F42418">
        <f t="shared" si="839"/>
        <v>0</v>
      </c>
    </row>
    <row r="42419" spans="1:6">
      <c r="A42419" s="1">
        <v>42417</v>
      </c>
      <c r="F42419">
        <f t="shared" si="839"/>
        <v>0</v>
      </c>
    </row>
    <row r="42420" spans="1:6">
      <c r="A42420" s="1">
        <v>42418</v>
      </c>
      <c r="F42420">
        <f t="shared" si="839"/>
        <v>0</v>
      </c>
    </row>
    <row r="42421" spans="1:6">
      <c r="A42421" s="1">
        <v>42419</v>
      </c>
      <c r="F42421">
        <f t="shared" si="839"/>
        <v>0</v>
      </c>
    </row>
    <row r="42422" spans="1:6">
      <c r="A42422" s="1">
        <v>42420</v>
      </c>
      <c r="F42422">
        <f t="shared" si="839"/>
        <v>0</v>
      </c>
    </row>
    <row r="42423" spans="1:6">
      <c r="A42423" s="1">
        <v>42421</v>
      </c>
      <c r="F42423">
        <f t="shared" si="839"/>
        <v>0</v>
      </c>
    </row>
    <row r="42424" spans="1:6">
      <c r="A42424" s="1">
        <v>42422</v>
      </c>
      <c r="F42424">
        <f t="shared" si="839"/>
        <v>0</v>
      </c>
    </row>
    <row r="42425" spans="1:6">
      <c r="A42425" s="1">
        <v>42423</v>
      </c>
      <c r="F42425">
        <f t="shared" si="839"/>
        <v>0</v>
      </c>
    </row>
    <row r="42426" spans="1:6">
      <c r="A42426" s="1">
        <v>42424</v>
      </c>
      <c r="F42426">
        <f t="shared" si="839"/>
        <v>0</v>
      </c>
    </row>
    <row r="42427" spans="1:6">
      <c r="A42427" s="1">
        <v>42425</v>
      </c>
      <c r="F42427">
        <f t="shared" si="839"/>
        <v>0</v>
      </c>
    </row>
    <row r="42428" spans="1:6">
      <c r="A42428" s="1">
        <v>42426</v>
      </c>
      <c r="F42428">
        <f t="shared" si="839"/>
        <v>0</v>
      </c>
    </row>
    <row r="42429" spans="1:6">
      <c r="A42429" s="1">
        <v>42427</v>
      </c>
      <c r="F42429">
        <f t="shared" si="839"/>
        <v>0</v>
      </c>
    </row>
    <row r="42430" spans="1:6">
      <c r="A42430" s="1">
        <v>42428</v>
      </c>
      <c r="F42430">
        <f t="shared" si="839"/>
        <v>0</v>
      </c>
    </row>
    <row r="42431" spans="1:6">
      <c r="A42431" s="1">
        <v>42429</v>
      </c>
      <c r="F42431">
        <f t="shared" si="839"/>
        <v>0</v>
      </c>
    </row>
    <row r="42432" spans="1:6">
      <c r="A42432" s="1">
        <v>42430</v>
      </c>
      <c r="F42432">
        <f t="shared" si="839"/>
        <v>0</v>
      </c>
    </row>
    <row r="42433" spans="1:6">
      <c r="A42433" s="1">
        <v>42431</v>
      </c>
      <c r="F42433">
        <f t="shared" si="839"/>
        <v>0</v>
      </c>
    </row>
    <row r="42434" spans="1:6">
      <c r="A42434" s="1">
        <v>42432</v>
      </c>
      <c r="F42434">
        <f t="shared" si="839"/>
        <v>0</v>
      </c>
    </row>
    <row r="42435" spans="1:6">
      <c r="A42435" s="1">
        <v>42433</v>
      </c>
      <c r="F42435">
        <f t="shared" si="839"/>
        <v>0</v>
      </c>
    </row>
    <row r="42436" spans="1:6">
      <c r="A42436" s="1">
        <v>42434</v>
      </c>
      <c r="F42436">
        <f t="shared" si="839"/>
        <v>0</v>
      </c>
    </row>
    <row r="42437" spans="1:6">
      <c r="A42437" s="1">
        <v>42435</v>
      </c>
      <c r="F42437">
        <f t="shared" si="839"/>
        <v>0</v>
      </c>
    </row>
    <row r="42438" spans="1:6">
      <c r="A42438" s="1">
        <v>42436</v>
      </c>
      <c r="F42438">
        <f t="shared" si="839"/>
        <v>0</v>
      </c>
    </row>
    <row r="42439" spans="1:6">
      <c r="A42439" s="1">
        <v>42437</v>
      </c>
      <c r="F42439">
        <f t="shared" si="839"/>
        <v>0</v>
      </c>
    </row>
    <row r="42440" spans="1:6">
      <c r="A42440" s="1">
        <v>42438</v>
      </c>
      <c r="F42440">
        <f t="shared" si="839"/>
        <v>0</v>
      </c>
    </row>
    <row r="42441" spans="1:6">
      <c r="A42441" s="1">
        <v>42439</v>
      </c>
      <c r="F42441">
        <f t="shared" si="839"/>
        <v>0</v>
      </c>
    </row>
    <row r="42442" spans="1:6">
      <c r="A42442" s="1">
        <v>42440</v>
      </c>
      <c r="F42442">
        <f t="shared" si="839"/>
        <v>0</v>
      </c>
    </row>
    <row r="42443" spans="1:6">
      <c r="A42443" s="1">
        <v>42441</v>
      </c>
      <c r="F42443">
        <f t="shared" si="839"/>
        <v>0</v>
      </c>
    </row>
    <row r="42444" spans="1:6">
      <c r="A42444" s="1">
        <v>42442</v>
      </c>
      <c r="F42444">
        <f t="shared" si="839"/>
        <v>0</v>
      </c>
    </row>
    <row r="42445" spans="1:6">
      <c r="A42445" s="1">
        <v>42443</v>
      </c>
      <c r="F42445">
        <f t="shared" si="839"/>
        <v>0</v>
      </c>
    </row>
    <row r="42446" spans="1:6">
      <c r="A42446" s="1">
        <v>42444</v>
      </c>
      <c r="F42446">
        <f t="shared" si="839"/>
        <v>0</v>
      </c>
    </row>
    <row r="42447" spans="1:6">
      <c r="A42447" s="1">
        <v>42445</v>
      </c>
      <c r="F42447">
        <f t="shared" si="839"/>
        <v>0</v>
      </c>
    </row>
    <row r="42448" spans="1:6">
      <c r="A42448" s="1">
        <v>42446</v>
      </c>
      <c r="F42448">
        <f t="shared" si="839"/>
        <v>0</v>
      </c>
    </row>
    <row r="42449" spans="1:6">
      <c r="A42449" s="1">
        <v>42447</v>
      </c>
      <c r="F42449">
        <f t="shared" ref="F42449:F42512" si="840">BINOMDIST(A42449,$F$1,0.6,0)</f>
        <v>0</v>
      </c>
    </row>
    <row r="42450" spans="1:6">
      <c r="A42450" s="1">
        <v>42448</v>
      </c>
      <c r="F42450">
        <f t="shared" si="840"/>
        <v>0</v>
      </c>
    </row>
    <row r="42451" spans="1:6">
      <c r="A42451" s="1">
        <v>42449</v>
      </c>
      <c r="F42451">
        <f t="shared" si="840"/>
        <v>0</v>
      </c>
    </row>
    <row r="42452" spans="1:6">
      <c r="A42452" s="1">
        <v>42450</v>
      </c>
      <c r="F42452">
        <f t="shared" si="840"/>
        <v>0</v>
      </c>
    </row>
    <row r="42453" spans="1:6">
      <c r="A42453" s="1">
        <v>42451</v>
      </c>
      <c r="F42453">
        <f t="shared" si="840"/>
        <v>0</v>
      </c>
    </row>
    <row r="42454" spans="1:6">
      <c r="A42454" s="1">
        <v>42452</v>
      </c>
      <c r="F42454">
        <f t="shared" si="840"/>
        <v>0</v>
      </c>
    </row>
    <row r="42455" spans="1:6">
      <c r="A42455" s="1">
        <v>42453</v>
      </c>
      <c r="F42455">
        <f t="shared" si="840"/>
        <v>0</v>
      </c>
    </row>
    <row r="42456" spans="1:6">
      <c r="A42456" s="1">
        <v>42454</v>
      </c>
      <c r="F42456">
        <f t="shared" si="840"/>
        <v>0</v>
      </c>
    </row>
    <row r="42457" spans="1:6">
      <c r="A42457" s="1">
        <v>42455</v>
      </c>
      <c r="F42457">
        <f t="shared" si="840"/>
        <v>0</v>
      </c>
    </row>
    <row r="42458" spans="1:6">
      <c r="A42458" s="1">
        <v>42456</v>
      </c>
      <c r="F42458">
        <f t="shared" si="840"/>
        <v>0</v>
      </c>
    </row>
    <row r="42459" spans="1:6">
      <c r="A42459" s="1">
        <v>42457</v>
      </c>
      <c r="F42459">
        <f t="shared" si="840"/>
        <v>0</v>
      </c>
    </row>
    <row r="42460" spans="1:6">
      <c r="A42460" s="1">
        <v>42458</v>
      </c>
      <c r="F42460">
        <f t="shared" si="840"/>
        <v>0</v>
      </c>
    </row>
    <row r="42461" spans="1:6">
      <c r="A42461" s="1">
        <v>42459</v>
      </c>
      <c r="F42461">
        <f t="shared" si="840"/>
        <v>0</v>
      </c>
    </row>
    <row r="42462" spans="1:6">
      <c r="A42462" s="1">
        <v>42460</v>
      </c>
      <c r="F42462">
        <f t="shared" si="840"/>
        <v>0</v>
      </c>
    </row>
    <row r="42463" spans="1:6">
      <c r="A42463" s="1">
        <v>42461</v>
      </c>
      <c r="F42463">
        <f t="shared" si="840"/>
        <v>0</v>
      </c>
    </row>
    <row r="42464" spans="1:6">
      <c r="A42464" s="1">
        <v>42462</v>
      </c>
      <c r="F42464">
        <f t="shared" si="840"/>
        <v>0</v>
      </c>
    </row>
    <row r="42465" spans="1:6">
      <c r="A42465" s="1">
        <v>42463</v>
      </c>
      <c r="F42465">
        <f t="shared" si="840"/>
        <v>0</v>
      </c>
    </row>
    <row r="42466" spans="1:6">
      <c r="A42466" s="1">
        <v>42464</v>
      </c>
      <c r="F42466">
        <f t="shared" si="840"/>
        <v>0</v>
      </c>
    </row>
    <row r="42467" spans="1:6">
      <c r="A42467" s="1">
        <v>42465</v>
      </c>
      <c r="F42467">
        <f t="shared" si="840"/>
        <v>0</v>
      </c>
    </row>
    <row r="42468" spans="1:6">
      <c r="A42468" s="1">
        <v>42466</v>
      </c>
      <c r="F42468">
        <f t="shared" si="840"/>
        <v>0</v>
      </c>
    </row>
    <row r="42469" spans="1:6">
      <c r="A42469" s="1">
        <v>42467</v>
      </c>
      <c r="F42469">
        <f t="shared" si="840"/>
        <v>0</v>
      </c>
    </row>
    <row r="42470" spans="1:6">
      <c r="A42470" s="1">
        <v>42468</v>
      </c>
      <c r="F42470">
        <f t="shared" si="840"/>
        <v>0</v>
      </c>
    </row>
    <row r="42471" spans="1:6">
      <c r="A42471" s="1">
        <v>42469</v>
      </c>
      <c r="F42471">
        <f t="shared" si="840"/>
        <v>0</v>
      </c>
    </row>
    <row r="42472" spans="1:6">
      <c r="A42472" s="1">
        <v>42470</v>
      </c>
      <c r="F42472">
        <f t="shared" si="840"/>
        <v>0</v>
      </c>
    </row>
    <row r="42473" spans="1:6">
      <c r="A42473" s="1">
        <v>42471</v>
      </c>
      <c r="F42473">
        <f t="shared" si="840"/>
        <v>0</v>
      </c>
    </row>
    <row r="42474" spans="1:6">
      <c r="A42474" s="1">
        <v>42472</v>
      </c>
      <c r="F42474">
        <f t="shared" si="840"/>
        <v>0</v>
      </c>
    </row>
    <row r="42475" spans="1:6">
      <c r="A42475" s="1">
        <v>42473</v>
      </c>
      <c r="F42475">
        <f t="shared" si="840"/>
        <v>0</v>
      </c>
    </row>
    <row r="42476" spans="1:6">
      <c r="A42476" s="1">
        <v>42474</v>
      </c>
      <c r="F42476">
        <f t="shared" si="840"/>
        <v>0</v>
      </c>
    </row>
    <row r="42477" spans="1:6">
      <c r="A42477" s="1">
        <v>42475</v>
      </c>
      <c r="F42477">
        <f t="shared" si="840"/>
        <v>0</v>
      </c>
    </row>
    <row r="42478" spans="1:6">
      <c r="A42478" s="1">
        <v>42476</v>
      </c>
      <c r="F42478">
        <f t="shared" si="840"/>
        <v>0</v>
      </c>
    </row>
    <row r="42479" spans="1:6">
      <c r="A42479" s="1">
        <v>42477</v>
      </c>
      <c r="F42479">
        <f t="shared" si="840"/>
        <v>0</v>
      </c>
    </row>
    <row r="42480" spans="1:6">
      <c r="A42480" s="1">
        <v>42478</v>
      </c>
      <c r="F42480">
        <f t="shared" si="840"/>
        <v>0</v>
      </c>
    </row>
    <row r="42481" spans="1:6">
      <c r="A42481" s="1">
        <v>42479</v>
      </c>
      <c r="F42481">
        <f t="shared" si="840"/>
        <v>0</v>
      </c>
    </row>
    <row r="42482" spans="1:6">
      <c r="A42482" s="1">
        <v>42480</v>
      </c>
      <c r="F42482">
        <f t="shared" si="840"/>
        <v>0</v>
      </c>
    </row>
    <row r="42483" spans="1:6">
      <c r="A42483" s="1">
        <v>42481</v>
      </c>
      <c r="F42483">
        <f t="shared" si="840"/>
        <v>0</v>
      </c>
    </row>
    <row r="42484" spans="1:6">
      <c r="A42484" s="1">
        <v>42482</v>
      </c>
      <c r="F42484">
        <f t="shared" si="840"/>
        <v>0</v>
      </c>
    </row>
    <row r="42485" spans="1:6">
      <c r="A42485" s="1">
        <v>42483</v>
      </c>
      <c r="F42485">
        <f t="shared" si="840"/>
        <v>0</v>
      </c>
    </row>
    <row r="42486" spans="1:6">
      <c r="A42486" s="1">
        <v>42484</v>
      </c>
      <c r="F42486">
        <f t="shared" si="840"/>
        <v>0</v>
      </c>
    </row>
    <row r="42487" spans="1:6">
      <c r="A42487" s="1">
        <v>42485</v>
      </c>
      <c r="F42487">
        <f t="shared" si="840"/>
        <v>0</v>
      </c>
    </row>
    <row r="42488" spans="1:6">
      <c r="A42488" s="1">
        <v>42486</v>
      </c>
      <c r="F42488">
        <f t="shared" si="840"/>
        <v>0</v>
      </c>
    </row>
    <row r="42489" spans="1:6">
      <c r="A42489" s="1">
        <v>42487</v>
      </c>
      <c r="F42489">
        <f t="shared" si="840"/>
        <v>0</v>
      </c>
    </row>
    <row r="42490" spans="1:6">
      <c r="A42490" s="1">
        <v>42488</v>
      </c>
      <c r="F42490">
        <f t="shared" si="840"/>
        <v>0</v>
      </c>
    </row>
    <row r="42491" spans="1:6">
      <c r="A42491" s="1">
        <v>42489</v>
      </c>
      <c r="F42491">
        <f t="shared" si="840"/>
        <v>0</v>
      </c>
    </row>
    <row r="42492" spans="1:6">
      <c r="A42492" s="1">
        <v>42490</v>
      </c>
      <c r="F42492">
        <f t="shared" si="840"/>
        <v>0</v>
      </c>
    </row>
    <row r="42493" spans="1:6">
      <c r="A42493" s="1">
        <v>42491</v>
      </c>
      <c r="F42493">
        <f t="shared" si="840"/>
        <v>0</v>
      </c>
    </row>
    <row r="42494" spans="1:6">
      <c r="A42494" s="1">
        <v>42492</v>
      </c>
      <c r="F42494">
        <f t="shared" si="840"/>
        <v>0</v>
      </c>
    </row>
    <row r="42495" spans="1:6">
      <c r="A42495" s="1">
        <v>42493</v>
      </c>
      <c r="F42495">
        <f t="shared" si="840"/>
        <v>0</v>
      </c>
    </row>
    <row r="42496" spans="1:6">
      <c r="A42496" s="1">
        <v>42494</v>
      </c>
      <c r="F42496">
        <f t="shared" si="840"/>
        <v>0</v>
      </c>
    </row>
    <row r="42497" spans="1:6">
      <c r="A42497" s="1">
        <v>42495</v>
      </c>
      <c r="F42497">
        <f t="shared" si="840"/>
        <v>0</v>
      </c>
    </row>
    <row r="42498" spans="1:6">
      <c r="A42498" s="1">
        <v>42496</v>
      </c>
      <c r="F42498">
        <f t="shared" si="840"/>
        <v>0</v>
      </c>
    </row>
    <row r="42499" spans="1:6">
      <c r="A42499" s="1">
        <v>42497</v>
      </c>
      <c r="F42499">
        <f t="shared" si="840"/>
        <v>0</v>
      </c>
    </row>
    <row r="42500" spans="1:6">
      <c r="A42500" s="1">
        <v>42498</v>
      </c>
      <c r="F42500">
        <f t="shared" si="840"/>
        <v>0</v>
      </c>
    </row>
    <row r="42501" spans="1:6">
      <c r="A42501" s="1">
        <v>42499</v>
      </c>
      <c r="F42501">
        <f t="shared" si="840"/>
        <v>0</v>
      </c>
    </row>
    <row r="42502" spans="1:6">
      <c r="A42502" s="1">
        <v>42500</v>
      </c>
      <c r="F42502">
        <f t="shared" si="840"/>
        <v>0</v>
      </c>
    </row>
    <row r="42503" spans="1:6">
      <c r="A42503" s="1">
        <v>42501</v>
      </c>
      <c r="F42503">
        <f t="shared" si="840"/>
        <v>0</v>
      </c>
    </row>
    <row r="42504" spans="1:6">
      <c r="A42504" s="1">
        <v>42502</v>
      </c>
      <c r="F42504">
        <f t="shared" si="840"/>
        <v>0</v>
      </c>
    </row>
    <row r="42505" spans="1:6">
      <c r="A42505" s="1">
        <v>42503</v>
      </c>
      <c r="F42505">
        <f t="shared" si="840"/>
        <v>0</v>
      </c>
    </row>
    <row r="42506" spans="1:6">
      <c r="A42506" s="1">
        <v>42504</v>
      </c>
      <c r="F42506">
        <f t="shared" si="840"/>
        <v>0</v>
      </c>
    </row>
    <row r="42507" spans="1:6">
      <c r="A42507" s="1">
        <v>42505</v>
      </c>
      <c r="F42507">
        <f t="shared" si="840"/>
        <v>0</v>
      </c>
    </row>
    <row r="42508" spans="1:6">
      <c r="A42508" s="1">
        <v>42506</v>
      </c>
      <c r="F42508">
        <f t="shared" si="840"/>
        <v>0</v>
      </c>
    </row>
    <row r="42509" spans="1:6">
      <c r="A42509" s="1">
        <v>42507</v>
      </c>
      <c r="F42509">
        <f t="shared" si="840"/>
        <v>0</v>
      </c>
    </row>
    <row r="42510" spans="1:6">
      <c r="A42510" s="1">
        <v>42508</v>
      </c>
      <c r="F42510">
        <f t="shared" si="840"/>
        <v>0</v>
      </c>
    </row>
    <row r="42511" spans="1:6">
      <c r="A42511" s="1">
        <v>42509</v>
      </c>
      <c r="F42511">
        <f t="shared" si="840"/>
        <v>0</v>
      </c>
    </row>
    <row r="42512" spans="1:6">
      <c r="A42512" s="1">
        <v>42510</v>
      </c>
      <c r="F42512">
        <f t="shared" si="840"/>
        <v>0</v>
      </c>
    </row>
    <row r="42513" spans="1:6">
      <c r="A42513" s="1">
        <v>42511</v>
      </c>
      <c r="F42513">
        <f t="shared" ref="F42513:F42576" si="841">BINOMDIST(A42513,$F$1,0.6,0)</f>
        <v>0</v>
      </c>
    </row>
    <row r="42514" spans="1:6">
      <c r="A42514" s="1">
        <v>42512</v>
      </c>
      <c r="F42514">
        <f t="shared" si="841"/>
        <v>0</v>
      </c>
    </row>
    <row r="42515" spans="1:6">
      <c r="A42515" s="1">
        <v>42513</v>
      </c>
      <c r="F42515">
        <f t="shared" si="841"/>
        <v>0</v>
      </c>
    </row>
    <row r="42516" spans="1:6">
      <c r="A42516" s="1">
        <v>42514</v>
      </c>
      <c r="F42516">
        <f t="shared" si="841"/>
        <v>0</v>
      </c>
    </row>
    <row r="42517" spans="1:6">
      <c r="A42517" s="1">
        <v>42515</v>
      </c>
      <c r="F42517">
        <f t="shared" si="841"/>
        <v>0</v>
      </c>
    </row>
    <row r="42518" spans="1:6">
      <c r="A42518" s="1">
        <v>42516</v>
      </c>
      <c r="F42518">
        <f t="shared" si="841"/>
        <v>0</v>
      </c>
    </row>
    <row r="42519" spans="1:6">
      <c r="A42519" s="1">
        <v>42517</v>
      </c>
      <c r="F42519">
        <f t="shared" si="841"/>
        <v>0</v>
      </c>
    </row>
    <row r="42520" spans="1:6">
      <c r="A42520" s="1">
        <v>42518</v>
      </c>
      <c r="F42520">
        <f t="shared" si="841"/>
        <v>0</v>
      </c>
    </row>
    <row r="42521" spans="1:6">
      <c r="A42521" s="1">
        <v>42519</v>
      </c>
      <c r="F42521">
        <f t="shared" si="841"/>
        <v>0</v>
      </c>
    </row>
    <row r="42522" spans="1:6">
      <c r="A42522" s="1">
        <v>42520</v>
      </c>
      <c r="F42522">
        <f t="shared" si="841"/>
        <v>0</v>
      </c>
    </row>
    <row r="42523" spans="1:6">
      <c r="A42523" s="1">
        <v>42521</v>
      </c>
      <c r="F42523">
        <f t="shared" si="841"/>
        <v>0</v>
      </c>
    </row>
    <row r="42524" spans="1:6">
      <c r="A42524" s="1">
        <v>42522</v>
      </c>
      <c r="F42524">
        <f t="shared" si="841"/>
        <v>0</v>
      </c>
    </row>
    <row r="42525" spans="1:6">
      <c r="A42525" s="1">
        <v>42523</v>
      </c>
      <c r="F42525">
        <f t="shared" si="841"/>
        <v>0</v>
      </c>
    </row>
    <row r="42526" spans="1:6">
      <c r="A42526" s="1">
        <v>42524</v>
      </c>
      <c r="F42526">
        <f t="shared" si="841"/>
        <v>0</v>
      </c>
    </row>
    <row r="42527" spans="1:6">
      <c r="A42527" s="1">
        <v>42525</v>
      </c>
      <c r="F42527">
        <f t="shared" si="841"/>
        <v>0</v>
      </c>
    </row>
    <row r="42528" spans="1:6">
      <c r="A42528" s="1">
        <v>42526</v>
      </c>
      <c r="F42528">
        <f t="shared" si="841"/>
        <v>0</v>
      </c>
    </row>
    <row r="42529" spans="1:6">
      <c r="A42529" s="1">
        <v>42527</v>
      </c>
      <c r="F42529">
        <f t="shared" si="841"/>
        <v>0</v>
      </c>
    </row>
    <row r="42530" spans="1:6">
      <c r="A42530" s="1">
        <v>42528</v>
      </c>
      <c r="F42530">
        <f t="shared" si="841"/>
        <v>0</v>
      </c>
    </row>
    <row r="42531" spans="1:6">
      <c r="A42531" s="1">
        <v>42529</v>
      </c>
      <c r="F42531">
        <f t="shared" si="841"/>
        <v>0</v>
      </c>
    </row>
    <row r="42532" spans="1:6">
      <c r="A42532" s="1">
        <v>42530</v>
      </c>
      <c r="F42532">
        <f t="shared" si="841"/>
        <v>0</v>
      </c>
    </row>
    <row r="42533" spans="1:6">
      <c r="A42533" s="1">
        <v>42531</v>
      </c>
      <c r="F42533">
        <f t="shared" si="841"/>
        <v>0</v>
      </c>
    </row>
    <row r="42534" spans="1:6">
      <c r="A42534" s="1">
        <v>42532</v>
      </c>
      <c r="F42534">
        <f t="shared" si="841"/>
        <v>0</v>
      </c>
    </row>
    <row r="42535" spans="1:6">
      <c r="A42535" s="1">
        <v>42533</v>
      </c>
      <c r="F42535">
        <f t="shared" si="841"/>
        <v>0</v>
      </c>
    </row>
    <row r="42536" spans="1:6">
      <c r="A42536" s="1">
        <v>42534</v>
      </c>
      <c r="F42536">
        <f t="shared" si="841"/>
        <v>0</v>
      </c>
    </row>
    <row r="42537" spans="1:6">
      <c r="A42537" s="1">
        <v>42535</v>
      </c>
      <c r="F42537">
        <f t="shared" si="841"/>
        <v>0</v>
      </c>
    </row>
    <row r="42538" spans="1:6">
      <c r="A42538" s="1">
        <v>42536</v>
      </c>
      <c r="F42538">
        <f t="shared" si="841"/>
        <v>0</v>
      </c>
    </row>
    <row r="42539" spans="1:6">
      <c r="A42539" s="1">
        <v>42537</v>
      </c>
      <c r="F42539">
        <f t="shared" si="841"/>
        <v>0</v>
      </c>
    </row>
    <row r="42540" spans="1:6">
      <c r="A42540" s="1">
        <v>42538</v>
      </c>
      <c r="F42540">
        <f t="shared" si="841"/>
        <v>0</v>
      </c>
    </row>
    <row r="42541" spans="1:6">
      <c r="A42541" s="1">
        <v>42539</v>
      </c>
      <c r="F42541">
        <f t="shared" si="841"/>
        <v>0</v>
      </c>
    </row>
    <row r="42542" spans="1:6">
      <c r="A42542" s="1">
        <v>42540</v>
      </c>
      <c r="F42542">
        <f t="shared" si="841"/>
        <v>0</v>
      </c>
    </row>
    <row r="42543" spans="1:6">
      <c r="A42543" s="1">
        <v>42541</v>
      </c>
      <c r="F42543">
        <f t="shared" si="841"/>
        <v>0</v>
      </c>
    </row>
    <row r="42544" spans="1:6">
      <c r="A42544" s="1">
        <v>42542</v>
      </c>
      <c r="F42544">
        <f t="shared" si="841"/>
        <v>0</v>
      </c>
    </row>
    <row r="42545" spans="1:6">
      <c r="A42545" s="1">
        <v>42543</v>
      </c>
      <c r="F42545">
        <f t="shared" si="841"/>
        <v>0</v>
      </c>
    </row>
    <row r="42546" spans="1:6">
      <c r="A42546" s="1">
        <v>42544</v>
      </c>
      <c r="F42546">
        <f t="shared" si="841"/>
        <v>0</v>
      </c>
    </row>
    <row r="42547" spans="1:6">
      <c r="A42547" s="1">
        <v>42545</v>
      </c>
      <c r="F42547">
        <f t="shared" si="841"/>
        <v>0</v>
      </c>
    </row>
    <row r="42548" spans="1:6">
      <c r="A42548" s="1">
        <v>42546</v>
      </c>
      <c r="F42548">
        <f t="shared" si="841"/>
        <v>0</v>
      </c>
    </row>
    <row r="42549" spans="1:6">
      <c r="A42549" s="1">
        <v>42547</v>
      </c>
      <c r="F42549">
        <f t="shared" si="841"/>
        <v>0</v>
      </c>
    </row>
    <row r="42550" spans="1:6">
      <c r="A42550" s="1">
        <v>42548</v>
      </c>
      <c r="F42550">
        <f t="shared" si="841"/>
        <v>0</v>
      </c>
    </row>
    <row r="42551" spans="1:6">
      <c r="A42551" s="1">
        <v>42549</v>
      </c>
      <c r="F42551">
        <f t="shared" si="841"/>
        <v>0</v>
      </c>
    </row>
    <row r="42552" spans="1:6">
      <c r="A42552" s="1">
        <v>42550</v>
      </c>
      <c r="F42552">
        <f t="shared" si="841"/>
        <v>0</v>
      </c>
    </row>
    <row r="42553" spans="1:6">
      <c r="A42553" s="1">
        <v>42551</v>
      </c>
      <c r="F42553">
        <f t="shared" si="841"/>
        <v>0</v>
      </c>
    </row>
    <row r="42554" spans="1:6">
      <c r="A42554" s="1">
        <v>42552</v>
      </c>
      <c r="F42554">
        <f t="shared" si="841"/>
        <v>0</v>
      </c>
    </row>
    <row r="42555" spans="1:6">
      <c r="A42555" s="1">
        <v>42553</v>
      </c>
      <c r="F42555">
        <f t="shared" si="841"/>
        <v>0</v>
      </c>
    </row>
    <row r="42556" spans="1:6">
      <c r="A42556" s="1">
        <v>42554</v>
      </c>
      <c r="F42556">
        <f t="shared" si="841"/>
        <v>0</v>
      </c>
    </row>
    <row r="42557" spans="1:6">
      <c r="A42557" s="1">
        <v>42555</v>
      </c>
      <c r="F42557">
        <f t="shared" si="841"/>
        <v>0</v>
      </c>
    </row>
    <row r="42558" spans="1:6">
      <c r="A42558" s="1">
        <v>42556</v>
      </c>
      <c r="F42558">
        <f t="shared" si="841"/>
        <v>0</v>
      </c>
    </row>
    <row r="42559" spans="1:6">
      <c r="A42559" s="1">
        <v>42557</v>
      </c>
      <c r="F42559">
        <f t="shared" si="841"/>
        <v>0</v>
      </c>
    </row>
    <row r="42560" spans="1:6">
      <c r="A42560" s="1">
        <v>42558</v>
      </c>
      <c r="F42560">
        <f t="shared" si="841"/>
        <v>0</v>
      </c>
    </row>
    <row r="42561" spans="1:6">
      <c r="A42561" s="1">
        <v>42559</v>
      </c>
      <c r="F42561">
        <f t="shared" si="841"/>
        <v>0</v>
      </c>
    </row>
    <row r="42562" spans="1:6">
      <c r="A42562" s="1">
        <v>42560</v>
      </c>
      <c r="F42562">
        <f t="shared" si="841"/>
        <v>0</v>
      </c>
    </row>
    <row r="42563" spans="1:6">
      <c r="A42563" s="1">
        <v>42561</v>
      </c>
      <c r="F42563">
        <f t="shared" si="841"/>
        <v>0</v>
      </c>
    </row>
    <row r="42564" spans="1:6">
      <c r="A42564" s="1">
        <v>42562</v>
      </c>
      <c r="F42564">
        <f t="shared" si="841"/>
        <v>0</v>
      </c>
    </row>
    <row r="42565" spans="1:6">
      <c r="A42565" s="1">
        <v>42563</v>
      </c>
      <c r="F42565">
        <f t="shared" si="841"/>
        <v>0</v>
      </c>
    </row>
    <row r="42566" spans="1:6">
      <c r="A42566" s="1">
        <v>42564</v>
      </c>
      <c r="F42566">
        <f t="shared" si="841"/>
        <v>0</v>
      </c>
    </row>
    <row r="42567" spans="1:6">
      <c r="A42567" s="1">
        <v>42565</v>
      </c>
      <c r="F42567">
        <f t="shared" si="841"/>
        <v>0</v>
      </c>
    </row>
    <row r="42568" spans="1:6">
      <c r="A42568" s="1">
        <v>42566</v>
      </c>
      <c r="F42568">
        <f t="shared" si="841"/>
        <v>0</v>
      </c>
    </row>
    <row r="42569" spans="1:6">
      <c r="A42569" s="1">
        <v>42567</v>
      </c>
      <c r="F42569">
        <f t="shared" si="841"/>
        <v>0</v>
      </c>
    </row>
    <row r="42570" spans="1:6">
      <c r="A42570" s="1">
        <v>42568</v>
      </c>
      <c r="F42570">
        <f t="shared" si="841"/>
        <v>0</v>
      </c>
    </row>
    <row r="42571" spans="1:6">
      <c r="A42571" s="1">
        <v>42569</v>
      </c>
      <c r="F42571">
        <f t="shared" si="841"/>
        <v>0</v>
      </c>
    </row>
    <row r="42572" spans="1:6">
      <c r="A42572" s="1">
        <v>42570</v>
      </c>
      <c r="F42572">
        <f t="shared" si="841"/>
        <v>0</v>
      </c>
    </row>
    <row r="42573" spans="1:6">
      <c r="A42573" s="1">
        <v>42571</v>
      </c>
      <c r="F42573">
        <f t="shared" si="841"/>
        <v>0</v>
      </c>
    </row>
    <row r="42574" spans="1:6">
      <c r="A42574" s="1">
        <v>42572</v>
      </c>
      <c r="F42574">
        <f t="shared" si="841"/>
        <v>0</v>
      </c>
    </row>
    <row r="42575" spans="1:6">
      <c r="A42575" s="1">
        <v>42573</v>
      </c>
      <c r="F42575">
        <f t="shared" si="841"/>
        <v>0</v>
      </c>
    </row>
    <row r="42576" spans="1:6">
      <c r="A42576" s="1">
        <v>42574</v>
      </c>
      <c r="F42576">
        <f t="shared" si="841"/>
        <v>0</v>
      </c>
    </row>
    <row r="42577" spans="1:6">
      <c r="A42577" s="1">
        <v>42575</v>
      </c>
      <c r="F42577">
        <f t="shared" ref="F42577:F42640" si="842">BINOMDIST(A42577,$F$1,0.6,0)</f>
        <v>0</v>
      </c>
    </row>
    <row r="42578" spans="1:6">
      <c r="A42578" s="1">
        <v>42576</v>
      </c>
      <c r="F42578">
        <f t="shared" si="842"/>
        <v>0</v>
      </c>
    </row>
    <row r="42579" spans="1:6">
      <c r="A42579" s="1">
        <v>42577</v>
      </c>
      <c r="F42579">
        <f t="shared" si="842"/>
        <v>0</v>
      </c>
    </row>
    <row r="42580" spans="1:6">
      <c r="A42580" s="1">
        <v>42578</v>
      </c>
      <c r="F42580">
        <f t="shared" si="842"/>
        <v>0</v>
      </c>
    </row>
    <row r="42581" spans="1:6">
      <c r="A42581" s="1">
        <v>42579</v>
      </c>
      <c r="F42581">
        <f t="shared" si="842"/>
        <v>0</v>
      </c>
    </row>
    <row r="42582" spans="1:6">
      <c r="A42582" s="1">
        <v>42580</v>
      </c>
      <c r="F42582">
        <f t="shared" si="842"/>
        <v>0</v>
      </c>
    </row>
    <row r="42583" spans="1:6">
      <c r="A42583" s="1">
        <v>42581</v>
      </c>
      <c r="F42583">
        <f t="shared" si="842"/>
        <v>0</v>
      </c>
    </row>
    <row r="42584" spans="1:6">
      <c r="A42584" s="1">
        <v>42582</v>
      </c>
      <c r="F42584">
        <f t="shared" si="842"/>
        <v>0</v>
      </c>
    </row>
    <row r="42585" spans="1:6">
      <c r="A42585" s="1">
        <v>42583</v>
      </c>
      <c r="F42585">
        <f t="shared" si="842"/>
        <v>0</v>
      </c>
    </row>
    <row r="42586" spans="1:6">
      <c r="A42586" s="1">
        <v>42584</v>
      </c>
      <c r="F42586">
        <f t="shared" si="842"/>
        <v>0</v>
      </c>
    </row>
    <row r="42587" spans="1:6">
      <c r="A42587" s="1">
        <v>42585</v>
      </c>
      <c r="F42587">
        <f t="shared" si="842"/>
        <v>0</v>
      </c>
    </row>
    <row r="42588" spans="1:6">
      <c r="A42588" s="1">
        <v>42586</v>
      </c>
      <c r="F42588">
        <f t="shared" si="842"/>
        <v>0</v>
      </c>
    </row>
    <row r="42589" spans="1:6">
      <c r="A42589" s="1">
        <v>42587</v>
      </c>
      <c r="F42589">
        <f t="shared" si="842"/>
        <v>0</v>
      </c>
    </row>
    <row r="42590" spans="1:6">
      <c r="A42590" s="1">
        <v>42588</v>
      </c>
      <c r="F42590">
        <f t="shared" si="842"/>
        <v>0</v>
      </c>
    </row>
    <row r="42591" spans="1:6">
      <c r="A42591" s="1">
        <v>42589</v>
      </c>
      <c r="F42591">
        <f t="shared" si="842"/>
        <v>0</v>
      </c>
    </row>
    <row r="42592" spans="1:6">
      <c r="A42592" s="1">
        <v>42590</v>
      </c>
      <c r="F42592">
        <f t="shared" si="842"/>
        <v>0</v>
      </c>
    </row>
    <row r="42593" spans="1:6">
      <c r="A42593" s="1">
        <v>42591</v>
      </c>
      <c r="F42593">
        <f t="shared" si="842"/>
        <v>0</v>
      </c>
    </row>
    <row r="42594" spans="1:6">
      <c r="A42594" s="1">
        <v>42592</v>
      </c>
      <c r="F42594">
        <f t="shared" si="842"/>
        <v>0</v>
      </c>
    </row>
    <row r="42595" spans="1:6">
      <c r="A42595" s="1">
        <v>42593</v>
      </c>
      <c r="F42595">
        <f t="shared" si="842"/>
        <v>0</v>
      </c>
    </row>
    <row r="42596" spans="1:6">
      <c r="A42596" s="1">
        <v>42594</v>
      </c>
      <c r="F42596">
        <f t="shared" si="842"/>
        <v>0</v>
      </c>
    </row>
    <row r="42597" spans="1:6">
      <c r="A42597" s="1">
        <v>42595</v>
      </c>
      <c r="F42597">
        <f t="shared" si="842"/>
        <v>0</v>
      </c>
    </row>
    <row r="42598" spans="1:6">
      <c r="A42598" s="1">
        <v>42596</v>
      </c>
      <c r="F42598">
        <f t="shared" si="842"/>
        <v>0</v>
      </c>
    </row>
    <row r="42599" spans="1:6">
      <c r="A42599" s="1">
        <v>42597</v>
      </c>
      <c r="F42599">
        <f t="shared" si="842"/>
        <v>0</v>
      </c>
    </row>
    <row r="42600" spans="1:6">
      <c r="A42600" s="1">
        <v>42598</v>
      </c>
      <c r="F42600">
        <f t="shared" si="842"/>
        <v>0</v>
      </c>
    </row>
    <row r="42601" spans="1:6">
      <c r="A42601" s="1">
        <v>42599</v>
      </c>
      <c r="F42601">
        <f t="shared" si="842"/>
        <v>0</v>
      </c>
    </row>
    <row r="42602" spans="1:6">
      <c r="A42602" s="1">
        <v>42600</v>
      </c>
      <c r="F42602">
        <f t="shared" si="842"/>
        <v>0</v>
      </c>
    </row>
    <row r="42603" spans="1:6">
      <c r="A42603" s="1">
        <v>42601</v>
      </c>
      <c r="F42603">
        <f t="shared" si="842"/>
        <v>0</v>
      </c>
    </row>
    <row r="42604" spans="1:6">
      <c r="A42604" s="1">
        <v>42602</v>
      </c>
      <c r="F42604">
        <f t="shared" si="842"/>
        <v>0</v>
      </c>
    </row>
    <row r="42605" spans="1:6">
      <c r="A42605" s="1">
        <v>42603</v>
      </c>
      <c r="F42605">
        <f t="shared" si="842"/>
        <v>0</v>
      </c>
    </row>
    <row r="42606" spans="1:6">
      <c r="A42606" s="1">
        <v>42604</v>
      </c>
      <c r="F42606">
        <f t="shared" si="842"/>
        <v>0</v>
      </c>
    </row>
    <row r="42607" spans="1:6">
      <c r="A42607" s="1">
        <v>42605</v>
      </c>
      <c r="F42607">
        <f t="shared" si="842"/>
        <v>0</v>
      </c>
    </row>
    <row r="42608" spans="1:6">
      <c r="A42608" s="1">
        <v>42606</v>
      </c>
      <c r="F42608">
        <f t="shared" si="842"/>
        <v>0</v>
      </c>
    </row>
    <row r="42609" spans="1:6">
      <c r="A42609" s="1">
        <v>42607</v>
      </c>
      <c r="F42609">
        <f t="shared" si="842"/>
        <v>0</v>
      </c>
    </row>
    <row r="42610" spans="1:6">
      <c r="A42610" s="1">
        <v>42608</v>
      </c>
      <c r="F42610">
        <f t="shared" si="842"/>
        <v>0</v>
      </c>
    </row>
    <row r="42611" spans="1:6">
      <c r="A42611" s="1">
        <v>42609</v>
      </c>
      <c r="F42611">
        <f t="shared" si="842"/>
        <v>0</v>
      </c>
    </row>
    <row r="42612" spans="1:6">
      <c r="A42612" s="1">
        <v>42610</v>
      </c>
      <c r="F42612">
        <f t="shared" si="842"/>
        <v>0</v>
      </c>
    </row>
    <row r="42613" spans="1:6">
      <c r="A42613" s="1">
        <v>42611</v>
      </c>
      <c r="F42613">
        <f t="shared" si="842"/>
        <v>0</v>
      </c>
    </row>
    <row r="42614" spans="1:6">
      <c r="A42614" s="1">
        <v>42612</v>
      </c>
      <c r="F42614">
        <f t="shared" si="842"/>
        <v>0</v>
      </c>
    </row>
    <row r="42615" spans="1:6">
      <c r="A42615" s="1">
        <v>42613</v>
      </c>
      <c r="F42615">
        <f t="shared" si="842"/>
        <v>0</v>
      </c>
    </row>
    <row r="42616" spans="1:6">
      <c r="A42616" s="1">
        <v>42614</v>
      </c>
      <c r="F42616">
        <f t="shared" si="842"/>
        <v>0</v>
      </c>
    </row>
    <row r="42617" spans="1:6">
      <c r="A42617" s="1">
        <v>42615</v>
      </c>
      <c r="F42617">
        <f t="shared" si="842"/>
        <v>0</v>
      </c>
    </row>
    <row r="42618" spans="1:6">
      <c r="A42618" s="1">
        <v>42616</v>
      </c>
      <c r="F42618">
        <f t="shared" si="842"/>
        <v>0</v>
      </c>
    </row>
    <row r="42619" spans="1:6">
      <c r="A42619" s="1">
        <v>42617</v>
      </c>
      <c r="F42619">
        <f t="shared" si="842"/>
        <v>0</v>
      </c>
    </row>
    <row r="42620" spans="1:6">
      <c r="A42620" s="1">
        <v>42618</v>
      </c>
      <c r="F42620">
        <f t="shared" si="842"/>
        <v>0</v>
      </c>
    </row>
    <row r="42621" spans="1:6">
      <c r="A42621" s="1">
        <v>42619</v>
      </c>
      <c r="F42621">
        <f t="shared" si="842"/>
        <v>0</v>
      </c>
    </row>
    <row r="42622" spans="1:6">
      <c r="A42622" s="1">
        <v>42620</v>
      </c>
      <c r="F42622">
        <f t="shared" si="842"/>
        <v>0</v>
      </c>
    </row>
    <row r="42623" spans="1:6">
      <c r="A42623" s="1">
        <v>42621</v>
      </c>
      <c r="F42623">
        <f t="shared" si="842"/>
        <v>0</v>
      </c>
    </row>
    <row r="42624" spans="1:6">
      <c r="A42624" s="1">
        <v>42622</v>
      </c>
      <c r="F42624">
        <f t="shared" si="842"/>
        <v>0</v>
      </c>
    </row>
    <row r="42625" spans="1:6">
      <c r="A42625" s="1">
        <v>42623</v>
      </c>
      <c r="F42625">
        <f t="shared" si="842"/>
        <v>0</v>
      </c>
    </row>
    <row r="42626" spans="1:6">
      <c r="A42626" s="1">
        <v>42624</v>
      </c>
      <c r="F42626">
        <f t="shared" si="842"/>
        <v>0</v>
      </c>
    </row>
    <row r="42627" spans="1:6">
      <c r="A42627" s="1">
        <v>42625</v>
      </c>
      <c r="F42627">
        <f t="shared" si="842"/>
        <v>0</v>
      </c>
    </row>
    <row r="42628" spans="1:6">
      <c r="A42628" s="1">
        <v>42626</v>
      </c>
      <c r="F42628">
        <f t="shared" si="842"/>
        <v>0</v>
      </c>
    </row>
    <row r="42629" spans="1:6">
      <c r="A42629" s="1">
        <v>42627</v>
      </c>
      <c r="F42629">
        <f t="shared" si="842"/>
        <v>0</v>
      </c>
    </row>
    <row r="42630" spans="1:6">
      <c r="A42630" s="1">
        <v>42628</v>
      </c>
      <c r="F42630">
        <f t="shared" si="842"/>
        <v>0</v>
      </c>
    </row>
    <row r="42631" spans="1:6">
      <c r="A42631" s="1">
        <v>42629</v>
      </c>
      <c r="F42631">
        <f t="shared" si="842"/>
        <v>0</v>
      </c>
    </row>
    <row r="42632" spans="1:6">
      <c r="A42632" s="1">
        <v>42630</v>
      </c>
      <c r="F42632">
        <f t="shared" si="842"/>
        <v>0</v>
      </c>
    </row>
    <row r="42633" spans="1:6">
      <c r="A42633" s="1">
        <v>42631</v>
      </c>
      <c r="F42633">
        <f t="shared" si="842"/>
        <v>0</v>
      </c>
    </row>
    <row r="42634" spans="1:6">
      <c r="A42634" s="1">
        <v>42632</v>
      </c>
      <c r="F42634">
        <f t="shared" si="842"/>
        <v>0</v>
      </c>
    </row>
    <row r="42635" spans="1:6">
      <c r="A42635" s="1">
        <v>42633</v>
      </c>
      <c r="F42635">
        <f t="shared" si="842"/>
        <v>0</v>
      </c>
    </row>
    <row r="42636" spans="1:6">
      <c r="A42636" s="1">
        <v>42634</v>
      </c>
      <c r="F42636">
        <f t="shared" si="842"/>
        <v>0</v>
      </c>
    </row>
    <row r="42637" spans="1:6">
      <c r="A42637" s="1">
        <v>42635</v>
      </c>
      <c r="F42637">
        <f t="shared" si="842"/>
        <v>0</v>
      </c>
    </row>
    <row r="42638" spans="1:6">
      <c r="A42638" s="1">
        <v>42636</v>
      </c>
      <c r="F42638">
        <f t="shared" si="842"/>
        <v>0</v>
      </c>
    </row>
    <row r="42639" spans="1:6">
      <c r="A42639" s="1">
        <v>42637</v>
      </c>
      <c r="F42639">
        <f t="shared" si="842"/>
        <v>0</v>
      </c>
    </row>
    <row r="42640" spans="1:6">
      <c r="A42640" s="1">
        <v>42638</v>
      </c>
      <c r="F42640">
        <f t="shared" si="842"/>
        <v>0</v>
      </c>
    </row>
    <row r="42641" spans="1:6">
      <c r="A42641" s="1">
        <v>42639</v>
      </c>
      <c r="F42641">
        <f t="shared" ref="F42641:F42704" si="843">BINOMDIST(A42641,$F$1,0.6,0)</f>
        <v>0</v>
      </c>
    </row>
    <row r="42642" spans="1:6">
      <c r="A42642" s="1">
        <v>42640</v>
      </c>
      <c r="F42642">
        <f t="shared" si="843"/>
        <v>0</v>
      </c>
    </row>
    <row r="42643" spans="1:6">
      <c r="A42643" s="1">
        <v>42641</v>
      </c>
      <c r="F42643">
        <f t="shared" si="843"/>
        <v>0</v>
      </c>
    </row>
    <row r="42644" spans="1:6">
      <c r="A42644" s="1">
        <v>42642</v>
      </c>
      <c r="F42644">
        <f t="shared" si="843"/>
        <v>0</v>
      </c>
    </row>
    <row r="42645" spans="1:6">
      <c r="A42645" s="1">
        <v>42643</v>
      </c>
      <c r="F42645">
        <f t="shared" si="843"/>
        <v>0</v>
      </c>
    </row>
    <row r="42646" spans="1:6">
      <c r="A42646" s="1">
        <v>42644</v>
      </c>
      <c r="F42646">
        <f t="shared" si="843"/>
        <v>0</v>
      </c>
    </row>
    <row r="42647" spans="1:6">
      <c r="A42647" s="1">
        <v>42645</v>
      </c>
      <c r="F42647">
        <f t="shared" si="843"/>
        <v>0</v>
      </c>
    </row>
    <row r="42648" spans="1:6">
      <c r="A42648" s="1">
        <v>42646</v>
      </c>
      <c r="F42648">
        <f t="shared" si="843"/>
        <v>0</v>
      </c>
    </row>
    <row r="42649" spans="1:6">
      <c r="A42649" s="1">
        <v>42647</v>
      </c>
      <c r="F42649">
        <f t="shared" si="843"/>
        <v>0</v>
      </c>
    </row>
    <row r="42650" spans="1:6">
      <c r="A42650" s="1">
        <v>42648</v>
      </c>
      <c r="F42650">
        <f t="shared" si="843"/>
        <v>0</v>
      </c>
    </row>
    <row r="42651" spans="1:6">
      <c r="A42651" s="1">
        <v>42649</v>
      </c>
      <c r="F42651">
        <f t="shared" si="843"/>
        <v>0</v>
      </c>
    </row>
    <row r="42652" spans="1:6">
      <c r="A42652" s="1">
        <v>42650</v>
      </c>
      <c r="F42652">
        <f t="shared" si="843"/>
        <v>0</v>
      </c>
    </row>
    <row r="42653" spans="1:6">
      <c r="A42653" s="1">
        <v>42651</v>
      </c>
      <c r="F42653">
        <f t="shared" si="843"/>
        <v>0</v>
      </c>
    </row>
    <row r="42654" spans="1:6">
      <c r="A42654" s="1">
        <v>42652</v>
      </c>
      <c r="F42654">
        <f t="shared" si="843"/>
        <v>0</v>
      </c>
    </row>
    <row r="42655" spans="1:6">
      <c r="A42655" s="1">
        <v>42653</v>
      </c>
      <c r="F42655">
        <f t="shared" si="843"/>
        <v>0</v>
      </c>
    </row>
    <row r="42656" spans="1:6">
      <c r="A42656" s="1">
        <v>42654</v>
      </c>
      <c r="F42656">
        <f t="shared" si="843"/>
        <v>0</v>
      </c>
    </row>
    <row r="42657" spans="1:6">
      <c r="A42657" s="1">
        <v>42655</v>
      </c>
      <c r="F42657">
        <f t="shared" si="843"/>
        <v>0</v>
      </c>
    </row>
    <row r="42658" spans="1:6">
      <c r="A42658" s="1">
        <v>42656</v>
      </c>
      <c r="F42658">
        <f t="shared" si="843"/>
        <v>0</v>
      </c>
    </row>
    <row r="42659" spans="1:6">
      <c r="A42659" s="1">
        <v>42657</v>
      </c>
      <c r="F42659">
        <f t="shared" si="843"/>
        <v>0</v>
      </c>
    </row>
    <row r="42660" spans="1:6">
      <c r="A42660" s="1">
        <v>42658</v>
      </c>
      <c r="F42660">
        <f t="shared" si="843"/>
        <v>0</v>
      </c>
    </row>
    <row r="42661" spans="1:6">
      <c r="A42661" s="1">
        <v>42659</v>
      </c>
      <c r="F42661">
        <f t="shared" si="843"/>
        <v>0</v>
      </c>
    </row>
    <row r="42662" spans="1:6">
      <c r="A42662" s="1">
        <v>42660</v>
      </c>
      <c r="F42662">
        <f t="shared" si="843"/>
        <v>0</v>
      </c>
    </row>
    <row r="42663" spans="1:6">
      <c r="A42663" s="1">
        <v>42661</v>
      </c>
      <c r="F42663">
        <f t="shared" si="843"/>
        <v>0</v>
      </c>
    </row>
    <row r="42664" spans="1:6">
      <c r="A42664" s="1">
        <v>42662</v>
      </c>
      <c r="F42664">
        <f t="shared" si="843"/>
        <v>0</v>
      </c>
    </row>
    <row r="42665" spans="1:6">
      <c r="A42665" s="1">
        <v>42663</v>
      </c>
      <c r="F42665">
        <f t="shared" si="843"/>
        <v>0</v>
      </c>
    </row>
    <row r="42666" spans="1:6">
      <c r="A42666" s="1">
        <v>42664</v>
      </c>
      <c r="F42666">
        <f t="shared" si="843"/>
        <v>0</v>
      </c>
    </row>
    <row r="42667" spans="1:6">
      <c r="A42667" s="1">
        <v>42665</v>
      </c>
      <c r="F42667">
        <f t="shared" si="843"/>
        <v>0</v>
      </c>
    </row>
    <row r="42668" spans="1:6">
      <c r="A42668" s="1">
        <v>42666</v>
      </c>
      <c r="F42668">
        <f t="shared" si="843"/>
        <v>0</v>
      </c>
    </row>
    <row r="42669" spans="1:6">
      <c r="A42669" s="1">
        <v>42667</v>
      </c>
      <c r="F42669">
        <f t="shared" si="843"/>
        <v>0</v>
      </c>
    </row>
    <row r="42670" spans="1:6">
      <c r="A42670" s="1">
        <v>42668</v>
      </c>
      <c r="F42670">
        <f t="shared" si="843"/>
        <v>0</v>
      </c>
    </row>
    <row r="42671" spans="1:6">
      <c r="A42671" s="1">
        <v>42669</v>
      </c>
      <c r="F42671">
        <f t="shared" si="843"/>
        <v>0</v>
      </c>
    </row>
    <row r="42672" spans="1:6">
      <c r="A42672" s="1">
        <v>42670</v>
      </c>
      <c r="F42672">
        <f t="shared" si="843"/>
        <v>0</v>
      </c>
    </row>
    <row r="42673" spans="1:6">
      <c r="A42673" s="1">
        <v>42671</v>
      </c>
      <c r="F42673">
        <f t="shared" si="843"/>
        <v>0</v>
      </c>
    </row>
    <row r="42674" spans="1:6">
      <c r="A42674" s="1">
        <v>42672</v>
      </c>
      <c r="F42674">
        <f t="shared" si="843"/>
        <v>0</v>
      </c>
    </row>
    <row r="42675" spans="1:6">
      <c r="A42675" s="1">
        <v>42673</v>
      </c>
      <c r="F42675">
        <f t="shared" si="843"/>
        <v>0</v>
      </c>
    </row>
    <row r="42676" spans="1:6">
      <c r="A42676" s="1">
        <v>42674</v>
      </c>
      <c r="F42676">
        <f t="shared" si="843"/>
        <v>0</v>
      </c>
    </row>
    <row r="42677" spans="1:6">
      <c r="A42677" s="1">
        <v>42675</v>
      </c>
      <c r="F42677">
        <f t="shared" si="843"/>
        <v>0</v>
      </c>
    </row>
    <row r="42678" spans="1:6">
      <c r="A42678" s="1">
        <v>42676</v>
      </c>
      <c r="F42678">
        <f t="shared" si="843"/>
        <v>0</v>
      </c>
    </row>
    <row r="42679" spans="1:6">
      <c r="A42679" s="1">
        <v>42677</v>
      </c>
      <c r="F42679">
        <f t="shared" si="843"/>
        <v>0</v>
      </c>
    </row>
    <row r="42680" spans="1:6">
      <c r="A42680" s="1">
        <v>42678</v>
      </c>
      <c r="F42680">
        <f t="shared" si="843"/>
        <v>0</v>
      </c>
    </row>
    <row r="42681" spans="1:6">
      <c r="A42681" s="1">
        <v>42679</v>
      </c>
      <c r="F42681">
        <f t="shared" si="843"/>
        <v>0</v>
      </c>
    </row>
    <row r="42682" spans="1:6">
      <c r="A42682" s="1">
        <v>42680</v>
      </c>
      <c r="F42682">
        <f t="shared" si="843"/>
        <v>0</v>
      </c>
    </row>
    <row r="42683" spans="1:6">
      <c r="A42683" s="1">
        <v>42681</v>
      </c>
      <c r="F42683">
        <f t="shared" si="843"/>
        <v>0</v>
      </c>
    </row>
    <row r="42684" spans="1:6">
      <c r="A42684" s="1">
        <v>42682</v>
      </c>
      <c r="F42684">
        <f t="shared" si="843"/>
        <v>0</v>
      </c>
    </row>
    <row r="42685" spans="1:6">
      <c r="A42685" s="1">
        <v>42683</v>
      </c>
      <c r="F42685">
        <f t="shared" si="843"/>
        <v>0</v>
      </c>
    </row>
    <row r="42686" spans="1:6">
      <c r="A42686" s="1">
        <v>42684</v>
      </c>
      <c r="F42686">
        <f t="shared" si="843"/>
        <v>0</v>
      </c>
    </row>
    <row r="42687" spans="1:6">
      <c r="A42687" s="1">
        <v>42685</v>
      </c>
      <c r="F42687">
        <f t="shared" si="843"/>
        <v>0</v>
      </c>
    </row>
    <row r="42688" spans="1:6">
      <c r="A42688" s="1">
        <v>42686</v>
      </c>
      <c r="F42688">
        <f t="shared" si="843"/>
        <v>0</v>
      </c>
    </row>
    <row r="42689" spans="1:6">
      <c r="A42689" s="1">
        <v>42687</v>
      </c>
      <c r="F42689">
        <f t="shared" si="843"/>
        <v>0</v>
      </c>
    </row>
    <row r="42690" spans="1:6">
      <c r="A42690" s="1">
        <v>42688</v>
      </c>
      <c r="F42690">
        <f t="shared" si="843"/>
        <v>0</v>
      </c>
    </row>
    <row r="42691" spans="1:6">
      <c r="A42691" s="1">
        <v>42689</v>
      </c>
      <c r="F42691">
        <f t="shared" si="843"/>
        <v>0</v>
      </c>
    </row>
    <row r="42692" spans="1:6">
      <c r="A42692" s="1">
        <v>42690</v>
      </c>
      <c r="F42692">
        <f t="shared" si="843"/>
        <v>0</v>
      </c>
    </row>
    <row r="42693" spans="1:6">
      <c r="A42693" s="1">
        <v>42691</v>
      </c>
      <c r="F42693">
        <f t="shared" si="843"/>
        <v>0</v>
      </c>
    </row>
    <row r="42694" spans="1:6">
      <c r="A42694" s="1">
        <v>42692</v>
      </c>
      <c r="F42694">
        <f t="shared" si="843"/>
        <v>0</v>
      </c>
    </row>
    <row r="42695" spans="1:6">
      <c r="A42695" s="1">
        <v>42693</v>
      </c>
      <c r="F42695">
        <f t="shared" si="843"/>
        <v>0</v>
      </c>
    </row>
    <row r="42696" spans="1:6">
      <c r="A42696" s="1">
        <v>42694</v>
      </c>
      <c r="F42696">
        <f t="shared" si="843"/>
        <v>0</v>
      </c>
    </row>
    <row r="42697" spans="1:6">
      <c r="A42697" s="1">
        <v>42695</v>
      </c>
      <c r="F42697">
        <f t="shared" si="843"/>
        <v>0</v>
      </c>
    </row>
    <row r="42698" spans="1:6">
      <c r="A42698" s="1">
        <v>42696</v>
      </c>
      <c r="F42698">
        <f t="shared" si="843"/>
        <v>0</v>
      </c>
    </row>
    <row r="42699" spans="1:6">
      <c r="A42699" s="1">
        <v>42697</v>
      </c>
      <c r="F42699">
        <f t="shared" si="843"/>
        <v>0</v>
      </c>
    </row>
    <row r="42700" spans="1:6">
      <c r="A42700" s="1">
        <v>42698</v>
      </c>
      <c r="F42700">
        <f t="shared" si="843"/>
        <v>0</v>
      </c>
    </row>
    <row r="42701" spans="1:6">
      <c r="A42701" s="1">
        <v>42699</v>
      </c>
      <c r="F42701">
        <f t="shared" si="843"/>
        <v>0</v>
      </c>
    </row>
    <row r="42702" spans="1:6">
      <c r="A42702" s="1">
        <v>42700</v>
      </c>
      <c r="F42702">
        <f t="shared" si="843"/>
        <v>0</v>
      </c>
    </row>
    <row r="42703" spans="1:6">
      <c r="A42703" s="1">
        <v>42701</v>
      </c>
      <c r="F42703">
        <f t="shared" si="843"/>
        <v>0</v>
      </c>
    </row>
    <row r="42704" spans="1:6">
      <c r="A42704" s="1">
        <v>42702</v>
      </c>
      <c r="F42704">
        <f t="shared" si="843"/>
        <v>0</v>
      </c>
    </row>
    <row r="42705" spans="1:6">
      <c r="A42705" s="1">
        <v>42703</v>
      </c>
      <c r="F42705">
        <f t="shared" ref="F42705:F42768" si="844">BINOMDIST(A42705,$F$1,0.6,0)</f>
        <v>0</v>
      </c>
    </row>
    <row r="42706" spans="1:6">
      <c r="A42706" s="1">
        <v>42704</v>
      </c>
      <c r="F42706">
        <f t="shared" si="844"/>
        <v>0</v>
      </c>
    </row>
    <row r="42707" spans="1:6">
      <c r="A42707" s="1">
        <v>42705</v>
      </c>
      <c r="F42707">
        <f t="shared" si="844"/>
        <v>0</v>
      </c>
    </row>
    <row r="42708" spans="1:6">
      <c r="A42708" s="1">
        <v>42706</v>
      </c>
      <c r="F42708">
        <f t="shared" si="844"/>
        <v>0</v>
      </c>
    </row>
    <row r="42709" spans="1:6">
      <c r="A42709" s="1">
        <v>42707</v>
      </c>
      <c r="F42709">
        <f t="shared" si="844"/>
        <v>0</v>
      </c>
    </row>
    <row r="42710" spans="1:6">
      <c r="A42710" s="1">
        <v>42708</v>
      </c>
      <c r="F42710">
        <f t="shared" si="844"/>
        <v>0</v>
      </c>
    </row>
    <row r="42711" spans="1:6">
      <c r="A42711" s="1">
        <v>42709</v>
      </c>
      <c r="F42711">
        <f t="shared" si="844"/>
        <v>0</v>
      </c>
    </row>
    <row r="42712" spans="1:6">
      <c r="A42712" s="1">
        <v>42710</v>
      </c>
      <c r="F42712">
        <f t="shared" si="844"/>
        <v>0</v>
      </c>
    </row>
    <row r="42713" spans="1:6">
      <c r="A42713" s="1">
        <v>42711</v>
      </c>
      <c r="F42713">
        <f t="shared" si="844"/>
        <v>0</v>
      </c>
    </row>
    <row r="42714" spans="1:6">
      <c r="A42714" s="1">
        <v>42712</v>
      </c>
      <c r="F42714">
        <f t="shared" si="844"/>
        <v>0</v>
      </c>
    </row>
    <row r="42715" spans="1:6">
      <c r="A42715" s="1">
        <v>42713</v>
      </c>
      <c r="F42715">
        <f t="shared" si="844"/>
        <v>0</v>
      </c>
    </row>
    <row r="42716" spans="1:6">
      <c r="A42716" s="1">
        <v>42714</v>
      </c>
      <c r="F42716">
        <f t="shared" si="844"/>
        <v>0</v>
      </c>
    </row>
    <row r="42717" spans="1:6">
      <c r="A42717" s="1">
        <v>42715</v>
      </c>
      <c r="F42717">
        <f t="shared" si="844"/>
        <v>0</v>
      </c>
    </row>
    <row r="42718" spans="1:6">
      <c r="A42718" s="1">
        <v>42716</v>
      </c>
      <c r="F42718">
        <f t="shared" si="844"/>
        <v>0</v>
      </c>
    </row>
    <row r="42719" spans="1:6">
      <c r="A42719" s="1">
        <v>42717</v>
      </c>
      <c r="F42719">
        <f t="shared" si="844"/>
        <v>0</v>
      </c>
    </row>
    <row r="42720" spans="1:6">
      <c r="A42720" s="1">
        <v>42718</v>
      </c>
      <c r="F42720">
        <f t="shared" si="844"/>
        <v>0</v>
      </c>
    </row>
    <row r="42721" spans="1:6">
      <c r="A42721" s="1">
        <v>42719</v>
      </c>
      <c r="F42721">
        <f t="shared" si="844"/>
        <v>0</v>
      </c>
    </row>
    <row r="42722" spans="1:6">
      <c r="A42722" s="1">
        <v>42720</v>
      </c>
      <c r="F42722">
        <f t="shared" si="844"/>
        <v>0</v>
      </c>
    </row>
    <row r="42723" spans="1:6">
      <c r="A42723" s="1">
        <v>42721</v>
      </c>
      <c r="F42723">
        <f t="shared" si="844"/>
        <v>0</v>
      </c>
    </row>
    <row r="42724" spans="1:6">
      <c r="A42724" s="1">
        <v>42722</v>
      </c>
      <c r="F42724">
        <f t="shared" si="844"/>
        <v>0</v>
      </c>
    </row>
    <row r="42725" spans="1:6">
      <c r="A42725" s="1">
        <v>42723</v>
      </c>
      <c r="F42725">
        <f t="shared" si="844"/>
        <v>0</v>
      </c>
    </row>
    <row r="42726" spans="1:6">
      <c r="A42726" s="1">
        <v>42724</v>
      </c>
      <c r="F42726">
        <f t="shared" si="844"/>
        <v>0</v>
      </c>
    </row>
    <row r="42727" spans="1:6">
      <c r="A42727" s="1">
        <v>42725</v>
      </c>
      <c r="F42727">
        <f t="shared" si="844"/>
        <v>0</v>
      </c>
    </row>
    <row r="42728" spans="1:6">
      <c r="A42728" s="1">
        <v>42726</v>
      </c>
      <c r="F42728">
        <f t="shared" si="844"/>
        <v>0</v>
      </c>
    </row>
    <row r="42729" spans="1:6">
      <c r="A42729" s="1">
        <v>42727</v>
      </c>
      <c r="F42729">
        <f t="shared" si="844"/>
        <v>0</v>
      </c>
    </row>
    <row r="42730" spans="1:6">
      <c r="A42730" s="1">
        <v>42728</v>
      </c>
      <c r="F42730">
        <f t="shared" si="844"/>
        <v>0</v>
      </c>
    </row>
    <row r="42731" spans="1:6">
      <c r="A42731" s="1">
        <v>42729</v>
      </c>
      <c r="F42731">
        <f t="shared" si="844"/>
        <v>0</v>
      </c>
    </row>
    <row r="42732" spans="1:6">
      <c r="A42732" s="1">
        <v>42730</v>
      </c>
      <c r="F42732">
        <f t="shared" si="844"/>
        <v>0</v>
      </c>
    </row>
    <row r="42733" spans="1:6">
      <c r="A42733" s="1">
        <v>42731</v>
      </c>
      <c r="F42733">
        <f t="shared" si="844"/>
        <v>0</v>
      </c>
    </row>
    <row r="42734" spans="1:6">
      <c r="A42734" s="1">
        <v>42732</v>
      </c>
      <c r="F42734">
        <f t="shared" si="844"/>
        <v>0</v>
      </c>
    </row>
    <row r="42735" spans="1:6">
      <c r="A42735" s="1">
        <v>42733</v>
      </c>
      <c r="F42735">
        <f t="shared" si="844"/>
        <v>0</v>
      </c>
    </row>
    <row r="42736" spans="1:6">
      <c r="A42736" s="1">
        <v>42734</v>
      </c>
      <c r="F42736">
        <f t="shared" si="844"/>
        <v>0</v>
      </c>
    </row>
    <row r="42737" spans="1:6">
      <c r="A42737" s="1">
        <v>42735</v>
      </c>
      <c r="F42737">
        <f t="shared" si="844"/>
        <v>0</v>
      </c>
    </row>
    <row r="42738" spans="1:6">
      <c r="A42738" s="1">
        <v>42736</v>
      </c>
      <c r="F42738">
        <f t="shared" si="844"/>
        <v>0</v>
      </c>
    </row>
    <row r="42739" spans="1:6">
      <c r="A42739" s="1">
        <v>42737</v>
      </c>
      <c r="F42739">
        <f t="shared" si="844"/>
        <v>0</v>
      </c>
    </row>
    <row r="42740" spans="1:6">
      <c r="A42740" s="1">
        <v>42738</v>
      </c>
      <c r="F42740">
        <f t="shared" si="844"/>
        <v>0</v>
      </c>
    </row>
    <row r="42741" spans="1:6">
      <c r="A42741" s="1">
        <v>42739</v>
      </c>
      <c r="F42741">
        <f t="shared" si="844"/>
        <v>0</v>
      </c>
    </row>
    <row r="42742" spans="1:6">
      <c r="A42742" s="1">
        <v>42740</v>
      </c>
      <c r="F42742">
        <f t="shared" si="844"/>
        <v>0</v>
      </c>
    </row>
    <row r="42743" spans="1:6">
      <c r="A42743" s="1">
        <v>42741</v>
      </c>
      <c r="F42743">
        <f t="shared" si="844"/>
        <v>0</v>
      </c>
    </row>
    <row r="42744" spans="1:6">
      <c r="A42744" s="1">
        <v>42742</v>
      </c>
      <c r="F42744">
        <f t="shared" si="844"/>
        <v>0</v>
      </c>
    </row>
    <row r="42745" spans="1:6">
      <c r="A42745" s="1">
        <v>42743</v>
      </c>
      <c r="F42745">
        <f t="shared" si="844"/>
        <v>0</v>
      </c>
    </row>
    <row r="42746" spans="1:6">
      <c r="A42746" s="1">
        <v>42744</v>
      </c>
      <c r="F42746">
        <f t="shared" si="844"/>
        <v>0</v>
      </c>
    </row>
    <row r="42747" spans="1:6">
      <c r="A42747" s="1">
        <v>42745</v>
      </c>
      <c r="F42747">
        <f t="shared" si="844"/>
        <v>0</v>
      </c>
    </row>
    <row r="42748" spans="1:6">
      <c r="A42748" s="1">
        <v>42746</v>
      </c>
      <c r="F42748">
        <f t="shared" si="844"/>
        <v>0</v>
      </c>
    </row>
    <row r="42749" spans="1:6">
      <c r="A42749" s="1">
        <v>42747</v>
      </c>
      <c r="F42749">
        <f t="shared" si="844"/>
        <v>0</v>
      </c>
    </row>
    <row r="42750" spans="1:6">
      <c r="A42750" s="1">
        <v>42748</v>
      </c>
      <c r="F42750">
        <f t="shared" si="844"/>
        <v>0</v>
      </c>
    </row>
    <row r="42751" spans="1:6">
      <c r="A42751" s="1">
        <v>42749</v>
      </c>
      <c r="F42751">
        <f t="shared" si="844"/>
        <v>0</v>
      </c>
    </row>
    <row r="42752" spans="1:6">
      <c r="A42752" s="1">
        <v>42750</v>
      </c>
      <c r="F42752">
        <f t="shared" si="844"/>
        <v>0</v>
      </c>
    </row>
    <row r="42753" spans="1:6">
      <c r="A42753" s="1">
        <v>42751</v>
      </c>
      <c r="F42753">
        <f t="shared" si="844"/>
        <v>0</v>
      </c>
    </row>
    <row r="42754" spans="1:6">
      <c r="A42754" s="1">
        <v>42752</v>
      </c>
      <c r="F42754">
        <f t="shared" si="844"/>
        <v>0</v>
      </c>
    </row>
    <row r="42755" spans="1:6">
      <c r="A42755" s="1">
        <v>42753</v>
      </c>
      <c r="F42755">
        <f t="shared" si="844"/>
        <v>0</v>
      </c>
    </row>
    <row r="42756" spans="1:6">
      <c r="A42756" s="1">
        <v>42754</v>
      </c>
      <c r="F42756">
        <f t="shared" si="844"/>
        <v>0</v>
      </c>
    </row>
    <row r="42757" spans="1:6">
      <c r="A42757" s="1">
        <v>42755</v>
      </c>
      <c r="F42757">
        <f t="shared" si="844"/>
        <v>0</v>
      </c>
    </row>
    <row r="42758" spans="1:6">
      <c r="A42758" s="1">
        <v>42756</v>
      </c>
      <c r="F42758">
        <f t="shared" si="844"/>
        <v>0</v>
      </c>
    </row>
    <row r="42759" spans="1:6">
      <c r="A42759" s="1">
        <v>42757</v>
      </c>
      <c r="F42759">
        <f t="shared" si="844"/>
        <v>0</v>
      </c>
    </row>
    <row r="42760" spans="1:6">
      <c r="A42760" s="1">
        <v>42758</v>
      </c>
      <c r="F42760">
        <f t="shared" si="844"/>
        <v>0</v>
      </c>
    </row>
    <row r="42761" spans="1:6">
      <c r="A42761" s="1">
        <v>42759</v>
      </c>
      <c r="F42761">
        <f t="shared" si="844"/>
        <v>0</v>
      </c>
    </row>
    <row r="42762" spans="1:6">
      <c r="A42762" s="1">
        <v>42760</v>
      </c>
      <c r="F42762">
        <f t="shared" si="844"/>
        <v>0</v>
      </c>
    </row>
    <row r="42763" spans="1:6">
      <c r="A42763" s="1">
        <v>42761</v>
      </c>
      <c r="F42763">
        <f t="shared" si="844"/>
        <v>0</v>
      </c>
    </row>
    <row r="42764" spans="1:6">
      <c r="A42764" s="1">
        <v>42762</v>
      </c>
      <c r="F42764">
        <f t="shared" si="844"/>
        <v>0</v>
      </c>
    </row>
    <row r="42765" spans="1:6">
      <c r="A42765" s="1">
        <v>42763</v>
      </c>
      <c r="F42765">
        <f t="shared" si="844"/>
        <v>0</v>
      </c>
    </row>
    <row r="42766" spans="1:6">
      <c r="A42766" s="1">
        <v>42764</v>
      </c>
      <c r="F42766">
        <f t="shared" si="844"/>
        <v>0</v>
      </c>
    </row>
    <row r="42767" spans="1:6">
      <c r="A42767" s="1">
        <v>42765</v>
      </c>
      <c r="F42767">
        <f t="shared" si="844"/>
        <v>0</v>
      </c>
    </row>
    <row r="42768" spans="1:6">
      <c r="A42768" s="1">
        <v>42766</v>
      </c>
      <c r="F42768">
        <f t="shared" si="844"/>
        <v>0</v>
      </c>
    </row>
    <row r="42769" spans="1:6">
      <c r="A42769" s="1">
        <v>42767</v>
      </c>
      <c r="F42769">
        <f t="shared" ref="F42769:F42832" si="845">BINOMDIST(A42769,$F$1,0.6,0)</f>
        <v>0</v>
      </c>
    </row>
    <row r="42770" spans="1:6">
      <c r="A42770" s="1">
        <v>42768</v>
      </c>
      <c r="F42770">
        <f t="shared" si="845"/>
        <v>0</v>
      </c>
    </row>
    <row r="42771" spans="1:6">
      <c r="A42771" s="1">
        <v>42769</v>
      </c>
      <c r="F42771">
        <f t="shared" si="845"/>
        <v>0</v>
      </c>
    </row>
    <row r="42772" spans="1:6">
      <c r="A42772" s="1">
        <v>42770</v>
      </c>
      <c r="F42772">
        <f t="shared" si="845"/>
        <v>0</v>
      </c>
    </row>
    <row r="42773" spans="1:6">
      <c r="A42773" s="1">
        <v>42771</v>
      </c>
      <c r="F42773">
        <f t="shared" si="845"/>
        <v>0</v>
      </c>
    </row>
    <row r="42774" spans="1:6">
      <c r="A42774" s="1">
        <v>42772</v>
      </c>
      <c r="F42774">
        <f t="shared" si="845"/>
        <v>0</v>
      </c>
    </row>
    <row r="42775" spans="1:6">
      <c r="A42775" s="1">
        <v>42773</v>
      </c>
      <c r="F42775">
        <f t="shared" si="845"/>
        <v>0</v>
      </c>
    </row>
    <row r="42776" spans="1:6">
      <c r="A42776" s="1">
        <v>42774</v>
      </c>
      <c r="F42776">
        <f t="shared" si="845"/>
        <v>0</v>
      </c>
    </row>
    <row r="42777" spans="1:6">
      <c r="A42777" s="1">
        <v>42775</v>
      </c>
      <c r="F42777">
        <f t="shared" si="845"/>
        <v>0</v>
      </c>
    </row>
    <row r="42778" spans="1:6">
      <c r="A42778" s="1">
        <v>42776</v>
      </c>
      <c r="F42778">
        <f t="shared" si="845"/>
        <v>0</v>
      </c>
    </row>
    <row r="42779" spans="1:6">
      <c r="A42779" s="1">
        <v>42777</v>
      </c>
      <c r="F42779">
        <f t="shared" si="845"/>
        <v>0</v>
      </c>
    </row>
    <row r="42780" spans="1:6">
      <c r="A42780" s="1">
        <v>42778</v>
      </c>
      <c r="F42780">
        <f t="shared" si="845"/>
        <v>0</v>
      </c>
    </row>
    <row r="42781" spans="1:6">
      <c r="A42781" s="1">
        <v>42779</v>
      </c>
      <c r="F42781">
        <f t="shared" si="845"/>
        <v>0</v>
      </c>
    </row>
    <row r="42782" spans="1:6">
      <c r="A42782" s="1">
        <v>42780</v>
      </c>
      <c r="F42782">
        <f t="shared" si="845"/>
        <v>0</v>
      </c>
    </row>
    <row r="42783" spans="1:6">
      <c r="A42783" s="1">
        <v>42781</v>
      </c>
      <c r="F42783">
        <f t="shared" si="845"/>
        <v>0</v>
      </c>
    </row>
    <row r="42784" spans="1:6">
      <c r="A42784" s="1">
        <v>42782</v>
      </c>
      <c r="F42784">
        <f t="shared" si="845"/>
        <v>0</v>
      </c>
    </row>
    <row r="42785" spans="1:6">
      <c r="A42785" s="1">
        <v>42783</v>
      </c>
      <c r="F42785">
        <f t="shared" si="845"/>
        <v>0</v>
      </c>
    </row>
    <row r="42786" spans="1:6">
      <c r="A42786" s="1">
        <v>42784</v>
      </c>
      <c r="F42786">
        <f t="shared" si="845"/>
        <v>0</v>
      </c>
    </row>
    <row r="42787" spans="1:6">
      <c r="A42787" s="1">
        <v>42785</v>
      </c>
      <c r="F42787">
        <f t="shared" si="845"/>
        <v>0</v>
      </c>
    </row>
    <row r="42788" spans="1:6">
      <c r="A42788" s="1">
        <v>42786</v>
      </c>
      <c r="F42788">
        <f t="shared" si="845"/>
        <v>0</v>
      </c>
    </row>
    <row r="42789" spans="1:6">
      <c r="A42789" s="1">
        <v>42787</v>
      </c>
      <c r="F42789">
        <f t="shared" si="845"/>
        <v>0</v>
      </c>
    </row>
    <row r="42790" spans="1:6">
      <c r="A42790" s="1">
        <v>42788</v>
      </c>
      <c r="F42790">
        <f t="shared" si="845"/>
        <v>0</v>
      </c>
    </row>
    <row r="42791" spans="1:6">
      <c r="A42791" s="1">
        <v>42789</v>
      </c>
      <c r="F42791">
        <f t="shared" si="845"/>
        <v>0</v>
      </c>
    </row>
    <row r="42792" spans="1:6">
      <c r="A42792" s="1">
        <v>42790</v>
      </c>
      <c r="F42792">
        <f t="shared" si="845"/>
        <v>0</v>
      </c>
    </row>
    <row r="42793" spans="1:6">
      <c r="A42793" s="1">
        <v>42791</v>
      </c>
      <c r="F42793">
        <f t="shared" si="845"/>
        <v>0</v>
      </c>
    </row>
    <row r="42794" spans="1:6">
      <c r="A42794" s="1">
        <v>42792</v>
      </c>
      <c r="F42794">
        <f t="shared" si="845"/>
        <v>0</v>
      </c>
    </row>
    <row r="42795" spans="1:6">
      <c r="A42795" s="1">
        <v>42793</v>
      </c>
      <c r="F42795">
        <f t="shared" si="845"/>
        <v>0</v>
      </c>
    </row>
    <row r="42796" spans="1:6">
      <c r="A42796" s="1">
        <v>42794</v>
      </c>
      <c r="F42796">
        <f t="shared" si="845"/>
        <v>0</v>
      </c>
    </row>
    <row r="42797" spans="1:6">
      <c r="A42797" s="1">
        <v>42795</v>
      </c>
      <c r="F42797">
        <f t="shared" si="845"/>
        <v>0</v>
      </c>
    </row>
    <row r="42798" spans="1:6">
      <c r="A42798" s="1">
        <v>42796</v>
      </c>
      <c r="F42798">
        <f t="shared" si="845"/>
        <v>0</v>
      </c>
    </row>
    <row r="42799" spans="1:6">
      <c r="A42799" s="1">
        <v>42797</v>
      </c>
      <c r="F42799">
        <f t="shared" si="845"/>
        <v>0</v>
      </c>
    </row>
    <row r="42800" spans="1:6">
      <c r="A42800" s="1">
        <v>42798</v>
      </c>
      <c r="F42800">
        <f t="shared" si="845"/>
        <v>0</v>
      </c>
    </row>
    <row r="42801" spans="1:6">
      <c r="A42801" s="1">
        <v>42799</v>
      </c>
      <c r="F42801">
        <f t="shared" si="845"/>
        <v>0</v>
      </c>
    </row>
    <row r="42802" spans="1:6">
      <c r="A42802" s="1">
        <v>42800</v>
      </c>
      <c r="F42802">
        <f t="shared" si="845"/>
        <v>0</v>
      </c>
    </row>
    <row r="42803" spans="1:6">
      <c r="A42803" s="1">
        <v>42801</v>
      </c>
      <c r="F42803">
        <f t="shared" si="845"/>
        <v>0</v>
      </c>
    </row>
    <row r="42804" spans="1:6">
      <c r="A42804" s="1">
        <v>42802</v>
      </c>
      <c r="F42804">
        <f t="shared" si="845"/>
        <v>0</v>
      </c>
    </row>
    <row r="42805" spans="1:6">
      <c r="A42805" s="1">
        <v>42803</v>
      </c>
      <c r="F42805">
        <f t="shared" si="845"/>
        <v>0</v>
      </c>
    </row>
    <row r="42806" spans="1:6">
      <c r="A42806" s="1">
        <v>42804</v>
      </c>
      <c r="F42806">
        <f t="shared" si="845"/>
        <v>0</v>
      </c>
    </row>
    <row r="42807" spans="1:6">
      <c r="A42807" s="1">
        <v>42805</v>
      </c>
      <c r="F42807">
        <f t="shared" si="845"/>
        <v>0</v>
      </c>
    </row>
    <row r="42808" spans="1:6">
      <c r="A42808" s="1">
        <v>42806</v>
      </c>
      <c r="F42808">
        <f t="shared" si="845"/>
        <v>0</v>
      </c>
    </row>
    <row r="42809" spans="1:6">
      <c r="A42809" s="1">
        <v>42807</v>
      </c>
      <c r="F42809">
        <f t="shared" si="845"/>
        <v>0</v>
      </c>
    </row>
    <row r="42810" spans="1:6">
      <c r="A42810" s="1">
        <v>42808</v>
      </c>
      <c r="F42810">
        <f t="shared" si="845"/>
        <v>0</v>
      </c>
    </row>
    <row r="42811" spans="1:6">
      <c r="A42811" s="1">
        <v>42809</v>
      </c>
      <c r="F42811">
        <f t="shared" si="845"/>
        <v>0</v>
      </c>
    </row>
    <row r="42812" spans="1:6">
      <c r="A42812" s="1">
        <v>42810</v>
      </c>
      <c r="F42812">
        <f t="shared" si="845"/>
        <v>0</v>
      </c>
    </row>
    <row r="42813" spans="1:6">
      <c r="A42813" s="1">
        <v>42811</v>
      </c>
      <c r="F42813">
        <f t="shared" si="845"/>
        <v>0</v>
      </c>
    </row>
    <row r="42814" spans="1:6">
      <c r="A42814" s="1">
        <v>42812</v>
      </c>
      <c r="F42814">
        <f t="shared" si="845"/>
        <v>0</v>
      </c>
    </row>
    <row r="42815" spans="1:6">
      <c r="A42815" s="1">
        <v>42813</v>
      </c>
      <c r="F42815">
        <f t="shared" si="845"/>
        <v>0</v>
      </c>
    </row>
    <row r="42816" spans="1:6">
      <c r="A42816" s="1">
        <v>42814</v>
      </c>
      <c r="F42816">
        <f t="shared" si="845"/>
        <v>0</v>
      </c>
    </row>
    <row r="42817" spans="1:6">
      <c r="A42817" s="1">
        <v>42815</v>
      </c>
      <c r="F42817">
        <f t="shared" si="845"/>
        <v>0</v>
      </c>
    </row>
    <row r="42818" spans="1:6">
      <c r="A42818" s="1">
        <v>42816</v>
      </c>
      <c r="F42818">
        <f t="shared" si="845"/>
        <v>0</v>
      </c>
    </row>
    <row r="42819" spans="1:6">
      <c r="A42819" s="1">
        <v>42817</v>
      </c>
      <c r="F42819">
        <f t="shared" si="845"/>
        <v>0</v>
      </c>
    </row>
    <row r="42820" spans="1:6">
      <c r="A42820" s="1">
        <v>42818</v>
      </c>
      <c r="F42820">
        <f t="shared" si="845"/>
        <v>0</v>
      </c>
    </row>
    <row r="42821" spans="1:6">
      <c r="A42821" s="1">
        <v>42819</v>
      </c>
      <c r="F42821">
        <f t="shared" si="845"/>
        <v>0</v>
      </c>
    </row>
    <row r="42822" spans="1:6">
      <c r="A42822" s="1">
        <v>42820</v>
      </c>
      <c r="F42822">
        <f t="shared" si="845"/>
        <v>0</v>
      </c>
    </row>
    <row r="42823" spans="1:6">
      <c r="A42823" s="1">
        <v>42821</v>
      </c>
      <c r="F42823">
        <f t="shared" si="845"/>
        <v>0</v>
      </c>
    </row>
    <row r="42824" spans="1:6">
      <c r="A42824" s="1">
        <v>42822</v>
      </c>
      <c r="F42824">
        <f t="shared" si="845"/>
        <v>0</v>
      </c>
    </row>
    <row r="42825" spans="1:6">
      <c r="A42825" s="1">
        <v>42823</v>
      </c>
      <c r="F42825">
        <f t="shared" si="845"/>
        <v>0</v>
      </c>
    </row>
    <row r="42826" spans="1:6">
      <c r="A42826" s="1">
        <v>42824</v>
      </c>
      <c r="F42826">
        <f t="shared" si="845"/>
        <v>0</v>
      </c>
    </row>
    <row r="42827" spans="1:6">
      <c r="A42827" s="1">
        <v>42825</v>
      </c>
      <c r="F42827">
        <f t="shared" si="845"/>
        <v>0</v>
      </c>
    </row>
    <row r="42828" spans="1:6">
      <c r="A42828" s="1">
        <v>42826</v>
      </c>
      <c r="F42828">
        <f t="shared" si="845"/>
        <v>0</v>
      </c>
    </row>
    <row r="42829" spans="1:6">
      <c r="A42829" s="1">
        <v>42827</v>
      </c>
      <c r="F42829">
        <f t="shared" si="845"/>
        <v>0</v>
      </c>
    </row>
    <row r="42830" spans="1:6">
      <c r="A42830" s="1">
        <v>42828</v>
      </c>
      <c r="F42830">
        <f t="shared" si="845"/>
        <v>0</v>
      </c>
    </row>
    <row r="42831" spans="1:6">
      <c r="A42831" s="1">
        <v>42829</v>
      </c>
      <c r="F42831">
        <f t="shared" si="845"/>
        <v>0</v>
      </c>
    </row>
    <row r="42832" spans="1:6">
      <c r="A42832" s="1">
        <v>42830</v>
      </c>
      <c r="F42832">
        <f t="shared" si="845"/>
        <v>0</v>
      </c>
    </row>
    <row r="42833" spans="1:6">
      <c r="A42833" s="1">
        <v>42831</v>
      </c>
      <c r="F42833">
        <f t="shared" ref="F42833:F42896" si="846">BINOMDIST(A42833,$F$1,0.6,0)</f>
        <v>0</v>
      </c>
    </row>
    <row r="42834" spans="1:6">
      <c r="A42834" s="1">
        <v>42832</v>
      </c>
      <c r="F42834">
        <f t="shared" si="846"/>
        <v>0</v>
      </c>
    </row>
    <row r="42835" spans="1:6">
      <c r="A42835" s="1">
        <v>42833</v>
      </c>
      <c r="F42835">
        <f t="shared" si="846"/>
        <v>0</v>
      </c>
    </row>
    <row r="42836" spans="1:6">
      <c r="A42836" s="1">
        <v>42834</v>
      </c>
      <c r="F42836">
        <f t="shared" si="846"/>
        <v>0</v>
      </c>
    </row>
    <row r="42837" spans="1:6">
      <c r="A42837" s="1">
        <v>42835</v>
      </c>
      <c r="F42837">
        <f t="shared" si="846"/>
        <v>0</v>
      </c>
    </row>
    <row r="42838" spans="1:6">
      <c r="A42838" s="1">
        <v>42836</v>
      </c>
      <c r="F42838">
        <f t="shared" si="846"/>
        <v>0</v>
      </c>
    </row>
    <row r="42839" spans="1:6">
      <c r="A42839" s="1">
        <v>42837</v>
      </c>
      <c r="F42839">
        <f t="shared" si="846"/>
        <v>0</v>
      </c>
    </row>
    <row r="42840" spans="1:6">
      <c r="A42840" s="1">
        <v>42838</v>
      </c>
      <c r="F42840">
        <f t="shared" si="846"/>
        <v>0</v>
      </c>
    </row>
    <row r="42841" spans="1:6">
      <c r="A42841" s="1">
        <v>42839</v>
      </c>
      <c r="F42841">
        <f t="shared" si="846"/>
        <v>0</v>
      </c>
    </row>
    <row r="42842" spans="1:6">
      <c r="A42842" s="1">
        <v>42840</v>
      </c>
      <c r="F42842">
        <f t="shared" si="846"/>
        <v>0</v>
      </c>
    </row>
    <row r="42843" spans="1:6">
      <c r="A42843" s="1">
        <v>42841</v>
      </c>
      <c r="F42843">
        <f t="shared" si="846"/>
        <v>0</v>
      </c>
    </row>
    <row r="42844" spans="1:6">
      <c r="A42844" s="1">
        <v>42842</v>
      </c>
      <c r="F42844">
        <f t="shared" si="846"/>
        <v>0</v>
      </c>
    </row>
    <row r="42845" spans="1:6">
      <c r="A42845" s="1">
        <v>42843</v>
      </c>
      <c r="F42845">
        <f t="shared" si="846"/>
        <v>0</v>
      </c>
    </row>
    <row r="42846" spans="1:6">
      <c r="A42846" s="1">
        <v>42844</v>
      </c>
      <c r="F42846">
        <f t="shared" si="846"/>
        <v>0</v>
      </c>
    </row>
    <row r="42847" spans="1:6">
      <c r="A42847" s="1">
        <v>42845</v>
      </c>
      <c r="F42847">
        <f t="shared" si="846"/>
        <v>0</v>
      </c>
    </row>
    <row r="42848" spans="1:6">
      <c r="A42848" s="1">
        <v>42846</v>
      </c>
      <c r="F42848">
        <f t="shared" si="846"/>
        <v>0</v>
      </c>
    </row>
    <row r="42849" spans="1:6">
      <c r="A42849" s="1">
        <v>42847</v>
      </c>
      <c r="F42849">
        <f t="shared" si="846"/>
        <v>0</v>
      </c>
    </row>
    <row r="42850" spans="1:6">
      <c r="A42850" s="1">
        <v>42848</v>
      </c>
      <c r="F42850">
        <f t="shared" si="846"/>
        <v>0</v>
      </c>
    </row>
    <row r="42851" spans="1:6">
      <c r="A42851" s="1">
        <v>42849</v>
      </c>
      <c r="F42851">
        <f t="shared" si="846"/>
        <v>0</v>
      </c>
    </row>
    <row r="42852" spans="1:6">
      <c r="A42852" s="1">
        <v>42850</v>
      </c>
      <c r="F42852">
        <f t="shared" si="846"/>
        <v>0</v>
      </c>
    </row>
    <row r="42853" spans="1:6">
      <c r="A42853" s="1">
        <v>42851</v>
      </c>
      <c r="F42853">
        <f t="shared" si="846"/>
        <v>0</v>
      </c>
    </row>
    <row r="42854" spans="1:6">
      <c r="A42854" s="1">
        <v>42852</v>
      </c>
      <c r="F42854">
        <f t="shared" si="846"/>
        <v>0</v>
      </c>
    </row>
    <row r="42855" spans="1:6">
      <c r="A42855" s="1">
        <v>42853</v>
      </c>
      <c r="F42855">
        <f t="shared" si="846"/>
        <v>0</v>
      </c>
    </row>
    <row r="42856" spans="1:6">
      <c r="A42856" s="1">
        <v>42854</v>
      </c>
      <c r="F42856">
        <f t="shared" si="846"/>
        <v>0</v>
      </c>
    </row>
    <row r="42857" spans="1:6">
      <c r="A42857" s="1">
        <v>42855</v>
      </c>
      <c r="F42857">
        <f t="shared" si="846"/>
        <v>0</v>
      </c>
    </row>
    <row r="42858" spans="1:6">
      <c r="A42858" s="1">
        <v>42856</v>
      </c>
      <c r="F42858">
        <f t="shared" si="846"/>
        <v>0</v>
      </c>
    </row>
    <row r="42859" spans="1:6">
      <c r="A42859" s="1">
        <v>42857</v>
      </c>
      <c r="F42859">
        <f t="shared" si="846"/>
        <v>0</v>
      </c>
    </row>
    <row r="42860" spans="1:6">
      <c r="A42860" s="1">
        <v>42858</v>
      </c>
      <c r="F42860">
        <f t="shared" si="846"/>
        <v>0</v>
      </c>
    </row>
    <row r="42861" spans="1:6">
      <c r="A42861" s="1">
        <v>42859</v>
      </c>
      <c r="F42861">
        <f t="shared" si="846"/>
        <v>0</v>
      </c>
    </row>
    <row r="42862" spans="1:6">
      <c r="A42862" s="1">
        <v>42860</v>
      </c>
      <c r="F42862">
        <f t="shared" si="846"/>
        <v>0</v>
      </c>
    </row>
    <row r="42863" spans="1:6">
      <c r="A42863" s="1">
        <v>42861</v>
      </c>
      <c r="F42863">
        <f t="shared" si="846"/>
        <v>0</v>
      </c>
    </row>
    <row r="42864" spans="1:6">
      <c r="A42864" s="1">
        <v>42862</v>
      </c>
      <c r="F42864">
        <f t="shared" si="846"/>
        <v>0</v>
      </c>
    </row>
    <row r="42865" spans="1:6">
      <c r="A42865" s="1">
        <v>42863</v>
      </c>
      <c r="F42865">
        <f t="shared" si="846"/>
        <v>0</v>
      </c>
    </row>
    <row r="42866" spans="1:6">
      <c r="A42866" s="1">
        <v>42864</v>
      </c>
      <c r="F42866">
        <f t="shared" si="846"/>
        <v>0</v>
      </c>
    </row>
    <row r="42867" spans="1:6">
      <c r="A42867" s="1">
        <v>42865</v>
      </c>
      <c r="F42867">
        <f t="shared" si="846"/>
        <v>0</v>
      </c>
    </row>
    <row r="42868" spans="1:6">
      <c r="A42868" s="1">
        <v>42866</v>
      </c>
      <c r="F42868">
        <f t="shared" si="846"/>
        <v>0</v>
      </c>
    </row>
    <row r="42869" spans="1:6">
      <c r="A42869" s="1">
        <v>42867</v>
      </c>
      <c r="F42869">
        <f t="shared" si="846"/>
        <v>0</v>
      </c>
    </row>
    <row r="42870" spans="1:6">
      <c r="A42870" s="1">
        <v>42868</v>
      </c>
      <c r="F42870">
        <f t="shared" si="846"/>
        <v>0</v>
      </c>
    </row>
    <row r="42871" spans="1:6">
      <c r="A42871" s="1">
        <v>42869</v>
      </c>
      <c r="F42871">
        <f t="shared" si="846"/>
        <v>0</v>
      </c>
    </row>
    <row r="42872" spans="1:6">
      <c r="A42872" s="1">
        <v>42870</v>
      </c>
      <c r="F42872">
        <f t="shared" si="846"/>
        <v>0</v>
      </c>
    </row>
    <row r="42873" spans="1:6">
      <c r="A42873" s="1">
        <v>42871</v>
      </c>
      <c r="F42873">
        <f t="shared" si="846"/>
        <v>0</v>
      </c>
    </row>
    <row r="42874" spans="1:6">
      <c r="A42874" s="1">
        <v>42872</v>
      </c>
      <c r="F42874">
        <f t="shared" si="846"/>
        <v>0</v>
      </c>
    </row>
    <row r="42875" spans="1:6">
      <c r="A42875" s="1">
        <v>42873</v>
      </c>
      <c r="F42875">
        <f t="shared" si="846"/>
        <v>0</v>
      </c>
    </row>
    <row r="42876" spans="1:6">
      <c r="A42876" s="1">
        <v>42874</v>
      </c>
      <c r="F42876">
        <f t="shared" si="846"/>
        <v>0</v>
      </c>
    </row>
    <row r="42877" spans="1:6">
      <c r="A42877" s="1">
        <v>42875</v>
      </c>
      <c r="F42877">
        <f t="shared" si="846"/>
        <v>0</v>
      </c>
    </row>
    <row r="42878" spans="1:6">
      <c r="A42878" s="1">
        <v>42876</v>
      </c>
      <c r="F42878">
        <f t="shared" si="846"/>
        <v>0</v>
      </c>
    </row>
    <row r="42879" spans="1:6">
      <c r="A42879" s="1">
        <v>42877</v>
      </c>
      <c r="F42879">
        <f t="shared" si="846"/>
        <v>0</v>
      </c>
    </row>
    <row r="42880" spans="1:6">
      <c r="A42880" s="1">
        <v>42878</v>
      </c>
      <c r="F42880">
        <f t="shared" si="846"/>
        <v>0</v>
      </c>
    </row>
    <row r="42881" spans="1:6">
      <c r="A42881" s="1">
        <v>42879</v>
      </c>
      <c r="F42881">
        <f t="shared" si="846"/>
        <v>0</v>
      </c>
    </row>
    <row r="42882" spans="1:6">
      <c r="A42882" s="1">
        <v>42880</v>
      </c>
      <c r="F42882">
        <f t="shared" si="846"/>
        <v>0</v>
      </c>
    </row>
    <row r="42883" spans="1:6">
      <c r="A42883" s="1">
        <v>42881</v>
      </c>
      <c r="F42883">
        <f t="shared" si="846"/>
        <v>0</v>
      </c>
    </row>
    <row r="42884" spans="1:6">
      <c r="A42884" s="1">
        <v>42882</v>
      </c>
      <c r="F42884">
        <f t="shared" si="846"/>
        <v>0</v>
      </c>
    </row>
    <row r="42885" spans="1:6">
      <c r="A42885" s="1">
        <v>42883</v>
      </c>
      <c r="F42885">
        <f t="shared" si="846"/>
        <v>0</v>
      </c>
    </row>
    <row r="42886" spans="1:6">
      <c r="A42886" s="1">
        <v>42884</v>
      </c>
      <c r="F42886">
        <f t="shared" si="846"/>
        <v>0</v>
      </c>
    </row>
    <row r="42887" spans="1:6">
      <c r="A42887" s="1">
        <v>42885</v>
      </c>
      <c r="F42887">
        <f t="shared" si="846"/>
        <v>0</v>
      </c>
    </row>
    <row r="42888" spans="1:6">
      <c r="A42888" s="1">
        <v>42886</v>
      </c>
      <c r="F42888">
        <f t="shared" si="846"/>
        <v>0</v>
      </c>
    </row>
    <row r="42889" spans="1:6">
      <c r="A42889" s="1">
        <v>42887</v>
      </c>
      <c r="F42889">
        <f t="shared" si="846"/>
        <v>0</v>
      </c>
    </row>
    <row r="42890" spans="1:6">
      <c r="A42890" s="1">
        <v>42888</v>
      </c>
      <c r="F42890">
        <f t="shared" si="846"/>
        <v>0</v>
      </c>
    </row>
    <row r="42891" spans="1:6">
      <c r="A42891" s="1">
        <v>42889</v>
      </c>
      <c r="F42891">
        <f t="shared" si="846"/>
        <v>0</v>
      </c>
    </row>
    <row r="42892" spans="1:6">
      <c r="A42892" s="1">
        <v>42890</v>
      </c>
      <c r="F42892">
        <f t="shared" si="846"/>
        <v>0</v>
      </c>
    </row>
    <row r="42893" spans="1:6">
      <c r="A42893" s="1">
        <v>42891</v>
      </c>
      <c r="F42893">
        <f t="shared" si="846"/>
        <v>0</v>
      </c>
    </row>
    <row r="42894" spans="1:6">
      <c r="A42894" s="1">
        <v>42892</v>
      </c>
      <c r="F42894">
        <f t="shared" si="846"/>
        <v>0</v>
      </c>
    </row>
    <row r="42895" spans="1:6">
      <c r="A42895" s="1">
        <v>42893</v>
      </c>
      <c r="F42895">
        <f t="shared" si="846"/>
        <v>0</v>
      </c>
    </row>
    <row r="42896" spans="1:6">
      <c r="A42896" s="1">
        <v>42894</v>
      </c>
      <c r="F42896">
        <f t="shared" si="846"/>
        <v>0</v>
      </c>
    </row>
    <row r="42897" spans="1:6">
      <c r="A42897" s="1">
        <v>42895</v>
      </c>
      <c r="F42897">
        <f t="shared" ref="F42897:F42960" si="847">BINOMDIST(A42897,$F$1,0.6,0)</f>
        <v>0</v>
      </c>
    </row>
    <row r="42898" spans="1:6">
      <c r="A42898" s="1">
        <v>42896</v>
      </c>
      <c r="F42898">
        <f t="shared" si="847"/>
        <v>0</v>
      </c>
    </row>
    <row r="42899" spans="1:6">
      <c r="A42899" s="1">
        <v>42897</v>
      </c>
      <c r="F42899">
        <f t="shared" si="847"/>
        <v>0</v>
      </c>
    </row>
    <row r="42900" spans="1:6">
      <c r="A42900" s="1">
        <v>42898</v>
      </c>
      <c r="F42900">
        <f t="shared" si="847"/>
        <v>0</v>
      </c>
    </row>
    <row r="42901" spans="1:6">
      <c r="A42901" s="1">
        <v>42899</v>
      </c>
      <c r="F42901">
        <f t="shared" si="847"/>
        <v>0</v>
      </c>
    </row>
    <row r="42902" spans="1:6">
      <c r="A42902" s="1">
        <v>42900</v>
      </c>
      <c r="F42902">
        <f t="shared" si="847"/>
        <v>0</v>
      </c>
    </row>
    <row r="42903" spans="1:6">
      <c r="A42903" s="1">
        <v>42901</v>
      </c>
      <c r="F42903">
        <f t="shared" si="847"/>
        <v>0</v>
      </c>
    </row>
    <row r="42904" spans="1:6">
      <c r="A42904" s="1">
        <v>42902</v>
      </c>
      <c r="F42904">
        <f t="shared" si="847"/>
        <v>0</v>
      </c>
    </row>
    <row r="42905" spans="1:6">
      <c r="A42905" s="1">
        <v>42903</v>
      </c>
      <c r="F42905">
        <f t="shared" si="847"/>
        <v>0</v>
      </c>
    </row>
    <row r="42906" spans="1:6">
      <c r="A42906" s="1">
        <v>42904</v>
      </c>
      <c r="F42906">
        <f t="shared" si="847"/>
        <v>0</v>
      </c>
    </row>
    <row r="42907" spans="1:6">
      <c r="A42907" s="1">
        <v>42905</v>
      </c>
      <c r="F42907">
        <f t="shared" si="847"/>
        <v>0</v>
      </c>
    </row>
    <row r="42908" spans="1:6">
      <c r="A42908" s="1">
        <v>42906</v>
      </c>
      <c r="F42908">
        <f t="shared" si="847"/>
        <v>0</v>
      </c>
    </row>
    <row r="42909" spans="1:6">
      <c r="A42909" s="1">
        <v>42907</v>
      </c>
      <c r="F42909">
        <f t="shared" si="847"/>
        <v>0</v>
      </c>
    </row>
    <row r="42910" spans="1:6">
      <c r="A42910" s="1">
        <v>42908</v>
      </c>
      <c r="F42910">
        <f t="shared" si="847"/>
        <v>0</v>
      </c>
    </row>
    <row r="42911" spans="1:6">
      <c r="A42911" s="1">
        <v>42909</v>
      </c>
      <c r="F42911">
        <f t="shared" si="847"/>
        <v>0</v>
      </c>
    </row>
    <row r="42912" spans="1:6">
      <c r="A42912" s="1">
        <v>42910</v>
      </c>
      <c r="F42912">
        <f t="shared" si="847"/>
        <v>0</v>
      </c>
    </row>
    <row r="42913" spans="1:6">
      <c r="A42913" s="1">
        <v>42911</v>
      </c>
      <c r="F42913">
        <f t="shared" si="847"/>
        <v>0</v>
      </c>
    </row>
    <row r="42914" spans="1:6">
      <c r="A42914" s="1">
        <v>42912</v>
      </c>
      <c r="F42914">
        <f t="shared" si="847"/>
        <v>0</v>
      </c>
    </row>
    <row r="42915" spans="1:6">
      <c r="A42915" s="1">
        <v>42913</v>
      </c>
      <c r="F42915">
        <f t="shared" si="847"/>
        <v>0</v>
      </c>
    </row>
    <row r="42916" spans="1:6">
      <c r="A42916" s="1">
        <v>42914</v>
      </c>
      <c r="F42916">
        <f t="shared" si="847"/>
        <v>0</v>
      </c>
    </row>
    <row r="42917" spans="1:6">
      <c r="A42917" s="1">
        <v>42915</v>
      </c>
      <c r="F42917">
        <f t="shared" si="847"/>
        <v>0</v>
      </c>
    </row>
    <row r="42918" spans="1:6">
      <c r="A42918" s="1">
        <v>42916</v>
      </c>
      <c r="F42918">
        <f t="shared" si="847"/>
        <v>0</v>
      </c>
    </row>
    <row r="42919" spans="1:6">
      <c r="A42919" s="1">
        <v>42917</v>
      </c>
      <c r="F42919">
        <f t="shared" si="847"/>
        <v>0</v>
      </c>
    </row>
    <row r="42920" spans="1:6">
      <c r="A42920" s="1">
        <v>42918</v>
      </c>
      <c r="F42920">
        <f t="shared" si="847"/>
        <v>0</v>
      </c>
    </row>
    <row r="42921" spans="1:6">
      <c r="A42921" s="1">
        <v>42919</v>
      </c>
      <c r="F42921">
        <f t="shared" si="847"/>
        <v>0</v>
      </c>
    </row>
    <row r="42922" spans="1:6">
      <c r="A42922" s="1">
        <v>42920</v>
      </c>
      <c r="F42922">
        <f t="shared" si="847"/>
        <v>0</v>
      </c>
    </row>
    <row r="42923" spans="1:6">
      <c r="A42923" s="1">
        <v>42921</v>
      </c>
      <c r="F42923">
        <f t="shared" si="847"/>
        <v>0</v>
      </c>
    </row>
    <row r="42924" spans="1:6">
      <c r="A42924" s="1">
        <v>42922</v>
      </c>
      <c r="F42924">
        <f t="shared" si="847"/>
        <v>0</v>
      </c>
    </row>
    <row r="42925" spans="1:6">
      <c r="A42925" s="1">
        <v>42923</v>
      </c>
      <c r="F42925">
        <f t="shared" si="847"/>
        <v>0</v>
      </c>
    </row>
    <row r="42926" spans="1:6">
      <c r="A42926" s="1">
        <v>42924</v>
      </c>
      <c r="F42926">
        <f t="shared" si="847"/>
        <v>0</v>
      </c>
    </row>
    <row r="42927" spans="1:6">
      <c r="A42927" s="1">
        <v>42925</v>
      </c>
      <c r="F42927">
        <f t="shared" si="847"/>
        <v>0</v>
      </c>
    </row>
    <row r="42928" spans="1:6">
      <c r="A42928" s="1">
        <v>42926</v>
      </c>
      <c r="F42928">
        <f t="shared" si="847"/>
        <v>0</v>
      </c>
    </row>
    <row r="42929" spans="1:6">
      <c r="A42929" s="1">
        <v>42927</v>
      </c>
      <c r="F42929">
        <f t="shared" si="847"/>
        <v>0</v>
      </c>
    </row>
    <row r="42930" spans="1:6">
      <c r="A42930" s="1">
        <v>42928</v>
      </c>
      <c r="F42930">
        <f t="shared" si="847"/>
        <v>0</v>
      </c>
    </row>
    <row r="42931" spans="1:6">
      <c r="A42931" s="1">
        <v>42929</v>
      </c>
      <c r="F42931">
        <f t="shared" si="847"/>
        <v>0</v>
      </c>
    </row>
    <row r="42932" spans="1:6">
      <c r="A42932" s="1">
        <v>42930</v>
      </c>
      <c r="F42932">
        <f t="shared" si="847"/>
        <v>0</v>
      </c>
    </row>
    <row r="42933" spans="1:6">
      <c r="A42933" s="1">
        <v>42931</v>
      </c>
      <c r="F42933">
        <f t="shared" si="847"/>
        <v>0</v>
      </c>
    </row>
    <row r="42934" spans="1:6">
      <c r="A42934" s="1">
        <v>42932</v>
      </c>
      <c r="F42934">
        <f t="shared" si="847"/>
        <v>0</v>
      </c>
    </row>
    <row r="42935" spans="1:6">
      <c r="A42935" s="1">
        <v>42933</v>
      </c>
      <c r="F42935">
        <f t="shared" si="847"/>
        <v>0</v>
      </c>
    </row>
    <row r="42936" spans="1:6">
      <c r="A42936" s="1">
        <v>42934</v>
      </c>
      <c r="F42936">
        <f t="shared" si="847"/>
        <v>0</v>
      </c>
    </row>
    <row r="42937" spans="1:6">
      <c r="A42937" s="1">
        <v>42935</v>
      </c>
      <c r="F42937">
        <f t="shared" si="847"/>
        <v>0</v>
      </c>
    </row>
    <row r="42938" spans="1:6">
      <c r="A42938" s="1">
        <v>42936</v>
      </c>
      <c r="F42938">
        <f t="shared" si="847"/>
        <v>0</v>
      </c>
    </row>
    <row r="42939" spans="1:6">
      <c r="A42939" s="1">
        <v>42937</v>
      </c>
      <c r="F42939">
        <f t="shared" si="847"/>
        <v>0</v>
      </c>
    </row>
    <row r="42940" spans="1:6">
      <c r="A42940" s="1">
        <v>42938</v>
      </c>
      <c r="F42940">
        <f t="shared" si="847"/>
        <v>0</v>
      </c>
    </row>
    <row r="42941" spans="1:6">
      <c r="A42941" s="1">
        <v>42939</v>
      </c>
      <c r="F42941">
        <f t="shared" si="847"/>
        <v>0</v>
      </c>
    </row>
    <row r="42942" spans="1:6">
      <c r="A42942" s="1">
        <v>42940</v>
      </c>
      <c r="F42942">
        <f t="shared" si="847"/>
        <v>0</v>
      </c>
    </row>
    <row r="42943" spans="1:6">
      <c r="A42943" s="1">
        <v>42941</v>
      </c>
      <c r="F42943">
        <f t="shared" si="847"/>
        <v>0</v>
      </c>
    </row>
    <row r="42944" spans="1:6">
      <c r="A42944" s="1">
        <v>42942</v>
      </c>
      <c r="F42944">
        <f t="shared" si="847"/>
        <v>0</v>
      </c>
    </row>
    <row r="42945" spans="1:6">
      <c r="A42945" s="1">
        <v>42943</v>
      </c>
      <c r="F42945">
        <f t="shared" si="847"/>
        <v>0</v>
      </c>
    </row>
    <row r="42946" spans="1:6">
      <c r="A42946" s="1">
        <v>42944</v>
      </c>
      <c r="F42946">
        <f t="shared" si="847"/>
        <v>0</v>
      </c>
    </row>
    <row r="42947" spans="1:6">
      <c r="A42947" s="1">
        <v>42945</v>
      </c>
      <c r="F42947">
        <f t="shared" si="847"/>
        <v>0</v>
      </c>
    </row>
    <row r="42948" spans="1:6">
      <c r="A42948" s="1">
        <v>42946</v>
      </c>
      <c r="F42948">
        <f t="shared" si="847"/>
        <v>0</v>
      </c>
    </row>
    <row r="42949" spans="1:6">
      <c r="A42949" s="1">
        <v>42947</v>
      </c>
      <c r="F42949">
        <f t="shared" si="847"/>
        <v>0</v>
      </c>
    </row>
    <row r="42950" spans="1:6">
      <c r="A42950" s="1">
        <v>42948</v>
      </c>
      <c r="F42950">
        <f t="shared" si="847"/>
        <v>0</v>
      </c>
    </row>
    <row r="42951" spans="1:6">
      <c r="A42951" s="1">
        <v>42949</v>
      </c>
      <c r="F42951">
        <f t="shared" si="847"/>
        <v>0</v>
      </c>
    </row>
    <row r="42952" spans="1:6">
      <c r="A42952" s="1">
        <v>42950</v>
      </c>
      <c r="F42952">
        <f t="shared" si="847"/>
        <v>0</v>
      </c>
    </row>
    <row r="42953" spans="1:6">
      <c r="A42953" s="1">
        <v>42951</v>
      </c>
      <c r="F42953">
        <f t="shared" si="847"/>
        <v>0</v>
      </c>
    </row>
    <row r="42954" spans="1:6">
      <c r="A42954" s="1">
        <v>42952</v>
      </c>
      <c r="F42954">
        <f t="shared" si="847"/>
        <v>0</v>
      </c>
    </row>
    <row r="42955" spans="1:6">
      <c r="A42955" s="1">
        <v>42953</v>
      </c>
      <c r="F42955">
        <f t="shared" si="847"/>
        <v>0</v>
      </c>
    </row>
    <row r="42956" spans="1:6">
      <c r="A42956" s="1">
        <v>42954</v>
      </c>
      <c r="F42956">
        <f t="shared" si="847"/>
        <v>0</v>
      </c>
    </row>
    <row r="42957" spans="1:6">
      <c r="A42957" s="1">
        <v>42955</v>
      </c>
      <c r="F42957">
        <f t="shared" si="847"/>
        <v>0</v>
      </c>
    </row>
    <row r="42958" spans="1:6">
      <c r="A42958" s="1">
        <v>42956</v>
      </c>
      <c r="F42958">
        <f t="shared" si="847"/>
        <v>0</v>
      </c>
    </row>
    <row r="42959" spans="1:6">
      <c r="A42959" s="1">
        <v>42957</v>
      </c>
      <c r="F42959">
        <f t="shared" si="847"/>
        <v>0</v>
      </c>
    </row>
    <row r="42960" spans="1:6">
      <c r="A42960" s="1">
        <v>42958</v>
      </c>
      <c r="F42960">
        <f t="shared" si="847"/>
        <v>0</v>
      </c>
    </row>
    <row r="42961" spans="1:6">
      <c r="A42961" s="1">
        <v>42959</v>
      </c>
      <c r="F42961">
        <f t="shared" ref="F42961:F43024" si="848">BINOMDIST(A42961,$F$1,0.6,0)</f>
        <v>0</v>
      </c>
    </row>
    <row r="42962" spans="1:6">
      <c r="A42962" s="1">
        <v>42960</v>
      </c>
      <c r="F42962">
        <f t="shared" si="848"/>
        <v>0</v>
      </c>
    </row>
    <row r="42963" spans="1:6">
      <c r="A42963" s="1">
        <v>42961</v>
      </c>
      <c r="F42963">
        <f t="shared" si="848"/>
        <v>0</v>
      </c>
    </row>
    <row r="42964" spans="1:6">
      <c r="A42964" s="1">
        <v>42962</v>
      </c>
      <c r="F42964">
        <f t="shared" si="848"/>
        <v>0</v>
      </c>
    </row>
    <row r="42965" spans="1:6">
      <c r="A42965" s="1">
        <v>42963</v>
      </c>
      <c r="F42965">
        <f t="shared" si="848"/>
        <v>0</v>
      </c>
    </row>
    <row r="42966" spans="1:6">
      <c r="A42966" s="1">
        <v>42964</v>
      </c>
      <c r="F42966">
        <f t="shared" si="848"/>
        <v>0</v>
      </c>
    </row>
    <row r="42967" spans="1:6">
      <c r="A42967" s="1">
        <v>42965</v>
      </c>
      <c r="F42967">
        <f t="shared" si="848"/>
        <v>0</v>
      </c>
    </row>
    <row r="42968" spans="1:6">
      <c r="A42968" s="1">
        <v>42966</v>
      </c>
      <c r="F42968">
        <f t="shared" si="848"/>
        <v>0</v>
      </c>
    </row>
    <row r="42969" spans="1:6">
      <c r="A42969" s="1">
        <v>42967</v>
      </c>
      <c r="F42969">
        <f t="shared" si="848"/>
        <v>0</v>
      </c>
    </row>
    <row r="42970" spans="1:6">
      <c r="A42970" s="1">
        <v>42968</v>
      </c>
      <c r="F42970">
        <f t="shared" si="848"/>
        <v>0</v>
      </c>
    </row>
    <row r="42971" spans="1:6">
      <c r="A42971" s="1">
        <v>42969</v>
      </c>
      <c r="F42971">
        <f t="shared" si="848"/>
        <v>0</v>
      </c>
    </row>
    <row r="42972" spans="1:6">
      <c r="A42972" s="1">
        <v>42970</v>
      </c>
      <c r="F42972">
        <f t="shared" si="848"/>
        <v>0</v>
      </c>
    </row>
    <row r="42973" spans="1:6">
      <c r="A42973" s="1">
        <v>42971</v>
      </c>
      <c r="F42973">
        <f t="shared" si="848"/>
        <v>0</v>
      </c>
    </row>
    <row r="42974" spans="1:6">
      <c r="A42974" s="1">
        <v>42972</v>
      </c>
      <c r="F42974">
        <f t="shared" si="848"/>
        <v>0</v>
      </c>
    </row>
    <row r="42975" spans="1:6">
      <c r="A42975" s="1">
        <v>42973</v>
      </c>
      <c r="F42975">
        <f t="shared" si="848"/>
        <v>0</v>
      </c>
    </row>
    <row r="42976" spans="1:6">
      <c r="A42976" s="1">
        <v>42974</v>
      </c>
      <c r="F42976">
        <f t="shared" si="848"/>
        <v>0</v>
      </c>
    </row>
    <row r="42977" spans="1:6">
      <c r="A42977" s="1">
        <v>42975</v>
      </c>
      <c r="F42977">
        <f t="shared" si="848"/>
        <v>0</v>
      </c>
    </row>
    <row r="42978" spans="1:6">
      <c r="A42978" s="1">
        <v>42976</v>
      </c>
      <c r="F42978">
        <f t="shared" si="848"/>
        <v>0</v>
      </c>
    </row>
    <row r="42979" spans="1:6">
      <c r="A42979" s="1">
        <v>42977</v>
      </c>
      <c r="F42979">
        <f t="shared" si="848"/>
        <v>0</v>
      </c>
    </row>
    <row r="42980" spans="1:6">
      <c r="A42980" s="1">
        <v>42978</v>
      </c>
      <c r="F42980">
        <f t="shared" si="848"/>
        <v>0</v>
      </c>
    </row>
    <row r="42981" spans="1:6">
      <c r="A42981" s="1">
        <v>42979</v>
      </c>
      <c r="F42981">
        <f t="shared" si="848"/>
        <v>0</v>
      </c>
    </row>
    <row r="42982" spans="1:6">
      <c r="A42982" s="1">
        <v>42980</v>
      </c>
      <c r="F42982">
        <f t="shared" si="848"/>
        <v>0</v>
      </c>
    </row>
    <row r="42983" spans="1:6">
      <c r="A42983" s="1">
        <v>42981</v>
      </c>
      <c r="F42983">
        <f t="shared" si="848"/>
        <v>0</v>
      </c>
    </row>
    <row r="42984" spans="1:6">
      <c r="A42984" s="1">
        <v>42982</v>
      </c>
      <c r="F42984">
        <f t="shared" si="848"/>
        <v>0</v>
      </c>
    </row>
    <row r="42985" spans="1:6">
      <c r="A42985" s="1">
        <v>42983</v>
      </c>
      <c r="F42985">
        <f t="shared" si="848"/>
        <v>0</v>
      </c>
    </row>
    <row r="42986" spans="1:6">
      <c r="A42986" s="1">
        <v>42984</v>
      </c>
      <c r="F42986">
        <f t="shared" si="848"/>
        <v>0</v>
      </c>
    </row>
    <row r="42987" spans="1:6">
      <c r="A42987" s="1">
        <v>42985</v>
      </c>
      <c r="F42987">
        <f t="shared" si="848"/>
        <v>0</v>
      </c>
    </row>
    <row r="42988" spans="1:6">
      <c r="A42988" s="1">
        <v>42986</v>
      </c>
      <c r="F42988">
        <f t="shared" si="848"/>
        <v>0</v>
      </c>
    </row>
    <row r="42989" spans="1:6">
      <c r="A42989" s="1">
        <v>42987</v>
      </c>
      <c r="F42989">
        <f t="shared" si="848"/>
        <v>0</v>
      </c>
    </row>
    <row r="42990" spans="1:6">
      <c r="A42990" s="1">
        <v>42988</v>
      </c>
      <c r="F42990">
        <f t="shared" si="848"/>
        <v>0</v>
      </c>
    </row>
    <row r="42991" spans="1:6">
      <c r="A42991" s="1">
        <v>42989</v>
      </c>
      <c r="F42991">
        <f t="shared" si="848"/>
        <v>0</v>
      </c>
    </row>
    <row r="42992" spans="1:6">
      <c r="A42992" s="1">
        <v>42990</v>
      </c>
      <c r="F42992">
        <f t="shared" si="848"/>
        <v>0</v>
      </c>
    </row>
    <row r="42993" spans="1:6">
      <c r="A42993" s="1">
        <v>42991</v>
      </c>
      <c r="F42993">
        <f t="shared" si="848"/>
        <v>0</v>
      </c>
    </row>
    <row r="42994" spans="1:6">
      <c r="A42994" s="1">
        <v>42992</v>
      </c>
      <c r="F42994">
        <f t="shared" si="848"/>
        <v>0</v>
      </c>
    </row>
    <row r="42995" spans="1:6">
      <c r="A42995" s="1">
        <v>42993</v>
      </c>
      <c r="F42995">
        <f t="shared" si="848"/>
        <v>0</v>
      </c>
    </row>
    <row r="42996" spans="1:6">
      <c r="A42996" s="1">
        <v>42994</v>
      </c>
      <c r="F42996">
        <f t="shared" si="848"/>
        <v>0</v>
      </c>
    </row>
    <row r="42997" spans="1:6">
      <c r="A42997" s="1">
        <v>42995</v>
      </c>
      <c r="F42997">
        <f t="shared" si="848"/>
        <v>0</v>
      </c>
    </row>
    <row r="42998" spans="1:6">
      <c r="A42998" s="1">
        <v>42996</v>
      </c>
      <c r="F42998">
        <f t="shared" si="848"/>
        <v>0</v>
      </c>
    </row>
    <row r="42999" spans="1:6">
      <c r="A42999" s="1">
        <v>42997</v>
      </c>
      <c r="F42999">
        <f t="shared" si="848"/>
        <v>0</v>
      </c>
    </row>
    <row r="43000" spans="1:6">
      <c r="A43000" s="1">
        <v>42998</v>
      </c>
      <c r="F43000">
        <f t="shared" si="848"/>
        <v>0</v>
      </c>
    </row>
    <row r="43001" spans="1:6">
      <c r="A43001" s="1">
        <v>42999</v>
      </c>
      <c r="F43001">
        <f t="shared" si="848"/>
        <v>0</v>
      </c>
    </row>
    <row r="43002" spans="1:6">
      <c r="A43002" s="1">
        <v>43000</v>
      </c>
      <c r="F43002">
        <f t="shared" si="848"/>
        <v>0</v>
      </c>
    </row>
    <row r="43003" spans="1:6">
      <c r="A43003" s="1">
        <v>43001</v>
      </c>
      <c r="F43003">
        <f t="shared" si="848"/>
        <v>0</v>
      </c>
    </row>
    <row r="43004" spans="1:6">
      <c r="A43004" s="1">
        <v>43002</v>
      </c>
      <c r="F43004">
        <f t="shared" si="848"/>
        <v>0</v>
      </c>
    </row>
    <row r="43005" spans="1:6">
      <c r="A43005" s="1">
        <v>43003</v>
      </c>
      <c r="F43005">
        <f t="shared" si="848"/>
        <v>0</v>
      </c>
    </row>
    <row r="43006" spans="1:6">
      <c r="A43006" s="1">
        <v>43004</v>
      </c>
      <c r="F43006">
        <f t="shared" si="848"/>
        <v>0</v>
      </c>
    </row>
    <row r="43007" spans="1:6">
      <c r="A43007" s="1">
        <v>43005</v>
      </c>
      <c r="F43007">
        <f t="shared" si="848"/>
        <v>0</v>
      </c>
    </row>
    <row r="43008" spans="1:6">
      <c r="A43008" s="1">
        <v>43006</v>
      </c>
      <c r="F43008">
        <f t="shared" si="848"/>
        <v>0</v>
      </c>
    </row>
    <row r="43009" spans="1:6">
      <c r="A43009" s="1">
        <v>43007</v>
      </c>
      <c r="F43009">
        <f t="shared" si="848"/>
        <v>0</v>
      </c>
    </row>
    <row r="43010" spans="1:6">
      <c r="A43010" s="1">
        <v>43008</v>
      </c>
      <c r="F43010">
        <f t="shared" si="848"/>
        <v>0</v>
      </c>
    </row>
    <row r="43011" spans="1:6">
      <c r="A43011" s="1">
        <v>43009</v>
      </c>
      <c r="F43011">
        <f t="shared" si="848"/>
        <v>0</v>
      </c>
    </row>
    <row r="43012" spans="1:6">
      <c r="A43012" s="1">
        <v>43010</v>
      </c>
      <c r="F43012">
        <f t="shared" si="848"/>
        <v>0</v>
      </c>
    </row>
    <row r="43013" spans="1:6">
      <c r="A43013" s="1">
        <v>43011</v>
      </c>
      <c r="F43013">
        <f t="shared" si="848"/>
        <v>0</v>
      </c>
    </row>
    <row r="43014" spans="1:6">
      <c r="A43014" s="1">
        <v>43012</v>
      </c>
      <c r="F43014">
        <f t="shared" si="848"/>
        <v>0</v>
      </c>
    </row>
    <row r="43015" spans="1:6">
      <c r="A43015" s="1">
        <v>43013</v>
      </c>
      <c r="F43015">
        <f t="shared" si="848"/>
        <v>0</v>
      </c>
    </row>
    <row r="43016" spans="1:6">
      <c r="A43016" s="1">
        <v>43014</v>
      </c>
      <c r="F43016">
        <f t="shared" si="848"/>
        <v>0</v>
      </c>
    </row>
    <row r="43017" spans="1:6">
      <c r="A43017" s="1">
        <v>43015</v>
      </c>
      <c r="F43017">
        <f t="shared" si="848"/>
        <v>0</v>
      </c>
    </row>
    <row r="43018" spans="1:6">
      <c r="A43018" s="1">
        <v>43016</v>
      </c>
      <c r="F43018">
        <f t="shared" si="848"/>
        <v>0</v>
      </c>
    </row>
    <row r="43019" spans="1:6">
      <c r="A43019" s="1">
        <v>43017</v>
      </c>
      <c r="F43019">
        <f t="shared" si="848"/>
        <v>0</v>
      </c>
    </row>
    <row r="43020" spans="1:6">
      <c r="A43020" s="1">
        <v>43018</v>
      </c>
      <c r="F43020">
        <f t="shared" si="848"/>
        <v>0</v>
      </c>
    </row>
    <row r="43021" spans="1:6">
      <c r="A43021" s="1">
        <v>43019</v>
      </c>
      <c r="F43021">
        <f t="shared" si="848"/>
        <v>0</v>
      </c>
    </row>
    <row r="43022" spans="1:6">
      <c r="A43022" s="1">
        <v>43020</v>
      </c>
      <c r="F43022">
        <f t="shared" si="848"/>
        <v>0</v>
      </c>
    </row>
    <row r="43023" spans="1:6">
      <c r="A43023" s="1">
        <v>43021</v>
      </c>
      <c r="F43023">
        <f t="shared" si="848"/>
        <v>0</v>
      </c>
    </row>
    <row r="43024" spans="1:6">
      <c r="A43024" s="1">
        <v>43022</v>
      </c>
      <c r="F43024">
        <f t="shared" si="848"/>
        <v>0</v>
      </c>
    </row>
    <row r="43025" spans="1:6">
      <c r="A43025" s="1">
        <v>43023</v>
      </c>
      <c r="F43025">
        <f t="shared" ref="F43025:F43088" si="849">BINOMDIST(A43025,$F$1,0.6,0)</f>
        <v>0</v>
      </c>
    </row>
    <row r="43026" spans="1:6">
      <c r="A43026" s="1">
        <v>43024</v>
      </c>
      <c r="F43026">
        <f t="shared" si="849"/>
        <v>0</v>
      </c>
    </row>
    <row r="43027" spans="1:6">
      <c r="A43027" s="1">
        <v>43025</v>
      </c>
      <c r="F43027">
        <f t="shared" si="849"/>
        <v>0</v>
      </c>
    </row>
    <row r="43028" spans="1:6">
      <c r="A43028" s="1">
        <v>43026</v>
      </c>
      <c r="F43028">
        <f t="shared" si="849"/>
        <v>0</v>
      </c>
    </row>
    <row r="43029" spans="1:6">
      <c r="A43029" s="1">
        <v>43027</v>
      </c>
      <c r="F43029">
        <f t="shared" si="849"/>
        <v>0</v>
      </c>
    </row>
    <row r="43030" spans="1:6">
      <c r="A43030" s="1">
        <v>43028</v>
      </c>
      <c r="F43030">
        <f t="shared" si="849"/>
        <v>0</v>
      </c>
    </row>
    <row r="43031" spans="1:6">
      <c r="A43031" s="1">
        <v>43029</v>
      </c>
      <c r="F43031">
        <f t="shared" si="849"/>
        <v>0</v>
      </c>
    </row>
    <row r="43032" spans="1:6">
      <c r="A43032" s="1">
        <v>43030</v>
      </c>
      <c r="F43032">
        <f t="shared" si="849"/>
        <v>0</v>
      </c>
    </row>
    <row r="43033" spans="1:6">
      <c r="A43033" s="1">
        <v>43031</v>
      </c>
      <c r="F43033">
        <f t="shared" si="849"/>
        <v>0</v>
      </c>
    </row>
    <row r="43034" spans="1:6">
      <c r="A43034" s="1">
        <v>43032</v>
      </c>
      <c r="F43034">
        <f t="shared" si="849"/>
        <v>0</v>
      </c>
    </row>
    <row r="43035" spans="1:6">
      <c r="A43035" s="1">
        <v>43033</v>
      </c>
      <c r="F43035">
        <f t="shared" si="849"/>
        <v>0</v>
      </c>
    </row>
    <row r="43036" spans="1:6">
      <c r="A43036" s="1">
        <v>43034</v>
      </c>
      <c r="F43036">
        <f t="shared" si="849"/>
        <v>0</v>
      </c>
    </row>
    <row r="43037" spans="1:6">
      <c r="A43037" s="1">
        <v>43035</v>
      </c>
      <c r="F43037">
        <f t="shared" si="849"/>
        <v>0</v>
      </c>
    </row>
    <row r="43038" spans="1:6">
      <c r="A43038" s="1">
        <v>43036</v>
      </c>
      <c r="F43038">
        <f t="shared" si="849"/>
        <v>0</v>
      </c>
    </row>
    <row r="43039" spans="1:6">
      <c r="A43039" s="1">
        <v>43037</v>
      </c>
      <c r="F43039">
        <f t="shared" si="849"/>
        <v>0</v>
      </c>
    </row>
    <row r="43040" spans="1:6">
      <c r="A43040" s="1">
        <v>43038</v>
      </c>
      <c r="F43040">
        <f t="shared" si="849"/>
        <v>0</v>
      </c>
    </row>
    <row r="43041" spans="1:6">
      <c r="A43041" s="1">
        <v>43039</v>
      </c>
      <c r="F43041">
        <f t="shared" si="849"/>
        <v>0</v>
      </c>
    </row>
    <row r="43042" spans="1:6">
      <c r="A43042" s="1">
        <v>43040</v>
      </c>
      <c r="F43042">
        <f t="shared" si="849"/>
        <v>0</v>
      </c>
    </row>
    <row r="43043" spans="1:6">
      <c r="A43043" s="1">
        <v>43041</v>
      </c>
      <c r="F43043">
        <f t="shared" si="849"/>
        <v>0</v>
      </c>
    </row>
    <row r="43044" spans="1:6">
      <c r="A43044" s="1">
        <v>43042</v>
      </c>
      <c r="F43044">
        <f t="shared" si="849"/>
        <v>0</v>
      </c>
    </row>
    <row r="43045" spans="1:6">
      <c r="A43045" s="1">
        <v>43043</v>
      </c>
      <c r="F43045">
        <f t="shared" si="849"/>
        <v>0</v>
      </c>
    </row>
    <row r="43046" spans="1:6">
      <c r="A43046" s="1">
        <v>43044</v>
      </c>
      <c r="F43046">
        <f t="shared" si="849"/>
        <v>0</v>
      </c>
    </row>
    <row r="43047" spans="1:6">
      <c r="A43047" s="1">
        <v>43045</v>
      </c>
      <c r="F43047">
        <f t="shared" si="849"/>
        <v>0</v>
      </c>
    </row>
    <row r="43048" spans="1:6">
      <c r="A43048" s="1">
        <v>43046</v>
      </c>
      <c r="F43048">
        <f t="shared" si="849"/>
        <v>0</v>
      </c>
    </row>
    <row r="43049" spans="1:6">
      <c r="A43049" s="1">
        <v>43047</v>
      </c>
      <c r="F43049">
        <f t="shared" si="849"/>
        <v>0</v>
      </c>
    </row>
    <row r="43050" spans="1:6">
      <c r="A43050" s="1">
        <v>43048</v>
      </c>
      <c r="F43050">
        <f t="shared" si="849"/>
        <v>0</v>
      </c>
    </row>
    <row r="43051" spans="1:6">
      <c r="A43051" s="1">
        <v>43049</v>
      </c>
      <c r="F43051">
        <f t="shared" si="849"/>
        <v>0</v>
      </c>
    </row>
    <row r="43052" spans="1:6">
      <c r="A43052" s="1">
        <v>43050</v>
      </c>
      <c r="F43052">
        <f t="shared" si="849"/>
        <v>0</v>
      </c>
    </row>
    <row r="43053" spans="1:6">
      <c r="A43053" s="1">
        <v>43051</v>
      </c>
      <c r="F43053">
        <f t="shared" si="849"/>
        <v>0</v>
      </c>
    </row>
    <row r="43054" spans="1:6">
      <c r="A43054" s="1">
        <v>43052</v>
      </c>
      <c r="F43054">
        <f t="shared" si="849"/>
        <v>0</v>
      </c>
    </row>
    <row r="43055" spans="1:6">
      <c r="A43055" s="1">
        <v>43053</v>
      </c>
      <c r="F43055">
        <f t="shared" si="849"/>
        <v>0</v>
      </c>
    </row>
    <row r="43056" spans="1:6">
      <c r="A43056" s="1">
        <v>43054</v>
      </c>
      <c r="F43056">
        <f t="shared" si="849"/>
        <v>0</v>
      </c>
    </row>
    <row r="43057" spans="1:6">
      <c r="A43057" s="1">
        <v>43055</v>
      </c>
      <c r="F43057">
        <f t="shared" si="849"/>
        <v>0</v>
      </c>
    </row>
    <row r="43058" spans="1:6">
      <c r="A43058" s="1">
        <v>43056</v>
      </c>
      <c r="F43058">
        <f t="shared" si="849"/>
        <v>0</v>
      </c>
    </row>
    <row r="43059" spans="1:6">
      <c r="A43059" s="1">
        <v>43057</v>
      </c>
      <c r="F43059">
        <f t="shared" si="849"/>
        <v>0</v>
      </c>
    </row>
    <row r="43060" spans="1:6">
      <c r="A43060" s="1">
        <v>43058</v>
      </c>
      <c r="F43060">
        <f t="shared" si="849"/>
        <v>0</v>
      </c>
    </row>
    <row r="43061" spans="1:6">
      <c r="A43061" s="1">
        <v>43059</v>
      </c>
      <c r="F43061">
        <f t="shared" si="849"/>
        <v>0</v>
      </c>
    </row>
    <row r="43062" spans="1:6">
      <c r="A43062" s="1">
        <v>43060</v>
      </c>
      <c r="F43062">
        <f t="shared" si="849"/>
        <v>0</v>
      </c>
    </row>
    <row r="43063" spans="1:6">
      <c r="A43063" s="1">
        <v>43061</v>
      </c>
      <c r="F43063">
        <f t="shared" si="849"/>
        <v>0</v>
      </c>
    </row>
    <row r="43064" spans="1:6">
      <c r="A43064" s="1">
        <v>43062</v>
      </c>
      <c r="F43064">
        <f t="shared" si="849"/>
        <v>0</v>
      </c>
    </row>
    <row r="43065" spans="1:6">
      <c r="A43065" s="1">
        <v>43063</v>
      </c>
      <c r="F43065">
        <f t="shared" si="849"/>
        <v>0</v>
      </c>
    </row>
    <row r="43066" spans="1:6">
      <c r="A43066" s="1">
        <v>43064</v>
      </c>
      <c r="F43066">
        <f t="shared" si="849"/>
        <v>0</v>
      </c>
    </row>
    <row r="43067" spans="1:6">
      <c r="A43067" s="1">
        <v>43065</v>
      </c>
      <c r="F43067">
        <f t="shared" si="849"/>
        <v>0</v>
      </c>
    </row>
    <row r="43068" spans="1:6">
      <c r="A43068" s="1">
        <v>43066</v>
      </c>
      <c r="F43068">
        <f t="shared" si="849"/>
        <v>0</v>
      </c>
    </row>
    <row r="43069" spans="1:6">
      <c r="A43069" s="1">
        <v>43067</v>
      </c>
      <c r="F43069">
        <f t="shared" si="849"/>
        <v>0</v>
      </c>
    </row>
    <row r="43070" spans="1:6">
      <c r="A43070" s="1">
        <v>43068</v>
      </c>
      <c r="F43070">
        <f t="shared" si="849"/>
        <v>0</v>
      </c>
    </row>
    <row r="43071" spans="1:6">
      <c r="A43071" s="1">
        <v>43069</v>
      </c>
      <c r="F43071">
        <f t="shared" si="849"/>
        <v>0</v>
      </c>
    </row>
    <row r="43072" spans="1:6">
      <c r="A43072" s="1">
        <v>43070</v>
      </c>
      <c r="F43072">
        <f t="shared" si="849"/>
        <v>0</v>
      </c>
    </row>
    <row r="43073" spans="1:6">
      <c r="A43073" s="1">
        <v>43071</v>
      </c>
      <c r="F43073">
        <f t="shared" si="849"/>
        <v>0</v>
      </c>
    </row>
    <row r="43074" spans="1:6">
      <c r="A43074" s="1">
        <v>43072</v>
      </c>
      <c r="F43074">
        <f t="shared" si="849"/>
        <v>0</v>
      </c>
    </row>
    <row r="43075" spans="1:6">
      <c r="A43075" s="1">
        <v>43073</v>
      </c>
      <c r="F43075">
        <f t="shared" si="849"/>
        <v>0</v>
      </c>
    </row>
    <row r="43076" spans="1:6">
      <c r="A43076" s="1">
        <v>43074</v>
      </c>
      <c r="F43076">
        <f t="shared" si="849"/>
        <v>0</v>
      </c>
    </row>
    <row r="43077" spans="1:6">
      <c r="A43077" s="1">
        <v>43075</v>
      </c>
      <c r="F43077">
        <f t="shared" si="849"/>
        <v>0</v>
      </c>
    </row>
    <row r="43078" spans="1:6">
      <c r="A43078" s="1">
        <v>43076</v>
      </c>
      <c r="F43078">
        <f t="shared" si="849"/>
        <v>0</v>
      </c>
    </row>
    <row r="43079" spans="1:6">
      <c r="A43079" s="1">
        <v>43077</v>
      </c>
      <c r="F43079">
        <f t="shared" si="849"/>
        <v>0</v>
      </c>
    </row>
    <row r="43080" spans="1:6">
      <c r="A43080" s="1">
        <v>43078</v>
      </c>
      <c r="F43080">
        <f t="shared" si="849"/>
        <v>0</v>
      </c>
    </row>
    <row r="43081" spans="1:6">
      <c r="A43081" s="1">
        <v>43079</v>
      </c>
      <c r="F43081">
        <f t="shared" si="849"/>
        <v>0</v>
      </c>
    </row>
    <row r="43082" spans="1:6">
      <c r="A43082" s="1">
        <v>43080</v>
      </c>
      <c r="F43082">
        <f t="shared" si="849"/>
        <v>0</v>
      </c>
    </row>
    <row r="43083" spans="1:6">
      <c r="A43083" s="1">
        <v>43081</v>
      </c>
      <c r="F43083">
        <f t="shared" si="849"/>
        <v>0</v>
      </c>
    </row>
    <row r="43084" spans="1:6">
      <c r="A43084" s="1">
        <v>43082</v>
      </c>
      <c r="F43084">
        <f t="shared" si="849"/>
        <v>0</v>
      </c>
    </row>
    <row r="43085" spans="1:6">
      <c r="A43085" s="1">
        <v>43083</v>
      </c>
      <c r="F43085">
        <f t="shared" si="849"/>
        <v>0</v>
      </c>
    </row>
    <row r="43086" spans="1:6">
      <c r="A43086" s="1">
        <v>43084</v>
      </c>
      <c r="F43086">
        <f t="shared" si="849"/>
        <v>0</v>
      </c>
    </row>
    <row r="43087" spans="1:6">
      <c r="A43087" s="1">
        <v>43085</v>
      </c>
      <c r="F43087">
        <f t="shared" si="849"/>
        <v>0</v>
      </c>
    </row>
    <row r="43088" spans="1:6">
      <c r="A43088" s="1">
        <v>43086</v>
      </c>
      <c r="F43088">
        <f t="shared" si="849"/>
        <v>0</v>
      </c>
    </row>
    <row r="43089" spans="1:6">
      <c r="A43089" s="1">
        <v>43087</v>
      </c>
      <c r="F43089">
        <f t="shared" ref="F43089:F43152" si="850">BINOMDIST(A43089,$F$1,0.6,0)</f>
        <v>0</v>
      </c>
    </row>
    <row r="43090" spans="1:6">
      <c r="A43090" s="1">
        <v>43088</v>
      </c>
      <c r="F43090">
        <f t="shared" si="850"/>
        <v>0</v>
      </c>
    </row>
    <row r="43091" spans="1:6">
      <c r="A43091" s="1">
        <v>43089</v>
      </c>
      <c r="F43091">
        <f t="shared" si="850"/>
        <v>0</v>
      </c>
    </row>
    <row r="43092" spans="1:6">
      <c r="A43092" s="1">
        <v>43090</v>
      </c>
      <c r="F43092">
        <f t="shared" si="850"/>
        <v>0</v>
      </c>
    </row>
    <row r="43093" spans="1:6">
      <c r="A43093" s="1">
        <v>43091</v>
      </c>
      <c r="F43093">
        <f t="shared" si="850"/>
        <v>0</v>
      </c>
    </row>
    <row r="43094" spans="1:6">
      <c r="A43094" s="1">
        <v>43092</v>
      </c>
      <c r="F43094">
        <f t="shared" si="850"/>
        <v>0</v>
      </c>
    </row>
    <row r="43095" spans="1:6">
      <c r="A43095" s="1">
        <v>43093</v>
      </c>
      <c r="F43095">
        <f t="shared" si="850"/>
        <v>0</v>
      </c>
    </row>
    <row r="43096" spans="1:6">
      <c r="A43096" s="1">
        <v>43094</v>
      </c>
      <c r="F43096">
        <f t="shared" si="850"/>
        <v>0</v>
      </c>
    </row>
    <row r="43097" spans="1:6">
      <c r="A43097" s="1">
        <v>43095</v>
      </c>
      <c r="F43097">
        <f t="shared" si="850"/>
        <v>0</v>
      </c>
    </row>
    <row r="43098" spans="1:6">
      <c r="A43098" s="1">
        <v>43096</v>
      </c>
      <c r="F43098">
        <f t="shared" si="850"/>
        <v>0</v>
      </c>
    </row>
    <row r="43099" spans="1:6">
      <c r="A43099" s="1">
        <v>43097</v>
      </c>
      <c r="F43099">
        <f t="shared" si="850"/>
        <v>0</v>
      </c>
    </row>
    <row r="43100" spans="1:6">
      <c r="A43100" s="1">
        <v>43098</v>
      </c>
      <c r="F43100">
        <f t="shared" si="850"/>
        <v>0</v>
      </c>
    </row>
    <row r="43101" spans="1:6">
      <c r="A43101" s="1">
        <v>43099</v>
      </c>
      <c r="F43101">
        <f t="shared" si="850"/>
        <v>0</v>
      </c>
    </row>
    <row r="43102" spans="1:6">
      <c r="A43102" s="1">
        <v>43100</v>
      </c>
      <c r="F43102">
        <f t="shared" si="850"/>
        <v>0</v>
      </c>
    </row>
    <row r="43103" spans="1:6">
      <c r="A43103" s="1">
        <v>43101</v>
      </c>
      <c r="F43103">
        <f t="shared" si="850"/>
        <v>0</v>
      </c>
    </row>
    <row r="43104" spans="1:6">
      <c r="A43104" s="1">
        <v>43102</v>
      </c>
      <c r="F43104">
        <f t="shared" si="850"/>
        <v>0</v>
      </c>
    </row>
    <row r="43105" spans="1:6">
      <c r="A43105" s="1">
        <v>43103</v>
      </c>
      <c r="F43105">
        <f t="shared" si="850"/>
        <v>0</v>
      </c>
    </row>
    <row r="43106" spans="1:6">
      <c r="A43106" s="1">
        <v>43104</v>
      </c>
      <c r="F43106">
        <f t="shared" si="850"/>
        <v>0</v>
      </c>
    </row>
    <row r="43107" spans="1:6">
      <c r="A43107" s="1">
        <v>43105</v>
      </c>
      <c r="F43107">
        <f t="shared" si="850"/>
        <v>0</v>
      </c>
    </row>
    <row r="43108" spans="1:6">
      <c r="A43108" s="1">
        <v>43106</v>
      </c>
      <c r="F43108">
        <f t="shared" si="850"/>
        <v>0</v>
      </c>
    </row>
    <row r="43109" spans="1:6">
      <c r="A43109" s="1">
        <v>43107</v>
      </c>
      <c r="F43109">
        <f t="shared" si="850"/>
        <v>0</v>
      </c>
    </row>
    <row r="43110" spans="1:6">
      <c r="A43110" s="1">
        <v>43108</v>
      </c>
      <c r="F43110">
        <f t="shared" si="850"/>
        <v>0</v>
      </c>
    </row>
    <row r="43111" spans="1:6">
      <c r="A43111" s="1">
        <v>43109</v>
      </c>
      <c r="F43111">
        <f t="shared" si="850"/>
        <v>0</v>
      </c>
    </row>
    <row r="43112" spans="1:6">
      <c r="A43112" s="1">
        <v>43110</v>
      </c>
      <c r="F43112">
        <f t="shared" si="850"/>
        <v>0</v>
      </c>
    </row>
    <row r="43113" spans="1:6">
      <c r="A43113" s="1">
        <v>43111</v>
      </c>
      <c r="F43113">
        <f t="shared" si="850"/>
        <v>0</v>
      </c>
    </row>
    <row r="43114" spans="1:6">
      <c r="A43114" s="1">
        <v>43112</v>
      </c>
      <c r="F43114">
        <f t="shared" si="850"/>
        <v>0</v>
      </c>
    </row>
    <row r="43115" spans="1:6">
      <c r="A43115" s="1">
        <v>43113</v>
      </c>
      <c r="F43115">
        <f t="shared" si="850"/>
        <v>0</v>
      </c>
    </row>
    <row r="43116" spans="1:6">
      <c r="A43116" s="1">
        <v>43114</v>
      </c>
      <c r="F43116">
        <f t="shared" si="850"/>
        <v>0</v>
      </c>
    </row>
    <row r="43117" spans="1:6">
      <c r="A43117" s="1">
        <v>43115</v>
      </c>
      <c r="F43117">
        <f t="shared" si="850"/>
        <v>0</v>
      </c>
    </row>
    <row r="43118" spans="1:6">
      <c r="A43118" s="1">
        <v>43116</v>
      </c>
      <c r="F43118">
        <f t="shared" si="850"/>
        <v>0</v>
      </c>
    </row>
    <row r="43119" spans="1:6">
      <c r="A43119" s="1">
        <v>43117</v>
      </c>
      <c r="F43119">
        <f t="shared" si="850"/>
        <v>0</v>
      </c>
    </row>
    <row r="43120" spans="1:6">
      <c r="A43120" s="1">
        <v>43118</v>
      </c>
      <c r="F43120">
        <f t="shared" si="850"/>
        <v>0</v>
      </c>
    </row>
    <row r="43121" spans="1:6">
      <c r="A43121" s="1">
        <v>43119</v>
      </c>
      <c r="F43121">
        <f t="shared" si="850"/>
        <v>0</v>
      </c>
    </row>
    <row r="43122" spans="1:6">
      <c r="A43122" s="1">
        <v>43120</v>
      </c>
      <c r="F43122">
        <f t="shared" si="850"/>
        <v>0</v>
      </c>
    </row>
    <row r="43123" spans="1:6">
      <c r="A43123" s="1">
        <v>43121</v>
      </c>
      <c r="F43123">
        <f t="shared" si="850"/>
        <v>0</v>
      </c>
    </row>
    <row r="43124" spans="1:6">
      <c r="A43124" s="1">
        <v>43122</v>
      </c>
      <c r="F43124">
        <f t="shared" si="850"/>
        <v>0</v>
      </c>
    </row>
    <row r="43125" spans="1:6">
      <c r="A43125" s="1">
        <v>43123</v>
      </c>
      <c r="F43125">
        <f t="shared" si="850"/>
        <v>0</v>
      </c>
    </row>
    <row r="43126" spans="1:6">
      <c r="A43126" s="1">
        <v>43124</v>
      </c>
      <c r="F43126">
        <f t="shared" si="850"/>
        <v>0</v>
      </c>
    </row>
    <row r="43127" spans="1:6">
      <c r="A43127" s="1">
        <v>43125</v>
      </c>
      <c r="F43127">
        <f t="shared" si="850"/>
        <v>0</v>
      </c>
    </row>
    <row r="43128" spans="1:6">
      <c r="A43128" s="1">
        <v>43126</v>
      </c>
      <c r="F43128">
        <f t="shared" si="850"/>
        <v>0</v>
      </c>
    </row>
    <row r="43129" spans="1:6">
      <c r="A43129" s="1">
        <v>43127</v>
      </c>
      <c r="F43129">
        <f t="shared" si="850"/>
        <v>0</v>
      </c>
    </row>
    <row r="43130" spans="1:6">
      <c r="A43130" s="1">
        <v>43128</v>
      </c>
      <c r="F43130">
        <f t="shared" si="850"/>
        <v>0</v>
      </c>
    </row>
    <row r="43131" spans="1:6">
      <c r="A43131" s="1">
        <v>43129</v>
      </c>
      <c r="F43131">
        <f t="shared" si="850"/>
        <v>0</v>
      </c>
    </row>
    <row r="43132" spans="1:6">
      <c r="A43132" s="1">
        <v>43130</v>
      </c>
      <c r="F43132">
        <f t="shared" si="850"/>
        <v>0</v>
      </c>
    </row>
    <row r="43133" spans="1:6">
      <c r="A43133" s="1">
        <v>43131</v>
      </c>
      <c r="F43133">
        <f t="shared" si="850"/>
        <v>0</v>
      </c>
    </row>
    <row r="43134" spans="1:6">
      <c r="A43134" s="1">
        <v>43132</v>
      </c>
      <c r="F43134">
        <f t="shared" si="850"/>
        <v>0</v>
      </c>
    </row>
    <row r="43135" spans="1:6">
      <c r="A43135" s="1">
        <v>43133</v>
      </c>
      <c r="F43135">
        <f t="shared" si="850"/>
        <v>0</v>
      </c>
    </row>
    <row r="43136" spans="1:6">
      <c r="A43136" s="1">
        <v>43134</v>
      </c>
      <c r="F43136">
        <f t="shared" si="850"/>
        <v>0</v>
      </c>
    </row>
    <row r="43137" spans="1:6">
      <c r="A43137" s="1">
        <v>43135</v>
      </c>
      <c r="F43137">
        <f t="shared" si="850"/>
        <v>0</v>
      </c>
    </row>
    <row r="43138" spans="1:6">
      <c r="A43138" s="1">
        <v>43136</v>
      </c>
      <c r="F43138">
        <f t="shared" si="850"/>
        <v>0</v>
      </c>
    </row>
    <row r="43139" spans="1:6">
      <c r="A43139" s="1">
        <v>43137</v>
      </c>
      <c r="F43139">
        <f t="shared" si="850"/>
        <v>0</v>
      </c>
    </row>
    <row r="43140" spans="1:6">
      <c r="A43140" s="1">
        <v>43138</v>
      </c>
      <c r="F43140">
        <f t="shared" si="850"/>
        <v>0</v>
      </c>
    </row>
    <row r="43141" spans="1:6">
      <c r="A43141" s="1">
        <v>43139</v>
      </c>
      <c r="F43141">
        <f t="shared" si="850"/>
        <v>0</v>
      </c>
    </row>
    <row r="43142" spans="1:6">
      <c r="A43142" s="1">
        <v>43140</v>
      </c>
      <c r="F43142">
        <f t="shared" si="850"/>
        <v>0</v>
      </c>
    </row>
    <row r="43143" spans="1:6">
      <c r="A43143" s="1">
        <v>43141</v>
      </c>
      <c r="F43143">
        <f t="shared" si="850"/>
        <v>0</v>
      </c>
    </row>
    <row r="43144" spans="1:6">
      <c r="A43144" s="1">
        <v>43142</v>
      </c>
      <c r="F43144">
        <f t="shared" si="850"/>
        <v>0</v>
      </c>
    </row>
    <row r="43145" spans="1:6">
      <c r="A43145" s="1">
        <v>43143</v>
      </c>
      <c r="F43145">
        <f t="shared" si="850"/>
        <v>0</v>
      </c>
    </row>
    <row r="43146" spans="1:6">
      <c r="A43146" s="1">
        <v>43144</v>
      </c>
      <c r="F43146">
        <f t="shared" si="850"/>
        <v>0</v>
      </c>
    </row>
    <row r="43147" spans="1:6">
      <c r="A43147" s="1">
        <v>43145</v>
      </c>
      <c r="F43147">
        <f t="shared" si="850"/>
        <v>0</v>
      </c>
    </row>
    <row r="43148" spans="1:6">
      <c r="A43148" s="1">
        <v>43146</v>
      </c>
      <c r="F43148">
        <f t="shared" si="850"/>
        <v>0</v>
      </c>
    </row>
    <row r="43149" spans="1:6">
      <c r="A43149" s="1">
        <v>43147</v>
      </c>
      <c r="F43149">
        <f t="shared" si="850"/>
        <v>0</v>
      </c>
    </row>
    <row r="43150" spans="1:6">
      <c r="A43150" s="1">
        <v>43148</v>
      </c>
      <c r="F43150">
        <f t="shared" si="850"/>
        <v>0</v>
      </c>
    </row>
    <row r="43151" spans="1:6">
      <c r="A43151" s="1">
        <v>43149</v>
      </c>
      <c r="F43151">
        <f t="shared" si="850"/>
        <v>0</v>
      </c>
    </row>
    <row r="43152" spans="1:6">
      <c r="A43152" s="1">
        <v>43150</v>
      </c>
      <c r="F43152">
        <f t="shared" si="850"/>
        <v>0</v>
      </c>
    </row>
    <row r="43153" spans="1:6">
      <c r="A43153" s="1">
        <v>43151</v>
      </c>
      <c r="F43153">
        <f t="shared" ref="F43153:F43216" si="851">BINOMDIST(A43153,$F$1,0.6,0)</f>
        <v>0</v>
      </c>
    </row>
    <row r="43154" spans="1:6">
      <c r="A43154" s="1">
        <v>43152</v>
      </c>
      <c r="F43154">
        <f t="shared" si="851"/>
        <v>0</v>
      </c>
    </row>
    <row r="43155" spans="1:6">
      <c r="A43155" s="1">
        <v>43153</v>
      </c>
      <c r="F43155">
        <f t="shared" si="851"/>
        <v>0</v>
      </c>
    </row>
    <row r="43156" spans="1:6">
      <c r="A43156" s="1">
        <v>43154</v>
      </c>
      <c r="F43156">
        <f t="shared" si="851"/>
        <v>0</v>
      </c>
    </row>
    <row r="43157" spans="1:6">
      <c r="A43157" s="1">
        <v>43155</v>
      </c>
      <c r="F43157">
        <f t="shared" si="851"/>
        <v>0</v>
      </c>
    </row>
    <row r="43158" spans="1:6">
      <c r="A43158" s="1">
        <v>43156</v>
      </c>
      <c r="F43158">
        <f t="shared" si="851"/>
        <v>0</v>
      </c>
    </row>
    <row r="43159" spans="1:6">
      <c r="A43159" s="1">
        <v>43157</v>
      </c>
      <c r="F43159">
        <f t="shared" si="851"/>
        <v>0</v>
      </c>
    </row>
    <row r="43160" spans="1:6">
      <c r="A43160" s="1">
        <v>43158</v>
      </c>
      <c r="F43160">
        <f t="shared" si="851"/>
        <v>0</v>
      </c>
    </row>
    <row r="43161" spans="1:6">
      <c r="A43161" s="1">
        <v>43159</v>
      </c>
      <c r="F43161">
        <f t="shared" si="851"/>
        <v>0</v>
      </c>
    </row>
    <row r="43162" spans="1:6">
      <c r="A43162" s="1">
        <v>43160</v>
      </c>
      <c r="F43162">
        <f t="shared" si="851"/>
        <v>0</v>
      </c>
    </row>
    <row r="43163" spans="1:6">
      <c r="A43163" s="1">
        <v>43161</v>
      </c>
      <c r="F43163">
        <f t="shared" si="851"/>
        <v>0</v>
      </c>
    </row>
    <row r="43164" spans="1:6">
      <c r="A43164" s="1">
        <v>43162</v>
      </c>
      <c r="F43164">
        <f t="shared" si="851"/>
        <v>0</v>
      </c>
    </row>
    <row r="43165" spans="1:6">
      <c r="A43165" s="1">
        <v>43163</v>
      </c>
      <c r="F43165">
        <f t="shared" si="851"/>
        <v>0</v>
      </c>
    </row>
    <row r="43166" spans="1:6">
      <c r="A43166" s="1">
        <v>43164</v>
      </c>
      <c r="F43166">
        <f t="shared" si="851"/>
        <v>0</v>
      </c>
    </row>
    <row r="43167" spans="1:6">
      <c r="A43167" s="1">
        <v>43165</v>
      </c>
      <c r="F43167">
        <f t="shared" si="851"/>
        <v>0</v>
      </c>
    </row>
    <row r="43168" spans="1:6">
      <c r="A43168" s="1">
        <v>43166</v>
      </c>
      <c r="F43168">
        <f t="shared" si="851"/>
        <v>0</v>
      </c>
    </row>
    <row r="43169" spans="1:6">
      <c r="A43169" s="1">
        <v>43167</v>
      </c>
      <c r="F43169">
        <f t="shared" si="851"/>
        <v>0</v>
      </c>
    </row>
    <row r="43170" spans="1:6">
      <c r="A43170" s="1">
        <v>43168</v>
      </c>
      <c r="F43170">
        <f t="shared" si="851"/>
        <v>0</v>
      </c>
    </row>
    <row r="43171" spans="1:6">
      <c r="A43171" s="1">
        <v>43169</v>
      </c>
      <c r="F43171">
        <f t="shared" si="851"/>
        <v>0</v>
      </c>
    </row>
    <row r="43172" spans="1:6">
      <c r="A43172" s="1">
        <v>43170</v>
      </c>
      <c r="F43172">
        <f t="shared" si="851"/>
        <v>0</v>
      </c>
    </row>
    <row r="43173" spans="1:6">
      <c r="A43173" s="1">
        <v>43171</v>
      </c>
      <c r="F43173">
        <f t="shared" si="851"/>
        <v>0</v>
      </c>
    </row>
    <row r="43174" spans="1:6">
      <c r="A43174" s="1">
        <v>43172</v>
      </c>
      <c r="F43174">
        <f t="shared" si="851"/>
        <v>0</v>
      </c>
    </row>
    <row r="43175" spans="1:6">
      <c r="A43175" s="1">
        <v>43173</v>
      </c>
      <c r="F43175">
        <f t="shared" si="851"/>
        <v>0</v>
      </c>
    </row>
    <row r="43176" spans="1:6">
      <c r="A43176" s="1">
        <v>43174</v>
      </c>
      <c r="F43176">
        <f t="shared" si="851"/>
        <v>0</v>
      </c>
    </row>
    <row r="43177" spans="1:6">
      <c r="A43177" s="1">
        <v>43175</v>
      </c>
      <c r="F43177">
        <f t="shared" si="851"/>
        <v>0</v>
      </c>
    </row>
    <row r="43178" spans="1:6">
      <c r="A43178" s="1">
        <v>43176</v>
      </c>
      <c r="F43178">
        <f t="shared" si="851"/>
        <v>0</v>
      </c>
    </row>
    <row r="43179" spans="1:6">
      <c r="A43179" s="1">
        <v>43177</v>
      </c>
      <c r="F43179">
        <f t="shared" si="851"/>
        <v>0</v>
      </c>
    </row>
    <row r="43180" spans="1:6">
      <c r="A43180" s="1">
        <v>43178</v>
      </c>
      <c r="F43180">
        <f t="shared" si="851"/>
        <v>0</v>
      </c>
    </row>
    <row r="43181" spans="1:6">
      <c r="A43181" s="1">
        <v>43179</v>
      </c>
      <c r="F43181">
        <f t="shared" si="851"/>
        <v>0</v>
      </c>
    </row>
    <row r="43182" spans="1:6">
      <c r="A43182" s="1">
        <v>43180</v>
      </c>
      <c r="F43182">
        <f t="shared" si="851"/>
        <v>0</v>
      </c>
    </row>
    <row r="43183" spans="1:6">
      <c r="A43183" s="1">
        <v>43181</v>
      </c>
      <c r="F43183">
        <f t="shared" si="851"/>
        <v>0</v>
      </c>
    </row>
    <row r="43184" spans="1:6">
      <c r="A43184" s="1">
        <v>43182</v>
      </c>
      <c r="F43184">
        <f t="shared" si="851"/>
        <v>0</v>
      </c>
    </row>
    <row r="43185" spans="1:6">
      <c r="A43185" s="1">
        <v>43183</v>
      </c>
      <c r="F43185">
        <f t="shared" si="851"/>
        <v>0</v>
      </c>
    </row>
    <row r="43186" spans="1:6">
      <c r="A43186" s="1">
        <v>43184</v>
      </c>
      <c r="F43186">
        <f t="shared" si="851"/>
        <v>0</v>
      </c>
    </row>
    <row r="43187" spans="1:6">
      <c r="A43187" s="1">
        <v>43185</v>
      </c>
      <c r="F43187">
        <f t="shared" si="851"/>
        <v>0</v>
      </c>
    </row>
    <row r="43188" spans="1:6">
      <c r="A43188" s="1">
        <v>43186</v>
      </c>
      <c r="F43188">
        <f t="shared" si="851"/>
        <v>0</v>
      </c>
    </row>
    <row r="43189" spans="1:6">
      <c r="A43189" s="1">
        <v>43187</v>
      </c>
      <c r="F43189">
        <f t="shared" si="851"/>
        <v>0</v>
      </c>
    </row>
    <row r="43190" spans="1:6">
      <c r="A43190" s="1">
        <v>43188</v>
      </c>
      <c r="F43190">
        <f t="shared" si="851"/>
        <v>0</v>
      </c>
    </row>
    <row r="43191" spans="1:6">
      <c r="A43191" s="1">
        <v>43189</v>
      </c>
      <c r="F43191">
        <f t="shared" si="851"/>
        <v>0</v>
      </c>
    </row>
    <row r="43192" spans="1:6">
      <c r="A43192" s="1">
        <v>43190</v>
      </c>
      <c r="F43192">
        <f t="shared" si="851"/>
        <v>0</v>
      </c>
    </row>
    <row r="43193" spans="1:6">
      <c r="A43193" s="1">
        <v>43191</v>
      </c>
      <c r="F43193">
        <f t="shared" si="851"/>
        <v>0</v>
      </c>
    </row>
    <row r="43194" spans="1:6">
      <c r="A43194" s="1">
        <v>43192</v>
      </c>
      <c r="F43194">
        <f t="shared" si="851"/>
        <v>0</v>
      </c>
    </row>
    <row r="43195" spans="1:6">
      <c r="A43195" s="1">
        <v>43193</v>
      </c>
      <c r="F43195">
        <f t="shared" si="851"/>
        <v>0</v>
      </c>
    </row>
    <row r="43196" spans="1:6">
      <c r="A43196" s="1">
        <v>43194</v>
      </c>
      <c r="F43196">
        <f t="shared" si="851"/>
        <v>0</v>
      </c>
    </row>
    <row r="43197" spans="1:6">
      <c r="A43197" s="1">
        <v>43195</v>
      </c>
      <c r="F43197">
        <f t="shared" si="851"/>
        <v>0</v>
      </c>
    </row>
    <row r="43198" spans="1:6">
      <c r="A43198" s="1">
        <v>43196</v>
      </c>
      <c r="F43198">
        <f t="shared" si="851"/>
        <v>0</v>
      </c>
    </row>
    <row r="43199" spans="1:6">
      <c r="A43199" s="1">
        <v>43197</v>
      </c>
      <c r="F43199">
        <f t="shared" si="851"/>
        <v>0</v>
      </c>
    </row>
    <row r="43200" spans="1:6">
      <c r="A43200" s="1">
        <v>43198</v>
      </c>
      <c r="F43200">
        <f t="shared" si="851"/>
        <v>0</v>
      </c>
    </row>
    <row r="43201" spans="1:6">
      <c r="A43201" s="1">
        <v>43199</v>
      </c>
      <c r="F43201">
        <f t="shared" si="851"/>
        <v>0</v>
      </c>
    </row>
    <row r="43202" spans="1:6">
      <c r="A43202" s="1">
        <v>43200</v>
      </c>
      <c r="F43202">
        <f t="shared" si="851"/>
        <v>0</v>
      </c>
    </row>
    <row r="43203" spans="1:6">
      <c r="A43203" s="1">
        <v>43201</v>
      </c>
      <c r="F43203">
        <f t="shared" si="851"/>
        <v>0</v>
      </c>
    </row>
    <row r="43204" spans="1:6">
      <c r="A43204" s="1">
        <v>43202</v>
      </c>
      <c r="F43204">
        <f t="shared" si="851"/>
        <v>0</v>
      </c>
    </row>
    <row r="43205" spans="1:6">
      <c r="A43205" s="1">
        <v>43203</v>
      </c>
      <c r="F43205">
        <f t="shared" si="851"/>
        <v>0</v>
      </c>
    </row>
    <row r="43206" spans="1:6">
      <c r="A43206" s="1">
        <v>43204</v>
      </c>
      <c r="F43206">
        <f t="shared" si="851"/>
        <v>0</v>
      </c>
    </row>
    <row r="43207" spans="1:6">
      <c r="A43207" s="1">
        <v>43205</v>
      </c>
      <c r="F43207">
        <f t="shared" si="851"/>
        <v>0</v>
      </c>
    </row>
    <row r="43208" spans="1:6">
      <c r="A43208" s="1">
        <v>43206</v>
      </c>
      <c r="F43208">
        <f t="shared" si="851"/>
        <v>0</v>
      </c>
    </row>
    <row r="43209" spans="1:6">
      <c r="A43209" s="1">
        <v>43207</v>
      </c>
      <c r="F43209">
        <f t="shared" si="851"/>
        <v>0</v>
      </c>
    </row>
    <row r="43210" spans="1:6">
      <c r="A43210" s="1">
        <v>43208</v>
      </c>
      <c r="F43210">
        <f t="shared" si="851"/>
        <v>0</v>
      </c>
    </row>
    <row r="43211" spans="1:6">
      <c r="A43211" s="1">
        <v>43209</v>
      </c>
      <c r="F43211">
        <f t="shared" si="851"/>
        <v>0</v>
      </c>
    </row>
    <row r="43212" spans="1:6">
      <c r="A43212" s="1">
        <v>43210</v>
      </c>
      <c r="F43212">
        <f t="shared" si="851"/>
        <v>0</v>
      </c>
    </row>
    <row r="43213" spans="1:6">
      <c r="A43213" s="1">
        <v>43211</v>
      </c>
      <c r="F43213">
        <f t="shared" si="851"/>
        <v>0</v>
      </c>
    </row>
    <row r="43214" spans="1:6">
      <c r="A43214" s="1">
        <v>43212</v>
      </c>
      <c r="F43214">
        <f t="shared" si="851"/>
        <v>0</v>
      </c>
    </row>
    <row r="43215" spans="1:6">
      <c r="A43215" s="1">
        <v>43213</v>
      </c>
      <c r="F43215">
        <f t="shared" si="851"/>
        <v>0</v>
      </c>
    </row>
    <row r="43216" spans="1:6">
      <c r="A43216" s="1">
        <v>43214</v>
      </c>
      <c r="F43216">
        <f t="shared" si="851"/>
        <v>0</v>
      </c>
    </row>
    <row r="43217" spans="1:6">
      <c r="A43217" s="1">
        <v>43215</v>
      </c>
      <c r="F43217">
        <f t="shared" ref="F43217:F43280" si="852">BINOMDIST(A43217,$F$1,0.6,0)</f>
        <v>0</v>
      </c>
    </row>
    <row r="43218" spans="1:6">
      <c r="A43218" s="1">
        <v>43216</v>
      </c>
      <c r="F43218">
        <f t="shared" si="852"/>
        <v>0</v>
      </c>
    </row>
    <row r="43219" spans="1:6">
      <c r="A43219" s="1">
        <v>43217</v>
      </c>
      <c r="F43219">
        <f t="shared" si="852"/>
        <v>0</v>
      </c>
    </row>
    <row r="43220" spans="1:6">
      <c r="A43220" s="1">
        <v>43218</v>
      </c>
      <c r="F43220">
        <f t="shared" si="852"/>
        <v>0</v>
      </c>
    </row>
    <row r="43221" spans="1:6">
      <c r="A43221" s="1">
        <v>43219</v>
      </c>
      <c r="F43221">
        <f t="shared" si="852"/>
        <v>0</v>
      </c>
    </row>
    <row r="43222" spans="1:6">
      <c r="A43222" s="1">
        <v>43220</v>
      </c>
      <c r="F43222">
        <f t="shared" si="852"/>
        <v>0</v>
      </c>
    </row>
    <row r="43223" spans="1:6">
      <c r="A43223" s="1">
        <v>43221</v>
      </c>
      <c r="F43223">
        <f t="shared" si="852"/>
        <v>0</v>
      </c>
    </row>
    <row r="43224" spans="1:6">
      <c r="A43224" s="1">
        <v>43222</v>
      </c>
      <c r="F43224">
        <f t="shared" si="852"/>
        <v>0</v>
      </c>
    </row>
    <row r="43225" spans="1:6">
      <c r="A43225" s="1">
        <v>43223</v>
      </c>
      <c r="F43225">
        <f t="shared" si="852"/>
        <v>0</v>
      </c>
    </row>
    <row r="43226" spans="1:6">
      <c r="A43226" s="1">
        <v>43224</v>
      </c>
      <c r="F43226">
        <f t="shared" si="852"/>
        <v>0</v>
      </c>
    </row>
    <row r="43227" spans="1:6">
      <c r="A43227" s="1">
        <v>43225</v>
      </c>
      <c r="F43227">
        <f t="shared" si="852"/>
        <v>0</v>
      </c>
    </row>
    <row r="43228" spans="1:6">
      <c r="A43228" s="1">
        <v>43226</v>
      </c>
      <c r="F43228">
        <f t="shared" si="852"/>
        <v>0</v>
      </c>
    </row>
    <row r="43229" spans="1:6">
      <c r="A43229" s="1">
        <v>43227</v>
      </c>
      <c r="F43229">
        <f t="shared" si="852"/>
        <v>0</v>
      </c>
    </row>
    <row r="43230" spans="1:6">
      <c r="A43230" s="1">
        <v>43228</v>
      </c>
      <c r="F43230">
        <f t="shared" si="852"/>
        <v>0</v>
      </c>
    </row>
    <row r="43231" spans="1:6">
      <c r="A43231" s="1">
        <v>43229</v>
      </c>
      <c r="F43231">
        <f t="shared" si="852"/>
        <v>0</v>
      </c>
    </row>
    <row r="43232" spans="1:6">
      <c r="A43232" s="1">
        <v>43230</v>
      </c>
      <c r="F43232">
        <f t="shared" si="852"/>
        <v>0</v>
      </c>
    </row>
    <row r="43233" spans="1:6">
      <c r="A43233" s="1">
        <v>43231</v>
      </c>
      <c r="F43233">
        <f t="shared" si="852"/>
        <v>0</v>
      </c>
    </row>
    <row r="43234" spans="1:6">
      <c r="A43234" s="1">
        <v>43232</v>
      </c>
      <c r="F43234">
        <f t="shared" si="852"/>
        <v>0</v>
      </c>
    </row>
    <row r="43235" spans="1:6">
      <c r="A43235" s="1">
        <v>43233</v>
      </c>
      <c r="F43235">
        <f t="shared" si="852"/>
        <v>0</v>
      </c>
    </row>
    <row r="43236" spans="1:6">
      <c r="A43236" s="1">
        <v>43234</v>
      </c>
      <c r="F43236">
        <f t="shared" si="852"/>
        <v>0</v>
      </c>
    </row>
    <row r="43237" spans="1:6">
      <c r="A43237" s="1">
        <v>43235</v>
      </c>
      <c r="F43237">
        <f t="shared" si="852"/>
        <v>0</v>
      </c>
    </row>
    <row r="43238" spans="1:6">
      <c r="A43238" s="1">
        <v>43236</v>
      </c>
      <c r="F43238">
        <f t="shared" si="852"/>
        <v>0</v>
      </c>
    </row>
    <row r="43239" spans="1:6">
      <c r="A43239" s="1">
        <v>43237</v>
      </c>
      <c r="F43239">
        <f t="shared" si="852"/>
        <v>0</v>
      </c>
    </row>
    <row r="43240" spans="1:6">
      <c r="A43240" s="1">
        <v>43238</v>
      </c>
      <c r="F43240">
        <f t="shared" si="852"/>
        <v>0</v>
      </c>
    </row>
    <row r="43241" spans="1:6">
      <c r="A43241" s="1">
        <v>43239</v>
      </c>
      <c r="F43241">
        <f t="shared" si="852"/>
        <v>0</v>
      </c>
    </row>
    <row r="43242" spans="1:6">
      <c r="A43242" s="1">
        <v>43240</v>
      </c>
      <c r="F43242">
        <f t="shared" si="852"/>
        <v>0</v>
      </c>
    </row>
    <row r="43243" spans="1:6">
      <c r="A43243" s="1">
        <v>43241</v>
      </c>
      <c r="F43243">
        <f t="shared" si="852"/>
        <v>0</v>
      </c>
    </row>
    <row r="43244" spans="1:6">
      <c r="A43244" s="1">
        <v>43242</v>
      </c>
      <c r="F43244">
        <f t="shared" si="852"/>
        <v>0</v>
      </c>
    </row>
    <row r="43245" spans="1:6">
      <c r="A43245" s="1">
        <v>43243</v>
      </c>
      <c r="F43245">
        <f t="shared" si="852"/>
        <v>0</v>
      </c>
    </row>
    <row r="43246" spans="1:6">
      <c r="A43246" s="1">
        <v>43244</v>
      </c>
      <c r="F43246">
        <f t="shared" si="852"/>
        <v>0</v>
      </c>
    </row>
    <row r="43247" spans="1:6">
      <c r="A43247" s="1">
        <v>43245</v>
      </c>
      <c r="F43247">
        <f t="shared" si="852"/>
        <v>0</v>
      </c>
    </row>
    <row r="43248" spans="1:6">
      <c r="A43248" s="1">
        <v>43246</v>
      </c>
      <c r="F43248">
        <f t="shared" si="852"/>
        <v>0</v>
      </c>
    </row>
    <row r="43249" spans="1:6">
      <c r="A43249" s="1">
        <v>43247</v>
      </c>
      <c r="F43249">
        <f t="shared" si="852"/>
        <v>0</v>
      </c>
    </row>
    <row r="43250" spans="1:6">
      <c r="A43250" s="1">
        <v>43248</v>
      </c>
      <c r="F43250">
        <f t="shared" si="852"/>
        <v>0</v>
      </c>
    </row>
    <row r="43251" spans="1:6">
      <c r="A43251" s="1">
        <v>43249</v>
      </c>
      <c r="F43251">
        <f t="shared" si="852"/>
        <v>0</v>
      </c>
    </row>
    <row r="43252" spans="1:6">
      <c r="A43252" s="1">
        <v>43250</v>
      </c>
      <c r="F43252">
        <f t="shared" si="852"/>
        <v>0</v>
      </c>
    </row>
    <row r="43253" spans="1:6">
      <c r="A43253" s="1">
        <v>43251</v>
      </c>
      <c r="F43253">
        <f t="shared" si="852"/>
        <v>0</v>
      </c>
    </row>
    <row r="43254" spans="1:6">
      <c r="A43254" s="1">
        <v>43252</v>
      </c>
      <c r="F43254">
        <f t="shared" si="852"/>
        <v>0</v>
      </c>
    </row>
    <row r="43255" spans="1:6">
      <c r="A43255" s="1">
        <v>43253</v>
      </c>
      <c r="F43255">
        <f t="shared" si="852"/>
        <v>0</v>
      </c>
    </row>
    <row r="43256" spans="1:6">
      <c r="A43256" s="1">
        <v>43254</v>
      </c>
      <c r="F43256">
        <f t="shared" si="852"/>
        <v>0</v>
      </c>
    </row>
    <row r="43257" spans="1:6">
      <c r="A43257" s="1">
        <v>43255</v>
      </c>
      <c r="F43257">
        <f t="shared" si="852"/>
        <v>0</v>
      </c>
    </row>
    <row r="43258" spans="1:6">
      <c r="A43258" s="1">
        <v>43256</v>
      </c>
      <c r="F43258">
        <f t="shared" si="852"/>
        <v>0</v>
      </c>
    </row>
    <row r="43259" spans="1:6">
      <c r="A43259" s="1">
        <v>43257</v>
      </c>
      <c r="F43259">
        <f t="shared" si="852"/>
        <v>0</v>
      </c>
    </row>
    <row r="43260" spans="1:6">
      <c r="A43260" s="1">
        <v>43258</v>
      </c>
      <c r="F43260">
        <f t="shared" si="852"/>
        <v>0</v>
      </c>
    </row>
    <row r="43261" spans="1:6">
      <c r="A43261" s="1">
        <v>43259</v>
      </c>
      <c r="F43261">
        <f t="shared" si="852"/>
        <v>0</v>
      </c>
    </row>
    <row r="43262" spans="1:6">
      <c r="A43262" s="1">
        <v>43260</v>
      </c>
      <c r="F43262">
        <f t="shared" si="852"/>
        <v>0</v>
      </c>
    </row>
    <row r="43263" spans="1:6">
      <c r="A43263" s="1">
        <v>43261</v>
      </c>
      <c r="F43263">
        <f t="shared" si="852"/>
        <v>0</v>
      </c>
    </row>
    <row r="43264" spans="1:6">
      <c r="A43264" s="1">
        <v>43262</v>
      </c>
      <c r="F43264">
        <f t="shared" si="852"/>
        <v>0</v>
      </c>
    </row>
    <row r="43265" spans="1:6">
      <c r="A43265" s="1">
        <v>43263</v>
      </c>
      <c r="F43265">
        <f t="shared" si="852"/>
        <v>0</v>
      </c>
    </row>
    <row r="43266" spans="1:6">
      <c r="A43266" s="1">
        <v>43264</v>
      </c>
      <c r="F43266">
        <f t="shared" si="852"/>
        <v>0</v>
      </c>
    </row>
    <row r="43267" spans="1:6">
      <c r="A43267" s="1">
        <v>43265</v>
      </c>
      <c r="F43267">
        <f t="shared" si="852"/>
        <v>0</v>
      </c>
    </row>
    <row r="43268" spans="1:6">
      <c r="A43268" s="1">
        <v>43266</v>
      </c>
      <c r="F43268">
        <f t="shared" si="852"/>
        <v>0</v>
      </c>
    </row>
    <row r="43269" spans="1:6">
      <c r="A43269" s="1">
        <v>43267</v>
      </c>
      <c r="F43269">
        <f t="shared" si="852"/>
        <v>0</v>
      </c>
    </row>
    <row r="43270" spans="1:6">
      <c r="A43270" s="1">
        <v>43268</v>
      </c>
      <c r="F43270">
        <f t="shared" si="852"/>
        <v>0</v>
      </c>
    </row>
    <row r="43271" spans="1:6">
      <c r="A43271" s="1">
        <v>43269</v>
      </c>
      <c r="F43271">
        <f t="shared" si="852"/>
        <v>0</v>
      </c>
    </row>
    <row r="43272" spans="1:6">
      <c r="A43272" s="1">
        <v>43270</v>
      </c>
      <c r="F43272">
        <f t="shared" si="852"/>
        <v>0</v>
      </c>
    </row>
    <row r="43273" spans="1:6">
      <c r="A43273" s="1">
        <v>43271</v>
      </c>
      <c r="F43273">
        <f t="shared" si="852"/>
        <v>0</v>
      </c>
    </row>
    <row r="43274" spans="1:6">
      <c r="A43274" s="1">
        <v>43272</v>
      </c>
      <c r="F43274">
        <f t="shared" si="852"/>
        <v>0</v>
      </c>
    </row>
    <row r="43275" spans="1:6">
      <c r="A43275" s="1">
        <v>43273</v>
      </c>
      <c r="F43275">
        <f t="shared" si="852"/>
        <v>0</v>
      </c>
    </row>
    <row r="43276" spans="1:6">
      <c r="A43276" s="1">
        <v>43274</v>
      </c>
      <c r="F43276">
        <f t="shared" si="852"/>
        <v>0</v>
      </c>
    </row>
    <row r="43277" spans="1:6">
      <c r="A43277" s="1">
        <v>43275</v>
      </c>
      <c r="F43277">
        <f t="shared" si="852"/>
        <v>0</v>
      </c>
    </row>
    <row r="43278" spans="1:6">
      <c r="A43278" s="1">
        <v>43276</v>
      </c>
      <c r="F43278">
        <f t="shared" si="852"/>
        <v>0</v>
      </c>
    </row>
    <row r="43279" spans="1:6">
      <c r="A43279" s="1">
        <v>43277</v>
      </c>
      <c r="F43279">
        <f t="shared" si="852"/>
        <v>0</v>
      </c>
    </row>
    <row r="43280" spans="1:6">
      <c r="A43280" s="1">
        <v>43278</v>
      </c>
      <c r="F43280">
        <f t="shared" si="852"/>
        <v>0</v>
      </c>
    </row>
    <row r="43281" spans="1:6">
      <c r="A43281" s="1">
        <v>43279</v>
      </c>
      <c r="F43281">
        <f t="shared" ref="F43281:F43344" si="853">BINOMDIST(A43281,$F$1,0.6,0)</f>
        <v>0</v>
      </c>
    </row>
    <row r="43282" spans="1:6">
      <c r="A43282" s="1">
        <v>43280</v>
      </c>
      <c r="F43282">
        <f t="shared" si="853"/>
        <v>0</v>
      </c>
    </row>
    <row r="43283" spans="1:6">
      <c r="A43283" s="1">
        <v>43281</v>
      </c>
      <c r="F43283">
        <f t="shared" si="853"/>
        <v>0</v>
      </c>
    </row>
    <row r="43284" spans="1:6">
      <c r="A43284" s="1">
        <v>43282</v>
      </c>
      <c r="F43284">
        <f t="shared" si="853"/>
        <v>0</v>
      </c>
    </row>
    <row r="43285" spans="1:6">
      <c r="A43285" s="1">
        <v>43283</v>
      </c>
      <c r="F43285">
        <f t="shared" si="853"/>
        <v>0</v>
      </c>
    </row>
    <row r="43286" spans="1:6">
      <c r="A43286" s="1">
        <v>43284</v>
      </c>
      <c r="F43286">
        <f t="shared" si="853"/>
        <v>0</v>
      </c>
    </row>
    <row r="43287" spans="1:6">
      <c r="A43287" s="1">
        <v>43285</v>
      </c>
      <c r="F43287">
        <f t="shared" si="853"/>
        <v>0</v>
      </c>
    </row>
    <row r="43288" spans="1:6">
      <c r="A43288" s="1">
        <v>43286</v>
      </c>
      <c r="F43288">
        <f t="shared" si="853"/>
        <v>0</v>
      </c>
    </row>
    <row r="43289" spans="1:6">
      <c r="A43289" s="1">
        <v>43287</v>
      </c>
      <c r="F43289">
        <f t="shared" si="853"/>
        <v>0</v>
      </c>
    </row>
    <row r="43290" spans="1:6">
      <c r="A43290" s="1">
        <v>43288</v>
      </c>
      <c r="F43290">
        <f t="shared" si="853"/>
        <v>0</v>
      </c>
    </row>
    <row r="43291" spans="1:6">
      <c r="A43291" s="1">
        <v>43289</v>
      </c>
      <c r="F43291">
        <f t="shared" si="853"/>
        <v>0</v>
      </c>
    </row>
    <row r="43292" spans="1:6">
      <c r="A43292" s="1">
        <v>43290</v>
      </c>
      <c r="F43292">
        <f t="shared" si="853"/>
        <v>0</v>
      </c>
    </row>
    <row r="43293" spans="1:6">
      <c r="A43293" s="1">
        <v>43291</v>
      </c>
      <c r="F43293">
        <f t="shared" si="853"/>
        <v>0</v>
      </c>
    </row>
    <row r="43294" spans="1:6">
      <c r="A43294" s="1">
        <v>43292</v>
      </c>
      <c r="F43294">
        <f t="shared" si="853"/>
        <v>0</v>
      </c>
    </row>
    <row r="43295" spans="1:6">
      <c r="A43295" s="1">
        <v>43293</v>
      </c>
      <c r="F43295">
        <f t="shared" si="853"/>
        <v>0</v>
      </c>
    </row>
    <row r="43296" spans="1:6">
      <c r="A43296" s="1">
        <v>43294</v>
      </c>
      <c r="F43296">
        <f t="shared" si="853"/>
        <v>0</v>
      </c>
    </row>
    <row r="43297" spans="1:6">
      <c r="A43297" s="1">
        <v>43295</v>
      </c>
      <c r="F43297">
        <f t="shared" si="853"/>
        <v>0</v>
      </c>
    </row>
    <row r="43298" spans="1:6">
      <c r="A43298" s="1">
        <v>43296</v>
      </c>
      <c r="F43298">
        <f t="shared" si="853"/>
        <v>0</v>
      </c>
    </row>
    <row r="43299" spans="1:6">
      <c r="A43299" s="1">
        <v>43297</v>
      </c>
      <c r="F43299">
        <f t="shared" si="853"/>
        <v>0</v>
      </c>
    </row>
    <row r="43300" spans="1:6">
      <c r="A43300" s="1">
        <v>43298</v>
      </c>
      <c r="F43300">
        <f t="shared" si="853"/>
        <v>0</v>
      </c>
    </row>
    <row r="43301" spans="1:6">
      <c r="A43301" s="1">
        <v>43299</v>
      </c>
      <c r="F43301">
        <f t="shared" si="853"/>
        <v>0</v>
      </c>
    </row>
    <row r="43302" spans="1:6">
      <c r="A43302" s="1">
        <v>43300</v>
      </c>
      <c r="F43302">
        <f t="shared" si="853"/>
        <v>0</v>
      </c>
    </row>
    <row r="43303" spans="1:6">
      <c r="A43303" s="1">
        <v>43301</v>
      </c>
      <c r="F43303">
        <f t="shared" si="853"/>
        <v>0</v>
      </c>
    </row>
    <row r="43304" spans="1:6">
      <c r="A43304" s="1">
        <v>43302</v>
      </c>
      <c r="F43304">
        <f t="shared" si="853"/>
        <v>0</v>
      </c>
    </row>
    <row r="43305" spans="1:6">
      <c r="A43305" s="1">
        <v>43303</v>
      </c>
      <c r="F43305">
        <f t="shared" si="853"/>
        <v>0</v>
      </c>
    </row>
    <row r="43306" spans="1:6">
      <c r="A43306" s="1">
        <v>43304</v>
      </c>
      <c r="F43306">
        <f t="shared" si="853"/>
        <v>0</v>
      </c>
    </row>
    <row r="43307" spans="1:6">
      <c r="A43307" s="1">
        <v>43305</v>
      </c>
      <c r="F43307">
        <f t="shared" si="853"/>
        <v>0</v>
      </c>
    </row>
    <row r="43308" spans="1:6">
      <c r="A43308" s="1">
        <v>43306</v>
      </c>
      <c r="F43308">
        <f t="shared" si="853"/>
        <v>0</v>
      </c>
    </row>
    <row r="43309" spans="1:6">
      <c r="A43309" s="1">
        <v>43307</v>
      </c>
      <c r="F43309">
        <f t="shared" si="853"/>
        <v>0</v>
      </c>
    </row>
    <row r="43310" spans="1:6">
      <c r="A43310" s="1">
        <v>43308</v>
      </c>
      <c r="F43310">
        <f t="shared" si="853"/>
        <v>0</v>
      </c>
    </row>
    <row r="43311" spans="1:6">
      <c r="A43311" s="1">
        <v>43309</v>
      </c>
      <c r="F43311">
        <f t="shared" si="853"/>
        <v>0</v>
      </c>
    </row>
    <row r="43312" spans="1:6">
      <c r="A43312" s="1">
        <v>43310</v>
      </c>
      <c r="F43312">
        <f t="shared" si="853"/>
        <v>0</v>
      </c>
    </row>
    <row r="43313" spans="1:6">
      <c r="A43313" s="1">
        <v>43311</v>
      </c>
      <c r="F43313">
        <f t="shared" si="853"/>
        <v>0</v>
      </c>
    </row>
    <row r="43314" spans="1:6">
      <c r="A43314" s="1">
        <v>43312</v>
      </c>
      <c r="F43314">
        <f t="shared" si="853"/>
        <v>0</v>
      </c>
    </row>
    <row r="43315" spans="1:6">
      <c r="A43315" s="1">
        <v>43313</v>
      </c>
      <c r="F43315">
        <f t="shared" si="853"/>
        <v>0</v>
      </c>
    </row>
    <row r="43316" spans="1:6">
      <c r="A43316" s="1">
        <v>43314</v>
      </c>
      <c r="F43316">
        <f t="shared" si="853"/>
        <v>0</v>
      </c>
    </row>
    <row r="43317" spans="1:6">
      <c r="A43317" s="1">
        <v>43315</v>
      </c>
      <c r="F43317">
        <f t="shared" si="853"/>
        <v>0</v>
      </c>
    </row>
    <row r="43318" spans="1:6">
      <c r="A43318" s="1">
        <v>43316</v>
      </c>
      <c r="F43318">
        <f t="shared" si="853"/>
        <v>0</v>
      </c>
    </row>
    <row r="43319" spans="1:6">
      <c r="A43319" s="1">
        <v>43317</v>
      </c>
      <c r="F43319">
        <f t="shared" si="853"/>
        <v>0</v>
      </c>
    </row>
    <row r="43320" spans="1:6">
      <c r="A43320" s="1">
        <v>43318</v>
      </c>
      <c r="F43320">
        <f t="shared" si="853"/>
        <v>0</v>
      </c>
    </row>
    <row r="43321" spans="1:6">
      <c r="A43321" s="1">
        <v>43319</v>
      </c>
      <c r="F43321">
        <f t="shared" si="853"/>
        <v>0</v>
      </c>
    </row>
    <row r="43322" spans="1:6">
      <c r="A43322" s="1">
        <v>43320</v>
      </c>
      <c r="F43322">
        <f t="shared" si="853"/>
        <v>0</v>
      </c>
    </row>
    <row r="43323" spans="1:6">
      <c r="A43323" s="1">
        <v>43321</v>
      </c>
      <c r="F43323">
        <f t="shared" si="853"/>
        <v>0</v>
      </c>
    </row>
    <row r="43324" spans="1:6">
      <c r="A43324" s="1">
        <v>43322</v>
      </c>
      <c r="F43324">
        <f t="shared" si="853"/>
        <v>0</v>
      </c>
    </row>
    <row r="43325" spans="1:6">
      <c r="A43325" s="1">
        <v>43323</v>
      </c>
      <c r="F43325">
        <f t="shared" si="853"/>
        <v>0</v>
      </c>
    </row>
    <row r="43326" spans="1:6">
      <c r="A43326" s="1">
        <v>43324</v>
      </c>
      <c r="F43326">
        <f t="shared" si="853"/>
        <v>0</v>
      </c>
    </row>
    <row r="43327" spans="1:6">
      <c r="A43327" s="1">
        <v>43325</v>
      </c>
      <c r="F43327">
        <f t="shared" si="853"/>
        <v>0</v>
      </c>
    </row>
    <row r="43328" spans="1:6">
      <c r="A43328" s="1">
        <v>43326</v>
      </c>
      <c r="F43328">
        <f t="shared" si="853"/>
        <v>0</v>
      </c>
    </row>
    <row r="43329" spans="1:6">
      <c r="A43329" s="1">
        <v>43327</v>
      </c>
      <c r="F43329">
        <f t="shared" si="853"/>
        <v>0</v>
      </c>
    </row>
    <row r="43330" spans="1:6">
      <c r="A43330" s="1">
        <v>43328</v>
      </c>
      <c r="F43330">
        <f t="shared" si="853"/>
        <v>0</v>
      </c>
    </row>
    <row r="43331" spans="1:6">
      <c r="A43331" s="1">
        <v>43329</v>
      </c>
      <c r="F43331">
        <f t="shared" si="853"/>
        <v>0</v>
      </c>
    </row>
    <row r="43332" spans="1:6">
      <c r="A43332" s="1">
        <v>43330</v>
      </c>
      <c r="F43332">
        <f t="shared" si="853"/>
        <v>0</v>
      </c>
    </row>
    <row r="43333" spans="1:6">
      <c r="A43333" s="1">
        <v>43331</v>
      </c>
      <c r="F43333">
        <f t="shared" si="853"/>
        <v>0</v>
      </c>
    </row>
    <row r="43334" spans="1:6">
      <c r="A43334" s="1">
        <v>43332</v>
      </c>
      <c r="F43334">
        <f t="shared" si="853"/>
        <v>0</v>
      </c>
    </row>
    <row r="43335" spans="1:6">
      <c r="A43335" s="1">
        <v>43333</v>
      </c>
      <c r="F43335">
        <f t="shared" si="853"/>
        <v>0</v>
      </c>
    </row>
    <row r="43336" spans="1:6">
      <c r="A43336" s="1">
        <v>43334</v>
      </c>
      <c r="F43336">
        <f t="shared" si="853"/>
        <v>0</v>
      </c>
    </row>
    <row r="43337" spans="1:6">
      <c r="A43337" s="1">
        <v>43335</v>
      </c>
      <c r="F43337">
        <f t="shared" si="853"/>
        <v>0</v>
      </c>
    </row>
    <row r="43338" spans="1:6">
      <c r="A43338" s="1">
        <v>43336</v>
      </c>
      <c r="F43338">
        <f t="shared" si="853"/>
        <v>0</v>
      </c>
    </row>
    <row r="43339" spans="1:6">
      <c r="A43339" s="1">
        <v>43337</v>
      </c>
      <c r="F43339">
        <f t="shared" si="853"/>
        <v>0</v>
      </c>
    </row>
    <row r="43340" spans="1:6">
      <c r="A43340" s="1">
        <v>43338</v>
      </c>
      <c r="F43340">
        <f t="shared" si="853"/>
        <v>0</v>
      </c>
    </row>
    <row r="43341" spans="1:6">
      <c r="A43341" s="1">
        <v>43339</v>
      </c>
      <c r="F43341">
        <f t="shared" si="853"/>
        <v>0</v>
      </c>
    </row>
    <row r="43342" spans="1:6">
      <c r="A43342" s="1">
        <v>43340</v>
      </c>
      <c r="F43342">
        <f t="shared" si="853"/>
        <v>0</v>
      </c>
    </row>
    <row r="43343" spans="1:6">
      <c r="A43343" s="1">
        <v>43341</v>
      </c>
      <c r="F43343">
        <f t="shared" si="853"/>
        <v>0</v>
      </c>
    </row>
    <row r="43344" spans="1:6">
      <c r="A43344" s="1">
        <v>43342</v>
      </c>
      <c r="F43344">
        <f t="shared" si="853"/>
        <v>0</v>
      </c>
    </row>
    <row r="43345" spans="1:6">
      <c r="A43345" s="1">
        <v>43343</v>
      </c>
      <c r="F43345">
        <f t="shared" ref="F43345:F43408" si="854">BINOMDIST(A43345,$F$1,0.6,0)</f>
        <v>0</v>
      </c>
    </row>
    <row r="43346" spans="1:6">
      <c r="A43346" s="1">
        <v>43344</v>
      </c>
      <c r="F43346">
        <f t="shared" si="854"/>
        <v>0</v>
      </c>
    </row>
    <row r="43347" spans="1:6">
      <c r="A43347" s="1">
        <v>43345</v>
      </c>
      <c r="F43347">
        <f t="shared" si="854"/>
        <v>0</v>
      </c>
    </row>
    <row r="43348" spans="1:6">
      <c r="A43348" s="1">
        <v>43346</v>
      </c>
      <c r="F43348">
        <f t="shared" si="854"/>
        <v>0</v>
      </c>
    </row>
    <row r="43349" spans="1:6">
      <c r="A43349" s="1">
        <v>43347</v>
      </c>
      <c r="F43349">
        <f t="shared" si="854"/>
        <v>0</v>
      </c>
    </row>
    <row r="43350" spans="1:6">
      <c r="A43350" s="1">
        <v>43348</v>
      </c>
      <c r="F43350">
        <f t="shared" si="854"/>
        <v>0</v>
      </c>
    </row>
    <row r="43351" spans="1:6">
      <c r="A43351" s="1">
        <v>43349</v>
      </c>
      <c r="F43351">
        <f t="shared" si="854"/>
        <v>0</v>
      </c>
    </row>
    <row r="43352" spans="1:6">
      <c r="A43352" s="1">
        <v>43350</v>
      </c>
      <c r="F43352">
        <f t="shared" si="854"/>
        <v>0</v>
      </c>
    </row>
    <row r="43353" spans="1:6">
      <c r="A43353" s="1">
        <v>43351</v>
      </c>
      <c r="F43353">
        <f t="shared" si="854"/>
        <v>0</v>
      </c>
    </row>
    <row r="43354" spans="1:6">
      <c r="A43354" s="1">
        <v>43352</v>
      </c>
      <c r="F43354">
        <f t="shared" si="854"/>
        <v>0</v>
      </c>
    </row>
    <row r="43355" spans="1:6">
      <c r="A43355" s="1">
        <v>43353</v>
      </c>
      <c r="F43355">
        <f t="shared" si="854"/>
        <v>0</v>
      </c>
    </row>
    <row r="43356" spans="1:6">
      <c r="A43356" s="1">
        <v>43354</v>
      </c>
      <c r="F43356">
        <f t="shared" si="854"/>
        <v>0</v>
      </c>
    </row>
    <row r="43357" spans="1:6">
      <c r="A43357" s="1">
        <v>43355</v>
      </c>
      <c r="F43357">
        <f t="shared" si="854"/>
        <v>0</v>
      </c>
    </row>
    <row r="43358" spans="1:6">
      <c r="A43358" s="1">
        <v>43356</v>
      </c>
      <c r="F43358">
        <f t="shared" si="854"/>
        <v>0</v>
      </c>
    </row>
    <row r="43359" spans="1:6">
      <c r="A43359" s="1">
        <v>43357</v>
      </c>
      <c r="F43359">
        <f t="shared" si="854"/>
        <v>0</v>
      </c>
    </row>
    <row r="43360" spans="1:6">
      <c r="A43360" s="1">
        <v>43358</v>
      </c>
      <c r="F43360">
        <f t="shared" si="854"/>
        <v>0</v>
      </c>
    </row>
    <row r="43361" spans="1:6">
      <c r="A43361" s="1">
        <v>43359</v>
      </c>
      <c r="F43361">
        <f t="shared" si="854"/>
        <v>0</v>
      </c>
    </row>
    <row r="43362" spans="1:6">
      <c r="A43362" s="1">
        <v>43360</v>
      </c>
      <c r="F43362">
        <f t="shared" si="854"/>
        <v>0</v>
      </c>
    </row>
    <row r="43363" spans="1:6">
      <c r="A43363" s="1">
        <v>43361</v>
      </c>
      <c r="F43363">
        <f t="shared" si="854"/>
        <v>0</v>
      </c>
    </row>
    <row r="43364" spans="1:6">
      <c r="A43364" s="1">
        <v>43362</v>
      </c>
      <c r="F43364">
        <f t="shared" si="854"/>
        <v>0</v>
      </c>
    </row>
    <row r="43365" spans="1:6">
      <c r="A43365" s="1">
        <v>43363</v>
      </c>
      <c r="F43365">
        <f t="shared" si="854"/>
        <v>0</v>
      </c>
    </row>
    <row r="43366" spans="1:6">
      <c r="A43366" s="1">
        <v>43364</v>
      </c>
      <c r="F43366">
        <f t="shared" si="854"/>
        <v>0</v>
      </c>
    </row>
    <row r="43367" spans="1:6">
      <c r="A43367" s="1">
        <v>43365</v>
      </c>
      <c r="F43367">
        <f t="shared" si="854"/>
        <v>0</v>
      </c>
    </row>
    <row r="43368" spans="1:6">
      <c r="A43368" s="1">
        <v>43366</v>
      </c>
      <c r="F43368">
        <f t="shared" si="854"/>
        <v>0</v>
      </c>
    </row>
    <row r="43369" spans="1:6">
      <c r="A43369" s="1">
        <v>43367</v>
      </c>
      <c r="F43369">
        <f t="shared" si="854"/>
        <v>0</v>
      </c>
    </row>
    <row r="43370" spans="1:6">
      <c r="A43370" s="1">
        <v>43368</v>
      </c>
      <c r="F43370">
        <f t="shared" si="854"/>
        <v>0</v>
      </c>
    </row>
    <row r="43371" spans="1:6">
      <c r="A43371" s="1">
        <v>43369</v>
      </c>
      <c r="F43371">
        <f t="shared" si="854"/>
        <v>0</v>
      </c>
    </row>
    <row r="43372" spans="1:6">
      <c r="A43372" s="1">
        <v>43370</v>
      </c>
      <c r="F43372">
        <f t="shared" si="854"/>
        <v>0</v>
      </c>
    </row>
    <row r="43373" spans="1:6">
      <c r="A43373" s="1">
        <v>43371</v>
      </c>
      <c r="F43373">
        <f t="shared" si="854"/>
        <v>0</v>
      </c>
    </row>
    <row r="43374" spans="1:6">
      <c r="A43374" s="1">
        <v>43372</v>
      </c>
      <c r="F43374">
        <f t="shared" si="854"/>
        <v>0</v>
      </c>
    </row>
    <row r="43375" spans="1:6">
      <c r="A43375" s="1">
        <v>43373</v>
      </c>
      <c r="F43375">
        <f t="shared" si="854"/>
        <v>0</v>
      </c>
    </row>
    <row r="43376" spans="1:6">
      <c r="A43376" s="1">
        <v>43374</v>
      </c>
      <c r="F43376">
        <f t="shared" si="854"/>
        <v>0</v>
      </c>
    </row>
    <row r="43377" spans="1:6">
      <c r="A43377" s="1">
        <v>43375</v>
      </c>
      <c r="F43377">
        <f t="shared" si="854"/>
        <v>0</v>
      </c>
    </row>
    <row r="43378" spans="1:6">
      <c r="A43378" s="1">
        <v>43376</v>
      </c>
      <c r="F43378">
        <f t="shared" si="854"/>
        <v>0</v>
      </c>
    </row>
    <row r="43379" spans="1:6">
      <c r="A43379" s="1">
        <v>43377</v>
      </c>
      <c r="F43379">
        <f t="shared" si="854"/>
        <v>0</v>
      </c>
    </row>
    <row r="43380" spans="1:6">
      <c r="A43380" s="1">
        <v>43378</v>
      </c>
      <c r="F43380">
        <f t="shared" si="854"/>
        <v>0</v>
      </c>
    </row>
    <row r="43381" spans="1:6">
      <c r="A43381" s="1">
        <v>43379</v>
      </c>
      <c r="F43381">
        <f t="shared" si="854"/>
        <v>0</v>
      </c>
    </row>
    <row r="43382" spans="1:6">
      <c r="A43382" s="1">
        <v>43380</v>
      </c>
      <c r="F43382">
        <f t="shared" si="854"/>
        <v>0</v>
      </c>
    </row>
    <row r="43383" spans="1:6">
      <c r="A43383" s="1">
        <v>43381</v>
      </c>
      <c r="F43383">
        <f t="shared" si="854"/>
        <v>0</v>
      </c>
    </row>
    <row r="43384" spans="1:6">
      <c r="A43384" s="1">
        <v>43382</v>
      </c>
      <c r="F43384">
        <f t="shared" si="854"/>
        <v>0</v>
      </c>
    </row>
    <row r="43385" spans="1:6">
      <c r="A43385" s="1">
        <v>43383</v>
      </c>
      <c r="F43385">
        <f t="shared" si="854"/>
        <v>0</v>
      </c>
    </row>
    <row r="43386" spans="1:6">
      <c r="A43386" s="1">
        <v>43384</v>
      </c>
      <c r="F43386">
        <f t="shared" si="854"/>
        <v>0</v>
      </c>
    </row>
    <row r="43387" spans="1:6">
      <c r="A43387" s="1">
        <v>43385</v>
      </c>
      <c r="F43387">
        <f t="shared" si="854"/>
        <v>0</v>
      </c>
    </row>
    <row r="43388" spans="1:6">
      <c r="A43388" s="1">
        <v>43386</v>
      </c>
      <c r="F43388">
        <f t="shared" si="854"/>
        <v>0</v>
      </c>
    </row>
    <row r="43389" spans="1:6">
      <c r="A43389" s="1">
        <v>43387</v>
      </c>
      <c r="F43389">
        <f t="shared" si="854"/>
        <v>0</v>
      </c>
    </row>
    <row r="43390" spans="1:6">
      <c r="A43390" s="1">
        <v>43388</v>
      </c>
      <c r="F43390">
        <f t="shared" si="854"/>
        <v>0</v>
      </c>
    </row>
    <row r="43391" spans="1:6">
      <c r="A43391" s="1">
        <v>43389</v>
      </c>
      <c r="F43391">
        <f t="shared" si="854"/>
        <v>0</v>
      </c>
    </row>
    <row r="43392" spans="1:6">
      <c r="A43392" s="1">
        <v>43390</v>
      </c>
      <c r="F43392">
        <f t="shared" si="854"/>
        <v>0</v>
      </c>
    </row>
    <row r="43393" spans="1:6">
      <c r="A43393" s="1">
        <v>43391</v>
      </c>
      <c r="F43393">
        <f t="shared" si="854"/>
        <v>0</v>
      </c>
    </row>
    <row r="43394" spans="1:6">
      <c r="A43394" s="1">
        <v>43392</v>
      </c>
      <c r="F43394">
        <f t="shared" si="854"/>
        <v>0</v>
      </c>
    </row>
    <row r="43395" spans="1:6">
      <c r="A43395" s="1">
        <v>43393</v>
      </c>
      <c r="F43395">
        <f t="shared" si="854"/>
        <v>0</v>
      </c>
    </row>
    <row r="43396" spans="1:6">
      <c r="A43396" s="1">
        <v>43394</v>
      </c>
      <c r="F43396">
        <f t="shared" si="854"/>
        <v>0</v>
      </c>
    </row>
    <row r="43397" spans="1:6">
      <c r="A43397" s="1">
        <v>43395</v>
      </c>
      <c r="F43397">
        <f t="shared" si="854"/>
        <v>0</v>
      </c>
    </row>
    <row r="43398" spans="1:6">
      <c r="A43398" s="1">
        <v>43396</v>
      </c>
      <c r="F43398">
        <f t="shared" si="854"/>
        <v>0</v>
      </c>
    </row>
    <row r="43399" spans="1:6">
      <c r="A43399" s="1">
        <v>43397</v>
      </c>
      <c r="F43399">
        <f t="shared" si="854"/>
        <v>0</v>
      </c>
    </row>
    <row r="43400" spans="1:6">
      <c r="A43400" s="1">
        <v>43398</v>
      </c>
      <c r="F43400">
        <f t="shared" si="854"/>
        <v>0</v>
      </c>
    </row>
    <row r="43401" spans="1:6">
      <c r="A43401" s="1">
        <v>43399</v>
      </c>
      <c r="F43401">
        <f t="shared" si="854"/>
        <v>0</v>
      </c>
    </row>
    <row r="43402" spans="1:6">
      <c r="A43402" s="1">
        <v>43400</v>
      </c>
      <c r="F43402">
        <f t="shared" si="854"/>
        <v>0</v>
      </c>
    </row>
    <row r="43403" spans="1:6">
      <c r="A43403" s="1">
        <v>43401</v>
      </c>
      <c r="F43403">
        <f t="shared" si="854"/>
        <v>0</v>
      </c>
    </row>
    <row r="43404" spans="1:6">
      <c r="A43404" s="1">
        <v>43402</v>
      </c>
      <c r="F43404">
        <f t="shared" si="854"/>
        <v>0</v>
      </c>
    </row>
    <row r="43405" spans="1:6">
      <c r="A43405" s="1">
        <v>43403</v>
      </c>
      <c r="F43405">
        <f t="shared" si="854"/>
        <v>0</v>
      </c>
    </row>
    <row r="43406" spans="1:6">
      <c r="A43406" s="1">
        <v>43404</v>
      </c>
      <c r="F43406">
        <f t="shared" si="854"/>
        <v>0</v>
      </c>
    </row>
    <row r="43407" spans="1:6">
      <c r="A43407" s="1">
        <v>43405</v>
      </c>
      <c r="F43407">
        <f t="shared" si="854"/>
        <v>0</v>
      </c>
    </row>
    <row r="43408" spans="1:6">
      <c r="A43408" s="1">
        <v>43406</v>
      </c>
      <c r="F43408">
        <f t="shared" si="854"/>
        <v>0</v>
      </c>
    </row>
    <row r="43409" spans="1:6">
      <c r="A43409" s="1">
        <v>43407</v>
      </c>
      <c r="F43409">
        <f t="shared" ref="F43409:F43472" si="855">BINOMDIST(A43409,$F$1,0.6,0)</f>
        <v>0</v>
      </c>
    </row>
    <row r="43410" spans="1:6">
      <c r="A43410" s="1">
        <v>43408</v>
      </c>
      <c r="F43410">
        <f t="shared" si="855"/>
        <v>0</v>
      </c>
    </row>
    <row r="43411" spans="1:6">
      <c r="A43411" s="1">
        <v>43409</v>
      </c>
      <c r="F43411">
        <f t="shared" si="855"/>
        <v>0</v>
      </c>
    </row>
    <row r="43412" spans="1:6">
      <c r="A43412" s="1">
        <v>43410</v>
      </c>
      <c r="F43412">
        <f t="shared" si="855"/>
        <v>0</v>
      </c>
    </row>
    <row r="43413" spans="1:6">
      <c r="A43413" s="1">
        <v>43411</v>
      </c>
      <c r="F43413">
        <f t="shared" si="855"/>
        <v>0</v>
      </c>
    </row>
    <row r="43414" spans="1:6">
      <c r="A43414" s="1">
        <v>43412</v>
      </c>
      <c r="F43414">
        <f t="shared" si="855"/>
        <v>0</v>
      </c>
    </row>
    <row r="43415" spans="1:6">
      <c r="A43415" s="1">
        <v>43413</v>
      </c>
      <c r="F43415">
        <f t="shared" si="855"/>
        <v>0</v>
      </c>
    </row>
    <row r="43416" spans="1:6">
      <c r="A43416" s="1">
        <v>43414</v>
      </c>
      <c r="F43416">
        <f t="shared" si="855"/>
        <v>0</v>
      </c>
    </row>
    <row r="43417" spans="1:6">
      <c r="A43417" s="1">
        <v>43415</v>
      </c>
      <c r="F43417">
        <f t="shared" si="855"/>
        <v>0</v>
      </c>
    </row>
    <row r="43418" spans="1:6">
      <c r="A43418" s="1">
        <v>43416</v>
      </c>
      <c r="F43418">
        <f t="shared" si="855"/>
        <v>0</v>
      </c>
    </row>
    <row r="43419" spans="1:6">
      <c r="A43419" s="1">
        <v>43417</v>
      </c>
      <c r="F43419">
        <f t="shared" si="855"/>
        <v>0</v>
      </c>
    </row>
    <row r="43420" spans="1:6">
      <c r="A43420" s="1">
        <v>43418</v>
      </c>
      <c r="F43420">
        <f t="shared" si="855"/>
        <v>0</v>
      </c>
    </row>
    <row r="43421" spans="1:6">
      <c r="A43421" s="1">
        <v>43419</v>
      </c>
      <c r="F43421">
        <f t="shared" si="855"/>
        <v>0</v>
      </c>
    </row>
    <row r="43422" spans="1:6">
      <c r="A43422" s="1">
        <v>43420</v>
      </c>
      <c r="F43422">
        <f t="shared" si="855"/>
        <v>0</v>
      </c>
    </row>
    <row r="43423" spans="1:6">
      <c r="A43423" s="1">
        <v>43421</v>
      </c>
      <c r="F43423">
        <f t="shared" si="855"/>
        <v>0</v>
      </c>
    </row>
    <row r="43424" spans="1:6">
      <c r="A43424" s="1">
        <v>43422</v>
      </c>
      <c r="F43424">
        <f t="shared" si="855"/>
        <v>0</v>
      </c>
    </row>
    <row r="43425" spans="1:6">
      <c r="A43425" s="1">
        <v>43423</v>
      </c>
      <c r="F43425">
        <f t="shared" si="855"/>
        <v>0</v>
      </c>
    </row>
    <row r="43426" spans="1:6">
      <c r="A43426" s="1">
        <v>43424</v>
      </c>
      <c r="F43426">
        <f t="shared" si="855"/>
        <v>0</v>
      </c>
    </row>
    <row r="43427" spans="1:6">
      <c r="A43427" s="1">
        <v>43425</v>
      </c>
      <c r="F43427">
        <f t="shared" si="855"/>
        <v>0</v>
      </c>
    </row>
    <row r="43428" spans="1:6">
      <c r="A43428" s="1">
        <v>43426</v>
      </c>
      <c r="F43428">
        <f t="shared" si="855"/>
        <v>0</v>
      </c>
    </row>
    <row r="43429" spans="1:6">
      <c r="A43429" s="1">
        <v>43427</v>
      </c>
      <c r="F43429">
        <f t="shared" si="855"/>
        <v>0</v>
      </c>
    </row>
    <row r="43430" spans="1:6">
      <c r="A43430" s="1">
        <v>43428</v>
      </c>
      <c r="F43430">
        <f t="shared" si="855"/>
        <v>0</v>
      </c>
    </row>
    <row r="43431" spans="1:6">
      <c r="A43431" s="1">
        <v>43429</v>
      </c>
      <c r="F43431">
        <f t="shared" si="855"/>
        <v>0</v>
      </c>
    </row>
    <row r="43432" spans="1:6">
      <c r="A43432" s="1">
        <v>43430</v>
      </c>
      <c r="F43432">
        <f t="shared" si="855"/>
        <v>0</v>
      </c>
    </row>
    <row r="43433" spans="1:6">
      <c r="A43433" s="1">
        <v>43431</v>
      </c>
      <c r="F43433">
        <f t="shared" si="855"/>
        <v>0</v>
      </c>
    </row>
    <row r="43434" spans="1:6">
      <c r="A43434" s="1">
        <v>43432</v>
      </c>
      <c r="F43434">
        <f t="shared" si="855"/>
        <v>0</v>
      </c>
    </row>
    <row r="43435" spans="1:6">
      <c r="A43435" s="1">
        <v>43433</v>
      </c>
      <c r="F43435">
        <f t="shared" si="855"/>
        <v>0</v>
      </c>
    </row>
    <row r="43436" spans="1:6">
      <c r="A43436" s="1">
        <v>43434</v>
      </c>
      <c r="F43436">
        <f t="shared" si="855"/>
        <v>0</v>
      </c>
    </row>
    <row r="43437" spans="1:6">
      <c r="A43437" s="1">
        <v>43435</v>
      </c>
      <c r="F43437">
        <f t="shared" si="855"/>
        <v>0</v>
      </c>
    </row>
    <row r="43438" spans="1:6">
      <c r="A43438" s="1">
        <v>43436</v>
      </c>
      <c r="F43438">
        <f t="shared" si="855"/>
        <v>0</v>
      </c>
    </row>
    <row r="43439" spans="1:6">
      <c r="A43439" s="1">
        <v>43437</v>
      </c>
      <c r="F43439">
        <f t="shared" si="855"/>
        <v>0</v>
      </c>
    </row>
    <row r="43440" spans="1:6">
      <c r="A43440" s="1">
        <v>43438</v>
      </c>
      <c r="F43440">
        <f t="shared" si="855"/>
        <v>0</v>
      </c>
    </row>
    <row r="43441" spans="1:6">
      <c r="A43441" s="1">
        <v>43439</v>
      </c>
      <c r="F43441">
        <f t="shared" si="855"/>
        <v>0</v>
      </c>
    </row>
    <row r="43442" spans="1:6">
      <c r="A43442" s="1">
        <v>43440</v>
      </c>
      <c r="F43442">
        <f t="shared" si="855"/>
        <v>0</v>
      </c>
    </row>
    <row r="43443" spans="1:6">
      <c r="A43443" s="1">
        <v>43441</v>
      </c>
      <c r="F43443">
        <f t="shared" si="855"/>
        <v>0</v>
      </c>
    </row>
    <row r="43444" spans="1:6">
      <c r="A43444" s="1">
        <v>43442</v>
      </c>
      <c r="F43444">
        <f t="shared" si="855"/>
        <v>0</v>
      </c>
    </row>
    <row r="43445" spans="1:6">
      <c r="A43445" s="1">
        <v>43443</v>
      </c>
      <c r="F43445">
        <f t="shared" si="855"/>
        <v>0</v>
      </c>
    </row>
    <row r="43446" spans="1:6">
      <c r="A43446" s="1">
        <v>43444</v>
      </c>
      <c r="F43446">
        <f t="shared" si="855"/>
        <v>0</v>
      </c>
    </row>
    <row r="43447" spans="1:6">
      <c r="A43447" s="1">
        <v>43445</v>
      </c>
      <c r="F43447">
        <f t="shared" si="855"/>
        <v>0</v>
      </c>
    </row>
    <row r="43448" spans="1:6">
      <c r="A43448" s="1">
        <v>43446</v>
      </c>
      <c r="F43448">
        <f t="shared" si="855"/>
        <v>0</v>
      </c>
    </row>
    <row r="43449" spans="1:6">
      <c r="A43449" s="1">
        <v>43447</v>
      </c>
      <c r="F43449">
        <f t="shared" si="855"/>
        <v>0</v>
      </c>
    </row>
    <row r="43450" spans="1:6">
      <c r="A43450" s="1">
        <v>43448</v>
      </c>
      <c r="F43450">
        <f t="shared" si="855"/>
        <v>0</v>
      </c>
    </row>
    <row r="43451" spans="1:6">
      <c r="A43451" s="1">
        <v>43449</v>
      </c>
      <c r="F43451">
        <f t="shared" si="855"/>
        <v>0</v>
      </c>
    </row>
    <row r="43452" spans="1:6">
      <c r="A43452" s="1">
        <v>43450</v>
      </c>
      <c r="F43452">
        <f t="shared" si="855"/>
        <v>0</v>
      </c>
    </row>
    <row r="43453" spans="1:6">
      <c r="A43453" s="1">
        <v>43451</v>
      </c>
      <c r="F43453">
        <f t="shared" si="855"/>
        <v>0</v>
      </c>
    </row>
    <row r="43454" spans="1:6">
      <c r="A43454" s="1">
        <v>43452</v>
      </c>
      <c r="F43454">
        <f t="shared" si="855"/>
        <v>0</v>
      </c>
    </row>
    <row r="43455" spans="1:6">
      <c r="A43455" s="1">
        <v>43453</v>
      </c>
      <c r="F43455">
        <f t="shared" si="855"/>
        <v>0</v>
      </c>
    </row>
    <row r="43456" spans="1:6">
      <c r="A43456" s="1">
        <v>43454</v>
      </c>
      <c r="F43456">
        <f t="shared" si="855"/>
        <v>0</v>
      </c>
    </row>
    <row r="43457" spans="1:6">
      <c r="A43457" s="1">
        <v>43455</v>
      </c>
      <c r="F43457">
        <f t="shared" si="855"/>
        <v>0</v>
      </c>
    </row>
    <row r="43458" spans="1:6">
      <c r="A43458" s="1">
        <v>43456</v>
      </c>
      <c r="F43458">
        <f t="shared" si="855"/>
        <v>0</v>
      </c>
    </row>
    <row r="43459" spans="1:6">
      <c r="A43459" s="1">
        <v>43457</v>
      </c>
      <c r="F43459">
        <f t="shared" si="855"/>
        <v>0</v>
      </c>
    </row>
    <row r="43460" spans="1:6">
      <c r="A43460" s="1">
        <v>43458</v>
      </c>
      <c r="F43460">
        <f t="shared" si="855"/>
        <v>0</v>
      </c>
    </row>
    <row r="43461" spans="1:6">
      <c r="A43461" s="1">
        <v>43459</v>
      </c>
      <c r="F43461">
        <f t="shared" si="855"/>
        <v>0</v>
      </c>
    </row>
    <row r="43462" spans="1:6">
      <c r="A43462" s="1">
        <v>43460</v>
      </c>
      <c r="F43462">
        <f t="shared" si="855"/>
        <v>0</v>
      </c>
    </row>
    <row r="43463" spans="1:6">
      <c r="A43463" s="1">
        <v>43461</v>
      </c>
      <c r="F43463">
        <f t="shared" si="855"/>
        <v>0</v>
      </c>
    </row>
    <row r="43464" spans="1:6">
      <c r="A43464" s="1">
        <v>43462</v>
      </c>
      <c r="F43464">
        <f t="shared" si="855"/>
        <v>0</v>
      </c>
    </row>
    <row r="43465" spans="1:6">
      <c r="A43465" s="1">
        <v>43463</v>
      </c>
      <c r="F43465">
        <f t="shared" si="855"/>
        <v>0</v>
      </c>
    </row>
    <row r="43466" spans="1:6">
      <c r="A43466" s="1">
        <v>43464</v>
      </c>
      <c r="F43466">
        <f t="shared" si="855"/>
        <v>0</v>
      </c>
    </row>
    <row r="43467" spans="1:6">
      <c r="A43467" s="1">
        <v>43465</v>
      </c>
      <c r="F43467">
        <f t="shared" si="855"/>
        <v>0</v>
      </c>
    </row>
    <row r="43468" spans="1:6">
      <c r="A43468" s="1">
        <v>43466</v>
      </c>
      <c r="F43468">
        <f t="shared" si="855"/>
        <v>0</v>
      </c>
    </row>
    <row r="43469" spans="1:6">
      <c r="A43469" s="1">
        <v>43467</v>
      </c>
      <c r="F43469">
        <f t="shared" si="855"/>
        <v>0</v>
      </c>
    </row>
    <row r="43470" spans="1:6">
      <c r="A43470" s="1">
        <v>43468</v>
      </c>
      <c r="F43470">
        <f t="shared" si="855"/>
        <v>0</v>
      </c>
    </row>
    <row r="43471" spans="1:6">
      <c r="A43471" s="1">
        <v>43469</v>
      </c>
      <c r="F43471">
        <f t="shared" si="855"/>
        <v>0</v>
      </c>
    </row>
    <row r="43472" spans="1:6">
      <c r="A43472" s="1">
        <v>43470</v>
      </c>
      <c r="F43472">
        <f t="shared" si="855"/>
        <v>0</v>
      </c>
    </row>
    <row r="43473" spans="1:6">
      <c r="A43473" s="1">
        <v>43471</v>
      </c>
      <c r="F43473">
        <f t="shared" ref="F43473:F43536" si="856">BINOMDIST(A43473,$F$1,0.6,0)</f>
        <v>0</v>
      </c>
    </row>
    <row r="43474" spans="1:6">
      <c r="A43474" s="1">
        <v>43472</v>
      </c>
      <c r="F43474">
        <f t="shared" si="856"/>
        <v>0</v>
      </c>
    </row>
    <row r="43475" spans="1:6">
      <c r="A43475" s="1">
        <v>43473</v>
      </c>
      <c r="F43475">
        <f t="shared" si="856"/>
        <v>0</v>
      </c>
    </row>
    <row r="43476" spans="1:6">
      <c r="A43476" s="1">
        <v>43474</v>
      </c>
      <c r="F43476">
        <f t="shared" si="856"/>
        <v>0</v>
      </c>
    </row>
    <row r="43477" spans="1:6">
      <c r="A43477" s="1">
        <v>43475</v>
      </c>
      <c r="F43477">
        <f t="shared" si="856"/>
        <v>0</v>
      </c>
    </row>
    <row r="43478" spans="1:6">
      <c r="A43478" s="1">
        <v>43476</v>
      </c>
      <c r="F43478">
        <f t="shared" si="856"/>
        <v>0</v>
      </c>
    </row>
    <row r="43479" spans="1:6">
      <c r="A43479" s="1">
        <v>43477</v>
      </c>
      <c r="F43479">
        <f t="shared" si="856"/>
        <v>0</v>
      </c>
    </row>
    <row r="43480" spans="1:6">
      <c r="A43480" s="1">
        <v>43478</v>
      </c>
      <c r="F43480">
        <f t="shared" si="856"/>
        <v>0</v>
      </c>
    </row>
    <row r="43481" spans="1:6">
      <c r="A43481" s="1">
        <v>43479</v>
      </c>
      <c r="F43481">
        <f t="shared" si="856"/>
        <v>0</v>
      </c>
    </row>
    <row r="43482" spans="1:6">
      <c r="A43482" s="1">
        <v>43480</v>
      </c>
      <c r="F43482">
        <f t="shared" si="856"/>
        <v>0</v>
      </c>
    </row>
    <row r="43483" spans="1:6">
      <c r="A43483" s="1">
        <v>43481</v>
      </c>
      <c r="F43483">
        <f t="shared" si="856"/>
        <v>0</v>
      </c>
    </row>
    <row r="43484" spans="1:6">
      <c r="A43484" s="1">
        <v>43482</v>
      </c>
      <c r="F43484">
        <f t="shared" si="856"/>
        <v>0</v>
      </c>
    </row>
    <row r="43485" spans="1:6">
      <c r="A43485" s="1">
        <v>43483</v>
      </c>
      <c r="F43485">
        <f t="shared" si="856"/>
        <v>0</v>
      </c>
    </row>
    <row r="43486" spans="1:6">
      <c r="A43486" s="1">
        <v>43484</v>
      </c>
      <c r="F43486">
        <f t="shared" si="856"/>
        <v>0</v>
      </c>
    </row>
    <row r="43487" spans="1:6">
      <c r="A43487" s="1">
        <v>43485</v>
      </c>
      <c r="F43487">
        <f t="shared" si="856"/>
        <v>0</v>
      </c>
    </row>
    <row r="43488" spans="1:6">
      <c r="A43488" s="1">
        <v>43486</v>
      </c>
      <c r="F43488">
        <f t="shared" si="856"/>
        <v>0</v>
      </c>
    </row>
    <row r="43489" spans="1:6">
      <c r="A43489" s="1">
        <v>43487</v>
      </c>
      <c r="F43489">
        <f t="shared" si="856"/>
        <v>0</v>
      </c>
    </row>
    <row r="43490" spans="1:6">
      <c r="A43490" s="1">
        <v>43488</v>
      </c>
      <c r="F43490">
        <f t="shared" si="856"/>
        <v>0</v>
      </c>
    </row>
    <row r="43491" spans="1:6">
      <c r="A43491" s="1">
        <v>43489</v>
      </c>
      <c r="F43491">
        <f t="shared" si="856"/>
        <v>0</v>
      </c>
    </row>
    <row r="43492" spans="1:6">
      <c r="A43492" s="1">
        <v>43490</v>
      </c>
      <c r="F43492">
        <f t="shared" si="856"/>
        <v>0</v>
      </c>
    </row>
    <row r="43493" spans="1:6">
      <c r="A43493" s="1">
        <v>43491</v>
      </c>
      <c r="F43493">
        <f t="shared" si="856"/>
        <v>0</v>
      </c>
    </row>
    <row r="43494" spans="1:6">
      <c r="A43494" s="1">
        <v>43492</v>
      </c>
      <c r="F43494">
        <f t="shared" si="856"/>
        <v>0</v>
      </c>
    </row>
    <row r="43495" spans="1:6">
      <c r="A43495" s="1">
        <v>43493</v>
      </c>
      <c r="F43495">
        <f t="shared" si="856"/>
        <v>0</v>
      </c>
    </row>
    <row r="43496" spans="1:6">
      <c r="A43496" s="1">
        <v>43494</v>
      </c>
      <c r="F43496">
        <f t="shared" si="856"/>
        <v>0</v>
      </c>
    </row>
    <row r="43497" spans="1:6">
      <c r="A43497" s="1">
        <v>43495</v>
      </c>
      <c r="F43497">
        <f t="shared" si="856"/>
        <v>0</v>
      </c>
    </row>
    <row r="43498" spans="1:6">
      <c r="A43498" s="1">
        <v>43496</v>
      </c>
      <c r="F43498">
        <f t="shared" si="856"/>
        <v>0</v>
      </c>
    </row>
    <row r="43499" spans="1:6">
      <c r="A43499" s="1">
        <v>43497</v>
      </c>
      <c r="F43499">
        <f t="shared" si="856"/>
        <v>0</v>
      </c>
    </row>
    <row r="43500" spans="1:6">
      <c r="A43500" s="1">
        <v>43498</v>
      </c>
      <c r="F43500">
        <f t="shared" si="856"/>
        <v>0</v>
      </c>
    </row>
    <row r="43501" spans="1:6">
      <c r="A43501" s="1">
        <v>43499</v>
      </c>
      <c r="F43501">
        <f t="shared" si="856"/>
        <v>0</v>
      </c>
    </row>
    <row r="43502" spans="1:6">
      <c r="A43502" s="1">
        <v>43500</v>
      </c>
      <c r="F43502">
        <f t="shared" si="856"/>
        <v>0</v>
      </c>
    </row>
    <row r="43503" spans="1:6">
      <c r="A43503" s="1">
        <v>43501</v>
      </c>
      <c r="F43503">
        <f t="shared" si="856"/>
        <v>0</v>
      </c>
    </row>
    <row r="43504" spans="1:6">
      <c r="A43504" s="1">
        <v>43502</v>
      </c>
      <c r="F43504">
        <f t="shared" si="856"/>
        <v>0</v>
      </c>
    </row>
    <row r="43505" spans="1:6">
      <c r="A43505" s="1">
        <v>43503</v>
      </c>
      <c r="F43505">
        <f t="shared" si="856"/>
        <v>0</v>
      </c>
    </row>
    <row r="43506" spans="1:6">
      <c r="A43506" s="1">
        <v>43504</v>
      </c>
      <c r="F43506">
        <f t="shared" si="856"/>
        <v>0</v>
      </c>
    </row>
    <row r="43507" spans="1:6">
      <c r="A43507" s="1">
        <v>43505</v>
      </c>
      <c r="F43507">
        <f t="shared" si="856"/>
        <v>0</v>
      </c>
    </row>
    <row r="43508" spans="1:6">
      <c r="A43508" s="1">
        <v>43506</v>
      </c>
      <c r="F43508">
        <f t="shared" si="856"/>
        <v>0</v>
      </c>
    </row>
    <row r="43509" spans="1:6">
      <c r="A43509" s="1">
        <v>43507</v>
      </c>
      <c r="F43509">
        <f t="shared" si="856"/>
        <v>0</v>
      </c>
    </row>
    <row r="43510" spans="1:6">
      <c r="A43510" s="1">
        <v>43508</v>
      </c>
      <c r="F43510">
        <f t="shared" si="856"/>
        <v>0</v>
      </c>
    </row>
    <row r="43511" spans="1:6">
      <c r="A43511" s="1">
        <v>43509</v>
      </c>
      <c r="F43511">
        <f t="shared" si="856"/>
        <v>0</v>
      </c>
    </row>
    <row r="43512" spans="1:6">
      <c r="A43512" s="1">
        <v>43510</v>
      </c>
      <c r="F43512">
        <f t="shared" si="856"/>
        <v>0</v>
      </c>
    </row>
    <row r="43513" spans="1:6">
      <c r="A43513" s="1">
        <v>43511</v>
      </c>
      <c r="F43513">
        <f t="shared" si="856"/>
        <v>0</v>
      </c>
    </row>
    <row r="43514" spans="1:6">
      <c r="A43514" s="1">
        <v>43512</v>
      </c>
      <c r="F43514">
        <f t="shared" si="856"/>
        <v>0</v>
      </c>
    </row>
    <row r="43515" spans="1:6">
      <c r="A43515" s="1">
        <v>43513</v>
      </c>
      <c r="F43515">
        <f t="shared" si="856"/>
        <v>0</v>
      </c>
    </row>
    <row r="43516" spans="1:6">
      <c r="A43516" s="1">
        <v>43514</v>
      </c>
      <c r="F43516">
        <f t="shared" si="856"/>
        <v>0</v>
      </c>
    </row>
    <row r="43517" spans="1:6">
      <c r="A43517" s="1">
        <v>43515</v>
      </c>
      <c r="F43517">
        <f t="shared" si="856"/>
        <v>0</v>
      </c>
    </row>
    <row r="43518" spans="1:6">
      <c r="A43518" s="1">
        <v>43516</v>
      </c>
      <c r="F43518">
        <f t="shared" si="856"/>
        <v>0</v>
      </c>
    </row>
    <row r="43519" spans="1:6">
      <c r="A43519" s="1">
        <v>43517</v>
      </c>
      <c r="F43519">
        <f t="shared" si="856"/>
        <v>0</v>
      </c>
    </row>
    <row r="43520" spans="1:6">
      <c r="A43520" s="1">
        <v>43518</v>
      </c>
      <c r="F43520">
        <f t="shared" si="856"/>
        <v>0</v>
      </c>
    </row>
    <row r="43521" spans="1:6">
      <c r="A43521" s="1">
        <v>43519</v>
      </c>
      <c r="F43521">
        <f t="shared" si="856"/>
        <v>0</v>
      </c>
    </row>
    <row r="43522" spans="1:6">
      <c r="A43522" s="1">
        <v>43520</v>
      </c>
      <c r="F43522">
        <f t="shared" si="856"/>
        <v>0</v>
      </c>
    </row>
    <row r="43523" spans="1:6">
      <c r="A43523" s="1">
        <v>43521</v>
      </c>
      <c r="F43523">
        <f t="shared" si="856"/>
        <v>0</v>
      </c>
    </row>
    <row r="43524" spans="1:6">
      <c r="A43524" s="1">
        <v>43522</v>
      </c>
      <c r="F43524">
        <f t="shared" si="856"/>
        <v>0</v>
      </c>
    </row>
    <row r="43525" spans="1:6">
      <c r="A43525" s="1">
        <v>43523</v>
      </c>
      <c r="F43525">
        <f t="shared" si="856"/>
        <v>0</v>
      </c>
    </row>
    <row r="43526" spans="1:6">
      <c r="A43526" s="1">
        <v>43524</v>
      </c>
      <c r="F43526">
        <f t="shared" si="856"/>
        <v>0</v>
      </c>
    </row>
    <row r="43527" spans="1:6">
      <c r="A43527" s="1">
        <v>43525</v>
      </c>
      <c r="F43527">
        <f t="shared" si="856"/>
        <v>0</v>
      </c>
    </row>
    <row r="43528" spans="1:6">
      <c r="A43528" s="1">
        <v>43526</v>
      </c>
      <c r="F43528">
        <f t="shared" si="856"/>
        <v>0</v>
      </c>
    </row>
    <row r="43529" spans="1:6">
      <c r="A43529" s="1">
        <v>43527</v>
      </c>
      <c r="F43529">
        <f t="shared" si="856"/>
        <v>0</v>
      </c>
    </row>
    <row r="43530" spans="1:6">
      <c r="A43530" s="1">
        <v>43528</v>
      </c>
      <c r="F43530">
        <f t="shared" si="856"/>
        <v>0</v>
      </c>
    </row>
    <row r="43531" spans="1:6">
      <c r="A43531" s="1">
        <v>43529</v>
      </c>
      <c r="F43531">
        <f t="shared" si="856"/>
        <v>0</v>
      </c>
    </row>
    <row r="43532" spans="1:6">
      <c r="A43532" s="1">
        <v>43530</v>
      </c>
      <c r="F43532">
        <f t="shared" si="856"/>
        <v>0</v>
      </c>
    </row>
    <row r="43533" spans="1:6">
      <c r="A43533" s="1">
        <v>43531</v>
      </c>
      <c r="F43533">
        <f t="shared" si="856"/>
        <v>0</v>
      </c>
    </row>
    <row r="43534" spans="1:6">
      <c r="A43534" s="1">
        <v>43532</v>
      </c>
      <c r="F43534">
        <f t="shared" si="856"/>
        <v>0</v>
      </c>
    </row>
    <row r="43535" spans="1:6">
      <c r="A43535" s="1">
        <v>43533</v>
      </c>
      <c r="F43535">
        <f t="shared" si="856"/>
        <v>0</v>
      </c>
    </row>
    <row r="43536" spans="1:6">
      <c r="A43536" s="1">
        <v>43534</v>
      </c>
      <c r="F43536">
        <f t="shared" si="856"/>
        <v>0</v>
      </c>
    </row>
    <row r="43537" spans="1:6">
      <c r="A43537" s="1">
        <v>43535</v>
      </c>
      <c r="F43537">
        <f t="shared" ref="F43537:F43600" si="857">BINOMDIST(A43537,$F$1,0.6,0)</f>
        <v>0</v>
      </c>
    </row>
    <row r="43538" spans="1:6">
      <c r="A43538" s="1">
        <v>43536</v>
      </c>
      <c r="F43538">
        <f t="shared" si="857"/>
        <v>0</v>
      </c>
    </row>
    <row r="43539" spans="1:6">
      <c r="A43539" s="1">
        <v>43537</v>
      </c>
      <c r="F43539">
        <f t="shared" si="857"/>
        <v>0</v>
      </c>
    </row>
    <row r="43540" spans="1:6">
      <c r="A43540" s="1">
        <v>43538</v>
      </c>
      <c r="F43540">
        <f t="shared" si="857"/>
        <v>0</v>
      </c>
    </row>
    <row r="43541" spans="1:6">
      <c r="A43541" s="1">
        <v>43539</v>
      </c>
      <c r="F43541">
        <f t="shared" si="857"/>
        <v>0</v>
      </c>
    </row>
    <row r="43542" spans="1:6">
      <c r="A43542" s="1">
        <v>43540</v>
      </c>
      <c r="F43542">
        <f t="shared" si="857"/>
        <v>0</v>
      </c>
    </row>
    <row r="43543" spans="1:6">
      <c r="A43543" s="1">
        <v>43541</v>
      </c>
      <c r="F43543">
        <f t="shared" si="857"/>
        <v>0</v>
      </c>
    </row>
    <row r="43544" spans="1:6">
      <c r="A43544" s="1">
        <v>43542</v>
      </c>
      <c r="F43544">
        <f t="shared" si="857"/>
        <v>0</v>
      </c>
    </row>
    <row r="43545" spans="1:6">
      <c r="A43545" s="1">
        <v>43543</v>
      </c>
      <c r="F43545">
        <f t="shared" si="857"/>
        <v>0</v>
      </c>
    </row>
    <row r="43546" spans="1:6">
      <c r="A43546" s="1">
        <v>43544</v>
      </c>
      <c r="F43546">
        <f t="shared" si="857"/>
        <v>0</v>
      </c>
    </row>
    <row r="43547" spans="1:6">
      <c r="A43547" s="1">
        <v>43545</v>
      </c>
      <c r="F43547">
        <f t="shared" si="857"/>
        <v>0</v>
      </c>
    </row>
    <row r="43548" spans="1:6">
      <c r="A43548" s="1">
        <v>43546</v>
      </c>
      <c r="F43548">
        <f t="shared" si="857"/>
        <v>0</v>
      </c>
    </row>
    <row r="43549" spans="1:6">
      <c r="A43549" s="1">
        <v>43547</v>
      </c>
      <c r="F43549">
        <f t="shared" si="857"/>
        <v>0</v>
      </c>
    </row>
    <row r="43550" spans="1:6">
      <c r="A43550" s="1">
        <v>43548</v>
      </c>
      <c r="F43550">
        <f t="shared" si="857"/>
        <v>0</v>
      </c>
    </row>
    <row r="43551" spans="1:6">
      <c r="A43551" s="1">
        <v>43549</v>
      </c>
      <c r="F43551">
        <f t="shared" si="857"/>
        <v>0</v>
      </c>
    </row>
    <row r="43552" spans="1:6">
      <c r="A43552" s="1">
        <v>43550</v>
      </c>
      <c r="F43552">
        <f t="shared" si="857"/>
        <v>0</v>
      </c>
    </row>
    <row r="43553" spans="1:6">
      <c r="A43553" s="1">
        <v>43551</v>
      </c>
      <c r="F43553">
        <f t="shared" si="857"/>
        <v>0</v>
      </c>
    </row>
    <row r="43554" spans="1:6">
      <c r="A43554" s="1">
        <v>43552</v>
      </c>
      <c r="F43554">
        <f t="shared" si="857"/>
        <v>0</v>
      </c>
    </row>
    <row r="43555" spans="1:6">
      <c r="A43555" s="1">
        <v>43553</v>
      </c>
      <c r="F43555">
        <f t="shared" si="857"/>
        <v>0</v>
      </c>
    </row>
    <row r="43556" spans="1:6">
      <c r="A43556" s="1">
        <v>43554</v>
      </c>
      <c r="F43556">
        <f t="shared" si="857"/>
        <v>0</v>
      </c>
    </row>
    <row r="43557" spans="1:6">
      <c r="A43557" s="1">
        <v>43555</v>
      </c>
      <c r="F43557">
        <f t="shared" si="857"/>
        <v>0</v>
      </c>
    </row>
    <row r="43558" spans="1:6">
      <c r="A43558" s="1">
        <v>43556</v>
      </c>
      <c r="F43558">
        <f t="shared" si="857"/>
        <v>0</v>
      </c>
    </row>
    <row r="43559" spans="1:6">
      <c r="A43559" s="1">
        <v>43557</v>
      </c>
      <c r="F43559">
        <f t="shared" si="857"/>
        <v>0</v>
      </c>
    </row>
    <row r="43560" spans="1:6">
      <c r="A43560" s="1">
        <v>43558</v>
      </c>
      <c r="F43560">
        <f t="shared" si="857"/>
        <v>0</v>
      </c>
    </row>
    <row r="43561" spans="1:6">
      <c r="A43561" s="1">
        <v>43559</v>
      </c>
      <c r="F43561">
        <f t="shared" si="857"/>
        <v>0</v>
      </c>
    </row>
    <row r="43562" spans="1:6">
      <c r="A43562" s="1">
        <v>43560</v>
      </c>
      <c r="F43562">
        <f t="shared" si="857"/>
        <v>0</v>
      </c>
    </row>
    <row r="43563" spans="1:6">
      <c r="A43563" s="1">
        <v>43561</v>
      </c>
      <c r="F43563">
        <f t="shared" si="857"/>
        <v>0</v>
      </c>
    </row>
    <row r="43564" spans="1:6">
      <c r="A43564" s="1">
        <v>43562</v>
      </c>
      <c r="F43564">
        <f t="shared" si="857"/>
        <v>0</v>
      </c>
    </row>
    <row r="43565" spans="1:6">
      <c r="A43565" s="1">
        <v>43563</v>
      </c>
      <c r="F43565">
        <f t="shared" si="857"/>
        <v>0</v>
      </c>
    </row>
    <row r="43566" spans="1:6">
      <c r="A43566" s="1">
        <v>43564</v>
      </c>
      <c r="F43566">
        <f t="shared" si="857"/>
        <v>0</v>
      </c>
    </row>
    <row r="43567" spans="1:6">
      <c r="A43567" s="1">
        <v>43565</v>
      </c>
      <c r="F43567">
        <f t="shared" si="857"/>
        <v>0</v>
      </c>
    </row>
    <row r="43568" spans="1:6">
      <c r="A43568" s="1">
        <v>43566</v>
      </c>
      <c r="F43568">
        <f t="shared" si="857"/>
        <v>0</v>
      </c>
    </row>
    <row r="43569" spans="1:6">
      <c r="A43569" s="1">
        <v>43567</v>
      </c>
      <c r="F43569">
        <f t="shared" si="857"/>
        <v>0</v>
      </c>
    </row>
    <row r="43570" spans="1:6">
      <c r="A43570" s="1">
        <v>43568</v>
      </c>
      <c r="F43570">
        <f t="shared" si="857"/>
        <v>0</v>
      </c>
    </row>
    <row r="43571" spans="1:6">
      <c r="A43571" s="1">
        <v>43569</v>
      </c>
      <c r="F43571">
        <f t="shared" si="857"/>
        <v>0</v>
      </c>
    </row>
    <row r="43572" spans="1:6">
      <c r="A43572" s="1">
        <v>43570</v>
      </c>
      <c r="F43572">
        <f t="shared" si="857"/>
        <v>0</v>
      </c>
    </row>
    <row r="43573" spans="1:6">
      <c r="A43573" s="1">
        <v>43571</v>
      </c>
      <c r="F43573">
        <f t="shared" si="857"/>
        <v>0</v>
      </c>
    </row>
    <row r="43574" spans="1:6">
      <c r="A43574" s="1">
        <v>43572</v>
      </c>
      <c r="F43574">
        <f t="shared" si="857"/>
        <v>0</v>
      </c>
    </row>
    <row r="43575" spans="1:6">
      <c r="A43575" s="1">
        <v>43573</v>
      </c>
      <c r="F43575">
        <f t="shared" si="857"/>
        <v>0</v>
      </c>
    </row>
    <row r="43576" spans="1:6">
      <c r="A43576" s="1">
        <v>43574</v>
      </c>
      <c r="F43576">
        <f t="shared" si="857"/>
        <v>0</v>
      </c>
    </row>
    <row r="43577" spans="1:6">
      <c r="A43577" s="1">
        <v>43575</v>
      </c>
      <c r="F43577">
        <f t="shared" si="857"/>
        <v>0</v>
      </c>
    </row>
    <row r="43578" spans="1:6">
      <c r="A43578" s="1">
        <v>43576</v>
      </c>
      <c r="F43578">
        <f t="shared" si="857"/>
        <v>0</v>
      </c>
    </row>
    <row r="43579" spans="1:6">
      <c r="A43579" s="1">
        <v>43577</v>
      </c>
      <c r="F43579">
        <f t="shared" si="857"/>
        <v>0</v>
      </c>
    </row>
    <row r="43580" spans="1:6">
      <c r="A43580" s="1">
        <v>43578</v>
      </c>
      <c r="F43580">
        <f t="shared" si="857"/>
        <v>0</v>
      </c>
    </row>
    <row r="43581" spans="1:6">
      <c r="A43581" s="1">
        <v>43579</v>
      </c>
      <c r="F43581">
        <f t="shared" si="857"/>
        <v>0</v>
      </c>
    </row>
    <row r="43582" spans="1:6">
      <c r="A43582" s="1">
        <v>43580</v>
      </c>
      <c r="F43582">
        <f t="shared" si="857"/>
        <v>0</v>
      </c>
    </row>
    <row r="43583" spans="1:6">
      <c r="A43583" s="1">
        <v>43581</v>
      </c>
      <c r="F43583">
        <f t="shared" si="857"/>
        <v>0</v>
      </c>
    </row>
    <row r="43584" spans="1:6">
      <c r="A43584" s="1">
        <v>43582</v>
      </c>
      <c r="F43584">
        <f t="shared" si="857"/>
        <v>0</v>
      </c>
    </row>
    <row r="43585" spans="1:6">
      <c r="A43585" s="1">
        <v>43583</v>
      </c>
      <c r="F43585">
        <f t="shared" si="857"/>
        <v>0</v>
      </c>
    </row>
    <row r="43586" spans="1:6">
      <c r="A43586" s="1">
        <v>43584</v>
      </c>
      <c r="F43586">
        <f t="shared" si="857"/>
        <v>0</v>
      </c>
    </row>
    <row r="43587" spans="1:6">
      <c r="A43587" s="1">
        <v>43585</v>
      </c>
      <c r="F43587">
        <f t="shared" si="857"/>
        <v>0</v>
      </c>
    </row>
    <row r="43588" spans="1:6">
      <c r="A43588" s="1">
        <v>43586</v>
      </c>
      <c r="F43588">
        <f t="shared" si="857"/>
        <v>0</v>
      </c>
    </row>
    <row r="43589" spans="1:6">
      <c r="A43589" s="1">
        <v>43587</v>
      </c>
      <c r="F43589">
        <f t="shared" si="857"/>
        <v>0</v>
      </c>
    </row>
    <row r="43590" spans="1:6">
      <c r="A43590" s="1">
        <v>43588</v>
      </c>
      <c r="F43590">
        <f t="shared" si="857"/>
        <v>0</v>
      </c>
    </row>
    <row r="43591" spans="1:6">
      <c r="A43591" s="1">
        <v>43589</v>
      </c>
      <c r="F43591">
        <f t="shared" si="857"/>
        <v>0</v>
      </c>
    </row>
    <row r="43592" spans="1:6">
      <c r="A43592" s="1">
        <v>43590</v>
      </c>
      <c r="F43592">
        <f t="shared" si="857"/>
        <v>0</v>
      </c>
    </row>
    <row r="43593" spans="1:6">
      <c r="A43593" s="1">
        <v>43591</v>
      </c>
      <c r="F43593">
        <f t="shared" si="857"/>
        <v>0</v>
      </c>
    </row>
    <row r="43594" spans="1:6">
      <c r="A43594" s="1">
        <v>43592</v>
      </c>
      <c r="F43594">
        <f t="shared" si="857"/>
        <v>0</v>
      </c>
    </row>
    <row r="43595" spans="1:6">
      <c r="A43595" s="1">
        <v>43593</v>
      </c>
      <c r="F43595">
        <f t="shared" si="857"/>
        <v>0</v>
      </c>
    </row>
    <row r="43596" spans="1:6">
      <c r="A43596" s="1">
        <v>43594</v>
      </c>
      <c r="F43596">
        <f t="shared" si="857"/>
        <v>0</v>
      </c>
    </row>
    <row r="43597" spans="1:6">
      <c r="A43597" s="1">
        <v>43595</v>
      </c>
      <c r="F43597">
        <f t="shared" si="857"/>
        <v>0</v>
      </c>
    </row>
    <row r="43598" spans="1:6">
      <c r="A43598" s="1">
        <v>43596</v>
      </c>
      <c r="F43598">
        <f t="shared" si="857"/>
        <v>0</v>
      </c>
    </row>
    <row r="43599" spans="1:6">
      <c r="A43599" s="1">
        <v>43597</v>
      </c>
      <c r="F43599">
        <f t="shared" si="857"/>
        <v>0</v>
      </c>
    </row>
    <row r="43600" spans="1:6">
      <c r="A43600" s="1">
        <v>43598</v>
      </c>
      <c r="F43600">
        <f t="shared" si="857"/>
        <v>0</v>
      </c>
    </row>
    <row r="43601" spans="1:6">
      <c r="A43601" s="1">
        <v>43599</v>
      </c>
      <c r="F43601">
        <f t="shared" ref="F43601:F43664" si="858">BINOMDIST(A43601,$F$1,0.6,0)</f>
        <v>0</v>
      </c>
    </row>
    <row r="43602" spans="1:6">
      <c r="A43602" s="1">
        <v>43600</v>
      </c>
      <c r="F43602">
        <f t="shared" si="858"/>
        <v>0</v>
      </c>
    </row>
    <row r="43603" spans="1:6">
      <c r="A43603" s="1">
        <v>43601</v>
      </c>
      <c r="F43603">
        <f t="shared" si="858"/>
        <v>0</v>
      </c>
    </row>
    <row r="43604" spans="1:6">
      <c r="A43604" s="1">
        <v>43602</v>
      </c>
      <c r="F43604">
        <f t="shared" si="858"/>
        <v>0</v>
      </c>
    </row>
    <row r="43605" spans="1:6">
      <c r="A43605" s="1">
        <v>43603</v>
      </c>
      <c r="F43605">
        <f t="shared" si="858"/>
        <v>0</v>
      </c>
    </row>
    <row r="43606" spans="1:6">
      <c r="A43606" s="1">
        <v>43604</v>
      </c>
      <c r="F43606">
        <f t="shared" si="858"/>
        <v>0</v>
      </c>
    </row>
    <row r="43607" spans="1:6">
      <c r="A43607" s="1">
        <v>43605</v>
      </c>
      <c r="F43607">
        <f t="shared" si="858"/>
        <v>0</v>
      </c>
    </row>
    <row r="43608" spans="1:6">
      <c r="A43608" s="1">
        <v>43606</v>
      </c>
      <c r="F43608">
        <f t="shared" si="858"/>
        <v>0</v>
      </c>
    </row>
    <row r="43609" spans="1:6">
      <c r="A43609" s="1">
        <v>43607</v>
      </c>
      <c r="F43609">
        <f t="shared" si="858"/>
        <v>0</v>
      </c>
    </row>
    <row r="43610" spans="1:6">
      <c r="A43610" s="1">
        <v>43608</v>
      </c>
      <c r="F43610">
        <f t="shared" si="858"/>
        <v>0</v>
      </c>
    </row>
    <row r="43611" spans="1:6">
      <c r="A43611" s="1">
        <v>43609</v>
      </c>
      <c r="F43611">
        <f t="shared" si="858"/>
        <v>0</v>
      </c>
    </row>
    <row r="43612" spans="1:6">
      <c r="A43612" s="1">
        <v>43610</v>
      </c>
      <c r="F43612">
        <f t="shared" si="858"/>
        <v>0</v>
      </c>
    </row>
    <row r="43613" spans="1:6">
      <c r="A43613" s="1">
        <v>43611</v>
      </c>
      <c r="F43613">
        <f t="shared" si="858"/>
        <v>0</v>
      </c>
    </row>
    <row r="43614" spans="1:6">
      <c r="A43614" s="1">
        <v>43612</v>
      </c>
      <c r="F43614">
        <f t="shared" si="858"/>
        <v>0</v>
      </c>
    </row>
    <row r="43615" spans="1:6">
      <c r="A43615" s="1">
        <v>43613</v>
      </c>
      <c r="F43615">
        <f t="shared" si="858"/>
        <v>0</v>
      </c>
    </row>
    <row r="43616" spans="1:6">
      <c r="A43616" s="1">
        <v>43614</v>
      </c>
      <c r="F43616">
        <f t="shared" si="858"/>
        <v>0</v>
      </c>
    </row>
    <row r="43617" spans="1:6">
      <c r="A43617" s="1">
        <v>43615</v>
      </c>
      <c r="F43617">
        <f t="shared" si="858"/>
        <v>0</v>
      </c>
    </row>
    <row r="43618" spans="1:6">
      <c r="A43618" s="1">
        <v>43616</v>
      </c>
      <c r="F43618">
        <f t="shared" si="858"/>
        <v>0</v>
      </c>
    </row>
    <row r="43619" spans="1:6">
      <c r="A43619" s="1">
        <v>43617</v>
      </c>
      <c r="F43619">
        <f t="shared" si="858"/>
        <v>0</v>
      </c>
    </row>
    <row r="43620" spans="1:6">
      <c r="A43620" s="1">
        <v>43618</v>
      </c>
      <c r="F43620">
        <f t="shared" si="858"/>
        <v>0</v>
      </c>
    </row>
    <row r="43621" spans="1:6">
      <c r="A43621" s="1">
        <v>43619</v>
      </c>
      <c r="F43621">
        <f t="shared" si="858"/>
        <v>0</v>
      </c>
    </row>
    <row r="43622" spans="1:6">
      <c r="A43622" s="1">
        <v>43620</v>
      </c>
      <c r="F43622">
        <f t="shared" si="858"/>
        <v>0</v>
      </c>
    </row>
    <row r="43623" spans="1:6">
      <c r="A43623" s="1">
        <v>43621</v>
      </c>
      <c r="F43623">
        <f t="shared" si="858"/>
        <v>0</v>
      </c>
    </row>
    <row r="43624" spans="1:6">
      <c r="A43624" s="1">
        <v>43622</v>
      </c>
      <c r="F43624">
        <f t="shared" si="858"/>
        <v>0</v>
      </c>
    </row>
    <row r="43625" spans="1:6">
      <c r="A43625" s="1">
        <v>43623</v>
      </c>
      <c r="F43625">
        <f t="shared" si="858"/>
        <v>0</v>
      </c>
    </row>
    <row r="43626" spans="1:6">
      <c r="A43626" s="1">
        <v>43624</v>
      </c>
      <c r="F43626">
        <f t="shared" si="858"/>
        <v>0</v>
      </c>
    </row>
    <row r="43627" spans="1:6">
      <c r="A43627" s="1">
        <v>43625</v>
      </c>
      <c r="F43627">
        <f t="shared" si="858"/>
        <v>0</v>
      </c>
    </row>
    <row r="43628" spans="1:6">
      <c r="A43628" s="1">
        <v>43626</v>
      </c>
      <c r="F43628">
        <f t="shared" si="858"/>
        <v>0</v>
      </c>
    </row>
    <row r="43629" spans="1:6">
      <c r="A43629" s="1">
        <v>43627</v>
      </c>
      <c r="F43629">
        <f t="shared" si="858"/>
        <v>0</v>
      </c>
    </row>
    <row r="43630" spans="1:6">
      <c r="A43630" s="1">
        <v>43628</v>
      </c>
      <c r="F43630">
        <f t="shared" si="858"/>
        <v>0</v>
      </c>
    </row>
    <row r="43631" spans="1:6">
      <c r="A43631" s="1">
        <v>43629</v>
      </c>
      <c r="F43631">
        <f t="shared" si="858"/>
        <v>0</v>
      </c>
    </row>
    <row r="43632" spans="1:6">
      <c r="A43632" s="1">
        <v>43630</v>
      </c>
      <c r="F43632">
        <f t="shared" si="858"/>
        <v>0</v>
      </c>
    </row>
    <row r="43633" spans="1:6">
      <c r="A43633" s="1">
        <v>43631</v>
      </c>
      <c r="F43633">
        <f t="shared" si="858"/>
        <v>0</v>
      </c>
    </row>
    <row r="43634" spans="1:6">
      <c r="A43634" s="1">
        <v>43632</v>
      </c>
      <c r="F43634">
        <f t="shared" si="858"/>
        <v>0</v>
      </c>
    </row>
    <row r="43635" spans="1:6">
      <c r="A43635" s="1">
        <v>43633</v>
      </c>
      <c r="F43635">
        <f t="shared" si="858"/>
        <v>0</v>
      </c>
    </row>
    <row r="43636" spans="1:6">
      <c r="A43636" s="1">
        <v>43634</v>
      </c>
      <c r="F43636">
        <f t="shared" si="858"/>
        <v>0</v>
      </c>
    </row>
    <row r="43637" spans="1:6">
      <c r="A43637" s="1">
        <v>43635</v>
      </c>
      <c r="F43637">
        <f t="shared" si="858"/>
        <v>0</v>
      </c>
    </row>
    <row r="43638" spans="1:6">
      <c r="A43638" s="1">
        <v>43636</v>
      </c>
      <c r="F43638">
        <f t="shared" si="858"/>
        <v>0</v>
      </c>
    </row>
    <row r="43639" spans="1:6">
      <c r="A43639" s="1">
        <v>43637</v>
      </c>
      <c r="F43639">
        <f t="shared" si="858"/>
        <v>0</v>
      </c>
    </row>
    <row r="43640" spans="1:6">
      <c r="A43640" s="1">
        <v>43638</v>
      </c>
      <c r="F43640">
        <f t="shared" si="858"/>
        <v>0</v>
      </c>
    </row>
    <row r="43641" spans="1:6">
      <c r="A43641" s="1">
        <v>43639</v>
      </c>
      <c r="F43641">
        <f t="shared" si="858"/>
        <v>0</v>
      </c>
    </row>
    <row r="43642" spans="1:6">
      <c r="A43642" s="1">
        <v>43640</v>
      </c>
      <c r="F43642">
        <f t="shared" si="858"/>
        <v>0</v>
      </c>
    </row>
    <row r="43643" spans="1:6">
      <c r="A43643" s="1">
        <v>43641</v>
      </c>
      <c r="F43643">
        <f t="shared" si="858"/>
        <v>0</v>
      </c>
    </row>
    <row r="43644" spans="1:6">
      <c r="A43644" s="1">
        <v>43642</v>
      </c>
      <c r="F43644">
        <f t="shared" si="858"/>
        <v>0</v>
      </c>
    </row>
    <row r="43645" spans="1:6">
      <c r="A43645" s="1">
        <v>43643</v>
      </c>
      <c r="F43645">
        <f t="shared" si="858"/>
        <v>0</v>
      </c>
    </row>
    <row r="43646" spans="1:6">
      <c r="A43646" s="1">
        <v>43644</v>
      </c>
      <c r="F43646">
        <f t="shared" si="858"/>
        <v>0</v>
      </c>
    </row>
    <row r="43647" spans="1:6">
      <c r="A43647" s="1">
        <v>43645</v>
      </c>
      <c r="F43647">
        <f t="shared" si="858"/>
        <v>0</v>
      </c>
    </row>
    <row r="43648" spans="1:6">
      <c r="A43648" s="1">
        <v>43646</v>
      </c>
      <c r="F43648">
        <f t="shared" si="858"/>
        <v>0</v>
      </c>
    </row>
    <row r="43649" spans="1:6">
      <c r="A43649" s="1">
        <v>43647</v>
      </c>
      <c r="F43649">
        <f t="shared" si="858"/>
        <v>0</v>
      </c>
    </row>
    <row r="43650" spans="1:6">
      <c r="A43650" s="1">
        <v>43648</v>
      </c>
      <c r="F43650">
        <f t="shared" si="858"/>
        <v>0</v>
      </c>
    </row>
    <row r="43651" spans="1:6">
      <c r="A43651" s="1">
        <v>43649</v>
      </c>
      <c r="F43651">
        <f t="shared" si="858"/>
        <v>0</v>
      </c>
    </row>
    <row r="43652" spans="1:6">
      <c r="A43652" s="1">
        <v>43650</v>
      </c>
      <c r="F43652">
        <f t="shared" si="858"/>
        <v>0</v>
      </c>
    </row>
    <row r="43653" spans="1:6">
      <c r="A43653" s="1">
        <v>43651</v>
      </c>
      <c r="F43653">
        <f t="shared" si="858"/>
        <v>0</v>
      </c>
    </row>
    <row r="43654" spans="1:6">
      <c r="A43654" s="1">
        <v>43652</v>
      </c>
      <c r="F43654">
        <f t="shared" si="858"/>
        <v>0</v>
      </c>
    </row>
    <row r="43655" spans="1:6">
      <c r="A43655" s="1">
        <v>43653</v>
      </c>
      <c r="F43655">
        <f t="shared" si="858"/>
        <v>0</v>
      </c>
    </row>
    <row r="43656" spans="1:6">
      <c r="A43656" s="1">
        <v>43654</v>
      </c>
      <c r="F43656">
        <f t="shared" si="858"/>
        <v>0</v>
      </c>
    </row>
    <row r="43657" spans="1:6">
      <c r="A43657" s="1">
        <v>43655</v>
      </c>
      <c r="F43657">
        <f t="shared" si="858"/>
        <v>0</v>
      </c>
    </row>
    <row r="43658" spans="1:6">
      <c r="A43658" s="1">
        <v>43656</v>
      </c>
      <c r="F43658">
        <f t="shared" si="858"/>
        <v>0</v>
      </c>
    </row>
    <row r="43659" spans="1:6">
      <c r="A43659" s="1">
        <v>43657</v>
      </c>
      <c r="F43659">
        <f t="shared" si="858"/>
        <v>0</v>
      </c>
    </row>
    <row r="43660" spans="1:6">
      <c r="A43660" s="1">
        <v>43658</v>
      </c>
      <c r="F43660">
        <f t="shared" si="858"/>
        <v>0</v>
      </c>
    </row>
    <row r="43661" spans="1:6">
      <c r="A43661" s="1">
        <v>43659</v>
      </c>
      <c r="F43661">
        <f t="shared" si="858"/>
        <v>0</v>
      </c>
    </row>
    <row r="43662" spans="1:6">
      <c r="A43662" s="1">
        <v>43660</v>
      </c>
      <c r="F43662">
        <f t="shared" si="858"/>
        <v>0</v>
      </c>
    </row>
    <row r="43663" spans="1:6">
      <c r="A43663" s="1">
        <v>43661</v>
      </c>
      <c r="F43663">
        <f t="shared" si="858"/>
        <v>0</v>
      </c>
    </row>
    <row r="43664" spans="1:6">
      <c r="A43664" s="1">
        <v>43662</v>
      </c>
      <c r="F43664">
        <f t="shared" si="858"/>
        <v>0</v>
      </c>
    </row>
    <row r="43665" spans="1:6">
      <c r="A43665" s="1">
        <v>43663</v>
      </c>
      <c r="F43665">
        <f t="shared" ref="F43665:F43728" si="859">BINOMDIST(A43665,$F$1,0.6,0)</f>
        <v>0</v>
      </c>
    </row>
    <row r="43666" spans="1:6">
      <c r="A43666" s="1">
        <v>43664</v>
      </c>
      <c r="F43666">
        <f t="shared" si="859"/>
        <v>0</v>
      </c>
    </row>
    <row r="43667" spans="1:6">
      <c r="A43667" s="1">
        <v>43665</v>
      </c>
      <c r="F43667">
        <f t="shared" si="859"/>
        <v>0</v>
      </c>
    </row>
    <row r="43668" spans="1:6">
      <c r="A43668" s="1">
        <v>43666</v>
      </c>
      <c r="F43668">
        <f t="shared" si="859"/>
        <v>0</v>
      </c>
    </row>
    <row r="43669" spans="1:6">
      <c r="A43669" s="1">
        <v>43667</v>
      </c>
      <c r="F43669">
        <f t="shared" si="859"/>
        <v>0</v>
      </c>
    </row>
    <row r="43670" spans="1:6">
      <c r="A43670" s="1">
        <v>43668</v>
      </c>
      <c r="F43670">
        <f t="shared" si="859"/>
        <v>0</v>
      </c>
    </row>
    <row r="43671" spans="1:6">
      <c r="A43671" s="1">
        <v>43669</v>
      </c>
      <c r="F43671">
        <f t="shared" si="859"/>
        <v>0</v>
      </c>
    </row>
    <row r="43672" spans="1:6">
      <c r="A43672" s="1">
        <v>43670</v>
      </c>
      <c r="F43672">
        <f t="shared" si="859"/>
        <v>0</v>
      </c>
    </row>
    <row r="43673" spans="1:6">
      <c r="A43673" s="1">
        <v>43671</v>
      </c>
      <c r="F43673">
        <f t="shared" si="859"/>
        <v>0</v>
      </c>
    </row>
    <row r="43674" spans="1:6">
      <c r="A43674" s="1">
        <v>43672</v>
      </c>
      <c r="F43674">
        <f t="shared" si="859"/>
        <v>0</v>
      </c>
    </row>
    <row r="43675" spans="1:6">
      <c r="A43675" s="1">
        <v>43673</v>
      </c>
      <c r="F43675">
        <f t="shared" si="859"/>
        <v>0</v>
      </c>
    </row>
    <row r="43676" spans="1:6">
      <c r="A43676" s="1">
        <v>43674</v>
      </c>
      <c r="F43676">
        <f t="shared" si="859"/>
        <v>0</v>
      </c>
    </row>
    <row r="43677" spans="1:6">
      <c r="A43677" s="1">
        <v>43675</v>
      </c>
      <c r="F43677">
        <f t="shared" si="859"/>
        <v>0</v>
      </c>
    </row>
    <row r="43678" spans="1:6">
      <c r="A43678" s="1">
        <v>43676</v>
      </c>
      <c r="F43678">
        <f t="shared" si="859"/>
        <v>0</v>
      </c>
    </row>
    <row r="43679" spans="1:6">
      <c r="A43679" s="1">
        <v>43677</v>
      </c>
      <c r="F43679">
        <f t="shared" si="859"/>
        <v>0</v>
      </c>
    </row>
    <row r="43680" spans="1:6">
      <c r="A43680" s="1">
        <v>43678</v>
      </c>
      <c r="F43680">
        <f t="shared" si="859"/>
        <v>0</v>
      </c>
    </row>
    <row r="43681" spans="1:6">
      <c r="A43681" s="1">
        <v>43679</v>
      </c>
      <c r="F43681">
        <f t="shared" si="859"/>
        <v>0</v>
      </c>
    </row>
    <row r="43682" spans="1:6">
      <c r="A43682" s="1">
        <v>43680</v>
      </c>
      <c r="F43682">
        <f t="shared" si="859"/>
        <v>0</v>
      </c>
    </row>
    <row r="43683" spans="1:6">
      <c r="A43683" s="1">
        <v>43681</v>
      </c>
      <c r="F43683">
        <f t="shared" si="859"/>
        <v>0</v>
      </c>
    </row>
    <row r="43684" spans="1:6">
      <c r="A43684" s="1">
        <v>43682</v>
      </c>
      <c r="F43684">
        <f t="shared" si="859"/>
        <v>0</v>
      </c>
    </row>
    <row r="43685" spans="1:6">
      <c r="A43685" s="1">
        <v>43683</v>
      </c>
      <c r="F43685">
        <f t="shared" si="859"/>
        <v>0</v>
      </c>
    </row>
    <row r="43686" spans="1:6">
      <c r="A43686" s="1">
        <v>43684</v>
      </c>
      <c r="F43686">
        <f t="shared" si="859"/>
        <v>0</v>
      </c>
    </row>
    <row r="43687" spans="1:6">
      <c r="A43687" s="1">
        <v>43685</v>
      </c>
      <c r="F43687">
        <f t="shared" si="859"/>
        <v>0</v>
      </c>
    </row>
    <row r="43688" spans="1:6">
      <c r="A43688" s="1">
        <v>43686</v>
      </c>
      <c r="F43688">
        <f t="shared" si="859"/>
        <v>0</v>
      </c>
    </row>
    <row r="43689" spans="1:6">
      <c r="A43689" s="1">
        <v>43687</v>
      </c>
      <c r="F43689">
        <f t="shared" si="859"/>
        <v>0</v>
      </c>
    </row>
    <row r="43690" spans="1:6">
      <c r="A43690" s="1">
        <v>43688</v>
      </c>
      <c r="F43690">
        <f t="shared" si="859"/>
        <v>0</v>
      </c>
    </row>
    <row r="43691" spans="1:6">
      <c r="A43691" s="1">
        <v>43689</v>
      </c>
      <c r="F43691">
        <f t="shared" si="859"/>
        <v>0</v>
      </c>
    </row>
    <row r="43692" spans="1:6">
      <c r="A43692" s="1">
        <v>43690</v>
      </c>
      <c r="F43692">
        <f t="shared" si="859"/>
        <v>0</v>
      </c>
    </row>
    <row r="43693" spans="1:6">
      <c r="A43693" s="1">
        <v>43691</v>
      </c>
      <c r="F43693">
        <f t="shared" si="859"/>
        <v>0</v>
      </c>
    </row>
    <row r="43694" spans="1:6">
      <c r="A43694" s="1">
        <v>43692</v>
      </c>
      <c r="F43694">
        <f t="shared" si="859"/>
        <v>0</v>
      </c>
    </row>
    <row r="43695" spans="1:6">
      <c r="A43695" s="1">
        <v>43693</v>
      </c>
      <c r="F43695">
        <f t="shared" si="859"/>
        <v>0</v>
      </c>
    </row>
    <row r="43696" spans="1:6">
      <c r="A43696" s="1">
        <v>43694</v>
      </c>
      <c r="F43696">
        <f t="shared" si="859"/>
        <v>0</v>
      </c>
    </row>
    <row r="43697" spans="1:6">
      <c r="A43697" s="1">
        <v>43695</v>
      </c>
      <c r="F43697">
        <f t="shared" si="859"/>
        <v>0</v>
      </c>
    </row>
    <row r="43698" spans="1:6">
      <c r="A43698" s="1">
        <v>43696</v>
      </c>
      <c r="F43698">
        <f t="shared" si="859"/>
        <v>0</v>
      </c>
    </row>
    <row r="43699" spans="1:6">
      <c r="A43699" s="1">
        <v>43697</v>
      </c>
      <c r="F43699">
        <f t="shared" si="859"/>
        <v>0</v>
      </c>
    </row>
    <row r="43700" spans="1:6">
      <c r="A43700" s="1">
        <v>43698</v>
      </c>
      <c r="F43700">
        <f t="shared" si="859"/>
        <v>0</v>
      </c>
    </row>
    <row r="43701" spans="1:6">
      <c r="A43701" s="1">
        <v>43699</v>
      </c>
      <c r="F43701">
        <f t="shared" si="859"/>
        <v>0</v>
      </c>
    </row>
    <row r="43702" spans="1:6">
      <c r="A43702" s="1">
        <v>43700</v>
      </c>
      <c r="F43702">
        <f t="shared" si="859"/>
        <v>0</v>
      </c>
    </row>
    <row r="43703" spans="1:6">
      <c r="A43703" s="1">
        <v>43701</v>
      </c>
      <c r="F43703">
        <f t="shared" si="859"/>
        <v>0</v>
      </c>
    </row>
    <row r="43704" spans="1:6">
      <c r="A43704" s="1">
        <v>43702</v>
      </c>
      <c r="F43704">
        <f t="shared" si="859"/>
        <v>0</v>
      </c>
    </row>
    <row r="43705" spans="1:6">
      <c r="A43705" s="1">
        <v>43703</v>
      </c>
      <c r="F43705">
        <f t="shared" si="859"/>
        <v>0</v>
      </c>
    </row>
    <row r="43706" spans="1:6">
      <c r="A43706" s="1">
        <v>43704</v>
      </c>
      <c r="F43706">
        <f t="shared" si="859"/>
        <v>0</v>
      </c>
    </row>
    <row r="43707" spans="1:6">
      <c r="A43707" s="1">
        <v>43705</v>
      </c>
      <c r="F43707">
        <f t="shared" si="859"/>
        <v>0</v>
      </c>
    </row>
    <row r="43708" spans="1:6">
      <c r="A43708" s="1">
        <v>43706</v>
      </c>
      <c r="F43708">
        <f t="shared" si="859"/>
        <v>0</v>
      </c>
    </row>
    <row r="43709" spans="1:6">
      <c r="A43709" s="1">
        <v>43707</v>
      </c>
      <c r="F43709">
        <f t="shared" si="859"/>
        <v>0</v>
      </c>
    </row>
    <row r="43710" spans="1:6">
      <c r="A43710" s="1">
        <v>43708</v>
      </c>
      <c r="F43710">
        <f t="shared" si="859"/>
        <v>0</v>
      </c>
    </row>
    <row r="43711" spans="1:6">
      <c r="A43711" s="1">
        <v>43709</v>
      </c>
      <c r="F43711">
        <f t="shared" si="859"/>
        <v>0</v>
      </c>
    </row>
    <row r="43712" spans="1:6">
      <c r="A43712" s="1">
        <v>43710</v>
      </c>
      <c r="F43712">
        <f t="shared" si="859"/>
        <v>0</v>
      </c>
    </row>
    <row r="43713" spans="1:6">
      <c r="A43713" s="1">
        <v>43711</v>
      </c>
      <c r="F43713">
        <f t="shared" si="859"/>
        <v>0</v>
      </c>
    </row>
    <row r="43714" spans="1:6">
      <c r="A43714" s="1">
        <v>43712</v>
      </c>
      <c r="F43714">
        <f t="shared" si="859"/>
        <v>0</v>
      </c>
    </row>
    <row r="43715" spans="1:6">
      <c r="A43715" s="1">
        <v>43713</v>
      </c>
      <c r="F43715">
        <f t="shared" si="859"/>
        <v>0</v>
      </c>
    </row>
    <row r="43716" spans="1:6">
      <c r="A43716" s="1">
        <v>43714</v>
      </c>
      <c r="F43716">
        <f t="shared" si="859"/>
        <v>0</v>
      </c>
    </row>
    <row r="43717" spans="1:6">
      <c r="A43717" s="1">
        <v>43715</v>
      </c>
      <c r="F43717">
        <f t="shared" si="859"/>
        <v>0</v>
      </c>
    </row>
    <row r="43718" spans="1:6">
      <c r="A43718" s="1">
        <v>43716</v>
      </c>
      <c r="F43718">
        <f t="shared" si="859"/>
        <v>0</v>
      </c>
    </row>
    <row r="43719" spans="1:6">
      <c r="A43719" s="1">
        <v>43717</v>
      </c>
      <c r="F43719">
        <f t="shared" si="859"/>
        <v>0</v>
      </c>
    </row>
    <row r="43720" spans="1:6">
      <c r="A43720" s="1">
        <v>43718</v>
      </c>
      <c r="F43720">
        <f t="shared" si="859"/>
        <v>0</v>
      </c>
    </row>
    <row r="43721" spans="1:6">
      <c r="A43721" s="1">
        <v>43719</v>
      </c>
      <c r="F43721">
        <f t="shared" si="859"/>
        <v>0</v>
      </c>
    </row>
    <row r="43722" spans="1:6">
      <c r="A43722" s="1">
        <v>43720</v>
      </c>
      <c r="F43722">
        <f t="shared" si="859"/>
        <v>0</v>
      </c>
    </row>
    <row r="43723" spans="1:6">
      <c r="A43723" s="1">
        <v>43721</v>
      </c>
      <c r="F43723">
        <f t="shared" si="859"/>
        <v>0</v>
      </c>
    </row>
    <row r="43724" spans="1:6">
      <c r="A43724" s="1">
        <v>43722</v>
      </c>
      <c r="F43724">
        <f t="shared" si="859"/>
        <v>0</v>
      </c>
    </row>
    <row r="43725" spans="1:6">
      <c r="A43725" s="1">
        <v>43723</v>
      </c>
      <c r="F43725">
        <f t="shared" si="859"/>
        <v>0</v>
      </c>
    </row>
    <row r="43726" spans="1:6">
      <c r="A43726" s="1">
        <v>43724</v>
      </c>
      <c r="F43726">
        <f t="shared" si="859"/>
        <v>0</v>
      </c>
    </row>
    <row r="43727" spans="1:6">
      <c r="A43727" s="1">
        <v>43725</v>
      </c>
      <c r="F43727">
        <f t="shared" si="859"/>
        <v>0</v>
      </c>
    </row>
    <row r="43728" spans="1:6">
      <c r="A43728" s="1">
        <v>43726</v>
      </c>
      <c r="F43728">
        <f t="shared" si="859"/>
        <v>0</v>
      </c>
    </row>
    <row r="43729" spans="1:6">
      <c r="A43729" s="1">
        <v>43727</v>
      </c>
      <c r="F43729">
        <f t="shared" ref="F43729:F43792" si="860">BINOMDIST(A43729,$F$1,0.6,0)</f>
        <v>0</v>
      </c>
    </row>
    <row r="43730" spans="1:6">
      <c r="A43730" s="1">
        <v>43728</v>
      </c>
      <c r="F43730">
        <f t="shared" si="860"/>
        <v>0</v>
      </c>
    </row>
    <row r="43731" spans="1:6">
      <c r="A43731" s="1">
        <v>43729</v>
      </c>
      <c r="F43731">
        <f t="shared" si="860"/>
        <v>0</v>
      </c>
    </row>
    <row r="43732" spans="1:6">
      <c r="A43732" s="1">
        <v>43730</v>
      </c>
      <c r="F43732">
        <f t="shared" si="860"/>
        <v>0</v>
      </c>
    </row>
    <row r="43733" spans="1:6">
      <c r="A43733" s="1">
        <v>43731</v>
      </c>
      <c r="F43733">
        <f t="shared" si="860"/>
        <v>0</v>
      </c>
    </row>
    <row r="43734" spans="1:6">
      <c r="A43734" s="1">
        <v>43732</v>
      </c>
      <c r="F43734">
        <f t="shared" si="860"/>
        <v>0</v>
      </c>
    </row>
    <row r="43735" spans="1:6">
      <c r="A43735" s="1">
        <v>43733</v>
      </c>
      <c r="F43735">
        <f t="shared" si="860"/>
        <v>0</v>
      </c>
    </row>
    <row r="43736" spans="1:6">
      <c r="A43736" s="1">
        <v>43734</v>
      </c>
      <c r="F43736">
        <f t="shared" si="860"/>
        <v>0</v>
      </c>
    </row>
    <row r="43737" spans="1:6">
      <c r="A43737" s="1">
        <v>43735</v>
      </c>
      <c r="F43737">
        <f t="shared" si="860"/>
        <v>0</v>
      </c>
    </row>
    <row r="43738" spans="1:6">
      <c r="A43738" s="1">
        <v>43736</v>
      </c>
      <c r="F43738">
        <f t="shared" si="860"/>
        <v>0</v>
      </c>
    </row>
    <row r="43739" spans="1:6">
      <c r="A43739" s="1">
        <v>43737</v>
      </c>
      <c r="F43739">
        <f t="shared" si="860"/>
        <v>0</v>
      </c>
    </row>
    <row r="43740" spans="1:6">
      <c r="A43740" s="1">
        <v>43738</v>
      </c>
      <c r="F43740">
        <f t="shared" si="860"/>
        <v>0</v>
      </c>
    </row>
    <row r="43741" spans="1:6">
      <c r="A43741" s="1">
        <v>43739</v>
      </c>
      <c r="F43741">
        <f t="shared" si="860"/>
        <v>0</v>
      </c>
    </row>
    <row r="43742" spans="1:6">
      <c r="A43742" s="1">
        <v>43740</v>
      </c>
      <c r="F43742">
        <f t="shared" si="860"/>
        <v>0</v>
      </c>
    </row>
    <row r="43743" spans="1:6">
      <c r="A43743" s="1">
        <v>43741</v>
      </c>
      <c r="F43743">
        <f t="shared" si="860"/>
        <v>0</v>
      </c>
    </row>
    <row r="43744" spans="1:6">
      <c r="A43744" s="1">
        <v>43742</v>
      </c>
      <c r="F43744">
        <f t="shared" si="860"/>
        <v>0</v>
      </c>
    </row>
    <row r="43745" spans="1:6">
      <c r="A43745" s="1">
        <v>43743</v>
      </c>
      <c r="F43745">
        <f t="shared" si="860"/>
        <v>0</v>
      </c>
    </row>
    <row r="43746" spans="1:6">
      <c r="A43746" s="1">
        <v>43744</v>
      </c>
      <c r="F43746">
        <f t="shared" si="860"/>
        <v>0</v>
      </c>
    </row>
    <row r="43747" spans="1:6">
      <c r="A43747" s="1">
        <v>43745</v>
      </c>
      <c r="F43747">
        <f t="shared" si="860"/>
        <v>0</v>
      </c>
    </row>
    <row r="43748" spans="1:6">
      <c r="A43748" s="1">
        <v>43746</v>
      </c>
      <c r="F43748">
        <f t="shared" si="860"/>
        <v>0</v>
      </c>
    </row>
    <row r="43749" spans="1:6">
      <c r="A43749" s="1">
        <v>43747</v>
      </c>
      <c r="F43749">
        <f t="shared" si="860"/>
        <v>0</v>
      </c>
    </row>
    <row r="43750" spans="1:6">
      <c r="A43750" s="1">
        <v>43748</v>
      </c>
      <c r="F43750">
        <f t="shared" si="860"/>
        <v>0</v>
      </c>
    </row>
    <row r="43751" spans="1:6">
      <c r="A43751" s="1">
        <v>43749</v>
      </c>
      <c r="F43751">
        <f t="shared" si="860"/>
        <v>0</v>
      </c>
    </row>
    <row r="43752" spans="1:6">
      <c r="A43752" s="1">
        <v>43750</v>
      </c>
      <c r="F43752">
        <f t="shared" si="860"/>
        <v>0</v>
      </c>
    </row>
    <row r="43753" spans="1:6">
      <c r="A43753" s="1">
        <v>43751</v>
      </c>
      <c r="F43753">
        <f t="shared" si="860"/>
        <v>0</v>
      </c>
    </row>
    <row r="43754" spans="1:6">
      <c r="A43754" s="1">
        <v>43752</v>
      </c>
      <c r="F43754">
        <f t="shared" si="860"/>
        <v>0</v>
      </c>
    </row>
    <row r="43755" spans="1:6">
      <c r="A43755" s="1">
        <v>43753</v>
      </c>
      <c r="F43755">
        <f t="shared" si="860"/>
        <v>0</v>
      </c>
    </row>
    <row r="43756" spans="1:6">
      <c r="A43756" s="1">
        <v>43754</v>
      </c>
      <c r="F43756">
        <f t="shared" si="860"/>
        <v>0</v>
      </c>
    </row>
    <row r="43757" spans="1:6">
      <c r="A43757" s="1">
        <v>43755</v>
      </c>
      <c r="F43757">
        <f t="shared" si="860"/>
        <v>0</v>
      </c>
    </row>
    <row r="43758" spans="1:6">
      <c r="A43758" s="1">
        <v>43756</v>
      </c>
      <c r="F43758">
        <f t="shared" si="860"/>
        <v>0</v>
      </c>
    </row>
    <row r="43759" spans="1:6">
      <c r="A43759" s="1">
        <v>43757</v>
      </c>
      <c r="F43759">
        <f t="shared" si="860"/>
        <v>0</v>
      </c>
    </row>
    <row r="43760" spans="1:6">
      <c r="A43760" s="1">
        <v>43758</v>
      </c>
      <c r="F43760">
        <f t="shared" si="860"/>
        <v>0</v>
      </c>
    </row>
    <row r="43761" spans="1:6">
      <c r="A43761" s="1">
        <v>43759</v>
      </c>
      <c r="F43761">
        <f t="shared" si="860"/>
        <v>0</v>
      </c>
    </row>
    <row r="43762" spans="1:6">
      <c r="A43762" s="1">
        <v>43760</v>
      </c>
      <c r="F43762">
        <f t="shared" si="860"/>
        <v>0</v>
      </c>
    </row>
    <row r="43763" spans="1:6">
      <c r="A43763" s="1">
        <v>43761</v>
      </c>
      <c r="F43763">
        <f t="shared" si="860"/>
        <v>0</v>
      </c>
    </row>
    <row r="43764" spans="1:6">
      <c r="A43764" s="1">
        <v>43762</v>
      </c>
      <c r="F43764">
        <f t="shared" si="860"/>
        <v>0</v>
      </c>
    </row>
    <row r="43765" spans="1:6">
      <c r="A43765" s="1">
        <v>43763</v>
      </c>
      <c r="F43765">
        <f t="shared" si="860"/>
        <v>0</v>
      </c>
    </row>
    <row r="43766" spans="1:6">
      <c r="A43766" s="1">
        <v>43764</v>
      </c>
      <c r="F43766">
        <f t="shared" si="860"/>
        <v>0</v>
      </c>
    </row>
    <row r="43767" spans="1:6">
      <c r="A43767" s="1">
        <v>43765</v>
      </c>
      <c r="F43767">
        <f t="shared" si="860"/>
        <v>0</v>
      </c>
    </row>
    <row r="43768" spans="1:6">
      <c r="A43768" s="1">
        <v>43766</v>
      </c>
      <c r="F43768">
        <f t="shared" si="860"/>
        <v>0</v>
      </c>
    </row>
    <row r="43769" spans="1:6">
      <c r="A43769" s="1">
        <v>43767</v>
      </c>
      <c r="F43769">
        <f t="shared" si="860"/>
        <v>0</v>
      </c>
    </row>
    <row r="43770" spans="1:6">
      <c r="A43770" s="1">
        <v>43768</v>
      </c>
      <c r="F43770">
        <f t="shared" si="860"/>
        <v>0</v>
      </c>
    </row>
    <row r="43771" spans="1:6">
      <c r="A43771" s="1">
        <v>43769</v>
      </c>
      <c r="F43771">
        <f t="shared" si="860"/>
        <v>0</v>
      </c>
    </row>
    <row r="43772" spans="1:6">
      <c r="A43772" s="1">
        <v>43770</v>
      </c>
      <c r="F43772">
        <f t="shared" si="860"/>
        <v>0</v>
      </c>
    </row>
    <row r="43773" spans="1:6">
      <c r="A43773" s="1">
        <v>43771</v>
      </c>
      <c r="F43773">
        <f t="shared" si="860"/>
        <v>0</v>
      </c>
    </row>
    <row r="43774" spans="1:6">
      <c r="A43774" s="1">
        <v>43772</v>
      </c>
      <c r="F43774">
        <f t="shared" si="860"/>
        <v>0</v>
      </c>
    </row>
    <row r="43775" spans="1:6">
      <c r="A43775" s="1">
        <v>43773</v>
      </c>
      <c r="F43775">
        <f t="shared" si="860"/>
        <v>0</v>
      </c>
    </row>
    <row r="43776" spans="1:6">
      <c r="A43776" s="1">
        <v>43774</v>
      </c>
      <c r="F43776">
        <f t="shared" si="860"/>
        <v>0</v>
      </c>
    </row>
    <row r="43777" spans="1:6">
      <c r="A43777" s="1">
        <v>43775</v>
      </c>
      <c r="F43777">
        <f t="shared" si="860"/>
        <v>0</v>
      </c>
    </row>
    <row r="43778" spans="1:6">
      <c r="A43778" s="1">
        <v>43776</v>
      </c>
      <c r="F43778">
        <f t="shared" si="860"/>
        <v>0</v>
      </c>
    </row>
    <row r="43779" spans="1:6">
      <c r="A43779" s="1">
        <v>43777</v>
      </c>
      <c r="F43779">
        <f t="shared" si="860"/>
        <v>0</v>
      </c>
    </row>
    <row r="43780" spans="1:6">
      <c r="A43780" s="1">
        <v>43778</v>
      </c>
      <c r="F43780">
        <f t="shared" si="860"/>
        <v>0</v>
      </c>
    </row>
    <row r="43781" spans="1:6">
      <c r="A43781" s="1">
        <v>43779</v>
      </c>
      <c r="F43781">
        <f t="shared" si="860"/>
        <v>0</v>
      </c>
    </row>
    <row r="43782" spans="1:6">
      <c r="A43782" s="1">
        <v>43780</v>
      </c>
      <c r="F43782">
        <f t="shared" si="860"/>
        <v>0</v>
      </c>
    </row>
    <row r="43783" spans="1:6">
      <c r="A43783" s="1">
        <v>43781</v>
      </c>
      <c r="F43783">
        <f t="shared" si="860"/>
        <v>0</v>
      </c>
    </row>
    <row r="43784" spans="1:6">
      <c r="A43784" s="1">
        <v>43782</v>
      </c>
      <c r="F43784">
        <f t="shared" si="860"/>
        <v>0</v>
      </c>
    </row>
    <row r="43785" spans="1:6">
      <c r="A43785" s="1">
        <v>43783</v>
      </c>
      <c r="F43785">
        <f t="shared" si="860"/>
        <v>0</v>
      </c>
    </row>
    <row r="43786" spans="1:6">
      <c r="A43786" s="1">
        <v>43784</v>
      </c>
      <c r="F43786">
        <f t="shared" si="860"/>
        <v>0</v>
      </c>
    </row>
    <row r="43787" spans="1:6">
      <c r="A43787" s="1">
        <v>43785</v>
      </c>
      <c r="F43787">
        <f t="shared" si="860"/>
        <v>0</v>
      </c>
    </row>
    <row r="43788" spans="1:6">
      <c r="A43788" s="1">
        <v>43786</v>
      </c>
      <c r="F43788">
        <f t="shared" si="860"/>
        <v>0</v>
      </c>
    </row>
    <row r="43789" spans="1:6">
      <c r="A43789" s="1">
        <v>43787</v>
      </c>
      <c r="F43789">
        <f t="shared" si="860"/>
        <v>0</v>
      </c>
    </row>
    <row r="43790" spans="1:6">
      <c r="A43790" s="1">
        <v>43788</v>
      </c>
      <c r="F43790">
        <f t="shared" si="860"/>
        <v>0</v>
      </c>
    </row>
    <row r="43791" spans="1:6">
      <c r="A43791" s="1">
        <v>43789</v>
      </c>
      <c r="F43791">
        <f t="shared" si="860"/>
        <v>0</v>
      </c>
    </row>
    <row r="43792" spans="1:6">
      <c r="A43792" s="1">
        <v>43790</v>
      </c>
      <c r="F43792">
        <f t="shared" si="860"/>
        <v>0</v>
      </c>
    </row>
    <row r="43793" spans="1:6">
      <c r="A43793" s="1">
        <v>43791</v>
      </c>
      <c r="F43793">
        <f t="shared" ref="F43793:F43856" si="861">BINOMDIST(A43793,$F$1,0.6,0)</f>
        <v>0</v>
      </c>
    </row>
    <row r="43794" spans="1:6">
      <c r="A43794" s="1">
        <v>43792</v>
      </c>
      <c r="F43794">
        <f t="shared" si="861"/>
        <v>0</v>
      </c>
    </row>
    <row r="43795" spans="1:6">
      <c r="A43795" s="1">
        <v>43793</v>
      </c>
      <c r="F43795">
        <f t="shared" si="861"/>
        <v>0</v>
      </c>
    </row>
    <row r="43796" spans="1:6">
      <c r="A43796" s="1">
        <v>43794</v>
      </c>
      <c r="F43796">
        <f t="shared" si="861"/>
        <v>0</v>
      </c>
    </row>
    <row r="43797" spans="1:6">
      <c r="A43797" s="1">
        <v>43795</v>
      </c>
      <c r="F43797">
        <f t="shared" si="861"/>
        <v>0</v>
      </c>
    </row>
    <row r="43798" spans="1:6">
      <c r="A43798" s="1">
        <v>43796</v>
      </c>
      <c r="F43798">
        <f t="shared" si="861"/>
        <v>0</v>
      </c>
    </row>
    <row r="43799" spans="1:6">
      <c r="A43799" s="1">
        <v>43797</v>
      </c>
      <c r="F43799">
        <f t="shared" si="861"/>
        <v>0</v>
      </c>
    </row>
    <row r="43800" spans="1:6">
      <c r="A43800" s="1">
        <v>43798</v>
      </c>
      <c r="F43800">
        <f t="shared" si="861"/>
        <v>0</v>
      </c>
    </row>
    <row r="43801" spans="1:6">
      <c r="A43801" s="1">
        <v>43799</v>
      </c>
      <c r="F43801">
        <f t="shared" si="861"/>
        <v>0</v>
      </c>
    </row>
    <row r="43802" spans="1:6">
      <c r="A43802" s="1">
        <v>43800</v>
      </c>
      <c r="F43802">
        <f t="shared" si="861"/>
        <v>0</v>
      </c>
    </row>
    <row r="43803" spans="1:6">
      <c r="A43803" s="1">
        <v>43801</v>
      </c>
      <c r="F43803">
        <f t="shared" si="861"/>
        <v>0</v>
      </c>
    </row>
    <row r="43804" spans="1:6">
      <c r="A43804" s="1">
        <v>43802</v>
      </c>
      <c r="F43804">
        <f t="shared" si="861"/>
        <v>0</v>
      </c>
    </row>
    <row r="43805" spans="1:6">
      <c r="A43805" s="1">
        <v>43803</v>
      </c>
      <c r="F43805">
        <f t="shared" si="861"/>
        <v>0</v>
      </c>
    </row>
    <row r="43806" spans="1:6">
      <c r="A43806" s="1">
        <v>43804</v>
      </c>
      <c r="F43806">
        <f t="shared" si="861"/>
        <v>0</v>
      </c>
    </row>
    <row r="43807" spans="1:6">
      <c r="A43807" s="1">
        <v>43805</v>
      </c>
      <c r="F43807">
        <f t="shared" si="861"/>
        <v>0</v>
      </c>
    </row>
    <row r="43808" spans="1:6">
      <c r="A43808" s="1">
        <v>43806</v>
      </c>
      <c r="F43808">
        <f t="shared" si="861"/>
        <v>0</v>
      </c>
    </row>
    <row r="43809" spans="1:6">
      <c r="A43809" s="1">
        <v>43807</v>
      </c>
      <c r="F43809">
        <f t="shared" si="861"/>
        <v>0</v>
      </c>
    </row>
    <row r="43810" spans="1:6">
      <c r="A43810" s="1">
        <v>43808</v>
      </c>
      <c r="F43810">
        <f t="shared" si="861"/>
        <v>0</v>
      </c>
    </row>
    <row r="43811" spans="1:6">
      <c r="A43811" s="1">
        <v>43809</v>
      </c>
      <c r="F43811">
        <f t="shared" si="861"/>
        <v>0</v>
      </c>
    </row>
    <row r="43812" spans="1:6">
      <c r="A43812" s="1">
        <v>43810</v>
      </c>
      <c r="F43812">
        <f t="shared" si="861"/>
        <v>0</v>
      </c>
    </row>
    <row r="43813" spans="1:6">
      <c r="A43813" s="1">
        <v>43811</v>
      </c>
      <c r="F43813">
        <f t="shared" si="861"/>
        <v>0</v>
      </c>
    </row>
    <row r="43814" spans="1:6">
      <c r="A43814" s="1">
        <v>43812</v>
      </c>
      <c r="F43814">
        <f t="shared" si="861"/>
        <v>0</v>
      </c>
    </row>
    <row r="43815" spans="1:6">
      <c r="A43815" s="1">
        <v>43813</v>
      </c>
      <c r="F43815">
        <f t="shared" si="861"/>
        <v>0</v>
      </c>
    </row>
    <row r="43816" spans="1:6">
      <c r="A43816" s="1">
        <v>43814</v>
      </c>
      <c r="F43816">
        <f t="shared" si="861"/>
        <v>0</v>
      </c>
    </row>
    <row r="43817" spans="1:6">
      <c r="A43817" s="1">
        <v>43815</v>
      </c>
      <c r="F43817">
        <f t="shared" si="861"/>
        <v>0</v>
      </c>
    </row>
    <row r="43818" spans="1:6">
      <c r="A43818" s="1">
        <v>43816</v>
      </c>
      <c r="F43818">
        <f t="shared" si="861"/>
        <v>0</v>
      </c>
    </row>
    <row r="43819" spans="1:6">
      <c r="A43819" s="1">
        <v>43817</v>
      </c>
      <c r="F43819">
        <f t="shared" si="861"/>
        <v>0</v>
      </c>
    </row>
    <row r="43820" spans="1:6">
      <c r="A43820" s="1">
        <v>43818</v>
      </c>
      <c r="F43820">
        <f t="shared" si="861"/>
        <v>0</v>
      </c>
    </row>
    <row r="43821" spans="1:6">
      <c r="A43821" s="1">
        <v>43819</v>
      </c>
      <c r="F43821">
        <f t="shared" si="861"/>
        <v>0</v>
      </c>
    </row>
    <row r="43822" spans="1:6">
      <c r="A43822" s="1">
        <v>43820</v>
      </c>
      <c r="F43822">
        <f t="shared" si="861"/>
        <v>0</v>
      </c>
    </row>
    <row r="43823" spans="1:6">
      <c r="A43823" s="1">
        <v>43821</v>
      </c>
      <c r="F43823">
        <f t="shared" si="861"/>
        <v>0</v>
      </c>
    </row>
    <row r="43824" spans="1:6">
      <c r="A43824" s="1">
        <v>43822</v>
      </c>
      <c r="F43824">
        <f t="shared" si="861"/>
        <v>0</v>
      </c>
    </row>
    <row r="43825" spans="1:6">
      <c r="A43825" s="1">
        <v>43823</v>
      </c>
      <c r="F43825">
        <f t="shared" si="861"/>
        <v>0</v>
      </c>
    </row>
    <row r="43826" spans="1:6">
      <c r="A43826" s="1">
        <v>43824</v>
      </c>
      <c r="F43826">
        <f t="shared" si="861"/>
        <v>0</v>
      </c>
    </row>
    <row r="43827" spans="1:6">
      <c r="A43827" s="1">
        <v>43825</v>
      </c>
      <c r="F43827">
        <f t="shared" si="861"/>
        <v>0</v>
      </c>
    </row>
    <row r="43828" spans="1:6">
      <c r="A43828" s="1">
        <v>43826</v>
      </c>
      <c r="F43828">
        <f t="shared" si="861"/>
        <v>0</v>
      </c>
    </row>
    <row r="43829" spans="1:6">
      <c r="A43829" s="1">
        <v>43827</v>
      </c>
      <c r="F43829">
        <f t="shared" si="861"/>
        <v>0</v>
      </c>
    </row>
    <row r="43830" spans="1:6">
      <c r="A43830" s="1">
        <v>43828</v>
      </c>
      <c r="F43830">
        <f t="shared" si="861"/>
        <v>0</v>
      </c>
    </row>
    <row r="43831" spans="1:6">
      <c r="A43831" s="1">
        <v>43829</v>
      </c>
      <c r="F43831">
        <f t="shared" si="861"/>
        <v>0</v>
      </c>
    </row>
    <row r="43832" spans="1:6">
      <c r="A43832" s="1">
        <v>43830</v>
      </c>
      <c r="F43832">
        <f t="shared" si="861"/>
        <v>0</v>
      </c>
    </row>
    <row r="43833" spans="1:6">
      <c r="A43833" s="1">
        <v>43831</v>
      </c>
      <c r="F43833">
        <f t="shared" si="861"/>
        <v>0</v>
      </c>
    </row>
    <row r="43834" spans="1:6">
      <c r="A43834" s="1">
        <v>43832</v>
      </c>
      <c r="F43834">
        <f t="shared" si="861"/>
        <v>0</v>
      </c>
    </row>
    <row r="43835" spans="1:6">
      <c r="A43835" s="1">
        <v>43833</v>
      </c>
      <c r="F43835">
        <f t="shared" si="861"/>
        <v>0</v>
      </c>
    </row>
    <row r="43836" spans="1:6">
      <c r="A43836" s="1">
        <v>43834</v>
      </c>
      <c r="F43836">
        <f t="shared" si="861"/>
        <v>0</v>
      </c>
    </row>
    <row r="43837" spans="1:6">
      <c r="A43837" s="1">
        <v>43835</v>
      </c>
      <c r="F43837">
        <f t="shared" si="861"/>
        <v>0</v>
      </c>
    </row>
    <row r="43838" spans="1:6">
      <c r="A43838" s="1">
        <v>43836</v>
      </c>
      <c r="F43838">
        <f t="shared" si="861"/>
        <v>0</v>
      </c>
    </row>
    <row r="43839" spans="1:6">
      <c r="A43839" s="1">
        <v>43837</v>
      </c>
      <c r="F43839">
        <f t="shared" si="861"/>
        <v>0</v>
      </c>
    </row>
    <row r="43840" spans="1:6">
      <c r="A43840" s="1">
        <v>43838</v>
      </c>
      <c r="F43840">
        <f t="shared" si="861"/>
        <v>0</v>
      </c>
    </row>
    <row r="43841" spans="1:6">
      <c r="A43841" s="1">
        <v>43839</v>
      </c>
      <c r="F43841">
        <f t="shared" si="861"/>
        <v>0</v>
      </c>
    </row>
    <row r="43842" spans="1:6">
      <c r="A43842" s="1">
        <v>43840</v>
      </c>
      <c r="F43842">
        <f t="shared" si="861"/>
        <v>0</v>
      </c>
    </row>
    <row r="43843" spans="1:6">
      <c r="A43843" s="1">
        <v>43841</v>
      </c>
      <c r="F43843">
        <f t="shared" si="861"/>
        <v>0</v>
      </c>
    </row>
    <row r="43844" spans="1:6">
      <c r="A43844" s="1">
        <v>43842</v>
      </c>
      <c r="F43844">
        <f t="shared" si="861"/>
        <v>0</v>
      </c>
    </row>
    <row r="43845" spans="1:6">
      <c r="A43845" s="1">
        <v>43843</v>
      </c>
      <c r="F43845">
        <f t="shared" si="861"/>
        <v>0</v>
      </c>
    </row>
    <row r="43846" spans="1:6">
      <c r="A43846" s="1">
        <v>43844</v>
      </c>
      <c r="F43846">
        <f t="shared" si="861"/>
        <v>0</v>
      </c>
    </row>
    <row r="43847" spans="1:6">
      <c r="A43847" s="1">
        <v>43845</v>
      </c>
      <c r="F43847">
        <f t="shared" si="861"/>
        <v>0</v>
      </c>
    </row>
    <row r="43848" spans="1:6">
      <c r="A43848" s="1">
        <v>43846</v>
      </c>
      <c r="F43848">
        <f t="shared" si="861"/>
        <v>0</v>
      </c>
    </row>
    <row r="43849" spans="1:6">
      <c r="A43849" s="1">
        <v>43847</v>
      </c>
      <c r="F43849">
        <f t="shared" si="861"/>
        <v>0</v>
      </c>
    </row>
    <row r="43850" spans="1:6">
      <c r="A43850" s="1">
        <v>43848</v>
      </c>
      <c r="F43850">
        <f t="shared" si="861"/>
        <v>0</v>
      </c>
    </row>
    <row r="43851" spans="1:6">
      <c r="A43851" s="1">
        <v>43849</v>
      </c>
      <c r="F43851">
        <f t="shared" si="861"/>
        <v>0</v>
      </c>
    </row>
    <row r="43852" spans="1:6">
      <c r="A43852" s="1">
        <v>43850</v>
      </c>
      <c r="F43852">
        <f t="shared" si="861"/>
        <v>0</v>
      </c>
    </row>
    <row r="43853" spans="1:6">
      <c r="A43853" s="1">
        <v>43851</v>
      </c>
      <c r="F43853">
        <f t="shared" si="861"/>
        <v>0</v>
      </c>
    </row>
    <row r="43854" spans="1:6">
      <c r="A43854" s="1">
        <v>43852</v>
      </c>
      <c r="F43854">
        <f t="shared" si="861"/>
        <v>0</v>
      </c>
    </row>
    <row r="43855" spans="1:6">
      <c r="A43855" s="1">
        <v>43853</v>
      </c>
      <c r="F43855">
        <f t="shared" si="861"/>
        <v>0</v>
      </c>
    </row>
    <row r="43856" spans="1:6">
      <c r="A43856" s="1">
        <v>43854</v>
      </c>
      <c r="F43856">
        <f t="shared" si="861"/>
        <v>0</v>
      </c>
    </row>
    <row r="43857" spans="1:6">
      <c r="A43857" s="1">
        <v>43855</v>
      </c>
      <c r="F43857">
        <f t="shared" ref="F43857:F43920" si="862">BINOMDIST(A43857,$F$1,0.6,0)</f>
        <v>0</v>
      </c>
    </row>
    <row r="43858" spans="1:6">
      <c r="A43858" s="1">
        <v>43856</v>
      </c>
      <c r="F43858">
        <f t="shared" si="862"/>
        <v>0</v>
      </c>
    </row>
    <row r="43859" spans="1:6">
      <c r="A43859" s="1">
        <v>43857</v>
      </c>
      <c r="F43859">
        <f t="shared" si="862"/>
        <v>0</v>
      </c>
    </row>
    <row r="43860" spans="1:6">
      <c r="A43860" s="1">
        <v>43858</v>
      </c>
      <c r="F43860">
        <f t="shared" si="862"/>
        <v>0</v>
      </c>
    </row>
    <row r="43861" spans="1:6">
      <c r="A43861" s="1">
        <v>43859</v>
      </c>
      <c r="F43861">
        <f t="shared" si="862"/>
        <v>0</v>
      </c>
    </row>
    <row r="43862" spans="1:6">
      <c r="A43862" s="1">
        <v>43860</v>
      </c>
      <c r="F43862">
        <f t="shared" si="862"/>
        <v>0</v>
      </c>
    </row>
    <row r="43863" spans="1:6">
      <c r="A43863" s="1">
        <v>43861</v>
      </c>
      <c r="F43863">
        <f t="shared" si="862"/>
        <v>0</v>
      </c>
    </row>
    <row r="43864" spans="1:6">
      <c r="A43864" s="1">
        <v>43862</v>
      </c>
      <c r="F43864">
        <f t="shared" si="862"/>
        <v>0</v>
      </c>
    </row>
    <row r="43865" spans="1:6">
      <c r="A43865" s="1">
        <v>43863</v>
      </c>
      <c r="F43865">
        <f t="shared" si="862"/>
        <v>0</v>
      </c>
    </row>
    <row r="43866" spans="1:6">
      <c r="A43866" s="1">
        <v>43864</v>
      </c>
      <c r="F43866">
        <f t="shared" si="862"/>
        <v>0</v>
      </c>
    </row>
    <row r="43867" spans="1:6">
      <c r="A43867" s="1">
        <v>43865</v>
      </c>
      <c r="F43867">
        <f t="shared" si="862"/>
        <v>0</v>
      </c>
    </row>
    <row r="43868" spans="1:6">
      <c r="A43868" s="1">
        <v>43866</v>
      </c>
      <c r="F43868">
        <f t="shared" si="862"/>
        <v>0</v>
      </c>
    </row>
    <row r="43869" spans="1:6">
      <c r="A43869" s="1">
        <v>43867</v>
      </c>
      <c r="F43869">
        <f t="shared" si="862"/>
        <v>0</v>
      </c>
    </row>
    <row r="43870" spans="1:6">
      <c r="A43870" s="1">
        <v>43868</v>
      </c>
      <c r="F43870">
        <f t="shared" si="862"/>
        <v>0</v>
      </c>
    </row>
    <row r="43871" spans="1:6">
      <c r="A43871" s="1">
        <v>43869</v>
      </c>
      <c r="F43871">
        <f t="shared" si="862"/>
        <v>0</v>
      </c>
    </row>
    <row r="43872" spans="1:6">
      <c r="A43872" s="1">
        <v>43870</v>
      </c>
      <c r="F43872">
        <f t="shared" si="862"/>
        <v>0</v>
      </c>
    </row>
    <row r="43873" spans="1:6">
      <c r="A43873" s="1">
        <v>43871</v>
      </c>
      <c r="F43873">
        <f t="shared" si="862"/>
        <v>0</v>
      </c>
    </row>
    <row r="43874" spans="1:6">
      <c r="A43874" s="1">
        <v>43872</v>
      </c>
      <c r="F43874">
        <f t="shared" si="862"/>
        <v>0</v>
      </c>
    </row>
    <row r="43875" spans="1:6">
      <c r="A43875" s="1">
        <v>43873</v>
      </c>
      <c r="F43875">
        <f t="shared" si="862"/>
        <v>0</v>
      </c>
    </row>
    <row r="43876" spans="1:6">
      <c r="A43876" s="1">
        <v>43874</v>
      </c>
      <c r="F43876">
        <f t="shared" si="862"/>
        <v>0</v>
      </c>
    </row>
    <row r="43877" spans="1:6">
      <c r="A43877" s="1">
        <v>43875</v>
      </c>
      <c r="F43877">
        <f t="shared" si="862"/>
        <v>0</v>
      </c>
    </row>
    <row r="43878" spans="1:6">
      <c r="A43878" s="1">
        <v>43876</v>
      </c>
      <c r="F43878">
        <f t="shared" si="862"/>
        <v>0</v>
      </c>
    </row>
    <row r="43879" spans="1:6">
      <c r="A43879" s="1">
        <v>43877</v>
      </c>
      <c r="F43879">
        <f t="shared" si="862"/>
        <v>0</v>
      </c>
    </row>
    <row r="43880" spans="1:6">
      <c r="A43880" s="1">
        <v>43878</v>
      </c>
      <c r="F43880">
        <f t="shared" si="862"/>
        <v>0</v>
      </c>
    </row>
    <row r="43881" spans="1:6">
      <c r="A43881" s="1">
        <v>43879</v>
      </c>
      <c r="F43881">
        <f t="shared" si="862"/>
        <v>0</v>
      </c>
    </row>
    <row r="43882" spans="1:6">
      <c r="A43882" s="1">
        <v>43880</v>
      </c>
      <c r="F43882">
        <f t="shared" si="862"/>
        <v>0</v>
      </c>
    </row>
    <row r="43883" spans="1:6">
      <c r="A43883" s="1">
        <v>43881</v>
      </c>
      <c r="F43883">
        <f t="shared" si="862"/>
        <v>0</v>
      </c>
    </row>
    <row r="43884" spans="1:6">
      <c r="A43884" s="1">
        <v>43882</v>
      </c>
      <c r="F43884">
        <f t="shared" si="862"/>
        <v>0</v>
      </c>
    </row>
    <row r="43885" spans="1:6">
      <c r="A43885" s="1">
        <v>43883</v>
      </c>
      <c r="F43885">
        <f t="shared" si="862"/>
        <v>0</v>
      </c>
    </row>
    <row r="43886" spans="1:6">
      <c r="A43886" s="1">
        <v>43884</v>
      </c>
      <c r="F43886">
        <f t="shared" si="862"/>
        <v>0</v>
      </c>
    </row>
    <row r="43887" spans="1:6">
      <c r="A43887" s="1">
        <v>43885</v>
      </c>
      <c r="F43887">
        <f t="shared" si="862"/>
        <v>0</v>
      </c>
    </row>
    <row r="43888" spans="1:6">
      <c r="A43888" s="1">
        <v>43886</v>
      </c>
      <c r="F43888">
        <f t="shared" si="862"/>
        <v>0</v>
      </c>
    </row>
    <row r="43889" spans="1:6">
      <c r="A43889" s="1">
        <v>43887</v>
      </c>
      <c r="F43889">
        <f t="shared" si="862"/>
        <v>0</v>
      </c>
    </row>
    <row r="43890" spans="1:6">
      <c r="A43890" s="1">
        <v>43888</v>
      </c>
      <c r="F43890">
        <f t="shared" si="862"/>
        <v>0</v>
      </c>
    </row>
    <row r="43891" spans="1:6">
      <c r="A43891" s="1">
        <v>43889</v>
      </c>
      <c r="F43891">
        <f t="shared" si="862"/>
        <v>0</v>
      </c>
    </row>
    <row r="43892" spans="1:6">
      <c r="A43892" s="1">
        <v>43890</v>
      </c>
      <c r="F43892">
        <f t="shared" si="862"/>
        <v>0</v>
      </c>
    </row>
    <row r="43893" spans="1:6">
      <c r="A43893" s="1">
        <v>43891</v>
      </c>
      <c r="F43893">
        <f t="shared" si="862"/>
        <v>0</v>
      </c>
    </row>
    <row r="43894" spans="1:6">
      <c r="A43894" s="1">
        <v>43892</v>
      </c>
      <c r="F43894">
        <f t="shared" si="862"/>
        <v>0</v>
      </c>
    </row>
    <row r="43895" spans="1:6">
      <c r="A43895" s="1">
        <v>43893</v>
      </c>
      <c r="F43895">
        <f t="shared" si="862"/>
        <v>0</v>
      </c>
    </row>
    <row r="43896" spans="1:6">
      <c r="A43896" s="1">
        <v>43894</v>
      </c>
      <c r="F43896">
        <f t="shared" si="862"/>
        <v>0</v>
      </c>
    </row>
    <row r="43897" spans="1:6">
      <c r="A43897" s="1">
        <v>43895</v>
      </c>
      <c r="F43897">
        <f t="shared" si="862"/>
        <v>0</v>
      </c>
    </row>
    <row r="43898" spans="1:6">
      <c r="A43898" s="1">
        <v>43896</v>
      </c>
      <c r="F43898">
        <f t="shared" si="862"/>
        <v>0</v>
      </c>
    </row>
    <row r="43899" spans="1:6">
      <c r="A43899" s="1">
        <v>43897</v>
      </c>
      <c r="F43899">
        <f t="shared" si="862"/>
        <v>0</v>
      </c>
    </row>
    <row r="43900" spans="1:6">
      <c r="A43900" s="1">
        <v>43898</v>
      </c>
      <c r="F43900">
        <f t="shared" si="862"/>
        <v>0</v>
      </c>
    </row>
    <row r="43901" spans="1:6">
      <c r="A43901" s="1">
        <v>43899</v>
      </c>
      <c r="F43901">
        <f t="shared" si="862"/>
        <v>0</v>
      </c>
    </row>
    <row r="43902" spans="1:6">
      <c r="A43902" s="1">
        <v>43900</v>
      </c>
      <c r="F43902">
        <f t="shared" si="862"/>
        <v>0</v>
      </c>
    </row>
    <row r="43903" spans="1:6">
      <c r="A43903" s="1">
        <v>43901</v>
      </c>
      <c r="F43903">
        <f t="shared" si="862"/>
        <v>0</v>
      </c>
    </row>
    <row r="43904" spans="1:6">
      <c r="A43904" s="1">
        <v>43902</v>
      </c>
      <c r="F43904">
        <f t="shared" si="862"/>
        <v>0</v>
      </c>
    </row>
    <row r="43905" spans="1:6">
      <c r="A43905" s="1">
        <v>43903</v>
      </c>
      <c r="F43905">
        <f t="shared" si="862"/>
        <v>0</v>
      </c>
    </row>
    <row r="43906" spans="1:6">
      <c r="A43906" s="1">
        <v>43904</v>
      </c>
      <c r="F43906">
        <f t="shared" si="862"/>
        <v>0</v>
      </c>
    </row>
    <row r="43907" spans="1:6">
      <c r="A43907" s="1">
        <v>43905</v>
      </c>
      <c r="F43907">
        <f t="shared" si="862"/>
        <v>0</v>
      </c>
    </row>
    <row r="43908" spans="1:6">
      <c r="A43908" s="1">
        <v>43906</v>
      </c>
      <c r="F43908">
        <f t="shared" si="862"/>
        <v>0</v>
      </c>
    </row>
    <row r="43909" spans="1:6">
      <c r="A43909" s="1">
        <v>43907</v>
      </c>
      <c r="F43909">
        <f t="shared" si="862"/>
        <v>0</v>
      </c>
    </row>
    <row r="43910" spans="1:6">
      <c r="A43910" s="1">
        <v>43908</v>
      </c>
      <c r="F43910">
        <f t="shared" si="862"/>
        <v>0</v>
      </c>
    </row>
    <row r="43911" spans="1:6">
      <c r="A43911" s="1">
        <v>43909</v>
      </c>
      <c r="F43911">
        <f t="shared" si="862"/>
        <v>0</v>
      </c>
    </row>
    <row r="43912" spans="1:6">
      <c r="A43912" s="1">
        <v>43910</v>
      </c>
      <c r="F43912">
        <f t="shared" si="862"/>
        <v>0</v>
      </c>
    </row>
    <row r="43913" spans="1:6">
      <c r="A43913" s="1">
        <v>43911</v>
      </c>
      <c r="F43913">
        <f t="shared" si="862"/>
        <v>0</v>
      </c>
    </row>
    <row r="43914" spans="1:6">
      <c r="A43914" s="1">
        <v>43912</v>
      </c>
      <c r="F43914">
        <f t="shared" si="862"/>
        <v>0</v>
      </c>
    </row>
    <row r="43915" spans="1:6">
      <c r="A43915" s="1">
        <v>43913</v>
      </c>
      <c r="F43915">
        <f t="shared" si="862"/>
        <v>0</v>
      </c>
    </row>
    <row r="43916" spans="1:6">
      <c r="A43916" s="1">
        <v>43914</v>
      </c>
      <c r="F43916">
        <f t="shared" si="862"/>
        <v>0</v>
      </c>
    </row>
    <row r="43917" spans="1:6">
      <c r="A43917" s="1">
        <v>43915</v>
      </c>
      <c r="F43917">
        <f t="shared" si="862"/>
        <v>0</v>
      </c>
    </row>
    <row r="43918" spans="1:6">
      <c r="A43918" s="1">
        <v>43916</v>
      </c>
      <c r="F43918">
        <f t="shared" si="862"/>
        <v>0</v>
      </c>
    </row>
    <row r="43919" spans="1:6">
      <c r="A43919" s="1">
        <v>43917</v>
      </c>
      <c r="F43919">
        <f t="shared" si="862"/>
        <v>0</v>
      </c>
    </row>
    <row r="43920" spans="1:6">
      <c r="A43920" s="1">
        <v>43918</v>
      </c>
      <c r="F43920">
        <f t="shared" si="862"/>
        <v>0</v>
      </c>
    </row>
    <row r="43921" spans="1:6">
      <c r="A43921" s="1">
        <v>43919</v>
      </c>
      <c r="F43921">
        <f t="shared" ref="F43921:F43984" si="863">BINOMDIST(A43921,$F$1,0.6,0)</f>
        <v>0</v>
      </c>
    </row>
    <row r="43922" spans="1:6">
      <c r="A43922" s="1">
        <v>43920</v>
      </c>
      <c r="F43922">
        <f t="shared" si="863"/>
        <v>0</v>
      </c>
    </row>
    <row r="43923" spans="1:6">
      <c r="A43923" s="1">
        <v>43921</v>
      </c>
      <c r="F43923">
        <f t="shared" si="863"/>
        <v>0</v>
      </c>
    </row>
    <row r="43924" spans="1:6">
      <c r="A43924" s="1">
        <v>43922</v>
      </c>
      <c r="F43924">
        <f t="shared" si="863"/>
        <v>0</v>
      </c>
    </row>
    <row r="43925" spans="1:6">
      <c r="A43925" s="1">
        <v>43923</v>
      </c>
      <c r="F43925">
        <f t="shared" si="863"/>
        <v>0</v>
      </c>
    </row>
    <row r="43926" spans="1:6">
      <c r="A43926" s="1">
        <v>43924</v>
      </c>
      <c r="F43926">
        <f t="shared" si="863"/>
        <v>0</v>
      </c>
    </row>
    <row r="43927" spans="1:6">
      <c r="A43927" s="1">
        <v>43925</v>
      </c>
      <c r="F43927">
        <f t="shared" si="863"/>
        <v>0</v>
      </c>
    </row>
    <row r="43928" spans="1:6">
      <c r="A43928" s="1">
        <v>43926</v>
      </c>
      <c r="F43928">
        <f t="shared" si="863"/>
        <v>0</v>
      </c>
    </row>
    <row r="43929" spans="1:6">
      <c r="A43929" s="1">
        <v>43927</v>
      </c>
      <c r="F43929">
        <f t="shared" si="863"/>
        <v>0</v>
      </c>
    </row>
    <row r="43930" spans="1:6">
      <c r="A43930" s="1">
        <v>43928</v>
      </c>
      <c r="F43930">
        <f t="shared" si="863"/>
        <v>0</v>
      </c>
    </row>
    <row r="43931" spans="1:6">
      <c r="A43931" s="1">
        <v>43929</v>
      </c>
      <c r="F43931">
        <f t="shared" si="863"/>
        <v>0</v>
      </c>
    </row>
    <row r="43932" spans="1:6">
      <c r="A43932" s="1">
        <v>43930</v>
      </c>
      <c r="F43932">
        <f t="shared" si="863"/>
        <v>0</v>
      </c>
    </row>
    <row r="43933" spans="1:6">
      <c r="A43933" s="1">
        <v>43931</v>
      </c>
      <c r="F43933">
        <f t="shared" si="863"/>
        <v>0</v>
      </c>
    </row>
    <row r="43934" spans="1:6">
      <c r="A43934" s="1">
        <v>43932</v>
      </c>
      <c r="F43934">
        <f t="shared" si="863"/>
        <v>0</v>
      </c>
    </row>
    <row r="43935" spans="1:6">
      <c r="A43935" s="1">
        <v>43933</v>
      </c>
      <c r="F43935">
        <f t="shared" si="863"/>
        <v>0</v>
      </c>
    </row>
    <row r="43936" spans="1:6">
      <c r="A43936" s="1">
        <v>43934</v>
      </c>
      <c r="F43936">
        <f t="shared" si="863"/>
        <v>0</v>
      </c>
    </row>
    <row r="43937" spans="1:6">
      <c r="A43937" s="1">
        <v>43935</v>
      </c>
      <c r="F43937">
        <f t="shared" si="863"/>
        <v>0</v>
      </c>
    </row>
    <row r="43938" spans="1:6">
      <c r="A43938" s="1">
        <v>43936</v>
      </c>
      <c r="F43938">
        <f t="shared" si="863"/>
        <v>0</v>
      </c>
    </row>
    <row r="43939" spans="1:6">
      <c r="A43939" s="1">
        <v>43937</v>
      </c>
      <c r="F43939">
        <f t="shared" si="863"/>
        <v>0</v>
      </c>
    </row>
    <row r="43940" spans="1:6">
      <c r="A43940" s="1">
        <v>43938</v>
      </c>
      <c r="F43940">
        <f t="shared" si="863"/>
        <v>0</v>
      </c>
    </row>
    <row r="43941" spans="1:6">
      <c r="A43941" s="1">
        <v>43939</v>
      </c>
      <c r="F43941">
        <f t="shared" si="863"/>
        <v>0</v>
      </c>
    </row>
    <row r="43942" spans="1:6">
      <c r="A43942" s="1">
        <v>43940</v>
      </c>
      <c r="F43942">
        <f t="shared" si="863"/>
        <v>0</v>
      </c>
    </row>
    <row r="43943" spans="1:6">
      <c r="A43943" s="1">
        <v>43941</v>
      </c>
      <c r="F43943">
        <f t="shared" si="863"/>
        <v>0</v>
      </c>
    </row>
    <row r="43944" spans="1:6">
      <c r="A43944" s="1">
        <v>43942</v>
      </c>
      <c r="F43944">
        <f t="shared" si="863"/>
        <v>0</v>
      </c>
    </row>
    <row r="43945" spans="1:6">
      <c r="A43945" s="1">
        <v>43943</v>
      </c>
      <c r="F43945">
        <f t="shared" si="863"/>
        <v>0</v>
      </c>
    </row>
    <row r="43946" spans="1:6">
      <c r="A43946" s="1">
        <v>43944</v>
      </c>
      <c r="F43946">
        <f t="shared" si="863"/>
        <v>0</v>
      </c>
    </row>
    <row r="43947" spans="1:6">
      <c r="A43947" s="1">
        <v>43945</v>
      </c>
      <c r="F43947">
        <f t="shared" si="863"/>
        <v>0</v>
      </c>
    </row>
    <row r="43948" spans="1:6">
      <c r="A43948" s="1">
        <v>43946</v>
      </c>
      <c r="F43948">
        <f t="shared" si="863"/>
        <v>0</v>
      </c>
    </row>
    <row r="43949" spans="1:6">
      <c r="A43949" s="1">
        <v>43947</v>
      </c>
      <c r="F43949">
        <f t="shared" si="863"/>
        <v>0</v>
      </c>
    </row>
    <row r="43950" spans="1:6">
      <c r="A43950" s="1">
        <v>43948</v>
      </c>
      <c r="F43950">
        <f t="shared" si="863"/>
        <v>0</v>
      </c>
    </row>
    <row r="43951" spans="1:6">
      <c r="A43951" s="1">
        <v>43949</v>
      </c>
      <c r="F43951">
        <f t="shared" si="863"/>
        <v>0</v>
      </c>
    </row>
    <row r="43952" spans="1:6">
      <c r="A43952" s="1">
        <v>43950</v>
      </c>
      <c r="F43952">
        <f t="shared" si="863"/>
        <v>0</v>
      </c>
    </row>
    <row r="43953" spans="1:6">
      <c r="A43953" s="1">
        <v>43951</v>
      </c>
      <c r="F43953">
        <f t="shared" si="863"/>
        <v>0</v>
      </c>
    </row>
    <row r="43954" spans="1:6">
      <c r="A43954" s="1">
        <v>43952</v>
      </c>
      <c r="F43954">
        <f t="shared" si="863"/>
        <v>0</v>
      </c>
    </row>
    <row r="43955" spans="1:6">
      <c r="A43955" s="1">
        <v>43953</v>
      </c>
      <c r="F43955">
        <f t="shared" si="863"/>
        <v>0</v>
      </c>
    </row>
    <row r="43956" spans="1:6">
      <c r="A43956" s="1">
        <v>43954</v>
      </c>
      <c r="F43956">
        <f t="shared" si="863"/>
        <v>0</v>
      </c>
    </row>
    <row r="43957" spans="1:6">
      <c r="A43957" s="1">
        <v>43955</v>
      </c>
      <c r="F43957">
        <f t="shared" si="863"/>
        <v>0</v>
      </c>
    </row>
    <row r="43958" spans="1:6">
      <c r="A43958" s="1">
        <v>43956</v>
      </c>
      <c r="F43958">
        <f t="shared" si="863"/>
        <v>0</v>
      </c>
    </row>
    <row r="43959" spans="1:6">
      <c r="A43959" s="1">
        <v>43957</v>
      </c>
      <c r="F43959">
        <f t="shared" si="863"/>
        <v>0</v>
      </c>
    </row>
    <row r="43960" spans="1:6">
      <c r="A43960" s="1">
        <v>43958</v>
      </c>
      <c r="F43960">
        <f t="shared" si="863"/>
        <v>0</v>
      </c>
    </row>
    <row r="43961" spans="1:6">
      <c r="A43961" s="1">
        <v>43959</v>
      </c>
      <c r="F43961">
        <f t="shared" si="863"/>
        <v>0</v>
      </c>
    </row>
    <row r="43962" spans="1:6">
      <c r="A43962" s="1">
        <v>43960</v>
      </c>
      <c r="F43962">
        <f t="shared" si="863"/>
        <v>0</v>
      </c>
    </row>
    <row r="43963" spans="1:6">
      <c r="A43963" s="1">
        <v>43961</v>
      </c>
      <c r="F43963">
        <f t="shared" si="863"/>
        <v>0</v>
      </c>
    </row>
    <row r="43964" spans="1:6">
      <c r="A43964" s="1">
        <v>43962</v>
      </c>
      <c r="F43964">
        <f t="shared" si="863"/>
        <v>0</v>
      </c>
    </row>
    <row r="43965" spans="1:6">
      <c r="A43965" s="1">
        <v>43963</v>
      </c>
      <c r="F43965">
        <f t="shared" si="863"/>
        <v>0</v>
      </c>
    </row>
    <row r="43966" spans="1:6">
      <c r="A43966" s="1">
        <v>43964</v>
      </c>
      <c r="F43966">
        <f t="shared" si="863"/>
        <v>0</v>
      </c>
    </row>
    <row r="43967" spans="1:6">
      <c r="A43967" s="1">
        <v>43965</v>
      </c>
      <c r="F43967">
        <f t="shared" si="863"/>
        <v>0</v>
      </c>
    </row>
    <row r="43968" spans="1:6">
      <c r="A43968" s="1">
        <v>43966</v>
      </c>
      <c r="F43968">
        <f t="shared" si="863"/>
        <v>0</v>
      </c>
    </row>
    <row r="43969" spans="1:6">
      <c r="A43969" s="1">
        <v>43967</v>
      </c>
      <c r="F43969">
        <f t="shared" si="863"/>
        <v>0</v>
      </c>
    </row>
    <row r="43970" spans="1:6">
      <c r="A43970" s="1">
        <v>43968</v>
      </c>
      <c r="F43970">
        <f t="shared" si="863"/>
        <v>0</v>
      </c>
    </row>
    <row r="43971" spans="1:6">
      <c r="A43971" s="1">
        <v>43969</v>
      </c>
      <c r="F43971">
        <f t="shared" si="863"/>
        <v>0</v>
      </c>
    </row>
    <row r="43972" spans="1:6">
      <c r="A43972" s="1">
        <v>43970</v>
      </c>
      <c r="F43972">
        <f t="shared" si="863"/>
        <v>0</v>
      </c>
    </row>
    <row r="43973" spans="1:6">
      <c r="A43973" s="1">
        <v>43971</v>
      </c>
      <c r="F43973">
        <f t="shared" si="863"/>
        <v>0</v>
      </c>
    </row>
    <row r="43974" spans="1:6">
      <c r="A43974" s="1">
        <v>43972</v>
      </c>
      <c r="F43974">
        <f t="shared" si="863"/>
        <v>0</v>
      </c>
    </row>
    <row r="43975" spans="1:6">
      <c r="A43975" s="1">
        <v>43973</v>
      </c>
      <c r="F43975">
        <f t="shared" si="863"/>
        <v>0</v>
      </c>
    </row>
    <row r="43976" spans="1:6">
      <c r="A43976" s="1">
        <v>43974</v>
      </c>
      <c r="F43976">
        <f t="shared" si="863"/>
        <v>0</v>
      </c>
    </row>
    <row r="43977" spans="1:6">
      <c r="A43977" s="1">
        <v>43975</v>
      </c>
      <c r="F43977">
        <f t="shared" si="863"/>
        <v>0</v>
      </c>
    </row>
    <row r="43978" spans="1:6">
      <c r="A43978" s="1">
        <v>43976</v>
      </c>
      <c r="F43978">
        <f t="shared" si="863"/>
        <v>0</v>
      </c>
    </row>
    <row r="43979" spans="1:6">
      <c r="A43979" s="1">
        <v>43977</v>
      </c>
      <c r="F43979">
        <f t="shared" si="863"/>
        <v>0</v>
      </c>
    </row>
    <row r="43980" spans="1:6">
      <c r="A43980" s="1">
        <v>43978</v>
      </c>
      <c r="F43980">
        <f t="shared" si="863"/>
        <v>0</v>
      </c>
    </row>
    <row r="43981" spans="1:6">
      <c r="A43981" s="1">
        <v>43979</v>
      </c>
      <c r="F43981">
        <f t="shared" si="863"/>
        <v>0</v>
      </c>
    </row>
    <row r="43982" spans="1:6">
      <c r="A43982" s="1">
        <v>43980</v>
      </c>
      <c r="F43982">
        <f t="shared" si="863"/>
        <v>0</v>
      </c>
    </row>
    <row r="43983" spans="1:6">
      <c r="A43983" s="1">
        <v>43981</v>
      </c>
      <c r="F43983">
        <f t="shared" si="863"/>
        <v>0</v>
      </c>
    </row>
    <row r="43984" spans="1:6">
      <c r="A43984" s="1">
        <v>43982</v>
      </c>
      <c r="F43984">
        <f t="shared" si="863"/>
        <v>0</v>
      </c>
    </row>
    <row r="43985" spans="1:6">
      <c r="A43985" s="1">
        <v>43983</v>
      </c>
      <c r="F43985">
        <f t="shared" ref="F43985:F44048" si="864">BINOMDIST(A43985,$F$1,0.6,0)</f>
        <v>0</v>
      </c>
    </row>
    <row r="43986" spans="1:6">
      <c r="A43986" s="1">
        <v>43984</v>
      </c>
      <c r="F43986">
        <f t="shared" si="864"/>
        <v>0</v>
      </c>
    </row>
    <row r="43987" spans="1:6">
      <c r="A43987" s="1">
        <v>43985</v>
      </c>
      <c r="F43987">
        <f t="shared" si="864"/>
        <v>0</v>
      </c>
    </row>
    <row r="43988" spans="1:6">
      <c r="A43988" s="1">
        <v>43986</v>
      </c>
      <c r="F43988">
        <f t="shared" si="864"/>
        <v>0</v>
      </c>
    </row>
    <row r="43989" spans="1:6">
      <c r="A43989" s="1">
        <v>43987</v>
      </c>
      <c r="F43989">
        <f t="shared" si="864"/>
        <v>0</v>
      </c>
    </row>
    <row r="43990" spans="1:6">
      <c r="A43990" s="1">
        <v>43988</v>
      </c>
      <c r="F43990">
        <f t="shared" si="864"/>
        <v>0</v>
      </c>
    </row>
    <row r="43991" spans="1:6">
      <c r="A43991" s="1">
        <v>43989</v>
      </c>
      <c r="F43991">
        <f t="shared" si="864"/>
        <v>0</v>
      </c>
    </row>
    <row r="43992" spans="1:6">
      <c r="A43992" s="1">
        <v>43990</v>
      </c>
      <c r="F43992">
        <f t="shared" si="864"/>
        <v>0</v>
      </c>
    </row>
    <row r="43993" spans="1:6">
      <c r="A43993" s="1">
        <v>43991</v>
      </c>
      <c r="F43993">
        <f t="shared" si="864"/>
        <v>0</v>
      </c>
    </row>
    <row r="43994" spans="1:6">
      <c r="A43994" s="1">
        <v>43992</v>
      </c>
      <c r="F43994">
        <f t="shared" si="864"/>
        <v>0</v>
      </c>
    </row>
    <row r="43995" spans="1:6">
      <c r="A43995" s="1">
        <v>43993</v>
      </c>
      <c r="F43995">
        <f t="shared" si="864"/>
        <v>0</v>
      </c>
    </row>
    <row r="43996" spans="1:6">
      <c r="A43996" s="1">
        <v>43994</v>
      </c>
      <c r="F43996">
        <f t="shared" si="864"/>
        <v>0</v>
      </c>
    </row>
    <row r="43997" spans="1:6">
      <c r="A43997" s="1">
        <v>43995</v>
      </c>
      <c r="F43997">
        <f t="shared" si="864"/>
        <v>0</v>
      </c>
    </row>
    <row r="43998" spans="1:6">
      <c r="A43998" s="1">
        <v>43996</v>
      </c>
      <c r="F43998">
        <f t="shared" si="864"/>
        <v>0</v>
      </c>
    </row>
    <row r="43999" spans="1:6">
      <c r="A43999" s="1">
        <v>43997</v>
      </c>
      <c r="F43999">
        <f t="shared" si="864"/>
        <v>0</v>
      </c>
    </row>
    <row r="44000" spans="1:6">
      <c r="A44000" s="1">
        <v>43998</v>
      </c>
      <c r="F44000">
        <f t="shared" si="864"/>
        <v>0</v>
      </c>
    </row>
    <row r="44001" spans="1:6">
      <c r="A44001" s="1">
        <v>43999</v>
      </c>
      <c r="F44001">
        <f t="shared" si="864"/>
        <v>0</v>
      </c>
    </row>
    <row r="44002" spans="1:6">
      <c r="A44002" s="1">
        <v>44000</v>
      </c>
      <c r="F44002">
        <f t="shared" si="864"/>
        <v>0</v>
      </c>
    </row>
    <row r="44003" spans="1:6">
      <c r="A44003" s="1">
        <v>44001</v>
      </c>
      <c r="F44003">
        <f t="shared" si="864"/>
        <v>0</v>
      </c>
    </row>
    <row r="44004" spans="1:6">
      <c r="A44004" s="1">
        <v>44002</v>
      </c>
      <c r="F44004">
        <f t="shared" si="864"/>
        <v>0</v>
      </c>
    </row>
    <row r="44005" spans="1:6">
      <c r="A44005" s="1">
        <v>44003</v>
      </c>
      <c r="F44005">
        <f t="shared" si="864"/>
        <v>0</v>
      </c>
    </row>
    <row r="44006" spans="1:6">
      <c r="A44006" s="1">
        <v>44004</v>
      </c>
      <c r="F44006">
        <f t="shared" si="864"/>
        <v>0</v>
      </c>
    </row>
    <row r="44007" spans="1:6">
      <c r="A44007" s="1">
        <v>44005</v>
      </c>
      <c r="F44007">
        <f t="shared" si="864"/>
        <v>0</v>
      </c>
    </row>
    <row r="44008" spans="1:6">
      <c r="A44008" s="1">
        <v>44006</v>
      </c>
      <c r="F44008">
        <f t="shared" si="864"/>
        <v>0</v>
      </c>
    </row>
    <row r="44009" spans="1:6">
      <c r="A44009" s="1">
        <v>44007</v>
      </c>
      <c r="F44009">
        <f t="shared" si="864"/>
        <v>0</v>
      </c>
    </row>
    <row r="44010" spans="1:6">
      <c r="A44010" s="1">
        <v>44008</v>
      </c>
      <c r="F44010">
        <f t="shared" si="864"/>
        <v>0</v>
      </c>
    </row>
    <row r="44011" spans="1:6">
      <c r="A44011" s="1">
        <v>44009</v>
      </c>
      <c r="F44011">
        <f t="shared" si="864"/>
        <v>0</v>
      </c>
    </row>
    <row r="44012" spans="1:6">
      <c r="A44012" s="1">
        <v>44010</v>
      </c>
      <c r="F44012">
        <f t="shared" si="864"/>
        <v>0</v>
      </c>
    </row>
    <row r="44013" spans="1:6">
      <c r="A44013" s="1">
        <v>44011</v>
      </c>
      <c r="F44013">
        <f t="shared" si="864"/>
        <v>0</v>
      </c>
    </row>
    <row r="44014" spans="1:6">
      <c r="A44014" s="1">
        <v>44012</v>
      </c>
      <c r="F44014">
        <f t="shared" si="864"/>
        <v>0</v>
      </c>
    </row>
    <row r="44015" spans="1:6">
      <c r="A44015" s="1">
        <v>44013</v>
      </c>
      <c r="F44015">
        <f t="shared" si="864"/>
        <v>0</v>
      </c>
    </row>
    <row r="44016" spans="1:6">
      <c r="A44016" s="1">
        <v>44014</v>
      </c>
      <c r="F44016">
        <f t="shared" si="864"/>
        <v>0</v>
      </c>
    </row>
    <row r="44017" spans="1:6">
      <c r="A44017" s="1">
        <v>44015</v>
      </c>
      <c r="F44017">
        <f t="shared" si="864"/>
        <v>0</v>
      </c>
    </row>
    <row r="44018" spans="1:6">
      <c r="A44018" s="1">
        <v>44016</v>
      </c>
      <c r="F44018">
        <f t="shared" si="864"/>
        <v>0</v>
      </c>
    </row>
    <row r="44019" spans="1:6">
      <c r="A44019" s="1">
        <v>44017</v>
      </c>
      <c r="F44019">
        <f t="shared" si="864"/>
        <v>0</v>
      </c>
    </row>
    <row r="44020" spans="1:6">
      <c r="A44020" s="1">
        <v>44018</v>
      </c>
      <c r="F44020">
        <f t="shared" si="864"/>
        <v>0</v>
      </c>
    </row>
    <row r="44021" spans="1:6">
      <c r="A44021" s="1">
        <v>44019</v>
      </c>
      <c r="F44021">
        <f t="shared" si="864"/>
        <v>0</v>
      </c>
    </row>
    <row r="44022" spans="1:6">
      <c r="A44022" s="1">
        <v>44020</v>
      </c>
      <c r="F44022">
        <f t="shared" si="864"/>
        <v>0</v>
      </c>
    </row>
    <row r="44023" spans="1:6">
      <c r="A44023" s="1">
        <v>44021</v>
      </c>
      <c r="F44023">
        <f t="shared" si="864"/>
        <v>0</v>
      </c>
    </row>
    <row r="44024" spans="1:6">
      <c r="A44024" s="1">
        <v>44022</v>
      </c>
      <c r="F44024">
        <f t="shared" si="864"/>
        <v>0</v>
      </c>
    </row>
    <row r="44025" spans="1:6">
      <c r="A44025" s="1">
        <v>44023</v>
      </c>
      <c r="F44025">
        <f t="shared" si="864"/>
        <v>0</v>
      </c>
    </row>
    <row r="44026" spans="1:6">
      <c r="A44026" s="1">
        <v>44024</v>
      </c>
      <c r="F44026">
        <f t="shared" si="864"/>
        <v>0</v>
      </c>
    </row>
    <row r="44027" spans="1:6">
      <c r="A44027" s="1">
        <v>44025</v>
      </c>
      <c r="F44027">
        <f t="shared" si="864"/>
        <v>0</v>
      </c>
    </row>
    <row r="44028" spans="1:6">
      <c r="A44028" s="1">
        <v>44026</v>
      </c>
      <c r="F44028">
        <f t="shared" si="864"/>
        <v>0</v>
      </c>
    </row>
    <row r="44029" spans="1:6">
      <c r="A44029" s="1">
        <v>44027</v>
      </c>
      <c r="F44029">
        <f t="shared" si="864"/>
        <v>0</v>
      </c>
    </row>
    <row r="44030" spans="1:6">
      <c r="A44030" s="1">
        <v>44028</v>
      </c>
      <c r="F44030">
        <f t="shared" si="864"/>
        <v>0</v>
      </c>
    </row>
    <row r="44031" spans="1:6">
      <c r="A44031" s="1">
        <v>44029</v>
      </c>
      <c r="F44031">
        <f t="shared" si="864"/>
        <v>0</v>
      </c>
    </row>
    <row r="44032" spans="1:6">
      <c r="A44032" s="1">
        <v>44030</v>
      </c>
      <c r="F44032">
        <f t="shared" si="864"/>
        <v>0</v>
      </c>
    </row>
    <row r="44033" spans="1:6">
      <c r="A44033" s="1">
        <v>44031</v>
      </c>
      <c r="F44033">
        <f t="shared" si="864"/>
        <v>0</v>
      </c>
    </row>
    <row r="44034" spans="1:6">
      <c r="A44034" s="1">
        <v>44032</v>
      </c>
      <c r="F44034">
        <f t="shared" si="864"/>
        <v>0</v>
      </c>
    </row>
    <row r="44035" spans="1:6">
      <c r="A44035" s="1">
        <v>44033</v>
      </c>
      <c r="F44035">
        <f t="shared" si="864"/>
        <v>0</v>
      </c>
    </row>
    <row r="44036" spans="1:6">
      <c r="A44036" s="1">
        <v>44034</v>
      </c>
      <c r="F44036">
        <f t="shared" si="864"/>
        <v>0</v>
      </c>
    </row>
    <row r="44037" spans="1:6">
      <c r="A44037" s="1">
        <v>44035</v>
      </c>
      <c r="F44037">
        <f t="shared" si="864"/>
        <v>0</v>
      </c>
    </row>
    <row r="44038" spans="1:6">
      <c r="A44038" s="1">
        <v>44036</v>
      </c>
      <c r="F44038">
        <f t="shared" si="864"/>
        <v>0</v>
      </c>
    </row>
    <row r="44039" spans="1:6">
      <c r="A44039" s="1">
        <v>44037</v>
      </c>
      <c r="F44039">
        <f t="shared" si="864"/>
        <v>0</v>
      </c>
    </row>
    <row r="44040" spans="1:6">
      <c r="A44040" s="1">
        <v>44038</v>
      </c>
      <c r="F44040">
        <f t="shared" si="864"/>
        <v>0</v>
      </c>
    </row>
    <row r="44041" spans="1:6">
      <c r="A44041" s="1">
        <v>44039</v>
      </c>
      <c r="F44041">
        <f t="shared" si="864"/>
        <v>0</v>
      </c>
    </row>
    <row r="44042" spans="1:6">
      <c r="A44042" s="1">
        <v>44040</v>
      </c>
      <c r="F44042">
        <f t="shared" si="864"/>
        <v>0</v>
      </c>
    </row>
    <row r="44043" spans="1:6">
      <c r="A44043" s="1">
        <v>44041</v>
      </c>
      <c r="F44043">
        <f t="shared" si="864"/>
        <v>0</v>
      </c>
    </row>
    <row r="44044" spans="1:6">
      <c r="A44044" s="1">
        <v>44042</v>
      </c>
      <c r="F44044">
        <f t="shared" si="864"/>
        <v>0</v>
      </c>
    </row>
    <row r="44045" spans="1:6">
      <c r="A44045" s="1">
        <v>44043</v>
      </c>
      <c r="F44045">
        <f t="shared" si="864"/>
        <v>0</v>
      </c>
    </row>
    <row r="44046" spans="1:6">
      <c r="A44046" s="1">
        <v>44044</v>
      </c>
      <c r="F44046">
        <f t="shared" si="864"/>
        <v>0</v>
      </c>
    </row>
    <row r="44047" spans="1:6">
      <c r="A44047" s="1">
        <v>44045</v>
      </c>
      <c r="F44047">
        <f t="shared" si="864"/>
        <v>0</v>
      </c>
    </row>
    <row r="44048" spans="1:6">
      <c r="A44048" s="1">
        <v>44046</v>
      </c>
      <c r="F44048">
        <f t="shared" si="864"/>
        <v>0</v>
      </c>
    </row>
    <row r="44049" spans="1:6">
      <c r="A44049" s="1">
        <v>44047</v>
      </c>
      <c r="F44049">
        <f t="shared" ref="F44049:F44112" si="865">BINOMDIST(A44049,$F$1,0.6,0)</f>
        <v>0</v>
      </c>
    </row>
    <row r="44050" spans="1:6">
      <c r="A44050" s="1">
        <v>44048</v>
      </c>
      <c r="F44050">
        <f t="shared" si="865"/>
        <v>0</v>
      </c>
    </row>
    <row r="44051" spans="1:6">
      <c r="A44051" s="1">
        <v>44049</v>
      </c>
      <c r="F44051">
        <f t="shared" si="865"/>
        <v>0</v>
      </c>
    </row>
    <row r="44052" spans="1:6">
      <c r="A44052" s="1">
        <v>44050</v>
      </c>
      <c r="F44052">
        <f t="shared" si="865"/>
        <v>0</v>
      </c>
    </row>
    <row r="44053" spans="1:6">
      <c r="A44053" s="1">
        <v>44051</v>
      </c>
      <c r="F44053">
        <f t="shared" si="865"/>
        <v>0</v>
      </c>
    </row>
    <row r="44054" spans="1:6">
      <c r="A44054" s="1">
        <v>44052</v>
      </c>
      <c r="F44054">
        <f t="shared" si="865"/>
        <v>0</v>
      </c>
    </row>
    <row r="44055" spans="1:6">
      <c r="A44055" s="1">
        <v>44053</v>
      </c>
      <c r="F44055">
        <f t="shared" si="865"/>
        <v>0</v>
      </c>
    </row>
    <row r="44056" spans="1:6">
      <c r="A44056" s="1">
        <v>44054</v>
      </c>
      <c r="F44056">
        <f t="shared" si="865"/>
        <v>0</v>
      </c>
    </row>
    <row r="44057" spans="1:6">
      <c r="A44057" s="1">
        <v>44055</v>
      </c>
      <c r="F44057">
        <f t="shared" si="865"/>
        <v>0</v>
      </c>
    </row>
    <row r="44058" spans="1:6">
      <c r="A44058" s="1">
        <v>44056</v>
      </c>
      <c r="F44058">
        <f t="shared" si="865"/>
        <v>0</v>
      </c>
    </row>
    <row r="44059" spans="1:6">
      <c r="A44059" s="1">
        <v>44057</v>
      </c>
      <c r="F44059">
        <f t="shared" si="865"/>
        <v>0</v>
      </c>
    </row>
    <row r="44060" spans="1:6">
      <c r="A44060" s="1">
        <v>44058</v>
      </c>
      <c r="F44060">
        <f t="shared" si="865"/>
        <v>0</v>
      </c>
    </row>
    <row r="44061" spans="1:6">
      <c r="A44061" s="1">
        <v>44059</v>
      </c>
      <c r="F44061">
        <f t="shared" si="865"/>
        <v>0</v>
      </c>
    </row>
    <row r="44062" spans="1:6">
      <c r="A44062" s="1">
        <v>44060</v>
      </c>
      <c r="F44062">
        <f t="shared" si="865"/>
        <v>0</v>
      </c>
    </row>
    <row r="44063" spans="1:6">
      <c r="A44063" s="1">
        <v>44061</v>
      </c>
      <c r="F44063">
        <f t="shared" si="865"/>
        <v>0</v>
      </c>
    </row>
    <row r="44064" spans="1:6">
      <c r="A44064" s="1">
        <v>44062</v>
      </c>
      <c r="F44064">
        <f t="shared" si="865"/>
        <v>0</v>
      </c>
    </row>
    <row r="44065" spans="1:6">
      <c r="A44065" s="1">
        <v>44063</v>
      </c>
      <c r="F44065">
        <f t="shared" si="865"/>
        <v>0</v>
      </c>
    </row>
    <row r="44066" spans="1:6">
      <c r="A44066" s="1">
        <v>44064</v>
      </c>
      <c r="F44066">
        <f t="shared" si="865"/>
        <v>0</v>
      </c>
    </row>
    <row r="44067" spans="1:6">
      <c r="A44067" s="1">
        <v>44065</v>
      </c>
      <c r="F44067">
        <f t="shared" si="865"/>
        <v>0</v>
      </c>
    </row>
    <row r="44068" spans="1:6">
      <c r="A44068" s="1">
        <v>44066</v>
      </c>
      <c r="F44068">
        <f t="shared" si="865"/>
        <v>0</v>
      </c>
    </row>
    <row r="44069" spans="1:6">
      <c r="A44069" s="1">
        <v>44067</v>
      </c>
      <c r="F44069">
        <f t="shared" si="865"/>
        <v>0</v>
      </c>
    </row>
    <row r="44070" spans="1:6">
      <c r="A44070" s="1">
        <v>44068</v>
      </c>
      <c r="F44070">
        <f t="shared" si="865"/>
        <v>0</v>
      </c>
    </row>
    <row r="44071" spans="1:6">
      <c r="A44071" s="1">
        <v>44069</v>
      </c>
      <c r="F44071">
        <f t="shared" si="865"/>
        <v>0</v>
      </c>
    </row>
    <row r="44072" spans="1:6">
      <c r="A44072" s="1">
        <v>44070</v>
      </c>
      <c r="F44072">
        <f t="shared" si="865"/>
        <v>0</v>
      </c>
    </row>
    <row r="44073" spans="1:6">
      <c r="A44073" s="1">
        <v>44071</v>
      </c>
      <c r="F44073">
        <f t="shared" si="865"/>
        <v>0</v>
      </c>
    </row>
    <row r="44074" spans="1:6">
      <c r="A44074" s="1">
        <v>44072</v>
      </c>
      <c r="F44074">
        <f t="shared" si="865"/>
        <v>0</v>
      </c>
    </row>
    <row r="44075" spans="1:6">
      <c r="A44075" s="1">
        <v>44073</v>
      </c>
      <c r="F44075">
        <f t="shared" si="865"/>
        <v>0</v>
      </c>
    </row>
    <row r="44076" spans="1:6">
      <c r="A44076" s="1">
        <v>44074</v>
      </c>
      <c r="F44076">
        <f t="shared" si="865"/>
        <v>0</v>
      </c>
    </row>
    <row r="44077" spans="1:6">
      <c r="A44077" s="1">
        <v>44075</v>
      </c>
      <c r="F44077">
        <f t="shared" si="865"/>
        <v>0</v>
      </c>
    </row>
    <row r="44078" spans="1:6">
      <c r="A44078" s="1">
        <v>44076</v>
      </c>
      <c r="F44078">
        <f t="shared" si="865"/>
        <v>0</v>
      </c>
    </row>
    <row r="44079" spans="1:6">
      <c r="A44079" s="1">
        <v>44077</v>
      </c>
      <c r="F44079">
        <f t="shared" si="865"/>
        <v>0</v>
      </c>
    </row>
    <row r="44080" spans="1:6">
      <c r="A44080" s="1">
        <v>44078</v>
      </c>
      <c r="F44080">
        <f t="shared" si="865"/>
        <v>0</v>
      </c>
    </row>
    <row r="44081" spans="1:6">
      <c r="A44081" s="1">
        <v>44079</v>
      </c>
      <c r="F44081">
        <f t="shared" si="865"/>
        <v>0</v>
      </c>
    </row>
    <row r="44082" spans="1:6">
      <c r="A44082" s="1">
        <v>44080</v>
      </c>
      <c r="F44082">
        <f t="shared" si="865"/>
        <v>0</v>
      </c>
    </row>
    <row r="44083" spans="1:6">
      <c r="A44083" s="1">
        <v>44081</v>
      </c>
      <c r="F44083">
        <f t="shared" si="865"/>
        <v>0</v>
      </c>
    </row>
    <row r="44084" spans="1:6">
      <c r="A44084" s="1">
        <v>44082</v>
      </c>
      <c r="F44084">
        <f t="shared" si="865"/>
        <v>0</v>
      </c>
    </row>
    <row r="44085" spans="1:6">
      <c r="A44085" s="1">
        <v>44083</v>
      </c>
      <c r="F44085">
        <f t="shared" si="865"/>
        <v>0</v>
      </c>
    </row>
    <row r="44086" spans="1:6">
      <c r="A44086" s="1">
        <v>44084</v>
      </c>
      <c r="F44086">
        <f t="shared" si="865"/>
        <v>0</v>
      </c>
    </row>
    <row r="44087" spans="1:6">
      <c r="A44087" s="1">
        <v>44085</v>
      </c>
      <c r="F44087">
        <f t="shared" si="865"/>
        <v>0</v>
      </c>
    </row>
    <row r="44088" spans="1:6">
      <c r="A44088" s="1">
        <v>44086</v>
      </c>
      <c r="F44088">
        <f t="shared" si="865"/>
        <v>0</v>
      </c>
    </row>
    <row r="44089" spans="1:6">
      <c r="A44089" s="1">
        <v>44087</v>
      </c>
      <c r="F44089">
        <f t="shared" si="865"/>
        <v>0</v>
      </c>
    </row>
    <row r="44090" spans="1:6">
      <c r="A44090" s="1">
        <v>44088</v>
      </c>
      <c r="F44090">
        <f t="shared" si="865"/>
        <v>0</v>
      </c>
    </row>
    <row r="44091" spans="1:6">
      <c r="A44091" s="1">
        <v>44089</v>
      </c>
      <c r="F44091">
        <f t="shared" si="865"/>
        <v>0</v>
      </c>
    </row>
    <row r="44092" spans="1:6">
      <c r="A44092" s="1">
        <v>44090</v>
      </c>
      <c r="F44092">
        <f t="shared" si="865"/>
        <v>0</v>
      </c>
    </row>
    <row r="44093" spans="1:6">
      <c r="A44093" s="1">
        <v>44091</v>
      </c>
      <c r="F44093">
        <f t="shared" si="865"/>
        <v>0</v>
      </c>
    </row>
    <row r="44094" spans="1:6">
      <c r="A44094" s="1">
        <v>44092</v>
      </c>
      <c r="F44094">
        <f t="shared" si="865"/>
        <v>0</v>
      </c>
    </row>
    <row r="44095" spans="1:6">
      <c r="A44095" s="1">
        <v>44093</v>
      </c>
      <c r="F44095">
        <f t="shared" si="865"/>
        <v>0</v>
      </c>
    </row>
    <row r="44096" spans="1:6">
      <c r="A44096" s="1">
        <v>44094</v>
      </c>
      <c r="F44096">
        <f t="shared" si="865"/>
        <v>0</v>
      </c>
    </row>
    <row r="44097" spans="1:6">
      <c r="A44097" s="1">
        <v>44095</v>
      </c>
      <c r="F44097">
        <f t="shared" si="865"/>
        <v>0</v>
      </c>
    </row>
    <row r="44098" spans="1:6">
      <c r="A44098" s="1">
        <v>44096</v>
      </c>
      <c r="F44098">
        <f t="shared" si="865"/>
        <v>0</v>
      </c>
    </row>
    <row r="44099" spans="1:6">
      <c r="A44099" s="1">
        <v>44097</v>
      </c>
      <c r="F44099">
        <f t="shared" si="865"/>
        <v>0</v>
      </c>
    </row>
    <row r="44100" spans="1:6">
      <c r="A44100" s="1">
        <v>44098</v>
      </c>
      <c r="F44100">
        <f t="shared" si="865"/>
        <v>0</v>
      </c>
    </row>
    <row r="44101" spans="1:6">
      <c r="A44101" s="1">
        <v>44099</v>
      </c>
      <c r="F44101">
        <f t="shared" si="865"/>
        <v>0</v>
      </c>
    </row>
    <row r="44102" spans="1:6">
      <c r="A44102" s="1">
        <v>44100</v>
      </c>
      <c r="F44102">
        <f t="shared" si="865"/>
        <v>0</v>
      </c>
    </row>
    <row r="44103" spans="1:6">
      <c r="A44103" s="1">
        <v>44101</v>
      </c>
      <c r="F44103">
        <f t="shared" si="865"/>
        <v>0</v>
      </c>
    </row>
    <row r="44104" spans="1:6">
      <c r="A44104" s="1">
        <v>44102</v>
      </c>
      <c r="F44104">
        <f t="shared" si="865"/>
        <v>0</v>
      </c>
    </row>
    <row r="44105" spans="1:6">
      <c r="A44105" s="1">
        <v>44103</v>
      </c>
      <c r="F44105">
        <f t="shared" si="865"/>
        <v>0</v>
      </c>
    </row>
    <row r="44106" spans="1:6">
      <c r="A44106" s="1">
        <v>44104</v>
      </c>
      <c r="F44106">
        <f t="shared" si="865"/>
        <v>0</v>
      </c>
    </row>
    <row r="44107" spans="1:6">
      <c r="A44107" s="1">
        <v>44105</v>
      </c>
      <c r="F44107">
        <f t="shared" si="865"/>
        <v>0</v>
      </c>
    </row>
    <row r="44108" spans="1:6">
      <c r="A44108" s="1">
        <v>44106</v>
      </c>
      <c r="F44108">
        <f t="shared" si="865"/>
        <v>0</v>
      </c>
    </row>
    <row r="44109" spans="1:6">
      <c r="A44109" s="1">
        <v>44107</v>
      </c>
      <c r="F44109">
        <f t="shared" si="865"/>
        <v>0</v>
      </c>
    </row>
    <row r="44110" spans="1:6">
      <c r="A44110" s="1">
        <v>44108</v>
      </c>
      <c r="F44110">
        <f t="shared" si="865"/>
        <v>0</v>
      </c>
    </row>
    <row r="44111" spans="1:6">
      <c r="A44111" s="1">
        <v>44109</v>
      </c>
      <c r="F44111">
        <f t="shared" si="865"/>
        <v>0</v>
      </c>
    </row>
    <row r="44112" spans="1:6">
      <c r="A44112" s="1">
        <v>44110</v>
      </c>
      <c r="F44112">
        <f t="shared" si="865"/>
        <v>0</v>
      </c>
    </row>
    <row r="44113" spans="1:6">
      <c r="A44113" s="1">
        <v>44111</v>
      </c>
      <c r="F44113">
        <f t="shared" ref="F44113:F44176" si="866">BINOMDIST(A44113,$F$1,0.6,0)</f>
        <v>0</v>
      </c>
    </row>
    <row r="44114" spans="1:6">
      <c r="A44114" s="1">
        <v>44112</v>
      </c>
      <c r="F44114">
        <f t="shared" si="866"/>
        <v>0</v>
      </c>
    </row>
    <row r="44115" spans="1:6">
      <c r="A44115" s="1">
        <v>44113</v>
      </c>
      <c r="F44115">
        <f t="shared" si="866"/>
        <v>0</v>
      </c>
    </row>
    <row r="44116" spans="1:6">
      <c r="A44116" s="1">
        <v>44114</v>
      </c>
      <c r="F44116">
        <f t="shared" si="866"/>
        <v>0</v>
      </c>
    </row>
    <row r="44117" spans="1:6">
      <c r="A44117" s="1">
        <v>44115</v>
      </c>
      <c r="F44117">
        <f t="shared" si="866"/>
        <v>0</v>
      </c>
    </row>
    <row r="44118" spans="1:6">
      <c r="A44118" s="1">
        <v>44116</v>
      </c>
      <c r="F44118">
        <f t="shared" si="866"/>
        <v>0</v>
      </c>
    </row>
    <row r="44119" spans="1:6">
      <c r="A44119" s="1">
        <v>44117</v>
      </c>
      <c r="F44119">
        <f t="shared" si="866"/>
        <v>0</v>
      </c>
    </row>
    <row r="44120" spans="1:6">
      <c r="A44120" s="1">
        <v>44118</v>
      </c>
      <c r="F44120">
        <f t="shared" si="866"/>
        <v>0</v>
      </c>
    </row>
    <row r="44121" spans="1:6">
      <c r="A44121" s="1">
        <v>44119</v>
      </c>
      <c r="F44121">
        <f t="shared" si="866"/>
        <v>0</v>
      </c>
    </row>
    <row r="44122" spans="1:6">
      <c r="A44122" s="1">
        <v>44120</v>
      </c>
      <c r="F44122">
        <f t="shared" si="866"/>
        <v>0</v>
      </c>
    </row>
    <row r="44123" spans="1:6">
      <c r="A44123" s="1">
        <v>44121</v>
      </c>
      <c r="F44123">
        <f t="shared" si="866"/>
        <v>0</v>
      </c>
    </row>
    <row r="44124" spans="1:6">
      <c r="A44124" s="1">
        <v>44122</v>
      </c>
      <c r="F44124">
        <f t="shared" si="866"/>
        <v>0</v>
      </c>
    </row>
    <row r="44125" spans="1:6">
      <c r="A44125" s="1">
        <v>44123</v>
      </c>
      <c r="F44125">
        <f t="shared" si="866"/>
        <v>0</v>
      </c>
    </row>
    <row r="44126" spans="1:6">
      <c r="A44126" s="1">
        <v>44124</v>
      </c>
      <c r="F44126">
        <f t="shared" si="866"/>
        <v>0</v>
      </c>
    </row>
    <row r="44127" spans="1:6">
      <c r="A44127" s="1">
        <v>44125</v>
      </c>
      <c r="F44127">
        <f t="shared" si="866"/>
        <v>0</v>
      </c>
    </row>
    <row r="44128" spans="1:6">
      <c r="A44128" s="1">
        <v>44126</v>
      </c>
      <c r="F44128">
        <f t="shared" si="866"/>
        <v>0</v>
      </c>
    </row>
    <row r="44129" spans="1:6">
      <c r="A44129" s="1">
        <v>44127</v>
      </c>
      <c r="F44129">
        <f t="shared" si="866"/>
        <v>0</v>
      </c>
    </row>
    <row r="44130" spans="1:6">
      <c r="A44130" s="1">
        <v>44128</v>
      </c>
      <c r="F44130">
        <f t="shared" si="866"/>
        <v>0</v>
      </c>
    </row>
    <row r="44131" spans="1:6">
      <c r="A44131" s="1">
        <v>44129</v>
      </c>
      <c r="F44131">
        <f t="shared" si="866"/>
        <v>0</v>
      </c>
    </row>
    <row r="44132" spans="1:6">
      <c r="A44132" s="1">
        <v>44130</v>
      </c>
      <c r="F44132">
        <f t="shared" si="866"/>
        <v>0</v>
      </c>
    </row>
    <row r="44133" spans="1:6">
      <c r="A44133" s="1">
        <v>44131</v>
      </c>
      <c r="F44133">
        <f t="shared" si="866"/>
        <v>0</v>
      </c>
    </row>
    <row r="44134" spans="1:6">
      <c r="A44134" s="1">
        <v>44132</v>
      </c>
      <c r="F44134">
        <f t="shared" si="866"/>
        <v>0</v>
      </c>
    </row>
    <row r="44135" spans="1:6">
      <c r="A44135" s="1">
        <v>44133</v>
      </c>
      <c r="F44135">
        <f t="shared" si="866"/>
        <v>0</v>
      </c>
    </row>
    <row r="44136" spans="1:6">
      <c r="A44136" s="1">
        <v>44134</v>
      </c>
      <c r="F44136">
        <f t="shared" si="866"/>
        <v>0</v>
      </c>
    </row>
    <row r="44137" spans="1:6">
      <c r="A44137" s="1">
        <v>44135</v>
      </c>
      <c r="F44137">
        <f t="shared" si="866"/>
        <v>0</v>
      </c>
    </row>
    <row r="44138" spans="1:6">
      <c r="A44138" s="1">
        <v>44136</v>
      </c>
      <c r="F44138">
        <f t="shared" si="866"/>
        <v>0</v>
      </c>
    </row>
    <row r="44139" spans="1:6">
      <c r="A44139" s="1">
        <v>44137</v>
      </c>
      <c r="F44139">
        <f t="shared" si="866"/>
        <v>0</v>
      </c>
    </row>
    <row r="44140" spans="1:6">
      <c r="A44140" s="1">
        <v>44138</v>
      </c>
      <c r="F44140">
        <f t="shared" si="866"/>
        <v>0</v>
      </c>
    </row>
    <row r="44141" spans="1:6">
      <c r="A44141" s="1">
        <v>44139</v>
      </c>
      <c r="F44141">
        <f t="shared" si="866"/>
        <v>0</v>
      </c>
    </row>
    <row r="44142" spans="1:6">
      <c r="A44142" s="1">
        <v>44140</v>
      </c>
      <c r="F44142">
        <f t="shared" si="866"/>
        <v>0</v>
      </c>
    </row>
    <row r="44143" spans="1:6">
      <c r="A44143" s="1">
        <v>44141</v>
      </c>
      <c r="F44143">
        <f t="shared" si="866"/>
        <v>0</v>
      </c>
    </row>
    <row r="44144" spans="1:6">
      <c r="A44144" s="1">
        <v>44142</v>
      </c>
      <c r="F44144">
        <f t="shared" si="866"/>
        <v>0</v>
      </c>
    </row>
    <row r="44145" spans="1:6">
      <c r="A44145" s="1">
        <v>44143</v>
      </c>
      <c r="F44145">
        <f t="shared" si="866"/>
        <v>0</v>
      </c>
    </row>
    <row r="44146" spans="1:6">
      <c r="A44146" s="1">
        <v>44144</v>
      </c>
      <c r="F44146">
        <f t="shared" si="866"/>
        <v>0</v>
      </c>
    </row>
    <row r="44147" spans="1:6">
      <c r="A44147" s="1">
        <v>44145</v>
      </c>
      <c r="F44147">
        <f t="shared" si="866"/>
        <v>0</v>
      </c>
    </row>
    <row r="44148" spans="1:6">
      <c r="A44148" s="1">
        <v>44146</v>
      </c>
      <c r="F44148">
        <f t="shared" si="866"/>
        <v>0</v>
      </c>
    </row>
    <row r="44149" spans="1:6">
      <c r="A44149" s="1">
        <v>44147</v>
      </c>
      <c r="F44149">
        <f t="shared" si="866"/>
        <v>0</v>
      </c>
    </row>
    <row r="44150" spans="1:6">
      <c r="A44150" s="1">
        <v>44148</v>
      </c>
      <c r="F44150">
        <f t="shared" si="866"/>
        <v>0</v>
      </c>
    </row>
    <row r="44151" spans="1:6">
      <c r="A44151" s="1">
        <v>44149</v>
      </c>
      <c r="F44151">
        <f t="shared" si="866"/>
        <v>0</v>
      </c>
    </row>
    <row r="44152" spans="1:6">
      <c r="A44152" s="1">
        <v>44150</v>
      </c>
      <c r="F44152">
        <f t="shared" si="866"/>
        <v>0</v>
      </c>
    </row>
    <row r="44153" spans="1:6">
      <c r="A44153" s="1">
        <v>44151</v>
      </c>
      <c r="F44153">
        <f t="shared" si="866"/>
        <v>0</v>
      </c>
    </row>
    <row r="44154" spans="1:6">
      <c r="A44154" s="1">
        <v>44152</v>
      </c>
      <c r="F44154">
        <f t="shared" si="866"/>
        <v>0</v>
      </c>
    </row>
    <row r="44155" spans="1:6">
      <c r="A44155" s="1">
        <v>44153</v>
      </c>
      <c r="F44155">
        <f t="shared" si="866"/>
        <v>0</v>
      </c>
    </row>
    <row r="44156" spans="1:6">
      <c r="A44156" s="1">
        <v>44154</v>
      </c>
      <c r="F44156">
        <f t="shared" si="866"/>
        <v>0</v>
      </c>
    </row>
    <row r="44157" spans="1:6">
      <c r="A44157" s="1">
        <v>44155</v>
      </c>
      <c r="F44157">
        <f t="shared" si="866"/>
        <v>0</v>
      </c>
    </row>
    <row r="44158" spans="1:6">
      <c r="A44158" s="1">
        <v>44156</v>
      </c>
      <c r="F44158">
        <f t="shared" si="866"/>
        <v>0</v>
      </c>
    </row>
    <row r="44159" spans="1:6">
      <c r="A44159" s="1">
        <v>44157</v>
      </c>
      <c r="F44159">
        <f t="shared" si="866"/>
        <v>0</v>
      </c>
    </row>
    <row r="44160" spans="1:6">
      <c r="A44160" s="1">
        <v>44158</v>
      </c>
      <c r="F44160">
        <f t="shared" si="866"/>
        <v>0</v>
      </c>
    </row>
    <row r="44161" spans="1:6">
      <c r="A44161" s="1">
        <v>44159</v>
      </c>
      <c r="F44161">
        <f t="shared" si="866"/>
        <v>0</v>
      </c>
    </row>
    <row r="44162" spans="1:6">
      <c r="A44162" s="1">
        <v>44160</v>
      </c>
      <c r="F44162">
        <f t="shared" si="866"/>
        <v>0</v>
      </c>
    </row>
    <row r="44163" spans="1:6">
      <c r="A44163" s="1">
        <v>44161</v>
      </c>
      <c r="F44163">
        <f t="shared" si="866"/>
        <v>0</v>
      </c>
    </row>
    <row r="44164" spans="1:6">
      <c r="A44164" s="1">
        <v>44162</v>
      </c>
      <c r="F44164">
        <f t="shared" si="866"/>
        <v>0</v>
      </c>
    </row>
    <row r="44165" spans="1:6">
      <c r="A44165" s="1">
        <v>44163</v>
      </c>
      <c r="F44165">
        <f t="shared" si="866"/>
        <v>0</v>
      </c>
    </row>
    <row r="44166" spans="1:6">
      <c r="A44166" s="1">
        <v>44164</v>
      </c>
      <c r="F44166">
        <f t="shared" si="866"/>
        <v>0</v>
      </c>
    </row>
    <row r="44167" spans="1:6">
      <c r="A44167" s="1">
        <v>44165</v>
      </c>
      <c r="F44167">
        <f t="shared" si="866"/>
        <v>0</v>
      </c>
    </row>
    <row r="44168" spans="1:6">
      <c r="A44168" s="1">
        <v>44166</v>
      </c>
      <c r="F44168">
        <f t="shared" si="866"/>
        <v>0</v>
      </c>
    </row>
    <row r="44169" spans="1:6">
      <c r="A44169" s="1">
        <v>44167</v>
      </c>
      <c r="F44169">
        <f t="shared" si="866"/>
        <v>0</v>
      </c>
    </row>
    <row r="44170" spans="1:6">
      <c r="A44170" s="1">
        <v>44168</v>
      </c>
      <c r="F44170">
        <f t="shared" si="866"/>
        <v>0</v>
      </c>
    </row>
    <row r="44171" spans="1:6">
      <c r="A44171" s="1">
        <v>44169</v>
      </c>
      <c r="F44171">
        <f t="shared" si="866"/>
        <v>0</v>
      </c>
    </row>
    <row r="44172" spans="1:6">
      <c r="A44172" s="1">
        <v>44170</v>
      </c>
      <c r="F44172">
        <f t="shared" si="866"/>
        <v>0</v>
      </c>
    </row>
    <row r="44173" spans="1:6">
      <c r="A44173" s="1">
        <v>44171</v>
      </c>
      <c r="F44173">
        <f t="shared" si="866"/>
        <v>0</v>
      </c>
    </row>
    <row r="44174" spans="1:6">
      <c r="A44174" s="1">
        <v>44172</v>
      </c>
      <c r="F44174">
        <f t="shared" si="866"/>
        <v>0</v>
      </c>
    </row>
    <row r="44175" spans="1:6">
      <c r="A44175" s="1">
        <v>44173</v>
      </c>
      <c r="F44175">
        <f t="shared" si="866"/>
        <v>0</v>
      </c>
    </row>
    <row r="44176" spans="1:6">
      <c r="A44176" s="1">
        <v>44174</v>
      </c>
      <c r="F44176">
        <f t="shared" si="866"/>
        <v>0</v>
      </c>
    </row>
    <row r="44177" spans="1:6">
      <c r="A44177" s="1">
        <v>44175</v>
      </c>
      <c r="F44177">
        <f t="shared" ref="F44177:F44240" si="867">BINOMDIST(A44177,$F$1,0.6,0)</f>
        <v>0</v>
      </c>
    </row>
    <row r="44178" spans="1:6">
      <c r="A44178" s="1">
        <v>44176</v>
      </c>
      <c r="F44178">
        <f t="shared" si="867"/>
        <v>0</v>
      </c>
    </row>
    <row r="44179" spans="1:6">
      <c r="A44179" s="1">
        <v>44177</v>
      </c>
      <c r="F44179">
        <f t="shared" si="867"/>
        <v>0</v>
      </c>
    </row>
    <row r="44180" spans="1:6">
      <c r="A44180" s="1">
        <v>44178</v>
      </c>
      <c r="F44180">
        <f t="shared" si="867"/>
        <v>0</v>
      </c>
    </row>
    <row r="44181" spans="1:6">
      <c r="A44181" s="1">
        <v>44179</v>
      </c>
      <c r="F44181">
        <f t="shared" si="867"/>
        <v>0</v>
      </c>
    </row>
    <row r="44182" spans="1:6">
      <c r="A44182" s="1">
        <v>44180</v>
      </c>
      <c r="F44182">
        <f t="shared" si="867"/>
        <v>0</v>
      </c>
    </row>
    <row r="44183" spans="1:6">
      <c r="A44183" s="1">
        <v>44181</v>
      </c>
      <c r="F44183">
        <f t="shared" si="867"/>
        <v>0</v>
      </c>
    </row>
    <row r="44184" spans="1:6">
      <c r="A44184" s="1">
        <v>44182</v>
      </c>
      <c r="F44184">
        <f t="shared" si="867"/>
        <v>0</v>
      </c>
    </row>
    <row r="44185" spans="1:6">
      <c r="A44185" s="1">
        <v>44183</v>
      </c>
      <c r="F44185">
        <f t="shared" si="867"/>
        <v>0</v>
      </c>
    </row>
    <row r="44186" spans="1:6">
      <c r="A44186" s="1">
        <v>44184</v>
      </c>
      <c r="F44186">
        <f t="shared" si="867"/>
        <v>0</v>
      </c>
    </row>
    <row r="44187" spans="1:6">
      <c r="A44187" s="1">
        <v>44185</v>
      </c>
      <c r="F44187">
        <f t="shared" si="867"/>
        <v>0</v>
      </c>
    </row>
    <row r="44188" spans="1:6">
      <c r="A44188" s="1">
        <v>44186</v>
      </c>
      <c r="F44188">
        <f t="shared" si="867"/>
        <v>0</v>
      </c>
    </row>
    <row r="44189" spans="1:6">
      <c r="A44189" s="1">
        <v>44187</v>
      </c>
      <c r="F44189">
        <f t="shared" si="867"/>
        <v>0</v>
      </c>
    </row>
    <row r="44190" spans="1:6">
      <c r="A44190" s="1">
        <v>44188</v>
      </c>
      <c r="F44190">
        <f t="shared" si="867"/>
        <v>0</v>
      </c>
    </row>
    <row r="44191" spans="1:6">
      <c r="A44191" s="1">
        <v>44189</v>
      </c>
      <c r="F44191">
        <f t="shared" si="867"/>
        <v>0</v>
      </c>
    </row>
    <row r="44192" spans="1:6">
      <c r="A44192" s="1">
        <v>44190</v>
      </c>
      <c r="F44192">
        <f t="shared" si="867"/>
        <v>0</v>
      </c>
    </row>
    <row r="44193" spans="1:6">
      <c r="A44193" s="1">
        <v>44191</v>
      </c>
      <c r="F44193">
        <f t="shared" si="867"/>
        <v>0</v>
      </c>
    </row>
    <row r="44194" spans="1:6">
      <c r="A44194" s="1">
        <v>44192</v>
      </c>
      <c r="F44194">
        <f t="shared" si="867"/>
        <v>0</v>
      </c>
    </row>
    <row r="44195" spans="1:6">
      <c r="A44195" s="1">
        <v>44193</v>
      </c>
      <c r="F44195">
        <f t="shared" si="867"/>
        <v>0</v>
      </c>
    </row>
    <row r="44196" spans="1:6">
      <c r="A44196" s="1">
        <v>44194</v>
      </c>
      <c r="F44196">
        <f t="shared" si="867"/>
        <v>0</v>
      </c>
    </row>
    <row r="44197" spans="1:6">
      <c r="A44197" s="1">
        <v>44195</v>
      </c>
      <c r="F44197">
        <f t="shared" si="867"/>
        <v>0</v>
      </c>
    </row>
    <row r="44198" spans="1:6">
      <c r="A44198" s="1">
        <v>44196</v>
      </c>
      <c r="F44198">
        <f t="shared" si="867"/>
        <v>0</v>
      </c>
    </row>
    <row r="44199" spans="1:6">
      <c r="A44199" s="1">
        <v>44197</v>
      </c>
      <c r="F44199">
        <f t="shared" si="867"/>
        <v>0</v>
      </c>
    </row>
    <row r="44200" spans="1:6">
      <c r="A44200" s="1">
        <v>44198</v>
      </c>
      <c r="F44200">
        <f t="shared" si="867"/>
        <v>0</v>
      </c>
    </row>
    <row r="44201" spans="1:6">
      <c r="A44201" s="1">
        <v>44199</v>
      </c>
      <c r="F44201">
        <f t="shared" si="867"/>
        <v>0</v>
      </c>
    </row>
    <row r="44202" spans="1:6">
      <c r="A44202" s="1">
        <v>44200</v>
      </c>
      <c r="F44202">
        <f t="shared" si="867"/>
        <v>0</v>
      </c>
    </row>
    <row r="44203" spans="1:6">
      <c r="A44203" s="1">
        <v>44201</v>
      </c>
      <c r="F44203">
        <f t="shared" si="867"/>
        <v>0</v>
      </c>
    </row>
    <row r="44204" spans="1:6">
      <c r="A44204" s="1">
        <v>44202</v>
      </c>
      <c r="F44204">
        <f t="shared" si="867"/>
        <v>0</v>
      </c>
    </row>
    <row r="44205" spans="1:6">
      <c r="A44205" s="1">
        <v>44203</v>
      </c>
      <c r="F44205">
        <f t="shared" si="867"/>
        <v>0</v>
      </c>
    </row>
    <row r="44206" spans="1:6">
      <c r="A44206" s="1">
        <v>44204</v>
      </c>
      <c r="F44206">
        <f t="shared" si="867"/>
        <v>0</v>
      </c>
    </row>
    <row r="44207" spans="1:6">
      <c r="A44207" s="1">
        <v>44205</v>
      </c>
      <c r="F44207">
        <f t="shared" si="867"/>
        <v>0</v>
      </c>
    </row>
    <row r="44208" spans="1:6">
      <c r="A44208" s="1">
        <v>44206</v>
      </c>
      <c r="F44208">
        <f t="shared" si="867"/>
        <v>0</v>
      </c>
    </row>
    <row r="44209" spans="1:6">
      <c r="A44209" s="1">
        <v>44207</v>
      </c>
      <c r="F44209">
        <f t="shared" si="867"/>
        <v>0</v>
      </c>
    </row>
    <row r="44210" spans="1:6">
      <c r="A44210" s="1">
        <v>44208</v>
      </c>
      <c r="F44210">
        <f t="shared" si="867"/>
        <v>0</v>
      </c>
    </row>
    <row r="44211" spans="1:6">
      <c r="A44211" s="1">
        <v>44209</v>
      </c>
      <c r="F44211">
        <f t="shared" si="867"/>
        <v>0</v>
      </c>
    </row>
    <row r="44212" spans="1:6">
      <c r="A44212" s="1">
        <v>44210</v>
      </c>
      <c r="F44212">
        <f t="shared" si="867"/>
        <v>0</v>
      </c>
    </row>
    <row r="44213" spans="1:6">
      <c r="A44213" s="1">
        <v>44211</v>
      </c>
      <c r="F44213">
        <f t="shared" si="867"/>
        <v>0</v>
      </c>
    </row>
    <row r="44214" spans="1:6">
      <c r="A44214" s="1">
        <v>44212</v>
      </c>
      <c r="F44214">
        <f t="shared" si="867"/>
        <v>0</v>
      </c>
    </row>
    <row r="44215" spans="1:6">
      <c r="A44215" s="1">
        <v>44213</v>
      </c>
      <c r="F44215">
        <f t="shared" si="867"/>
        <v>0</v>
      </c>
    </row>
    <row r="44216" spans="1:6">
      <c r="A44216" s="1">
        <v>44214</v>
      </c>
      <c r="F44216">
        <f t="shared" si="867"/>
        <v>0</v>
      </c>
    </row>
    <row r="44217" spans="1:6">
      <c r="A44217" s="1">
        <v>44215</v>
      </c>
      <c r="F44217">
        <f t="shared" si="867"/>
        <v>0</v>
      </c>
    </row>
    <row r="44218" spans="1:6">
      <c r="A44218" s="1">
        <v>44216</v>
      </c>
      <c r="F44218">
        <f t="shared" si="867"/>
        <v>0</v>
      </c>
    </row>
    <row r="44219" spans="1:6">
      <c r="A44219" s="1">
        <v>44217</v>
      </c>
      <c r="F44219">
        <f t="shared" si="867"/>
        <v>0</v>
      </c>
    </row>
    <row r="44220" spans="1:6">
      <c r="A44220" s="1">
        <v>44218</v>
      </c>
      <c r="F44220">
        <f t="shared" si="867"/>
        <v>0</v>
      </c>
    </row>
    <row r="44221" spans="1:6">
      <c r="A44221" s="1">
        <v>44219</v>
      </c>
      <c r="F44221">
        <f t="shared" si="867"/>
        <v>0</v>
      </c>
    </row>
    <row r="44222" spans="1:6">
      <c r="A44222" s="1">
        <v>44220</v>
      </c>
      <c r="F44222">
        <f t="shared" si="867"/>
        <v>0</v>
      </c>
    </row>
    <row r="44223" spans="1:6">
      <c r="A44223" s="1">
        <v>44221</v>
      </c>
      <c r="F44223">
        <f t="shared" si="867"/>
        <v>0</v>
      </c>
    </row>
    <row r="44224" spans="1:6">
      <c r="A44224" s="1">
        <v>44222</v>
      </c>
      <c r="F44224">
        <f t="shared" si="867"/>
        <v>0</v>
      </c>
    </row>
    <row r="44225" spans="1:6">
      <c r="A44225" s="1">
        <v>44223</v>
      </c>
      <c r="F44225">
        <f t="shared" si="867"/>
        <v>0</v>
      </c>
    </row>
    <row r="44226" spans="1:6">
      <c r="A44226" s="1">
        <v>44224</v>
      </c>
      <c r="F44226">
        <f t="shared" si="867"/>
        <v>0</v>
      </c>
    </row>
    <row r="44227" spans="1:6">
      <c r="A44227" s="1">
        <v>44225</v>
      </c>
      <c r="F44227">
        <f t="shared" si="867"/>
        <v>0</v>
      </c>
    </row>
    <row r="44228" spans="1:6">
      <c r="A44228" s="1">
        <v>44226</v>
      </c>
      <c r="F44228">
        <f t="shared" si="867"/>
        <v>0</v>
      </c>
    </row>
    <row r="44229" spans="1:6">
      <c r="A44229" s="1">
        <v>44227</v>
      </c>
      <c r="F44229">
        <f t="shared" si="867"/>
        <v>0</v>
      </c>
    </row>
    <row r="44230" spans="1:6">
      <c r="A44230" s="1">
        <v>44228</v>
      </c>
      <c r="F44230">
        <f t="shared" si="867"/>
        <v>0</v>
      </c>
    </row>
    <row r="44231" spans="1:6">
      <c r="A44231" s="1">
        <v>44229</v>
      </c>
      <c r="F44231">
        <f t="shared" si="867"/>
        <v>0</v>
      </c>
    </row>
    <row r="44232" spans="1:6">
      <c r="A44232" s="1">
        <v>44230</v>
      </c>
      <c r="F44232">
        <f t="shared" si="867"/>
        <v>0</v>
      </c>
    </row>
    <row r="44233" spans="1:6">
      <c r="A44233" s="1">
        <v>44231</v>
      </c>
      <c r="F44233">
        <f t="shared" si="867"/>
        <v>0</v>
      </c>
    </row>
    <row r="44234" spans="1:6">
      <c r="A44234" s="1">
        <v>44232</v>
      </c>
      <c r="F44234">
        <f t="shared" si="867"/>
        <v>0</v>
      </c>
    </row>
    <row r="44235" spans="1:6">
      <c r="A44235" s="1">
        <v>44233</v>
      </c>
      <c r="F44235">
        <f t="shared" si="867"/>
        <v>0</v>
      </c>
    </row>
    <row r="44236" spans="1:6">
      <c r="A44236" s="1">
        <v>44234</v>
      </c>
      <c r="F44236">
        <f t="shared" si="867"/>
        <v>0</v>
      </c>
    </row>
    <row r="44237" spans="1:6">
      <c r="A44237" s="1">
        <v>44235</v>
      </c>
      <c r="F44237">
        <f t="shared" si="867"/>
        <v>0</v>
      </c>
    </row>
    <row r="44238" spans="1:6">
      <c r="A44238" s="1">
        <v>44236</v>
      </c>
      <c r="F44238">
        <f t="shared" si="867"/>
        <v>0</v>
      </c>
    </row>
    <row r="44239" spans="1:6">
      <c r="A44239" s="1">
        <v>44237</v>
      </c>
      <c r="F44239">
        <f t="shared" si="867"/>
        <v>0</v>
      </c>
    </row>
    <row r="44240" spans="1:6">
      <c r="A44240" s="1">
        <v>44238</v>
      </c>
      <c r="F44240">
        <f t="shared" si="867"/>
        <v>0</v>
      </c>
    </row>
    <row r="44241" spans="1:6">
      <c r="A44241" s="1">
        <v>44239</v>
      </c>
      <c r="F44241">
        <f t="shared" ref="F44241:F44304" si="868">BINOMDIST(A44241,$F$1,0.6,0)</f>
        <v>0</v>
      </c>
    </row>
    <row r="44242" spans="1:6">
      <c r="A44242" s="1">
        <v>44240</v>
      </c>
      <c r="F44242">
        <f t="shared" si="868"/>
        <v>0</v>
      </c>
    </row>
    <row r="44243" spans="1:6">
      <c r="A44243" s="1">
        <v>44241</v>
      </c>
      <c r="F44243">
        <f t="shared" si="868"/>
        <v>0</v>
      </c>
    </row>
    <row r="44244" spans="1:6">
      <c r="A44244" s="1">
        <v>44242</v>
      </c>
      <c r="F44244">
        <f t="shared" si="868"/>
        <v>0</v>
      </c>
    </row>
    <row r="44245" spans="1:6">
      <c r="A44245" s="1">
        <v>44243</v>
      </c>
      <c r="F44245">
        <f t="shared" si="868"/>
        <v>0</v>
      </c>
    </row>
    <row r="44246" spans="1:6">
      <c r="A44246" s="1">
        <v>44244</v>
      </c>
      <c r="F44246">
        <f t="shared" si="868"/>
        <v>0</v>
      </c>
    </row>
    <row r="44247" spans="1:6">
      <c r="A44247" s="1">
        <v>44245</v>
      </c>
      <c r="F44247">
        <f t="shared" si="868"/>
        <v>0</v>
      </c>
    </row>
    <row r="44248" spans="1:6">
      <c r="A44248" s="1">
        <v>44246</v>
      </c>
      <c r="F44248">
        <f t="shared" si="868"/>
        <v>0</v>
      </c>
    </row>
    <row r="44249" spans="1:6">
      <c r="A44249" s="1">
        <v>44247</v>
      </c>
      <c r="F44249">
        <f t="shared" si="868"/>
        <v>0</v>
      </c>
    </row>
    <row r="44250" spans="1:6">
      <c r="A44250" s="1">
        <v>44248</v>
      </c>
      <c r="F44250">
        <f t="shared" si="868"/>
        <v>0</v>
      </c>
    </row>
    <row r="44251" spans="1:6">
      <c r="A44251" s="1">
        <v>44249</v>
      </c>
      <c r="F44251">
        <f t="shared" si="868"/>
        <v>0</v>
      </c>
    </row>
    <row r="44252" spans="1:6">
      <c r="A44252" s="1">
        <v>44250</v>
      </c>
      <c r="F44252">
        <f t="shared" si="868"/>
        <v>0</v>
      </c>
    </row>
    <row r="44253" spans="1:6">
      <c r="A44253" s="1">
        <v>44251</v>
      </c>
      <c r="F44253">
        <f t="shared" si="868"/>
        <v>0</v>
      </c>
    </row>
    <row r="44254" spans="1:6">
      <c r="A44254" s="1">
        <v>44252</v>
      </c>
      <c r="F44254">
        <f t="shared" si="868"/>
        <v>0</v>
      </c>
    </row>
    <row r="44255" spans="1:6">
      <c r="A44255" s="1">
        <v>44253</v>
      </c>
      <c r="F44255">
        <f t="shared" si="868"/>
        <v>0</v>
      </c>
    </row>
    <row r="44256" spans="1:6">
      <c r="A44256" s="1">
        <v>44254</v>
      </c>
      <c r="F44256">
        <f t="shared" si="868"/>
        <v>0</v>
      </c>
    </row>
    <row r="44257" spans="1:6">
      <c r="A44257" s="1">
        <v>44255</v>
      </c>
      <c r="F44257">
        <f t="shared" si="868"/>
        <v>0</v>
      </c>
    </row>
    <row r="44258" spans="1:6">
      <c r="A44258" s="1">
        <v>44256</v>
      </c>
      <c r="F44258">
        <f t="shared" si="868"/>
        <v>0</v>
      </c>
    </row>
    <row r="44259" spans="1:6">
      <c r="A44259" s="1">
        <v>44257</v>
      </c>
      <c r="F44259">
        <f t="shared" si="868"/>
        <v>0</v>
      </c>
    </row>
    <row r="44260" spans="1:6">
      <c r="A44260" s="1">
        <v>44258</v>
      </c>
      <c r="F44260">
        <f t="shared" si="868"/>
        <v>0</v>
      </c>
    </row>
    <row r="44261" spans="1:6">
      <c r="A44261" s="1">
        <v>44259</v>
      </c>
      <c r="F44261">
        <f t="shared" si="868"/>
        <v>0</v>
      </c>
    </row>
    <row r="44262" spans="1:6">
      <c r="A44262" s="1">
        <v>44260</v>
      </c>
      <c r="F44262">
        <f t="shared" si="868"/>
        <v>0</v>
      </c>
    </row>
    <row r="44263" spans="1:6">
      <c r="A44263" s="1">
        <v>44261</v>
      </c>
      <c r="F44263">
        <f t="shared" si="868"/>
        <v>0</v>
      </c>
    </row>
    <row r="44264" spans="1:6">
      <c r="A44264" s="1">
        <v>44262</v>
      </c>
      <c r="F44264">
        <f t="shared" si="868"/>
        <v>0</v>
      </c>
    </row>
    <row r="44265" spans="1:6">
      <c r="A44265" s="1">
        <v>44263</v>
      </c>
      <c r="F44265">
        <f t="shared" si="868"/>
        <v>0</v>
      </c>
    </row>
    <row r="44266" spans="1:6">
      <c r="A44266" s="1">
        <v>44264</v>
      </c>
      <c r="F44266">
        <f t="shared" si="868"/>
        <v>0</v>
      </c>
    </row>
    <row r="44267" spans="1:6">
      <c r="A44267" s="1">
        <v>44265</v>
      </c>
      <c r="F44267">
        <f t="shared" si="868"/>
        <v>0</v>
      </c>
    </row>
    <row r="44268" spans="1:6">
      <c r="A44268" s="1">
        <v>44266</v>
      </c>
      <c r="F44268">
        <f t="shared" si="868"/>
        <v>0</v>
      </c>
    </row>
    <row r="44269" spans="1:6">
      <c r="A44269" s="1">
        <v>44267</v>
      </c>
      <c r="F44269">
        <f t="shared" si="868"/>
        <v>0</v>
      </c>
    </row>
    <row r="44270" spans="1:6">
      <c r="A44270" s="1">
        <v>44268</v>
      </c>
      <c r="F44270">
        <f t="shared" si="868"/>
        <v>0</v>
      </c>
    </row>
    <row r="44271" spans="1:6">
      <c r="A44271" s="1">
        <v>44269</v>
      </c>
      <c r="F44271">
        <f t="shared" si="868"/>
        <v>0</v>
      </c>
    </row>
    <row r="44272" spans="1:6">
      <c r="A44272" s="1">
        <v>44270</v>
      </c>
      <c r="F44272">
        <f t="shared" si="868"/>
        <v>0</v>
      </c>
    </row>
    <row r="44273" spans="1:6">
      <c r="A44273" s="1">
        <v>44271</v>
      </c>
      <c r="F44273">
        <f t="shared" si="868"/>
        <v>0</v>
      </c>
    </row>
    <row r="44274" spans="1:6">
      <c r="A44274" s="1">
        <v>44272</v>
      </c>
      <c r="F44274">
        <f t="shared" si="868"/>
        <v>0</v>
      </c>
    </row>
    <row r="44275" spans="1:6">
      <c r="A44275" s="1">
        <v>44273</v>
      </c>
      <c r="F44275">
        <f t="shared" si="868"/>
        <v>0</v>
      </c>
    </row>
    <row r="44276" spans="1:6">
      <c r="A44276" s="1">
        <v>44274</v>
      </c>
      <c r="F44276">
        <f t="shared" si="868"/>
        <v>0</v>
      </c>
    </row>
    <row r="44277" spans="1:6">
      <c r="A44277" s="1">
        <v>44275</v>
      </c>
      <c r="F44277">
        <f t="shared" si="868"/>
        <v>0</v>
      </c>
    </row>
    <row r="44278" spans="1:6">
      <c r="A44278" s="1">
        <v>44276</v>
      </c>
      <c r="F44278">
        <f t="shared" si="868"/>
        <v>0</v>
      </c>
    </row>
    <row r="44279" spans="1:6">
      <c r="A44279" s="1">
        <v>44277</v>
      </c>
      <c r="F44279">
        <f t="shared" si="868"/>
        <v>0</v>
      </c>
    </row>
    <row r="44280" spans="1:6">
      <c r="A44280" s="1">
        <v>44278</v>
      </c>
      <c r="F44280">
        <f t="shared" si="868"/>
        <v>0</v>
      </c>
    </row>
    <row r="44281" spans="1:6">
      <c r="A44281" s="1">
        <v>44279</v>
      </c>
      <c r="F44281">
        <f t="shared" si="868"/>
        <v>0</v>
      </c>
    </row>
    <row r="44282" spans="1:6">
      <c r="A44282" s="1">
        <v>44280</v>
      </c>
      <c r="F44282">
        <f t="shared" si="868"/>
        <v>0</v>
      </c>
    </row>
    <row r="44283" spans="1:6">
      <c r="A44283" s="1">
        <v>44281</v>
      </c>
      <c r="F44283">
        <f t="shared" si="868"/>
        <v>0</v>
      </c>
    </row>
    <row r="44284" spans="1:6">
      <c r="A44284" s="1">
        <v>44282</v>
      </c>
      <c r="F44284">
        <f t="shared" si="868"/>
        <v>0</v>
      </c>
    </row>
    <row r="44285" spans="1:6">
      <c r="A44285" s="1">
        <v>44283</v>
      </c>
      <c r="F44285">
        <f t="shared" si="868"/>
        <v>0</v>
      </c>
    </row>
    <row r="44286" spans="1:6">
      <c r="A44286" s="1">
        <v>44284</v>
      </c>
      <c r="F44286">
        <f t="shared" si="868"/>
        <v>0</v>
      </c>
    </row>
    <row r="44287" spans="1:6">
      <c r="A44287" s="1">
        <v>44285</v>
      </c>
      <c r="F44287">
        <f t="shared" si="868"/>
        <v>0</v>
      </c>
    </row>
    <row r="44288" spans="1:6">
      <c r="A44288" s="1">
        <v>44286</v>
      </c>
      <c r="F44288">
        <f t="shared" si="868"/>
        <v>0</v>
      </c>
    </row>
    <row r="44289" spans="1:6">
      <c r="A44289" s="1">
        <v>44287</v>
      </c>
      <c r="F44289">
        <f t="shared" si="868"/>
        <v>0</v>
      </c>
    </row>
    <row r="44290" spans="1:6">
      <c r="A44290" s="1">
        <v>44288</v>
      </c>
      <c r="F44290">
        <f t="shared" si="868"/>
        <v>0</v>
      </c>
    </row>
    <row r="44291" spans="1:6">
      <c r="A44291" s="1">
        <v>44289</v>
      </c>
      <c r="F44291">
        <f t="shared" si="868"/>
        <v>0</v>
      </c>
    </row>
    <row r="44292" spans="1:6">
      <c r="A44292" s="1">
        <v>44290</v>
      </c>
      <c r="F44292">
        <f t="shared" si="868"/>
        <v>0</v>
      </c>
    </row>
    <row r="44293" spans="1:6">
      <c r="A44293" s="1">
        <v>44291</v>
      </c>
      <c r="F44293">
        <f t="shared" si="868"/>
        <v>0</v>
      </c>
    </row>
    <row r="44294" spans="1:6">
      <c r="A44294" s="1">
        <v>44292</v>
      </c>
      <c r="F44294">
        <f t="shared" si="868"/>
        <v>0</v>
      </c>
    </row>
    <row r="44295" spans="1:6">
      <c r="A44295" s="1">
        <v>44293</v>
      </c>
      <c r="F44295">
        <f t="shared" si="868"/>
        <v>0</v>
      </c>
    </row>
    <row r="44296" spans="1:6">
      <c r="A44296" s="1">
        <v>44294</v>
      </c>
      <c r="F44296">
        <f t="shared" si="868"/>
        <v>0</v>
      </c>
    </row>
    <row r="44297" spans="1:6">
      <c r="A44297" s="1">
        <v>44295</v>
      </c>
      <c r="F44297">
        <f t="shared" si="868"/>
        <v>0</v>
      </c>
    </row>
    <row r="44298" spans="1:6">
      <c r="A44298" s="1">
        <v>44296</v>
      </c>
      <c r="F44298">
        <f t="shared" si="868"/>
        <v>0</v>
      </c>
    </row>
    <row r="44299" spans="1:6">
      <c r="A44299" s="1">
        <v>44297</v>
      </c>
      <c r="F44299">
        <f t="shared" si="868"/>
        <v>0</v>
      </c>
    </row>
    <row r="44300" spans="1:6">
      <c r="A44300" s="1">
        <v>44298</v>
      </c>
      <c r="F44300">
        <f t="shared" si="868"/>
        <v>0</v>
      </c>
    </row>
    <row r="44301" spans="1:6">
      <c r="A44301" s="1">
        <v>44299</v>
      </c>
      <c r="F44301">
        <f t="shared" si="868"/>
        <v>0</v>
      </c>
    </row>
    <row r="44302" spans="1:6">
      <c r="A44302" s="1">
        <v>44300</v>
      </c>
      <c r="F44302">
        <f t="shared" si="868"/>
        <v>0</v>
      </c>
    </row>
    <row r="44303" spans="1:6">
      <c r="A44303" s="1">
        <v>44301</v>
      </c>
      <c r="F44303">
        <f t="shared" si="868"/>
        <v>0</v>
      </c>
    </row>
    <row r="44304" spans="1:6">
      <c r="A44304" s="1">
        <v>44302</v>
      </c>
      <c r="F44304">
        <f t="shared" si="868"/>
        <v>0</v>
      </c>
    </row>
    <row r="44305" spans="1:6">
      <c r="A44305" s="1">
        <v>44303</v>
      </c>
      <c r="F44305">
        <f t="shared" ref="F44305:F44368" si="869">BINOMDIST(A44305,$F$1,0.6,0)</f>
        <v>0</v>
      </c>
    </row>
    <row r="44306" spans="1:6">
      <c r="A44306" s="1">
        <v>44304</v>
      </c>
      <c r="F44306">
        <f t="shared" si="869"/>
        <v>0</v>
      </c>
    </row>
    <row r="44307" spans="1:6">
      <c r="A44307" s="1">
        <v>44305</v>
      </c>
      <c r="F44307">
        <f t="shared" si="869"/>
        <v>0</v>
      </c>
    </row>
    <row r="44308" spans="1:6">
      <c r="A44308" s="1">
        <v>44306</v>
      </c>
      <c r="F44308">
        <f t="shared" si="869"/>
        <v>0</v>
      </c>
    </row>
    <row r="44309" spans="1:6">
      <c r="A44309" s="1">
        <v>44307</v>
      </c>
      <c r="F44309">
        <f t="shared" si="869"/>
        <v>0</v>
      </c>
    </row>
    <row r="44310" spans="1:6">
      <c r="A44310" s="1">
        <v>44308</v>
      </c>
      <c r="F44310">
        <f t="shared" si="869"/>
        <v>0</v>
      </c>
    </row>
    <row r="44311" spans="1:6">
      <c r="A44311" s="1">
        <v>44309</v>
      </c>
      <c r="F44311">
        <f t="shared" si="869"/>
        <v>0</v>
      </c>
    </row>
    <row r="44312" spans="1:6">
      <c r="A44312" s="1">
        <v>44310</v>
      </c>
      <c r="F44312">
        <f t="shared" si="869"/>
        <v>0</v>
      </c>
    </row>
    <row r="44313" spans="1:6">
      <c r="A44313" s="1">
        <v>44311</v>
      </c>
      <c r="F44313">
        <f t="shared" si="869"/>
        <v>0</v>
      </c>
    </row>
    <row r="44314" spans="1:6">
      <c r="A44314" s="1">
        <v>44312</v>
      </c>
      <c r="F44314">
        <f t="shared" si="869"/>
        <v>0</v>
      </c>
    </row>
    <row r="44315" spans="1:6">
      <c r="A44315" s="1">
        <v>44313</v>
      </c>
      <c r="F44315">
        <f t="shared" si="869"/>
        <v>0</v>
      </c>
    </row>
    <row r="44316" spans="1:6">
      <c r="A44316" s="1">
        <v>44314</v>
      </c>
      <c r="F44316">
        <f t="shared" si="869"/>
        <v>0</v>
      </c>
    </row>
    <row r="44317" spans="1:6">
      <c r="A44317" s="1">
        <v>44315</v>
      </c>
      <c r="F44317">
        <f t="shared" si="869"/>
        <v>0</v>
      </c>
    </row>
    <row r="44318" spans="1:6">
      <c r="A44318" s="1">
        <v>44316</v>
      </c>
      <c r="F44318">
        <f t="shared" si="869"/>
        <v>0</v>
      </c>
    </row>
    <row r="44319" spans="1:6">
      <c r="A44319" s="1">
        <v>44317</v>
      </c>
      <c r="F44319">
        <f t="shared" si="869"/>
        <v>0</v>
      </c>
    </row>
    <row r="44320" spans="1:6">
      <c r="A44320" s="1">
        <v>44318</v>
      </c>
      <c r="F44320">
        <f t="shared" si="869"/>
        <v>0</v>
      </c>
    </row>
    <row r="44321" spans="1:6">
      <c r="A44321" s="1">
        <v>44319</v>
      </c>
      <c r="F44321">
        <f t="shared" si="869"/>
        <v>0</v>
      </c>
    </row>
    <row r="44322" spans="1:6">
      <c r="A44322" s="1">
        <v>44320</v>
      </c>
      <c r="F44322">
        <f t="shared" si="869"/>
        <v>0</v>
      </c>
    </row>
    <row r="44323" spans="1:6">
      <c r="A44323" s="1">
        <v>44321</v>
      </c>
      <c r="F44323">
        <f t="shared" si="869"/>
        <v>0</v>
      </c>
    </row>
    <row r="44324" spans="1:6">
      <c r="A44324" s="1">
        <v>44322</v>
      </c>
      <c r="F44324">
        <f t="shared" si="869"/>
        <v>0</v>
      </c>
    </row>
    <row r="44325" spans="1:6">
      <c r="A44325" s="1">
        <v>44323</v>
      </c>
      <c r="F44325">
        <f t="shared" si="869"/>
        <v>0</v>
      </c>
    </row>
    <row r="44326" spans="1:6">
      <c r="A44326" s="1">
        <v>44324</v>
      </c>
      <c r="F44326">
        <f t="shared" si="869"/>
        <v>0</v>
      </c>
    </row>
    <row r="44327" spans="1:6">
      <c r="A44327" s="1">
        <v>44325</v>
      </c>
      <c r="F44327">
        <f t="shared" si="869"/>
        <v>0</v>
      </c>
    </row>
    <row r="44328" spans="1:6">
      <c r="A44328" s="1">
        <v>44326</v>
      </c>
      <c r="F44328">
        <f t="shared" si="869"/>
        <v>0</v>
      </c>
    </row>
    <row r="44329" spans="1:6">
      <c r="A44329" s="1">
        <v>44327</v>
      </c>
      <c r="F44329">
        <f t="shared" si="869"/>
        <v>0</v>
      </c>
    </row>
    <row r="44330" spans="1:6">
      <c r="A44330" s="1">
        <v>44328</v>
      </c>
      <c r="F44330">
        <f t="shared" si="869"/>
        <v>0</v>
      </c>
    </row>
    <row r="44331" spans="1:6">
      <c r="A44331" s="1">
        <v>44329</v>
      </c>
      <c r="F44331">
        <f t="shared" si="869"/>
        <v>0</v>
      </c>
    </row>
    <row r="44332" spans="1:6">
      <c r="A44332" s="1">
        <v>44330</v>
      </c>
      <c r="F44332">
        <f t="shared" si="869"/>
        <v>0</v>
      </c>
    </row>
    <row r="44333" spans="1:6">
      <c r="A44333" s="1">
        <v>44331</v>
      </c>
      <c r="F44333">
        <f t="shared" si="869"/>
        <v>0</v>
      </c>
    </row>
    <row r="44334" spans="1:6">
      <c r="A44334" s="1">
        <v>44332</v>
      </c>
      <c r="F44334">
        <f t="shared" si="869"/>
        <v>0</v>
      </c>
    </row>
    <row r="44335" spans="1:6">
      <c r="A44335" s="1">
        <v>44333</v>
      </c>
      <c r="F44335">
        <f t="shared" si="869"/>
        <v>0</v>
      </c>
    </row>
    <row r="44336" spans="1:6">
      <c r="A44336" s="1">
        <v>44334</v>
      </c>
      <c r="F44336">
        <f t="shared" si="869"/>
        <v>0</v>
      </c>
    </row>
    <row r="44337" spans="1:6">
      <c r="A44337" s="1">
        <v>44335</v>
      </c>
      <c r="F44337">
        <f t="shared" si="869"/>
        <v>0</v>
      </c>
    </row>
    <row r="44338" spans="1:6">
      <c r="A44338" s="1">
        <v>44336</v>
      </c>
      <c r="F44338">
        <f t="shared" si="869"/>
        <v>0</v>
      </c>
    </row>
    <row r="44339" spans="1:6">
      <c r="A44339" s="1">
        <v>44337</v>
      </c>
      <c r="F44339">
        <f t="shared" si="869"/>
        <v>0</v>
      </c>
    </row>
    <row r="44340" spans="1:6">
      <c r="A44340" s="1">
        <v>44338</v>
      </c>
      <c r="F44340">
        <f t="shared" si="869"/>
        <v>0</v>
      </c>
    </row>
    <row r="44341" spans="1:6">
      <c r="A44341" s="1">
        <v>44339</v>
      </c>
      <c r="F44341">
        <f t="shared" si="869"/>
        <v>0</v>
      </c>
    </row>
    <row r="44342" spans="1:6">
      <c r="A44342" s="1">
        <v>44340</v>
      </c>
      <c r="F44342">
        <f t="shared" si="869"/>
        <v>0</v>
      </c>
    </row>
    <row r="44343" spans="1:6">
      <c r="A44343" s="1">
        <v>44341</v>
      </c>
      <c r="F44343">
        <f t="shared" si="869"/>
        <v>0</v>
      </c>
    </row>
    <row r="44344" spans="1:6">
      <c r="A44344" s="1">
        <v>44342</v>
      </c>
      <c r="F44344">
        <f t="shared" si="869"/>
        <v>0</v>
      </c>
    </row>
    <row r="44345" spans="1:6">
      <c r="A44345" s="1">
        <v>44343</v>
      </c>
      <c r="F44345">
        <f t="shared" si="869"/>
        <v>0</v>
      </c>
    </row>
    <row r="44346" spans="1:6">
      <c r="A44346" s="1">
        <v>44344</v>
      </c>
      <c r="F44346">
        <f t="shared" si="869"/>
        <v>0</v>
      </c>
    </row>
    <row r="44347" spans="1:6">
      <c r="A44347" s="1">
        <v>44345</v>
      </c>
      <c r="F44347">
        <f t="shared" si="869"/>
        <v>0</v>
      </c>
    </row>
    <row r="44348" spans="1:6">
      <c r="A44348" s="1">
        <v>44346</v>
      </c>
      <c r="F44348">
        <f t="shared" si="869"/>
        <v>0</v>
      </c>
    </row>
    <row r="44349" spans="1:6">
      <c r="A44349" s="1">
        <v>44347</v>
      </c>
      <c r="F44349">
        <f t="shared" si="869"/>
        <v>0</v>
      </c>
    </row>
    <row r="44350" spans="1:6">
      <c r="A44350" s="1">
        <v>44348</v>
      </c>
      <c r="F44350">
        <f t="shared" si="869"/>
        <v>0</v>
      </c>
    </row>
    <row r="44351" spans="1:6">
      <c r="A44351" s="1">
        <v>44349</v>
      </c>
      <c r="F44351">
        <f t="shared" si="869"/>
        <v>0</v>
      </c>
    </row>
    <row r="44352" spans="1:6">
      <c r="A44352" s="1">
        <v>44350</v>
      </c>
      <c r="F44352">
        <f t="shared" si="869"/>
        <v>0</v>
      </c>
    </row>
    <row r="44353" spans="1:6">
      <c r="A44353" s="1">
        <v>44351</v>
      </c>
      <c r="F44353">
        <f t="shared" si="869"/>
        <v>0</v>
      </c>
    </row>
    <row r="44354" spans="1:6">
      <c r="A44354" s="1">
        <v>44352</v>
      </c>
      <c r="F44354">
        <f t="shared" si="869"/>
        <v>0</v>
      </c>
    </row>
    <row r="44355" spans="1:6">
      <c r="A44355" s="1">
        <v>44353</v>
      </c>
      <c r="F44355">
        <f t="shared" si="869"/>
        <v>0</v>
      </c>
    </row>
    <row r="44356" spans="1:6">
      <c r="A44356" s="1">
        <v>44354</v>
      </c>
      <c r="F44356">
        <f t="shared" si="869"/>
        <v>0</v>
      </c>
    </row>
    <row r="44357" spans="1:6">
      <c r="A44357" s="1">
        <v>44355</v>
      </c>
      <c r="F44357">
        <f t="shared" si="869"/>
        <v>0</v>
      </c>
    </row>
    <row r="44358" spans="1:6">
      <c r="A44358" s="1">
        <v>44356</v>
      </c>
      <c r="F44358">
        <f t="shared" si="869"/>
        <v>0</v>
      </c>
    </row>
    <row r="44359" spans="1:6">
      <c r="A44359" s="1">
        <v>44357</v>
      </c>
      <c r="F44359">
        <f t="shared" si="869"/>
        <v>0</v>
      </c>
    </row>
    <row r="44360" spans="1:6">
      <c r="A44360" s="1">
        <v>44358</v>
      </c>
      <c r="F44360">
        <f t="shared" si="869"/>
        <v>0</v>
      </c>
    </row>
    <row r="44361" spans="1:6">
      <c r="A44361" s="1">
        <v>44359</v>
      </c>
      <c r="F44361">
        <f t="shared" si="869"/>
        <v>0</v>
      </c>
    </row>
    <row r="44362" spans="1:6">
      <c r="A44362" s="1">
        <v>44360</v>
      </c>
      <c r="F44362">
        <f t="shared" si="869"/>
        <v>0</v>
      </c>
    </row>
    <row r="44363" spans="1:6">
      <c r="A44363" s="1">
        <v>44361</v>
      </c>
      <c r="F44363">
        <f t="shared" si="869"/>
        <v>0</v>
      </c>
    </row>
    <row r="44364" spans="1:6">
      <c r="A44364" s="1">
        <v>44362</v>
      </c>
      <c r="F44364">
        <f t="shared" si="869"/>
        <v>0</v>
      </c>
    </row>
    <row r="44365" spans="1:6">
      <c r="A44365" s="1">
        <v>44363</v>
      </c>
      <c r="F44365">
        <f t="shared" si="869"/>
        <v>0</v>
      </c>
    </row>
    <row r="44366" spans="1:6">
      <c r="A44366" s="1">
        <v>44364</v>
      </c>
      <c r="F44366">
        <f t="shared" si="869"/>
        <v>0</v>
      </c>
    </row>
    <row r="44367" spans="1:6">
      <c r="A44367" s="1">
        <v>44365</v>
      </c>
      <c r="F44367">
        <f t="shared" si="869"/>
        <v>0</v>
      </c>
    </row>
    <row r="44368" spans="1:6">
      <c r="A44368" s="1">
        <v>44366</v>
      </c>
      <c r="F44368">
        <f t="shared" si="869"/>
        <v>0</v>
      </c>
    </row>
    <row r="44369" spans="1:6">
      <c r="A44369" s="1">
        <v>44367</v>
      </c>
      <c r="F44369">
        <f t="shared" ref="F44369:F44432" si="870">BINOMDIST(A44369,$F$1,0.6,0)</f>
        <v>0</v>
      </c>
    </row>
    <row r="44370" spans="1:6">
      <c r="A44370" s="1">
        <v>44368</v>
      </c>
      <c r="F44370">
        <f t="shared" si="870"/>
        <v>0</v>
      </c>
    </row>
    <row r="44371" spans="1:6">
      <c r="A44371" s="1">
        <v>44369</v>
      </c>
      <c r="F44371">
        <f t="shared" si="870"/>
        <v>0</v>
      </c>
    </row>
    <row r="44372" spans="1:6">
      <c r="A44372" s="1">
        <v>44370</v>
      </c>
      <c r="F44372">
        <f t="shared" si="870"/>
        <v>0</v>
      </c>
    </row>
    <row r="44373" spans="1:6">
      <c r="A44373" s="1">
        <v>44371</v>
      </c>
      <c r="F44373">
        <f t="shared" si="870"/>
        <v>0</v>
      </c>
    </row>
    <row r="44374" spans="1:6">
      <c r="A44374" s="1">
        <v>44372</v>
      </c>
      <c r="F44374">
        <f t="shared" si="870"/>
        <v>0</v>
      </c>
    </row>
    <row r="44375" spans="1:6">
      <c r="A44375" s="1">
        <v>44373</v>
      </c>
      <c r="F44375">
        <f t="shared" si="870"/>
        <v>0</v>
      </c>
    </row>
    <row r="44376" spans="1:6">
      <c r="A44376" s="1">
        <v>44374</v>
      </c>
      <c r="F44376">
        <f t="shared" si="870"/>
        <v>0</v>
      </c>
    </row>
    <row r="44377" spans="1:6">
      <c r="A44377" s="1">
        <v>44375</v>
      </c>
      <c r="F44377">
        <f t="shared" si="870"/>
        <v>0</v>
      </c>
    </row>
    <row r="44378" spans="1:6">
      <c r="A44378" s="1">
        <v>44376</v>
      </c>
      <c r="F44378">
        <f t="shared" si="870"/>
        <v>0</v>
      </c>
    </row>
    <row r="44379" spans="1:6">
      <c r="A44379" s="1">
        <v>44377</v>
      </c>
      <c r="F44379">
        <f t="shared" si="870"/>
        <v>0</v>
      </c>
    </row>
    <row r="44380" spans="1:6">
      <c r="A44380" s="1">
        <v>44378</v>
      </c>
      <c r="F44380">
        <f t="shared" si="870"/>
        <v>0</v>
      </c>
    </row>
    <row r="44381" spans="1:6">
      <c r="A44381" s="1">
        <v>44379</v>
      </c>
      <c r="F44381">
        <f t="shared" si="870"/>
        <v>0</v>
      </c>
    </row>
    <row r="44382" spans="1:6">
      <c r="A44382" s="1">
        <v>44380</v>
      </c>
      <c r="F44382">
        <f t="shared" si="870"/>
        <v>0</v>
      </c>
    </row>
    <row r="44383" spans="1:6">
      <c r="A44383" s="1">
        <v>44381</v>
      </c>
      <c r="F44383">
        <f t="shared" si="870"/>
        <v>0</v>
      </c>
    </row>
    <row r="44384" spans="1:6">
      <c r="A44384" s="1">
        <v>44382</v>
      </c>
      <c r="F44384">
        <f t="shared" si="870"/>
        <v>0</v>
      </c>
    </row>
    <row r="44385" spans="1:6">
      <c r="A44385" s="1">
        <v>44383</v>
      </c>
      <c r="F44385">
        <f t="shared" si="870"/>
        <v>0</v>
      </c>
    </row>
    <row r="44386" spans="1:6">
      <c r="A44386" s="1">
        <v>44384</v>
      </c>
      <c r="F44386">
        <f t="shared" si="870"/>
        <v>0</v>
      </c>
    </row>
    <row r="44387" spans="1:6">
      <c r="A44387" s="1">
        <v>44385</v>
      </c>
      <c r="F44387">
        <f t="shared" si="870"/>
        <v>0</v>
      </c>
    </row>
    <row r="44388" spans="1:6">
      <c r="A44388" s="1">
        <v>44386</v>
      </c>
      <c r="F44388">
        <f t="shared" si="870"/>
        <v>0</v>
      </c>
    </row>
    <row r="44389" spans="1:6">
      <c r="A44389" s="1">
        <v>44387</v>
      </c>
      <c r="F44389">
        <f t="shared" si="870"/>
        <v>0</v>
      </c>
    </row>
    <row r="44390" spans="1:6">
      <c r="A44390" s="1">
        <v>44388</v>
      </c>
      <c r="F44390">
        <f t="shared" si="870"/>
        <v>0</v>
      </c>
    </row>
    <row r="44391" spans="1:6">
      <c r="A44391" s="1">
        <v>44389</v>
      </c>
      <c r="F44391">
        <f t="shared" si="870"/>
        <v>0</v>
      </c>
    </row>
    <row r="44392" spans="1:6">
      <c r="A44392" s="1">
        <v>44390</v>
      </c>
      <c r="F44392">
        <f t="shared" si="870"/>
        <v>0</v>
      </c>
    </row>
    <row r="44393" spans="1:6">
      <c r="A44393" s="1">
        <v>44391</v>
      </c>
      <c r="F44393">
        <f t="shared" si="870"/>
        <v>0</v>
      </c>
    </row>
    <row r="44394" spans="1:6">
      <c r="A44394" s="1">
        <v>44392</v>
      </c>
      <c r="F44394">
        <f t="shared" si="870"/>
        <v>0</v>
      </c>
    </row>
    <row r="44395" spans="1:6">
      <c r="A44395" s="1">
        <v>44393</v>
      </c>
      <c r="F44395">
        <f t="shared" si="870"/>
        <v>0</v>
      </c>
    </row>
    <row r="44396" spans="1:6">
      <c r="A44396" s="1">
        <v>44394</v>
      </c>
      <c r="F44396">
        <f t="shared" si="870"/>
        <v>0</v>
      </c>
    </row>
    <row r="44397" spans="1:6">
      <c r="A44397" s="1">
        <v>44395</v>
      </c>
      <c r="F44397">
        <f t="shared" si="870"/>
        <v>0</v>
      </c>
    </row>
    <row r="44398" spans="1:6">
      <c r="A44398" s="1">
        <v>44396</v>
      </c>
      <c r="F44398">
        <f t="shared" si="870"/>
        <v>0</v>
      </c>
    </row>
    <row r="44399" spans="1:6">
      <c r="A44399" s="1">
        <v>44397</v>
      </c>
      <c r="F44399">
        <f t="shared" si="870"/>
        <v>0</v>
      </c>
    </row>
    <row r="44400" spans="1:6">
      <c r="A44400" s="1">
        <v>44398</v>
      </c>
      <c r="F44400">
        <f t="shared" si="870"/>
        <v>0</v>
      </c>
    </row>
    <row r="44401" spans="1:6">
      <c r="A44401" s="1">
        <v>44399</v>
      </c>
      <c r="F44401">
        <f t="shared" si="870"/>
        <v>0</v>
      </c>
    </row>
    <row r="44402" spans="1:6">
      <c r="A44402" s="1">
        <v>44400</v>
      </c>
      <c r="F44402">
        <f t="shared" si="870"/>
        <v>0</v>
      </c>
    </row>
    <row r="44403" spans="1:6">
      <c r="A44403" s="1">
        <v>44401</v>
      </c>
      <c r="F44403">
        <f t="shared" si="870"/>
        <v>0</v>
      </c>
    </row>
    <row r="44404" spans="1:6">
      <c r="A44404" s="1">
        <v>44402</v>
      </c>
      <c r="F44404">
        <f t="shared" si="870"/>
        <v>0</v>
      </c>
    </row>
    <row r="44405" spans="1:6">
      <c r="A44405" s="1">
        <v>44403</v>
      </c>
      <c r="F44405">
        <f t="shared" si="870"/>
        <v>0</v>
      </c>
    </row>
    <row r="44406" spans="1:6">
      <c r="A44406" s="1">
        <v>44404</v>
      </c>
      <c r="F44406">
        <f t="shared" si="870"/>
        <v>0</v>
      </c>
    </row>
    <row r="44407" spans="1:6">
      <c r="A44407" s="1">
        <v>44405</v>
      </c>
      <c r="F44407">
        <f t="shared" si="870"/>
        <v>0</v>
      </c>
    </row>
    <row r="44408" spans="1:6">
      <c r="A44408" s="1">
        <v>44406</v>
      </c>
      <c r="F44408">
        <f t="shared" si="870"/>
        <v>0</v>
      </c>
    </row>
    <row r="44409" spans="1:6">
      <c r="A44409" s="1">
        <v>44407</v>
      </c>
      <c r="F44409">
        <f t="shared" si="870"/>
        <v>0</v>
      </c>
    </row>
    <row r="44410" spans="1:6">
      <c r="A44410" s="1">
        <v>44408</v>
      </c>
      <c r="F44410">
        <f t="shared" si="870"/>
        <v>0</v>
      </c>
    </row>
    <row r="44411" spans="1:6">
      <c r="A44411" s="1">
        <v>44409</v>
      </c>
      <c r="F44411">
        <f t="shared" si="870"/>
        <v>0</v>
      </c>
    </row>
    <row r="44412" spans="1:6">
      <c r="A44412" s="1">
        <v>44410</v>
      </c>
      <c r="F44412">
        <f t="shared" si="870"/>
        <v>0</v>
      </c>
    </row>
    <row r="44413" spans="1:6">
      <c r="A44413" s="1">
        <v>44411</v>
      </c>
      <c r="F44413">
        <f t="shared" si="870"/>
        <v>0</v>
      </c>
    </row>
    <row r="44414" spans="1:6">
      <c r="A44414" s="1">
        <v>44412</v>
      </c>
      <c r="F44414">
        <f t="shared" si="870"/>
        <v>0</v>
      </c>
    </row>
    <row r="44415" spans="1:6">
      <c r="A44415" s="1">
        <v>44413</v>
      </c>
      <c r="F44415">
        <f t="shared" si="870"/>
        <v>0</v>
      </c>
    </row>
    <row r="44416" spans="1:6">
      <c r="A44416" s="1">
        <v>44414</v>
      </c>
      <c r="F44416">
        <f t="shared" si="870"/>
        <v>0</v>
      </c>
    </row>
    <row r="44417" spans="1:6">
      <c r="A44417" s="1">
        <v>44415</v>
      </c>
      <c r="F44417">
        <f t="shared" si="870"/>
        <v>0</v>
      </c>
    </row>
    <row r="44418" spans="1:6">
      <c r="A44418" s="1">
        <v>44416</v>
      </c>
      <c r="F44418">
        <f t="shared" si="870"/>
        <v>0</v>
      </c>
    </row>
    <row r="44419" spans="1:6">
      <c r="A44419" s="1">
        <v>44417</v>
      </c>
      <c r="F44419">
        <f t="shared" si="870"/>
        <v>0</v>
      </c>
    </row>
    <row r="44420" spans="1:6">
      <c r="A44420" s="1">
        <v>44418</v>
      </c>
      <c r="F44420">
        <f t="shared" si="870"/>
        <v>0</v>
      </c>
    </row>
    <row r="44421" spans="1:6">
      <c r="A44421" s="1">
        <v>44419</v>
      </c>
      <c r="F44421">
        <f t="shared" si="870"/>
        <v>0</v>
      </c>
    </row>
    <row r="44422" spans="1:6">
      <c r="A44422" s="1">
        <v>44420</v>
      </c>
      <c r="F44422">
        <f t="shared" si="870"/>
        <v>0</v>
      </c>
    </row>
    <row r="44423" spans="1:6">
      <c r="A44423" s="1">
        <v>44421</v>
      </c>
      <c r="F44423">
        <f t="shared" si="870"/>
        <v>0</v>
      </c>
    </row>
    <row r="44424" spans="1:6">
      <c r="A44424" s="1">
        <v>44422</v>
      </c>
      <c r="F44424">
        <f t="shared" si="870"/>
        <v>0</v>
      </c>
    </row>
    <row r="44425" spans="1:6">
      <c r="A44425" s="1">
        <v>44423</v>
      </c>
      <c r="F44425">
        <f t="shared" si="870"/>
        <v>0</v>
      </c>
    </row>
    <row r="44426" spans="1:6">
      <c r="A44426" s="1">
        <v>44424</v>
      </c>
      <c r="F44426">
        <f t="shared" si="870"/>
        <v>0</v>
      </c>
    </row>
    <row r="44427" spans="1:6">
      <c r="A44427" s="1">
        <v>44425</v>
      </c>
      <c r="F44427">
        <f t="shared" si="870"/>
        <v>0</v>
      </c>
    </row>
    <row r="44428" spans="1:6">
      <c r="A44428" s="1">
        <v>44426</v>
      </c>
      <c r="F44428">
        <f t="shared" si="870"/>
        <v>0</v>
      </c>
    </row>
    <row r="44429" spans="1:6">
      <c r="A44429" s="1">
        <v>44427</v>
      </c>
      <c r="F44429">
        <f t="shared" si="870"/>
        <v>0</v>
      </c>
    </row>
    <row r="44430" spans="1:6">
      <c r="A44430" s="1">
        <v>44428</v>
      </c>
      <c r="F44430">
        <f t="shared" si="870"/>
        <v>0</v>
      </c>
    </row>
    <row r="44431" spans="1:6">
      <c r="A44431" s="1">
        <v>44429</v>
      </c>
      <c r="F44431">
        <f t="shared" si="870"/>
        <v>0</v>
      </c>
    </row>
    <row r="44432" spans="1:6">
      <c r="A44432" s="1">
        <v>44430</v>
      </c>
      <c r="F44432">
        <f t="shared" si="870"/>
        <v>0</v>
      </c>
    </row>
    <row r="44433" spans="1:6">
      <c r="A44433" s="1">
        <v>44431</v>
      </c>
      <c r="F44433">
        <f t="shared" ref="F44433:F44496" si="871">BINOMDIST(A44433,$F$1,0.6,0)</f>
        <v>0</v>
      </c>
    </row>
    <row r="44434" spans="1:6">
      <c r="A44434" s="1">
        <v>44432</v>
      </c>
      <c r="F44434">
        <f t="shared" si="871"/>
        <v>0</v>
      </c>
    </row>
    <row r="44435" spans="1:6">
      <c r="A44435" s="1">
        <v>44433</v>
      </c>
      <c r="F44435">
        <f t="shared" si="871"/>
        <v>0</v>
      </c>
    </row>
    <row r="44436" spans="1:6">
      <c r="A44436" s="1">
        <v>44434</v>
      </c>
      <c r="F44436">
        <f t="shared" si="871"/>
        <v>0</v>
      </c>
    </row>
    <row r="44437" spans="1:6">
      <c r="A44437" s="1">
        <v>44435</v>
      </c>
      <c r="F44437">
        <f t="shared" si="871"/>
        <v>0</v>
      </c>
    </row>
    <row r="44438" spans="1:6">
      <c r="A44438" s="1">
        <v>44436</v>
      </c>
      <c r="F44438">
        <f t="shared" si="871"/>
        <v>0</v>
      </c>
    </row>
    <row r="44439" spans="1:6">
      <c r="A44439" s="1">
        <v>44437</v>
      </c>
      <c r="F44439">
        <f t="shared" si="871"/>
        <v>0</v>
      </c>
    </row>
    <row r="44440" spans="1:6">
      <c r="A44440" s="1">
        <v>44438</v>
      </c>
      <c r="F44440">
        <f t="shared" si="871"/>
        <v>0</v>
      </c>
    </row>
    <row r="44441" spans="1:6">
      <c r="A44441" s="1">
        <v>44439</v>
      </c>
      <c r="F44441">
        <f t="shared" si="871"/>
        <v>0</v>
      </c>
    </row>
    <row r="44442" spans="1:6">
      <c r="A44442" s="1">
        <v>44440</v>
      </c>
      <c r="F44442">
        <f t="shared" si="871"/>
        <v>0</v>
      </c>
    </row>
    <row r="44443" spans="1:6">
      <c r="A44443" s="1">
        <v>44441</v>
      </c>
      <c r="F44443">
        <f t="shared" si="871"/>
        <v>0</v>
      </c>
    </row>
    <row r="44444" spans="1:6">
      <c r="A44444" s="1">
        <v>44442</v>
      </c>
      <c r="F44444">
        <f t="shared" si="871"/>
        <v>0</v>
      </c>
    </row>
    <row r="44445" spans="1:6">
      <c r="A44445" s="1">
        <v>44443</v>
      </c>
      <c r="F44445">
        <f t="shared" si="871"/>
        <v>0</v>
      </c>
    </row>
    <row r="44446" spans="1:6">
      <c r="A44446" s="1">
        <v>44444</v>
      </c>
      <c r="F44446">
        <f t="shared" si="871"/>
        <v>0</v>
      </c>
    </row>
    <row r="44447" spans="1:6">
      <c r="A44447" s="1">
        <v>44445</v>
      </c>
      <c r="F44447">
        <f t="shared" si="871"/>
        <v>0</v>
      </c>
    </row>
    <row r="44448" spans="1:6">
      <c r="A44448" s="1">
        <v>44446</v>
      </c>
      <c r="F44448">
        <f t="shared" si="871"/>
        <v>0</v>
      </c>
    </row>
    <row r="44449" spans="1:6">
      <c r="A44449" s="1">
        <v>44447</v>
      </c>
      <c r="F44449">
        <f t="shared" si="871"/>
        <v>0</v>
      </c>
    </row>
    <row r="44450" spans="1:6">
      <c r="A44450" s="1">
        <v>44448</v>
      </c>
      <c r="F44450">
        <f t="shared" si="871"/>
        <v>0</v>
      </c>
    </row>
    <row r="44451" spans="1:6">
      <c r="A44451" s="1">
        <v>44449</v>
      </c>
      <c r="F44451">
        <f t="shared" si="871"/>
        <v>0</v>
      </c>
    </row>
    <row r="44452" spans="1:6">
      <c r="A44452" s="1">
        <v>44450</v>
      </c>
      <c r="F44452">
        <f t="shared" si="871"/>
        <v>0</v>
      </c>
    </row>
    <row r="44453" spans="1:6">
      <c r="A44453" s="1">
        <v>44451</v>
      </c>
      <c r="F44453">
        <f t="shared" si="871"/>
        <v>0</v>
      </c>
    </row>
    <row r="44454" spans="1:6">
      <c r="A44454" s="1">
        <v>44452</v>
      </c>
      <c r="F44454">
        <f t="shared" si="871"/>
        <v>0</v>
      </c>
    </row>
    <row r="44455" spans="1:6">
      <c r="A44455" s="1">
        <v>44453</v>
      </c>
      <c r="F44455">
        <f t="shared" si="871"/>
        <v>0</v>
      </c>
    </row>
    <row r="44456" spans="1:6">
      <c r="A44456" s="1">
        <v>44454</v>
      </c>
      <c r="F44456">
        <f t="shared" si="871"/>
        <v>0</v>
      </c>
    </row>
    <row r="44457" spans="1:6">
      <c r="A44457" s="1">
        <v>44455</v>
      </c>
      <c r="F44457">
        <f t="shared" si="871"/>
        <v>0</v>
      </c>
    </row>
    <row r="44458" spans="1:6">
      <c r="A44458" s="1">
        <v>44456</v>
      </c>
      <c r="F44458">
        <f t="shared" si="871"/>
        <v>0</v>
      </c>
    </row>
    <row r="44459" spans="1:6">
      <c r="A44459" s="1">
        <v>44457</v>
      </c>
      <c r="F44459">
        <f t="shared" si="871"/>
        <v>0</v>
      </c>
    </row>
    <row r="44460" spans="1:6">
      <c r="A44460" s="1">
        <v>44458</v>
      </c>
      <c r="F44460">
        <f t="shared" si="871"/>
        <v>0</v>
      </c>
    </row>
    <row r="44461" spans="1:6">
      <c r="A44461" s="1">
        <v>44459</v>
      </c>
      <c r="F44461">
        <f t="shared" si="871"/>
        <v>0</v>
      </c>
    </row>
    <row r="44462" spans="1:6">
      <c r="A44462" s="1">
        <v>44460</v>
      </c>
      <c r="F44462">
        <f t="shared" si="871"/>
        <v>0</v>
      </c>
    </row>
    <row r="44463" spans="1:6">
      <c r="A44463" s="1">
        <v>44461</v>
      </c>
      <c r="F44463">
        <f t="shared" si="871"/>
        <v>0</v>
      </c>
    </row>
    <row r="44464" spans="1:6">
      <c r="A44464" s="1">
        <v>44462</v>
      </c>
      <c r="F44464">
        <f t="shared" si="871"/>
        <v>0</v>
      </c>
    </row>
    <row r="44465" spans="1:6">
      <c r="A44465" s="1">
        <v>44463</v>
      </c>
      <c r="F44465">
        <f t="shared" si="871"/>
        <v>0</v>
      </c>
    </row>
    <row r="44466" spans="1:6">
      <c r="A44466" s="1">
        <v>44464</v>
      </c>
      <c r="F44466">
        <f t="shared" si="871"/>
        <v>0</v>
      </c>
    </row>
    <row r="44467" spans="1:6">
      <c r="A44467" s="1">
        <v>44465</v>
      </c>
      <c r="F44467">
        <f t="shared" si="871"/>
        <v>0</v>
      </c>
    </row>
    <row r="44468" spans="1:6">
      <c r="A44468" s="1">
        <v>44466</v>
      </c>
      <c r="F44468">
        <f t="shared" si="871"/>
        <v>0</v>
      </c>
    </row>
    <row r="44469" spans="1:6">
      <c r="A44469" s="1">
        <v>44467</v>
      </c>
      <c r="F44469">
        <f t="shared" si="871"/>
        <v>0</v>
      </c>
    </row>
    <row r="44470" spans="1:6">
      <c r="A44470" s="1">
        <v>44468</v>
      </c>
      <c r="F44470">
        <f t="shared" si="871"/>
        <v>0</v>
      </c>
    </row>
    <row r="44471" spans="1:6">
      <c r="A44471" s="1">
        <v>44469</v>
      </c>
      <c r="F44471">
        <f t="shared" si="871"/>
        <v>0</v>
      </c>
    </row>
    <row r="44472" spans="1:6">
      <c r="A44472" s="1">
        <v>44470</v>
      </c>
      <c r="F44472">
        <f t="shared" si="871"/>
        <v>0</v>
      </c>
    </row>
    <row r="44473" spans="1:6">
      <c r="A44473" s="1">
        <v>44471</v>
      </c>
      <c r="F44473">
        <f t="shared" si="871"/>
        <v>0</v>
      </c>
    </row>
    <row r="44474" spans="1:6">
      <c r="A44474" s="1">
        <v>44472</v>
      </c>
      <c r="F44474">
        <f t="shared" si="871"/>
        <v>0</v>
      </c>
    </row>
    <row r="44475" spans="1:6">
      <c r="A44475" s="1">
        <v>44473</v>
      </c>
      <c r="F44475">
        <f t="shared" si="871"/>
        <v>0</v>
      </c>
    </row>
    <row r="44476" spans="1:6">
      <c r="A44476" s="1">
        <v>44474</v>
      </c>
      <c r="F44476">
        <f t="shared" si="871"/>
        <v>0</v>
      </c>
    </row>
    <row r="44477" spans="1:6">
      <c r="A44477" s="1">
        <v>44475</v>
      </c>
      <c r="F44477">
        <f t="shared" si="871"/>
        <v>0</v>
      </c>
    </row>
    <row r="44478" spans="1:6">
      <c r="A44478" s="1">
        <v>44476</v>
      </c>
      <c r="F44478">
        <f t="shared" si="871"/>
        <v>0</v>
      </c>
    </row>
    <row r="44479" spans="1:6">
      <c r="A44479" s="1">
        <v>44477</v>
      </c>
      <c r="F44479">
        <f t="shared" si="871"/>
        <v>0</v>
      </c>
    </row>
    <row r="44480" spans="1:6">
      <c r="A44480" s="1">
        <v>44478</v>
      </c>
      <c r="F44480">
        <f t="shared" si="871"/>
        <v>0</v>
      </c>
    </row>
    <row r="44481" spans="1:6">
      <c r="A44481" s="1">
        <v>44479</v>
      </c>
      <c r="F44481">
        <f t="shared" si="871"/>
        <v>0</v>
      </c>
    </row>
    <row r="44482" spans="1:6">
      <c r="A44482" s="1">
        <v>44480</v>
      </c>
      <c r="F44482">
        <f t="shared" si="871"/>
        <v>0</v>
      </c>
    </row>
    <row r="44483" spans="1:6">
      <c r="A44483" s="1">
        <v>44481</v>
      </c>
      <c r="F44483">
        <f t="shared" si="871"/>
        <v>0</v>
      </c>
    </row>
    <row r="44484" spans="1:6">
      <c r="A44484" s="1">
        <v>44482</v>
      </c>
      <c r="F44484">
        <f t="shared" si="871"/>
        <v>0</v>
      </c>
    </row>
    <row r="44485" spans="1:6">
      <c r="A44485" s="1">
        <v>44483</v>
      </c>
      <c r="F44485">
        <f t="shared" si="871"/>
        <v>0</v>
      </c>
    </row>
    <row r="44486" spans="1:6">
      <c r="A44486" s="1">
        <v>44484</v>
      </c>
      <c r="F44486">
        <f t="shared" si="871"/>
        <v>0</v>
      </c>
    </row>
    <row r="44487" spans="1:6">
      <c r="A44487" s="1">
        <v>44485</v>
      </c>
      <c r="F44487">
        <f t="shared" si="871"/>
        <v>0</v>
      </c>
    </row>
    <row r="44488" spans="1:6">
      <c r="A44488" s="1">
        <v>44486</v>
      </c>
      <c r="F44488">
        <f t="shared" si="871"/>
        <v>0</v>
      </c>
    </row>
    <row r="44489" spans="1:6">
      <c r="A44489" s="1">
        <v>44487</v>
      </c>
      <c r="F44489">
        <f t="shared" si="871"/>
        <v>0</v>
      </c>
    </row>
    <row r="44490" spans="1:6">
      <c r="A44490" s="1">
        <v>44488</v>
      </c>
      <c r="F44490">
        <f t="shared" si="871"/>
        <v>0</v>
      </c>
    </row>
    <row r="44491" spans="1:6">
      <c r="A44491" s="1">
        <v>44489</v>
      </c>
      <c r="F44491">
        <f t="shared" si="871"/>
        <v>0</v>
      </c>
    </row>
    <row r="44492" spans="1:6">
      <c r="A44492" s="1">
        <v>44490</v>
      </c>
      <c r="F44492">
        <f t="shared" si="871"/>
        <v>0</v>
      </c>
    </row>
    <row r="44493" spans="1:6">
      <c r="A44493" s="1">
        <v>44491</v>
      </c>
      <c r="F44493">
        <f t="shared" si="871"/>
        <v>0</v>
      </c>
    </row>
    <row r="44494" spans="1:6">
      <c r="A44494" s="1">
        <v>44492</v>
      </c>
      <c r="F44494">
        <f t="shared" si="871"/>
        <v>0</v>
      </c>
    </row>
    <row r="44495" spans="1:6">
      <c r="A44495" s="1">
        <v>44493</v>
      </c>
      <c r="F44495">
        <f t="shared" si="871"/>
        <v>0</v>
      </c>
    </row>
    <row r="44496" spans="1:6">
      <c r="A44496" s="1">
        <v>44494</v>
      </c>
      <c r="F44496">
        <f t="shared" si="871"/>
        <v>0</v>
      </c>
    </row>
    <row r="44497" spans="1:6">
      <c r="A44497" s="1">
        <v>44495</v>
      </c>
      <c r="F44497">
        <f t="shared" ref="F44497:F44560" si="872">BINOMDIST(A44497,$F$1,0.6,0)</f>
        <v>0</v>
      </c>
    </row>
    <row r="44498" spans="1:6">
      <c r="A44498" s="1">
        <v>44496</v>
      </c>
      <c r="F44498">
        <f t="shared" si="872"/>
        <v>0</v>
      </c>
    </row>
    <row r="44499" spans="1:6">
      <c r="A44499" s="1">
        <v>44497</v>
      </c>
      <c r="F44499">
        <f t="shared" si="872"/>
        <v>0</v>
      </c>
    </row>
    <row r="44500" spans="1:6">
      <c r="A44500" s="1">
        <v>44498</v>
      </c>
      <c r="F44500">
        <f t="shared" si="872"/>
        <v>0</v>
      </c>
    </row>
    <row r="44501" spans="1:6">
      <c r="A44501" s="1">
        <v>44499</v>
      </c>
      <c r="F44501">
        <f t="shared" si="872"/>
        <v>0</v>
      </c>
    </row>
    <row r="44502" spans="1:6">
      <c r="A44502" s="1">
        <v>44500</v>
      </c>
      <c r="F44502">
        <f t="shared" si="872"/>
        <v>0</v>
      </c>
    </row>
    <row r="44503" spans="1:6">
      <c r="A44503" s="1">
        <v>44501</v>
      </c>
      <c r="F44503">
        <f t="shared" si="872"/>
        <v>0</v>
      </c>
    </row>
    <row r="44504" spans="1:6">
      <c r="A44504" s="1">
        <v>44502</v>
      </c>
      <c r="F44504">
        <f t="shared" si="872"/>
        <v>0</v>
      </c>
    </row>
    <row r="44505" spans="1:6">
      <c r="A44505" s="1">
        <v>44503</v>
      </c>
      <c r="F44505">
        <f t="shared" si="872"/>
        <v>0</v>
      </c>
    </row>
    <row r="44506" spans="1:6">
      <c r="A44506" s="1">
        <v>44504</v>
      </c>
      <c r="F44506">
        <f t="shared" si="872"/>
        <v>0</v>
      </c>
    </row>
    <row r="44507" spans="1:6">
      <c r="A44507" s="1">
        <v>44505</v>
      </c>
      <c r="F44507">
        <f t="shared" si="872"/>
        <v>0</v>
      </c>
    </row>
    <row r="44508" spans="1:6">
      <c r="A44508" s="1">
        <v>44506</v>
      </c>
      <c r="F44508">
        <f t="shared" si="872"/>
        <v>0</v>
      </c>
    </row>
    <row r="44509" spans="1:6">
      <c r="A44509" s="1">
        <v>44507</v>
      </c>
      <c r="F44509">
        <f t="shared" si="872"/>
        <v>0</v>
      </c>
    </row>
    <row r="44510" spans="1:6">
      <c r="A44510" s="1">
        <v>44508</v>
      </c>
      <c r="F44510">
        <f t="shared" si="872"/>
        <v>0</v>
      </c>
    </row>
    <row r="44511" spans="1:6">
      <c r="A44511" s="1">
        <v>44509</v>
      </c>
      <c r="F44511">
        <f t="shared" si="872"/>
        <v>0</v>
      </c>
    </row>
    <row r="44512" spans="1:6">
      <c r="A44512" s="1">
        <v>44510</v>
      </c>
      <c r="F44512">
        <f t="shared" si="872"/>
        <v>0</v>
      </c>
    </row>
    <row r="44513" spans="1:6">
      <c r="A44513" s="1">
        <v>44511</v>
      </c>
      <c r="F44513">
        <f t="shared" si="872"/>
        <v>0</v>
      </c>
    </row>
    <row r="44514" spans="1:6">
      <c r="A44514" s="1">
        <v>44512</v>
      </c>
      <c r="F44514">
        <f t="shared" si="872"/>
        <v>0</v>
      </c>
    </row>
    <row r="44515" spans="1:6">
      <c r="A44515" s="1">
        <v>44513</v>
      </c>
      <c r="F44515">
        <f t="shared" si="872"/>
        <v>0</v>
      </c>
    </row>
    <row r="44516" spans="1:6">
      <c r="A44516" s="1">
        <v>44514</v>
      </c>
      <c r="F44516">
        <f t="shared" si="872"/>
        <v>0</v>
      </c>
    </row>
    <row r="44517" spans="1:6">
      <c r="A44517" s="1">
        <v>44515</v>
      </c>
      <c r="F44517">
        <f t="shared" si="872"/>
        <v>0</v>
      </c>
    </row>
    <row r="44518" spans="1:6">
      <c r="A44518" s="1">
        <v>44516</v>
      </c>
      <c r="F44518">
        <f t="shared" si="872"/>
        <v>0</v>
      </c>
    </row>
    <row r="44519" spans="1:6">
      <c r="A44519" s="1">
        <v>44517</v>
      </c>
      <c r="F44519">
        <f t="shared" si="872"/>
        <v>0</v>
      </c>
    </row>
    <row r="44520" spans="1:6">
      <c r="A44520" s="1">
        <v>44518</v>
      </c>
      <c r="F44520">
        <f t="shared" si="872"/>
        <v>0</v>
      </c>
    </row>
    <row r="44521" spans="1:6">
      <c r="A44521" s="1">
        <v>44519</v>
      </c>
      <c r="F44521">
        <f t="shared" si="872"/>
        <v>0</v>
      </c>
    </row>
    <row r="44522" spans="1:6">
      <c r="A44522" s="1">
        <v>44520</v>
      </c>
      <c r="F44522">
        <f t="shared" si="872"/>
        <v>0</v>
      </c>
    </row>
    <row r="44523" spans="1:6">
      <c r="A44523" s="1">
        <v>44521</v>
      </c>
      <c r="F44523">
        <f t="shared" si="872"/>
        <v>0</v>
      </c>
    </row>
    <row r="44524" spans="1:6">
      <c r="A44524" s="1">
        <v>44522</v>
      </c>
      <c r="F44524">
        <f t="shared" si="872"/>
        <v>0</v>
      </c>
    </row>
    <row r="44525" spans="1:6">
      <c r="A44525" s="1">
        <v>44523</v>
      </c>
      <c r="F44525">
        <f t="shared" si="872"/>
        <v>0</v>
      </c>
    </row>
    <row r="44526" spans="1:6">
      <c r="A44526" s="1">
        <v>44524</v>
      </c>
      <c r="F44526">
        <f t="shared" si="872"/>
        <v>0</v>
      </c>
    </row>
    <row r="44527" spans="1:6">
      <c r="A44527" s="1">
        <v>44525</v>
      </c>
      <c r="F44527">
        <f t="shared" si="872"/>
        <v>0</v>
      </c>
    </row>
    <row r="44528" spans="1:6">
      <c r="A44528" s="1">
        <v>44526</v>
      </c>
      <c r="F44528">
        <f t="shared" si="872"/>
        <v>0</v>
      </c>
    </row>
    <row r="44529" spans="1:6">
      <c r="A44529" s="1">
        <v>44527</v>
      </c>
      <c r="F44529">
        <f t="shared" si="872"/>
        <v>0</v>
      </c>
    </row>
    <row r="44530" spans="1:6">
      <c r="A44530" s="1">
        <v>44528</v>
      </c>
      <c r="F44530">
        <f t="shared" si="872"/>
        <v>0</v>
      </c>
    </row>
    <row r="44531" spans="1:6">
      <c r="A44531" s="1">
        <v>44529</v>
      </c>
      <c r="F44531">
        <f t="shared" si="872"/>
        <v>0</v>
      </c>
    </row>
    <row r="44532" spans="1:6">
      <c r="A44532" s="1">
        <v>44530</v>
      </c>
      <c r="F44532">
        <f t="shared" si="872"/>
        <v>0</v>
      </c>
    </row>
    <row r="44533" spans="1:6">
      <c r="A44533" s="1">
        <v>44531</v>
      </c>
      <c r="F44533">
        <f t="shared" si="872"/>
        <v>0</v>
      </c>
    </row>
    <row r="44534" spans="1:6">
      <c r="A44534" s="1">
        <v>44532</v>
      </c>
      <c r="F44534">
        <f t="shared" si="872"/>
        <v>0</v>
      </c>
    </row>
    <row r="44535" spans="1:6">
      <c r="A44535" s="1">
        <v>44533</v>
      </c>
      <c r="F44535">
        <f t="shared" si="872"/>
        <v>0</v>
      </c>
    </row>
    <row r="44536" spans="1:6">
      <c r="A44536" s="1">
        <v>44534</v>
      </c>
      <c r="F44536">
        <f t="shared" si="872"/>
        <v>0</v>
      </c>
    </row>
    <row r="44537" spans="1:6">
      <c r="A44537" s="1">
        <v>44535</v>
      </c>
      <c r="F44537">
        <f t="shared" si="872"/>
        <v>0</v>
      </c>
    </row>
    <row r="44538" spans="1:6">
      <c r="A44538" s="1">
        <v>44536</v>
      </c>
      <c r="F44538">
        <f t="shared" si="872"/>
        <v>0</v>
      </c>
    </row>
    <row r="44539" spans="1:6">
      <c r="A44539" s="1">
        <v>44537</v>
      </c>
      <c r="F44539">
        <f t="shared" si="872"/>
        <v>0</v>
      </c>
    </row>
    <row r="44540" spans="1:6">
      <c r="A44540" s="1">
        <v>44538</v>
      </c>
      <c r="F44540">
        <f t="shared" si="872"/>
        <v>0</v>
      </c>
    </row>
    <row r="44541" spans="1:6">
      <c r="A44541" s="1">
        <v>44539</v>
      </c>
      <c r="F44541">
        <f t="shared" si="872"/>
        <v>0</v>
      </c>
    </row>
    <row r="44542" spans="1:6">
      <c r="A44542" s="1">
        <v>44540</v>
      </c>
      <c r="F44542">
        <f t="shared" si="872"/>
        <v>0</v>
      </c>
    </row>
    <row r="44543" spans="1:6">
      <c r="A44543" s="1">
        <v>44541</v>
      </c>
      <c r="F44543">
        <f t="shared" si="872"/>
        <v>0</v>
      </c>
    </row>
    <row r="44544" spans="1:6">
      <c r="A44544" s="1">
        <v>44542</v>
      </c>
      <c r="F44544">
        <f t="shared" si="872"/>
        <v>0</v>
      </c>
    </row>
    <row r="44545" spans="1:6">
      <c r="A44545" s="1">
        <v>44543</v>
      </c>
      <c r="F44545">
        <f t="shared" si="872"/>
        <v>0</v>
      </c>
    </row>
    <row r="44546" spans="1:6">
      <c r="A44546" s="1">
        <v>44544</v>
      </c>
      <c r="F44546">
        <f t="shared" si="872"/>
        <v>0</v>
      </c>
    </row>
    <row r="44547" spans="1:6">
      <c r="A44547" s="1">
        <v>44545</v>
      </c>
      <c r="F44547">
        <f t="shared" si="872"/>
        <v>0</v>
      </c>
    </row>
    <row r="44548" spans="1:6">
      <c r="A44548" s="1">
        <v>44546</v>
      </c>
      <c r="F44548">
        <f t="shared" si="872"/>
        <v>0</v>
      </c>
    </row>
    <row r="44549" spans="1:6">
      <c r="A44549" s="1">
        <v>44547</v>
      </c>
      <c r="F44549">
        <f t="shared" si="872"/>
        <v>0</v>
      </c>
    </row>
    <row r="44550" spans="1:6">
      <c r="A44550" s="1">
        <v>44548</v>
      </c>
      <c r="F44550">
        <f t="shared" si="872"/>
        <v>0</v>
      </c>
    </row>
    <row r="44551" spans="1:6">
      <c r="A44551" s="1">
        <v>44549</v>
      </c>
      <c r="F44551">
        <f t="shared" si="872"/>
        <v>0</v>
      </c>
    </row>
    <row r="44552" spans="1:6">
      <c r="A44552" s="1">
        <v>44550</v>
      </c>
      <c r="F44552">
        <f t="shared" si="872"/>
        <v>0</v>
      </c>
    </row>
    <row r="44553" spans="1:6">
      <c r="A44553" s="1">
        <v>44551</v>
      </c>
      <c r="F44553">
        <f t="shared" si="872"/>
        <v>0</v>
      </c>
    </row>
    <row r="44554" spans="1:6">
      <c r="A44554" s="1">
        <v>44552</v>
      </c>
      <c r="F44554">
        <f t="shared" si="872"/>
        <v>0</v>
      </c>
    </row>
    <row r="44555" spans="1:6">
      <c r="A44555" s="1">
        <v>44553</v>
      </c>
      <c r="F44555">
        <f t="shared" si="872"/>
        <v>0</v>
      </c>
    </row>
    <row r="44556" spans="1:6">
      <c r="A44556" s="1">
        <v>44554</v>
      </c>
      <c r="F44556">
        <f t="shared" si="872"/>
        <v>0</v>
      </c>
    </row>
    <row r="44557" spans="1:6">
      <c r="A44557" s="1">
        <v>44555</v>
      </c>
      <c r="F44557">
        <f t="shared" si="872"/>
        <v>0</v>
      </c>
    </row>
    <row r="44558" spans="1:6">
      <c r="A44558" s="1">
        <v>44556</v>
      </c>
      <c r="F44558">
        <f t="shared" si="872"/>
        <v>0</v>
      </c>
    </row>
    <row r="44559" spans="1:6">
      <c r="A44559" s="1">
        <v>44557</v>
      </c>
      <c r="F44559">
        <f t="shared" si="872"/>
        <v>0</v>
      </c>
    </row>
    <row r="44560" spans="1:6">
      <c r="A44560" s="1">
        <v>44558</v>
      </c>
      <c r="F44560">
        <f t="shared" si="872"/>
        <v>0</v>
      </c>
    </row>
    <row r="44561" spans="1:6">
      <c r="A44561" s="1">
        <v>44559</v>
      </c>
      <c r="F44561">
        <f t="shared" ref="F44561:F44624" si="873">BINOMDIST(A44561,$F$1,0.6,0)</f>
        <v>0</v>
      </c>
    </row>
    <row r="44562" spans="1:6">
      <c r="A44562" s="1">
        <v>44560</v>
      </c>
      <c r="F44562">
        <f t="shared" si="873"/>
        <v>0</v>
      </c>
    </row>
    <row r="44563" spans="1:6">
      <c r="A44563" s="1">
        <v>44561</v>
      </c>
      <c r="F44563">
        <f t="shared" si="873"/>
        <v>0</v>
      </c>
    </row>
    <row r="44564" spans="1:6">
      <c r="A44564" s="1">
        <v>44562</v>
      </c>
      <c r="F44564">
        <f t="shared" si="873"/>
        <v>0</v>
      </c>
    </row>
    <row r="44565" spans="1:6">
      <c r="A44565" s="1">
        <v>44563</v>
      </c>
      <c r="F44565">
        <f t="shared" si="873"/>
        <v>0</v>
      </c>
    </row>
    <row r="44566" spans="1:6">
      <c r="A44566" s="1">
        <v>44564</v>
      </c>
      <c r="F44566">
        <f t="shared" si="873"/>
        <v>0</v>
      </c>
    </row>
    <row r="44567" spans="1:6">
      <c r="A44567" s="1">
        <v>44565</v>
      </c>
      <c r="F44567">
        <f t="shared" si="873"/>
        <v>0</v>
      </c>
    </row>
    <row r="44568" spans="1:6">
      <c r="A44568" s="1">
        <v>44566</v>
      </c>
      <c r="F44568">
        <f t="shared" si="873"/>
        <v>0</v>
      </c>
    </row>
    <row r="44569" spans="1:6">
      <c r="A44569" s="1">
        <v>44567</v>
      </c>
      <c r="F44569">
        <f t="shared" si="873"/>
        <v>0</v>
      </c>
    </row>
    <row r="44570" spans="1:6">
      <c r="A44570" s="1">
        <v>44568</v>
      </c>
      <c r="F44570">
        <f t="shared" si="873"/>
        <v>0</v>
      </c>
    </row>
    <row r="44571" spans="1:6">
      <c r="A44571" s="1">
        <v>44569</v>
      </c>
      <c r="F44571">
        <f t="shared" si="873"/>
        <v>0</v>
      </c>
    </row>
    <row r="44572" spans="1:6">
      <c r="A44572" s="1">
        <v>44570</v>
      </c>
      <c r="F44572">
        <f t="shared" si="873"/>
        <v>0</v>
      </c>
    </row>
    <row r="44573" spans="1:6">
      <c r="A44573" s="1">
        <v>44571</v>
      </c>
      <c r="F44573">
        <f t="shared" si="873"/>
        <v>0</v>
      </c>
    </row>
    <row r="44574" spans="1:6">
      <c r="A44574" s="1">
        <v>44572</v>
      </c>
      <c r="F44574">
        <f t="shared" si="873"/>
        <v>0</v>
      </c>
    </row>
    <row r="44575" spans="1:6">
      <c r="A44575" s="1">
        <v>44573</v>
      </c>
      <c r="F44575">
        <f t="shared" si="873"/>
        <v>0</v>
      </c>
    </row>
    <row r="44576" spans="1:6">
      <c r="A44576" s="1">
        <v>44574</v>
      </c>
      <c r="F44576">
        <f t="shared" si="873"/>
        <v>0</v>
      </c>
    </row>
    <row r="44577" spans="1:6">
      <c r="A44577" s="1">
        <v>44575</v>
      </c>
      <c r="F44577">
        <f t="shared" si="873"/>
        <v>0</v>
      </c>
    </row>
    <row r="44578" spans="1:6">
      <c r="A44578" s="1">
        <v>44576</v>
      </c>
      <c r="F44578">
        <f t="shared" si="873"/>
        <v>0</v>
      </c>
    </row>
    <row r="44579" spans="1:6">
      <c r="A44579" s="1">
        <v>44577</v>
      </c>
      <c r="F44579">
        <f t="shared" si="873"/>
        <v>0</v>
      </c>
    </row>
    <row r="44580" spans="1:6">
      <c r="A44580" s="1">
        <v>44578</v>
      </c>
      <c r="F44580">
        <f t="shared" si="873"/>
        <v>0</v>
      </c>
    </row>
    <row r="44581" spans="1:6">
      <c r="A44581" s="1">
        <v>44579</v>
      </c>
      <c r="F44581">
        <f t="shared" si="873"/>
        <v>0</v>
      </c>
    </row>
    <row r="44582" spans="1:6">
      <c r="A44582" s="1">
        <v>44580</v>
      </c>
      <c r="F44582">
        <f t="shared" si="873"/>
        <v>0</v>
      </c>
    </row>
    <row r="44583" spans="1:6">
      <c r="A44583" s="1">
        <v>44581</v>
      </c>
      <c r="F44583">
        <f t="shared" si="873"/>
        <v>0</v>
      </c>
    </row>
    <row r="44584" spans="1:6">
      <c r="A44584" s="1">
        <v>44582</v>
      </c>
      <c r="F44584">
        <f t="shared" si="873"/>
        <v>0</v>
      </c>
    </row>
    <row r="44585" spans="1:6">
      <c r="A44585" s="1">
        <v>44583</v>
      </c>
      <c r="F44585">
        <f t="shared" si="873"/>
        <v>0</v>
      </c>
    </row>
    <row r="44586" spans="1:6">
      <c r="A44586" s="1">
        <v>44584</v>
      </c>
      <c r="F44586">
        <f t="shared" si="873"/>
        <v>0</v>
      </c>
    </row>
    <row r="44587" spans="1:6">
      <c r="A44587" s="1">
        <v>44585</v>
      </c>
      <c r="F44587">
        <f t="shared" si="873"/>
        <v>0</v>
      </c>
    </row>
    <row r="44588" spans="1:6">
      <c r="A44588" s="1">
        <v>44586</v>
      </c>
      <c r="F44588">
        <f t="shared" si="873"/>
        <v>0</v>
      </c>
    </row>
    <row r="44589" spans="1:6">
      <c r="A44589" s="1">
        <v>44587</v>
      </c>
      <c r="F44589">
        <f t="shared" si="873"/>
        <v>0</v>
      </c>
    </row>
    <row r="44590" spans="1:6">
      <c r="A44590" s="1">
        <v>44588</v>
      </c>
      <c r="F44590">
        <f t="shared" si="873"/>
        <v>0</v>
      </c>
    </row>
    <row r="44591" spans="1:6">
      <c r="A44591" s="1">
        <v>44589</v>
      </c>
      <c r="F44591">
        <f t="shared" si="873"/>
        <v>0</v>
      </c>
    </row>
    <row r="44592" spans="1:6">
      <c r="A44592" s="1">
        <v>44590</v>
      </c>
      <c r="F44592">
        <f t="shared" si="873"/>
        <v>0</v>
      </c>
    </row>
    <row r="44593" spans="1:6">
      <c r="A44593" s="1">
        <v>44591</v>
      </c>
      <c r="F44593">
        <f t="shared" si="873"/>
        <v>0</v>
      </c>
    </row>
    <row r="44594" spans="1:6">
      <c r="A44594" s="1">
        <v>44592</v>
      </c>
      <c r="F44594">
        <f t="shared" si="873"/>
        <v>0</v>
      </c>
    </row>
    <row r="44595" spans="1:6">
      <c r="A44595" s="1">
        <v>44593</v>
      </c>
      <c r="F44595">
        <f t="shared" si="873"/>
        <v>0</v>
      </c>
    </row>
    <row r="44596" spans="1:6">
      <c r="A44596" s="1">
        <v>44594</v>
      </c>
      <c r="F44596">
        <f t="shared" si="873"/>
        <v>0</v>
      </c>
    </row>
    <row r="44597" spans="1:6">
      <c r="A44597" s="1">
        <v>44595</v>
      </c>
      <c r="F44597">
        <f t="shared" si="873"/>
        <v>0</v>
      </c>
    </row>
    <row r="44598" spans="1:6">
      <c r="A44598" s="1">
        <v>44596</v>
      </c>
      <c r="F44598">
        <f t="shared" si="873"/>
        <v>0</v>
      </c>
    </row>
    <row r="44599" spans="1:6">
      <c r="A44599" s="1">
        <v>44597</v>
      </c>
      <c r="F44599">
        <f t="shared" si="873"/>
        <v>0</v>
      </c>
    </row>
    <row r="44600" spans="1:6">
      <c r="A44600" s="1">
        <v>44598</v>
      </c>
      <c r="F44600">
        <f t="shared" si="873"/>
        <v>0</v>
      </c>
    </row>
    <row r="44601" spans="1:6">
      <c r="A44601" s="1">
        <v>44599</v>
      </c>
      <c r="F44601">
        <f t="shared" si="873"/>
        <v>0</v>
      </c>
    </row>
    <row r="44602" spans="1:6">
      <c r="A44602" s="1">
        <v>44600</v>
      </c>
      <c r="F44602">
        <f t="shared" si="873"/>
        <v>0</v>
      </c>
    </row>
    <row r="44603" spans="1:6">
      <c r="A44603" s="1">
        <v>44601</v>
      </c>
      <c r="F44603">
        <f t="shared" si="873"/>
        <v>0</v>
      </c>
    </row>
    <row r="44604" spans="1:6">
      <c r="A44604" s="1">
        <v>44602</v>
      </c>
      <c r="F44604">
        <f t="shared" si="873"/>
        <v>0</v>
      </c>
    </row>
    <row r="44605" spans="1:6">
      <c r="A44605" s="1">
        <v>44603</v>
      </c>
      <c r="F44605">
        <f t="shared" si="873"/>
        <v>0</v>
      </c>
    </row>
    <row r="44606" spans="1:6">
      <c r="A44606" s="1">
        <v>44604</v>
      </c>
      <c r="F44606">
        <f t="shared" si="873"/>
        <v>0</v>
      </c>
    </row>
    <row r="44607" spans="1:6">
      <c r="A44607" s="1">
        <v>44605</v>
      </c>
      <c r="F44607">
        <f t="shared" si="873"/>
        <v>0</v>
      </c>
    </row>
    <row r="44608" spans="1:6">
      <c r="A44608" s="1">
        <v>44606</v>
      </c>
      <c r="F44608">
        <f t="shared" si="873"/>
        <v>0</v>
      </c>
    </row>
    <row r="44609" spans="1:6">
      <c r="A44609" s="1">
        <v>44607</v>
      </c>
      <c r="F44609">
        <f t="shared" si="873"/>
        <v>0</v>
      </c>
    </row>
    <row r="44610" spans="1:6">
      <c r="A44610" s="1">
        <v>44608</v>
      </c>
      <c r="F44610">
        <f t="shared" si="873"/>
        <v>0</v>
      </c>
    </row>
    <row r="44611" spans="1:6">
      <c r="A44611" s="1">
        <v>44609</v>
      </c>
      <c r="F44611">
        <f t="shared" si="873"/>
        <v>0</v>
      </c>
    </row>
    <row r="44612" spans="1:6">
      <c r="A44612" s="1">
        <v>44610</v>
      </c>
      <c r="F44612">
        <f t="shared" si="873"/>
        <v>0</v>
      </c>
    </row>
    <row r="44613" spans="1:6">
      <c r="A44613" s="1">
        <v>44611</v>
      </c>
      <c r="F44613">
        <f t="shared" si="873"/>
        <v>0</v>
      </c>
    </row>
    <row r="44614" spans="1:6">
      <c r="A44614" s="1">
        <v>44612</v>
      </c>
      <c r="F44614">
        <f t="shared" si="873"/>
        <v>0</v>
      </c>
    </row>
    <row r="44615" spans="1:6">
      <c r="A44615" s="1">
        <v>44613</v>
      </c>
      <c r="F44615">
        <f t="shared" si="873"/>
        <v>0</v>
      </c>
    </row>
    <row r="44616" spans="1:6">
      <c r="A44616" s="1">
        <v>44614</v>
      </c>
      <c r="F44616">
        <f t="shared" si="873"/>
        <v>0</v>
      </c>
    </row>
    <row r="44617" spans="1:6">
      <c r="A44617" s="1">
        <v>44615</v>
      </c>
      <c r="F44617">
        <f t="shared" si="873"/>
        <v>0</v>
      </c>
    </row>
    <row r="44618" spans="1:6">
      <c r="A44618" s="1">
        <v>44616</v>
      </c>
      <c r="F44618">
        <f t="shared" si="873"/>
        <v>0</v>
      </c>
    </row>
    <row r="44619" spans="1:6">
      <c r="A44619" s="1">
        <v>44617</v>
      </c>
      <c r="F44619">
        <f t="shared" si="873"/>
        <v>0</v>
      </c>
    </row>
    <row r="44620" spans="1:6">
      <c r="A44620" s="1">
        <v>44618</v>
      </c>
      <c r="F44620">
        <f t="shared" si="873"/>
        <v>0</v>
      </c>
    </row>
    <row r="44621" spans="1:6">
      <c r="A44621" s="1">
        <v>44619</v>
      </c>
      <c r="F44621">
        <f t="shared" si="873"/>
        <v>0</v>
      </c>
    </row>
    <row r="44622" spans="1:6">
      <c r="A44622" s="1">
        <v>44620</v>
      </c>
      <c r="F44622">
        <f t="shared" si="873"/>
        <v>0</v>
      </c>
    </row>
    <row r="44623" spans="1:6">
      <c r="A44623" s="1">
        <v>44621</v>
      </c>
      <c r="F44623">
        <f t="shared" si="873"/>
        <v>0</v>
      </c>
    </row>
    <row r="44624" spans="1:6">
      <c r="A44624" s="1">
        <v>44622</v>
      </c>
      <c r="F44624">
        <f t="shared" si="873"/>
        <v>0</v>
      </c>
    </row>
    <row r="44625" spans="1:6">
      <c r="A44625" s="1">
        <v>44623</v>
      </c>
      <c r="F44625">
        <f t="shared" ref="F44625:F44688" si="874">BINOMDIST(A44625,$F$1,0.6,0)</f>
        <v>0</v>
      </c>
    </row>
    <row r="44626" spans="1:6">
      <c r="A44626" s="1">
        <v>44624</v>
      </c>
      <c r="F44626">
        <f t="shared" si="874"/>
        <v>0</v>
      </c>
    </row>
    <row r="44627" spans="1:6">
      <c r="A44627" s="1">
        <v>44625</v>
      </c>
      <c r="F44627">
        <f t="shared" si="874"/>
        <v>0</v>
      </c>
    </row>
    <row r="44628" spans="1:6">
      <c r="A44628" s="1">
        <v>44626</v>
      </c>
      <c r="F44628">
        <f t="shared" si="874"/>
        <v>0</v>
      </c>
    </row>
    <row r="44629" spans="1:6">
      <c r="A44629" s="1">
        <v>44627</v>
      </c>
      <c r="F44629">
        <f t="shared" si="874"/>
        <v>0</v>
      </c>
    </row>
    <row r="44630" spans="1:6">
      <c r="A44630" s="1">
        <v>44628</v>
      </c>
      <c r="F44630">
        <f t="shared" si="874"/>
        <v>0</v>
      </c>
    </row>
    <row r="44631" spans="1:6">
      <c r="A44631" s="1">
        <v>44629</v>
      </c>
      <c r="F44631">
        <f t="shared" si="874"/>
        <v>0</v>
      </c>
    </row>
    <row r="44632" spans="1:6">
      <c r="A44632" s="1">
        <v>44630</v>
      </c>
      <c r="F44632">
        <f t="shared" si="874"/>
        <v>0</v>
      </c>
    </row>
    <row r="44633" spans="1:6">
      <c r="A44633" s="1">
        <v>44631</v>
      </c>
      <c r="F44633">
        <f t="shared" si="874"/>
        <v>0</v>
      </c>
    </row>
    <row r="44634" spans="1:6">
      <c r="A44634" s="1">
        <v>44632</v>
      </c>
      <c r="F44634">
        <f t="shared" si="874"/>
        <v>0</v>
      </c>
    </row>
    <row r="44635" spans="1:6">
      <c r="A44635" s="1">
        <v>44633</v>
      </c>
      <c r="F44635">
        <f t="shared" si="874"/>
        <v>0</v>
      </c>
    </row>
    <row r="44636" spans="1:6">
      <c r="A44636" s="1">
        <v>44634</v>
      </c>
      <c r="F44636">
        <f t="shared" si="874"/>
        <v>0</v>
      </c>
    </row>
    <row r="44637" spans="1:6">
      <c r="A44637" s="1">
        <v>44635</v>
      </c>
      <c r="F44637">
        <f t="shared" si="874"/>
        <v>0</v>
      </c>
    </row>
    <row r="44638" spans="1:6">
      <c r="A44638" s="1">
        <v>44636</v>
      </c>
      <c r="F44638">
        <f t="shared" si="874"/>
        <v>0</v>
      </c>
    </row>
    <row r="44639" spans="1:6">
      <c r="A44639" s="1">
        <v>44637</v>
      </c>
      <c r="F44639">
        <f t="shared" si="874"/>
        <v>0</v>
      </c>
    </row>
    <row r="44640" spans="1:6">
      <c r="A44640" s="1">
        <v>44638</v>
      </c>
      <c r="F44640">
        <f t="shared" si="874"/>
        <v>0</v>
      </c>
    </row>
    <row r="44641" spans="1:6">
      <c r="A44641" s="1">
        <v>44639</v>
      </c>
      <c r="F44641">
        <f t="shared" si="874"/>
        <v>0</v>
      </c>
    </row>
    <row r="44642" spans="1:6">
      <c r="A44642" s="1">
        <v>44640</v>
      </c>
      <c r="F44642">
        <f t="shared" si="874"/>
        <v>0</v>
      </c>
    </row>
    <row r="44643" spans="1:6">
      <c r="A44643" s="1">
        <v>44641</v>
      </c>
      <c r="F44643">
        <f t="shared" si="874"/>
        <v>0</v>
      </c>
    </row>
    <row r="44644" spans="1:6">
      <c r="A44644" s="1">
        <v>44642</v>
      </c>
      <c r="F44644">
        <f t="shared" si="874"/>
        <v>0</v>
      </c>
    </row>
    <row r="44645" spans="1:6">
      <c r="A44645" s="1">
        <v>44643</v>
      </c>
      <c r="F44645">
        <f t="shared" si="874"/>
        <v>0</v>
      </c>
    </row>
    <row r="44646" spans="1:6">
      <c r="A44646" s="1">
        <v>44644</v>
      </c>
      <c r="F44646">
        <f t="shared" si="874"/>
        <v>0</v>
      </c>
    </row>
    <row r="44647" spans="1:6">
      <c r="A44647" s="1">
        <v>44645</v>
      </c>
      <c r="F44647">
        <f t="shared" si="874"/>
        <v>0</v>
      </c>
    </row>
    <row r="44648" spans="1:6">
      <c r="A44648" s="1">
        <v>44646</v>
      </c>
      <c r="F44648">
        <f t="shared" si="874"/>
        <v>0</v>
      </c>
    </row>
    <row r="44649" spans="1:6">
      <c r="A44649" s="1">
        <v>44647</v>
      </c>
      <c r="F44649">
        <f t="shared" si="874"/>
        <v>0</v>
      </c>
    </row>
    <row r="44650" spans="1:6">
      <c r="A44650" s="1">
        <v>44648</v>
      </c>
      <c r="F44650">
        <f t="shared" si="874"/>
        <v>0</v>
      </c>
    </row>
    <row r="44651" spans="1:6">
      <c r="A44651" s="1">
        <v>44649</v>
      </c>
      <c r="F44651">
        <f t="shared" si="874"/>
        <v>0</v>
      </c>
    </row>
    <row r="44652" spans="1:6">
      <c r="A44652" s="1">
        <v>44650</v>
      </c>
      <c r="F44652">
        <f t="shared" si="874"/>
        <v>0</v>
      </c>
    </row>
    <row r="44653" spans="1:6">
      <c r="A44653" s="1">
        <v>44651</v>
      </c>
      <c r="F44653">
        <f t="shared" si="874"/>
        <v>0</v>
      </c>
    </row>
    <row r="44654" spans="1:6">
      <c r="A44654" s="1">
        <v>44652</v>
      </c>
      <c r="F44654">
        <f t="shared" si="874"/>
        <v>0</v>
      </c>
    </row>
    <row r="44655" spans="1:6">
      <c r="A44655" s="1">
        <v>44653</v>
      </c>
      <c r="F44655">
        <f t="shared" si="874"/>
        <v>0</v>
      </c>
    </row>
    <row r="44656" spans="1:6">
      <c r="A44656" s="1">
        <v>44654</v>
      </c>
      <c r="F44656">
        <f t="shared" si="874"/>
        <v>0</v>
      </c>
    </row>
    <row r="44657" spans="1:6">
      <c r="A44657" s="1">
        <v>44655</v>
      </c>
      <c r="F44657">
        <f t="shared" si="874"/>
        <v>0</v>
      </c>
    </row>
    <row r="44658" spans="1:6">
      <c r="A44658" s="1">
        <v>44656</v>
      </c>
      <c r="F44658">
        <f t="shared" si="874"/>
        <v>0</v>
      </c>
    </row>
    <row r="44659" spans="1:6">
      <c r="A44659" s="1">
        <v>44657</v>
      </c>
      <c r="F44659">
        <f t="shared" si="874"/>
        <v>0</v>
      </c>
    </row>
    <row r="44660" spans="1:6">
      <c r="A44660" s="1">
        <v>44658</v>
      </c>
      <c r="F44660">
        <f t="shared" si="874"/>
        <v>0</v>
      </c>
    </row>
    <row r="44661" spans="1:6">
      <c r="A44661" s="1">
        <v>44659</v>
      </c>
      <c r="F44661">
        <f t="shared" si="874"/>
        <v>0</v>
      </c>
    </row>
    <row r="44662" spans="1:6">
      <c r="A44662" s="1">
        <v>44660</v>
      </c>
      <c r="F44662">
        <f t="shared" si="874"/>
        <v>0</v>
      </c>
    </row>
    <row r="44663" spans="1:6">
      <c r="A44663" s="1">
        <v>44661</v>
      </c>
      <c r="F44663">
        <f t="shared" si="874"/>
        <v>0</v>
      </c>
    </row>
    <row r="44664" spans="1:6">
      <c r="A44664" s="1">
        <v>44662</v>
      </c>
      <c r="F44664">
        <f t="shared" si="874"/>
        <v>0</v>
      </c>
    </row>
    <row r="44665" spans="1:6">
      <c r="A44665" s="1">
        <v>44663</v>
      </c>
      <c r="F44665">
        <f t="shared" si="874"/>
        <v>0</v>
      </c>
    </row>
    <row r="44666" spans="1:6">
      <c r="A44666" s="1">
        <v>44664</v>
      </c>
      <c r="F44666">
        <f t="shared" si="874"/>
        <v>0</v>
      </c>
    </row>
    <row r="44667" spans="1:6">
      <c r="A44667" s="1">
        <v>44665</v>
      </c>
      <c r="F44667">
        <f t="shared" si="874"/>
        <v>0</v>
      </c>
    </row>
    <row r="44668" spans="1:6">
      <c r="A44668" s="1">
        <v>44666</v>
      </c>
      <c r="F44668">
        <f t="shared" si="874"/>
        <v>0</v>
      </c>
    </row>
    <row r="44669" spans="1:6">
      <c r="A44669" s="1">
        <v>44667</v>
      </c>
      <c r="F44669">
        <f t="shared" si="874"/>
        <v>0</v>
      </c>
    </row>
    <row r="44670" spans="1:6">
      <c r="A44670" s="1">
        <v>44668</v>
      </c>
      <c r="F44670">
        <f t="shared" si="874"/>
        <v>0</v>
      </c>
    </row>
    <row r="44671" spans="1:6">
      <c r="A44671" s="1">
        <v>44669</v>
      </c>
      <c r="F44671">
        <f t="shared" si="874"/>
        <v>0</v>
      </c>
    </row>
    <row r="44672" spans="1:6">
      <c r="A44672" s="1">
        <v>44670</v>
      </c>
      <c r="F44672">
        <f t="shared" si="874"/>
        <v>0</v>
      </c>
    </row>
    <row r="44673" spans="1:6">
      <c r="A44673" s="1">
        <v>44671</v>
      </c>
      <c r="F44673">
        <f t="shared" si="874"/>
        <v>0</v>
      </c>
    </row>
    <row r="44674" spans="1:6">
      <c r="A44674" s="1">
        <v>44672</v>
      </c>
      <c r="F44674">
        <f t="shared" si="874"/>
        <v>0</v>
      </c>
    </row>
    <row r="44675" spans="1:6">
      <c r="A44675" s="1">
        <v>44673</v>
      </c>
      <c r="F44675">
        <f t="shared" si="874"/>
        <v>0</v>
      </c>
    </row>
    <row r="44676" spans="1:6">
      <c r="A44676" s="1">
        <v>44674</v>
      </c>
      <c r="F44676">
        <f t="shared" si="874"/>
        <v>0</v>
      </c>
    </row>
    <row r="44677" spans="1:6">
      <c r="A44677" s="1">
        <v>44675</v>
      </c>
      <c r="F44677">
        <f t="shared" si="874"/>
        <v>0</v>
      </c>
    </row>
    <row r="44678" spans="1:6">
      <c r="A44678" s="1">
        <v>44676</v>
      </c>
      <c r="F44678">
        <f t="shared" si="874"/>
        <v>0</v>
      </c>
    </row>
    <row r="44679" spans="1:6">
      <c r="A44679" s="1">
        <v>44677</v>
      </c>
      <c r="F44679">
        <f t="shared" si="874"/>
        <v>0</v>
      </c>
    </row>
    <row r="44680" spans="1:6">
      <c r="A44680" s="1">
        <v>44678</v>
      </c>
      <c r="F44680">
        <f t="shared" si="874"/>
        <v>0</v>
      </c>
    </row>
    <row r="44681" spans="1:6">
      <c r="A44681" s="1">
        <v>44679</v>
      </c>
      <c r="F44681">
        <f t="shared" si="874"/>
        <v>0</v>
      </c>
    </row>
    <row r="44682" spans="1:6">
      <c r="A44682" s="1">
        <v>44680</v>
      </c>
      <c r="F44682">
        <f t="shared" si="874"/>
        <v>0</v>
      </c>
    </row>
    <row r="44683" spans="1:6">
      <c r="A44683" s="1">
        <v>44681</v>
      </c>
      <c r="F44683">
        <f t="shared" si="874"/>
        <v>0</v>
      </c>
    </row>
    <row r="44684" spans="1:6">
      <c r="A44684" s="1">
        <v>44682</v>
      </c>
      <c r="F44684">
        <f t="shared" si="874"/>
        <v>0</v>
      </c>
    </row>
    <row r="44685" spans="1:6">
      <c r="A44685" s="1">
        <v>44683</v>
      </c>
      <c r="F44685">
        <f t="shared" si="874"/>
        <v>0</v>
      </c>
    </row>
    <row r="44686" spans="1:6">
      <c r="A44686" s="1">
        <v>44684</v>
      </c>
      <c r="F44686">
        <f t="shared" si="874"/>
        <v>0</v>
      </c>
    </row>
    <row r="44687" spans="1:6">
      <c r="A44687" s="1">
        <v>44685</v>
      </c>
      <c r="F44687">
        <f t="shared" si="874"/>
        <v>0</v>
      </c>
    </row>
    <row r="44688" spans="1:6">
      <c r="A44688" s="1">
        <v>44686</v>
      </c>
      <c r="F44688">
        <f t="shared" si="874"/>
        <v>0</v>
      </c>
    </row>
    <row r="44689" spans="1:6">
      <c r="A44689" s="1">
        <v>44687</v>
      </c>
      <c r="F44689">
        <f t="shared" ref="F44689:F44752" si="875">BINOMDIST(A44689,$F$1,0.6,0)</f>
        <v>0</v>
      </c>
    </row>
    <row r="44690" spans="1:6">
      <c r="A44690" s="1">
        <v>44688</v>
      </c>
      <c r="F44690">
        <f t="shared" si="875"/>
        <v>0</v>
      </c>
    </row>
    <row r="44691" spans="1:6">
      <c r="A44691" s="1">
        <v>44689</v>
      </c>
      <c r="F44691">
        <f t="shared" si="875"/>
        <v>0</v>
      </c>
    </row>
    <row r="44692" spans="1:6">
      <c r="A44692" s="1">
        <v>44690</v>
      </c>
      <c r="F44692">
        <f t="shared" si="875"/>
        <v>0</v>
      </c>
    </row>
    <row r="44693" spans="1:6">
      <c r="A44693" s="1">
        <v>44691</v>
      </c>
      <c r="F44693">
        <f t="shared" si="875"/>
        <v>0</v>
      </c>
    </row>
    <row r="44694" spans="1:6">
      <c r="A44694" s="1">
        <v>44692</v>
      </c>
      <c r="F44694">
        <f t="shared" si="875"/>
        <v>0</v>
      </c>
    </row>
    <row r="44695" spans="1:6">
      <c r="A44695" s="1">
        <v>44693</v>
      </c>
      <c r="F44695">
        <f t="shared" si="875"/>
        <v>0</v>
      </c>
    </row>
    <row r="44696" spans="1:6">
      <c r="A44696" s="1">
        <v>44694</v>
      </c>
      <c r="F44696">
        <f t="shared" si="875"/>
        <v>0</v>
      </c>
    </row>
    <row r="44697" spans="1:6">
      <c r="A44697" s="1">
        <v>44695</v>
      </c>
      <c r="F44697">
        <f t="shared" si="875"/>
        <v>0</v>
      </c>
    </row>
    <row r="44698" spans="1:6">
      <c r="A44698" s="1">
        <v>44696</v>
      </c>
      <c r="F44698">
        <f t="shared" si="875"/>
        <v>0</v>
      </c>
    </row>
    <row r="44699" spans="1:6">
      <c r="A44699" s="1">
        <v>44697</v>
      </c>
      <c r="F44699">
        <f t="shared" si="875"/>
        <v>0</v>
      </c>
    </row>
    <row r="44700" spans="1:6">
      <c r="A44700" s="1">
        <v>44698</v>
      </c>
      <c r="F44700">
        <f t="shared" si="875"/>
        <v>0</v>
      </c>
    </row>
    <row r="44701" spans="1:6">
      <c r="A44701" s="1">
        <v>44699</v>
      </c>
      <c r="F44701">
        <f t="shared" si="875"/>
        <v>0</v>
      </c>
    </row>
    <row r="44702" spans="1:6">
      <c r="A44702" s="1">
        <v>44700</v>
      </c>
      <c r="F44702">
        <f t="shared" si="875"/>
        <v>0</v>
      </c>
    </row>
    <row r="44703" spans="1:6">
      <c r="A44703" s="1">
        <v>44701</v>
      </c>
      <c r="F44703">
        <f t="shared" si="875"/>
        <v>0</v>
      </c>
    </row>
    <row r="44704" spans="1:6">
      <c r="A44704" s="1">
        <v>44702</v>
      </c>
      <c r="F44704">
        <f t="shared" si="875"/>
        <v>0</v>
      </c>
    </row>
    <row r="44705" spans="1:6">
      <c r="A44705" s="1">
        <v>44703</v>
      </c>
      <c r="F44705">
        <f t="shared" si="875"/>
        <v>0</v>
      </c>
    </row>
    <row r="44706" spans="1:6">
      <c r="A44706" s="1">
        <v>44704</v>
      </c>
      <c r="F44706">
        <f t="shared" si="875"/>
        <v>0</v>
      </c>
    </row>
    <row r="44707" spans="1:6">
      <c r="A44707" s="1">
        <v>44705</v>
      </c>
      <c r="F44707">
        <f t="shared" si="875"/>
        <v>0</v>
      </c>
    </row>
    <row r="44708" spans="1:6">
      <c r="A44708" s="1">
        <v>44706</v>
      </c>
      <c r="F44708">
        <f t="shared" si="875"/>
        <v>0</v>
      </c>
    </row>
    <row r="44709" spans="1:6">
      <c r="A44709" s="1">
        <v>44707</v>
      </c>
      <c r="F44709">
        <f t="shared" si="875"/>
        <v>0</v>
      </c>
    </row>
    <row r="44710" spans="1:6">
      <c r="A44710" s="1">
        <v>44708</v>
      </c>
      <c r="F44710">
        <f t="shared" si="875"/>
        <v>0</v>
      </c>
    </row>
    <row r="44711" spans="1:6">
      <c r="A44711" s="1">
        <v>44709</v>
      </c>
      <c r="F44711">
        <f t="shared" si="875"/>
        <v>0</v>
      </c>
    </row>
    <row r="44712" spans="1:6">
      <c r="A44712" s="1">
        <v>44710</v>
      </c>
      <c r="F44712">
        <f t="shared" si="875"/>
        <v>0</v>
      </c>
    </row>
    <row r="44713" spans="1:6">
      <c r="A44713" s="1">
        <v>44711</v>
      </c>
      <c r="F44713">
        <f t="shared" si="875"/>
        <v>0</v>
      </c>
    </row>
    <row r="44714" spans="1:6">
      <c r="A44714" s="1">
        <v>44712</v>
      </c>
      <c r="F44714">
        <f t="shared" si="875"/>
        <v>0</v>
      </c>
    </row>
    <row r="44715" spans="1:6">
      <c r="A44715" s="1">
        <v>44713</v>
      </c>
      <c r="F44715">
        <f t="shared" si="875"/>
        <v>0</v>
      </c>
    </row>
    <row r="44716" spans="1:6">
      <c r="A44716" s="1">
        <v>44714</v>
      </c>
      <c r="F44716">
        <f t="shared" si="875"/>
        <v>0</v>
      </c>
    </row>
    <row r="44717" spans="1:6">
      <c r="A44717" s="1">
        <v>44715</v>
      </c>
      <c r="F44717">
        <f t="shared" si="875"/>
        <v>0</v>
      </c>
    </row>
    <row r="44718" spans="1:6">
      <c r="A44718" s="1">
        <v>44716</v>
      </c>
      <c r="F44718">
        <f t="shared" si="875"/>
        <v>0</v>
      </c>
    </row>
    <row r="44719" spans="1:6">
      <c r="A44719" s="1">
        <v>44717</v>
      </c>
      <c r="F44719">
        <f t="shared" si="875"/>
        <v>0</v>
      </c>
    </row>
    <row r="44720" spans="1:6">
      <c r="A44720" s="1">
        <v>44718</v>
      </c>
      <c r="F44720">
        <f t="shared" si="875"/>
        <v>0</v>
      </c>
    </row>
    <row r="44721" spans="1:6">
      <c r="A44721" s="1">
        <v>44719</v>
      </c>
      <c r="F44721">
        <f t="shared" si="875"/>
        <v>0</v>
      </c>
    </row>
    <row r="44722" spans="1:6">
      <c r="A44722" s="1">
        <v>44720</v>
      </c>
      <c r="F44722">
        <f t="shared" si="875"/>
        <v>0</v>
      </c>
    </row>
    <row r="44723" spans="1:6">
      <c r="A44723" s="1">
        <v>44721</v>
      </c>
      <c r="F44723">
        <f t="shared" si="875"/>
        <v>0</v>
      </c>
    </row>
    <row r="44724" spans="1:6">
      <c r="A44724" s="1">
        <v>44722</v>
      </c>
      <c r="F44724">
        <f t="shared" si="875"/>
        <v>0</v>
      </c>
    </row>
    <row r="44725" spans="1:6">
      <c r="A44725" s="1">
        <v>44723</v>
      </c>
      <c r="F44725">
        <f t="shared" si="875"/>
        <v>0</v>
      </c>
    </row>
    <row r="44726" spans="1:6">
      <c r="A44726" s="1">
        <v>44724</v>
      </c>
      <c r="F44726">
        <f t="shared" si="875"/>
        <v>0</v>
      </c>
    </row>
    <row r="44727" spans="1:6">
      <c r="A44727" s="1">
        <v>44725</v>
      </c>
      <c r="F44727">
        <f t="shared" si="875"/>
        <v>0</v>
      </c>
    </row>
    <row r="44728" spans="1:6">
      <c r="A44728" s="1">
        <v>44726</v>
      </c>
      <c r="F44728">
        <f t="shared" si="875"/>
        <v>0</v>
      </c>
    </row>
    <row r="44729" spans="1:6">
      <c r="A44729" s="1">
        <v>44727</v>
      </c>
      <c r="F44729">
        <f t="shared" si="875"/>
        <v>0</v>
      </c>
    </row>
    <row r="44730" spans="1:6">
      <c r="A44730" s="1">
        <v>44728</v>
      </c>
      <c r="F44730">
        <f t="shared" si="875"/>
        <v>0</v>
      </c>
    </row>
    <row r="44731" spans="1:6">
      <c r="A44731" s="1">
        <v>44729</v>
      </c>
      <c r="F44731">
        <f t="shared" si="875"/>
        <v>0</v>
      </c>
    </row>
    <row r="44732" spans="1:6">
      <c r="A44732" s="1">
        <v>44730</v>
      </c>
      <c r="F44732">
        <f t="shared" si="875"/>
        <v>0</v>
      </c>
    </row>
    <row r="44733" spans="1:6">
      <c r="A44733" s="1">
        <v>44731</v>
      </c>
      <c r="F44733">
        <f t="shared" si="875"/>
        <v>0</v>
      </c>
    </row>
    <row r="44734" spans="1:6">
      <c r="A44734" s="1">
        <v>44732</v>
      </c>
      <c r="F44734">
        <f t="shared" si="875"/>
        <v>0</v>
      </c>
    </row>
    <row r="44735" spans="1:6">
      <c r="A44735" s="1">
        <v>44733</v>
      </c>
      <c r="F44735">
        <f t="shared" si="875"/>
        <v>0</v>
      </c>
    </row>
    <row r="44736" spans="1:6">
      <c r="A44736" s="1">
        <v>44734</v>
      </c>
      <c r="F44736">
        <f t="shared" si="875"/>
        <v>0</v>
      </c>
    </row>
    <row r="44737" spans="1:6">
      <c r="A44737" s="1">
        <v>44735</v>
      </c>
      <c r="F44737">
        <f t="shared" si="875"/>
        <v>0</v>
      </c>
    </row>
    <row r="44738" spans="1:6">
      <c r="A44738" s="1">
        <v>44736</v>
      </c>
      <c r="F44738">
        <f t="shared" si="875"/>
        <v>0</v>
      </c>
    </row>
    <row r="44739" spans="1:6">
      <c r="A44739" s="1">
        <v>44737</v>
      </c>
      <c r="F44739">
        <f t="shared" si="875"/>
        <v>0</v>
      </c>
    </row>
    <row r="44740" spans="1:6">
      <c r="A44740" s="1">
        <v>44738</v>
      </c>
      <c r="F44740">
        <f t="shared" si="875"/>
        <v>0</v>
      </c>
    </row>
    <row r="44741" spans="1:6">
      <c r="A44741" s="1">
        <v>44739</v>
      </c>
      <c r="F44741">
        <f t="shared" si="875"/>
        <v>0</v>
      </c>
    </row>
    <row r="44742" spans="1:6">
      <c r="A44742" s="1">
        <v>44740</v>
      </c>
      <c r="F44742">
        <f t="shared" si="875"/>
        <v>0</v>
      </c>
    </row>
    <row r="44743" spans="1:6">
      <c r="A44743" s="1">
        <v>44741</v>
      </c>
      <c r="F44743">
        <f t="shared" si="875"/>
        <v>0</v>
      </c>
    </row>
    <row r="44744" spans="1:6">
      <c r="A44744" s="1">
        <v>44742</v>
      </c>
      <c r="F44744">
        <f t="shared" si="875"/>
        <v>0</v>
      </c>
    </row>
    <row r="44745" spans="1:6">
      <c r="A44745" s="1">
        <v>44743</v>
      </c>
      <c r="F44745">
        <f t="shared" si="875"/>
        <v>0</v>
      </c>
    </row>
    <row r="44746" spans="1:6">
      <c r="A44746" s="1">
        <v>44744</v>
      </c>
      <c r="F44746">
        <f t="shared" si="875"/>
        <v>0</v>
      </c>
    </row>
    <row r="44747" spans="1:6">
      <c r="A44747" s="1">
        <v>44745</v>
      </c>
      <c r="F44747">
        <f t="shared" si="875"/>
        <v>0</v>
      </c>
    </row>
    <row r="44748" spans="1:6">
      <c r="A44748" s="1">
        <v>44746</v>
      </c>
      <c r="F44748">
        <f t="shared" si="875"/>
        <v>0</v>
      </c>
    </row>
    <row r="44749" spans="1:6">
      <c r="A44749" s="1">
        <v>44747</v>
      </c>
      <c r="F44749">
        <f t="shared" si="875"/>
        <v>0</v>
      </c>
    </row>
    <row r="44750" spans="1:6">
      <c r="A44750" s="1">
        <v>44748</v>
      </c>
      <c r="F44750">
        <f t="shared" si="875"/>
        <v>0</v>
      </c>
    </row>
    <row r="44751" spans="1:6">
      <c r="A44751" s="1">
        <v>44749</v>
      </c>
      <c r="F44751">
        <f t="shared" si="875"/>
        <v>0</v>
      </c>
    </row>
    <row r="44752" spans="1:6">
      <c r="A44752" s="1">
        <v>44750</v>
      </c>
      <c r="F44752">
        <f t="shared" si="875"/>
        <v>0</v>
      </c>
    </row>
    <row r="44753" spans="1:6">
      <c r="A44753" s="1">
        <v>44751</v>
      </c>
      <c r="F44753">
        <f t="shared" ref="F44753:F44816" si="876">BINOMDIST(A44753,$F$1,0.6,0)</f>
        <v>0</v>
      </c>
    </row>
    <row r="44754" spans="1:6">
      <c r="A44754" s="1">
        <v>44752</v>
      </c>
      <c r="F44754">
        <f t="shared" si="876"/>
        <v>0</v>
      </c>
    </row>
    <row r="44755" spans="1:6">
      <c r="A44755" s="1">
        <v>44753</v>
      </c>
      <c r="F44755">
        <f t="shared" si="876"/>
        <v>0</v>
      </c>
    </row>
    <row r="44756" spans="1:6">
      <c r="A44756" s="1">
        <v>44754</v>
      </c>
      <c r="F44756">
        <f t="shared" si="876"/>
        <v>0</v>
      </c>
    </row>
    <row r="44757" spans="1:6">
      <c r="A44757" s="1">
        <v>44755</v>
      </c>
      <c r="F44757">
        <f t="shared" si="876"/>
        <v>0</v>
      </c>
    </row>
    <row r="44758" spans="1:6">
      <c r="A44758" s="1">
        <v>44756</v>
      </c>
      <c r="F44758">
        <f t="shared" si="876"/>
        <v>0</v>
      </c>
    </row>
    <row r="44759" spans="1:6">
      <c r="A44759" s="1">
        <v>44757</v>
      </c>
      <c r="F44759">
        <f t="shared" si="876"/>
        <v>0</v>
      </c>
    </row>
    <row r="44760" spans="1:6">
      <c r="A44760" s="1">
        <v>44758</v>
      </c>
      <c r="F44760">
        <f t="shared" si="876"/>
        <v>0</v>
      </c>
    </row>
    <row r="44761" spans="1:6">
      <c r="A44761" s="1">
        <v>44759</v>
      </c>
      <c r="F44761">
        <f t="shared" si="876"/>
        <v>0</v>
      </c>
    </row>
    <row r="44762" spans="1:6">
      <c r="A44762" s="1">
        <v>44760</v>
      </c>
      <c r="F44762">
        <f t="shared" si="876"/>
        <v>0</v>
      </c>
    </row>
    <row r="44763" spans="1:6">
      <c r="A44763" s="1">
        <v>44761</v>
      </c>
      <c r="F44763">
        <f t="shared" si="876"/>
        <v>0</v>
      </c>
    </row>
    <row r="44764" spans="1:6">
      <c r="A44764" s="1">
        <v>44762</v>
      </c>
      <c r="F44764">
        <f t="shared" si="876"/>
        <v>0</v>
      </c>
    </row>
    <row r="44765" spans="1:6">
      <c r="A44765" s="1">
        <v>44763</v>
      </c>
      <c r="F44765">
        <f t="shared" si="876"/>
        <v>0</v>
      </c>
    </row>
    <row r="44766" spans="1:6">
      <c r="A44766" s="1">
        <v>44764</v>
      </c>
      <c r="F44766">
        <f t="shared" si="876"/>
        <v>0</v>
      </c>
    </row>
    <row r="44767" spans="1:6">
      <c r="A44767" s="1">
        <v>44765</v>
      </c>
      <c r="F44767">
        <f t="shared" si="876"/>
        <v>0</v>
      </c>
    </row>
    <row r="44768" spans="1:6">
      <c r="A44768" s="1">
        <v>44766</v>
      </c>
      <c r="F44768">
        <f t="shared" si="876"/>
        <v>0</v>
      </c>
    </row>
    <row r="44769" spans="1:6">
      <c r="A44769" s="1">
        <v>44767</v>
      </c>
      <c r="F44769">
        <f t="shared" si="876"/>
        <v>0</v>
      </c>
    </row>
    <row r="44770" spans="1:6">
      <c r="A44770" s="1">
        <v>44768</v>
      </c>
      <c r="F44770">
        <f t="shared" si="876"/>
        <v>0</v>
      </c>
    </row>
    <row r="44771" spans="1:6">
      <c r="A44771" s="1">
        <v>44769</v>
      </c>
      <c r="F44771">
        <f t="shared" si="876"/>
        <v>0</v>
      </c>
    </row>
    <row r="44772" spans="1:6">
      <c r="A44772" s="1">
        <v>44770</v>
      </c>
      <c r="F44772">
        <f t="shared" si="876"/>
        <v>0</v>
      </c>
    </row>
    <row r="44773" spans="1:6">
      <c r="A44773" s="1">
        <v>44771</v>
      </c>
      <c r="F44773">
        <f t="shared" si="876"/>
        <v>0</v>
      </c>
    </row>
    <row r="44774" spans="1:6">
      <c r="A44774" s="1">
        <v>44772</v>
      </c>
      <c r="F44774">
        <f t="shared" si="876"/>
        <v>0</v>
      </c>
    </row>
    <row r="44775" spans="1:6">
      <c r="A44775" s="1">
        <v>44773</v>
      </c>
      <c r="F44775">
        <f t="shared" si="876"/>
        <v>0</v>
      </c>
    </row>
    <row r="44776" spans="1:6">
      <c r="A44776" s="1">
        <v>44774</v>
      </c>
      <c r="F44776">
        <f t="shared" si="876"/>
        <v>0</v>
      </c>
    </row>
    <row r="44777" spans="1:6">
      <c r="A44777" s="1">
        <v>44775</v>
      </c>
      <c r="F44777">
        <f t="shared" si="876"/>
        <v>0</v>
      </c>
    </row>
    <row r="44778" spans="1:6">
      <c r="A44778" s="1">
        <v>44776</v>
      </c>
      <c r="F44778">
        <f t="shared" si="876"/>
        <v>0</v>
      </c>
    </row>
    <row r="44779" spans="1:6">
      <c r="A44779" s="1">
        <v>44777</v>
      </c>
      <c r="F44779">
        <f t="shared" si="876"/>
        <v>0</v>
      </c>
    </row>
    <row r="44780" spans="1:6">
      <c r="A44780" s="1">
        <v>44778</v>
      </c>
      <c r="F44780">
        <f t="shared" si="876"/>
        <v>0</v>
      </c>
    </row>
    <row r="44781" spans="1:6">
      <c r="A44781" s="1">
        <v>44779</v>
      </c>
      <c r="F44781">
        <f t="shared" si="876"/>
        <v>0</v>
      </c>
    </row>
    <row r="44782" spans="1:6">
      <c r="A44782" s="1">
        <v>44780</v>
      </c>
      <c r="F44782">
        <f t="shared" si="876"/>
        <v>0</v>
      </c>
    </row>
    <row r="44783" spans="1:6">
      <c r="A44783" s="1">
        <v>44781</v>
      </c>
      <c r="F44783">
        <f t="shared" si="876"/>
        <v>0</v>
      </c>
    </row>
    <row r="44784" spans="1:6">
      <c r="A44784" s="1">
        <v>44782</v>
      </c>
      <c r="F44784">
        <f t="shared" si="876"/>
        <v>0</v>
      </c>
    </row>
    <row r="44785" spans="1:6">
      <c r="A44785" s="1">
        <v>44783</v>
      </c>
      <c r="F44785">
        <f t="shared" si="876"/>
        <v>0</v>
      </c>
    </row>
    <row r="44786" spans="1:6">
      <c r="A44786" s="1">
        <v>44784</v>
      </c>
      <c r="F44786">
        <f t="shared" si="876"/>
        <v>0</v>
      </c>
    </row>
    <row r="44787" spans="1:6">
      <c r="A44787" s="1">
        <v>44785</v>
      </c>
      <c r="F44787">
        <f t="shared" si="876"/>
        <v>0</v>
      </c>
    </row>
    <row r="44788" spans="1:6">
      <c r="A44788" s="1">
        <v>44786</v>
      </c>
      <c r="F44788">
        <f t="shared" si="876"/>
        <v>0</v>
      </c>
    </row>
    <row r="44789" spans="1:6">
      <c r="A44789" s="1">
        <v>44787</v>
      </c>
      <c r="F44789">
        <f t="shared" si="876"/>
        <v>0</v>
      </c>
    </row>
    <row r="44790" spans="1:6">
      <c r="A44790" s="1">
        <v>44788</v>
      </c>
      <c r="F44790">
        <f t="shared" si="876"/>
        <v>0</v>
      </c>
    </row>
    <row r="44791" spans="1:6">
      <c r="A44791" s="1">
        <v>44789</v>
      </c>
      <c r="F44791">
        <f t="shared" si="876"/>
        <v>0</v>
      </c>
    </row>
    <row r="44792" spans="1:6">
      <c r="A44792" s="1">
        <v>44790</v>
      </c>
      <c r="F44792">
        <f t="shared" si="876"/>
        <v>0</v>
      </c>
    </row>
    <row r="44793" spans="1:6">
      <c r="A44793" s="1">
        <v>44791</v>
      </c>
      <c r="F44793">
        <f t="shared" si="876"/>
        <v>0</v>
      </c>
    </row>
    <row r="44794" spans="1:6">
      <c r="A44794" s="1">
        <v>44792</v>
      </c>
      <c r="F44794">
        <f t="shared" si="876"/>
        <v>0</v>
      </c>
    </row>
    <row r="44795" spans="1:6">
      <c r="A44795" s="1">
        <v>44793</v>
      </c>
      <c r="F44795">
        <f t="shared" si="876"/>
        <v>0</v>
      </c>
    </row>
    <row r="44796" spans="1:6">
      <c r="A44796" s="1">
        <v>44794</v>
      </c>
      <c r="F44796">
        <f t="shared" si="876"/>
        <v>0</v>
      </c>
    </row>
    <row r="44797" spans="1:6">
      <c r="A44797" s="1">
        <v>44795</v>
      </c>
      <c r="F44797">
        <f t="shared" si="876"/>
        <v>0</v>
      </c>
    </row>
    <row r="44798" spans="1:6">
      <c r="A44798" s="1">
        <v>44796</v>
      </c>
      <c r="F44798">
        <f t="shared" si="876"/>
        <v>0</v>
      </c>
    </row>
    <row r="44799" spans="1:6">
      <c r="A44799" s="1">
        <v>44797</v>
      </c>
      <c r="F44799">
        <f t="shared" si="876"/>
        <v>0</v>
      </c>
    </row>
    <row r="44800" spans="1:6">
      <c r="A44800" s="1">
        <v>44798</v>
      </c>
      <c r="F44800">
        <f t="shared" si="876"/>
        <v>0</v>
      </c>
    </row>
    <row r="44801" spans="1:6">
      <c r="A44801" s="1">
        <v>44799</v>
      </c>
      <c r="F44801">
        <f t="shared" si="876"/>
        <v>0</v>
      </c>
    </row>
    <row r="44802" spans="1:6">
      <c r="A44802" s="1">
        <v>44800</v>
      </c>
      <c r="F44802">
        <f t="shared" si="876"/>
        <v>0</v>
      </c>
    </row>
    <row r="44803" spans="1:6">
      <c r="A44803" s="1">
        <v>44801</v>
      </c>
      <c r="F44803">
        <f t="shared" si="876"/>
        <v>0</v>
      </c>
    </row>
    <row r="44804" spans="1:6">
      <c r="A44804" s="1">
        <v>44802</v>
      </c>
      <c r="F44804">
        <f t="shared" si="876"/>
        <v>0</v>
      </c>
    </row>
    <row r="44805" spans="1:6">
      <c r="A44805" s="1">
        <v>44803</v>
      </c>
      <c r="F44805">
        <f t="shared" si="876"/>
        <v>0</v>
      </c>
    </row>
    <row r="44806" spans="1:6">
      <c r="A44806" s="1">
        <v>44804</v>
      </c>
      <c r="F44806">
        <f t="shared" si="876"/>
        <v>0</v>
      </c>
    </row>
    <row r="44807" spans="1:6">
      <c r="A44807" s="1">
        <v>44805</v>
      </c>
      <c r="F44807">
        <f t="shared" si="876"/>
        <v>0</v>
      </c>
    </row>
    <row r="44808" spans="1:6">
      <c r="A44808" s="1">
        <v>44806</v>
      </c>
      <c r="F44808">
        <f t="shared" si="876"/>
        <v>0</v>
      </c>
    </row>
    <row r="44809" spans="1:6">
      <c r="A44809" s="1">
        <v>44807</v>
      </c>
      <c r="F44809">
        <f t="shared" si="876"/>
        <v>0</v>
      </c>
    </row>
    <row r="44810" spans="1:6">
      <c r="A44810" s="1">
        <v>44808</v>
      </c>
      <c r="F44810">
        <f t="shared" si="876"/>
        <v>0</v>
      </c>
    </row>
    <row r="44811" spans="1:6">
      <c r="A44811" s="1">
        <v>44809</v>
      </c>
      <c r="F44811">
        <f t="shared" si="876"/>
        <v>0</v>
      </c>
    </row>
    <row r="44812" spans="1:6">
      <c r="A44812" s="1">
        <v>44810</v>
      </c>
      <c r="F44812">
        <f t="shared" si="876"/>
        <v>0</v>
      </c>
    </row>
    <row r="44813" spans="1:6">
      <c r="A44813" s="1">
        <v>44811</v>
      </c>
      <c r="F44813">
        <f t="shared" si="876"/>
        <v>0</v>
      </c>
    </row>
    <row r="44814" spans="1:6">
      <c r="A44814" s="1">
        <v>44812</v>
      </c>
      <c r="F44814">
        <f t="shared" si="876"/>
        <v>0</v>
      </c>
    </row>
    <row r="44815" spans="1:6">
      <c r="A44815" s="1">
        <v>44813</v>
      </c>
      <c r="F44815">
        <f t="shared" si="876"/>
        <v>0</v>
      </c>
    </row>
    <row r="44816" spans="1:6">
      <c r="A44816" s="1">
        <v>44814</v>
      </c>
      <c r="F44816">
        <f t="shared" si="876"/>
        <v>0</v>
      </c>
    </row>
    <row r="44817" spans="1:6">
      <c r="A44817" s="1">
        <v>44815</v>
      </c>
      <c r="F44817">
        <f t="shared" ref="F44817:F44880" si="877">BINOMDIST(A44817,$F$1,0.6,0)</f>
        <v>0</v>
      </c>
    </row>
    <row r="44818" spans="1:6">
      <c r="A44818" s="1">
        <v>44816</v>
      </c>
      <c r="F44818">
        <f t="shared" si="877"/>
        <v>0</v>
      </c>
    </row>
    <row r="44819" spans="1:6">
      <c r="A44819" s="1">
        <v>44817</v>
      </c>
      <c r="F44819">
        <f t="shared" si="877"/>
        <v>0</v>
      </c>
    </row>
    <row r="44820" spans="1:6">
      <c r="A44820" s="1">
        <v>44818</v>
      </c>
      <c r="F44820">
        <f t="shared" si="877"/>
        <v>0</v>
      </c>
    </row>
    <row r="44821" spans="1:6">
      <c r="A44821" s="1">
        <v>44819</v>
      </c>
      <c r="F44821">
        <f t="shared" si="877"/>
        <v>0</v>
      </c>
    </row>
    <row r="44822" spans="1:6">
      <c r="A44822" s="1">
        <v>44820</v>
      </c>
      <c r="F44822">
        <f t="shared" si="877"/>
        <v>0</v>
      </c>
    </row>
    <row r="44823" spans="1:6">
      <c r="A44823" s="1">
        <v>44821</v>
      </c>
      <c r="F44823">
        <f t="shared" si="877"/>
        <v>0</v>
      </c>
    </row>
    <row r="44824" spans="1:6">
      <c r="A44824" s="1">
        <v>44822</v>
      </c>
      <c r="F44824">
        <f t="shared" si="877"/>
        <v>0</v>
      </c>
    </row>
    <row r="44825" spans="1:6">
      <c r="A44825" s="1">
        <v>44823</v>
      </c>
      <c r="F44825">
        <f t="shared" si="877"/>
        <v>0</v>
      </c>
    </row>
    <row r="44826" spans="1:6">
      <c r="A44826" s="1">
        <v>44824</v>
      </c>
      <c r="F44826">
        <f t="shared" si="877"/>
        <v>0</v>
      </c>
    </row>
    <row r="44827" spans="1:6">
      <c r="A44827" s="1">
        <v>44825</v>
      </c>
      <c r="F44827">
        <f t="shared" si="877"/>
        <v>0</v>
      </c>
    </row>
    <row r="44828" spans="1:6">
      <c r="A44828" s="1">
        <v>44826</v>
      </c>
      <c r="F44828">
        <f t="shared" si="877"/>
        <v>0</v>
      </c>
    </row>
    <row r="44829" spans="1:6">
      <c r="A44829" s="1">
        <v>44827</v>
      </c>
      <c r="F44829">
        <f t="shared" si="877"/>
        <v>0</v>
      </c>
    </row>
    <row r="44830" spans="1:6">
      <c r="A44830" s="1">
        <v>44828</v>
      </c>
      <c r="F44830">
        <f t="shared" si="877"/>
        <v>0</v>
      </c>
    </row>
    <row r="44831" spans="1:6">
      <c r="A44831" s="1">
        <v>44829</v>
      </c>
      <c r="F44831">
        <f t="shared" si="877"/>
        <v>0</v>
      </c>
    </row>
    <row r="44832" spans="1:6">
      <c r="A44832" s="1">
        <v>44830</v>
      </c>
      <c r="F44832">
        <f t="shared" si="877"/>
        <v>0</v>
      </c>
    </row>
    <row r="44833" spans="1:6">
      <c r="A44833" s="1">
        <v>44831</v>
      </c>
      <c r="F44833">
        <f t="shared" si="877"/>
        <v>0</v>
      </c>
    </row>
    <row r="44834" spans="1:6">
      <c r="A44834" s="1">
        <v>44832</v>
      </c>
      <c r="F44834">
        <f t="shared" si="877"/>
        <v>0</v>
      </c>
    </row>
    <row r="44835" spans="1:6">
      <c r="A44835" s="1">
        <v>44833</v>
      </c>
      <c r="F44835">
        <f t="shared" si="877"/>
        <v>0</v>
      </c>
    </row>
    <row r="44836" spans="1:6">
      <c r="A44836" s="1">
        <v>44834</v>
      </c>
      <c r="F44836">
        <f t="shared" si="877"/>
        <v>0</v>
      </c>
    </row>
    <row r="44837" spans="1:6">
      <c r="A44837" s="1">
        <v>44835</v>
      </c>
      <c r="F44837">
        <f t="shared" si="877"/>
        <v>0</v>
      </c>
    </row>
    <row r="44838" spans="1:6">
      <c r="A44838" s="1">
        <v>44836</v>
      </c>
      <c r="F44838">
        <f t="shared" si="877"/>
        <v>0</v>
      </c>
    </row>
    <row r="44839" spans="1:6">
      <c r="A44839" s="1">
        <v>44837</v>
      </c>
      <c r="F44839">
        <f t="shared" si="877"/>
        <v>0</v>
      </c>
    </row>
    <row r="44840" spans="1:6">
      <c r="A44840" s="1">
        <v>44838</v>
      </c>
      <c r="F44840">
        <f t="shared" si="877"/>
        <v>0</v>
      </c>
    </row>
    <row r="44841" spans="1:6">
      <c r="A44841" s="1">
        <v>44839</v>
      </c>
      <c r="F44841">
        <f t="shared" si="877"/>
        <v>0</v>
      </c>
    </row>
    <row r="44842" spans="1:6">
      <c r="A44842" s="1">
        <v>44840</v>
      </c>
      <c r="F44842">
        <f t="shared" si="877"/>
        <v>0</v>
      </c>
    </row>
    <row r="44843" spans="1:6">
      <c r="A44843" s="1">
        <v>44841</v>
      </c>
      <c r="F44843">
        <f t="shared" si="877"/>
        <v>0</v>
      </c>
    </row>
    <row r="44844" spans="1:6">
      <c r="A44844" s="1">
        <v>44842</v>
      </c>
      <c r="F44844">
        <f t="shared" si="877"/>
        <v>0</v>
      </c>
    </row>
    <row r="44845" spans="1:6">
      <c r="A44845" s="1">
        <v>44843</v>
      </c>
      <c r="F44845">
        <f t="shared" si="877"/>
        <v>0</v>
      </c>
    </row>
    <row r="44846" spans="1:6">
      <c r="A44846" s="1">
        <v>44844</v>
      </c>
      <c r="F44846">
        <f t="shared" si="877"/>
        <v>0</v>
      </c>
    </row>
    <row r="44847" spans="1:6">
      <c r="A44847" s="1">
        <v>44845</v>
      </c>
      <c r="F44847">
        <f t="shared" si="877"/>
        <v>0</v>
      </c>
    </row>
    <row r="44848" spans="1:6">
      <c r="A44848" s="1">
        <v>44846</v>
      </c>
      <c r="F44848">
        <f t="shared" si="877"/>
        <v>0</v>
      </c>
    </row>
    <row r="44849" spans="1:6">
      <c r="A44849" s="1">
        <v>44847</v>
      </c>
      <c r="F44849">
        <f t="shared" si="877"/>
        <v>0</v>
      </c>
    </row>
    <row r="44850" spans="1:6">
      <c r="A44850" s="1">
        <v>44848</v>
      </c>
      <c r="F44850">
        <f t="shared" si="877"/>
        <v>0</v>
      </c>
    </row>
    <row r="44851" spans="1:6">
      <c r="A44851" s="1">
        <v>44849</v>
      </c>
      <c r="F44851">
        <f t="shared" si="877"/>
        <v>0</v>
      </c>
    </row>
    <row r="44852" spans="1:6">
      <c r="A44852" s="1">
        <v>44850</v>
      </c>
      <c r="F44852">
        <f t="shared" si="877"/>
        <v>0</v>
      </c>
    </row>
    <row r="44853" spans="1:6">
      <c r="A44853" s="1">
        <v>44851</v>
      </c>
      <c r="F44853">
        <f t="shared" si="877"/>
        <v>0</v>
      </c>
    </row>
    <row r="44854" spans="1:6">
      <c r="A44854" s="1">
        <v>44852</v>
      </c>
      <c r="F44854">
        <f t="shared" si="877"/>
        <v>0</v>
      </c>
    </row>
    <row r="44855" spans="1:6">
      <c r="A44855" s="1">
        <v>44853</v>
      </c>
      <c r="F44855">
        <f t="shared" si="877"/>
        <v>0</v>
      </c>
    </row>
    <row r="44856" spans="1:6">
      <c r="A44856" s="1">
        <v>44854</v>
      </c>
      <c r="F44856">
        <f t="shared" si="877"/>
        <v>0</v>
      </c>
    </row>
    <row r="44857" spans="1:6">
      <c r="A44857" s="1">
        <v>44855</v>
      </c>
      <c r="F44857">
        <f t="shared" si="877"/>
        <v>0</v>
      </c>
    </row>
    <row r="44858" spans="1:6">
      <c r="A44858" s="1">
        <v>44856</v>
      </c>
      <c r="F44858">
        <f t="shared" si="877"/>
        <v>0</v>
      </c>
    </row>
    <row r="44859" spans="1:6">
      <c r="A44859" s="1">
        <v>44857</v>
      </c>
      <c r="F44859">
        <f t="shared" si="877"/>
        <v>0</v>
      </c>
    </row>
    <row r="44860" spans="1:6">
      <c r="A44860" s="1">
        <v>44858</v>
      </c>
      <c r="F44860">
        <f t="shared" si="877"/>
        <v>0</v>
      </c>
    </row>
    <row r="44861" spans="1:6">
      <c r="A44861" s="1">
        <v>44859</v>
      </c>
      <c r="F44861">
        <f t="shared" si="877"/>
        <v>0</v>
      </c>
    </row>
    <row r="44862" spans="1:6">
      <c r="A44862" s="1">
        <v>44860</v>
      </c>
      <c r="F44862">
        <f t="shared" si="877"/>
        <v>0</v>
      </c>
    </row>
    <row r="44863" spans="1:6">
      <c r="A44863" s="1">
        <v>44861</v>
      </c>
      <c r="F44863">
        <f t="shared" si="877"/>
        <v>0</v>
      </c>
    </row>
    <row r="44864" spans="1:6">
      <c r="A44864" s="1">
        <v>44862</v>
      </c>
      <c r="F44864">
        <f t="shared" si="877"/>
        <v>0</v>
      </c>
    </row>
    <row r="44865" spans="1:6">
      <c r="A44865" s="1">
        <v>44863</v>
      </c>
      <c r="F44865">
        <f t="shared" si="877"/>
        <v>0</v>
      </c>
    </row>
    <row r="44866" spans="1:6">
      <c r="A44866" s="1">
        <v>44864</v>
      </c>
      <c r="F44866">
        <f t="shared" si="877"/>
        <v>0</v>
      </c>
    </row>
    <row r="44867" spans="1:6">
      <c r="A44867" s="1">
        <v>44865</v>
      </c>
      <c r="F44867">
        <f t="shared" si="877"/>
        <v>0</v>
      </c>
    </row>
    <row r="44868" spans="1:6">
      <c r="A44868" s="1">
        <v>44866</v>
      </c>
      <c r="F44868">
        <f t="shared" si="877"/>
        <v>0</v>
      </c>
    </row>
    <row r="44869" spans="1:6">
      <c r="A44869" s="1">
        <v>44867</v>
      </c>
      <c r="F44869">
        <f t="shared" si="877"/>
        <v>0</v>
      </c>
    </row>
    <row r="44870" spans="1:6">
      <c r="A44870" s="1">
        <v>44868</v>
      </c>
      <c r="F44870">
        <f t="shared" si="877"/>
        <v>0</v>
      </c>
    </row>
    <row r="44871" spans="1:6">
      <c r="A44871" s="1">
        <v>44869</v>
      </c>
      <c r="F44871">
        <f t="shared" si="877"/>
        <v>0</v>
      </c>
    </row>
    <row r="44872" spans="1:6">
      <c r="A44872" s="1">
        <v>44870</v>
      </c>
      <c r="F44872">
        <f t="shared" si="877"/>
        <v>0</v>
      </c>
    </row>
    <row r="44873" spans="1:6">
      <c r="A44873" s="1">
        <v>44871</v>
      </c>
      <c r="F44873">
        <f t="shared" si="877"/>
        <v>0</v>
      </c>
    </row>
    <row r="44874" spans="1:6">
      <c r="A44874" s="1">
        <v>44872</v>
      </c>
      <c r="F44874">
        <f t="shared" si="877"/>
        <v>0</v>
      </c>
    </row>
    <row r="44875" spans="1:6">
      <c r="A44875" s="1">
        <v>44873</v>
      </c>
      <c r="F44875">
        <f t="shared" si="877"/>
        <v>0</v>
      </c>
    </row>
    <row r="44876" spans="1:6">
      <c r="A44876" s="1">
        <v>44874</v>
      </c>
      <c r="F44876">
        <f t="shared" si="877"/>
        <v>0</v>
      </c>
    </row>
    <row r="44877" spans="1:6">
      <c r="A44877" s="1">
        <v>44875</v>
      </c>
      <c r="F44877">
        <f t="shared" si="877"/>
        <v>0</v>
      </c>
    </row>
    <row r="44878" spans="1:6">
      <c r="A44878" s="1">
        <v>44876</v>
      </c>
      <c r="F44878">
        <f t="shared" si="877"/>
        <v>0</v>
      </c>
    </row>
    <row r="44879" spans="1:6">
      <c r="A44879" s="1">
        <v>44877</v>
      </c>
      <c r="F44879">
        <f t="shared" si="877"/>
        <v>0</v>
      </c>
    </row>
    <row r="44880" spans="1:6">
      <c r="A44880" s="1">
        <v>44878</v>
      </c>
      <c r="F44880">
        <f t="shared" si="877"/>
        <v>0</v>
      </c>
    </row>
    <row r="44881" spans="1:6">
      <c r="A44881" s="1">
        <v>44879</v>
      </c>
      <c r="F44881">
        <f t="shared" ref="F44881:F44944" si="878">BINOMDIST(A44881,$F$1,0.6,0)</f>
        <v>0</v>
      </c>
    </row>
    <row r="44882" spans="1:6">
      <c r="A44882" s="1">
        <v>44880</v>
      </c>
      <c r="F44882">
        <f t="shared" si="878"/>
        <v>0</v>
      </c>
    </row>
    <row r="44883" spans="1:6">
      <c r="A44883" s="1">
        <v>44881</v>
      </c>
      <c r="F44883">
        <f t="shared" si="878"/>
        <v>0</v>
      </c>
    </row>
    <row r="44884" spans="1:6">
      <c r="A44884" s="1">
        <v>44882</v>
      </c>
      <c r="F44884">
        <f t="shared" si="878"/>
        <v>0</v>
      </c>
    </row>
    <row r="44885" spans="1:6">
      <c r="A44885" s="1">
        <v>44883</v>
      </c>
      <c r="F44885">
        <f t="shared" si="878"/>
        <v>0</v>
      </c>
    </row>
    <row r="44886" spans="1:6">
      <c r="A44886" s="1">
        <v>44884</v>
      </c>
      <c r="F44886">
        <f t="shared" si="878"/>
        <v>0</v>
      </c>
    </row>
    <row r="44887" spans="1:6">
      <c r="A44887" s="1">
        <v>44885</v>
      </c>
      <c r="F44887">
        <f t="shared" si="878"/>
        <v>0</v>
      </c>
    </row>
    <row r="44888" spans="1:6">
      <c r="A44888" s="1">
        <v>44886</v>
      </c>
      <c r="F44888">
        <f t="shared" si="878"/>
        <v>0</v>
      </c>
    </row>
    <row r="44889" spans="1:6">
      <c r="A44889" s="1">
        <v>44887</v>
      </c>
      <c r="F44889">
        <f t="shared" si="878"/>
        <v>0</v>
      </c>
    </row>
    <row r="44890" spans="1:6">
      <c r="A44890" s="1">
        <v>44888</v>
      </c>
      <c r="F44890">
        <f t="shared" si="878"/>
        <v>0</v>
      </c>
    </row>
    <row r="44891" spans="1:6">
      <c r="A44891" s="1">
        <v>44889</v>
      </c>
      <c r="F44891">
        <f t="shared" si="878"/>
        <v>0</v>
      </c>
    </row>
    <row r="44892" spans="1:6">
      <c r="A44892" s="1">
        <v>44890</v>
      </c>
      <c r="F44892">
        <f t="shared" si="878"/>
        <v>0</v>
      </c>
    </row>
    <row r="44893" spans="1:6">
      <c r="A44893" s="1">
        <v>44891</v>
      </c>
      <c r="F44893">
        <f t="shared" si="878"/>
        <v>0</v>
      </c>
    </row>
    <row r="44894" spans="1:6">
      <c r="A44894" s="1">
        <v>44892</v>
      </c>
      <c r="F44894">
        <f t="shared" si="878"/>
        <v>0</v>
      </c>
    </row>
    <row r="44895" spans="1:6">
      <c r="A44895" s="1">
        <v>44893</v>
      </c>
      <c r="F44895">
        <f t="shared" si="878"/>
        <v>0</v>
      </c>
    </row>
    <row r="44896" spans="1:6">
      <c r="A44896" s="1">
        <v>44894</v>
      </c>
      <c r="F44896">
        <f t="shared" si="878"/>
        <v>0</v>
      </c>
    </row>
    <row r="44897" spans="1:6">
      <c r="A44897" s="1">
        <v>44895</v>
      </c>
      <c r="F44897">
        <f t="shared" si="878"/>
        <v>0</v>
      </c>
    </row>
    <row r="44898" spans="1:6">
      <c r="A44898" s="1">
        <v>44896</v>
      </c>
      <c r="F44898">
        <f t="shared" si="878"/>
        <v>0</v>
      </c>
    </row>
    <row r="44899" spans="1:6">
      <c r="A44899" s="1">
        <v>44897</v>
      </c>
      <c r="F44899">
        <f t="shared" si="878"/>
        <v>0</v>
      </c>
    </row>
    <row r="44900" spans="1:6">
      <c r="A44900" s="1">
        <v>44898</v>
      </c>
      <c r="F44900">
        <f t="shared" si="878"/>
        <v>0</v>
      </c>
    </row>
    <row r="44901" spans="1:6">
      <c r="A44901" s="1">
        <v>44899</v>
      </c>
      <c r="F44901">
        <f t="shared" si="878"/>
        <v>0</v>
      </c>
    </row>
    <row r="44902" spans="1:6">
      <c r="A44902" s="1">
        <v>44900</v>
      </c>
      <c r="F44902">
        <f t="shared" si="878"/>
        <v>0</v>
      </c>
    </row>
    <row r="44903" spans="1:6">
      <c r="A44903" s="1">
        <v>44901</v>
      </c>
      <c r="F44903">
        <f t="shared" si="878"/>
        <v>0</v>
      </c>
    </row>
    <row r="44904" spans="1:6">
      <c r="A44904" s="1">
        <v>44902</v>
      </c>
      <c r="F44904">
        <f t="shared" si="878"/>
        <v>0</v>
      </c>
    </row>
    <row r="44905" spans="1:6">
      <c r="A44905" s="1">
        <v>44903</v>
      </c>
      <c r="F44905">
        <f t="shared" si="878"/>
        <v>0</v>
      </c>
    </row>
    <row r="44906" spans="1:6">
      <c r="A44906" s="1">
        <v>44904</v>
      </c>
      <c r="F44906">
        <f t="shared" si="878"/>
        <v>0</v>
      </c>
    </row>
    <row r="44907" spans="1:6">
      <c r="A44907" s="1">
        <v>44905</v>
      </c>
      <c r="F44907">
        <f t="shared" si="878"/>
        <v>0</v>
      </c>
    </row>
    <row r="44908" spans="1:6">
      <c r="A44908" s="1">
        <v>44906</v>
      </c>
      <c r="F44908">
        <f t="shared" si="878"/>
        <v>0</v>
      </c>
    </row>
    <row r="44909" spans="1:6">
      <c r="A44909" s="1">
        <v>44907</v>
      </c>
      <c r="F44909">
        <f t="shared" si="878"/>
        <v>0</v>
      </c>
    </row>
    <row r="44910" spans="1:6">
      <c r="A44910" s="1">
        <v>44908</v>
      </c>
      <c r="F44910">
        <f t="shared" si="878"/>
        <v>0</v>
      </c>
    </row>
    <row r="44911" spans="1:6">
      <c r="A44911" s="1">
        <v>44909</v>
      </c>
      <c r="F44911">
        <f t="shared" si="878"/>
        <v>0</v>
      </c>
    </row>
    <row r="44912" spans="1:6">
      <c r="A44912" s="1">
        <v>44910</v>
      </c>
      <c r="F44912">
        <f t="shared" si="878"/>
        <v>0</v>
      </c>
    </row>
    <row r="44913" spans="1:6">
      <c r="A44913" s="1">
        <v>44911</v>
      </c>
      <c r="F44913">
        <f t="shared" si="878"/>
        <v>0</v>
      </c>
    </row>
    <row r="44914" spans="1:6">
      <c r="A44914" s="1">
        <v>44912</v>
      </c>
      <c r="F44914">
        <f t="shared" si="878"/>
        <v>0</v>
      </c>
    </row>
    <row r="44915" spans="1:6">
      <c r="A44915" s="1">
        <v>44913</v>
      </c>
      <c r="F44915">
        <f t="shared" si="878"/>
        <v>0</v>
      </c>
    </row>
    <row r="44916" spans="1:6">
      <c r="A44916" s="1">
        <v>44914</v>
      </c>
      <c r="F44916">
        <f t="shared" si="878"/>
        <v>0</v>
      </c>
    </row>
    <row r="44917" spans="1:6">
      <c r="A44917" s="1">
        <v>44915</v>
      </c>
      <c r="F44917">
        <f t="shared" si="878"/>
        <v>0</v>
      </c>
    </row>
    <row r="44918" spans="1:6">
      <c r="A44918" s="1">
        <v>44916</v>
      </c>
      <c r="F44918">
        <f t="shared" si="878"/>
        <v>0</v>
      </c>
    </row>
    <row r="44919" spans="1:6">
      <c r="A44919" s="1">
        <v>44917</v>
      </c>
      <c r="F44919">
        <f t="shared" si="878"/>
        <v>0</v>
      </c>
    </row>
    <row r="44920" spans="1:6">
      <c r="A44920" s="1">
        <v>44918</v>
      </c>
      <c r="F44920">
        <f t="shared" si="878"/>
        <v>0</v>
      </c>
    </row>
    <row r="44921" spans="1:6">
      <c r="A44921" s="1">
        <v>44919</v>
      </c>
      <c r="F44921">
        <f t="shared" si="878"/>
        <v>0</v>
      </c>
    </row>
    <row r="44922" spans="1:6">
      <c r="A44922" s="1">
        <v>44920</v>
      </c>
      <c r="F44922">
        <f t="shared" si="878"/>
        <v>0</v>
      </c>
    </row>
    <row r="44923" spans="1:6">
      <c r="A44923" s="1">
        <v>44921</v>
      </c>
      <c r="F44923">
        <f t="shared" si="878"/>
        <v>0</v>
      </c>
    </row>
    <row r="44924" spans="1:6">
      <c r="A44924" s="1">
        <v>44922</v>
      </c>
      <c r="F44924">
        <f t="shared" si="878"/>
        <v>0</v>
      </c>
    </row>
    <row r="44925" spans="1:6">
      <c r="A44925" s="1">
        <v>44923</v>
      </c>
      <c r="F44925">
        <f t="shared" si="878"/>
        <v>0</v>
      </c>
    </row>
    <row r="44926" spans="1:6">
      <c r="A44926" s="1">
        <v>44924</v>
      </c>
      <c r="F44926">
        <f t="shared" si="878"/>
        <v>0</v>
      </c>
    </row>
    <row r="44927" spans="1:6">
      <c r="A44927" s="1">
        <v>44925</v>
      </c>
      <c r="F44927">
        <f t="shared" si="878"/>
        <v>0</v>
      </c>
    </row>
    <row r="44928" spans="1:6">
      <c r="A44928" s="1">
        <v>44926</v>
      </c>
      <c r="F44928">
        <f t="shared" si="878"/>
        <v>0</v>
      </c>
    </row>
    <row r="44929" spans="1:6">
      <c r="A44929" s="1">
        <v>44927</v>
      </c>
      <c r="F44929">
        <f t="shared" si="878"/>
        <v>0</v>
      </c>
    </row>
    <row r="44930" spans="1:6">
      <c r="A44930" s="1">
        <v>44928</v>
      </c>
      <c r="F44930">
        <f t="shared" si="878"/>
        <v>0</v>
      </c>
    </row>
    <row r="44931" spans="1:6">
      <c r="A44931" s="1">
        <v>44929</v>
      </c>
      <c r="F44931">
        <f t="shared" si="878"/>
        <v>0</v>
      </c>
    </row>
    <row r="44932" spans="1:6">
      <c r="A44932" s="1">
        <v>44930</v>
      </c>
      <c r="F44932">
        <f t="shared" si="878"/>
        <v>0</v>
      </c>
    </row>
    <row r="44933" spans="1:6">
      <c r="A44933" s="1">
        <v>44931</v>
      </c>
      <c r="F44933">
        <f t="shared" si="878"/>
        <v>0</v>
      </c>
    </row>
    <row r="44934" spans="1:6">
      <c r="A44934" s="1">
        <v>44932</v>
      </c>
      <c r="F44934">
        <f t="shared" si="878"/>
        <v>0</v>
      </c>
    </row>
    <row r="44935" spans="1:6">
      <c r="A44935" s="1">
        <v>44933</v>
      </c>
      <c r="F44935">
        <f t="shared" si="878"/>
        <v>0</v>
      </c>
    </row>
    <row r="44936" spans="1:6">
      <c r="A44936" s="1">
        <v>44934</v>
      </c>
      <c r="F44936">
        <f t="shared" si="878"/>
        <v>0</v>
      </c>
    </row>
    <row r="44937" spans="1:6">
      <c r="A44937" s="1">
        <v>44935</v>
      </c>
      <c r="F44937">
        <f t="shared" si="878"/>
        <v>0</v>
      </c>
    </row>
    <row r="44938" spans="1:6">
      <c r="A44938" s="1">
        <v>44936</v>
      </c>
      <c r="F44938">
        <f t="shared" si="878"/>
        <v>0</v>
      </c>
    </row>
    <row r="44939" spans="1:6">
      <c r="A44939" s="1">
        <v>44937</v>
      </c>
      <c r="F44939">
        <f t="shared" si="878"/>
        <v>0</v>
      </c>
    </row>
    <row r="44940" spans="1:6">
      <c r="A44940" s="1">
        <v>44938</v>
      </c>
      <c r="F44940">
        <f t="shared" si="878"/>
        <v>0</v>
      </c>
    </row>
    <row r="44941" spans="1:6">
      <c r="A44941" s="1">
        <v>44939</v>
      </c>
      <c r="F44941">
        <f t="shared" si="878"/>
        <v>0</v>
      </c>
    </row>
    <row r="44942" spans="1:6">
      <c r="A44942" s="1">
        <v>44940</v>
      </c>
      <c r="F44942">
        <f t="shared" si="878"/>
        <v>0</v>
      </c>
    </row>
    <row r="44943" spans="1:6">
      <c r="A44943" s="1">
        <v>44941</v>
      </c>
      <c r="F44943">
        <f t="shared" si="878"/>
        <v>0</v>
      </c>
    </row>
    <row r="44944" spans="1:6">
      <c r="A44944" s="1">
        <v>44942</v>
      </c>
      <c r="F44944">
        <f t="shared" si="878"/>
        <v>0</v>
      </c>
    </row>
    <row r="44945" spans="1:6">
      <c r="A44945" s="1">
        <v>44943</v>
      </c>
      <c r="F44945">
        <f t="shared" ref="F44945:F45008" si="879">BINOMDIST(A44945,$F$1,0.6,0)</f>
        <v>0</v>
      </c>
    </row>
    <row r="44946" spans="1:6">
      <c r="A44946" s="1">
        <v>44944</v>
      </c>
      <c r="F44946">
        <f t="shared" si="879"/>
        <v>0</v>
      </c>
    </row>
    <row r="44947" spans="1:6">
      <c r="A44947" s="1">
        <v>44945</v>
      </c>
      <c r="F44947">
        <f t="shared" si="879"/>
        <v>0</v>
      </c>
    </row>
    <row r="44948" spans="1:6">
      <c r="A44948" s="1">
        <v>44946</v>
      </c>
      <c r="F44948">
        <f t="shared" si="879"/>
        <v>0</v>
      </c>
    </row>
    <row r="44949" spans="1:6">
      <c r="A44949" s="1">
        <v>44947</v>
      </c>
      <c r="F44949">
        <f t="shared" si="879"/>
        <v>0</v>
      </c>
    </row>
    <row r="44950" spans="1:6">
      <c r="A44950" s="1">
        <v>44948</v>
      </c>
      <c r="F44950">
        <f t="shared" si="879"/>
        <v>0</v>
      </c>
    </row>
    <row r="44951" spans="1:6">
      <c r="A44951" s="1">
        <v>44949</v>
      </c>
      <c r="F44951">
        <f t="shared" si="879"/>
        <v>0</v>
      </c>
    </row>
    <row r="44952" spans="1:6">
      <c r="A44952" s="1">
        <v>44950</v>
      </c>
      <c r="F44952">
        <f t="shared" si="879"/>
        <v>0</v>
      </c>
    </row>
    <row r="44953" spans="1:6">
      <c r="A44953" s="1">
        <v>44951</v>
      </c>
      <c r="F44953">
        <f t="shared" si="879"/>
        <v>0</v>
      </c>
    </row>
    <row r="44954" spans="1:6">
      <c r="A44954" s="1">
        <v>44952</v>
      </c>
      <c r="F44954">
        <f t="shared" si="879"/>
        <v>0</v>
      </c>
    </row>
    <row r="44955" spans="1:6">
      <c r="A44955" s="1">
        <v>44953</v>
      </c>
      <c r="F44955">
        <f t="shared" si="879"/>
        <v>0</v>
      </c>
    </row>
    <row r="44956" spans="1:6">
      <c r="A44956" s="1">
        <v>44954</v>
      </c>
      <c r="F44956">
        <f t="shared" si="879"/>
        <v>0</v>
      </c>
    </row>
    <row r="44957" spans="1:6">
      <c r="A44957" s="1">
        <v>44955</v>
      </c>
      <c r="F44957">
        <f t="shared" si="879"/>
        <v>0</v>
      </c>
    </row>
    <row r="44958" spans="1:6">
      <c r="A44958" s="1">
        <v>44956</v>
      </c>
      <c r="F44958">
        <f t="shared" si="879"/>
        <v>0</v>
      </c>
    </row>
    <row r="44959" spans="1:6">
      <c r="A44959" s="1">
        <v>44957</v>
      </c>
      <c r="F44959">
        <f t="shared" si="879"/>
        <v>0</v>
      </c>
    </row>
    <row r="44960" spans="1:6">
      <c r="A44960" s="1">
        <v>44958</v>
      </c>
      <c r="F44960">
        <f t="shared" si="879"/>
        <v>0</v>
      </c>
    </row>
    <row r="44961" spans="1:6">
      <c r="A44961" s="1">
        <v>44959</v>
      </c>
      <c r="F44961">
        <f t="shared" si="879"/>
        <v>0</v>
      </c>
    </row>
    <row r="44962" spans="1:6">
      <c r="A44962" s="1">
        <v>44960</v>
      </c>
      <c r="F44962">
        <f t="shared" si="879"/>
        <v>0</v>
      </c>
    </row>
    <row r="44963" spans="1:6">
      <c r="A44963" s="1">
        <v>44961</v>
      </c>
      <c r="F44963">
        <f t="shared" si="879"/>
        <v>0</v>
      </c>
    </row>
    <row r="44964" spans="1:6">
      <c r="A44964" s="1">
        <v>44962</v>
      </c>
      <c r="F44964">
        <f t="shared" si="879"/>
        <v>0</v>
      </c>
    </row>
    <row r="44965" spans="1:6">
      <c r="A44965" s="1">
        <v>44963</v>
      </c>
      <c r="F44965">
        <f t="shared" si="879"/>
        <v>0</v>
      </c>
    </row>
    <row r="44966" spans="1:6">
      <c r="A44966" s="1">
        <v>44964</v>
      </c>
      <c r="F44966">
        <f t="shared" si="879"/>
        <v>0</v>
      </c>
    </row>
    <row r="44967" spans="1:6">
      <c r="A44967" s="1">
        <v>44965</v>
      </c>
      <c r="F44967">
        <f t="shared" si="879"/>
        <v>0</v>
      </c>
    </row>
    <row r="44968" spans="1:6">
      <c r="A44968" s="1">
        <v>44966</v>
      </c>
      <c r="F44968">
        <f t="shared" si="879"/>
        <v>0</v>
      </c>
    </row>
    <row r="44969" spans="1:6">
      <c r="A44969" s="1">
        <v>44967</v>
      </c>
      <c r="F44969">
        <f t="shared" si="879"/>
        <v>0</v>
      </c>
    </row>
    <row r="44970" spans="1:6">
      <c r="A44970" s="1">
        <v>44968</v>
      </c>
      <c r="F44970">
        <f t="shared" si="879"/>
        <v>0</v>
      </c>
    </row>
    <row r="44971" spans="1:6">
      <c r="A44971" s="1">
        <v>44969</v>
      </c>
      <c r="F44971">
        <f t="shared" si="879"/>
        <v>0</v>
      </c>
    </row>
    <row r="44972" spans="1:6">
      <c r="A44972" s="1">
        <v>44970</v>
      </c>
      <c r="F44972">
        <f t="shared" si="879"/>
        <v>0</v>
      </c>
    </row>
    <row r="44973" spans="1:6">
      <c r="A44973" s="1">
        <v>44971</v>
      </c>
      <c r="F44973">
        <f t="shared" si="879"/>
        <v>0</v>
      </c>
    </row>
    <row r="44974" spans="1:6">
      <c r="A44974" s="1">
        <v>44972</v>
      </c>
      <c r="F44974">
        <f t="shared" si="879"/>
        <v>0</v>
      </c>
    </row>
    <row r="44975" spans="1:6">
      <c r="A44975" s="1">
        <v>44973</v>
      </c>
      <c r="F44975">
        <f t="shared" si="879"/>
        <v>0</v>
      </c>
    </row>
    <row r="44976" spans="1:6">
      <c r="A44976" s="1">
        <v>44974</v>
      </c>
      <c r="F44976">
        <f t="shared" si="879"/>
        <v>0</v>
      </c>
    </row>
    <row r="44977" spans="1:6">
      <c r="A44977" s="1">
        <v>44975</v>
      </c>
      <c r="F44977">
        <f t="shared" si="879"/>
        <v>0</v>
      </c>
    </row>
    <row r="44978" spans="1:6">
      <c r="A44978" s="1">
        <v>44976</v>
      </c>
      <c r="F44978">
        <f t="shared" si="879"/>
        <v>0</v>
      </c>
    </row>
    <row r="44979" spans="1:6">
      <c r="A44979" s="1">
        <v>44977</v>
      </c>
      <c r="F44979">
        <f t="shared" si="879"/>
        <v>0</v>
      </c>
    </row>
    <row r="44980" spans="1:6">
      <c r="A44980" s="1">
        <v>44978</v>
      </c>
      <c r="F44980">
        <f t="shared" si="879"/>
        <v>0</v>
      </c>
    </row>
    <row r="44981" spans="1:6">
      <c r="A44981" s="1">
        <v>44979</v>
      </c>
      <c r="F44981">
        <f t="shared" si="879"/>
        <v>0</v>
      </c>
    </row>
    <row r="44982" spans="1:6">
      <c r="A44982" s="1">
        <v>44980</v>
      </c>
      <c r="F44982">
        <f t="shared" si="879"/>
        <v>0</v>
      </c>
    </row>
    <row r="44983" spans="1:6">
      <c r="A44983" s="1">
        <v>44981</v>
      </c>
      <c r="F44983">
        <f t="shared" si="879"/>
        <v>0</v>
      </c>
    </row>
    <row r="44984" spans="1:6">
      <c r="A44984" s="1">
        <v>44982</v>
      </c>
      <c r="F44984">
        <f t="shared" si="879"/>
        <v>0</v>
      </c>
    </row>
    <row r="44985" spans="1:6">
      <c r="A44985" s="1">
        <v>44983</v>
      </c>
      <c r="F44985">
        <f t="shared" si="879"/>
        <v>0</v>
      </c>
    </row>
    <row r="44986" spans="1:6">
      <c r="A44986" s="1">
        <v>44984</v>
      </c>
      <c r="F44986">
        <f t="shared" si="879"/>
        <v>0</v>
      </c>
    </row>
    <row r="44987" spans="1:6">
      <c r="A44987" s="1">
        <v>44985</v>
      </c>
      <c r="F44987">
        <f t="shared" si="879"/>
        <v>0</v>
      </c>
    </row>
    <row r="44988" spans="1:6">
      <c r="A44988" s="1">
        <v>44986</v>
      </c>
      <c r="F44988">
        <f t="shared" si="879"/>
        <v>0</v>
      </c>
    </row>
    <row r="44989" spans="1:6">
      <c r="A44989" s="1">
        <v>44987</v>
      </c>
      <c r="F44989">
        <f t="shared" si="879"/>
        <v>0</v>
      </c>
    </row>
    <row r="44990" spans="1:6">
      <c r="A44990" s="1">
        <v>44988</v>
      </c>
      <c r="F44990">
        <f t="shared" si="879"/>
        <v>0</v>
      </c>
    </row>
    <row r="44991" spans="1:6">
      <c r="A44991" s="1">
        <v>44989</v>
      </c>
      <c r="F44991">
        <f t="shared" si="879"/>
        <v>0</v>
      </c>
    </row>
    <row r="44992" spans="1:6">
      <c r="A44992" s="1">
        <v>44990</v>
      </c>
      <c r="F44992">
        <f t="shared" si="879"/>
        <v>0</v>
      </c>
    </row>
    <row r="44993" spans="1:6">
      <c r="A44993" s="1">
        <v>44991</v>
      </c>
      <c r="F44993">
        <f t="shared" si="879"/>
        <v>0</v>
      </c>
    </row>
    <row r="44994" spans="1:6">
      <c r="A44994" s="1">
        <v>44992</v>
      </c>
      <c r="F44994">
        <f t="shared" si="879"/>
        <v>0</v>
      </c>
    </row>
    <row r="44995" spans="1:6">
      <c r="A44995" s="1">
        <v>44993</v>
      </c>
      <c r="F44995">
        <f t="shared" si="879"/>
        <v>0</v>
      </c>
    </row>
    <row r="44996" spans="1:6">
      <c r="A44996" s="1">
        <v>44994</v>
      </c>
      <c r="F44996">
        <f t="shared" si="879"/>
        <v>0</v>
      </c>
    </row>
    <row r="44997" spans="1:6">
      <c r="A44997" s="1">
        <v>44995</v>
      </c>
      <c r="F44997">
        <f t="shared" si="879"/>
        <v>0</v>
      </c>
    </row>
    <row r="44998" spans="1:6">
      <c r="A44998" s="1">
        <v>44996</v>
      </c>
      <c r="F44998">
        <f t="shared" si="879"/>
        <v>0</v>
      </c>
    </row>
    <row r="44999" spans="1:6">
      <c r="A44999" s="1">
        <v>44997</v>
      </c>
      <c r="F44999">
        <f t="shared" si="879"/>
        <v>0</v>
      </c>
    </row>
    <row r="45000" spans="1:6">
      <c r="A45000" s="1">
        <v>44998</v>
      </c>
      <c r="F45000">
        <f t="shared" si="879"/>
        <v>0</v>
      </c>
    </row>
    <row r="45001" spans="1:6">
      <c r="A45001" s="1">
        <v>44999</v>
      </c>
      <c r="F45001">
        <f t="shared" si="879"/>
        <v>0</v>
      </c>
    </row>
    <row r="45002" spans="1:6">
      <c r="A45002" s="1">
        <v>45000</v>
      </c>
      <c r="F45002">
        <f t="shared" si="879"/>
        <v>0</v>
      </c>
    </row>
    <row r="45003" spans="1:6">
      <c r="A45003" s="1">
        <v>45001</v>
      </c>
      <c r="F45003">
        <f t="shared" si="879"/>
        <v>0</v>
      </c>
    </row>
    <row r="45004" spans="1:6">
      <c r="A45004" s="1">
        <v>45002</v>
      </c>
      <c r="F45004">
        <f t="shared" si="879"/>
        <v>0</v>
      </c>
    </row>
    <row r="45005" spans="1:6">
      <c r="A45005" s="1">
        <v>45003</v>
      </c>
      <c r="F45005">
        <f t="shared" si="879"/>
        <v>0</v>
      </c>
    </row>
    <row r="45006" spans="1:6">
      <c r="A45006" s="1">
        <v>45004</v>
      </c>
      <c r="F45006">
        <f t="shared" si="879"/>
        <v>0</v>
      </c>
    </row>
    <row r="45007" spans="1:6">
      <c r="A45007" s="1">
        <v>45005</v>
      </c>
      <c r="F45007">
        <f t="shared" si="879"/>
        <v>0</v>
      </c>
    </row>
    <row r="45008" spans="1:6">
      <c r="A45008" s="1">
        <v>45006</v>
      </c>
      <c r="F45008">
        <f t="shared" si="879"/>
        <v>0</v>
      </c>
    </row>
    <row r="45009" spans="1:6">
      <c r="A45009" s="1">
        <v>45007</v>
      </c>
      <c r="F45009">
        <f t="shared" ref="F45009:F45072" si="880">BINOMDIST(A45009,$F$1,0.6,0)</f>
        <v>0</v>
      </c>
    </row>
    <row r="45010" spans="1:6">
      <c r="A45010" s="1">
        <v>45008</v>
      </c>
      <c r="F45010">
        <f t="shared" si="880"/>
        <v>0</v>
      </c>
    </row>
    <row r="45011" spans="1:6">
      <c r="A45011" s="1">
        <v>45009</v>
      </c>
      <c r="F45011">
        <f t="shared" si="880"/>
        <v>0</v>
      </c>
    </row>
    <row r="45012" spans="1:6">
      <c r="A45012" s="1">
        <v>45010</v>
      </c>
      <c r="F45012">
        <f t="shared" si="880"/>
        <v>0</v>
      </c>
    </row>
    <row r="45013" spans="1:6">
      <c r="A45013" s="1">
        <v>45011</v>
      </c>
      <c r="F45013">
        <f t="shared" si="880"/>
        <v>0</v>
      </c>
    </row>
    <row r="45014" spans="1:6">
      <c r="A45014" s="1">
        <v>45012</v>
      </c>
      <c r="F45014">
        <f t="shared" si="880"/>
        <v>0</v>
      </c>
    </row>
    <row r="45015" spans="1:6">
      <c r="A45015" s="1">
        <v>45013</v>
      </c>
      <c r="F45015">
        <f t="shared" si="880"/>
        <v>0</v>
      </c>
    </row>
    <row r="45016" spans="1:6">
      <c r="A45016" s="1">
        <v>45014</v>
      </c>
      <c r="F45016">
        <f t="shared" si="880"/>
        <v>0</v>
      </c>
    </row>
    <row r="45017" spans="1:6">
      <c r="A45017" s="1">
        <v>45015</v>
      </c>
      <c r="F45017">
        <f t="shared" si="880"/>
        <v>0</v>
      </c>
    </row>
    <row r="45018" spans="1:6">
      <c r="A45018" s="1">
        <v>45016</v>
      </c>
      <c r="F45018">
        <f t="shared" si="880"/>
        <v>0</v>
      </c>
    </row>
    <row r="45019" spans="1:6">
      <c r="A45019" s="1">
        <v>45017</v>
      </c>
      <c r="F45019">
        <f t="shared" si="880"/>
        <v>0</v>
      </c>
    </row>
    <row r="45020" spans="1:6">
      <c r="A45020" s="1">
        <v>45018</v>
      </c>
      <c r="F45020">
        <f t="shared" si="880"/>
        <v>0</v>
      </c>
    </row>
    <row r="45021" spans="1:6">
      <c r="A45021" s="1">
        <v>45019</v>
      </c>
      <c r="F45021">
        <f t="shared" si="880"/>
        <v>0</v>
      </c>
    </row>
    <row r="45022" spans="1:6">
      <c r="A45022" s="1">
        <v>45020</v>
      </c>
      <c r="F45022">
        <f t="shared" si="880"/>
        <v>0</v>
      </c>
    </row>
    <row r="45023" spans="1:6">
      <c r="A45023" s="1">
        <v>45021</v>
      </c>
      <c r="F45023">
        <f t="shared" si="880"/>
        <v>0</v>
      </c>
    </row>
    <row r="45024" spans="1:6">
      <c r="A45024" s="1">
        <v>45022</v>
      </c>
      <c r="F45024">
        <f t="shared" si="880"/>
        <v>0</v>
      </c>
    </row>
    <row r="45025" spans="1:6">
      <c r="A45025" s="1">
        <v>45023</v>
      </c>
      <c r="F45025">
        <f t="shared" si="880"/>
        <v>0</v>
      </c>
    </row>
    <row r="45026" spans="1:6">
      <c r="A45026" s="1">
        <v>45024</v>
      </c>
      <c r="F45026">
        <f t="shared" si="880"/>
        <v>0</v>
      </c>
    </row>
    <row r="45027" spans="1:6">
      <c r="A45027" s="1">
        <v>45025</v>
      </c>
      <c r="F45027">
        <f t="shared" si="880"/>
        <v>0</v>
      </c>
    </row>
    <row r="45028" spans="1:6">
      <c r="A45028" s="1">
        <v>45026</v>
      </c>
      <c r="F45028">
        <f t="shared" si="880"/>
        <v>0</v>
      </c>
    </row>
    <row r="45029" spans="1:6">
      <c r="A45029" s="1">
        <v>45027</v>
      </c>
      <c r="F45029">
        <f t="shared" si="880"/>
        <v>0</v>
      </c>
    </row>
    <row r="45030" spans="1:6">
      <c r="A45030" s="1">
        <v>45028</v>
      </c>
      <c r="F45030">
        <f t="shared" si="880"/>
        <v>0</v>
      </c>
    </row>
    <row r="45031" spans="1:6">
      <c r="A45031" s="1">
        <v>45029</v>
      </c>
      <c r="F45031">
        <f t="shared" si="880"/>
        <v>0</v>
      </c>
    </row>
    <row r="45032" spans="1:6">
      <c r="A45032" s="1">
        <v>45030</v>
      </c>
      <c r="F45032">
        <f t="shared" si="880"/>
        <v>0</v>
      </c>
    </row>
    <row r="45033" spans="1:6">
      <c r="A45033" s="1">
        <v>45031</v>
      </c>
      <c r="F45033">
        <f t="shared" si="880"/>
        <v>0</v>
      </c>
    </row>
    <row r="45034" spans="1:6">
      <c r="A45034" s="1">
        <v>45032</v>
      </c>
      <c r="F45034">
        <f t="shared" si="880"/>
        <v>0</v>
      </c>
    </row>
    <row r="45035" spans="1:6">
      <c r="A45035" s="1">
        <v>45033</v>
      </c>
      <c r="F45035">
        <f t="shared" si="880"/>
        <v>0</v>
      </c>
    </row>
    <row r="45036" spans="1:6">
      <c r="A45036" s="1">
        <v>45034</v>
      </c>
      <c r="F45036">
        <f t="shared" si="880"/>
        <v>0</v>
      </c>
    </row>
    <row r="45037" spans="1:6">
      <c r="A45037" s="1">
        <v>45035</v>
      </c>
      <c r="F45037">
        <f t="shared" si="880"/>
        <v>0</v>
      </c>
    </row>
    <row r="45038" spans="1:6">
      <c r="A45038" s="1">
        <v>45036</v>
      </c>
      <c r="F45038">
        <f t="shared" si="880"/>
        <v>0</v>
      </c>
    </row>
    <row r="45039" spans="1:6">
      <c r="A45039" s="1">
        <v>45037</v>
      </c>
      <c r="F45039">
        <f t="shared" si="880"/>
        <v>0</v>
      </c>
    </row>
    <row r="45040" spans="1:6">
      <c r="A45040" s="1">
        <v>45038</v>
      </c>
      <c r="F45040">
        <f t="shared" si="880"/>
        <v>0</v>
      </c>
    </row>
    <row r="45041" spans="1:6">
      <c r="A45041" s="1">
        <v>45039</v>
      </c>
      <c r="F45041">
        <f t="shared" si="880"/>
        <v>0</v>
      </c>
    </row>
    <row r="45042" spans="1:6">
      <c r="A45042" s="1">
        <v>45040</v>
      </c>
      <c r="F45042">
        <f t="shared" si="880"/>
        <v>0</v>
      </c>
    </row>
    <row r="45043" spans="1:6">
      <c r="A45043" s="1">
        <v>45041</v>
      </c>
      <c r="F45043">
        <f t="shared" si="880"/>
        <v>0</v>
      </c>
    </row>
    <row r="45044" spans="1:6">
      <c r="A45044" s="1">
        <v>45042</v>
      </c>
      <c r="F45044">
        <f t="shared" si="880"/>
        <v>0</v>
      </c>
    </row>
    <row r="45045" spans="1:6">
      <c r="A45045" s="1">
        <v>45043</v>
      </c>
      <c r="F45045">
        <f t="shared" si="880"/>
        <v>0</v>
      </c>
    </row>
    <row r="45046" spans="1:6">
      <c r="A45046" s="1">
        <v>45044</v>
      </c>
      <c r="F45046">
        <f t="shared" si="880"/>
        <v>0</v>
      </c>
    </row>
    <row r="45047" spans="1:6">
      <c r="A45047" s="1">
        <v>45045</v>
      </c>
      <c r="F45047">
        <f t="shared" si="880"/>
        <v>0</v>
      </c>
    </row>
    <row r="45048" spans="1:6">
      <c r="A45048" s="1">
        <v>45046</v>
      </c>
      <c r="F45048">
        <f t="shared" si="880"/>
        <v>0</v>
      </c>
    </row>
    <row r="45049" spans="1:6">
      <c r="A45049" s="1">
        <v>45047</v>
      </c>
      <c r="F45049">
        <f t="shared" si="880"/>
        <v>0</v>
      </c>
    </row>
    <row r="45050" spans="1:6">
      <c r="A45050" s="1">
        <v>45048</v>
      </c>
      <c r="F45050">
        <f t="shared" si="880"/>
        <v>0</v>
      </c>
    </row>
    <row r="45051" spans="1:6">
      <c r="A45051" s="1">
        <v>45049</v>
      </c>
      <c r="F45051">
        <f t="shared" si="880"/>
        <v>0</v>
      </c>
    </row>
    <row r="45052" spans="1:6">
      <c r="A45052" s="1">
        <v>45050</v>
      </c>
      <c r="F45052">
        <f t="shared" si="880"/>
        <v>0</v>
      </c>
    </row>
    <row r="45053" spans="1:6">
      <c r="A45053" s="1">
        <v>45051</v>
      </c>
      <c r="F45053">
        <f t="shared" si="880"/>
        <v>0</v>
      </c>
    </row>
    <row r="45054" spans="1:6">
      <c r="A45054" s="1">
        <v>45052</v>
      </c>
      <c r="F45054">
        <f t="shared" si="880"/>
        <v>0</v>
      </c>
    </row>
    <row r="45055" spans="1:6">
      <c r="A45055" s="1">
        <v>45053</v>
      </c>
      <c r="F45055">
        <f t="shared" si="880"/>
        <v>0</v>
      </c>
    </row>
    <row r="45056" spans="1:6">
      <c r="A45056" s="1">
        <v>45054</v>
      </c>
      <c r="F45056">
        <f t="shared" si="880"/>
        <v>0</v>
      </c>
    </row>
    <row r="45057" spans="1:6">
      <c r="A45057" s="1">
        <v>45055</v>
      </c>
      <c r="F45057">
        <f t="shared" si="880"/>
        <v>0</v>
      </c>
    </row>
    <row r="45058" spans="1:6">
      <c r="A45058" s="1">
        <v>45056</v>
      </c>
      <c r="F45058">
        <f t="shared" si="880"/>
        <v>0</v>
      </c>
    </row>
    <row r="45059" spans="1:6">
      <c r="A45059" s="1">
        <v>45057</v>
      </c>
      <c r="F45059">
        <f t="shared" si="880"/>
        <v>0</v>
      </c>
    </row>
    <row r="45060" spans="1:6">
      <c r="A45060" s="1">
        <v>45058</v>
      </c>
      <c r="F45060">
        <f t="shared" si="880"/>
        <v>0</v>
      </c>
    </row>
    <row r="45061" spans="1:6">
      <c r="A45061" s="1">
        <v>45059</v>
      </c>
      <c r="F45061">
        <f t="shared" si="880"/>
        <v>0</v>
      </c>
    </row>
    <row r="45062" spans="1:6">
      <c r="A45062" s="1">
        <v>45060</v>
      </c>
      <c r="F45062">
        <f t="shared" si="880"/>
        <v>0</v>
      </c>
    </row>
    <row r="45063" spans="1:6">
      <c r="A45063" s="1">
        <v>45061</v>
      </c>
      <c r="F45063">
        <f t="shared" si="880"/>
        <v>0</v>
      </c>
    </row>
    <row r="45064" spans="1:6">
      <c r="A45064" s="1">
        <v>45062</v>
      </c>
      <c r="F45064">
        <f t="shared" si="880"/>
        <v>0</v>
      </c>
    </row>
    <row r="45065" spans="1:6">
      <c r="A45065" s="1">
        <v>45063</v>
      </c>
      <c r="F45065">
        <f t="shared" si="880"/>
        <v>0</v>
      </c>
    </row>
    <row r="45066" spans="1:6">
      <c r="A45066" s="1">
        <v>45064</v>
      </c>
      <c r="F45066">
        <f t="shared" si="880"/>
        <v>0</v>
      </c>
    </row>
    <row r="45067" spans="1:6">
      <c r="A45067" s="1">
        <v>45065</v>
      </c>
      <c r="F45067">
        <f t="shared" si="880"/>
        <v>0</v>
      </c>
    </row>
    <row r="45068" spans="1:6">
      <c r="A45068" s="1">
        <v>45066</v>
      </c>
      <c r="F45068">
        <f t="shared" si="880"/>
        <v>0</v>
      </c>
    </row>
    <row r="45069" spans="1:6">
      <c r="A45069" s="1">
        <v>45067</v>
      </c>
      <c r="F45069">
        <f t="shared" si="880"/>
        <v>0</v>
      </c>
    </row>
    <row r="45070" spans="1:6">
      <c r="A45070" s="1">
        <v>45068</v>
      </c>
      <c r="F45070">
        <f t="shared" si="880"/>
        <v>0</v>
      </c>
    </row>
    <row r="45071" spans="1:6">
      <c r="A45071" s="1">
        <v>45069</v>
      </c>
      <c r="F45071">
        <f t="shared" si="880"/>
        <v>0</v>
      </c>
    </row>
    <row r="45072" spans="1:6">
      <c r="A45072" s="1">
        <v>45070</v>
      </c>
      <c r="F45072">
        <f t="shared" si="880"/>
        <v>0</v>
      </c>
    </row>
    <row r="45073" spans="1:6">
      <c r="A45073" s="1">
        <v>45071</v>
      </c>
      <c r="F45073">
        <f t="shared" ref="F45073:F45136" si="881">BINOMDIST(A45073,$F$1,0.6,0)</f>
        <v>0</v>
      </c>
    </row>
    <row r="45074" spans="1:6">
      <c r="A45074" s="1">
        <v>45072</v>
      </c>
      <c r="F45074">
        <f t="shared" si="881"/>
        <v>0</v>
      </c>
    </row>
    <row r="45075" spans="1:6">
      <c r="A45075" s="1">
        <v>45073</v>
      </c>
      <c r="F45075">
        <f t="shared" si="881"/>
        <v>0</v>
      </c>
    </row>
    <row r="45076" spans="1:6">
      <c r="A45076" s="1">
        <v>45074</v>
      </c>
      <c r="F45076">
        <f t="shared" si="881"/>
        <v>0</v>
      </c>
    </row>
    <row r="45077" spans="1:6">
      <c r="A45077" s="1">
        <v>45075</v>
      </c>
      <c r="F45077">
        <f t="shared" si="881"/>
        <v>0</v>
      </c>
    </row>
    <row r="45078" spans="1:6">
      <c r="A45078" s="1">
        <v>45076</v>
      </c>
      <c r="F45078">
        <f t="shared" si="881"/>
        <v>0</v>
      </c>
    </row>
    <row r="45079" spans="1:6">
      <c r="A45079" s="1">
        <v>45077</v>
      </c>
      <c r="F45079">
        <f t="shared" si="881"/>
        <v>0</v>
      </c>
    </row>
    <row r="45080" spans="1:6">
      <c r="A45080" s="1">
        <v>45078</v>
      </c>
      <c r="F45080">
        <f t="shared" si="881"/>
        <v>0</v>
      </c>
    </row>
    <row r="45081" spans="1:6">
      <c r="A45081" s="1">
        <v>45079</v>
      </c>
      <c r="F45081">
        <f t="shared" si="881"/>
        <v>0</v>
      </c>
    </row>
    <row r="45082" spans="1:6">
      <c r="A45082" s="1">
        <v>45080</v>
      </c>
      <c r="F45082">
        <f t="shared" si="881"/>
        <v>0</v>
      </c>
    </row>
    <row r="45083" spans="1:6">
      <c r="A45083" s="1">
        <v>45081</v>
      </c>
      <c r="F45083">
        <f t="shared" si="881"/>
        <v>0</v>
      </c>
    </row>
    <row r="45084" spans="1:6">
      <c r="A45084" s="1">
        <v>45082</v>
      </c>
      <c r="F45084">
        <f t="shared" si="881"/>
        <v>0</v>
      </c>
    </row>
    <row r="45085" spans="1:6">
      <c r="A45085" s="1">
        <v>45083</v>
      </c>
      <c r="F45085">
        <f t="shared" si="881"/>
        <v>0</v>
      </c>
    </row>
    <row r="45086" spans="1:6">
      <c r="A45086" s="1">
        <v>45084</v>
      </c>
      <c r="F45086">
        <f t="shared" si="881"/>
        <v>0</v>
      </c>
    </row>
    <row r="45087" spans="1:6">
      <c r="A45087" s="1">
        <v>45085</v>
      </c>
      <c r="F45087">
        <f t="shared" si="881"/>
        <v>0</v>
      </c>
    </row>
    <row r="45088" spans="1:6">
      <c r="A45088" s="1">
        <v>45086</v>
      </c>
      <c r="F45088">
        <f t="shared" si="881"/>
        <v>0</v>
      </c>
    </row>
    <row r="45089" spans="1:6">
      <c r="A45089" s="1">
        <v>45087</v>
      </c>
      <c r="F45089">
        <f t="shared" si="881"/>
        <v>0</v>
      </c>
    </row>
    <row r="45090" spans="1:6">
      <c r="A45090" s="1">
        <v>45088</v>
      </c>
      <c r="F45090">
        <f t="shared" si="881"/>
        <v>0</v>
      </c>
    </row>
    <row r="45091" spans="1:6">
      <c r="A45091" s="1">
        <v>45089</v>
      </c>
      <c r="F45091">
        <f t="shared" si="881"/>
        <v>0</v>
      </c>
    </row>
    <row r="45092" spans="1:6">
      <c r="A45092" s="1">
        <v>45090</v>
      </c>
      <c r="F45092">
        <f t="shared" si="881"/>
        <v>0</v>
      </c>
    </row>
    <row r="45093" spans="1:6">
      <c r="A45093" s="1">
        <v>45091</v>
      </c>
      <c r="F45093">
        <f t="shared" si="881"/>
        <v>0</v>
      </c>
    </row>
    <row r="45094" spans="1:6">
      <c r="A45094" s="1">
        <v>45092</v>
      </c>
      <c r="F45094">
        <f t="shared" si="881"/>
        <v>0</v>
      </c>
    </row>
    <row r="45095" spans="1:6">
      <c r="A45095" s="1">
        <v>45093</v>
      </c>
      <c r="F45095">
        <f t="shared" si="881"/>
        <v>0</v>
      </c>
    </row>
    <row r="45096" spans="1:6">
      <c r="A45096" s="1">
        <v>45094</v>
      </c>
      <c r="F45096">
        <f t="shared" si="881"/>
        <v>0</v>
      </c>
    </row>
    <row r="45097" spans="1:6">
      <c r="A45097" s="1">
        <v>45095</v>
      </c>
      <c r="F45097">
        <f t="shared" si="881"/>
        <v>0</v>
      </c>
    </row>
    <row r="45098" spans="1:6">
      <c r="A45098" s="1">
        <v>45096</v>
      </c>
      <c r="F45098">
        <f t="shared" si="881"/>
        <v>0</v>
      </c>
    </row>
    <row r="45099" spans="1:6">
      <c r="A45099" s="1">
        <v>45097</v>
      </c>
      <c r="F45099">
        <f t="shared" si="881"/>
        <v>0</v>
      </c>
    </row>
    <row r="45100" spans="1:6">
      <c r="A45100" s="1">
        <v>45098</v>
      </c>
      <c r="F45100">
        <f t="shared" si="881"/>
        <v>0</v>
      </c>
    </row>
    <row r="45101" spans="1:6">
      <c r="A45101" s="1">
        <v>45099</v>
      </c>
      <c r="F45101">
        <f t="shared" si="881"/>
        <v>0</v>
      </c>
    </row>
    <row r="45102" spans="1:6">
      <c r="A45102" s="1">
        <v>45100</v>
      </c>
      <c r="F45102">
        <f t="shared" si="881"/>
        <v>0</v>
      </c>
    </row>
    <row r="45103" spans="1:6">
      <c r="A45103" s="1">
        <v>45101</v>
      </c>
      <c r="F45103">
        <f t="shared" si="881"/>
        <v>0</v>
      </c>
    </row>
    <row r="45104" spans="1:6">
      <c r="A45104" s="1">
        <v>45102</v>
      </c>
      <c r="F45104">
        <f t="shared" si="881"/>
        <v>0</v>
      </c>
    </row>
    <row r="45105" spans="1:6">
      <c r="A45105" s="1">
        <v>45103</v>
      </c>
      <c r="F45105">
        <f t="shared" si="881"/>
        <v>0</v>
      </c>
    </row>
    <row r="45106" spans="1:6">
      <c r="A45106" s="1">
        <v>45104</v>
      </c>
      <c r="F45106">
        <f t="shared" si="881"/>
        <v>0</v>
      </c>
    </row>
    <row r="45107" spans="1:6">
      <c r="A45107" s="1">
        <v>45105</v>
      </c>
      <c r="F45107">
        <f t="shared" si="881"/>
        <v>0</v>
      </c>
    </row>
    <row r="45108" spans="1:6">
      <c r="A45108" s="1">
        <v>45106</v>
      </c>
      <c r="F45108">
        <f t="shared" si="881"/>
        <v>0</v>
      </c>
    </row>
    <row r="45109" spans="1:6">
      <c r="A45109" s="1">
        <v>45107</v>
      </c>
      <c r="F45109">
        <f t="shared" si="881"/>
        <v>0</v>
      </c>
    </row>
    <row r="45110" spans="1:6">
      <c r="A45110" s="1">
        <v>45108</v>
      </c>
      <c r="F45110">
        <f t="shared" si="881"/>
        <v>0</v>
      </c>
    </row>
    <row r="45111" spans="1:6">
      <c r="A45111" s="1">
        <v>45109</v>
      </c>
      <c r="F45111">
        <f t="shared" si="881"/>
        <v>0</v>
      </c>
    </row>
    <row r="45112" spans="1:6">
      <c r="A45112" s="1">
        <v>45110</v>
      </c>
      <c r="F45112">
        <f t="shared" si="881"/>
        <v>0</v>
      </c>
    </row>
    <row r="45113" spans="1:6">
      <c r="A45113" s="1">
        <v>45111</v>
      </c>
      <c r="F45113">
        <f t="shared" si="881"/>
        <v>0</v>
      </c>
    </row>
    <row r="45114" spans="1:6">
      <c r="A45114" s="1">
        <v>45112</v>
      </c>
      <c r="F45114">
        <f t="shared" si="881"/>
        <v>0</v>
      </c>
    </row>
    <row r="45115" spans="1:6">
      <c r="A45115" s="1">
        <v>45113</v>
      </c>
      <c r="F45115">
        <f t="shared" si="881"/>
        <v>0</v>
      </c>
    </row>
    <row r="45116" spans="1:6">
      <c r="A45116" s="1">
        <v>45114</v>
      </c>
      <c r="F45116">
        <f t="shared" si="881"/>
        <v>0</v>
      </c>
    </row>
    <row r="45117" spans="1:6">
      <c r="A45117" s="1">
        <v>45115</v>
      </c>
      <c r="F45117">
        <f t="shared" si="881"/>
        <v>0</v>
      </c>
    </row>
    <row r="45118" spans="1:6">
      <c r="A45118" s="1">
        <v>45116</v>
      </c>
      <c r="F45118">
        <f t="shared" si="881"/>
        <v>0</v>
      </c>
    </row>
    <row r="45119" spans="1:6">
      <c r="A45119" s="1">
        <v>45117</v>
      </c>
      <c r="F45119">
        <f t="shared" si="881"/>
        <v>0</v>
      </c>
    </row>
    <row r="45120" spans="1:6">
      <c r="A45120" s="1">
        <v>45118</v>
      </c>
      <c r="F45120">
        <f t="shared" si="881"/>
        <v>0</v>
      </c>
    </row>
    <row r="45121" spans="1:6">
      <c r="A45121" s="1">
        <v>45119</v>
      </c>
      <c r="F45121">
        <f t="shared" si="881"/>
        <v>0</v>
      </c>
    </row>
    <row r="45122" spans="1:6">
      <c r="A45122" s="1">
        <v>45120</v>
      </c>
      <c r="F45122">
        <f t="shared" si="881"/>
        <v>0</v>
      </c>
    </row>
    <row r="45123" spans="1:6">
      <c r="A45123" s="1">
        <v>45121</v>
      </c>
      <c r="F45123">
        <f t="shared" si="881"/>
        <v>0</v>
      </c>
    </row>
    <row r="45124" spans="1:6">
      <c r="A45124" s="1">
        <v>45122</v>
      </c>
      <c r="F45124">
        <f t="shared" si="881"/>
        <v>0</v>
      </c>
    </row>
    <row r="45125" spans="1:6">
      <c r="A45125" s="1">
        <v>45123</v>
      </c>
      <c r="F45125">
        <f t="shared" si="881"/>
        <v>0</v>
      </c>
    </row>
    <row r="45126" spans="1:6">
      <c r="A45126" s="1">
        <v>45124</v>
      </c>
      <c r="F45126">
        <f t="shared" si="881"/>
        <v>0</v>
      </c>
    </row>
    <row r="45127" spans="1:6">
      <c r="A45127" s="1">
        <v>45125</v>
      </c>
      <c r="F45127">
        <f t="shared" si="881"/>
        <v>0</v>
      </c>
    </row>
    <row r="45128" spans="1:6">
      <c r="A45128" s="1">
        <v>45126</v>
      </c>
      <c r="F45128">
        <f t="shared" si="881"/>
        <v>0</v>
      </c>
    </row>
    <row r="45129" spans="1:6">
      <c r="A45129" s="1">
        <v>45127</v>
      </c>
      <c r="F45129">
        <f t="shared" si="881"/>
        <v>0</v>
      </c>
    </row>
    <row r="45130" spans="1:6">
      <c r="A45130" s="1">
        <v>45128</v>
      </c>
      <c r="F45130">
        <f t="shared" si="881"/>
        <v>0</v>
      </c>
    </row>
    <row r="45131" spans="1:6">
      <c r="A45131" s="1">
        <v>45129</v>
      </c>
      <c r="F45131">
        <f t="shared" si="881"/>
        <v>0</v>
      </c>
    </row>
    <row r="45132" spans="1:6">
      <c r="A45132" s="1">
        <v>45130</v>
      </c>
      <c r="F45132">
        <f t="shared" si="881"/>
        <v>0</v>
      </c>
    </row>
    <row r="45133" spans="1:6">
      <c r="A45133" s="1">
        <v>45131</v>
      </c>
      <c r="F45133">
        <f t="shared" si="881"/>
        <v>0</v>
      </c>
    </row>
    <row r="45134" spans="1:6">
      <c r="A45134" s="1">
        <v>45132</v>
      </c>
      <c r="F45134">
        <f t="shared" si="881"/>
        <v>0</v>
      </c>
    </row>
    <row r="45135" spans="1:6">
      <c r="A45135" s="1">
        <v>45133</v>
      </c>
      <c r="F45135">
        <f t="shared" si="881"/>
        <v>0</v>
      </c>
    </row>
    <row r="45136" spans="1:6">
      <c r="A45136" s="1">
        <v>45134</v>
      </c>
      <c r="F45136">
        <f t="shared" si="881"/>
        <v>0</v>
      </c>
    </row>
    <row r="45137" spans="1:6">
      <c r="A45137" s="1">
        <v>45135</v>
      </c>
      <c r="F45137">
        <f t="shared" ref="F45137:F45200" si="882">BINOMDIST(A45137,$F$1,0.6,0)</f>
        <v>0</v>
      </c>
    </row>
    <row r="45138" spans="1:6">
      <c r="A45138" s="1">
        <v>45136</v>
      </c>
      <c r="F45138">
        <f t="shared" si="882"/>
        <v>0</v>
      </c>
    </row>
    <row r="45139" spans="1:6">
      <c r="A45139" s="1">
        <v>45137</v>
      </c>
      <c r="F45139">
        <f t="shared" si="882"/>
        <v>0</v>
      </c>
    </row>
    <row r="45140" spans="1:6">
      <c r="A45140" s="1">
        <v>45138</v>
      </c>
      <c r="F45140">
        <f t="shared" si="882"/>
        <v>0</v>
      </c>
    </row>
    <row r="45141" spans="1:6">
      <c r="A45141" s="1">
        <v>45139</v>
      </c>
      <c r="F45141">
        <f t="shared" si="882"/>
        <v>0</v>
      </c>
    </row>
    <row r="45142" spans="1:6">
      <c r="A45142" s="1">
        <v>45140</v>
      </c>
      <c r="F45142">
        <f t="shared" si="882"/>
        <v>0</v>
      </c>
    </row>
    <row r="45143" spans="1:6">
      <c r="A45143" s="1">
        <v>45141</v>
      </c>
      <c r="F45143">
        <f t="shared" si="882"/>
        <v>0</v>
      </c>
    </row>
    <row r="45144" spans="1:6">
      <c r="A45144" s="1">
        <v>45142</v>
      </c>
      <c r="F45144">
        <f t="shared" si="882"/>
        <v>0</v>
      </c>
    </row>
    <row r="45145" spans="1:6">
      <c r="A45145" s="1">
        <v>45143</v>
      </c>
      <c r="F45145">
        <f t="shared" si="882"/>
        <v>0</v>
      </c>
    </row>
    <row r="45146" spans="1:6">
      <c r="A45146" s="1">
        <v>45144</v>
      </c>
      <c r="F45146">
        <f t="shared" si="882"/>
        <v>0</v>
      </c>
    </row>
    <row r="45147" spans="1:6">
      <c r="A45147" s="1">
        <v>45145</v>
      </c>
      <c r="F45147">
        <f t="shared" si="882"/>
        <v>0</v>
      </c>
    </row>
    <row r="45148" spans="1:6">
      <c r="A45148" s="1">
        <v>45146</v>
      </c>
      <c r="F45148">
        <f t="shared" si="882"/>
        <v>0</v>
      </c>
    </row>
    <row r="45149" spans="1:6">
      <c r="A45149" s="1">
        <v>45147</v>
      </c>
      <c r="F45149">
        <f t="shared" si="882"/>
        <v>0</v>
      </c>
    </row>
    <row r="45150" spans="1:6">
      <c r="A45150" s="1">
        <v>45148</v>
      </c>
      <c r="F45150">
        <f t="shared" si="882"/>
        <v>0</v>
      </c>
    </row>
    <row r="45151" spans="1:6">
      <c r="A45151" s="1">
        <v>45149</v>
      </c>
      <c r="F45151">
        <f t="shared" si="882"/>
        <v>0</v>
      </c>
    </row>
    <row r="45152" spans="1:6">
      <c r="A45152" s="1">
        <v>45150</v>
      </c>
      <c r="F45152">
        <f t="shared" si="882"/>
        <v>0</v>
      </c>
    </row>
    <row r="45153" spans="1:6">
      <c r="A45153" s="1">
        <v>45151</v>
      </c>
      <c r="F45153">
        <f t="shared" si="882"/>
        <v>0</v>
      </c>
    </row>
    <row r="45154" spans="1:6">
      <c r="A45154" s="1">
        <v>45152</v>
      </c>
      <c r="F45154">
        <f t="shared" si="882"/>
        <v>0</v>
      </c>
    </row>
    <row r="45155" spans="1:6">
      <c r="A45155" s="1">
        <v>45153</v>
      </c>
      <c r="F45155">
        <f t="shared" si="882"/>
        <v>0</v>
      </c>
    </row>
    <row r="45156" spans="1:6">
      <c r="A45156" s="1">
        <v>45154</v>
      </c>
      <c r="F45156">
        <f t="shared" si="882"/>
        <v>0</v>
      </c>
    </row>
    <row r="45157" spans="1:6">
      <c r="A45157" s="1">
        <v>45155</v>
      </c>
      <c r="F45157">
        <f t="shared" si="882"/>
        <v>0</v>
      </c>
    </row>
    <row r="45158" spans="1:6">
      <c r="A45158" s="1">
        <v>45156</v>
      </c>
      <c r="F45158">
        <f t="shared" si="882"/>
        <v>0</v>
      </c>
    </row>
    <row r="45159" spans="1:6">
      <c r="A45159" s="1">
        <v>45157</v>
      </c>
      <c r="F45159">
        <f t="shared" si="882"/>
        <v>0</v>
      </c>
    </row>
    <row r="45160" spans="1:6">
      <c r="A45160" s="1">
        <v>45158</v>
      </c>
      <c r="F45160">
        <f t="shared" si="882"/>
        <v>0</v>
      </c>
    </row>
    <row r="45161" spans="1:6">
      <c r="A45161" s="1">
        <v>45159</v>
      </c>
      <c r="F45161">
        <f t="shared" si="882"/>
        <v>0</v>
      </c>
    </row>
    <row r="45162" spans="1:6">
      <c r="A45162" s="1">
        <v>45160</v>
      </c>
      <c r="F45162">
        <f t="shared" si="882"/>
        <v>0</v>
      </c>
    </row>
    <row r="45163" spans="1:6">
      <c r="A45163" s="1">
        <v>45161</v>
      </c>
      <c r="F45163">
        <f t="shared" si="882"/>
        <v>0</v>
      </c>
    </row>
    <row r="45164" spans="1:6">
      <c r="A45164" s="1">
        <v>45162</v>
      </c>
      <c r="F45164">
        <f t="shared" si="882"/>
        <v>0</v>
      </c>
    </row>
    <row r="45165" spans="1:6">
      <c r="A45165" s="1">
        <v>45163</v>
      </c>
      <c r="F45165">
        <f t="shared" si="882"/>
        <v>0</v>
      </c>
    </row>
    <row r="45166" spans="1:6">
      <c r="A45166" s="1">
        <v>45164</v>
      </c>
      <c r="F45166">
        <f t="shared" si="882"/>
        <v>0</v>
      </c>
    </row>
    <row r="45167" spans="1:6">
      <c r="A45167" s="1">
        <v>45165</v>
      </c>
      <c r="F45167">
        <f t="shared" si="882"/>
        <v>0</v>
      </c>
    </row>
    <row r="45168" spans="1:6">
      <c r="A45168" s="1">
        <v>45166</v>
      </c>
      <c r="F45168">
        <f t="shared" si="882"/>
        <v>0</v>
      </c>
    </row>
    <row r="45169" spans="1:6">
      <c r="A45169" s="1">
        <v>45167</v>
      </c>
      <c r="F45169">
        <f t="shared" si="882"/>
        <v>0</v>
      </c>
    </row>
    <row r="45170" spans="1:6">
      <c r="A45170" s="1">
        <v>45168</v>
      </c>
      <c r="F45170">
        <f t="shared" si="882"/>
        <v>0</v>
      </c>
    </row>
    <row r="45171" spans="1:6">
      <c r="A45171" s="1">
        <v>45169</v>
      </c>
      <c r="F45171">
        <f t="shared" si="882"/>
        <v>0</v>
      </c>
    </row>
    <row r="45172" spans="1:6">
      <c r="A45172" s="1">
        <v>45170</v>
      </c>
      <c r="F45172">
        <f t="shared" si="882"/>
        <v>0</v>
      </c>
    </row>
    <row r="45173" spans="1:6">
      <c r="A45173" s="1">
        <v>45171</v>
      </c>
      <c r="F45173">
        <f t="shared" si="882"/>
        <v>0</v>
      </c>
    </row>
    <row r="45174" spans="1:6">
      <c r="A45174" s="1">
        <v>45172</v>
      </c>
      <c r="F45174">
        <f t="shared" si="882"/>
        <v>0</v>
      </c>
    </row>
    <row r="45175" spans="1:6">
      <c r="A45175" s="1">
        <v>45173</v>
      </c>
      <c r="F45175">
        <f t="shared" si="882"/>
        <v>0</v>
      </c>
    </row>
    <row r="45176" spans="1:6">
      <c r="A45176" s="1">
        <v>45174</v>
      </c>
      <c r="F45176">
        <f t="shared" si="882"/>
        <v>0</v>
      </c>
    </row>
    <row r="45177" spans="1:6">
      <c r="A45177" s="1">
        <v>45175</v>
      </c>
      <c r="F45177">
        <f t="shared" si="882"/>
        <v>0</v>
      </c>
    </row>
    <row r="45178" spans="1:6">
      <c r="A45178" s="1">
        <v>45176</v>
      </c>
      <c r="F45178">
        <f t="shared" si="882"/>
        <v>0</v>
      </c>
    </row>
    <row r="45179" spans="1:6">
      <c r="A45179" s="1">
        <v>45177</v>
      </c>
      <c r="F45179">
        <f t="shared" si="882"/>
        <v>0</v>
      </c>
    </row>
    <row r="45180" spans="1:6">
      <c r="A45180" s="1">
        <v>45178</v>
      </c>
      <c r="F45180">
        <f t="shared" si="882"/>
        <v>0</v>
      </c>
    </row>
    <row r="45181" spans="1:6">
      <c r="A45181" s="1">
        <v>45179</v>
      </c>
      <c r="F45181">
        <f t="shared" si="882"/>
        <v>0</v>
      </c>
    </row>
    <row r="45182" spans="1:6">
      <c r="A45182" s="1">
        <v>45180</v>
      </c>
      <c r="F45182">
        <f t="shared" si="882"/>
        <v>0</v>
      </c>
    </row>
    <row r="45183" spans="1:6">
      <c r="A45183" s="1">
        <v>45181</v>
      </c>
      <c r="F45183">
        <f t="shared" si="882"/>
        <v>0</v>
      </c>
    </row>
    <row r="45184" spans="1:6">
      <c r="A45184" s="1">
        <v>45182</v>
      </c>
      <c r="F45184">
        <f t="shared" si="882"/>
        <v>0</v>
      </c>
    </row>
    <row r="45185" spans="1:6">
      <c r="A45185" s="1">
        <v>45183</v>
      </c>
      <c r="F45185">
        <f t="shared" si="882"/>
        <v>0</v>
      </c>
    </row>
    <row r="45186" spans="1:6">
      <c r="A45186" s="1">
        <v>45184</v>
      </c>
      <c r="F45186">
        <f t="shared" si="882"/>
        <v>0</v>
      </c>
    </row>
    <row r="45187" spans="1:6">
      <c r="A45187" s="1">
        <v>45185</v>
      </c>
      <c r="F45187">
        <f t="shared" si="882"/>
        <v>0</v>
      </c>
    </row>
    <row r="45188" spans="1:6">
      <c r="A45188" s="1">
        <v>45186</v>
      </c>
      <c r="F45188">
        <f t="shared" si="882"/>
        <v>0</v>
      </c>
    </row>
    <row r="45189" spans="1:6">
      <c r="A45189" s="1">
        <v>45187</v>
      </c>
      <c r="F45189">
        <f t="shared" si="882"/>
        <v>0</v>
      </c>
    </row>
    <row r="45190" spans="1:6">
      <c r="A45190" s="1">
        <v>45188</v>
      </c>
      <c r="F45190">
        <f t="shared" si="882"/>
        <v>0</v>
      </c>
    </row>
    <row r="45191" spans="1:6">
      <c r="A45191" s="1">
        <v>45189</v>
      </c>
      <c r="F45191">
        <f t="shared" si="882"/>
        <v>0</v>
      </c>
    </row>
    <row r="45192" spans="1:6">
      <c r="A45192" s="1">
        <v>45190</v>
      </c>
      <c r="F45192">
        <f t="shared" si="882"/>
        <v>0</v>
      </c>
    </row>
    <row r="45193" spans="1:6">
      <c r="A45193" s="1">
        <v>45191</v>
      </c>
      <c r="F45193">
        <f t="shared" si="882"/>
        <v>0</v>
      </c>
    </row>
    <row r="45194" spans="1:6">
      <c r="A45194" s="1">
        <v>45192</v>
      </c>
      <c r="F45194">
        <f t="shared" si="882"/>
        <v>0</v>
      </c>
    </row>
    <row r="45195" spans="1:6">
      <c r="A45195" s="1">
        <v>45193</v>
      </c>
      <c r="F45195">
        <f t="shared" si="882"/>
        <v>0</v>
      </c>
    </row>
    <row r="45196" spans="1:6">
      <c r="A45196" s="1">
        <v>45194</v>
      </c>
      <c r="F45196">
        <f t="shared" si="882"/>
        <v>0</v>
      </c>
    </row>
    <row r="45197" spans="1:6">
      <c r="A45197" s="1">
        <v>45195</v>
      </c>
      <c r="F45197">
        <f t="shared" si="882"/>
        <v>0</v>
      </c>
    </row>
    <row r="45198" spans="1:6">
      <c r="A45198" s="1">
        <v>45196</v>
      </c>
      <c r="F45198">
        <f t="shared" si="882"/>
        <v>0</v>
      </c>
    </row>
    <row r="45199" spans="1:6">
      <c r="A45199" s="1">
        <v>45197</v>
      </c>
      <c r="F45199">
        <f t="shared" si="882"/>
        <v>0</v>
      </c>
    </row>
    <row r="45200" spans="1:6">
      <c r="A45200" s="1">
        <v>45198</v>
      </c>
      <c r="F45200">
        <f t="shared" si="882"/>
        <v>0</v>
      </c>
    </row>
    <row r="45201" spans="1:6">
      <c r="A45201" s="1">
        <v>45199</v>
      </c>
      <c r="F45201">
        <f t="shared" ref="F45201:F45264" si="883">BINOMDIST(A45201,$F$1,0.6,0)</f>
        <v>0</v>
      </c>
    </row>
    <row r="45202" spans="1:6">
      <c r="A45202" s="1">
        <v>45200</v>
      </c>
      <c r="F45202">
        <f t="shared" si="883"/>
        <v>0</v>
      </c>
    </row>
    <row r="45203" spans="1:6">
      <c r="A45203" s="1">
        <v>45201</v>
      </c>
      <c r="F45203">
        <f t="shared" si="883"/>
        <v>0</v>
      </c>
    </row>
    <row r="45204" spans="1:6">
      <c r="A45204" s="1">
        <v>45202</v>
      </c>
      <c r="F45204">
        <f t="shared" si="883"/>
        <v>0</v>
      </c>
    </row>
    <row r="45205" spans="1:6">
      <c r="A45205" s="1">
        <v>45203</v>
      </c>
      <c r="F45205">
        <f t="shared" si="883"/>
        <v>0</v>
      </c>
    </row>
    <row r="45206" spans="1:6">
      <c r="A45206" s="1">
        <v>45204</v>
      </c>
      <c r="F45206">
        <f t="shared" si="883"/>
        <v>0</v>
      </c>
    </row>
    <row r="45207" spans="1:6">
      <c r="A45207" s="1">
        <v>45205</v>
      </c>
      <c r="F45207">
        <f t="shared" si="883"/>
        <v>0</v>
      </c>
    </row>
    <row r="45208" spans="1:6">
      <c r="A45208" s="1">
        <v>45206</v>
      </c>
      <c r="F45208">
        <f t="shared" si="883"/>
        <v>0</v>
      </c>
    </row>
    <row r="45209" spans="1:6">
      <c r="A45209" s="1">
        <v>45207</v>
      </c>
      <c r="F45209">
        <f t="shared" si="883"/>
        <v>0</v>
      </c>
    </row>
    <row r="45210" spans="1:6">
      <c r="A45210" s="1">
        <v>45208</v>
      </c>
      <c r="F45210">
        <f t="shared" si="883"/>
        <v>0</v>
      </c>
    </row>
    <row r="45211" spans="1:6">
      <c r="A45211" s="1">
        <v>45209</v>
      </c>
      <c r="F45211">
        <f t="shared" si="883"/>
        <v>0</v>
      </c>
    </row>
    <row r="45212" spans="1:6">
      <c r="A45212" s="1">
        <v>45210</v>
      </c>
      <c r="F45212">
        <f t="shared" si="883"/>
        <v>0</v>
      </c>
    </row>
    <row r="45213" spans="1:6">
      <c r="A45213" s="1">
        <v>45211</v>
      </c>
      <c r="F45213">
        <f t="shared" si="883"/>
        <v>0</v>
      </c>
    </row>
    <row r="45214" spans="1:6">
      <c r="A45214" s="1">
        <v>45212</v>
      </c>
      <c r="F45214">
        <f t="shared" si="883"/>
        <v>0</v>
      </c>
    </row>
    <row r="45215" spans="1:6">
      <c r="A45215" s="1">
        <v>45213</v>
      </c>
      <c r="F45215">
        <f t="shared" si="883"/>
        <v>0</v>
      </c>
    </row>
    <row r="45216" spans="1:6">
      <c r="A45216" s="1">
        <v>45214</v>
      </c>
      <c r="F45216">
        <f t="shared" si="883"/>
        <v>0</v>
      </c>
    </row>
    <row r="45217" spans="1:6">
      <c r="A45217" s="1">
        <v>45215</v>
      </c>
      <c r="F45217">
        <f t="shared" si="883"/>
        <v>0</v>
      </c>
    </row>
    <row r="45218" spans="1:6">
      <c r="A45218" s="1">
        <v>45216</v>
      </c>
      <c r="F45218">
        <f t="shared" si="883"/>
        <v>0</v>
      </c>
    </row>
    <row r="45219" spans="1:6">
      <c r="A45219" s="1">
        <v>45217</v>
      </c>
      <c r="F45219">
        <f t="shared" si="883"/>
        <v>0</v>
      </c>
    </row>
    <row r="45220" spans="1:6">
      <c r="A45220" s="1">
        <v>45218</v>
      </c>
      <c r="F45220">
        <f t="shared" si="883"/>
        <v>0</v>
      </c>
    </row>
    <row r="45221" spans="1:6">
      <c r="A45221" s="1">
        <v>45219</v>
      </c>
      <c r="F45221">
        <f t="shared" si="883"/>
        <v>0</v>
      </c>
    </row>
    <row r="45222" spans="1:6">
      <c r="A45222" s="1">
        <v>45220</v>
      </c>
      <c r="F45222">
        <f t="shared" si="883"/>
        <v>0</v>
      </c>
    </row>
    <row r="45223" spans="1:6">
      <c r="A45223" s="1">
        <v>45221</v>
      </c>
      <c r="F45223">
        <f t="shared" si="883"/>
        <v>0</v>
      </c>
    </row>
    <row r="45224" spans="1:6">
      <c r="A45224" s="1">
        <v>45222</v>
      </c>
      <c r="F45224">
        <f t="shared" si="883"/>
        <v>0</v>
      </c>
    </row>
    <row r="45225" spans="1:6">
      <c r="A45225" s="1">
        <v>45223</v>
      </c>
      <c r="F45225">
        <f t="shared" si="883"/>
        <v>0</v>
      </c>
    </row>
    <row r="45226" spans="1:6">
      <c r="A45226" s="1">
        <v>45224</v>
      </c>
      <c r="F45226">
        <f t="shared" si="883"/>
        <v>0</v>
      </c>
    </row>
    <row r="45227" spans="1:6">
      <c r="A45227" s="1">
        <v>45225</v>
      </c>
      <c r="F45227">
        <f t="shared" si="883"/>
        <v>0</v>
      </c>
    </row>
    <row r="45228" spans="1:6">
      <c r="A45228" s="1">
        <v>45226</v>
      </c>
      <c r="F45228">
        <f t="shared" si="883"/>
        <v>0</v>
      </c>
    </row>
    <row r="45229" spans="1:6">
      <c r="A45229" s="1">
        <v>45227</v>
      </c>
      <c r="F45229">
        <f t="shared" si="883"/>
        <v>0</v>
      </c>
    </row>
    <row r="45230" spans="1:6">
      <c r="A45230" s="1">
        <v>45228</v>
      </c>
      <c r="F45230">
        <f t="shared" si="883"/>
        <v>0</v>
      </c>
    </row>
    <row r="45231" spans="1:6">
      <c r="A45231" s="1">
        <v>45229</v>
      </c>
      <c r="F45231">
        <f t="shared" si="883"/>
        <v>0</v>
      </c>
    </row>
    <row r="45232" spans="1:6">
      <c r="A45232" s="1">
        <v>45230</v>
      </c>
      <c r="F45232">
        <f t="shared" si="883"/>
        <v>0</v>
      </c>
    </row>
    <row r="45233" spans="1:6">
      <c r="A45233" s="1">
        <v>45231</v>
      </c>
      <c r="F45233">
        <f t="shared" si="883"/>
        <v>0</v>
      </c>
    </row>
    <row r="45234" spans="1:6">
      <c r="A45234" s="1">
        <v>45232</v>
      </c>
      <c r="F45234">
        <f t="shared" si="883"/>
        <v>0</v>
      </c>
    </row>
    <row r="45235" spans="1:6">
      <c r="A45235" s="1">
        <v>45233</v>
      </c>
      <c r="F45235">
        <f t="shared" si="883"/>
        <v>0</v>
      </c>
    </row>
    <row r="45236" spans="1:6">
      <c r="A45236" s="1">
        <v>45234</v>
      </c>
      <c r="F45236">
        <f t="shared" si="883"/>
        <v>0</v>
      </c>
    </row>
    <row r="45237" spans="1:6">
      <c r="A45237" s="1">
        <v>45235</v>
      </c>
      <c r="F45237">
        <f t="shared" si="883"/>
        <v>0</v>
      </c>
    </row>
    <row r="45238" spans="1:6">
      <c r="A45238" s="1">
        <v>45236</v>
      </c>
      <c r="F45238">
        <f t="shared" si="883"/>
        <v>0</v>
      </c>
    </row>
    <row r="45239" spans="1:6">
      <c r="A45239" s="1">
        <v>45237</v>
      </c>
      <c r="F45239">
        <f t="shared" si="883"/>
        <v>0</v>
      </c>
    </row>
    <row r="45240" spans="1:6">
      <c r="A45240" s="1">
        <v>45238</v>
      </c>
      <c r="F45240">
        <f t="shared" si="883"/>
        <v>0</v>
      </c>
    </row>
    <row r="45241" spans="1:6">
      <c r="A45241" s="1">
        <v>45239</v>
      </c>
      <c r="F45241">
        <f t="shared" si="883"/>
        <v>0</v>
      </c>
    </row>
    <row r="45242" spans="1:6">
      <c r="A45242" s="1">
        <v>45240</v>
      </c>
      <c r="F45242">
        <f t="shared" si="883"/>
        <v>0</v>
      </c>
    </row>
    <row r="45243" spans="1:6">
      <c r="A45243" s="1">
        <v>45241</v>
      </c>
      <c r="F45243">
        <f t="shared" si="883"/>
        <v>0</v>
      </c>
    </row>
    <row r="45244" spans="1:6">
      <c r="A45244" s="1">
        <v>45242</v>
      </c>
      <c r="F45244">
        <f t="shared" si="883"/>
        <v>0</v>
      </c>
    </row>
    <row r="45245" spans="1:6">
      <c r="A45245" s="1">
        <v>45243</v>
      </c>
      <c r="F45245">
        <f t="shared" si="883"/>
        <v>0</v>
      </c>
    </row>
    <row r="45246" spans="1:6">
      <c r="A45246" s="1">
        <v>45244</v>
      </c>
      <c r="F45246">
        <f t="shared" si="883"/>
        <v>0</v>
      </c>
    </row>
    <row r="45247" spans="1:6">
      <c r="A45247" s="1">
        <v>45245</v>
      </c>
      <c r="F45247">
        <f t="shared" si="883"/>
        <v>0</v>
      </c>
    </row>
    <row r="45248" spans="1:6">
      <c r="A45248" s="1">
        <v>45246</v>
      </c>
      <c r="F45248">
        <f t="shared" si="883"/>
        <v>0</v>
      </c>
    </row>
    <row r="45249" spans="1:6">
      <c r="A45249" s="1">
        <v>45247</v>
      </c>
      <c r="F45249">
        <f t="shared" si="883"/>
        <v>0</v>
      </c>
    </row>
    <row r="45250" spans="1:6">
      <c r="A45250" s="1">
        <v>45248</v>
      </c>
      <c r="F45250">
        <f t="shared" si="883"/>
        <v>0</v>
      </c>
    </row>
    <row r="45251" spans="1:6">
      <c r="A45251" s="1">
        <v>45249</v>
      </c>
      <c r="F45251">
        <f t="shared" si="883"/>
        <v>0</v>
      </c>
    </row>
    <row r="45252" spans="1:6">
      <c r="A45252" s="1">
        <v>45250</v>
      </c>
      <c r="F45252">
        <f t="shared" si="883"/>
        <v>0</v>
      </c>
    </row>
    <row r="45253" spans="1:6">
      <c r="A45253" s="1">
        <v>45251</v>
      </c>
      <c r="F45253">
        <f t="shared" si="883"/>
        <v>0</v>
      </c>
    </row>
    <row r="45254" spans="1:6">
      <c r="A45254" s="1">
        <v>45252</v>
      </c>
      <c r="F45254">
        <f t="shared" si="883"/>
        <v>0</v>
      </c>
    </row>
    <row r="45255" spans="1:6">
      <c r="A45255" s="1">
        <v>45253</v>
      </c>
      <c r="F45255">
        <f t="shared" si="883"/>
        <v>0</v>
      </c>
    </row>
    <row r="45256" spans="1:6">
      <c r="A45256" s="1">
        <v>45254</v>
      </c>
      <c r="F45256">
        <f t="shared" si="883"/>
        <v>0</v>
      </c>
    </row>
    <row r="45257" spans="1:6">
      <c r="A45257" s="1">
        <v>45255</v>
      </c>
      <c r="F45257">
        <f t="shared" si="883"/>
        <v>0</v>
      </c>
    </row>
    <row r="45258" spans="1:6">
      <c r="A45258" s="1">
        <v>45256</v>
      </c>
      <c r="F45258">
        <f t="shared" si="883"/>
        <v>0</v>
      </c>
    </row>
    <row r="45259" spans="1:6">
      <c r="A45259" s="1">
        <v>45257</v>
      </c>
      <c r="F45259">
        <f t="shared" si="883"/>
        <v>0</v>
      </c>
    </row>
    <row r="45260" spans="1:6">
      <c r="A45260" s="1">
        <v>45258</v>
      </c>
      <c r="F45260">
        <f t="shared" si="883"/>
        <v>0</v>
      </c>
    </row>
    <row r="45261" spans="1:6">
      <c r="A45261" s="1">
        <v>45259</v>
      </c>
      <c r="F45261">
        <f t="shared" si="883"/>
        <v>0</v>
      </c>
    </row>
    <row r="45262" spans="1:6">
      <c r="A45262" s="1">
        <v>45260</v>
      </c>
      <c r="F45262">
        <f t="shared" si="883"/>
        <v>0</v>
      </c>
    </row>
    <row r="45263" spans="1:6">
      <c r="A45263" s="1">
        <v>45261</v>
      </c>
      <c r="F45263">
        <f t="shared" si="883"/>
        <v>0</v>
      </c>
    </row>
    <row r="45264" spans="1:6">
      <c r="A45264" s="1">
        <v>45262</v>
      </c>
      <c r="F45264">
        <f t="shared" si="883"/>
        <v>0</v>
      </c>
    </row>
    <row r="45265" spans="1:6">
      <c r="A45265" s="1">
        <v>45263</v>
      </c>
      <c r="F45265">
        <f t="shared" ref="F45265:F45328" si="884">BINOMDIST(A45265,$F$1,0.6,0)</f>
        <v>0</v>
      </c>
    </row>
    <row r="45266" spans="1:6">
      <c r="A45266" s="1">
        <v>45264</v>
      </c>
      <c r="F45266">
        <f t="shared" si="884"/>
        <v>0</v>
      </c>
    </row>
    <row r="45267" spans="1:6">
      <c r="A45267" s="1">
        <v>45265</v>
      </c>
      <c r="F45267">
        <f t="shared" si="884"/>
        <v>0</v>
      </c>
    </row>
    <row r="45268" spans="1:6">
      <c r="A45268" s="1">
        <v>45266</v>
      </c>
      <c r="F45268">
        <f t="shared" si="884"/>
        <v>0</v>
      </c>
    </row>
    <row r="45269" spans="1:6">
      <c r="A45269" s="1">
        <v>45267</v>
      </c>
      <c r="F45269">
        <f t="shared" si="884"/>
        <v>0</v>
      </c>
    </row>
    <row r="45270" spans="1:6">
      <c r="A45270" s="1">
        <v>45268</v>
      </c>
      <c r="F45270">
        <f t="shared" si="884"/>
        <v>0</v>
      </c>
    </row>
    <row r="45271" spans="1:6">
      <c r="A45271" s="1">
        <v>45269</v>
      </c>
      <c r="F45271">
        <f t="shared" si="884"/>
        <v>0</v>
      </c>
    </row>
    <row r="45272" spans="1:6">
      <c r="A45272" s="1">
        <v>45270</v>
      </c>
      <c r="F45272">
        <f t="shared" si="884"/>
        <v>0</v>
      </c>
    </row>
    <row r="45273" spans="1:6">
      <c r="A45273" s="1">
        <v>45271</v>
      </c>
      <c r="F45273">
        <f t="shared" si="884"/>
        <v>0</v>
      </c>
    </row>
    <row r="45274" spans="1:6">
      <c r="A45274" s="1">
        <v>45272</v>
      </c>
      <c r="F45274">
        <f t="shared" si="884"/>
        <v>0</v>
      </c>
    </row>
    <row r="45275" spans="1:6">
      <c r="A45275" s="1">
        <v>45273</v>
      </c>
      <c r="F45275">
        <f t="shared" si="884"/>
        <v>0</v>
      </c>
    </row>
    <row r="45276" spans="1:6">
      <c r="A45276" s="1">
        <v>45274</v>
      </c>
      <c r="F45276">
        <f t="shared" si="884"/>
        <v>0</v>
      </c>
    </row>
    <row r="45277" spans="1:6">
      <c r="A45277" s="1">
        <v>45275</v>
      </c>
      <c r="F45277">
        <f t="shared" si="884"/>
        <v>0</v>
      </c>
    </row>
    <row r="45278" spans="1:6">
      <c r="A45278" s="1">
        <v>45276</v>
      </c>
      <c r="F45278">
        <f t="shared" si="884"/>
        <v>0</v>
      </c>
    </row>
    <row r="45279" spans="1:6">
      <c r="A45279" s="1">
        <v>45277</v>
      </c>
      <c r="F45279">
        <f t="shared" si="884"/>
        <v>0</v>
      </c>
    </row>
    <row r="45280" spans="1:6">
      <c r="A45280" s="1">
        <v>45278</v>
      </c>
      <c r="F45280">
        <f t="shared" si="884"/>
        <v>0</v>
      </c>
    </row>
    <row r="45281" spans="1:6">
      <c r="A45281" s="1">
        <v>45279</v>
      </c>
      <c r="F45281">
        <f t="shared" si="884"/>
        <v>0</v>
      </c>
    </row>
    <row r="45282" spans="1:6">
      <c r="A45282" s="1">
        <v>45280</v>
      </c>
      <c r="F45282">
        <f t="shared" si="884"/>
        <v>0</v>
      </c>
    </row>
    <row r="45283" spans="1:6">
      <c r="A45283" s="1">
        <v>45281</v>
      </c>
      <c r="F45283">
        <f t="shared" si="884"/>
        <v>0</v>
      </c>
    </row>
    <row r="45284" spans="1:6">
      <c r="A45284" s="1">
        <v>45282</v>
      </c>
      <c r="F45284">
        <f t="shared" si="884"/>
        <v>0</v>
      </c>
    </row>
    <row r="45285" spans="1:6">
      <c r="A45285" s="1">
        <v>45283</v>
      </c>
      <c r="F45285">
        <f t="shared" si="884"/>
        <v>0</v>
      </c>
    </row>
    <row r="45286" spans="1:6">
      <c r="A45286" s="1">
        <v>45284</v>
      </c>
      <c r="F45286">
        <f t="shared" si="884"/>
        <v>0</v>
      </c>
    </row>
    <row r="45287" spans="1:6">
      <c r="A45287" s="1">
        <v>45285</v>
      </c>
      <c r="F45287">
        <f t="shared" si="884"/>
        <v>0</v>
      </c>
    </row>
    <row r="45288" spans="1:6">
      <c r="A45288" s="1">
        <v>45286</v>
      </c>
      <c r="F45288">
        <f t="shared" si="884"/>
        <v>0</v>
      </c>
    </row>
    <row r="45289" spans="1:6">
      <c r="A45289" s="1">
        <v>45287</v>
      </c>
      <c r="F45289">
        <f t="shared" si="884"/>
        <v>0</v>
      </c>
    </row>
    <row r="45290" spans="1:6">
      <c r="A45290" s="1">
        <v>45288</v>
      </c>
      <c r="F45290">
        <f t="shared" si="884"/>
        <v>0</v>
      </c>
    </row>
    <row r="45291" spans="1:6">
      <c r="A45291" s="1">
        <v>45289</v>
      </c>
      <c r="F45291">
        <f t="shared" si="884"/>
        <v>0</v>
      </c>
    </row>
    <row r="45292" spans="1:6">
      <c r="A45292" s="1">
        <v>45290</v>
      </c>
      <c r="F45292">
        <f t="shared" si="884"/>
        <v>0</v>
      </c>
    </row>
    <row r="45293" spans="1:6">
      <c r="A45293" s="1">
        <v>45291</v>
      </c>
      <c r="F45293">
        <f t="shared" si="884"/>
        <v>0</v>
      </c>
    </row>
    <row r="45294" spans="1:6">
      <c r="A45294" s="1">
        <v>45292</v>
      </c>
      <c r="F45294">
        <f t="shared" si="884"/>
        <v>0</v>
      </c>
    </row>
    <row r="45295" spans="1:6">
      <c r="A45295" s="1">
        <v>45293</v>
      </c>
      <c r="F45295">
        <f t="shared" si="884"/>
        <v>0</v>
      </c>
    </row>
    <row r="45296" spans="1:6">
      <c r="A45296" s="1">
        <v>45294</v>
      </c>
      <c r="F45296">
        <f t="shared" si="884"/>
        <v>0</v>
      </c>
    </row>
    <row r="45297" spans="1:6">
      <c r="A45297" s="1">
        <v>45295</v>
      </c>
      <c r="F45297">
        <f t="shared" si="884"/>
        <v>0</v>
      </c>
    </row>
    <row r="45298" spans="1:6">
      <c r="A45298" s="1">
        <v>45296</v>
      </c>
      <c r="F45298">
        <f t="shared" si="884"/>
        <v>0</v>
      </c>
    </row>
    <row r="45299" spans="1:6">
      <c r="A45299" s="1">
        <v>45297</v>
      </c>
      <c r="F45299">
        <f t="shared" si="884"/>
        <v>0</v>
      </c>
    </row>
    <row r="45300" spans="1:6">
      <c r="A45300" s="1">
        <v>45298</v>
      </c>
      <c r="F45300">
        <f t="shared" si="884"/>
        <v>0</v>
      </c>
    </row>
    <row r="45301" spans="1:6">
      <c r="A45301" s="1">
        <v>45299</v>
      </c>
      <c r="F45301">
        <f t="shared" si="884"/>
        <v>0</v>
      </c>
    </row>
    <row r="45302" spans="1:6">
      <c r="A45302" s="1">
        <v>45300</v>
      </c>
      <c r="F45302">
        <f t="shared" si="884"/>
        <v>0</v>
      </c>
    </row>
    <row r="45303" spans="1:6">
      <c r="A45303" s="1">
        <v>45301</v>
      </c>
      <c r="F45303">
        <f t="shared" si="884"/>
        <v>0</v>
      </c>
    </row>
    <row r="45304" spans="1:6">
      <c r="A45304" s="1">
        <v>45302</v>
      </c>
      <c r="F45304">
        <f t="shared" si="884"/>
        <v>0</v>
      </c>
    </row>
    <row r="45305" spans="1:6">
      <c r="A45305" s="1">
        <v>45303</v>
      </c>
      <c r="F45305">
        <f t="shared" si="884"/>
        <v>0</v>
      </c>
    </row>
    <row r="45306" spans="1:6">
      <c r="A45306" s="1">
        <v>45304</v>
      </c>
      <c r="F45306">
        <f t="shared" si="884"/>
        <v>0</v>
      </c>
    </row>
    <row r="45307" spans="1:6">
      <c r="A45307" s="1">
        <v>45305</v>
      </c>
      <c r="F45307">
        <f t="shared" si="884"/>
        <v>0</v>
      </c>
    </row>
    <row r="45308" spans="1:6">
      <c r="A45308" s="1">
        <v>45306</v>
      </c>
      <c r="F45308">
        <f t="shared" si="884"/>
        <v>0</v>
      </c>
    </row>
    <row r="45309" spans="1:6">
      <c r="A45309" s="1">
        <v>45307</v>
      </c>
      <c r="F45309">
        <f t="shared" si="884"/>
        <v>0</v>
      </c>
    </row>
    <row r="45310" spans="1:6">
      <c r="A45310" s="1">
        <v>45308</v>
      </c>
      <c r="F45310">
        <f t="shared" si="884"/>
        <v>0</v>
      </c>
    </row>
    <row r="45311" spans="1:6">
      <c r="A45311" s="1">
        <v>45309</v>
      </c>
      <c r="F45311">
        <f t="shared" si="884"/>
        <v>0</v>
      </c>
    </row>
    <row r="45312" spans="1:6">
      <c r="A45312" s="1">
        <v>45310</v>
      </c>
      <c r="F45312">
        <f t="shared" si="884"/>
        <v>0</v>
      </c>
    </row>
    <row r="45313" spans="1:6">
      <c r="A45313" s="1">
        <v>45311</v>
      </c>
      <c r="F45313">
        <f t="shared" si="884"/>
        <v>0</v>
      </c>
    </row>
    <row r="45314" spans="1:6">
      <c r="A45314" s="1">
        <v>45312</v>
      </c>
      <c r="F45314">
        <f t="shared" si="884"/>
        <v>0</v>
      </c>
    </row>
    <row r="45315" spans="1:6">
      <c r="A45315" s="1">
        <v>45313</v>
      </c>
      <c r="F45315">
        <f t="shared" si="884"/>
        <v>0</v>
      </c>
    </row>
    <row r="45316" spans="1:6">
      <c r="A45316" s="1">
        <v>45314</v>
      </c>
      <c r="F45316">
        <f t="shared" si="884"/>
        <v>0</v>
      </c>
    </row>
    <row r="45317" spans="1:6">
      <c r="A45317" s="1">
        <v>45315</v>
      </c>
      <c r="F45317">
        <f t="shared" si="884"/>
        <v>0</v>
      </c>
    </row>
    <row r="45318" spans="1:6">
      <c r="A45318" s="1">
        <v>45316</v>
      </c>
      <c r="F45318">
        <f t="shared" si="884"/>
        <v>0</v>
      </c>
    </row>
    <row r="45319" spans="1:6">
      <c r="A45319" s="1">
        <v>45317</v>
      </c>
      <c r="F45319">
        <f t="shared" si="884"/>
        <v>0</v>
      </c>
    </row>
    <row r="45320" spans="1:6">
      <c r="A45320" s="1">
        <v>45318</v>
      </c>
      <c r="F45320">
        <f t="shared" si="884"/>
        <v>0</v>
      </c>
    </row>
    <row r="45321" spans="1:6">
      <c r="A45321" s="1">
        <v>45319</v>
      </c>
      <c r="F45321">
        <f t="shared" si="884"/>
        <v>0</v>
      </c>
    </row>
    <row r="45322" spans="1:6">
      <c r="A45322" s="1">
        <v>45320</v>
      </c>
      <c r="F45322">
        <f t="shared" si="884"/>
        <v>0</v>
      </c>
    </row>
    <row r="45323" spans="1:6">
      <c r="A45323" s="1">
        <v>45321</v>
      </c>
      <c r="F45323">
        <f t="shared" si="884"/>
        <v>0</v>
      </c>
    </row>
    <row r="45324" spans="1:6">
      <c r="A45324" s="1">
        <v>45322</v>
      </c>
      <c r="F45324">
        <f t="shared" si="884"/>
        <v>0</v>
      </c>
    </row>
    <row r="45325" spans="1:6">
      <c r="A45325" s="1">
        <v>45323</v>
      </c>
      <c r="F45325">
        <f t="shared" si="884"/>
        <v>0</v>
      </c>
    </row>
    <row r="45326" spans="1:6">
      <c r="A45326" s="1">
        <v>45324</v>
      </c>
      <c r="F45326">
        <f t="shared" si="884"/>
        <v>0</v>
      </c>
    </row>
    <row r="45327" spans="1:6">
      <c r="A45327" s="1">
        <v>45325</v>
      </c>
      <c r="F45327">
        <f t="shared" si="884"/>
        <v>0</v>
      </c>
    </row>
    <row r="45328" spans="1:6">
      <c r="A45328" s="1">
        <v>45326</v>
      </c>
      <c r="F45328">
        <f t="shared" si="884"/>
        <v>0</v>
      </c>
    </row>
    <row r="45329" spans="1:6">
      <c r="A45329" s="1">
        <v>45327</v>
      </c>
      <c r="F45329">
        <f t="shared" ref="F45329:F45392" si="885">BINOMDIST(A45329,$F$1,0.6,0)</f>
        <v>0</v>
      </c>
    </row>
    <row r="45330" spans="1:6">
      <c r="A45330" s="1">
        <v>45328</v>
      </c>
      <c r="F45330">
        <f t="shared" si="885"/>
        <v>0</v>
      </c>
    </row>
    <row r="45331" spans="1:6">
      <c r="A45331" s="1">
        <v>45329</v>
      </c>
      <c r="F45331">
        <f t="shared" si="885"/>
        <v>0</v>
      </c>
    </row>
    <row r="45332" spans="1:6">
      <c r="A45332" s="1">
        <v>45330</v>
      </c>
      <c r="F45332">
        <f t="shared" si="885"/>
        <v>0</v>
      </c>
    </row>
    <row r="45333" spans="1:6">
      <c r="A45333" s="1">
        <v>45331</v>
      </c>
      <c r="F45333">
        <f t="shared" si="885"/>
        <v>0</v>
      </c>
    </row>
    <row r="45334" spans="1:6">
      <c r="A45334" s="1">
        <v>45332</v>
      </c>
      <c r="F45334">
        <f t="shared" si="885"/>
        <v>0</v>
      </c>
    </row>
    <row r="45335" spans="1:6">
      <c r="A45335" s="1">
        <v>45333</v>
      </c>
      <c r="F45335">
        <f t="shared" si="885"/>
        <v>0</v>
      </c>
    </row>
    <row r="45336" spans="1:6">
      <c r="A45336" s="1">
        <v>45334</v>
      </c>
      <c r="F45336">
        <f t="shared" si="885"/>
        <v>0</v>
      </c>
    </row>
    <row r="45337" spans="1:6">
      <c r="A45337" s="1">
        <v>45335</v>
      </c>
      <c r="F45337">
        <f t="shared" si="885"/>
        <v>0</v>
      </c>
    </row>
    <row r="45338" spans="1:6">
      <c r="A45338" s="1">
        <v>45336</v>
      </c>
      <c r="F45338">
        <f t="shared" si="885"/>
        <v>0</v>
      </c>
    </row>
    <row r="45339" spans="1:6">
      <c r="A45339" s="1">
        <v>45337</v>
      </c>
      <c r="F45339">
        <f t="shared" si="885"/>
        <v>0</v>
      </c>
    </row>
    <row r="45340" spans="1:6">
      <c r="A45340" s="1">
        <v>45338</v>
      </c>
      <c r="F45340">
        <f t="shared" si="885"/>
        <v>0</v>
      </c>
    </row>
    <row r="45341" spans="1:6">
      <c r="A45341" s="1">
        <v>45339</v>
      </c>
      <c r="F45341">
        <f t="shared" si="885"/>
        <v>0</v>
      </c>
    </row>
    <row r="45342" spans="1:6">
      <c r="A45342" s="1">
        <v>45340</v>
      </c>
      <c r="F45342">
        <f t="shared" si="885"/>
        <v>0</v>
      </c>
    </row>
    <row r="45343" spans="1:6">
      <c r="A45343" s="1">
        <v>45341</v>
      </c>
      <c r="F45343">
        <f t="shared" si="885"/>
        <v>0</v>
      </c>
    </row>
    <row r="45344" spans="1:6">
      <c r="A45344" s="1">
        <v>45342</v>
      </c>
      <c r="F45344">
        <f t="shared" si="885"/>
        <v>0</v>
      </c>
    </row>
    <row r="45345" spans="1:6">
      <c r="A45345" s="1">
        <v>45343</v>
      </c>
      <c r="F45345">
        <f t="shared" si="885"/>
        <v>0</v>
      </c>
    </row>
    <row r="45346" spans="1:6">
      <c r="A45346" s="1">
        <v>45344</v>
      </c>
      <c r="F45346">
        <f t="shared" si="885"/>
        <v>0</v>
      </c>
    </row>
    <row r="45347" spans="1:6">
      <c r="A45347" s="1">
        <v>45345</v>
      </c>
      <c r="F45347">
        <f t="shared" si="885"/>
        <v>0</v>
      </c>
    </row>
    <row r="45348" spans="1:6">
      <c r="A45348" s="1">
        <v>45346</v>
      </c>
      <c r="F45348">
        <f t="shared" si="885"/>
        <v>0</v>
      </c>
    </row>
    <row r="45349" spans="1:6">
      <c r="A45349" s="1">
        <v>45347</v>
      </c>
      <c r="F45349">
        <f t="shared" si="885"/>
        <v>0</v>
      </c>
    </row>
    <row r="45350" spans="1:6">
      <c r="A45350" s="1">
        <v>45348</v>
      </c>
      <c r="F45350">
        <f t="shared" si="885"/>
        <v>0</v>
      </c>
    </row>
    <row r="45351" spans="1:6">
      <c r="A45351" s="1">
        <v>45349</v>
      </c>
      <c r="F45351">
        <f t="shared" si="885"/>
        <v>0</v>
      </c>
    </row>
    <row r="45352" spans="1:6">
      <c r="A45352" s="1">
        <v>45350</v>
      </c>
      <c r="F45352">
        <f t="shared" si="885"/>
        <v>0</v>
      </c>
    </row>
    <row r="45353" spans="1:6">
      <c r="A45353" s="1">
        <v>45351</v>
      </c>
      <c r="F45353">
        <f t="shared" si="885"/>
        <v>0</v>
      </c>
    </row>
    <row r="45354" spans="1:6">
      <c r="A45354" s="1">
        <v>45352</v>
      </c>
      <c r="F45354">
        <f t="shared" si="885"/>
        <v>0</v>
      </c>
    </row>
    <row r="45355" spans="1:6">
      <c r="A45355" s="1">
        <v>45353</v>
      </c>
      <c r="F45355">
        <f t="shared" si="885"/>
        <v>0</v>
      </c>
    </row>
    <row r="45356" spans="1:6">
      <c r="A45356" s="1">
        <v>45354</v>
      </c>
      <c r="F45356">
        <f t="shared" si="885"/>
        <v>0</v>
      </c>
    </row>
    <row r="45357" spans="1:6">
      <c r="A45357" s="1">
        <v>45355</v>
      </c>
      <c r="F45357">
        <f t="shared" si="885"/>
        <v>0</v>
      </c>
    </row>
    <row r="45358" spans="1:6">
      <c r="A45358" s="1">
        <v>45356</v>
      </c>
      <c r="F45358">
        <f t="shared" si="885"/>
        <v>0</v>
      </c>
    </row>
    <row r="45359" spans="1:6">
      <c r="A45359" s="1">
        <v>45357</v>
      </c>
      <c r="F45359">
        <f t="shared" si="885"/>
        <v>0</v>
      </c>
    </row>
    <row r="45360" spans="1:6">
      <c r="A45360" s="1">
        <v>45358</v>
      </c>
      <c r="F45360">
        <f t="shared" si="885"/>
        <v>0</v>
      </c>
    </row>
    <row r="45361" spans="1:6">
      <c r="A45361" s="1">
        <v>45359</v>
      </c>
      <c r="F45361">
        <f t="shared" si="885"/>
        <v>0</v>
      </c>
    </row>
    <row r="45362" spans="1:6">
      <c r="A45362" s="1">
        <v>45360</v>
      </c>
      <c r="F45362">
        <f t="shared" si="885"/>
        <v>0</v>
      </c>
    </row>
    <row r="45363" spans="1:6">
      <c r="A45363" s="1">
        <v>45361</v>
      </c>
      <c r="F45363">
        <f t="shared" si="885"/>
        <v>0</v>
      </c>
    </row>
    <row r="45364" spans="1:6">
      <c r="A45364" s="1">
        <v>45362</v>
      </c>
      <c r="F45364">
        <f t="shared" si="885"/>
        <v>0</v>
      </c>
    </row>
    <row r="45365" spans="1:6">
      <c r="A45365" s="1">
        <v>45363</v>
      </c>
      <c r="F45365">
        <f t="shared" si="885"/>
        <v>0</v>
      </c>
    </row>
    <row r="45366" spans="1:6">
      <c r="A45366" s="1">
        <v>45364</v>
      </c>
      <c r="F45366">
        <f t="shared" si="885"/>
        <v>0</v>
      </c>
    </row>
    <row r="45367" spans="1:6">
      <c r="A45367" s="1">
        <v>45365</v>
      </c>
      <c r="F45367">
        <f t="shared" si="885"/>
        <v>0</v>
      </c>
    </row>
    <row r="45368" spans="1:6">
      <c r="A45368" s="1">
        <v>45366</v>
      </c>
      <c r="F45368">
        <f t="shared" si="885"/>
        <v>0</v>
      </c>
    </row>
    <row r="45369" spans="1:6">
      <c r="A45369" s="1">
        <v>45367</v>
      </c>
      <c r="F45369">
        <f t="shared" si="885"/>
        <v>0</v>
      </c>
    </row>
    <row r="45370" spans="1:6">
      <c r="A45370" s="1">
        <v>45368</v>
      </c>
      <c r="F45370">
        <f t="shared" si="885"/>
        <v>0</v>
      </c>
    </row>
    <row r="45371" spans="1:6">
      <c r="A45371" s="1">
        <v>45369</v>
      </c>
      <c r="F45371">
        <f t="shared" si="885"/>
        <v>0</v>
      </c>
    </row>
    <row r="45372" spans="1:6">
      <c r="A45372" s="1">
        <v>45370</v>
      </c>
      <c r="F45372">
        <f t="shared" si="885"/>
        <v>0</v>
      </c>
    </row>
    <row r="45373" spans="1:6">
      <c r="A45373" s="1">
        <v>45371</v>
      </c>
      <c r="F45373">
        <f t="shared" si="885"/>
        <v>0</v>
      </c>
    </row>
    <row r="45374" spans="1:6">
      <c r="A45374" s="1">
        <v>45372</v>
      </c>
      <c r="F45374">
        <f t="shared" si="885"/>
        <v>0</v>
      </c>
    </row>
    <row r="45375" spans="1:6">
      <c r="A45375" s="1">
        <v>45373</v>
      </c>
      <c r="F45375">
        <f t="shared" si="885"/>
        <v>0</v>
      </c>
    </row>
    <row r="45376" spans="1:6">
      <c r="A45376" s="1">
        <v>45374</v>
      </c>
      <c r="F45376">
        <f t="shared" si="885"/>
        <v>0</v>
      </c>
    </row>
    <row r="45377" spans="1:6">
      <c r="A45377" s="1">
        <v>45375</v>
      </c>
      <c r="F45377">
        <f t="shared" si="885"/>
        <v>0</v>
      </c>
    </row>
    <row r="45378" spans="1:6">
      <c r="A45378" s="1">
        <v>45376</v>
      </c>
      <c r="F45378">
        <f t="shared" si="885"/>
        <v>0</v>
      </c>
    </row>
    <row r="45379" spans="1:6">
      <c r="A45379" s="1">
        <v>45377</v>
      </c>
      <c r="F45379">
        <f t="shared" si="885"/>
        <v>0</v>
      </c>
    </row>
    <row r="45380" spans="1:6">
      <c r="A45380" s="1">
        <v>45378</v>
      </c>
      <c r="F45380">
        <f t="shared" si="885"/>
        <v>0</v>
      </c>
    </row>
    <row r="45381" spans="1:6">
      <c r="A45381" s="1">
        <v>45379</v>
      </c>
      <c r="F45381">
        <f t="shared" si="885"/>
        <v>0</v>
      </c>
    </row>
    <row r="45382" spans="1:6">
      <c r="A45382" s="1">
        <v>45380</v>
      </c>
      <c r="F45382">
        <f t="shared" si="885"/>
        <v>0</v>
      </c>
    </row>
    <row r="45383" spans="1:6">
      <c r="A45383" s="1">
        <v>45381</v>
      </c>
      <c r="F45383">
        <f t="shared" si="885"/>
        <v>0</v>
      </c>
    </row>
    <row r="45384" spans="1:6">
      <c r="A45384" s="1">
        <v>45382</v>
      </c>
      <c r="F45384">
        <f t="shared" si="885"/>
        <v>0</v>
      </c>
    </row>
    <row r="45385" spans="1:6">
      <c r="A45385" s="1">
        <v>45383</v>
      </c>
      <c r="F45385">
        <f t="shared" si="885"/>
        <v>0</v>
      </c>
    </row>
    <row r="45386" spans="1:6">
      <c r="A45386" s="1">
        <v>45384</v>
      </c>
      <c r="F45386">
        <f t="shared" si="885"/>
        <v>0</v>
      </c>
    </row>
    <row r="45387" spans="1:6">
      <c r="A45387" s="1">
        <v>45385</v>
      </c>
      <c r="F45387">
        <f t="shared" si="885"/>
        <v>0</v>
      </c>
    </row>
    <row r="45388" spans="1:6">
      <c r="A45388" s="1">
        <v>45386</v>
      </c>
      <c r="F45388">
        <f t="shared" si="885"/>
        <v>0</v>
      </c>
    </row>
    <row r="45389" spans="1:6">
      <c r="A45389" s="1">
        <v>45387</v>
      </c>
      <c r="F45389">
        <f t="shared" si="885"/>
        <v>0</v>
      </c>
    </row>
    <row r="45390" spans="1:6">
      <c r="A45390" s="1">
        <v>45388</v>
      </c>
      <c r="F45390">
        <f t="shared" si="885"/>
        <v>0</v>
      </c>
    </row>
    <row r="45391" spans="1:6">
      <c r="A45391" s="1">
        <v>45389</v>
      </c>
      <c r="F45391">
        <f t="shared" si="885"/>
        <v>0</v>
      </c>
    </row>
    <row r="45392" spans="1:6">
      <c r="A45392" s="1">
        <v>45390</v>
      </c>
      <c r="F45392">
        <f t="shared" si="885"/>
        <v>0</v>
      </c>
    </row>
    <row r="45393" spans="1:6">
      <c r="A45393" s="1">
        <v>45391</v>
      </c>
      <c r="F45393">
        <f t="shared" ref="F45393:F45456" si="886">BINOMDIST(A45393,$F$1,0.6,0)</f>
        <v>0</v>
      </c>
    </row>
    <row r="45394" spans="1:6">
      <c r="A45394" s="1">
        <v>45392</v>
      </c>
      <c r="F45394">
        <f t="shared" si="886"/>
        <v>0</v>
      </c>
    </row>
    <row r="45395" spans="1:6">
      <c r="A45395" s="1">
        <v>45393</v>
      </c>
      <c r="F45395">
        <f t="shared" si="886"/>
        <v>0</v>
      </c>
    </row>
    <row r="45396" spans="1:6">
      <c r="A45396" s="1">
        <v>45394</v>
      </c>
      <c r="F45396">
        <f t="shared" si="886"/>
        <v>0</v>
      </c>
    </row>
    <row r="45397" spans="1:6">
      <c r="A45397" s="1">
        <v>45395</v>
      </c>
      <c r="F45397">
        <f t="shared" si="886"/>
        <v>0</v>
      </c>
    </row>
    <row r="45398" spans="1:6">
      <c r="A45398" s="1">
        <v>45396</v>
      </c>
      <c r="F45398">
        <f t="shared" si="886"/>
        <v>0</v>
      </c>
    </row>
    <row r="45399" spans="1:6">
      <c r="A45399" s="1">
        <v>45397</v>
      </c>
      <c r="F45399">
        <f t="shared" si="886"/>
        <v>0</v>
      </c>
    </row>
    <row r="45400" spans="1:6">
      <c r="A45400" s="1">
        <v>45398</v>
      </c>
      <c r="F45400">
        <f t="shared" si="886"/>
        <v>0</v>
      </c>
    </row>
    <row r="45401" spans="1:6">
      <c r="A45401" s="1">
        <v>45399</v>
      </c>
      <c r="F45401">
        <f t="shared" si="886"/>
        <v>0</v>
      </c>
    </row>
    <row r="45402" spans="1:6">
      <c r="A45402" s="1">
        <v>45400</v>
      </c>
      <c r="F45402">
        <f t="shared" si="886"/>
        <v>0</v>
      </c>
    </row>
    <row r="45403" spans="1:6">
      <c r="A45403" s="1">
        <v>45401</v>
      </c>
      <c r="F45403">
        <f t="shared" si="886"/>
        <v>0</v>
      </c>
    </row>
    <row r="45404" spans="1:6">
      <c r="A45404" s="1">
        <v>45402</v>
      </c>
      <c r="F45404">
        <f t="shared" si="886"/>
        <v>0</v>
      </c>
    </row>
    <row r="45405" spans="1:6">
      <c r="A45405" s="1">
        <v>45403</v>
      </c>
      <c r="F45405">
        <f t="shared" si="886"/>
        <v>0</v>
      </c>
    </row>
    <row r="45406" spans="1:6">
      <c r="A45406" s="1">
        <v>45404</v>
      </c>
      <c r="F45406">
        <f t="shared" si="886"/>
        <v>0</v>
      </c>
    </row>
    <row r="45407" spans="1:6">
      <c r="A45407" s="1">
        <v>45405</v>
      </c>
      <c r="F45407">
        <f t="shared" si="886"/>
        <v>0</v>
      </c>
    </row>
    <row r="45408" spans="1:6">
      <c r="A45408" s="1">
        <v>45406</v>
      </c>
      <c r="F45408">
        <f t="shared" si="886"/>
        <v>0</v>
      </c>
    </row>
    <row r="45409" spans="1:6">
      <c r="A45409" s="1">
        <v>45407</v>
      </c>
      <c r="F45409">
        <f t="shared" si="886"/>
        <v>0</v>
      </c>
    </row>
    <row r="45410" spans="1:6">
      <c r="A45410" s="1">
        <v>45408</v>
      </c>
      <c r="F45410">
        <f t="shared" si="886"/>
        <v>0</v>
      </c>
    </row>
    <row r="45411" spans="1:6">
      <c r="A45411" s="1">
        <v>45409</v>
      </c>
      <c r="F45411">
        <f t="shared" si="886"/>
        <v>0</v>
      </c>
    </row>
    <row r="45412" spans="1:6">
      <c r="A45412" s="1">
        <v>45410</v>
      </c>
      <c r="F45412">
        <f t="shared" si="886"/>
        <v>0</v>
      </c>
    </row>
    <row r="45413" spans="1:6">
      <c r="A45413" s="1">
        <v>45411</v>
      </c>
      <c r="F45413">
        <f t="shared" si="886"/>
        <v>0</v>
      </c>
    </row>
    <row r="45414" spans="1:6">
      <c r="A45414" s="1">
        <v>45412</v>
      </c>
      <c r="F45414">
        <f t="shared" si="886"/>
        <v>0</v>
      </c>
    </row>
    <row r="45415" spans="1:6">
      <c r="A45415" s="1">
        <v>45413</v>
      </c>
      <c r="F45415">
        <f t="shared" si="886"/>
        <v>0</v>
      </c>
    </row>
    <row r="45416" spans="1:6">
      <c r="A45416" s="1">
        <v>45414</v>
      </c>
      <c r="F45416">
        <f t="shared" si="886"/>
        <v>0</v>
      </c>
    </row>
    <row r="45417" spans="1:6">
      <c r="A45417" s="1">
        <v>45415</v>
      </c>
      <c r="F45417">
        <f t="shared" si="886"/>
        <v>0</v>
      </c>
    </row>
    <row r="45418" spans="1:6">
      <c r="A45418" s="1">
        <v>45416</v>
      </c>
      <c r="F45418">
        <f t="shared" si="886"/>
        <v>0</v>
      </c>
    </row>
    <row r="45419" spans="1:6">
      <c r="A45419" s="1">
        <v>45417</v>
      </c>
      <c r="F45419">
        <f t="shared" si="886"/>
        <v>0</v>
      </c>
    </row>
    <row r="45420" spans="1:6">
      <c r="A45420" s="1">
        <v>45418</v>
      </c>
      <c r="F45420">
        <f t="shared" si="886"/>
        <v>0</v>
      </c>
    </row>
    <row r="45421" spans="1:6">
      <c r="A45421" s="1">
        <v>45419</v>
      </c>
      <c r="F45421">
        <f t="shared" si="886"/>
        <v>0</v>
      </c>
    </row>
    <row r="45422" spans="1:6">
      <c r="A45422" s="1">
        <v>45420</v>
      </c>
      <c r="F45422">
        <f t="shared" si="886"/>
        <v>0</v>
      </c>
    </row>
    <row r="45423" spans="1:6">
      <c r="A45423" s="1">
        <v>45421</v>
      </c>
      <c r="F45423">
        <f t="shared" si="886"/>
        <v>0</v>
      </c>
    </row>
    <row r="45424" spans="1:6">
      <c r="A45424" s="1">
        <v>45422</v>
      </c>
      <c r="F45424">
        <f t="shared" si="886"/>
        <v>0</v>
      </c>
    </row>
    <row r="45425" spans="1:6">
      <c r="A45425" s="1">
        <v>45423</v>
      </c>
      <c r="F45425">
        <f t="shared" si="886"/>
        <v>0</v>
      </c>
    </row>
    <row r="45426" spans="1:6">
      <c r="A45426" s="1">
        <v>45424</v>
      </c>
      <c r="F45426">
        <f t="shared" si="886"/>
        <v>0</v>
      </c>
    </row>
    <row r="45427" spans="1:6">
      <c r="A45427" s="1">
        <v>45425</v>
      </c>
      <c r="F45427">
        <f t="shared" si="886"/>
        <v>0</v>
      </c>
    </row>
    <row r="45428" spans="1:6">
      <c r="A45428" s="1">
        <v>45426</v>
      </c>
      <c r="F45428">
        <f t="shared" si="886"/>
        <v>0</v>
      </c>
    </row>
    <row r="45429" spans="1:6">
      <c r="A45429" s="1">
        <v>45427</v>
      </c>
      <c r="F45429">
        <f t="shared" si="886"/>
        <v>0</v>
      </c>
    </row>
    <row r="45430" spans="1:6">
      <c r="A45430" s="1">
        <v>45428</v>
      </c>
      <c r="F45430">
        <f t="shared" si="886"/>
        <v>0</v>
      </c>
    </row>
    <row r="45431" spans="1:6">
      <c r="A45431" s="1">
        <v>45429</v>
      </c>
      <c r="F45431">
        <f t="shared" si="886"/>
        <v>0</v>
      </c>
    </row>
    <row r="45432" spans="1:6">
      <c r="A45432" s="1">
        <v>45430</v>
      </c>
      <c r="F45432">
        <f t="shared" si="886"/>
        <v>0</v>
      </c>
    </row>
    <row r="45433" spans="1:6">
      <c r="A45433" s="1">
        <v>45431</v>
      </c>
      <c r="F45433">
        <f t="shared" si="886"/>
        <v>0</v>
      </c>
    </row>
    <row r="45434" spans="1:6">
      <c r="A45434" s="1">
        <v>45432</v>
      </c>
      <c r="F45434">
        <f t="shared" si="886"/>
        <v>0</v>
      </c>
    </row>
    <row r="45435" spans="1:6">
      <c r="A45435" s="1">
        <v>45433</v>
      </c>
      <c r="F45435">
        <f t="shared" si="886"/>
        <v>0</v>
      </c>
    </row>
    <row r="45436" spans="1:6">
      <c r="A45436" s="1">
        <v>45434</v>
      </c>
      <c r="F45436">
        <f t="shared" si="886"/>
        <v>0</v>
      </c>
    </row>
    <row r="45437" spans="1:6">
      <c r="A45437" s="1">
        <v>45435</v>
      </c>
      <c r="F45437">
        <f t="shared" si="886"/>
        <v>0</v>
      </c>
    </row>
    <row r="45438" spans="1:6">
      <c r="A45438" s="1">
        <v>45436</v>
      </c>
      <c r="F45438">
        <f t="shared" si="886"/>
        <v>0</v>
      </c>
    </row>
    <row r="45439" spans="1:6">
      <c r="A45439" s="1">
        <v>45437</v>
      </c>
      <c r="F45439">
        <f t="shared" si="886"/>
        <v>0</v>
      </c>
    </row>
    <row r="45440" spans="1:6">
      <c r="A45440" s="1">
        <v>45438</v>
      </c>
      <c r="F45440">
        <f t="shared" si="886"/>
        <v>0</v>
      </c>
    </row>
    <row r="45441" spans="1:6">
      <c r="A45441" s="1">
        <v>45439</v>
      </c>
      <c r="F45441">
        <f t="shared" si="886"/>
        <v>0</v>
      </c>
    </row>
    <row r="45442" spans="1:6">
      <c r="A45442" s="1">
        <v>45440</v>
      </c>
      <c r="F45442">
        <f t="shared" si="886"/>
        <v>0</v>
      </c>
    </row>
    <row r="45443" spans="1:6">
      <c r="A45443" s="1">
        <v>45441</v>
      </c>
      <c r="F45443">
        <f t="shared" si="886"/>
        <v>0</v>
      </c>
    </row>
    <row r="45444" spans="1:6">
      <c r="A45444" s="1">
        <v>45442</v>
      </c>
      <c r="F45444">
        <f t="shared" si="886"/>
        <v>0</v>
      </c>
    </row>
    <row r="45445" spans="1:6">
      <c r="A45445" s="1">
        <v>45443</v>
      </c>
      <c r="F45445">
        <f t="shared" si="886"/>
        <v>0</v>
      </c>
    </row>
    <row r="45446" spans="1:6">
      <c r="A45446" s="1">
        <v>45444</v>
      </c>
      <c r="F45446">
        <f t="shared" si="886"/>
        <v>0</v>
      </c>
    </row>
    <row r="45447" spans="1:6">
      <c r="A45447" s="1">
        <v>45445</v>
      </c>
      <c r="F45447">
        <f t="shared" si="886"/>
        <v>0</v>
      </c>
    </row>
    <row r="45448" spans="1:6">
      <c r="A45448" s="1">
        <v>45446</v>
      </c>
      <c r="F45448">
        <f t="shared" si="886"/>
        <v>0</v>
      </c>
    </row>
    <row r="45449" spans="1:6">
      <c r="A45449" s="1">
        <v>45447</v>
      </c>
      <c r="F45449">
        <f t="shared" si="886"/>
        <v>0</v>
      </c>
    </row>
    <row r="45450" spans="1:6">
      <c r="A45450" s="1">
        <v>45448</v>
      </c>
      <c r="F45450">
        <f t="shared" si="886"/>
        <v>0</v>
      </c>
    </row>
    <row r="45451" spans="1:6">
      <c r="A45451" s="1">
        <v>45449</v>
      </c>
      <c r="F45451">
        <f t="shared" si="886"/>
        <v>0</v>
      </c>
    </row>
    <row r="45452" spans="1:6">
      <c r="A45452" s="1">
        <v>45450</v>
      </c>
      <c r="F45452">
        <f t="shared" si="886"/>
        <v>0</v>
      </c>
    </row>
    <row r="45453" spans="1:6">
      <c r="A45453" s="1">
        <v>45451</v>
      </c>
      <c r="F45453">
        <f t="shared" si="886"/>
        <v>0</v>
      </c>
    </row>
    <row r="45454" spans="1:6">
      <c r="A45454" s="1">
        <v>45452</v>
      </c>
      <c r="F45454">
        <f t="shared" si="886"/>
        <v>0</v>
      </c>
    </row>
    <row r="45455" spans="1:6">
      <c r="A45455" s="1">
        <v>45453</v>
      </c>
      <c r="F45455">
        <f t="shared" si="886"/>
        <v>0</v>
      </c>
    </row>
    <row r="45456" spans="1:6">
      <c r="A45456" s="1">
        <v>45454</v>
      </c>
      <c r="F45456">
        <f t="shared" si="886"/>
        <v>0</v>
      </c>
    </row>
    <row r="45457" spans="1:6">
      <c r="A45457" s="1">
        <v>45455</v>
      </c>
      <c r="F45457">
        <f t="shared" ref="F45457:F45520" si="887">BINOMDIST(A45457,$F$1,0.6,0)</f>
        <v>0</v>
      </c>
    </row>
    <row r="45458" spans="1:6">
      <c r="A45458" s="1">
        <v>45456</v>
      </c>
      <c r="F45458">
        <f t="shared" si="887"/>
        <v>0</v>
      </c>
    </row>
    <row r="45459" spans="1:6">
      <c r="A45459" s="1">
        <v>45457</v>
      </c>
      <c r="F45459">
        <f t="shared" si="887"/>
        <v>0</v>
      </c>
    </row>
    <row r="45460" spans="1:6">
      <c r="A45460" s="1">
        <v>45458</v>
      </c>
      <c r="F45460">
        <f t="shared" si="887"/>
        <v>0</v>
      </c>
    </row>
    <row r="45461" spans="1:6">
      <c r="A45461" s="1">
        <v>45459</v>
      </c>
      <c r="F45461">
        <f t="shared" si="887"/>
        <v>0</v>
      </c>
    </row>
    <row r="45462" spans="1:6">
      <c r="A45462" s="1">
        <v>45460</v>
      </c>
      <c r="F45462">
        <f t="shared" si="887"/>
        <v>0</v>
      </c>
    </row>
    <row r="45463" spans="1:6">
      <c r="A45463" s="1">
        <v>45461</v>
      </c>
      <c r="F45463">
        <f t="shared" si="887"/>
        <v>0</v>
      </c>
    </row>
    <row r="45464" spans="1:6">
      <c r="A45464" s="1">
        <v>45462</v>
      </c>
      <c r="F45464">
        <f t="shared" si="887"/>
        <v>0</v>
      </c>
    </row>
    <row r="45465" spans="1:6">
      <c r="A45465" s="1">
        <v>45463</v>
      </c>
      <c r="F45465">
        <f t="shared" si="887"/>
        <v>0</v>
      </c>
    </row>
    <row r="45466" spans="1:6">
      <c r="A45466" s="1">
        <v>45464</v>
      </c>
      <c r="F45466">
        <f t="shared" si="887"/>
        <v>0</v>
      </c>
    </row>
    <row r="45467" spans="1:6">
      <c r="A45467" s="1">
        <v>45465</v>
      </c>
      <c r="F45467">
        <f t="shared" si="887"/>
        <v>0</v>
      </c>
    </row>
    <row r="45468" spans="1:6">
      <c r="A45468" s="1">
        <v>45466</v>
      </c>
      <c r="F45468">
        <f t="shared" si="887"/>
        <v>0</v>
      </c>
    </row>
    <row r="45469" spans="1:6">
      <c r="A45469" s="1">
        <v>45467</v>
      </c>
      <c r="F45469">
        <f t="shared" si="887"/>
        <v>0</v>
      </c>
    </row>
    <row r="45470" spans="1:6">
      <c r="A45470" s="1">
        <v>45468</v>
      </c>
      <c r="F45470">
        <f t="shared" si="887"/>
        <v>0</v>
      </c>
    </row>
    <row r="45471" spans="1:6">
      <c r="A45471" s="1">
        <v>45469</v>
      </c>
      <c r="F45471">
        <f t="shared" si="887"/>
        <v>0</v>
      </c>
    </row>
    <row r="45472" spans="1:6">
      <c r="A45472" s="1">
        <v>45470</v>
      </c>
      <c r="F45472">
        <f t="shared" si="887"/>
        <v>0</v>
      </c>
    </row>
    <row r="45473" spans="1:6">
      <c r="A45473" s="1">
        <v>45471</v>
      </c>
      <c r="F45473">
        <f t="shared" si="887"/>
        <v>0</v>
      </c>
    </row>
    <row r="45474" spans="1:6">
      <c r="A45474" s="1">
        <v>45472</v>
      </c>
      <c r="F45474">
        <f t="shared" si="887"/>
        <v>0</v>
      </c>
    </row>
    <row r="45475" spans="1:6">
      <c r="A45475" s="1">
        <v>45473</v>
      </c>
      <c r="F45475">
        <f t="shared" si="887"/>
        <v>0</v>
      </c>
    </row>
    <row r="45476" spans="1:6">
      <c r="A45476" s="1">
        <v>45474</v>
      </c>
      <c r="F45476">
        <f t="shared" si="887"/>
        <v>0</v>
      </c>
    </row>
    <row r="45477" spans="1:6">
      <c r="A45477" s="1">
        <v>45475</v>
      </c>
      <c r="F45477">
        <f t="shared" si="887"/>
        <v>0</v>
      </c>
    </row>
    <row r="45478" spans="1:6">
      <c r="A45478" s="1">
        <v>45476</v>
      </c>
      <c r="F45478">
        <f t="shared" si="887"/>
        <v>0</v>
      </c>
    </row>
    <row r="45479" spans="1:6">
      <c r="A45479" s="1">
        <v>45477</v>
      </c>
      <c r="F45479">
        <f t="shared" si="887"/>
        <v>0</v>
      </c>
    </row>
    <row r="45480" spans="1:6">
      <c r="A45480" s="1">
        <v>45478</v>
      </c>
      <c r="F45480">
        <f t="shared" si="887"/>
        <v>0</v>
      </c>
    </row>
    <row r="45481" spans="1:6">
      <c r="A45481" s="1">
        <v>45479</v>
      </c>
      <c r="F45481">
        <f t="shared" si="887"/>
        <v>0</v>
      </c>
    </row>
    <row r="45482" spans="1:6">
      <c r="A45482" s="1">
        <v>45480</v>
      </c>
      <c r="F45482">
        <f t="shared" si="887"/>
        <v>0</v>
      </c>
    </row>
    <row r="45483" spans="1:6">
      <c r="A45483" s="1">
        <v>45481</v>
      </c>
      <c r="F45483">
        <f t="shared" si="887"/>
        <v>0</v>
      </c>
    </row>
    <row r="45484" spans="1:6">
      <c r="A45484" s="1">
        <v>45482</v>
      </c>
      <c r="F45484">
        <f t="shared" si="887"/>
        <v>0</v>
      </c>
    </row>
    <row r="45485" spans="1:6">
      <c r="A45485" s="1">
        <v>45483</v>
      </c>
      <c r="F45485">
        <f t="shared" si="887"/>
        <v>0</v>
      </c>
    </row>
    <row r="45486" spans="1:6">
      <c r="A45486" s="1">
        <v>45484</v>
      </c>
      <c r="F45486">
        <f t="shared" si="887"/>
        <v>0</v>
      </c>
    </row>
    <row r="45487" spans="1:6">
      <c r="A45487" s="1">
        <v>45485</v>
      </c>
      <c r="F45487">
        <f t="shared" si="887"/>
        <v>0</v>
      </c>
    </row>
    <row r="45488" spans="1:6">
      <c r="A45488" s="1">
        <v>45486</v>
      </c>
      <c r="F45488">
        <f t="shared" si="887"/>
        <v>0</v>
      </c>
    </row>
    <row r="45489" spans="1:6">
      <c r="A45489" s="1">
        <v>45487</v>
      </c>
      <c r="F45489">
        <f t="shared" si="887"/>
        <v>0</v>
      </c>
    </row>
    <row r="45490" spans="1:6">
      <c r="A45490" s="1">
        <v>45488</v>
      </c>
      <c r="F45490">
        <f t="shared" si="887"/>
        <v>0</v>
      </c>
    </row>
    <row r="45491" spans="1:6">
      <c r="A45491" s="1">
        <v>45489</v>
      </c>
      <c r="F45491">
        <f t="shared" si="887"/>
        <v>0</v>
      </c>
    </row>
    <row r="45492" spans="1:6">
      <c r="A45492" s="1">
        <v>45490</v>
      </c>
      <c r="F45492">
        <f t="shared" si="887"/>
        <v>0</v>
      </c>
    </row>
    <row r="45493" spans="1:6">
      <c r="A45493" s="1">
        <v>45491</v>
      </c>
      <c r="F45493">
        <f t="shared" si="887"/>
        <v>0</v>
      </c>
    </row>
    <row r="45494" spans="1:6">
      <c r="A45494" s="1">
        <v>45492</v>
      </c>
      <c r="F45494">
        <f t="shared" si="887"/>
        <v>0</v>
      </c>
    </row>
    <row r="45495" spans="1:6">
      <c r="A45495" s="1">
        <v>45493</v>
      </c>
      <c r="F45495">
        <f t="shared" si="887"/>
        <v>0</v>
      </c>
    </row>
    <row r="45496" spans="1:6">
      <c r="A45496" s="1">
        <v>45494</v>
      </c>
      <c r="F45496">
        <f t="shared" si="887"/>
        <v>0</v>
      </c>
    </row>
    <row r="45497" spans="1:6">
      <c r="A45497" s="1">
        <v>45495</v>
      </c>
      <c r="F45497">
        <f t="shared" si="887"/>
        <v>0</v>
      </c>
    </row>
    <row r="45498" spans="1:6">
      <c r="A45498" s="1">
        <v>45496</v>
      </c>
      <c r="F45498">
        <f t="shared" si="887"/>
        <v>0</v>
      </c>
    </row>
    <row r="45499" spans="1:6">
      <c r="A45499" s="1">
        <v>45497</v>
      </c>
      <c r="F45499">
        <f t="shared" si="887"/>
        <v>0</v>
      </c>
    </row>
    <row r="45500" spans="1:6">
      <c r="A45500" s="1">
        <v>45498</v>
      </c>
      <c r="F45500">
        <f t="shared" si="887"/>
        <v>0</v>
      </c>
    </row>
    <row r="45501" spans="1:6">
      <c r="A45501" s="1">
        <v>45499</v>
      </c>
      <c r="F45501">
        <f t="shared" si="887"/>
        <v>0</v>
      </c>
    </row>
    <row r="45502" spans="1:6">
      <c r="A45502" s="1">
        <v>45500</v>
      </c>
      <c r="F45502">
        <f t="shared" si="887"/>
        <v>0</v>
      </c>
    </row>
    <row r="45503" spans="1:6">
      <c r="A45503" s="1">
        <v>45501</v>
      </c>
      <c r="F45503">
        <f t="shared" si="887"/>
        <v>0</v>
      </c>
    </row>
    <row r="45504" spans="1:6">
      <c r="A45504" s="1">
        <v>45502</v>
      </c>
      <c r="F45504">
        <f t="shared" si="887"/>
        <v>0</v>
      </c>
    </row>
    <row r="45505" spans="1:6">
      <c r="A45505" s="1">
        <v>45503</v>
      </c>
      <c r="F45505">
        <f t="shared" si="887"/>
        <v>0</v>
      </c>
    </row>
    <row r="45506" spans="1:6">
      <c r="A45506" s="1">
        <v>45504</v>
      </c>
      <c r="F45506">
        <f t="shared" si="887"/>
        <v>0</v>
      </c>
    </row>
    <row r="45507" spans="1:6">
      <c r="A45507" s="1">
        <v>45505</v>
      </c>
      <c r="F45507">
        <f t="shared" si="887"/>
        <v>0</v>
      </c>
    </row>
    <row r="45508" spans="1:6">
      <c r="A45508" s="1">
        <v>45506</v>
      </c>
      <c r="F45508">
        <f t="shared" si="887"/>
        <v>0</v>
      </c>
    </row>
    <row r="45509" spans="1:6">
      <c r="A45509" s="1">
        <v>45507</v>
      </c>
      <c r="F45509">
        <f t="shared" si="887"/>
        <v>0</v>
      </c>
    </row>
    <row r="45510" spans="1:6">
      <c r="A45510" s="1">
        <v>45508</v>
      </c>
      <c r="F45510">
        <f t="shared" si="887"/>
        <v>0</v>
      </c>
    </row>
    <row r="45511" spans="1:6">
      <c r="A45511" s="1">
        <v>45509</v>
      </c>
      <c r="F45511">
        <f t="shared" si="887"/>
        <v>0</v>
      </c>
    </row>
    <row r="45512" spans="1:6">
      <c r="A45512" s="1">
        <v>45510</v>
      </c>
      <c r="F45512">
        <f t="shared" si="887"/>
        <v>0</v>
      </c>
    </row>
    <row r="45513" spans="1:6">
      <c r="A45513" s="1">
        <v>45511</v>
      </c>
      <c r="F45513">
        <f t="shared" si="887"/>
        <v>0</v>
      </c>
    </row>
    <row r="45514" spans="1:6">
      <c r="A45514" s="1">
        <v>45512</v>
      </c>
      <c r="F45514">
        <f t="shared" si="887"/>
        <v>0</v>
      </c>
    </row>
    <row r="45515" spans="1:6">
      <c r="A45515" s="1">
        <v>45513</v>
      </c>
      <c r="F45515">
        <f t="shared" si="887"/>
        <v>0</v>
      </c>
    </row>
    <row r="45516" spans="1:6">
      <c r="A45516" s="1">
        <v>45514</v>
      </c>
      <c r="F45516">
        <f t="shared" si="887"/>
        <v>0</v>
      </c>
    </row>
    <row r="45517" spans="1:6">
      <c r="A45517" s="1">
        <v>45515</v>
      </c>
      <c r="F45517">
        <f t="shared" si="887"/>
        <v>0</v>
      </c>
    </row>
    <row r="45518" spans="1:6">
      <c r="A45518" s="1">
        <v>45516</v>
      </c>
      <c r="F45518">
        <f t="shared" si="887"/>
        <v>0</v>
      </c>
    </row>
    <row r="45519" spans="1:6">
      <c r="A45519" s="1">
        <v>45517</v>
      </c>
      <c r="F45519">
        <f t="shared" si="887"/>
        <v>0</v>
      </c>
    </row>
    <row r="45520" spans="1:6">
      <c r="A45520" s="1">
        <v>45518</v>
      </c>
      <c r="F45520">
        <f t="shared" si="887"/>
        <v>0</v>
      </c>
    </row>
    <row r="45521" spans="1:6">
      <c r="A45521" s="1">
        <v>45519</v>
      </c>
      <c r="F45521">
        <f t="shared" ref="F45521:F45584" si="888">BINOMDIST(A45521,$F$1,0.6,0)</f>
        <v>0</v>
      </c>
    </row>
    <row r="45522" spans="1:6">
      <c r="A45522" s="1">
        <v>45520</v>
      </c>
      <c r="F45522">
        <f t="shared" si="888"/>
        <v>0</v>
      </c>
    </row>
    <row r="45523" spans="1:6">
      <c r="A45523" s="1">
        <v>45521</v>
      </c>
      <c r="F45523">
        <f t="shared" si="888"/>
        <v>0</v>
      </c>
    </row>
    <row r="45524" spans="1:6">
      <c r="A45524" s="1">
        <v>45522</v>
      </c>
      <c r="F45524">
        <f t="shared" si="888"/>
        <v>0</v>
      </c>
    </row>
    <row r="45525" spans="1:6">
      <c r="A45525" s="1">
        <v>45523</v>
      </c>
      <c r="F45525">
        <f t="shared" si="888"/>
        <v>0</v>
      </c>
    </row>
    <row r="45526" spans="1:6">
      <c r="A45526" s="1">
        <v>45524</v>
      </c>
      <c r="F45526">
        <f t="shared" si="888"/>
        <v>0</v>
      </c>
    </row>
    <row r="45527" spans="1:6">
      <c r="A45527" s="1">
        <v>45525</v>
      </c>
      <c r="F45527">
        <f t="shared" si="888"/>
        <v>0</v>
      </c>
    </row>
    <row r="45528" spans="1:6">
      <c r="A45528" s="1">
        <v>45526</v>
      </c>
      <c r="F45528">
        <f t="shared" si="888"/>
        <v>0</v>
      </c>
    </row>
    <row r="45529" spans="1:6">
      <c r="A45529" s="1">
        <v>45527</v>
      </c>
      <c r="F45529">
        <f t="shared" si="888"/>
        <v>0</v>
      </c>
    </row>
    <row r="45530" spans="1:6">
      <c r="A45530" s="1">
        <v>45528</v>
      </c>
      <c r="F45530">
        <f t="shared" si="888"/>
        <v>0</v>
      </c>
    </row>
    <row r="45531" spans="1:6">
      <c r="A45531" s="1">
        <v>45529</v>
      </c>
      <c r="F45531">
        <f t="shared" si="888"/>
        <v>0</v>
      </c>
    </row>
    <row r="45532" spans="1:6">
      <c r="A45532" s="1">
        <v>45530</v>
      </c>
      <c r="F45532">
        <f t="shared" si="888"/>
        <v>0</v>
      </c>
    </row>
    <row r="45533" spans="1:6">
      <c r="A45533" s="1">
        <v>45531</v>
      </c>
      <c r="F45533">
        <f t="shared" si="888"/>
        <v>0</v>
      </c>
    </row>
    <row r="45534" spans="1:6">
      <c r="A45534" s="1">
        <v>45532</v>
      </c>
      <c r="F45534">
        <f t="shared" si="888"/>
        <v>0</v>
      </c>
    </row>
    <row r="45535" spans="1:6">
      <c r="A45535" s="1">
        <v>45533</v>
      </c>
      <c r="F45535">
        <f t="shared" si="888"/>
        <v>0</v>
      </c>
    </row>
    <row r="45536" spans="1:6">
      <c r="A45536" s="1">
        <v>45534</v>
      </c>
      <c r="F45536">
        <f t="shared" si="888"/>
        <v>0</v>
      </c>
    </row>
    <row r="45537" spans="1:6">
      <c r="A45537" s="1">
        <v>45535</v>
      </c>
      <c r="F45537">
        <f t="shared" si="888"/>
        <v>0</v>
      </c>
    </row>
    <row r="45538" spans="1:6">
      <c r="A45538" s="1">
        <v>45536</v>
      </c>
      <c r="F45538">
        <f t="shared" si="888"/>
        <v>0</v>
      </c>
    </row>
    <row r="45539" spans="1:6">
      <c r="A45539" s="1">
        <v>45537</v>
      </c>
      <c r="F45539">
        <f t="shared" si="888"/>
        <v>0</v>
      </c>
    </row>
    <row r="45540" spans="1:6">
      <c r="A45540" s="1">
        <v>45538</v>
      </c>
      <c r="F45540">
        <f t="shared" si="888"/>
        <v>0</v>
      </c>
    </row>
    <row r="45541" spans="1:6">
      <c r="A45541" s="1">
        <v>45539</v>
      </c>
      <c r="F45541">
        <f t="shared" si="888"/>
        <v>0</v>
      </c>
    </row>
    <row r="45542" spans="1:6">
      <c r="A45542" s="1">
        <v>45540</v>
      </c>
      <c r="F45542">
        <f t="shared" si="888"/>
        <v>0</v>
      </c>
    </row>
    <row r="45543" spans="1:6">
      <c r="A45543" s="1">
        <v>45541</v>
      </c>
      <c r="F45543">
        <f t="shared" si="888"/>
        <v>0</v>
      </c>
    </row>
    <row r="45544" spans="1:6">
      <c r="A45544" s="1">
        <v>45542</v>
      </c>
      <c r="F45544">
        <f t="shared" si="888"/>
        <v>0</v>
      </c>
    </row>
    <row r="45545" spans="1:6">
      <c r="A45545" s="1">
        <v>45543</v>
      </c>
      <c r="F45545">
        <f t="shared" si="888"/>
        <v>0</v>
      </c>
    </row>
    <row r="45546" spans="1:6">
      <c r="A45546" s="1">
        <v>45544</v>
      </c>
      <c r="F45546">
        <f t="shared" si="888"/>
        <v>0</v>
      </c>
    </row>
    <row r="45547" spans="1:6">
      <c r="A45547" s="1">
        <v>45545</v>
      </c>
      <c r="F45547">
        <f t="shared" si="888"/>
        <v>0</v>
      </c>
    </row>
    <row r="45548" spans="1:6">
      <c r="A45548" s="1">
        <v>45546</v>
      </c>
      <c r="F45548">
        <f t="shared" si="888"/>
        <v>0</v>
      </c>
    </row>
    <row r="45549" spans="1:6">
      <c r="A45549" s="1">
        <v>45547</v>
      </c>
      <c r="F45549">
        <f t="shared" si="888"/>
        <v>0</v>
      </c>
    </row>
    <row r="45550" spans="1:6">
      <c r="A45550" s="1">
        <v>45548</v>
      </c>
      <c r="F45550">
        <f t="shared" si="888"/>
        <v>0</v>
      </c>
    </row>
    <row r="45551" spans="1:6">
      <c r="A45551" s="1">
        <v>45549</v>
      </c>
      <c r="F45551">
        <f t="shared" si="888"/>
        <v>0</v>
      </c>
    </row>
    <row r="45552" spans="1:6">
      <c r="A45552" s="1">
        <v>45550</v>
      </c>
      <c r="F45552">
        <f t="shared" si="888"/>
        <v>0</v>
      </c>
    </row>
    <row r="45553" spans="1:6">
      <c r="A45553" s="1">
        <v>45551</v>
      </c>
      <c r="F45553">
        <f t="shared" si="888"/>
        <v>0</v>
      </c>
    </row>
    <row r="45554" spans="1:6">
      <c r="A45554" s="1">
        <v>45552</v>
      </c>
      <c r="F45554">
        <f t="shared" si="888"/>
        <v>0</v>
      </c>
    </row>
    <row r="45555" spans="1:6">
      <c r="A45555" s="1">
        <v>45553</v>
      </c>
      <c r="F45555">
        <f t="shared" si="888"/>
        <v>0</v>
      </c>
    </row>
    <row r="45556" spans="1:6">
      <c r="A45556" s="1">
        <v>45554</v>
      </c>
      <c r="F45556">
        <f t="shared" si="888"/>
        <v>0</v>
      </c>
    </row>
    <row r="45557" spans="1:6">
      <c r="A45557" s="1">
        <v>45555</v>
      </c>
      <c r="F45557">
        <f t="shared" si="888"/>
        <v>0</v>
      </c>
    </row>
    <row r="45558" spans="1:6">
      <c r="A45558" s="1">
        <v>45556</v>
      </c>
      <c r="F45558">
        <f t="shared" si="888"/>
        <v>0</v>
      </c>
    </row>
    <row r="45559" spans="1:6">
      <c r="A45559" s="1">
        <v>45557</v>
      </c>
      <c r="F45559">
        <f t="shared" si="888"/>
        <v>0</v>
      </c>
    </row>
    <row r="45560" spans="1:6">
      <c r="A45560" s="1">
        <v>45558</v>
      </c>
      <c r="F45560">
        <f t="shared" si="888"/>
        <v>0</v>
      </c>
    </row>
    <row r="45561" spans="1:6">
      <c r="A45561" s="1">
        <v>45559</v>
      </c>
      <c r="F45561">
        <f t="shared" si="888"/>
        <v>0</v>
      </c>
    </row>
    <row r="45562" spans="1:6">
      <c r="A45562" s="1">
        <v>45560</v>
      </c>
      <c r="F45562">
        <f t="shared" si="888"/>
        <v>0</v>
      </c>
    </row>
    <row r="45563" spans="1:6">
      <c r="A45563" s="1">
        <v>45561</v>
      </c>
      <c r="F45563">
        <f t="shared" si="888"/>
        <v>0</v>
      </c>
    </row>
    <row r="45564" spans="1:6">
      <c r="A45564" s="1">
        <v>45562</v>
      </c>
      <c r="F45564">
        <f t="shared" si="888"/>
        <v>0</v>
      </c>
    </row>
    <row r="45565" spans="1:6">
      <c r="A45565" s="1">
        <v>45563</v>
      </c>
      <c r="F45565">
        <f t="shared" si="888"/>
        <v>0</v>
      </c>
    </row>
    <row r="45566" spans="1:6">
      <c r="A45566" s="1">
        <v>45564</v>
      </c>
      <c r="F45566">
        <f t="shared" si="888"/>
        <v>0</v>
      </c>
    </row>
    <row r="45567" spans="1:6">
      <c r="A45567" s="1">
        <v>45565</v>
      </c>
      <c r="F45567">
        <f t="shared" si="888"/>
        <v>0</v>
      </c>
    </row>
    <row r="45568" spans="1:6">
      <c r="A45568" s="1">
        <v>45566</v>
      </c>
      <c r="F45568">
        <f t="shared" si="888"/>
        <v>0</v>
      </c>
    </row>
    <row r="45569" spans="1:6">
      <c r="A45569" s="1">
        <v>45567</v>
      </c>
      <c r="F45569">
        <f t="shared" si="888"/>
        <v>0</v>
      </c>
    </row>
    <row r="45570" spans="1:6">
      <c r="A45570" s="1">
        <v>45568</v>
      </c>
      <c r="F45570">
        <f t="shared" si="888"/>
        <v>0</v>
      </c>
    </row>
    <row r="45571" spans="1:6">
      <c r="A45571" s="1">
        <v>45569</v>
      </c>
      <c r="F45571">
        <f t="shared" si="888"/>
        <v>0</v>
      </c>
    </row>
    <row r="45572" spans="1:6">
      <c r="A45572" s="1">
        <v>45570</v>
      </c>
      <c r="F45572">
        <f t="shared" si="888"/>
        <v>0</v>
      </c>
    </row>
    <row r="45573" spans="1:6">
      <c r="A45573" s="1">
        <v>45571</v>
      </c>
      <c r="F45573">
        <f t="shared" si="888"/>
        <v>0</v>
      </c>
    </row>
    <row r="45574" spans="1:6">
      <c r="A45574" s="1">
        <v>45572</v>
      </c>
      <c r="F45574">
        <f t="shared" si="888"/>
        <v>0</v>
      </c>
    </row>
    <row r="45575" spans="1:6">
      <c r="A45575" s="1">
        <v>45573</v>
      </c>
      <c r="F45575">
        <f t="shared" si="888"/>
        <v>0</v>
      </c>
    </row>
    <row r="45576" spans="1:6">
      <c r="A45576" s="1">
        <v>45574</v>
      </c>
      <c r="F45576">
        <f t="shared" si="888"/>
        <v>0</v>
      </c>
    </row>
    <row r="45577" spans="1:6">
      <c r="A45577" s="1">
        <v>45575</v>
      </c>
      <c r="F45577">
        <f t="shared" si="888"/>
        <v>0</v>
      </c>
    </row>
    <row r="45578" spans="1:6">
      <c r="A45578" s="1">
        <v>45576</v>
      </c>
      <c r="F45578">
        <f t="shared" si="888"/>
        <v>0</v>
      </c>
    </row>
    <row r="45579" spans="1:6">
      <c r="A45579" s="1">
        <v>45577</v>
      </c>
      <c r="F45579">
        <f t="shared" si="888"/>
        <v>0</v>
      </c>
    </row>
    <row r="45580" spans="1:6">
      <c r="A45580" s="1">
        <v>45578</v>
      </c>
      <c r="F45580">
        <f t="shared" si="888"/>
        <v>0</v>
      </c>
    </row>
    <row r="45581" spans="1:6">
      <c r="A45581" s="1">
        <v>45579</v>
      </c>
      <c r="F45581">
        <f t="shared" si="888"/>
        <v>0</v>
      </c>
    </row>
    <row r="45582" spans="1:6">
      <c r="A45582" s="1">
        <v>45580</v>
      </c>
      <c r="F45582">
        <f t="shared" si="888"/>
        <v>0</v>
      </c>
    </row>
    <row r="45583" spans="1:6">
      <c r="A45583" s="1">
        <v>45581</v>
      </c>
      <c r="F45583">
        <f t="shared" si="888"/>
        <v>0</v>
      </c>
    </row>
    <row r="45584" spans="1:6">
      <c r="A45584" s="1">
        <v>45582</v>
      </c>
      <c r="F45584">
        <f t="shared" si="888"/>
        <v>0</v>
      </c>
    </row>
    <row r="45585" spans="1:6">
      <c r="A45585" s="1">
        <v>45583</v>
      </c>
      <c r="F45585">
        <f t="shared" ref="F45585:F45648" si="889">BINOMDIST(A45585,$F$1,0.6,0)</f>
        <v>0</v>
      </c>
    </row>
    <row r="45586" spans="1:6">
      <c r="A45586" s="1">
        <v>45584</v>
      </c>
      <c r="F45586">
        <f t="shared" si="889"/>
        <v>0</v>
      </c>
    </row>
    <row r="45587" spans="1:6">
      <c r="A45587" s="1">
        <v>45585</v>
      </c>
      <c r="F45587">
        <f t="shared" si="889"/>
        <v>0</v>
      </c>
    </row>
    <row r="45588" spans="1:6">
      <c r="A45588" s="1">
        <v>45586</v>
      </c>
      <c r="F45588">
        <f t="shared" si="889"/>
        <v>0</v>
      </c>
    </row>
    <row r="45589" spans="1:6">
      <c r="A45589" s="1">
        <v>45587</v>
      </c>
      <c r="F45589">
        <f t="shared" si="889"/>
        <v>0</v>
      </c>
    </row>
    <row r="45590" spans="1:6">
      <c r="A45590" s="1">
        <v>45588</v>
      </c>
      <c r="F45590">
        <f t="shared" si="889"/>
        <v>0</v>
      </c>
    </row>
    <row r="45591" spans="1:6">
      <c r="A45591" s="1">
        <v>45589</v>
      </c>
      <c r="F45591">
        <f t="shared" si="889"/>
        <v>0</v>
      </c>
    </row>
    <row r="45592" spans="1:6">
      <c r="A45592" s="1">
        <v>45590</v>
      </c>
      <c r="F45592">
        <f t="shared" si="889"/>
        <v>0</v>
      </c>
    </row>
    <row r="45593" spans="1:6">
      <c r="A45593" s="1">
        <v>45591</v>
      </c>
      <c r="F45593">
        <f t="shared" si="889"/>
        <v>0</v>
      </c>
    </row>
    <row r="45594" spans="1:6">
      <c r="A45594" s="1">
        <v>45592</v>
      </c>
      <c r="F45594">
        <f t="shared" si="889"/>
        <v>0</v>
      </c>
    </row>
    <row r="45595" spans="1:6">
      <c r="A45595" s="1">
        <v>45593</v>
      </c>
      <c r="F45595">
        <f t="shared" si="889"/>
        <v>0</v>
      </c>
    </row>
    <row r="45596" spans="1:6">
      <c r="A45596" s="1">
        <v>45594</v>
      </c>
      <c r="F45596">
        <f t="shared" si="889"/>
        <v>0</v>
      </c>
    </row>
    <row r="45597" spans="1:6">
      <c r="A45597" s="1">
        <v>45595</v>
      </c>
      <c r="F45597">
        <f t="shared" si="889"/>
        <v>0</v>
      </c>
    </row>
    <row r="45598" spans="1:6">
      <c r="A45598" s="1">
        <v>45596</v>
      </c>
      <c r="F45598">
        <f t="shared" si="889"/>
        <v>0</v>
      </c>
    </row>
    <row r="45599" spans="1:6">
      <c r="A45599" s="1">
        <v>45597</v>
      </c>
      <c r="F45599">
        <f t="shared" si="889"/>
        <v>0</v>
      </c>
    </row>
    <row r="45600" spans="1:6">
      <c r="A45600" s="1">
        <v>45598</v>
      </c>
      <c r="F45600">
        <f t="shared" si="889"/>
        <v>0</v>
      </c>
    </row>
    <row r="45601" spans="1:6">
      <c r="A45601" s="1">
        <v>45599</v>
      </c>
      <c r="F45601">
        <f t="shared" si="889"/>
        <v>0</v>
      </c>
    </row>
    <row r="45602" spans="1:6">
      <c r="A45602" s="1">
        <v>45600</v>
      </c>
      <c r="F45602">
        <f t="shared" si="889"/>
        <v>0</v>
      </c>
    </row>
    <row r="45603" spans="1:6">
      <c r="A45603" s="1">
        <v>45601</v>
      </c>
      <c r="F45603">
        <f t="shared" si="889"/>
        <v>0</v>
      </c>
    </row>
    <row r="45604" spans="1:6">
      <c r="A45604" s="1">
        <v>45602</v>
      </c>
      <c r="F45604">
        <f t="shared" si="889"/>
        <v>0</v>
      </c>
    </row>
    <row r="45605" spans="1:6">
      <c r="A45605" s="1">
        <v>45603</v>
      </c>
      <c r="F45605">
        <f t="shared" si="889"/>
        <v>0</v>
      </c>
    </row>
    <row r="45606" spans="1:6">
      <c r="A45606" s="1">
        <v>45604</v>
      </c>
      <c r="F45606">
        <f t="shared" si="889"/>
        <v>0</v>
      </c>
    </row>
    <row r="45607" spans="1:6">
      <c r="A45607" s="1">
        <v>45605</v>
      </c>
      <c r="F45607">
        <f t="shared" si="889"/>
        <v>0</v>
      </c>
    </row>
    <row r="45608" spans="1:6">
      <c r="A45608" s="1">
        <v>45606</v>
      </c>
      <c r="F45608">
        <f t="shared" si="889"/>
        <v>0</v>
      </c>
    </row>
    <row r="45609" spans="1:6">
      <c r="A45609" s="1">
        <v>45607</v>
      </c>
      <c r="F45609">
        <f t="shared" si="889"/>
        <v>0</v>
      </c>
    </row>
    <row r="45610" spans="1:6">
      <c r="A45610" s="1">
        <v>45608</v>
      </c>
      <c r="F45610">
        <f t="shared" si="889"/>
        <v>0</v>
      </c>
    </row>
    <row r="45611" spans="1:6">
      <c r="A45611" s="1">
        <v>45609</v>
      </c>
      <c r="F45611">
        <f t="shared" si="889"/>
        <v>0</v>
      </c>
    </row>
    <row r="45612" spans="1:6">
      <c r="A45612" s="1">
        <v>45610</v>
      </c>
      <c r="F45612">
        <f t="shared" si="889"/>
        <v>0</v>
      </c>
    </row>
    <row r="45613" spans="1:6">
      <c r="A45613" s="1">
        <v>45611</v>
      </c>
      <c r="F45613">
        <f t="shared" si="889"/>
        <v>0</v>
      </c>
    </row>
    <row r="45614" spans="1:6">
      <c r="A45614" s="1">
        <v>45612</v>
      </c>
      <c r="F45614">
        <f t="shared" si="889"/>
        <v>0</v>
      </c>
    </row>
    <row r="45615" spans="1:6">
      <c r="A45615" s="1">
        <v>45613</v>
      </c>
      <c r="F45615">
        <f t="shared" si="889"/>
        <v>0</v>
      </c>
    </row>
    <row r="45616" spans="1:6">
      <c r="A45616" s="1">
        <v>45614</v>
      </c>
      <c r="F45616">
        <f t="shared" si="889"/>
        <v>0</v>
      </c>
    </row>
    <row r="45617" spans="1:6">
      <c r="A45617" s="1">
        <v>45615</v>
      </c>
      <c r="F45617">
        <f t="shared" si="889"/>
        <v>0</v>
      </c>
    </row>
    <row r="45618" spans="1:6">
      <c r="A45618" s="1">
        <v>45616</v>
      </c>
      <c r="F45618">
        <f t="shared" si="889"/>
        <v>0</v>
      </c>
    </row>
    <row r="45619" spans="1:6">
      <c r="A45619" s="1">
        <v>45617</v>
      </c>
      <c r="F45619">
        <f t="shared" si="889"/>
        <v>0</v>
      </c>
    </row>
    <row r="45620" spans="1:6">
      <c r="A45620" s="1">
        <v>45618</v>
      </c>
      <c r="F45620">
        <f t="shared" si="889"/>
        <v>0</v>
      </c>
    </row>
    <row r="45621" spans="1:6">
      <c r="A45621" s="1">
        <v>45619</v>
      </c>
      <c r="F45621">
        <f t="shared" si="889"/>
        <v>0</v>
      </c>
    </row>
    <row r="45622" spans="1:6">
      <c r="A45622" s="1">
        <v>45620</v>
      </c>
      <c r="F45622">
        <f t="shared" si="889"/>
        <v>0</v>
      </c>
    </row>
    <row r="45623" spans="1:6">
      <c r="A45623" s="1">
        <v>45621</v>
      </c>
      <c r="F45623">
        <f t="shared" si="889"/>
        <v>0</v>
      </c>
    </row>
    <row r="45624" spans="1:6">
      <c r="A45624" s="1">
        <v>45622</v>
      </c>
      <c r="F45624">
        <f t="shared" si="889"/>
        <v>0</v>
      </c>
    </row>
    <row r="45625" spans="1:6">
      <c r="A45625" s="1">
        <v>45623</v>
      </c>
      <c r="F45625">
        <f t="shared" si="889"/>
        <v>0</v>
      </c>
    </row>
    <row r="45626" spans="1:6">
      <c r="A45626" s="1">
        <v>45624</v>
      </c>
      <c r="F45626">
        <f t="shared" si="889"/>
        <v>0</v>
      </c>
    </row>
    <row r="45627" spans="1:6">
      <c r="A45627" s="1">
        <v>45625</v>
      </c>
      <c r="F45627">
        <f t="shared" si="889"/>
        <v>0</v>
      </c>
    </row>
    <row r="45628" spans="1:6">
      <c r="A45628" s="1">
        <v>45626</v>
      </c>
      <c r="F45628">
        <f t="shared" si="889"/>
        <v>0</v>
      </c>
    </row>
    <row r="45629" spans="1:6">
      <c r="A45629" s="1">
        <v>45627</v>
      </c>
      <c r="F45629">
        <f t="shared" si="889"/>
        <v>0</v>
      </c>
    </row>
    <row r="45630" spans="1:6">
      <c r="A45630" s="1">
        <v>45628</v>
      </c>
      <c r="F45630">
        <f t="shared" si="889"/>
        <v>0</v>
      </c>
    </row>
    <row r="45631" spans="1:6">
      <c r="A45631" s="1">
        <v>45629</v>
      </c>
      <c r="F45631">
        <f t="shared" si="889"/>
        <v>0</v>
      </c>
    </row>
    <row r="45632" spans="1:6">
      <c r="A45632" s="1">
        <v>45630</v>
      </c>
      <c r="F45632">
        <f t="shared" si="889"/>
        <v>0</v>
      </c>
    </row>
    <row r="45633" spans="1:6">
      <c r="A45633" s="1">
        <v>45631</v>
      </c>
      <c r="F45633">
        <f t="shared" si="889"/>
        <v>0</v>
      </c>
    </row>
    <row r="45634" spans="1:6">
      <c r="A45634" s="1">
        <v>45632</v>
      </c>
      <c r="F45634">
        <f t="shared" si="889"/>
        <v>0</v>
      </c>
    </row>
    <row r="45635" spans="1:6">
      <c r="A45635" s="1">
        <v>45633</v>
      </c>
      <c r="F45635">
        <f t="shared" si="889"/>
        <v>0</v>
      </c>
    </row>
    <row r="45636" spans="1:6">
      <c r="A45636" s="1">
        <v>45634</v>
      </c>
      <c r="F45636">
        <f t="shared" si="889"/>
        <v>0</v>
      </c>
    </row>
    <row r="45637" spans="1:6">
      <c r="A45637" s="1">
        <v>45635</v>
      </c>
      <c r="F45637">
        <f t="shared" si="889"/>
        <v>0</v>
      </c>
    </row>
    <row r="45638" spans="1:6">
      <c r="A45638" s="1">
        <v>45636</v>
      </c>
      <c r="F45638">
        <f t="shared" si="889"/>
        <v>0</v>
      </c>
    </row>
    <row r="45639" spans="1:6">
      <c r="A45639" s="1">
        <v>45637</v>
      </c>
      <c r="F45639">
        <f t="shared" si="889"/>
        <v>0</v>
      </c>
    </row>
    <row r="45640" spans="1:6">
      <c r="A45640" s="1">
        <v>45638</v>
      </c>
      <c r="F45640">
        <f t="shared" si="889"/>
        <v>0</v>
      </c>
    </row>
    <row r="45641" spans="1:6">
      <c r="A45641" s="1">
        <v>45639</v>
      </c>
      <c r="F45641">
        <f t="shared" si="889"/>
        <v>0</v>
      </c>
    </row>
    <row r="45642" spans="1:6">
      <c r="A45642" s="1">
        <v>45640</v>
      </c>
      <c r="F45642">
        <f t="shared" si="889"/>
        <v>0</v>
      </c>
    </row>
    <row r="45643" spans="1:6">
      <c r="A45643" s="1">
        <v>45641</v>
      </c>
      <c r="F45643">
        <f t="shared" si="889"/>
        <v>0</v>
      </c>
    </row>
    <row r="45644" spans="1:6">
      <c r="A45644" s="1">
        <v>45642</v>
      </c>
      <c r="F45644">
        <f t="shared" si="889"/>
        <v>0</v>
      </c>
    </row>
    <row r="45645" spans="1:6">
      <c r="A45645" s="1">
        <v>45643</v>
      </c>
      <c r="F45645">
        <f t="shared" si="889"/>
        <v>0</v>
      </c>
    </row>
    <row r="45646" spans="1:6">
      <c r="A45646" s="1">
        <v>45644</v>
      </c>
      <c r="F45646">
        <f t="shared" si="889"/>
        <v>0</v>
      </c>
    </row>
    <row r="45647" spans="1:6">
      <c r="A45647" s="1">
        <v>45645</v>
      </c>
      <c r="F45647">
        <f t="shared" si="889"/>
        <v>0</v>
      </c>
    </row>
    <row r="45648" spans="1:6">
      <c r="A45648" s="1">
        <v>45646</v>
      </c>
      <c r="F45648">
        <f t="shared" si="889"/>
        <v>0</v>
      </c>
    </row>
    <row r="45649" spans="1:6">
      <c r="A45649" s="1">
        <v>45647</v>
      </c>
      <c r="F45649">
        <f t="shared" ref="F45649:F45712" si="890">BINOMDIST(A45649,$F$1,0.6,0)</f>
        <v>0</v>
      </c>
    </row>
    <row r="45650" spans="1:6">
      <c r="A45650" s="1">
        <v>45648</v>
      </c>
      <c r="F45650">
        <f t="shared" si="890"/>
        <v>0</v>
      </c>
    </row>
    <row r="45651" spans="1:6">
      <c r="A45651" s="1">
        <v>45649</v>
      </c>
      <c r="F45651">
        <f t="shared" si="890"/>
        <v>0</v>
      </c>
    </row>
    <row r="45652" spans="1:6">
      <c r="A45652" s="1">
        <v>45650</v>
      </c>
      <c r="F45652">
        <f t="shared" si="890"/>
        <v>0</v>
      </c>
    </row>
    <row r="45653" spans="1:6">
      <c r="A45653" s="1">
        <v>45651</v>
      </c>
      <c r="F45653">
        <f t="shared" si="890"/>
        <v>0</v>
      </c>
    </row>
    <row r="45654" spans="1:6">
      <c r="A45654" s="1">
        <v>45652</v>
      </c>
      <c r="F45654">
        <f t="shared" si="890"/>
        <v>0</v>
      </c>
    </row>
    <row r="45655" spans="1:6">
      <c r="A45655" s="1">
        <v>45653</v>
      </c>
      <c r="F45655">
        <f t="shared" si="890"/>
        <v>0</v>
      </c>
    </row>
    <row r="45656" spans="1:6">
      <c r="A45656" s="1">
        <v>45654</v>
      </c>
      <c r="F45656">
        <f t="shared" si="890"/>
        <v>0</v>
      </c>
    </row>
    <row r="45657" spans="1:6">
      <c r="A45657" s="1">
        <v>45655</v>
      </c>
      <c r="F45657">
        <f t="shared" si="890"/>
        <v>0</v>
      </c>
    </row>
    <row r="45658" spans="1:6">
      <c r="A45658" s="1">
        <v>45656</v>
      </c>
      <c r="F45658">
        <f t="shared" si="890"/>
        <v>0</v>
      </c>
    </row>
    <row r="45659" spans="1:6">
      <c r="A45659" s="1">
        <v>45657</v>
      </c>
      <c r="F45659">
        <f t="shared" si="890"/>
        <v>0</v>
      </c>
    </row>
    <row r="45660" spans="1:6">
      <c r="A45660" s="1">
        <v>45658</v>
      </c>
      <c r="F45660">
        <f t="shared" si="890"/>
        <v>0</v>
      </c>
    </row>
    <row r="45661" spans="1:6">
      <c r="A45661" s="1">
        <v>45659</v>
      </c>
      <c r="F45661">
        <f t="shared" si="890"/>
        <v>0</v>
      </c>
    </row>
    <row r="45662" spans="1:6">
      <c r="A45662" s="1">
        <v>45660</v>
      </c>
      <c r="F45662">
        <f t="shared" si="890"/>
        <v>0</v>
      </c>
    </row>
    <row r="45663" spans="1:6">
      <c r="A45663" s="1">
        <v>45661</v>
      </c>
      <c r="F45663">
        <f t="shared" si="890"/>
        <v>0</v>
      </c>
    </row>
    <row r="45664" spans="1:6">
      <c r="A45664" s="1">
        <v>45662</v>
      </c>
      <c r="F45664">
        <f t="shared" si="890"/>
        <v>0</v>
      </c>
    </row>
    <row r="45665" spans="1:6">
      <c r="A45665" s="1">
        <v>45663</v>
      </c>
      <c r="F45665">
        <f t="shared" si="890"/>
        <v>0</v>
      </c>
    </row>
    <row r="45666" spans="1:6">
      <c r="A45666" s="1">
        <v>45664</v>
      </c>
      <c r="F45666">
        <f t="shared" si="890"/>
        <v>0</v>
      </c>
    </row>
    <row r="45667" spans="1:6">
      <c r="A45667" s="1">
        <v>45665</v>
      </c>
      <c r="F45667">
        <f t="shared" si="890"/>
        <v>0</v>
      </c>
    </row>
    <row r="45668" spans="1:6">
      <c r="A45668" s="1">
        <v>45666</v>
      </c>
      <c r="F45668">
        <f t="shared" si="890"/>
        <v>0</v>
      </c>
    </row>
    <row r="45669" spans="1:6">
      <c r="A45669" s="1">
        <v>45667</v>
      </c>
      <c r="F45669">
        <f t="shared" si="890"/>
        <v>0</v>
      </c>
    </row>
    <row r="45670" spans="1:6">
      <c r="A45670" s="1">
        <v>45668</v>
      </c>
      <c r="F45670">
        <f t="shared" si="890"/>
        <v>0</v>
      </c>
    </row>
    <row r="45671" spans="1:6">
      <c r="A45671" s="1">
        <v>45669</v>
      </c>
      <c r="F45671">
        <f t="shared" si="890"/>
        <v>0</v>
      </c>
    </row>
    <row r="45672" spans="1:6">
      <c r="A45672" s="1">
        <v>45670</v>
      </c>
      <c r="F45672">
        <f t="shared" si="890"/>
        <v>0</v>
      </c>
    </row>
    <row r="45673" spans="1:6">
      <c r="A45673" s="1">
        <v>45671</v>
      </c>
      <c r="F45673">
        <f t="shared" si="890"/>
        <v>0</v>
      </c>
    </row>
    <row r="45674" spans="1:6">
      <c r="A45674" s="1">
        <v>45672</v>
      </c>
      <c r="F45674">
        <f t="shared" si="890"/>
        <v>0</v>
      </c>
    </row>
    <row r="45675" spans="1:6">
      <c r="A45675" s="1">
        <v>45673</v>
      </c>
      <c r="F45675">
        <f t="shared" si="890"/>
        <v>0</v>
      </c>
    </row>
    <row r="45676" spans="1:6">
      <c r="A45676" s="1">
        <v>45674</v>
      </c>
      <c r="F45676">
        <f t="shared" si="890"/>
        <v>0</v>
      </c>
    </row>
    <row r="45677" spans="1:6">
      <c r="A45677" s="1">
        <v>45675</v>
      </c>
      <c r="F45677">
        <f t="shared" si="890"/>
        <v>0</v>
      </c>
    </row>
    <row r="45678" spans="1:6">
      <c r="A45678" s="1">
        <v>45676</v>
      </c>
      <c r="F45678">
        <f t="shared" si="890"/>
        <v>0</v>
      </c>
    </row>
    <row r="45679" spans="1:6">
      <c r="A45679" s="1">
        <v>45677</v>
      </c>
      <c r="F45679">
        <f t="shared" si="890"/>
        <v>0</v>
      </c>
    </row>
    <row r="45680" spans="1:6">
      <c r="A45680" s="1">
        <v>45678</v>
      </c>
      <c r="F45680">
        <f t="shared" si="890"/>
        <v>0</v>
      </c>
    </row>
    <row r="45681" spans="1:6">
      <c r="A45681" s="1">
        <v>45679</v>
      </c>
      <c r="F45681">
        <f t="shared" si="890"/>
        <v>0</v>
      </c>
    </row>
    <row r="45682" spans="1:6">
      <c r="A45682" s="1">
        <v>45680</v>
      </c>
      <c r="F45682">
        <f t="shared" si="890"/>
        <v>0</v>
      </c>
    </row>
    <row r="45683" spans="1:6">
      <c r="A45683" s="1">
        <v>45681</v>
      </c>
      <c r="F45683">
        <f t="shared" si="890"/>
        <v>0</v>
      </c>
    </row>
    <row r="45684" spans="1:6">
      <c r="A45684" s="1">
        <v>45682</v>
      </c>
      <c r="F45684">
        <f t="shared" si="890"/>
        <v>0</v>
      </c>
    </row>
    <row r="45685" spans="1:6">
      <c r="A45685" s="1">
        <v>45683</v>
      </c>
      <c r="F45685">
        <f t="shared" si="890"/>
        <v>0</v>
      </c>
    </row>
    <row r="45686" spans="1:6">
      <c r="A45686" s="1">
        <v>45684</v>
      </c>
      <c r="F45686">
        <f t="shared" si="890"/>
        <v>0</v>
      </c>
    </row>
    <row r="45687" spans="1:6">
      <c r="A45687" s="1">
        <v>45685</v>
      </c>
      <c r="F45687">
        <f t="shared" si="890"/>
        <v>0</v>
      </c>
    </row>
    <row r="45688" spans="1:6">
      <c r="A45688" s="1">
        <v>45686</v>
      </c>
      <c r="F45688">
        <f t="shared" si="890"/>
        <v>0</v>
      </c>
    </row>
    <row r="45689" spans="1:6">
      <c r="A45689" s="1">
        <v>45687</v>
      </c>
      <c r="F45689">
        <f t="shared" si="890"/>
        <v>0</v>
      </c>
    </row>
    <row r="45690" spans="1:6">
      <c r="A45690" s="1">
        <v>45688</v>
      </c>
      <c r="F45690">
        <f t="shared" si="890"/>
        <v>0</v>
      </c>
    </row>
    <row r="45691" spans="1:6">
      <c r="A45691" s="1">
        <v>45689</v>
      </c>
      <c r="F45691">
        <f t="shared" si="890"/>
        <v>0</v>
      </c>
    </row>
    <row r="45692" spans="1:6">
      <c r="A45692" s="1">
        <v>45690</v>
      </c>
      <c r="F45692">
        <f t="shared" si="890"/>
        <v>0</v>
      </c>
    </row>
    <row r="45693" spans="1:6">
      <c r="A45693" s="1">
        <v>45691</v>
      </c>
      <c r="F45693">
        <f t="shared" si="890"/>
        <v>0</v>
      </c>
    </row>
    <row r="45694" spans="1:6">
      <c r="A45694" s="1">
        <v>45692</v>
      </c>
      <c r="F45694">
        <f t="shared" si="890"/>
        <v>0</v>
      </c>
    </row>
    <row r="45695" spans="1:6">
      <c r="A45695" s="1">
        <v>45693</v>
      </c>
      <c r="F45695">
        <f t="shared" si="890"/>
        <v>0</v>
      </c>
    </row>
    <row r="45696" spans="1:6">
      <c r="A45696" s="1">
        <v>45694</v>
      </c>
      <c r="F45696">
        <f t="shared" si="890"/>
        <v>0</v>
      </c>
    </row>
    <row r="45697" spans="1:6">
      <c r="A45697" s="1">
        <v>45695</v>
      </c>
      <c r="F45697">
        <f t="shared" si="890"/>
        <v>0</v>
      </c>
    </row>
    <row r="45698" spans="1:6">
      <c r="A45698" s="1">
        <v>45696</v>
      </c>
      <c r="F45698">
        <f t="shared" si="890"/>
        <v>0</v>
      </c>
    </row>
    <row r="45699" spans="1:6">
      <c r="A45699" s="1">
        <v>45697</v>
      </c>
      <c r="F45699">
        <f t="shared" si="890"/>
        <v>0</v>
      </c>
    </row>
    <row r="45700" spans="1:6">
      <c r="A45700" s="1">
        <v>45698</v>
      </c>
      <c r="F45700">
        <f t="shared" si="890"/>
        <v>0</v>
      </c>
    </row>
    <row r="45701" spans="1:6">
      <c r="A45701" s="1">
        <v>45699</v>
      </c>
      <c r="F45701">
        <f t="shared" si="890"/>
        <v>0</v>
      </c>
    </row>
    <row r="45702" spans="1:6">
      <c r="A45702" s="1">
        <v>45700</v>
      </c>
      <c r="F45702">
        <f t="shared" si="890"/>
        <v>0</v>
      </c>
    </row>
    <row r="45703" spans="1:6">
      <c r="A45703" s="1">
        <v>45701</v>
      </c>
      <c r="F45703">
        <f t="shared" si="890"/>
        <v>0</v>
      </c>
    </row>
    <row r="45704" spans="1:6">
      <c r="A45704" s="1">
        <v>45702</v>
      </c>
      <c r="F45704">
        <f t="shared" si="890"/>
        <v>0</v>
      </c>
    </row>
    <row r="45705" spans="1:6">
      <c r="A45705" s="1">
        <v>45703</v>
      </c>
      <c r="F45705">
        <f t="shared" si="890"/>
        <v>0</v>
      </c>
    </row>
    <row r="45706" spans="1:6">
      <c r="A45706" s="1">
        <v>45704</v>
      </c>
      <c r="F45706">
        <f t="shared" si="890"/>
        <v>0</v>
      </c>
    </row>
    <row r="45707" spans="1:6">
      <c r="A45707" s="1">
        <v>45705</v>
      </c>
      <c r="F45707">
        <f t="shared" si="890"/>
        <v>0</v>
      </c>
    </row>
    <row r="45708" spans="1:6">
      <c r="A45708" s="1">
        <v>45706</v>
      </c>
      <c r="F45708">
        <f t="shared" si="890"/>
        <v>0</v>
      </c>
    </row>
    <row r="45709" spans="1:6">
      <c r="A45709" s="1">
        <v>45707</v>
      </c>
      <c r="F45709">
        <f t="shared" si="890"/>
        <v>0</v>
      </c>
    </row>
    <row r="45710" spans="1:6">
      <c r="A45710" s="1">
        <v>45708</v>
      </c>
      <c r="F45710">
        <f t="shared" si="890"/>
        <v>0</v>
      </c>
    </row>
    <row r="45711" spans="1:6">
      <c r="A45711" s="1">
        <v>45709</v>
      </c>
      <c r="F45711">
        <f t="shared" si="890"/>
        <v>0</v>
      </c>
    </row>
    <row r="45712" spans="1:6">
      <c r="A45712" s="1">
        <v>45710</v>
      </c>
      <c r="F45712">
        <f t="shared" si="890"/>
        <v>0</v>
      </c>
    </row>
    <row r="45713" spans="1:6">
      <c r="A45713" s="1">
        <v>45711</v>
      </c>
      <c r="F45713">
        <f t="shared" ref="F45713:F45776" si="891">BINOMDIST(A45713,$F$1,0.6,0)</f>
        <v>0</v>
      </c>
    </row>
    <row r="45714" spans="1:6">
      <c r="A45714" s="1">
        <v>45712</v>
      </c>
      <c r="F45714">
        <f t="shared" si="891"/>
        <v>0</v>
      </c>
    </row>
    <row r="45715" spans="1:6">
      <c r="A45715" s="1">
        <v>45713</v>
      </c>
      <c r="F45715">
        <f t="shared" si="891"/>
        <v>0</v>
      </c>
    </row>
    <row r="45716" spans="1:6">
      <c r="A45716" s="1">
        <v>45714</v>
      </c>
      <c r="F45716">
        <f t="shared" si="891"/>
        <v>0</v>
      </c>
    </row>
    <row r="45717" spans="1:6">
      <c r="A45717" s="1">
        <v>45715</v>
      </c>
      <c r="F45717">
        <f t="shared" si="891"/>
        <v>0</v>
      </c>
    </row>
    <row r="45718" spans="1:6">
      <c r="A45718" s="1">
        <v>45716</v>
      </c>
      <c r="F45718">
        <f t="shared" si="891"/>
        <v>0</v>
      </c>
    </row>
    <row r="45719" spans="1:6">
      <c r="A45719" s="1">
        <v>45717</v>
      </c>
      <c r="F45719">
        <f t="shared" si="891"/>
        <v>0</v>
      </c>
    </row>
    <row r="45720" spans="1:6">
      <c r="A45720" s="1">
        <v>45718</v>
      </c>
      <c r="F45720">
        <f t="shared" si="891"/>
        <v>0</v>
      </c>
    </row>
    <row r="45721" spans="1:6">
      <c r="A45721" s="1">
        <v>45719</v>
      </c>
      <c r="F45721">
        <f t="shared" si="891"/>
        <v>0</v>
      </c>
    </row>
    <row r="45722" spans="1:6">
      <c r="A45722" s="1">
        <v>45720</v>
      </c>
      <c r="F45722">
        <f t="shared" si="891"/>
        <v>0</v>
      </c>
    </row>
    <row r="45723" spans="1:6">
      <c r="A45723" s="1">
        <v>45721</v>
      </c>
      <c r="F45723">
        <f t="shared" si="891"/>
        <v>0</v>
      </c>
    </row>
    <row r="45724" spans="1:6">
      <c r="A45724" s="1">
        <v>45722</v>
      </c>
      <c r="F45724">
        <f t="shared" si="891"/>
        <v>0</v>
      </c>
    </row>
    <row r="45725" spans="1:6">
      <c r="A45725" s="1">
        <v>45723</v>
      </c>
      <c r="F45725">
        <f t="shared" si="891"/>
        <v>0</v>
      </c>
    </row>
    <row r="45726" spans="1:6">
      <c r="A45726" s="1">
        <v>45724</v>
      </c>
      <c r="F45726">
        <f t="shared" si="891"/>
        <v>0</v>
      </c>
    </row>
    <row r="45727" spans="1:6">
      <c r="A45727" s="1">
        <v>45725</v>
      </c>
      <c r="F45727">
        <f t="shared" si="891"/>
        <v>0</v>
      </c>
    </row>
    <row r="45728" spans="1:6">
      <c r="A45728" s="1">
        <v>45726</v>
      </c>
      <c r="F45728">
        <f t="shared" si="891"/>
        <v>0</v>
      </c>
    </row>
    <row r="45729" spans="1:6">
      <c r="A45729" s="1">
        <v>45727</v>
      </c>
      <c r="F45729">
        <f t="shared" si="891"/>
        <v>0</v>
      </c>
    </row>
    <row r="45730" spans="1:6">
      <c r="A45730" s="1">
        <v>45728</v>
      </c>
      <c r="F45730">
        <f t="shared" si="891"/>
        <v>0</v>
      </c>
    </row>
    <row r="45731" spans="1:6">
      <c r="A45731" s="1">
        <v>45729</v>
      </c>
      <c r="F45731">
        <f t="shared" si="891"/>
        <v>0</v>
      </c>
    </row>
    <row r="45732" spans="1:6">
      <c r="A45732" s="1">
        <v>45730</v>
      </c>
      <c r="F45732">
        <f t="shared" si="891"/>
        <v>0</v>
      </c>
    </row>
    <row r="45733" spans="1:6">
      <c r="A45733" s="1">
        <v>45731</v>
      </c>
      <c r="F45733">
        <f t="shared" si="891"/>
        <v>0</v>
      </c>
    </row>
    <row r="45734" spans="1:6">
      <c r="A45734" s="1">
        <v>45732</v>
      </c>
      <c r="F45734">
        <f t="shared" si="891"/>
        <v>0</v>
      </c>
    </row>
    <row r="45735" spans="1:6">
      <c r="A45735" s="1">
        <v>45733</v>
      </c>
      <c r="F45735">
        <f t="shared" si="891"/>
        <v>0</v>
      </c>
    </row>
    <row r="45736" spans="1:6">
      <c r="A45736" s="1">
        <v>45734</v>
      </c>
      <c r="F45736">
        <f t="shared" si="891"/>
        <v>0</v>
      </c>
    </row>
    <row r="45737" spans="1:6">
      <c r="A45737" s="1">
        <v>45735</v>
      </c>
      <c r="F45737">
        <f t="shared" si="891"/>
        <v>0</v>
      </c>
    </row>
    <row r="45738" spans="1:6">
      <c r="A45738" s="1">
        <v>45736</v>
      </c>
      <c r="F45738">
        <f t="shared" si="891"/>
        <v>0</v>
      </c>
    </row>
    <row r="45739" spans="1:6">
      <c r="A45739" s="1">
        <v>45737</v>
      </c>
      <c r="F45739">
        <f t="shared" si="891"/>
        <v>0</v>
      </c>
    </row>
    <row r="45740" spans="1:6">
      <c r="A45740" s="1">
        <v>45738</v>
      </c>
      <c r="F45740">
        <f t="shared" si="891"/>
        <v>0</v>
      </c>
    </row>
    <row r="45741" spans="1:6">
      <c r="A45741" s="1">
        <v>45739</v>
      </c>
      <c r="F45741">
        <f t="shared" si="891"/>
        <v>0</v>
      </c>
    </row>
    <row r="45742" spans="1:6">
      <c r="A45742" s="1">
        <v>45740</v>
      </c>
      <c r="F45742">
        <f t="shared" si="891"/>
        <v>0</v>
      </c>
    </row>
    <row r="45743" spans="1:6">
      <c r="A45743" s="1">
        <v>45741</v>
      </c>
      <c r="F45743">
        <f t="shared" si="891"/>
        <v>0</v>
      </c>
    </row>
    <row r="45744" spans="1:6">
      <c r="A45744" s="1">
        <v>45742</v>
      </c>
      <c r="F45744">
        <f t="shared" si="891"/>
        <v>0</v>
      </c>
    </row>
    <row r="45745" spans="1:6">
      <c r="A45745" s="1">
        <v>45743</v>
      </c>
      <c r="F45745">
        <f t="shared" si="891"/>
        <v>0</v>
      </c>
    </row>
    <row r="45746" spans="1:6">
      <c r="A45746" s="1">
        <v>45744</v>
      </c>
      <c r="F45746">
        <f t="shared" si="891"/>
        <v>0</v>
      </c>
    </row>
    <row r="45747" spans="1:6">
      <c r="A45747" s="1">
        <v>45745</v>
      </c>
      <c r="F45747">
        <f t="shared" si="891"/>
        <v>0</v>
      </c>
    </row>
    <row r="45748" spans="1:6">
      <c r="A45748" s="1">
        <v>45746</v>
      </c>
      <c r="F45748">
        <f t="shared" si="891"/>
        <v>0</v>
      </c>
    </row>
    <row r="45749" spans="1:6">
      <c r="A45749" s="1">
        <v>45747</v>
      </c>
      <c r="F45749">
        <f t="shared" si="891"/>
        <v>0</v>
      </c>
    </row>
    <row r="45750" spans="1:6">
      <c r="A45750" s="1">
        <v>45748</v>
      </c>
      <c r="F45750">
        <f t="shared" si="891"/>
        <v>0</v>
      </c>
    </row>
    <row r="45751" spans="1:6">
      <c r="A45751" s="1">
        <v>45749</v>
      </c>
      <c r="F45751">
        <f t="shared" si="891"/>
        <v>0</v>
      </c>
    </row>
    <row r="45752" spans="1:6">
      <c r="A45752" s="1">
        <v>45750</v>
      </c>
      <c r="F45752">
        <f t="shared" si="891"/>
        <v>0</v>
      </c>
    </row>
    <row r="45753" spans="1:6">
      <c r="A45753" s="1">
        <v>45751</v>
      </c>
      <c r="F45753">
        <f t="shared" si="891"/>
        <v>0</v>
      </c>
    </row>
    <row r="45754" spans="1:6">
      <c r="A45754" s="1">
        <v>45752</v>
      </c>
      <c r="F45754">
        <f t="shared" si="891"/>
        <v>0</v>
      </c>
    </row>
    <row r="45755" spans="1:6">
      <c r="A45755" s="1">
        <v>45753</v>
      </c>
      <c r="F45755">
        <f t="shared" si="891"/>
        <v>0</v>
      </c>
    </row>
    <row r="45756" spans="1:6">
      <c r="A45756" s="1">
        <v>45754</v>
      </c>
      <c r="F45756">
        <f t="shared" si="891"/>
        <v>0</v>
      </c>
    </row>
    <row r="45757" spans="1:6">
      <c r="A45757" s="1">
        <v>45755</v>
      </c>
      <c r="F45757">
        <f t="shared" si="891"/>
        <v>0</v>
      </c>
    </row>
    <row r="45758" spans="1:6">
      <c r="A45758" s="1">
        <v>45756</v>
      </c>
      <c r="F45758">
        <f t="shared" si="891"/>
        <v>0</v>
      </c>
    </row>
    <row r="45759" spans="1:6">
      <c r="A45759" s="1">
        <v>45757</v>
      </c>
      <c r="F45759">
        <f t="shared" si="891"/>
        <v>0</v>
      </c>
    </row>
    <row r="45760" spans="1:6">
      <c r="A45760" s="1">
        <v>45758</v>
      </c>
      <c r="F45760">
        <f t="shared" si="891"/>
        <v>0</v>
      </c>
    </row>
    <row r="45761" spans="1:6">
      <c r="A45761" s="1">
        <v>45759</v>
      </c>
      <c r="F45761">
        <f t="shared" si="891"/>
        <v>0</v>
      </c>
    </row>
    <row r="45762" spans="1:6">
      <c r="A45762" s="1">
        <v>45760</v>
      </c>
      <c r="F45762">
        <f t="shared" si="891"/>
        <v>0</v>
      </c>
    </row>
    <row r="45763" spans="1:6">
      <c r="A45763" s="1">
        <v>45761</v>
      </c>
      <c r="F45763">
        <f t="shared" si="891"/>
        <v>0</v>
      </c>
    </row>
    <row r="45764" spans="1:6">
      <c r="A45764" s="1">
        <v>45762</v>
      </c>
      <c r="F45764">
        <f t="shared" si="891"/>
        <v>0</v>
      </c>
    </row>
    <row r="45765" spans="1:6">
      <c r="A45765" s="1">
        <v>45763</v>
      </c>
      <c r="F45765">
        <f t="shared" si="891"/>
        <v>0</v>
      </c>
    </row>
    <row r="45766" spans="1:6">
      <c r="A45766" s="1">
        <v>45764</v>
      </c>
      <c r="F45766">
        <f t="shared" si="891"/>
        <v>0</v>
      </c>
    </row>
    <row r="45767" spans="1:6">
      <c r="A45767" s="1">
        <v>45765</v>
      </c>
      <c r="F45767">
        <f t="shared" si="891"/>
        <v>0</v>
      </c>
    </row>
    <row r="45768" spans="1:6">
      <c r="A45768" s="1">
        <v>45766</v>
      </c>
      <c r="F45768">
        <f t="shared" si="891"/>
        <v>0</v>
      </c>
    </row>
    <row r="45769" spans="1:6">
      <c r="A45769" s="1">
        <v>45767</v>
      </c>
      <c r="F45769">
        <f t="shared" si="891"/>
        <v>0</v>
      </c>
    </row>
    <row r="45770" spans="1:6">
      <c r="A45770" s="1">
        <v>45768</v>
      </c>
      <c r="F45770">
        <f t="shared" si="891"/>
        <v>0</v>
      </c>
    </row>
    <row r="45771" spans="1:6">
      <c r="A45771" s="1">
        <v>45769</v>
      </c>
      <c r="F45771">
        <f t="shared" si="891"/>
        <v>0</v>
      </c>
    </row>
    <row r="45772" spans="1:6">
      <c r="A45772" s="1">
        <v>45770</v>
      </c>
      <c r="F45772">
        <f t="shared" si="891"/>
        <v>0</v>
      </c>
    </row>
    <row r="45773" spans="1:6">
      <c r="A45773" s="1">
        <v>45771</v>
      </c>
      <c r="F45773">
        <f t="shared" si="891"/>
        <v>0</v>
      </c>
    </row>
    <row r="45774" spans="1:6">
      <c r="A45774" s="1">
        <v>45772</v>
      </c>
      <c r="F45774">
        <f t="shared" si="891"/>
        <v>0</v>
      </c>
    </row>
    <row r="45775" spans="1:6">
      <c r="A45775" s="1">
        <v>45773</v>
      </c>
      <c r="F45775">
        <f t="shared" si="891"/>
        <v>0</v>
      </c>
    </row>
    <row r="45776" spans="1:6">
      <c r="A45776" s="1">
        <v>45774</v>
      </c>
      <c r="F45776">
        <f t="shared" si="891"/>
        <v>0</v>
      </c>
    </row>
    <row r="45777" spans="1:6">
      <c r="A45777" s="1">
        <v>45775</v>
      </c>
      <c r="F45777">
        <f t="shared" ref="F45777:F45840" si="892">BINOMDIST(A45777,$F$1,0.6,0)</f>
        <v>0</v>
      </c>
    </row>
    <row r="45778" spans="1:6">
      <c r="A45778" s="1">
        <v>45776</v>
      </c>
      <c r="F45778">
        <f t="shared" si="892"/>
        <v>0</v>
      </c>
    </row>
    <row r="45779" spans="1:6">
      <c r="A45779" s="1">
        <v>45777</v>
      </c>
      <c r="F45779">
        <f t="shared" si="892"/>
        <v>0</v>
      </c>
    </row>
    <row r="45780" spans="1:6">
      <c r="A45780" s="1">
        <v>45778</v>
      </c>
      <c r="F45780">
        <f t="shared" si="892"/>
        <v>0</v>
      </c>
    </row>
    <row r="45781" spans="1:6">
      <c r="A45781" s="1">
        <v>45779</v>
      </c>
      <c r="F45781">
        <f t="shared" si="892"/>
        <v>0</v>
      </c>
    </row>
    <row r="45782" spans="1:6">
      <c r="A45782" s="1">
        <v>45780</v>
      </c>
      <c r="F45782">
        <f t="shared" si="892"/>
        <v>0</v>
      </c>
    </row>
    <row r="45783" spans="1:6">
      <c r="A45783" s="1">
        <v>45781</v>
      </c>
      <c r="F45783">
        <f t="shared" si="892"/>
        <v>0</v>
      </c>
    </row>
    <row r="45784" spans="1:6">
      <c r="A45784" s="1">
        <v>45782</v>
      </c>
      <c r="F45784">
        <f t="shared" si="892"/>
        <v>0</v>
      </c>
    </row>
    <row r="45785" spans="1:6">
      <c r="A45785" s="1">
        <v>45783</v>
      </c>
      <c r="F45785">
        <f t="shared" si="892"/>
        <v>0</v>
      </c>
    </row>
    <row r="45786" spans="1:6">
      <c r="A45786" s="1">
        <v>45784</v>
      </c>
      <c r="F45786">
        <f t="shared" si="892"/>
        <v>0</v>
      </c>
    </row>
    <row r="45787" spans="1:6">
      <c r="A45787" s="1">
        <v>45785</v>
      </c>
      <c r="F45787">
        <f t="shared" si="892"/>
        <v>0</v>
      </c>
    </row>
    <row r="45788" spans="1:6">
      <c r="A45788" s="1">
        <v>45786</v>
      </c>
      <c r="F45788">
        <f t="shared" si="892"/>
        <v>0</v>
      </c>
    </row>
    <row r="45789" spans="1:6">
      <c r="A45789" s="1">
        <v>45787</v>
      </c>
      <c r="F45789">
        <f t="shared" si="892"/>
        <v>0</v>
      </c>
    </row>
    <row r="45790" spans="1:6">
      <c r="A45790" s="1">
        <v>45788</v>
      </c>
      <c r="F45790">
        <f t="shared" si="892"/>
        <v>0</v>
      </c>
    </row>
    <row r="45791" spans="1:6">
      <c r="A45791" s="1">
        <v>45789</v>
      </c>
      <c r="F45791">
        <f t="shared" si="892"/>
        <v>0</v>
      </c>
    </row>
    <row r="45792" spans="1:6">
      <c r="A45792" s="1">
        <v>45790</v>
      </c>
      <c r="F45792">
        <f t="shared" si="892"/>
        <v>0</v>
      </c>
    </row>
    <row r="45793" spans="1:6">
      <c r="A45793" s="1">
        <v>45791</v>
      </c>
      <c r="F45793">
        <f t="shared" si="892"/>
        <v>0</v>
      </c>
    </row>
    <row r="45794" spans="1:6">
      <c r="A45794" s="1">
        <v>45792</v>
      </c>
      <c r="F45794">
        <f t="shared" si="892"/>
        <v>0</v>
      </c>
    </row>
    <row r="45795" spans="1:6">
      <c r="A45795" s="1">
        <v>45793</v>
      </c>
      <c r="F45795">
        <f t="shared" si="892"/>
        <v>0</v>
      </c>
    </row>
    <row r="45796" spans="1:6">
      <c r="A45796" s="1">
        <v>45794</v>
      </c>
      <c r="F45796">
        <f t="shared" si="892"/>
        <v>0</v>
      </c>
    </row>
    <row r="45797" spans="1:6">
      <c r="A45797" s="1">
        <v>45795</v>
      </c>
      <c r="F45797">
        <f t="shared" si="892"/>
        <v>0</v>
      </c>
    </row>
    <row r="45798" spans="1:6">
      <c r="A45798" s="1">
        <v>45796</v>
      </c>
      <c r="F45798">
        <f t="shared" si="892"/>
        <v>0</v>
      </c>
    </row>
    <row r="45799" spans="1:6">
      <c r="A45799" s="1">
        <v>45797</v>
      </c>
      <c r="F45799">
        <f t="shared" si="892"/>
        <v>0</v>
      </c>
    </row>
    <row r="45800" spans="1:6">
      <c r="A45800" s="1">
        <v>45798</v>
      </c>
      <c r="F45800">
        <f t="shared" si="892"/>
        <v>0</v>
      </c>
    </row>
    <row r="45801" spans="1:6">
      <c r="A45801" s="1">
        <v>45799</v>
      </c>
      <c r="F45801">
        <f t="shared" si="892"/>
        <v>0</v>
      </c>
    </row>
    <row r="45802" spans="1:6">
      <c r="A45802" s="1">
        <v>45800</v>
      </c>
      <c r="F45802">
        <f t="shared" si="892"/>
        <v>0</v>
      </c>
    </row>
    <row r="45803" spans="1:6">
      <c r="A45803" s="1">
        <v>45801</v>
      </c>
      <c r="F45803">
        <f t="shared" si="892"/>
        <v>0</v>
      </c>
    </row>
    <row r="45804" spans="1:6">
      <c r="A45804" s="1">
        <v>45802</v>
      </c>
      <c r="F45804">
        <f t="shared" si="892"/>
        <v>0</v>
      </c>
    </row>
    <row r="45805" spans="1:6">
      <c r="A45805" s="1">
        <v>45803</v>
      </c>
      <c r="F45805">
        <f t="shared" si="892"/>
        <v>0</v>
      </c>
    </row>
    <row r="45806" spans="1:6">
      <c r="A45806" s="1">
        <v>45804</v>
      </c>
      <c r="F45806">
        <f t="shared" si="892"/>
        <v>0</v>
      </c>
    </row>
    <row r="45807" spans="1:6">
      <c r="A45807" s="1">
        <v>45805</v>
      </c>
      <c r="F45807">
        <f t="shared" si="892"/>
        <v>0</v>
      </c>
    </row>
    <row r="45808" spans="1:6">
      <c r="A45808" s="1">
        <v>45806</v>
      </c>
      <c r="F45808">
        <f t="shared" si="892"/>
        <v>0</v>
      </c>
    </row>
    <row r="45809" spans="1:6">
      <c r="A45809" s="1">
        <v>45807</v>
      </c>
      <c r="F45809">
        <f t="shared" si="892"/>
        <v>0</v>
      </c>
    </row>
    <row r="45810" spans="1:6">
      <c r="A45810" s="1">
        <v>45808</v>
      </c>
      <c r="F45810">
        <f t="shared" si="892"/>
        <v>0</v>
      </c>
    </row>
    <row r="45811" spans="1:6">
      <c r="A45811" s="1">
        <v>45809</v>
      </c>
      <c r="F45811">
        <f t="shared" si="892"/>
        <v>0</v>
      </c>
    </row>
    <row r="45812" spans="1:6">
      <c r="A45812" s="1">
        <v>45810</v>
      </c>
      <c r="F45812">
        <f t="shared" si="892"/>
        <v>0</v>
      </c>
    </row>
    <row r="45813" spans="1:6">
      <c r="A45813" s="1">
        <v>45811</v>
      </c>
      <c r="F45813">
        <f t="shared" si="892"/>
        <v>0</v>
      </c>
    </row>
    <row r="45814" spans="1:6">
      <c r="A45814" s="1">
        <v>45812</v>
      </c>
      <c r="F45814">
        <f t="shared" si="892"/>
        <v>0</v>
      </c>
    </row>
    <row r="45815" spans="1:6">
      <c r="A45815" s="1">
        <v>45813</v>
      </c>
      <c r="F45815">
        <f t="shared" si="892"/>
        <v>0</v>
      </c>
    </row>
    <row r="45816" spans="1:6">
      <c r="A45816" s="1">
        <v>45814</v>
      </c>
      <c r="F45816">
        <f t="shared" si="892"/>
        <v>0</v>
      </c>
    </row>
    <row r="45817" spans="1:6">
      <c r="A45817" s="1">
        <v>45815</v>
      </c>
      <c r="F45817">
        <f t="shared" si="892"/>
        <v>0</v>
      </c>
    </row>
    <row r="45818" spans="1:6">
      <c r="A45818" s="1">
        <v>45816</v>
      </c>
      <c r="F45818">
        <f t="shared" si="892"/>
        <v>0</v>
      </c>
    </row>
    <row r="45819" spans="1:6">
      <c r="A45819" s="1">
        <v>45817</v>
      </c>
      <c r="F45819">
        <f t="shared" si="892"/>
        <v>0</v>
      </c>
    </row>
    <row r="45820" spans="1:6">
      <c r="A45820" s="1">
        <v>45818</v>
      </c>
      <c r="F45820">
        <f t="shared" si="892"/>
        <v>0</v>
      </c>
    </row>
    <row r="45821" spans="1:6">
      <c r="A45821" s="1">
        <v>45819</v>
      </c>
      <c r="F45821">
        <f t="shared" si="892"/>
        <v>0</v>
      </c>
    </row>
    <row r="45822" spans="1:6">
      <c r="A45822" s="1">
        <v>45820</v>
      </c>
      <c r="F45822">
        <f t="shared" si="892"/>
        <v>0</v>
      </c>
    </row>
    <row r="45823" spans="1:6">
      <c r="A45823" s="1">
        <v>45821</v>
      </c>
      <c r="F45823">
        <f t="shared" si="892"/>
        <v>0</v>
      </c>
    </row>
    <row r="45824" spans="1:6">
      <c r="A45824" s="1">
        <v>45822</v>
      </c>
      <c r="F45824">
        <f t="shared" si="892"/>
        <v>0</v>
      </c>
    </row>
    <row r="45825" spans="1:6">
      <c r="A45825" s="1">
        <v>45823</v>
      </c>
      <c r="F45825">
        <f t="shared" si="892"/>
        <v>0</v>
      </c>
    </row>
    <row r="45826" spans="1:6">
      <c r="A45826" s="1">
        <v>45824</v>
      </c>
      <c r="F45826">
        <f t="shared" si="892"/>
        <v>0</v>
      </c>
    </row>
    <row r="45827" spans="1:6">
      <c r="A45827" s="1">
        <v>45825</v>
      </c>
      <c r="F45827">
        <f t="shared" si="892"/>
        <v>0</v>
      </c>
    </row>
    <row r="45828" spans="1:6">
      <c r="A45828" s="1">
        <v>45826</v>
      </c>
      <c r="F45828">
        <f t="shared" si="892"/>
        <v>0</v>
      </c>
    </row>
    <row r="45829" spans="1:6">
      <c r="A45829" s="1">
        <v>45827</v>
      </c>
      <c r="F45829">
        <f t="shared" si="892"/>
        <v>0</v>
      </c>
    </row>
    <row r="45830" spans="1:6">
      <c r="A45830" s="1">
        <v>45828</v>
      </c>
      <c r="F45830">
        <f t="shared" si="892"/>
        <v>0</v>
      </c>
    </row>
    <row r="45831" spans="1:6">
      <c r="A45831" s="1">
        <v>45829</v>
      </c>
      <c r="F45831">
        <f t="shared" si="892"/>
        <v>0</v>
      </c>
    </row>
    <row r="45832" spans="1:6">
      <c r="A45832" s="1">
        <v>45830</v>
      </c>
      <c r="F45832">
        <f t="shared" si="892"/>
        <v>0</v>
      </c>
    </row>
    <row r="45833" spans="1:6">
      <c r="A45833" s="1">
        <v>45831</v>
      </c>
      <c r="F45833">
        <f t="shared" si="892"/>
        <v>0</v>
      </c>
    </row>
    <row r="45834" spans="1:6">
      <c r="A45834" s="1">
        <v>45832</v>
      </c>
      <c r="F45834">
        <f t="shared" si="892"/>
        <v>0</v>
      </c>
    </row>
    <row r="45835" spans="1:6">
      <c r="A45835" s="1">
        <v>45833</v>
      </c>
      <c r="F45835">
        <f t="shared" si="892"/>
        <v>0</v>
      </c>
    </row>
    <row r="45836" spans="1:6">
      <c r="A45836" s="1">
        <v>45834</v>
      </c>
      <c r="F45836">
        <f t="shared" si="892"/>
        <v>0</v>
      </c>
    </row>
    <row r="45837" spans="1:6">
      <c r="A45837" s="1">
        <v>45835</v>
      </c>
      <c r="F45837">
        <f t="shared" si="892"/>
        <v>0</v>
      </c>
    </row>
    <row r="45838" spans="1:6">
      <c r="A45838" s="1">
        <v>45836</v>
      </c>
      <c r="F45838">
        <f t="shared" si="892"/>
        <v>0</v>
      </c>
    </row>
    <row r="45839" spans="1:6">
      <c r="A45839" s="1">
        <v>45837</v>
      </c>
      <c r="F45839">
        <f t="shared" si="892"/>
        <v>0</v>
      </c>
    </row>
    <row r="45840" spans="1:6">
      <c r="A45840" s="1">
        <v>45838</v>
      </c>
      <c r="F45840">
        <f t="shared" si="892"/>
        <v>0</v>
      </c>
    </row>
    <row r="45841" spans="1:6">
      <c r="A45841" s="1">
        <v>45839</v>
      </c>
      <c r="F45841">
        <f t="shared" ref="F45841:F45904" si="893">BINOMDIST(A45841,$F$1,0.6,0)</f>
        <v>0</v>
      </c>
    </row>
    <row r="45842" spans="1:6">
      <c r="A45842" s="1">
        <v>45840</v>
      </c>
      <c r="F45842">
        <f t="shared" si="893"/>
        <v>0</v>
      </c>
    </row>
    <row r="45843" spans="1:6">
      <c r="A45843" s="1">
        <v>45841</v>
      </c>
      <c r="F45843">
        <f t="shared" si="893"/>
        <v>0</v>
      </c>
    </row>
    <row r="45844" spans="1:6">
      <c r="A45844" s="1">
        <v>45842</v>
      </c>
      <c r="F45844">
        <f t="shared" si="893"/>
        <v>0</v>
      </c>
    </row>
    <row r="45845" spans="1:6">
      <c r="A45845" s="1">
        <v>45843</v>
      </c>
      <c r="F45845">
        <f t="shared" si="893"/>
        <v>0</v>
      </c>
    </row>
    <row r="45846" spans="1:6">
      <c r="A45846" s="1">
        <v>45844</v>
      </c>
      <c r="F45846">
        <f t="shared" si="893"/>
        <v>0</v>
      </c>
    </row>
    <row r="45847" spans="1:6">
      <c r="A45847" s="1">
        <v>45845</v>
      </c>
      <c r="F45847">
        <f t="shared" si="893"/>
        <v>0</v>
      </c>
    </row>
    <row r="45848" spans="1:6">
      <c r="A45848" s="1">
        <v>45846</v>
      </c>
      <c r="F45848">
        <f t="shared" si="893"/>
        <v>0</v>
      </c>
    </row>
    <row r="45849" spans="1:6">
      <c r="A45849" s="1">
        <v>45847</v>
      </c>
      <c r="F45849">
        <f t="shared" si="893"/>
        <v>0</v>
      </c>
    </row>
    <row r="45850" spans="1:6">
      <c r="A45850" s="1">
        <v>45848</v>
      </c>
      <c r="F45850">
        <f t="shared" si="893"/>
        <v>0</v>
      </c>
    </row>
    <row r="45851" spans="1:6">
      <c r="A45851" s="1">
        <v>45849</v>
      </c>
      <c r="F45851">
        <f t="shared" si="893"/>
        <v>0</v>
      </c>
    </row>
    <row r="45852" spans="1:6">
      <c r="A45852" s="1">
        <v>45850</v>
      </c>
      <c r="F45852">
        <f t="shared" si="893"/>
        <v>0</v>
      </c>
    </row>
    <row r="45853" spans="1:6">
      <c r="A45853" s="1">
        <v>45851</v>
      </c>
      <c r="F45853">
        <f t="shared" si="893"/>
        <v>0</v>
      </c>
    </row>
    <row r="45854" spans="1:6">
      <c r="A45854" s="1">
        <v>45852</v>
      </c>
      <c r="F45854">
        <f t="shared" si="893"/>
        <v>0</v>
      </c>
    </row>
    <row r="45855" spans="1:6">
      <c r="A45855" s="1">
        <v>45853</v>
      </c>
      <c r="F45855">
        <f t="shared" si="893"/>
        <v>0</v>
      </c>
    </row>
    <row r="45856" spans="1:6">
      <c r="A45856" s="1">
        <v>45854</v>
      </c>
      <c r="F45856">
        <f t="shared" si="893"/>
        <v>0</v>
      </c>
    </row>
    <row r="45857" spans="1:6">
      <c r="A45857" s="1">
        <v>45855</v>
      </c>
      <c r="F45857">
        <f t="shared" si="893"/>
        <v>0</v>
      </c>
    </row>
    <row r="45858" spans="1:6">
      <c r="A45858" s="1">
        <v>45856</v>
      </c>
      <c r="F45858">
        <f t="shared" si="893"/>
        <v>0</v>
      </c>
    </row>
    <row r="45859" spans="1:6">
      <c r="A45859" s="1">
        <v>45857</v>
      </c>
      <c r="F45859">
        <f t="shared" si="893"/>
        <v>0</v>
      </c>
    </row>
    <row r="45860" spans="1:6">
      <c r="A45860" s="1">
        <v>45858</v>
      </c>
      <c r="F45860">
        <f t="shared" si="893"/>
        <v>0</v>
      </c>
    </row>
    <row r="45861" spans="1:6">
      <c r="A45861" s="1">
        <v>45859</v>
      </c>
      <c r="F45861">
        <f t="shared" si="893"/>
        <v>0</v>
      </c>
    </row>
    <row r="45862" spans="1:6">
      <c r="A45862" s="1">
        <v>45860</v>
      </c>
      <c r="F45862">
        <f t="shared" si="893"/>
        <v>0</v>
      </c>
    </row>
    <row r="45863" spans="1:6">
      <c r="A45863" s="1">
        <v>45861</v>
      </c>
      <c r="F45863">
        <f t="shared" si="893"/>
        <v>0</v>
      </c>
    </row>
    <row r="45864" spans="1:6">
      <c r="A45864" s="1">
        <v>45862</v>
      </c>
      <c r="F45864">
        <f t="shared" si="893"/>
        <v>0</v>
      </c>
    </row>
    <row r="45865" spans="1:6">
      <c r="A45865" s="1">
        <v>45863</v>
      </c>
      <c r="F45865">
        <f t="shared" si="893"/>
        <v>0</v>
      </c>
    </row>
    <row r="45866" spans="1:6">
      <c r="A45866" s="1">
        <v>45864</v>
      </c>
      <c r="F45866">
        <f t="shared" si="893"/>
        <v>0</v>
      </c>
    </row>
    <row r="45867" spans="1:6">
      <c r="A45867" s="1">
        <v>45865</v>
      </c>
      <c r="F45867">
        <f t="shared" si="893"/>
        <v>0</v>
      </c>
    </row>
    <row r="45868" spans="1:6">
      <c r="A45868" s="1">
        <v>45866</v>
      </c>
      <c r="F45868">
        <f t="shared" si="893"/>
        <v>0</v>
      </c>
    </row>
    <row r="45869" spans="1:6">
      <c r="A45869" s="1">
        <v>45867</v>
      </c>
      <c r="F45869">
        <f t="shared" si="893"/>
        <v>0</v>
      </c>
    </row>
    <row r="45870" spans="1:6">
      <c r="A45870" s="1">
        <v>45868</v>
      </c>
      <c r="F45870">
        <f t="shared" si="893"/>
        <v>0</v>
      </c>
    </row>
    <row r="45871" spans="1:6">
      <c r="A45871" s="1">
        <v>45869</v>
      </c>
      <c r="F45871">
        <f t="shared" si="893"/>
        <v>0</v>
      </c>
    </row>
    <row r="45872" spans="1:6">
      <c r="A45872" s="1">
        <v>45870</v>
      </c>
      <c r="F45872">
        <f t="shared" si="893"/>
        <v>0</v>
      </c>
    </row>
    <row r="45873" spans="1:6">
      <c r="A45873" s="1">
        <v>45871</v>
      </c>
      <c r="F45873">
        <f t="shared" si="893"/>
        <v>0</v>
      </c>
    </row>
    <row r="45874" spans="1:6">
      <c r="A45874" s="1">
        <v>45872</v>
      </c>
      <c r="F45874">
        <f t="shared" si="893"/>
        <v>0</v>
      </c>
    </row>
    <row r="45875" spans="1:6">
      <c r="A45875" s="1">
        <v>45873</v>
      </c>
      <c r="F45875">
        <f t="shared" si="893"/>
        <v>0</v>
      </c>
    </row>
    <row r="45876" spans="1:6">
      <c r="A45876" s="1">
        <v>45874</v>
      </c>
      <c r="F45876">
        <f t="shared" si="893"/>
        <v>0</v>
      </c>
    </row>
    <row r="45877" spans="1:6">
      <c r="A45877" s="1">
        <v>45875</v>
      </c>
      <c r="F45877">
        <f t="shared" si="893"/>
        <v>0</v>
      </c>
    </row>
    <row r="45878" spans="1:6">
      <c r="A45878" s="1">
        <v>45876</v>
      </c>
      <c r="F45878">
        <f t="shared" si="893"/>
        <v>0</v>
      </c>
    </row>
    <row r="45879" spans="1:6">
      <c r="A45879" s="1">
        <v>45877</v>
      </c>
      <c r="F45879">
        <f t="shared" si="893"/>
        <v>0</v>
      </c>
    </row>
    <row r="45880" spans="1:6">
      <c r="A45880" s="1">
        <v>45878</v>
      </c>
      <c r="F45880">
        <f t="shared" si="893"/>
        <v>0</v>
      </c>
    </row>
    <row r="45881" spans="1:6">
      <c r="A45881" s="1">
        <v>45879</v>
      </c>
      <c r="F45881">
        <f t="shared" si="893"/>
        <v>0</v>
      </c>
    </row>
    <row r="45882" spans="1:6">
      <c r="A45882" s="1">
        <v>45880</v>
      </c>
      <c r="F45882">
        <f t="shared" si="893"/>
        <v>0</v>
      </c>
    </row>
    <row r="45883" spans="1:6">
      <c r="A45883" s="1">
        <v>45881</v>
      </c>
      <c r="F45883">
        <f t="shared" si="893"/>
        <v>0</v>
      </c>
    </row>
    <row r="45884" spans="1:6">
      <c r="A45884" s="1">
        <v>45882</v>
      </c>
      <c r="F45884">
        <f t="shared" si="893"/>
        <v>0</v>
      </c>
    </row>
    <row r="45885" spans="1:6">
      <c r="A45885" s="1">
        <v>45883</v>
      </c>
      <c r="F45885">
        <f t="shared" si="893"/>
        <v>0</v>
      </c>
    </row>
    <row r="45886" spans="1:6">
      <c r="A45886" s="1">
        <v>45884</v>
      </c>
      <c r="F45886">
        <f t="shared" si="893"/>
        <v>0</v>
      </c>
    </row>
    <row r="45887" spans="1:6">
      <c r="A45887" s="1">
        <v>45885</v>
      </c>
      <c r="F45887">
        <f t="shared" si="893"/>
        <v>0</v>
      </c>
    </row>
    <row r="45888" spans="1:6">
      <c r="A45888" s="1">
        <v>45886</v>
      </c>
      <c r="F45888">
        <f t="shared" si="893"/>
        <v>0</v>
      </c>
    </row>
    <row r="45889" spans="1:6">
      <c r="A45889" s="1">
        <v>45887</v>
      </c>
      <c r="F45889">
        <f t="shared" si="893"/>
        <v>0</v>
      </c>
    </row>
    <row r="45890" spans="1:6">
      <c r="A45890" s="1">
        <v>45888</v>
      </c>
      <c r="F45890">
        <f t="shared" si="893"/>
        <v>0</v>
      </c>
    </row>
    <row r="45891" spans="1:6">
      <c r="A45891" s="1">
        <v>45889</v>
      </c>
      <c r="F45891">
        <f t="shared" si="893"/>
        <v>0</v>
      </c>
    </row>
    <row r="45892" spans="1:6">
      <c r="A45892" s="1">
        <v>45890</v>
      </c>
      <c r="F45892">
        <f t="shared" si="893"/>
        <v>0</v>
      </c>
    </row>
    <row r="45893" spans="1:6">
      <c r="A45893" s="1">
        <v>45891</v>
      </c>
      <c r="F45893">
        <f t="shared" si="893"/>
        <v>0</v>
      </c>
    </row>
    <row r="45894" spans="1:6">
      <c r="A45894" s="1">
        <v>45892</v>
      </c>
      <c r="F45894">
        <f t="shared" si="893"/>
        <v>0</v>
      </c>
    </row>
    <row r="45895" spans="1:6">
      <c r="A45895" s="1">
        <v>45893</v>
      </c>
      <c r="F45895">
        <f t="shared" si="893"/>
        <v>0</v>
      </c>
    </row>
    <row r="45896" spans="1:6">
      <c r="A45896" s="1">
        <v>45894</v>
      </c>
      <c r="F45896">
        <f t="shared" si="893"/>
        <v>0</v>
      </c>
    </row>
    <row r="45897" spans="1:6">
      <c r="A45897" s="1">
        <v>45895</v>
      </c>
      <c r="F45897">
        <f t="shared" si="893"/>
        <v>0</v>
      </c>
    </row>
    <row r="45898" spans="1:6">
      <c r="A45898" s="1">
        <v>45896</v>
      </c>
      <c r="F45898">
        <f t="shared" si="893"/>
        <v>0</v>
      </c>
    </row>
    <row r="45899" spans="1:6">
      <c r="A45899" s="1">
        <v>45897</v>
      </c>
      <c r="F45899">
        <f t="shared" si="893"/>
        <v>0</v>
      </c>
    </row>
    <row r="45900" spans="1:6">
      <c r="A45900" s="1">
        <v>45898</v>
      </c>
      <c r="F45900">
        <f t="shared" si="893"/>
        <v>0</v>
      </c>
    </row>
    <row r="45901" spans="1:6">
      <c r="A45901" s="1">
        <v>45899</v>
      </c>
      <c r="F45901">
        <f t="shared" si="893"/>
        <v>0</v>
      </c>
    </row>
    <row r="45902" spans="1:6">
      <c r="A45902" s="1">
        <v>45900</v>
      </c>
      <c r="F45902">
        <f t="shared" si="893"/>
        <v>0</v>
      </c>
    </row>
    <row r="45903" spans="1:6">
      <c r="A45903" s="1">
        <v>45901</v>
      </c>
      <c r="F45903">
        <f t="shared" si="893"/>
        <v>0</v>
      </c>
    </row>
    <row r="45904" spans="1:6">
      <c r="A45904" s="1">
        <v>45902</v>
      </c>
      <c r="F45904">
        <f t="shared" si="893"/>
        <v>0</v>
      </c>
    </row>
    <row r="45905" spans="1:6">
      <c r="A45905" s="1">
        <v>45903</v>
      </c>
      <c r="F45905">
        <f t="shared" ref="F45905:F45968" si="894">BINOMDIST(A45905,$F$1,0.6,0)</f>
        <v>0</v>
      </c>
    </row>
    <row r="45906" spans="1:6">
      <c r="A45906" s="1">
        <v>45904</v>
      </c>
      <c r="F45906">
        <f t="shared" si="894"/>
        <v>0</v>
      </c>
    </row>
    <row r="45907" spans="1:6">
      <c r="A45907" s="1">
        <v>45905</v>
      </c>
      <c r="F45907">
        <f t="shared" si="894"/>
        <v>0</v>
      </c>
    </row>
    <row r="45908" spans="1:6">
      <c r="A45908" s="1">
        <v>45906</v>
      </c>
      <c r="F45908">
        <f t="shared" si="894"/>
        <v>0</v>
      </c>
    </row>
    <row r="45909" spans="1:6">
      <c r="A45909" s="1">
        <v>45907</v>
      </c>
      <c r="F45909">
        <f t="shared" si="894"/>
        <v>0</v>
      </c>
    </row>
    <row r="45910" spans="1:6">
      <c r="A45910" s="1">
        <v>45908</v>
      </c>
      <c r="F45910">
        <f t="shared" si="894"/>
        <v>0</v>
      </c>
    </row>
    <row r="45911" spans="1:6">
      <c r="A45911" s="1">
        <v>45909</v>
      </c>
      <c r="F45911">
        <f t="shared" si="894"/>
        <v>0</v>
      </c>
    </row>
    <row r="45912" spans="1:6">
      <c r="A45912" s="1">
        <v>45910</v>
      </c>
      <c r="F45912">
        <f t="shared" si="894"/>
        <v>0</v>
      </c>
    </row>
    <row r="45913" spans="1:6">
      <c r="A45913" s="1">
        <v>45911</v>
      </c>
      <c r="F45913">
        <f t="shared" si="894"/>
        <v>0</v>
      </c>
    </row>
    <row r="45914" spans="1:6">
      <c r="A45914" s="1">
        <v>45912</v>
      </c>
      <c r="F45914">
        <f t="shared" si="894"/>
        <v>0</v>
      </c>
    </row>
    <row r="45915" spans="1:6">
      <c r="A45915" s="1">
        <v>45913</v>
      </c>
      <c r="F45915">
        <f t="shared" si="894"/>
        <v>0</v>
      </c>
    </row>
    <row r="45916" spans="1:6">
      <c r="A45916" s="1">
        <v>45914</v>
      </c>
      <c r="F45916">
        <f t="shared" si="894"/>
        <v>0</v>
      </c>
    </row>
    <row r="45917" spans="1:6">
      <c r="A45917" s="1">
        <v>45915</v>
      </c>
      <c r="F45917">
        <f t="shared" si="894"/>
        <v>0</v>
      </c>
    </row>
    <row r="45918" spans="1:6">
      <c r="A45918" s="1">
        <v>45916</v>
      </c>
      <c r="F45918">
        <f t="shared" si="894"/>
        <v>0</v>
      </c>
    </row>
    <row r="45919" spans="1:6">
      <c r="A45919" s="1">
        <v>45917</v>
      </c>
      <c r="F45919">
        <f t="shared" si="894"/>
        <v>0</v>
      </c>
    </row>
    <row r="45920" spans="1:6">
      <c r="A45920" s="1">
        <v>45918</v>
      </c>
      <c r="F45920">
        <f t="shared" si="894"/>
        <v>0</v>
      </c>
    </row>
    <row r="45921" spans="1:6">
      <c r="A45921" s="1">
        <v>45919</v>
      </c>
      <c r="F45921">
        <f t="shared" si="894"/>
        <v>0</v>
      </c>
    </row>
    <row r="45922" spans="1:6">
      <c r="A45922" s="1">
        <v>45920</v>
      </c>
      <c r="F45922">
        <f t="shared" si="894"/>
        <v>0</v>
      </c>
    </row>
    <row r="45923" spans="1:6">
      <c r="A45923" s="1">
        <v>45921</v>
      </c>
      <c r="F45923">
        <f t="shared" si="894"/>
        <v>0</v>
      </c>
    </row>
    <row r="45924" spans="1:6">
      <c r="A45924" s="1">
        <v>45922</v>
      </c>
      <c r="F45924">
        <f t="shared" si="894"/>
        <v>0</v>
      </c>
    </row>
    <row r="45925" spans="1:6">
      <c r="A45925" s="1">
        <v>45923</v>
      </c>
      <c r="F45925">
        <f t="shared" si="894"/>
        <v>0</v>
      </c>
    </row>
    <row r="45926" spans="1:6">
      <c r="A45926" s="1">
        <v>45924</v>
      </c>
      <c r="F45926">
        <f t="shared" si="894"/>
        <v>0</v>
      </c>
    </row>
    <row r="45927" spans="1:6">
      <c r="A45927" s="1">
        <v>45925</v>
      </c>
      <c r="F45927">
        <f t="shared" si="894"/>
        <v>0</v>
      </c>
    </row>
    <row r="45928" spans="1:6">
      <c r="A45928" s="1">
        <v>45926</v>
      </c>
      <c r="F45928">
        <f t="shared" si="894"/>
        <v>0</v>
      </c>
    </row>
    <row r="45929" spans="1:6">
      <c r="A45929" s="1">
        <v>45927</v>
      </c>
      <c r="F45929">
        <f t="shared" si="894"/>
        <v>0</v>
      </c>
    </row>
    <row r="45930" spans="1:6">
      <c r="A45930" s="1">
        <v>45928</v>
      </c>
      <c r="F45930">
        <f t="shared" si="894"/>
        <v>0</v>
      </c>
    </row>
    <row r="45931" spans="1:6">
      <c r="A45931" s="1">
        <v>45929</v>
      </c>
      <c r="F45931">
        <f t="shared" si="894"/>
        <v>0</v>
      </c>
    </row>
    <row r="45932" spans="1:6">
      <c r="A45932" s="1">
        <v>45930</v>
      </c>
      <c r="F45932">
        <f t="shared" si="894"/>
        <v>0</v>
      </c>
    </row>
    <row r="45933" spans="1:6">
      <c r="A45933" s="1">
        <v>45931</v>
      </c>
      <c r="F45933">
        <f t="shared" si="894"/>
        <v>0</v>
      </c>
    </row>
    <row r="45934" spans="1:6">
      <c r="A45934" s="1">
        <v>45932</v>
      </c>
      <c r="F45934">
        <f t="shared" si="894"/>
        <v>0</v>
      </c>
    </row>
    <row r="45935" spans="1:6">
      <c r="A45935" s="1">
        <v>45933</v>
      </c>
      <c r="F45935">
        <f t="shared" si="894"/>
        <v>0</v>
      </c>
    </row>
    <row r="45936" spans="1:6">
      <c r="A45936" s="1">
        <v>45934</v>
      </c>
      <c r="F45936">
        <f t="shared" si="894"/>
        <v>0</v>
      </c>
    </row>
    <row r="45937" spans="1:6">
      <c r="A45937" s="1">
        <v>45935</v>
      </c>
      <c r="F45937">
        <f t="shared" si="894"/>
        <v>0</v>
      </c>
    </row>
    <row r="45938" spans="1:6">
      <c r="A45938" s="1">
        <v>45936</v>
      </c>
      <c r="F45938">
        <f t="shared" si="894"/>
        <v>0</v>
      </c>
    </row>
    <row r="45939" spans="1:6">
      <c r="A45939" s="1">
        <v>45937</v>
      </c>
      <c r="F45939">
        <f t="shared" si="894"/>
        <v>0</v>
      </c>
    </row>
    <row r="45940" spans="1:6">
      <c r="A45940" s="1">
        <v>45938</v>
      </c>
      <c r="F45940">
        <f t="shared" si="894"/>
        <v>0</v>
      </c>
    </row>
    <row r="45941" spans="1:6">
      <c r="A45941" s="1">
        <v>45939</v>
      </c>
      <c r="F45941">
        <f t="shared" si="894"/>
        <v>0</v>
      </c>
    </row>
    <row r="45942" spans="1:6">
      <c r="A45942" s="1">
        <v>45940</v>
      </c>
      <c r="F45942">
        <f t="shared" si="894"/>
        <v>0</v>
      </c>
    </row>
    <row r="45943" spans="1:6">
      <c r="A45943" s="1">
        <v>45941</v>
      </c>
      <c r="F45943">
        <f t="shared" si="894"/>
        <v>0</v>
      </c>
    </row>
    <row r="45944" spans="1:6">
      <c r="A45944" s="1">
        <v>45942</v>
      </c>
      <c r="F45944">
        <f t="shared" si="894"/>
        <v>0</v>
      </c>
    </row>
    <row r="45945" spans="1:6">
      <c r="A45945" s="1">
        <v>45943</v>
      </c>
      <c r="F45945">
        <f t="shared" si="894"/>
        <v>0</v>
      </c>
    </row>
    <row r="45946" spans="1:6">
      <c r="A45946" s="1">
        <v>45944</v>
      </c>
      <c r="F45946">
        <f t="shared" si="894"/>
        <v>0</v>
      </c>
    </row>
    <row r="45947" spans="1:6">
      <c r="A45947" s="1">
        <v>45945</v>
      </c>
      <c r="F45947">
        <f t="shared" si="894"/>
        <v>0</v>
      </c>
    </row>
    <row r="45948" spans="1:6">
      <c r="A45948" s="1">
        <v>45946</v>
      </c>
      <c r="F45948">
        <f t="shared" si="894"/>
        <v>0</v>
      </c>
    </row>
    <row r="45949" spans="1:6">
      <c r="A45949" s="1">
        <v>45947</v>
      </c>
      <c r="F45949">
        <f t="shared" si="894"/>
        <v>0</v>
      </c>
    </row>
    <row r="45950" spans="1:6">
      <c r="A45950" s="1">
        <v>45948</v>
      </c>
      <c r="F45950">
        <f t="shared" si="894"/>
        <v>0</v>
      </c>
    </row>
    <row r="45951" spans="1:6">
      <c r="A45951" s="1">
        <v>45949</v>
      </c>
      <c r="F45951">
        <f t="shared" si="894"/>
        <v>0</v>
      </c>
    </row>
    <row r="45952" spans="1:6">
      <c r="A45952" s="1">
        <v>45950</v>
      </c>
      <c r="F45952">
        <f t="shared" si="894"/>
        <v>0</v>
      </c>
    </row>
    <row r="45953" spans="1:6">
      <c r="A45953" s="1">
        <v>45951</v>
      </c>
      <c r="F45953">
        <f t="shared" si="894"/>
        <v>0</v>
      </c>
    </row>
    <row r="45954" spans="1:6">
      <c r="A45954" s="1">
        <v>45952</v>
      </c>
      <c r="F45954">
        <f t="shared" si="894"/>
        <v>0</v>
      </c>
    </row>
    <row r="45955" spans="1:6">
      <c r="A45955" s="1">
        <v>45953</v>
      </c>
      <c r="F45955">
        <f t="shared" si="894"/>
        <v>0</v>
      </c>
    </row>
    <row r="45956" spans="1:6">
      <c r="A45956" s="1">
        <v>45954</v>
      </c>
      <c r="F45956">
        <f t="shared" si="894"/>
        <v>0</v>
      </c>
    </row>
    <row r="45957" spans="1:6">
      <c r="A45957" s="1">
        <v>45955</v>
      </c>
      <c r="F45957">
        <f t="shared" si="894"/>
        <v>0</v>
      </c>
    </row>
    <row r="45958" spans="1:6">
      <c r="A45958" s="1">
        <v>45956</v>
      </c>
      <c r="F45958">
        <f t="shared" si="894"/>
        <v>0</v>
      </c>
    </row>
    <row r="45959" spans="1:6">
      <c r="A45959" s="1">
        <v>45957</v>
      </c>
      <c r="F45959">
        <f t="shared" si="894"/>
        <v>0</v>
      </c>
    </row>
    <row r="45960" spans="1:6">
      <c r="A45960" s="1">
        <v>45958</v>
      </c>
      <c r="F45960">
        <f t="shared" si="894"/>
        <v>0</v>
      </c>
    </row>
    <row r="45961" spans="1:6">
      <c r="A45961" s="1">
        <v>45959</v>
      </c>
      <c r="F45961">
        <f t="shared" si="894"/>
        <v>0</v>
      </c>
    </row>
    <row r="45962" spans="1:6">
      <c r="A45962" s="1">
        <v>45960</v>
      </c>
      <c r="F45962">
        <f t="shared" si="894"/>
        <v>0</v>
      </c>
    </row>
    <row r="45963" spans="1:6">
      <c r="A45963" s="1">
        <v>45961</v>
      </c>
      <c r="F45963">
        <f t="shared" si="894"/>
        <v>0</v>
      </c>
    </row>
    <row r="45964" spans="1:6">
      <c r="A45964" s="1">
        <v>45962</v>
      </c>
      <c r="F45964">
        <f t="shared" si="894"/>
        <v>0</v>
      </c>
    </row>
    <row r="45965" spans="1:6">
      <c r="A45965" s="1">
        <v>45963</v>
      </c>
      <c r="F45965">
        <f t="shared" si="894"/>
        <v>0</v>
      </c>
    </row>
    <row r="45966" spans="1:6">
      <c r="A45966" s="1">
        <v>45964</v>
      </c>
      <c r="F45966">
        <f t="shared" si="894"/>
        <v>0</v>
      </c>
    </row>
    <row r="45967" spans="1:6">
      <c r="A45967" s="1">
        <v>45965</v>
      </c>
      <c r="F45967">
        <f t="shared" si="894"/>
        <v>0</v>
      </c>
    </row>
    <row r="45968" spans="1:6">
      <c r="A45968" s="1">
        <v>45966</v>
      </c>
      <c r="F45968">
        <f t="shared" si="894"/>
        <v>0</v>
      </c>
    </row>
    <row r="45969" spans="1:6">
      <c r="A45969" s="1">
        <v>45967</v>
      </c>
      <c r="F45969">
        <f t="shared" ref="F45969:F46032" si="895">BINOMDIST(A45969,$F$1,0.6,0)</f>
        <v>0</v>
      </c>
    </row>
    <row r="45970" spans="1:6">
      <c r="A45970" s="1">
        <v>45968</v>
      </c>
      <c r="F45970">
        <f t="shared" si="895"/>
        <v>0</v>
      </c>
    </row>
    <row r="45971" spans="1:6">
      <c r="A45971" s="1">
        <v>45969</v>
      </c>
      <c r="F45971">
        <f t="shared" si="895"/>
        <v>0</v>
      </c>
    </row>
    <row r="45972" spans="1:6">
      <c r="A45972" s="1">
        <v>45970</v>
      </c>
      <c r="F45972">
        <f t="shared" si="895"/>
        <v>0</v>
      </c>
    </row>
    <row r="45973" spans="1:6">
      <c r="A45973" s="1">
        <v>45971</v>
      </c>
      <c r="F45973">
        <f t="shared" si="895"/>
        <v>0</v>
      </c>
    </row>
    <row r="45974" spans="1:6">
      <c r="A45974" s="1">
        <v>45972</v>
      </c>
      <c r="F45974">
        <f t="shared" si="895"/>
        <v>0</v>
      </c>
    </row>
    <row r="45975" spans="1:6">
      <c r="A45975" s="1">
        <v>45973</v>
      </c>
      <c r="F45975">
        <f t="shared" si="895"/>
        <v>0</v>
      </c>
    </row>
    <row r="45976" spans="1:6">
      <c r="A45976" s="1">
        <v>45974</v>
      </c>
      <c r="F45976">
        <f t="shared" si="895"/>
        <v>0</v>
      </c>
    </row>
    <row r="45977" spans="1:6">
      <c r="A45977" s="1">
        <v>45975</v>
      </c>
      <c r="F45977">
        <f t="shared" si="895"/>
        <v>0</v>
      </c>
    </row>
    <row r="45978" spans="1:6">
      <c r="A45978" s="1">
        <v>45976</v>
      </c>
      <c r="F45978">
        <f t="shared" si="895"/>
        <v>0</v>
      </c>
    </row>
    <row r="45979" spans="1:6">
      <c r="A45979" s="1">
        <v>45977</v>
      </c>
      <c r="F45979">
        <f t="shared" si="895"/>
        <v>0</v>
      </c>
    </row>
    <row r="45980" spans="1:6">
      <c r="A45980" s="1">
        <v>45978</v>
      </c>
      <c r="F45980">
        <f t="shared" si="895"/>
        <v>0</v>
      </c>
    </row>
    <row r="45981" spans="1:6">
      <c r="A45981" s="1">
        <v>45979</v>
      </c>
      <c r="F45981">
        <f t="shared" si="895"/>
        <v>0</v>
      </c>
    </row>
    <row r="45982" spans="1:6">
      <c r="A45982" s="1">
        <v>45980</v>
      </c>
      <c r="F45982">
        <f t="shared" si="895"/>
        <v>0</v>
      </c>
    </row>
    <row r="45983" spans="1:6">
      <c r="A45983" s="1">
        <v>45981</v>
      </c>
      <c r="F45983">
        <f t="shared" si="895"/>
        <v>0</v>
      </c>
    </row>
    <row r="45984" spans="1:6">
      <c r="A45984" s="1">
        <v>45982</v>
      </c>
      <c r="F45984">
        <f t="shared" si="895"/>
        <v>0</v>
      </c>
    </row>
    <row r="45985" spans="1:6">
      <c r="A45985" s="1">
        <v>45983</v>
      </c>
      <c r="F45985">
        <f t="shared" si="895"/>
        <v>0</v>
      </c>
    </row>
    <row r="45986" spans="1:6">
      <c r="A45986" s="1">
        <v>45984</v>
      </c>
      <c r="F45986">
        <f t="shared" si="895"/>
        <v>0</v>
      </c>
    </row>
    <row r="45987" spans="1:6">
      <c r="A45987" s="1">
        <v>45985</v>
      </c>
      <c r="F45987">
        <f t="shared" si="895"/>
        <v>0</v>
      </c>
    </row>
    <row r="45988" spans="1:6">
      <c r="A45988" s="1">
        <v>45986</v>
      </c>
      <c r="F45988">
        <f t="shared" si="895"/>
        <v>0</v>
      </c>
    </row>
    <row r="45989" spans="1:6">
      <c r="A45989" s="1">
        <v>45987</v>
      </c>
      <c r="F45989">
        <f t="shared" si="895"/>
        <v>0</v>
      </c>
    </row>
    <row r="45990" spans="1:6">
      <c r="A45990" s="1">
        <v>45988</v>
      </c>
      <c r="F45990">
        <f t="shared" si="895"/>
        <v>0</v>
      </c>
    </row>
    <row r="45991" spans="1:6">
      <c r="A45991" s="1">
        <v>45989</v>
      </c>
      <c r="F45991">
        <f t="shared" si="895"/>
        <v>0</v>
      </c>
    </row>
    <row r="45992" spans="1:6">
      <c r="A45992" s="1">
        <v>45990</v>
      </c>
      <c r="F45992">
        <f t="shared" si="895"/>
        <v>0</v>
      </c>
    </row>
    <row r="45993" spans="1:6">
      <c r="A45993" s="1">
        <v>45991</v>
      </c>
      <c r="F45993">
        <f t="shared" si="895"/>
        <v>0</v>
      </c>
    </row>
    <row r="45994" spans="1:6">
      <c r="A45994" s="1">
        <v>45992</v>
      </c>
      <c r="F45994">
        <f t="shared" si="895"/>
        <v>0</v>
      </c>
    </row>
    <row r="45995" spans="1:6">
      <c r="A45995" s="1">
        <v>45993</v>
      </c>
      <c r="F45995">
        <f t="shared" si="895"/>
        <v>0</v>
      </c>
    </row>
    <row r="45996" spans="1:6">
      <c r="A45996" s="1">
        <v>45994</v>
      </c>
      <c r="F45996">
        <f t="shared" si="895"/>
        <v>0</v>
      </c>
    </row>
    <row r="45997" spans="1:6">
      <c r="A45997" s="1">
        <v>45995</v>
      </c>
      <c r="F45997">
        <f t="shared" si="895"/>
        <v>0</v>
      </c>
    </row>
    <row r="45998" spans="1:6">
      <c r="A45998" s="1">
        <v>45996</v>
      </c>
      <c r="F45998">
        <f t="shared" si="895"/>
        <v>0</v>
      </c>
    </row>
    <row r="45999" spans="1:6">
      <c r="A45999" s="1">
        <v>45997</v>
      </c>
      <c r="F45999">
        <f t="shared" si="895"/>
        <v>0</v>
      </c>
    </row>
    <row r="46000" spans="1:6">
      <c r="A46000" s="1">
        <v>45998</v>
      </c>
      <c r="F46000">
        <f t="shared" si="895"/>
        <v>0</v>
      </c>
    </row>
    <row r="46001" spans="1:6">
      <c r="A46001" s="1">
        <v>45999</v>
      </c>
      <c r="F46001">
        <f t="shared" si="895"/>
        <v>0</v>
      </c>
    </row>
    <row r="46002" spans="1:6">
      <c r="A46002" s="1">
        <v>46000</v>
      </c>
      <c r="F46002">
        <f t="shared" si="895"/>
        <v>0</v>
      </c>
    </row>
    <row r="46003" spans="1:6">
      <c r="A46003" s="1">
        <v>46001</v>
      </c>
      <c r="F46003">
        <f t="shared" si="895"/>
        <v>0</v>
      </c>
    </row>
    <row r="46004" spans="1:6">
      <c r="A46004" s="1">
        <v>46002</v>
      </c>
      <c r="F46004">
        <f t="shared" si="895"/>
        <v>0</v>
      </c>
    </row>
    <row r="46005" spans="1:6">
      <c r="A46005" s="1">
        <v>46003</v>
      </c>
      <c r="F46005">
        <f t="shared" si="895"/>
        <v>0</v>
      </c>
    </row>
    <row r="46006" spans="1:6">
      <c r="A46006" s="1">
        <v>46004</v>
      </c>
      <c r="F46006">
        <f t="shared" si="895"/>
        <v>0</v>
      </c>
    </row>
    <row r="46007" spans="1:6">
      <c r="A46007" s="1">
        <v>46005</v>
      </c>
      <c r="F46007">
        <f t="shared" si="895"/>
        <v>0</v>
      </c>
    </row>
    <row r="46008" spans="1:6">
      <c r="A46008" s="1">
        <v>46006</v>
      </c>
      <c r="F46008">
        <f t="shared" si="895"/>
        <v>0</v>
      </c>
    </row>
    <row r="46009" spans="1:6">
      <c r="A46009" s="1">
        <v>46007</v>
      </c>
      <c r="F46009">
        <f t="shared" si="895"/>
        <v>0</v>
      </c>
    </row>
    <row r="46010" spans="1:6">
      <c r="A46010" s="1">
        <v>46008</v>
      </c>
      <c r="F46010">
        <f t="shared" si="895"/>
        <v>0</v>
      </c>
    </row>
    <row r="46011" spans="1:6">
      <c r="A46011" s="1">
        <v>46009</v>
      </c>
      <c r="F46011">
        <f t="shared" si="895"/>
        <v>0</v>
      </c>
    </row>
    <row r="46012" spans="1:6">
      <c r="A46012" s="1">
        <v>46010</v>
      </c>
      <c r="F46012">
        <f t="shared" si="895"/>
        <v>0</v>
      </c>
    </row>
    <row r="46013" spans="1:6">
      <c r="A46013" s="1">
        <v>46011</v>
      </c>
      <c r="F46013">
        <f t="shared" si="895"/>
        <v>0</v>
      </c>
    </row>
    <row r="46014" spans="1:6">
      <c r="A46014" s="1">
        <v>46012</v>
      </c>
      <c r="F46014">
        <f t="shared" si="895"/>
        <v>0</v>
      </c>
    </row>
    <row r="46015" spans="1:6">
      <c r="A46015" s="1">
        <v>46013</v>
      </c>
      <c r="F46015">
        <f t="shared" si="895"/>
        <v>0</v>
      </c>
    </row>
    <row r="46016" spans="1:6">
      <c r="A46016" s="1">
        <v>46014</v>
      </c>
      <c r="F46016">
        <f t="shared" si="895"/>
        <v>0</v>
      </c>
    </row>
    <row r="46017" spans="1:6">
      <c r="A46017" s="1">
        <v>46015</v>
      </c>
      <c r="F46017">
        <f t="shared" si="895"/>
        <v>0</v>
      </c>
    </row>
    <row r="46018" spans="1:6">
      <c r="A46018" s="1">
        <v>46016</v>
      </c>
      <c r="F46018">
        <f t="shared" si="895"/>
        <v>0</v>
      </c>
    </row>
    <row r="46019" spans="1:6">
      <c r="A46019" s="1">
        <v>46017</v>
      </c>
      <c r="F46019">
        <f t="shared" si="895"/>
        <v>0</v>
      </c>
    </row>
    <row r="46020" spans="1:6">
      <c r="A46020" s="1">
        <v>46018</v>
      </c>
      <c r="F46020">
        <f t="shared" si="895"/>
        <v>0</v>
      </c>
    </row>
    <row r="46021" spans="1:6">
      <c r="A46021" s="1">
        <v>46019</v>
      </c>
      <c r="F46021">
        <f t="shared" si="895"/>
        <v>0</v>
      </c>
    </row>
    <row r="46022" spans="1:6">
      <c r="A46022" s="1">
        <v>46020</v>
      </c>
      <c r="F46022">
        <f t="shared" si="895"/>
        <v>0</v>
      </c>
    </row>
    <row r="46023" spans="1:6">
      <c r="A46023" s="1">
        <v>46021</v>
      </c>
      <c r="F46023">
        <f t="shared" si="895"/>
        <v>0</v>
      </c>
    </row>
    <row r="46024" spans="1:6">
      <c r="A46024" s="1">
        <v>46022</v>
      </c>
      <c r="F46024">
        <f t="shared" si="895"/>
        <v>0</v>
      </c>
    </row>
    <row r="46025" spans="1:6">
      <c r="A46025" s="1">
        <v>46023</v>
      </c>
      <c r="F46025">
        <f t="shared" si="895"/>
        <v>0</v>
      </c>
    </row>
    <row r="46026" spans="1:6">
      <c r="A46026" s="1">
        <v>46024</v>
      </c>
      <c r="F46026">
        <f t="shared" si="895"/>
        <v>0</v>
      </c>
    </row>
    <row r="46027" spans="1:6">
      <c r="A46027" s="1">
        <v>46025</v>
      </c>
      <c r="F46027">
        <f t="shared" si="895"/>
        <v>0</v>
      </c>
    </row>
    <row r="46028" spans="1:6">
      <c r="A46028" s="1">
        <v>46026</v>
      </c>
      <c r="F46028">
        <f t="shared" si="895"/>
        <v>0</v>
      </c>
    </row>
    <row r="46029" spans="1:6">
      <c r="A46029" s="1">
        <v>46027</v>
      </c>
      <c r="F46029">
        <f t="shared" si="895"/>
        <v>0</v>
      </c>
    </row>
    <row r="46030" spans="1:6">
      <c r="A46030" s="1">
        <v>46028</v>
      </c>
      <c r="F46030">
        <f t="shared" si="895"/>
        <v>0</v>
      </c>
    </row>
    <row r="46031" spans="1:6">
      <c r="A46031" s="1">
        <v>46029</v>
      </c>
      <c r="F46031">
        <f t="shared" si="895"/>
        <v>0</v>
      </c>
    </row>
    <row r="46032" spans="1:6">
      <c r="A46032" s="1">
        <v>46030</v>
      </c>
      <c r="F46032">
        <f t="shared" si="895"/>
        <v>0</v>
      </c>
    </row>
    <row r="46033" spans="1:6">
      <c r="A46033" s="1">
        <v>46031</v>
      </c>
      <c r="F46033">
        <f t="shared" ref="F46033:F46096" si="896">BINOMDIST(A46033,$F$1,0.6,0)</f>
        <v>0</v>
      </c>
    </row>
    <row r="46034" spans="1:6">
      <c r="A46034" s="1">
        <v>46032</v>
      </c>
      <c r="F46034">
        <f t="shared" si="896"/>
        <v>0</v>
      </c>
    </row>
    <row r="46035" spans="1:6">
      <c r="A46035" s="1">
        <v>46033</v>
      </c>
      <c r="F46035">
        <f t="shared" si="896"/>
        <v>0</v>
      </c>
    </row>
    <row r="46036" spans="1:6">
      <c r="A46036" s="1">
        <v>46034</v>
      </c>
      <c r="F46036">
        <f t="shared" si="896"/>
        <v>0</v>
      </c>
    </row>
    <row r="46037" spans="1:6">
      <c r="A46037" s="1">
        <v>46035</v>
      </c>
      <c r="F46037">
        <f t="shared" si="896"/>
        <v>0</v>
      </c>
    </row>
    <row r="46038" spans="1:6">
      <c r="A46038" s="1">
        <v>46036</v>
      </c>
      <c r="F46038">
        <f t="shared" si="896"/>
        <v>0</v>
      </c>
    </row>
    <row r="46039" spans="1:6">
      <c r="A46039" s="1">
        <v>46037</v>
      </c>
      <c r="F46039">
        <f t="shared" si="896"/>
        <v>0</v>
      </c>
    </row>
    <row r="46040" spans="1:6">
      <c r="A46040" s="1">
        <v>46038</v>
      </c>
      <c r="F46040">
        <f t="shared" si="896"/>
        <v>0</v>
      </c>
    </row>
    <row r="46041" spans="1:6">
      <c r="A46041" s="1">
        <v>46039</v>
      </c>
      <c r="F46041">
        <f t="shared" si="896"/>
        <v>0</v>
      </c>
    </row>
    <row r="46042" spans="1:6">
      <c r="A46042" s="1">
        <v>46040</v>
      </c>
      <c r="F46042">
        <f t="shared" si="896"/>
        <v>0</v>
      </c>
    </row>
    <row r="46043" spans="1:6">
      <c r="A46043" s="1">
        <v>46041</v>
      </c>
      <c r="F46043">
        <f t="shared" si="896"/>
        <v>0</v>
      </c>
    </row>
    <row r="46044" spans="1:6">
      <c r="A46044" s="1">
        <v>46042</v>
      </c>
      <c r="F46044">
        <f t="shared" si="896"/>
        <v>0</v>
      </c>
    </row>
    <row r="46045" spans="1:6">
      <c r="A46045" s="1">
        <v>46043</v>
      </c>
      <c r="F46045">
        <f t="shared" si="896"/>
        <v>0</v>
      </c>
    </row>
    <row r="46046" spans="1:6">
      <c r="A46046" s="1">
        <v>46044</v>
      </c>
      <c r="F46046">
        <f t="shared" si="896"/>
        <v>0</v>
      </c>
    </row>
    <row r="46047" spans="1:6">
      <c r="A46047" s="1">
        <v>46045</v>
      </c>
      <c r="F46047">
        <f t="shared" si="896"/>
        <v>0</v>
      </c>
    </row>
    <row r="46048" spans="1:6">
      <c r="A46048" s="1">
        <v>46046</v>
      </c>
      <c r="F46048">
        <f t="shared" si="896"/>
        <v>0</v>
      </c>
    </row>
    <row r="46049" spans="1:6">
      <c r="A46049" s="1">
        <v>46047</v>
      </c>
      <c r="F46049">
        <f t="shared" si="896"/>
        <v>0</v>
      </c>
    </row>
    <row r="46050" spans="1:6">
      <c r="A46050" s="1">
        <v>46048</v>
      </c>
      <c r="F46050">
        <f t="shared" si="896"/>
        <v>0</v>
      </c>
    </row>
    <row r="46051" spans="1:6">
      <c r="A46051" s="1">
        <v>46049</v>
      </c>
      <c r="F46051">
        <f t="shared" si="896"/>
        <v>0</v>
      </c>
    </row>
    <row r="46052" spans="1:6">
      <c r="A46052" s="1">
        <v>46050</v>
      </c>
      <c r="F46052">
        <f t="shared" si="896"/>
        <v>0</v>
      </c>
    </row>
    <row r="46053" spans="1:6">
      <c r="A46053" s="1">
        <v>46051</v>
      </c>
      <c r="F46053">
        <f t="shared" si="896"/>
        <v>0</v>
      </c>
    </row>
    <row r="46054" spans="1:6">
      <c r="A46054" s="1">
        <v>46052</v>
      </c>
      <c r="F46054">
        <f t="shared" si="896"/>
        <v>0</v>
      </c>
    </row>
    <row r="46055" spans="1:6">
      <c r="A46055" s="1">
        <v>46053</v>
      </c>
      <c r="F46055">
        <f t="shared" si="896"/>
        <v>0</v>
      </c>
    </row>
    <row r="46056" spans="1:6">
      <c r="A46056" s="1">
        <v>46054</v>
      </c>
      <c r="F46056">
        <f t="shared" si="896"/>
        <v>0</v>
      </c>
    </row>
    <row r="46057" spans="1:6">
      <c r="A46057" s="1">
        <v>46055</v>
      </c>
      <c r="F46057">
        <f t="shared" si="896"/>
        <v>0</v>
      </c>
    </row>
    <row r="46058" spans="1:6">
      <c r="A46058" s="1">
        <v>46056</v>
      </c>
      <c r="F46058">
        <f t="shared" si="896"/>
        <v>0</v>
      </c>
    </row>
    <row r="46059" spans="1:6">
      <c r="A46059" s="1">
        <v>46057</v>
      </c>
      <c r="F46059">
        <f t="shared" si="896"/>
        <v>0</v>
      </c>
    </row>
    <row r="46060" spans="1:6">
      <c r="A46060" s="1">
        <v>46058</v>
      </c>
      <c r="F46060">
        <f t="shared" si="896"/>
        <v>0</v>
      </c>
    </row>
    <row r="46061" spans="1:6">
      <c r="A46061" s="1">
        <v>46059</v>
      </c>
      <c r="F46061">
        <f t="shared" si="896"/>
        <v>0</v>
      </c>
    </row>
    <row r="46062" spans="1:6">
      <c r="A46062" s="1">
        <v>46060</v>
      </c>
      <c r="F46062">
        <f t="shared" si="896"/>
        <v>0</v>
      </c>
    </row>
    <row r="46063" spans="1:6">
      <c r="A46063" s="1">
        <v>46061</v>
      </c>
      <c r="F46063">
        <f t="shared" si="896"/>
        <v>0</v>
      </c>
    </row>
    <row r="46064" spans="1:6">
      <c r="A46064" s="1">
        <v>46062</v>
      </c>
      <c r="F46064">
        <f t="shared" si="896"/>
        <v>0</v>
      </c>
    </row>
    <row r="46065" spans="1:6">
      <c r="A46065" s="1">
        <v>46063</v>
      </c>
      <c r="F46065">
        <f t="shared" si="896"/>
        <v>0</v>
      </c>
    </row>
    <row r="46066" spans="1:6">
      <c r="A46066" s="1">
        <v>46064</v>
      </c>
      <c r="F46066">
        <f t="shared" si="896"/>
        <v>0</v>
      </c>
    </row>
    <row r="46067" spans="1:6">
      <c r="A46067" s="1">
        <v>46065</v>
      </c>
      <c r="F46067">
        <f t="shared" si="896"/>
        <v>0</v>
      </c>
    </row>
    <row r="46068" spans="1:6">
      <c r="A46068" s="1">
        <v>46066</v>
      </c>
      <c r="F46068">
        <f t="shared" si="896"/>
        <v>0</v>
      </c>
    </row>
    <row r="46069" spans="1:6">
      <c r="A46069" s="1">
        <v>46067</v>
      </c>
      <c r="F46069">
        <f t="shared" si="896"/>
        <v>0</v>
      </c>
    </row>
    <row r="46070" spans="1:6">
      <c r="A46070" s="1">
        <v>46068</v>
      </c>
      <c r="F46070">
        <f t="shared" si="896"/>
        <v>0</v>
      </c>
    </row>
    <row r="46071" spans="1:6">
      <c r="A46071" s="1">
        <v>46069</v>
      </c>
      <c r="F46071">
        <f t="shared" si="896"/>
        <v>0</v>
      </c>
    </row>
    <row r="46072" spans="1:6">
      <c r="A46072" s="1">
        <v>46070</v>
      </c>
      <c r="F46072">
        <f t="shared" si="896"/>
        <v>0</v>
      </c>
    </row>
    <row r="46073" spans="1:6">
      <c r="A46073" s="1">
        <v>46071</v>
      </c>
      <c r="F46073">
        <f t="shared" si="896"/>
        <v>0</v>
      </c>
    </row>
    <row r="46074" spans="1:6">
      <c r="A46074" s="1">
        <v>46072</v>
      </c>
      <c r="F46074">
        <f t="shared" si="896"/>
        <v>0</v>
      </c>
    </row>
    <row r="46075" spans="1:6">
      <c r="A46075" s="1">
        <v>46073</v>
      </c>
      <c r="F46075">
        <f t="shared" si="896"/>
        <v>0</v>
      </c>
    </row>
    <row r="46076" spans="1:6">
      <c r="A46076" s="1">
        <v>46074</v>
      </c>
      <c r="F46076">
        <f t="shared" si="896"/>
        <v>0</v>
      </c>
    </row>
    <row r="46077" spans="1:6">
      <c r="A46077" s="1">
        <v>46075</v>
      </c>
      <c r="F46077">
        <f t="shared" si="896"/>
        <v>0</v>
      </c>
    </row>
    <row r="46078" spans="1:6">
      <c r="A46078" s="1">
        <v>46076</v>
      </c>
      <c r="F46078">
        <f t="shared" si="896"/>
        <v>0</v>
      </c>
    </row>
    <row r="46079" spans="1:6">
      <c r="A46079" s="1">
        <v>46077</v>
      </c>
      <c r="F46079">
        <f t="shared" si="896"/>
        <v>0</v>
      </c>
    </row>
    <row r="46080" spans="1:6">
      <c r="A46080" s="1">
        <v>46078</v>
      </c>
      <c r="F46080">
        <f t="shared" si="896"/>
        <v>0</v>
      </c>
    </row>
    <row r="46081" spans="1:6">
      <c r="A46081" s="1">
        <v>46079</v>
      </c>
      <c r="F46081">
        <f t="shared" si="896"/>
        <v>0</v>
      </c>
    </row>
    <row r="46082" spans="1:6">
      <c r="A46082" s="1">
        <v>46080</v>
      </c>
      <c r="F46082">
        <f t="shared" si="896"/>
        <v>0</v>
      </c>
    </row>
    <row r="46083" spans="1:6">
      <c r="A46083" s="1">
        <v>46081</v>
      </c>
      <c r="F46083">
        <f t="shared" si="896"/>
        <v>0</v>
      </c>
    </row>
    <row r="46084" spans="1:6">
      <c r="A46084" s="1">
        <v>46082</v>
      </c>
      <c r="F46084">
        <f t="shared" si="896"/>
        <v>0</v>
      </c>
    </row>
    <row r="46085" spans="1:6">
      <c r="A46085" s="1">
        <v>46083</v>
      </c>
      <c r="F46085">
        <f t="shared" si="896"/>
        <v>0</v>
      </c>
    </row>
    <row r="46086" spans="1:6">
      <c r="A46086" s="1">
        <v>46084</v>
      </c>
      <c r="F46086">
        <f t="shared" si="896"/>
        <v>0</v>
      </c>
    </row>
    <row r="46087" spans="1:6">
      <c r="A46087" s="1">
        <v>46085</v>
      </c>
      <c r="F46087">
        <f t="shared" si="896"/>
        <v>0</v>
      </c>
    </row>
    <row r="46088" spans="1:6">
      <c r="A46088" s="1">
        <v>46086</v>
      </c>
      <c r="F46088">
        <f t="shared" si="896"/>
        <v>0</v>
      </c>
    </row>
    <row r="46089" spans="1:6">
      <c r="A46089" s="1">
        <v>46087</v>
      </c>
      <c r="F46089">
        <f t="shared" si="896"/>
        <v>0</v>
      </c>
    </row>
    <row r="46090" spans="1:6">
      <c r="A46090" s="1">
        <v>46088</v>
      </c>
      <c r="F46090">
        <f t="shared" si="896"/>
        <v>0</v>
      </c>
    </row>
    <row r="46091" spans="1:6">
      <c r="A46091" s="1">
        <v>46089</v>
      </c>
      <c r="F46091">
        <f t="shared" si="896"/>
        <v>0</v>
      </c>
    </row>
    <row r="46092" spans="1:6">
      <c r="A46092" s="1">
        <v>46090</v>
      </c>
      <c r="F46092">
        <f t="shared" si="896"/>
        <v>0</v>
      </c>
    </row>
    <row r="46093" spans="1:6">
      <c r="A46093" s="1">
        <v>46091</v>
      </c>
      <c r="F46093">
        <f t="shared" si="896"/>
        <v>0</v>
      </c>
    </row>
    <row r="46094" spans="1:6">
      <c r="A46094" s="1">
        <v>46092</v>
      </c>
      <c r="F46094">
        <f t="shared" si="896"/>
        <v>0</v>
      </c>
    </row>
    <row r="46095" spans="1:6">
      <c r="A46095" s="1">
        <v>46093</v>
      </c>
      <c r="F46095">
        <f t="shared" si="896"/>
        <v>0</v>
      </c>
    </row>
    <row r="46096" spans="1:6">
      <c r="A46096" s="1">
        <v>46094</v>
      </c>
      <c r="F46096">
        <f t="shared" si="896"/>
        <v>0</v>
      </c>
    </row>
    <row r="46097" spans="1:6">
      <c r="A46097" s="1">
        <v>46095</v>
      </c>
      <c r="F46097">
        <f t="shared" ref="F46097:F46160" si="897">BINOMDIST(A46097,$F$1,0.6,0)</f>
        <v>0</v>
      </c>
    </row>
    <row r="46098" spans="1:6">
      <c r="A46098" s="1">
        <v>46096</v>
      </c>
      <c r="F46098">
        <f t="shared" si="897"/>
        <v>0</v>
      </c>
    </row>
    <row r="46099" spans="1:6">
      <c r="A46099" s="1">
        <v>46097</v>
      </c>
      <c r="F46099">
        <f t="shared" si="897"/>
        <v>0</v>
      </c>
    </row>
    <row r="46100" spans="1:6">
      <c r="A46100" s="1">
        <v>46098</v>
      </c>
      <c r="F46100">
        <f t="shared" si="897"/>
        <v>0</v>
      </c>
    </row>
    <row r="46101" spans="1:6">
      <c r="A46101" s="1">
        <v>46099</v>
      </c>
      <c r="F46101">
        <f t="shared" si="897"/>
        <v>0</v>
      </c>
    </row>
    <row r="46102" spans="1:6">
      <c r="A46102" s="1">
        <v>46100</v>
      </c>
      <c r="F46102">
        <f t="shared" si="897"/>
        <v>0</v>
      </c>
    </row>
    <row r="46103" spans="1:6">
      <c r="A46103" s="1">
        <v>46101</v>
      </c>
      <c r="F46103">
        <f t="shared" si="897"/>
        <v>0</v>
      </c>
    </row>
    <row r="46104" spans="1:6">
      <c r="A46104" s="1">
        <v>46102</v>
      </c>
      <c r="F46104">
        <f t="shared" si="897"/>
        <v>0</v>
      </c>
    </row>
    <row r="46105" spans="1:6">
      <c r="A46105" s="1">
        <v>46103</v>
      </c>
      <c r="F46105">
        <f t="shared" si="897"/>
        <v>0</v>
      </c>
    </row>
    <row r="46106" spans="1:6">
      <c r="A46106" s="1">
        <v>46104</v>
      </c>
      <c r="F46106">
        <f t="shared" si="897"/>
        <v>0</v>
      </c>
    </row>
    <row r="46107" spans="1:6">
      <c r="A46107" s="1">
        <v>46105</v>
      </c>
      <c r="F46107">
        <f t="shared" si="897"/>
        <v>0</v>
      </c>
    </row>
    <row r="46108" spans="1:6">
      <c r="A46108" s="1">
        <v>46106</v>
      </c>
      <c r="F46108">
        <f t="shared" si="897"/>
        <v>0</v>
      </c>
    </row>
    <row r="46109" spans="1:6">
      <c r="A46109" s="1">
        <v>46107</v>
      </c>
      <c r="F46109">
        <f t="shared" si="897"/>
        <v>0</v>
      </c>
    </row>
    <row r="46110" spans="1:6">
      <c r="A46110" s="1">
        <v>46108</v>
      </c>
      <c r="F46110">
        <f t="shared" si="897"/>
        <v>0</v>
      </c>
    </row>
    <row r="46111" spans="1:6">
      <c r="A46111" s="1">
        <v>46109</v>
      </c>
      <c r="F46111">
        <f t="shared" si="897"/>
        <v>0</v>
      </c>
    </row>
    <row r="46112" spans="1:6">
      <c r="A46112" s="1">
        <v>46110</v>
      </c>
      <c r="F46112">
        <f t="shared" si="897"/>
        <v>0</v>
      </c>
    </row>
    <row r="46113" spans="1:6">
      <c r="A46113" s="1">
        <v>46111</v>
      </c>
      <c r="F46113">
        <f t="shared" si="897"/>
        <v>0</v>
      </c>
    </row>
    <row r="46114" spans="1:6">
      <c r="A46114" s="1">
        <v>46112</v>
      </c>
      <c r="F46114">
        <f t="shared" si="897"/>
        <v>0</v>
      </c>
    </row>
    <row r="46115" spans="1:6">
      <c r="A46115" s="1">
        <v>46113</v>
      </c>
      <c r="F46115">
        <f t="shared" si="897"/>
        <v>0</v>
      </c>
    </row>
    <row r="46116" spans="1:6">
      <c r="A46116" s="1">
        <v>46114</v>
      </c>
      <c r="F46116">
        <f t="shared" si="897"/>
        <v>0</v>
      </c>
    </row>
    <row r="46117" spans="1:6">
      <c r="A46117" s="1">
        <v>46115</v>
      </c>
      <c r="F46117">
        <f t="shared" si="897"/>
        <v>0</v>
      </c>
    </row>
    <row r="46118" spans="1:6">
      <c r="A46118" s="1">
        <v>46116</v>
      </c>
      <c r="F46118">
        <f t="shared" si="897"/>
        <v>0</v>
      </c>
    </row>
    <row r="46119" spans="1:6">
      <c r="A46119" s="1">
        <v>46117</v>
      </c>
      <c r="F46119">
        <f t="shared" si="897"/>
        <v>0</v>
      </c>
    </row>
    <row r="46120" spans="1:6">
      <c r="A46120" s="1">
        <v>46118</v>
      </c>
      <c r="F46120">
        <f t="shared" si="897"/>
        <v>0</v>
      </c>
    </row>
    <row r="46121" spans="1:6">
      <c r="A46121" s="1">
        <v>46119</v>
      </c>
      <c r="F46121">
        <f t="shared" si="897"/>
        <v>0</v>
      </c>
    </row>
    <row r="46122" spans="1:6">
      <c r="A46122" s="1">
        <v>46120</v>
      </c>
      <c r="F46122">
        <f t="shared" si="897"/>
        <v>0</v>
      </c>
    </row>
    <row r="46123" spans="1:6">
      <c r="A46123" s="1">
        <v>46121</v>
      </c>
      <c r="F46123">
        <f t="shared" si="897"/>
        <v>0</v>
      </c>
    </row>
    <row r="46124" spans="1:6">
      <c r="A46124" s="1">
        <v>46122</v>
      </c>
      <c r="F46124">
        <f t="shared" si="897"/>
        <v>0</v>
      </c>
    </row>
    <row r="46125" spans="1:6">
      <c r="A46125" s="1">
        <v>46123</v>
      </c>
      <c r="F46125">
        <f t="shared" si="897"/>
        <v>0</v>
      </c>
    </row>
    <row r="46126" spans="1:6">
      <c r="A46126" s="1">
        <v>46124</v>
      </c>
      <c r="F46126">
        <f t="shared" si="897"/>
        <v>0</v>
      </c>
    </row>
    <row r="46127" spans="1:6">
      <c r="A46127" s="1">
        <v>46125</v>
      </c>
      <c r="F46127">
        <f t="shared" si="897"/>
        <v>0</v>
      </c>
    </row>
    <row r="46128" spans="1:6">
      <c r="A46128" s="1">
        <v>46126</v>
      </c>
      <c r="F46128">
        <f t="shared" si="897"/>
        <v>0</v>
      </c>
    </row>
    <row r="46129" spans="1:6">
      <c r="A46129" s="1">
        <v>46127</v>
      </c>
      <c r="F46129">
        <f t="shared" si="897"/>
        <v>0</v>
      </c>
    </row>
    <row r="46130" spans="1:6">
      <c r="A46130" s="1">
        <v>46128</v>
      </c>
      <c r="F46130">
        <f t="shared" si="897"/>
        <v>0</v>
      </c>
    </row>
    <row r="46131" spans="1:6">
      <c r="A46131" s="1">
        <v>46129</v>
      </c>
      <c r="F46131">
        <f t="shared" si="897"/>
        <v>0</v>
      </c>
    </row>
    <row r="46132" spans="1:6">
      <c r="A46132" s="1">
        <v>46130</v>
      </c>
      <c r="F46132">
        <f t="shared" si="897"/>
        <v>0</v>
      </c>
    </row>
    <row r="46133" spans="1:6">
      <c r="A46133" s="1">
        <v>46131</v>
      </c>
      <c r="F46133">
        <f t="shared" si="897"/>
        <v>0</v>
      </c>
    </row>
    <row r="46134" spans="1:6">
      <c r="A46134" s="1">
        <v>46132</v>
      </c>
      <c r="F46134">
        <f t="shared" si="897"/>
        <v>0</v>
      </c>
    </row>
    <row r="46135" spans="1:6">
      <c r="A46135" s="1">
        <v>46133</v>
      </c>
      <c r="F46135">
        <f t="shared" si="897"/>
        <v>0</v>
      </c>
    </row>
    <row r="46136" spans="1:6">
      <c r="A46136" s="1">
        <v>46134</v>
      </c>
      <c r="F46136">
        <f t="shared" si="897"/>
        <v>0</v>
      </c>
    </row>
    <row r="46137" spans="1:6">
      <c r="A46137" s="1">
        <v>46135</v>
      </c>
      <c r="F46137">
        <f t="shared" si="897"/>
        <v>0</v>
      </c>
    </row>
    <row r="46138" spans="1:6">
      <c r="A46138" s="1">
        <v>46136</v>
      </c>
      <c r="F46138">
        <f t="shared" si="897"/>
        <v>0</v>
      </c>
    </row>
    <row r="46139" spans="1:6">
      <c r="A46139" s="1">
        <v>46137</v>
      </c>
      <c r="F46139">
        <f t="shared" si="897"/>
        <v>0</v>
      </c>
    </row>
    <row r="46140" spans="1:6">
      <c r="A46140" s="1">
        <v>46138</v>
      </c>
      <c r="F46140">
        <f t="shared" si="897"/>
        <v>0</v>
      </c>
    </row>
    <row r="46141" spans="1:6">
      <c r="A46141" s="1">
        <v>46139</v>
      </c>
      <c r="F46141">
        <f t="shared" si="897"/>
        <v>0</v>
      </c>
    </row>
    <row r="46142" spans="1:6">
      <c r="A46142" s="1">
        <v>46140</v>
      </c>
      <c r="F46142">
        <f t="shared" si="897"/>
        <v>0</v>
      </c>
    </row>
    <row r="46143" spans="1:6">
      <c r="A46143" s="1">
        <v>46141</v>
      </c>
      <c r="F46143">
        <f t="shared" si="897"/>
        <v>0</v>
      </c>
    </row>
    <row r="46144" spans="1:6">
      <c r="A46144" s="1">
        <v>46142</v>
      </c>
      <c r="F46144">
        <f t="shared" si="897"/>
        <v>0</v>
      </c>
    </row>
    <row r="46145" spans="1:6">
      <c r="A46145" s="1">
        <v>46143</v>
      </c>
      <c r="F46145">
        <f t="shared" si="897"/>
        <v>0</v>
      </c>
    </row>
    <row r="46146" spans="1:6">
      <c r="A46146" s="1">
        <v>46144</v>
      </c>
      <c r="F46146">
        <f t="shared" si="897"/>
        <v>0</v>
      </c>
    </row>
    <row r="46147" spans="1:6">
      <c r="A46147" s="1">
        <v>46145</v>
      </c>
      <c r="F46147">
        <f t="shared" si="897"/>
        <v>0</v>
      </c>
    </row>
    <row r="46148" spans="1:6">
      <c r="A46148" s="1">
        <v>46146</v>
      </c>
      <c r="F46148">
        <f t="shared" si="897"/>
        <v>0</v>
      </c>
    </row>
    <row r="46149" spans="1:6">
      <c r="A46149" s="1">
        <v>46147</v>
      </c>
      <c r="F46149">
        <f t="shared" si="897"/>
        <v>0</v>
      </c>
    </row>
    <row r="46150" spans="1:6">
      <c r="A46150" s="1">
        <v>46148</v>
      </c>
      <c r="F46150">
        <f t="shared" si="897"/>
        <v>0</v>
      </c>
    </row>
    <row r="46151" spans="1:6">
      <c r="A46151" s="1">
        <v>46149</v>
      </c>
      <c r="F46151">
        <f t="shared" si="897"/>
        <v>0</v>
      </c>
    </row>
    <row r="46152" spans="1:6">
      <c r="A46152" s="1">
        <v>46150</v>
      </c>
      <c r="F46152">
        <f t="shared" si="897"/>
        <v>0</v>
      </c>
    </row>
    <row r="46153" spans="1:6">
      <c r="A46153" s="1">
        <v>46151</v>
      </c>
      <c r="F46153">
        <f t="shared" si="897"/>
        <v>0</v>
      </c>
    </row>
    <row r="46154" spans="1:6">
      <c r="A46154" s="1">
        <v>46152</v>
      </c>
      <c r="F46154">
        <f t="shared" si="897"/>
        <v>0</v>
      </c>
    </row>
    <row r="46155" spans="1:6">
      <c r="A46155" s="1">
        <v>46153</v>
      </c>
      <c r="F46155">
        <f t="shared" si="897"/>
        <v>0</v>
      </c>
    </row>
    <row r="46156" spans="1:6">
      <c r="A46156" s="1">
        <v>46154</v>
      </c>
      <c r="F46156">
        <f t="shared" si="897"/>
        <v>0</v>
      </c>
    </row>
    <row r="46157" spans="1:6">
      <c r="A46157" s="1">
        <v>46155</v>
      </c>
      <c r="F46157">
        <f t="shared" si="897"/>
        <v>0</v>
      </c>
    </row>
    <row r="46158" spans="1:6">
      <c r="A46158" s="1">
        <v>46156</v>
      </c>
      <c r="F46158">
        <f t="shared" si="897"/>
        <v>0</v>
      </c>
    </row>
    <row r="46159" spans="1:6">
      <c r="A46159" s="1">
        <v>46157</v>
      </c>
      <c r="F46159">
        <f t="shared" si="897"/>
        <v>0</v>
      </c>
    </row>
    <row r="46160" spans="1:6">
      <c r="A46160" s="1">
        <v>46158</v>
      </c>
      <c r="F46160">
        <f t="shared" si="897"/>
        <v>0</v>
      </c>
    </row>
    <row r="46161" spans="1:6">
      <c r="A46161" s="1">
        <v>46159</v>
      </c>
      <c r="F46161">
        <f t="shared" ref="F46161:F46224" si="898">BINOMDIST(A46161,$F$1,0.6,0)</f>
        <v>0</v>
      </c>
    </row>
    <row r="46162" spans="1:6">
      <c r="A46162" s="1">
        <v>46160</v>
      </c>
      <c r="F46162">
        <f t="shared" si="898"/>
        <v>0</v>
      </c>
    </row>
    <row r="46163" spans="1:6">
      <c r="A46163" s="1">
        <v>46161</v>
      </c>
      <c r="F46163">
        <f t="shared" si="898"/>
        <v>0</v>
      </c>
    </row>
    <row r="46164" spans="1:6">
      <c r="A46164" s="1">
        <v>46162</v>
      </c>
      <c r="F46164">
        <f t="shared" si="898"/>
        <v>0</v>
      </c>
    </row>
    <row r="46165" spans="1:6">
      <c r="A46165" s="1">
        <v>46163</v>
      </c>
      <c r="F46165">
        <f t="shared" si="898"/>
        <v>0</v>
      </c>
    </row>
    <row r="46166" spans="1:6">
      <c r="A46166" s="1">
        <v>46164</v>
      </c>
      <c r="F46166">
        <f t="shared" si="898"/>
        <v>0</v>
      </c>
    </row>
    <row r="46167" spans="1:6">
      <c r="A46167" s="1">
        <v>46165</v>
      </c>
      <c r="F46167">
        <f t="shared" si="898"/>
        <v>0</v>
      </c>
    </row>
    <row r="46168" spans="1:6">
      <c r="A46168" s="1">
        <v>46166</v>
      </c>
      <c r="F46168">
        <f t="shared" si="898"/>
        <v>0</v>
      </c>
    </row>
    <row r="46169" spans="1:6">
      <c r="A46169" s="1">
        <v>46167</v>
      </c>
      <c r="F46169">
        <f t="shared" si="898"/>
        <v>0</v>
      </c>
    </row>
    <row r="46170" spans="1:6">
      <c r="A46170" s="1">
        <v>46168</v>
      </c>
      <c r="F46170">
        <f t="shared" si="898"/>
        <v>0</v>
      </c>
    </row>
    <row r="46171" spans="1:6">
      <c r="A46171" s="1">
        <v>46169</v>
      </c>
      <c r="F46171">
        <f t="shared" si="898"/>
        <v>0</v>
      </c>
    </row>
    <row r="46172" spans="1:6">
      <c r="A46172" s="1">
        <v>46170</v>
      </c>
      <c r="F46172">
        <f t="shared" si="898"/>
        <v>0</v>
      </c>
    </row>
    <row r="46173" spans="1:6">
      <c r="A46173" s="1">
        <v>46171</v>
      </c>
      <c r="F46173">
        <f t="shared" si="898"/>
        <v>0</v>
      </c>
    </row>
    <row r="46174" spans="1:6">
      <c r="A46174" s="1">
        <v>46172</v>
      </c>
      <c r="F46174">
        <f t="shared" si="898"/>
        <v>0</v>
      </c>
    </row>
    <row r="46175" spans="1:6">
      <c r="A46175" s="1">
        <v>46173</v>
      </c>
      <c r="F46175">
        <f t="shared" si="898"/>
        <v>0</v>
      </c>
    </row>
    <row r="46176" spans="1:6">
      <c r="A46176" s="1">
        <v>46174</v>
      </c>
      <c r="F46176">
        <f t="shared" si="898"/>
        <v>0</v>
      </c>
    </row>
    <row r="46177" spans="1:6">
      <c r="A46177" s="1">
        <v>46175</v>
      </c>
      <c r="F46177">
        <f t="shared" si="898"/>
        <v>0</v>
      </c>
    </row>
    <row r="46178" spans="1:6">
      <c r="A46178" s="1">
        <v>46176</v>
      </c>
      <c r="F46178">
        <f t="shared" si="898"/>
        <v>0</v>
      </c>
    </row>
    <row r="46179" spans="1:6">
      <c r="A46179" s="1">
        <v>46177</v>
      </c>
      <c r="F46179">
        <f t="shared" si="898"/>
        <v>0</v>
      </c>
    </row>
    <row r="46180" spans="1:6">
      <c r="A46180" s="1">
        <v>46178</v>
      </c>
      <c r="F46180">
        <f t="shared" si="898"/>
        <v>0</v>
      </c>
    </row>
    <row r="46181" spans="1:6">
      <c r="A46181" s="1">
        <v>46179</v>
      </c>
      <c r="F46181">
        <f t="shared" si="898"/>
        <v>0</v>
      </c>
    </row>
    <row r="46182" spans="1:6">
      <c r="A46182" s="1">
        <v>46180</v>
      </c>
      <c r="F46182">
        <f t="shared" si="898"/>
        <v>0</v>
      </c>
    </row>
    <row r="46183" spans="1:6">
      <c r="A46183" s="1">
        <v>46181</v>
      </c>
      <c r="F46183">
        <f t="shared" si="898"/>
        <v>0</v>
      </c>
    </row>
    <row r="46184" spans="1:6">
      <c r="A46184" s="1">
        <v>46182</v>
      </c>
      <c r="F46184">
        <f t="shared" si="898"/>
        <v>0</v>
      </c>
    </row>
    <row r="46185" spans="1:6">
      <c r="A46185" s="1">
        <v>46183</v>
      </c>
      <c r="F46185">
        <f t="shared" si="898"/>
        <v>0</v>
      </c>
    </row>
    <row r="46186" spans="1:6">
      <c r="A46186" s="1">
        <v>46184</v>
      </c>
      <c r="F46186">
        <f t="shared" si="898"/>
        <v>0</v>
      </c>
    </row>
    <row r="46187" spans="1:6">
      <c r="A46187" s="1">
        <v>46185</v>
      </c>
      <c r="F46187">
        <f t="shared" si="898"/>
        <v>0</v>
      </c>
    </row>
    <row r="46188" spans="1:6">
      <c r="A46188" s="1">
        <v>46186</v>
      </c>
      <c r="F46188">
        <f t="shared" si="898"/>
        <v>0</v>
      </c>
    </row>
    <row r="46189" spans="1:6">
      <c r="A46189" s="1">
        <v>46187</v>
      </c>
      <c r="F46189">
        <f t="shared" si="898"/>
        <v>0</v>
      </c>
    </row>
    <row r="46190" spans="1:6">
      <c r="A46190" s="1">
        <v>46188</v>
      </c>
      <c r="F46190">
        <f t="shared" si="898"/>
        <v>0</v>
      </c>
    </row>
    <row r="46191" spans="1:6">
      <c r="A46191" s="1">
        <v>46189</v>
      </c>
      <c r="F46191">
        <f t="shared" si="898"/>
        <v>0</v>
      </c>
    </row>
    <row r="46192" spans="1:6">
      <c r="A46192" s="1">
        <v>46190</v>
      </c>
      <c r="F46192">
        <f t="shared" si="898"/>
        <v>0</v>
      </c>
    </row>
    <row r="46193" spans="1:6">
      <c r="A46193" s="1">
        <v>46191</v>
      </c>
      <c r="F46193">
        <f t="shared" si="898"/>
        <v>0</v>
      </c>
    </row>
    <row r="46194" spans="1:6">
      <c r="A46194" s="1">
        <v>46192</v>
      </c>
      <c r="F46194">
        <f t="shared" si="898"/>
        <v>0</v>
      </c>
    </row>
    <row r="46195" spans="1:6">
      <c r="A46195" s="1">
        <v>46193</v>
      </c>
      <c r="F46195">
        <f t="shared" si="898"/>
        <v>0</v>
      </c>
    </row>
    <row r="46196" spans="1:6">
      <c r="A46196" s="1">
        <v>46194</v>
      </c>
      <c r="F46196">
        <f t="shared" si="898"/>
        <v>0</v>
      </c>
    </row>
    <row r="46197" spans="1:6">
      <c r="A46197" s="1">
        <v>46195</v>
      </c>
      <c r="F46197">
        <f t="shared" si="898"/>
        <v>0</v>
      </c>
    </row>
    <row r="46198" spans="1:6">
      <c r="A46198" s="1">
        <v>46196</v>
      </c>
      <c r="F46198">
        <f t="shared" si="898"/>
        <v>0</v>
      </c>
    </row>
    <row r="46199" spans="1:6">
      <c r="A46199" s="1">
        <v>46197</v>
      </c>
      <c r="F46199">
        <f t="shared" si="898"/>
        <v>0</v>
      </c>
    </row>
    <row r="46200" spans="1:6">
      <c r="A46200" s="1">
        <v>46198</v>
      </c>
      <c r="F46200">
        <f t="shared" si="898"/>
        <v>0</v>
      </c>
    </row>
    <row r="46201" spans="1:6">
      <c r="A46201" s="1">
        <v>46199</v>
      </c>
      <c r="F46201">
        <f t="shared" si="898"/>
        <v>0</v>
      </c>
    </row>
    <row r="46202" spans="1:6">
      <c r="A46202" s="1">
        <v>46200</v>
      </c>
      <c r="F46202">
        <f t="shared" si="898"/>
        <v>0</v>
      </c>
    </row>
    <row r="46203" spans="1:6">
      <c r="A46203" s="1">
        <v>46201</v>
      </c>
      <c r="F46203">
        <f t="shared" si="898"/>
        <v>0</v>
      </c>
    </row>
    <row r="46204" spans="1:6">
      <c r="A46204" s="1">
        <v>46202</v>
      </c>
      <c r="F46204">
        <f t="shared" si="898"/>
        <v>0</v>
      </c>
    </row>
    <row r="46205" spans="1:6">
      <c r="A46205" s="1">
        <v>46203</v>
      </c>
      <c r="F46205">
        <f t="shared" si="898"/>
        <v>0</v>
      </c>
    </row>
    <row r="46206" spans="1:6">
      <c r="A46206" s="1">
        <v>46204</v>
      </c>
      <c r="F46206">
        <f t="shared" si="898"/>
        <v>0</v>
      </c>
    </row>
    <row r="46207" spans="1:6">
      <c r="A46207" s="1">
        <v>46205</v>
      </c>
      <c r="F46207">
        <f t="shared" si="898"/>
        <v>0</v>
      </c>
    </row>
    <row r="46208" spans="1:6">
      <c r="A46208" s="1">
        <v>46206</v>
      </c>
      <c r="F46208">
        <f t="shared" si="898"/>
        <v>0</v>
      </c>
    </row>
    <row r="46209" spans="1:6">
      <c r="A46209" s="1">
        <v>46207</v>
      </c>
      <c r="F46209">
        <f t="shared" si="898"/>
        <v>0</v>
      </c>
    </row>
    <row r="46210" spans="1:6">
      <c r="A46210" s="1">
        <v>46208</v>
      </c>
      <c r="F46210">
        <f t="shared" si="898"/>
        <v>0</v>
      </c>
    </row>
    <row r="46211" spans="1:6">
      <c r="A46211" s="1">
        <v>46209</v>
      </c>
      <c r="F46211">
        <f t="shared" si="898"/>
        <v>0</v>
      </c>
    </row>
    <row r="46212" spans="1:6">
      <c r="A46212" s="1">
        <v>46210</v>
      </c>
      <c r="F46212">
        <f t="shared" si="898"/>
        <v>0</v>
      </c>
    </row>
    <row r="46213" spans="1:6">
      <c r="A46213" s="1">
        <v>46211</v>
      </c>
      <c r="F46213">
        <f t="shared" si="898"/>
        <v>0</v>
      </c>
    </row>
    <row r="46214" spans="1:6">
      <c r="A46214" s="1">
        <v>46212</v>
      </c>
      <c r="F46214">
        <f t="shared" si="898"/>
        <v>0</v>
      </c>
    </row>
    <row r="46215" spans="1:6">
      <c r="A46215" s="1">
        <v>46213</v>
      </c>
      <c r="F46215">
        <f t="shared" si="898"/>
        <v>0</v>
      </c>
    </row>
    <row r="46216" spans="1:6">
      <c r="A46216" s="1">
        <v>46214</v>
      </c>
      <c r="F46216">
        <f t="shared" si="898"/>
        <v>0</v>
      </c>
    </row>
    <row r="46217" spans="1:6">
      <c r="A46217" s="1">
        <v>46215</v>
      </c>
      <c r="F46217">
        <f t="shared" si="898"/>
        <v>0</v>
      </c>
    </row>
    <row r="46218" spans="1:6">
      <c r="A46218" s="1">
        <v>46216</v>
      </c>
      <c r="F46218">
        <f t="shared" si="898"/>
        <v>0</v>
      </c>
    </row>
    <row r="46219" spans="1:6">
      <c r="A46219" s="1">
        <v>46217</v>
      </c>
      <c r="F46219">
        <f t="shared" si="898"/>
        <v>0</v>
      </c>
    </row>
    <row r="46220" spans="1:6">
      <c r="A46220" s="1">
        <v>46218</v>
      </c>
      <c r="F46220">
        <f t="shared" si="898"/>
        <v>0</v>
      </c>
    </row>
    <row r="46221" spans="1:6">
      <c r="A46221" s="1">
        <v>46219</v>
      </c>
      <c r="F46221">
        <f t="shared" si="898"/>
        <v>0</v>
      </c>
    </row>
    <row r="46222" spans="1:6">
      <c r="A46222" s="1">
        <v>46220</v>
      </c>
      <c r="F46222">
        <f t="shared" si="898"/>
        <v>0</v>
      </c>
    </row>
    <row r="46223" spans="1:6">
      <c r="A46223" s="1">
        <v>46221</v>
      </c>
      <c r="F46223">
        <f t="shared" si="898"/>
        <v>0</v>
      </c>
    </row>
    <row r="46224" spans="1:6">
      <c r="A46224" s="1">
        <v>46222</v>
      </c>
      <c r="F46224">
        <f t="shared" si="898"/>
        <v>0</v>
      </c>
    </row>
    <row r="46225" spans="1:6">
      <c r="A46225" s="1">
        <v>46223</v>
      </c>
      <c r="F46225">
        <f t="shared" ref="F46225:F46288" si="899">BINOMDIST(A46225,$F$1,0.6,0)</f>
        <v>0</v>
      </c>
    </row>
    <row r="46226" spans="1:6">
      <c r="A46226" s="1">
        <v>46224</v>
      </c>
      <c r="F46226">
        <f t="shared" si="899"/>
        <v>0</v>
      </c>
    </row>
    <row r="46227" spans="1:6">
      <c r="A46227" s="1">
        <v>46225</v>
      </c>
      <c r="F46227">
        <f t="shared" si="899"/>
        <v>0</v>
      </c>
    </row>
    <row r="46228" spans="1:6">
      <c r="A46228" s="1">
        <v>46226</v>
      </c>
      <c r="F46228">
        <f t="shared" si="899"/>
        <v>0</v>
      </c>
    </row>
    <row r="46229" spans="1:6">
      <c r="A46229" s="1">
        <v>46227</v>
      </c>
      <c r="F46229">
        <f t="shared" si="899"/>
        <v>0</v>
      </c>
    </row>
    <row r="46230" spans="1:6">
      <c r="A46230" s="1">
        <v>46228</v>
      </c>
      <c r="F46230">
        <f t="shared" si="899"/>
        <v>0</v>
      </c>
    </row>
    <row r="46231" spans="1:6">
      <c r="A46231" s="1">
        <v>46229</v>
      </c>
      <c r="F46231">
        <f t="shared" si="899"/>
        <v>0</v>
      </c>
    </row>
    <row r="46232" spans="1:6">
      <c r="A46232" s="1">
        <v>46230</v>
      </c>
      <c r="F46232">
        <f t="shared" si="899"/>
        <v>0</v>
      </c>
    </row>
    <row r="46233" spans="1:6">
      <c r="A46233" s="1">
        <v>46231</v>
      </c>
      <c r="F46233">
        <f t="shared" si="899"/>
        <v>0</v>
      </c>
    </row>
    <row r="46234" spans="1:6">
      <c r="A46234" s="1">
        <v>46232</v>
      </c>
      <c r="F46234">
        <f t="shared" si="899"/>
        <v>0</v>
      </c>
    </row>
    <row r="46235" spans="1:6">
      <c r="A46235" s="1">
        <v>46233</v>
      </c>
      <c r="F46235">
        <f t="shared" si="899"/>
        <v>0</v>
      </c>
    </row>
    <row r="46236" spans="1:6">
      <c r="A46236" s="1">
        <v>46234</v>
      </c>
      <c r="F46236">
        <f t="shared" si="899"/>
        <v>0</v>
      </c>
    </row>
    <row r="46237" spans="1:6">
      <c r="A46237" s="1">
        <v>46235</v>
      </c>
      <c r="F46237">
        <f t="shared" si="899"/>
        <v>0</v>
      </c>
    </row>
    <row r="46238" spans="1:6">
      <c r="A46238" s="1">
        <v>46236</v>
      </c>
      <c r="F46238">
        <f t="shared" si="899"/>
        <v>0</v>
      </c>
    </row>
    <row r="46239" spans="1:6">
      <c r="A46239" s="1">
        <v>46237</v>
      </c>
      <c r="F46239">
        <f t="shared" si="899"/>
        <v>0</v>
      </c>
    </row>
    <row r="46240" spans="1:6">
      <c r="A46240" s="1">
        <v>46238</v>
      </c>
      <c r="F46240">
        <f t="shared" si="899"/>
        <v>0</v>
      </c>
    </row>
    <row r="46241" spans="1:6">
      <c r="A46241" s="1">
        <v>46239</v>
      </c>
      <c r="F46241">
        <f t="shared" si="899"/>
        <v>0</v>
      </c>
    </row>
    <row r="46242" spans="1:6">
      <c r="A46242" s="1">
        <v>46240</v>
      </c>
      <c r="F46242">
        <f t="shared" si="899"/>
        <v>0</v>
      </c>
    </row>
    <row r="46243" spans="1:6">
      <c r="A46243" s="1">
        <v>46241</v>
      </c>
      <c r="F46243">
        <f t="shared" si="899"/>
        <v>0</v>
      </c>
    </row>
    <row r="46244" spans="1:6">
      <c r="A46244" s="1">
        <v>46242</v>
      </c>
      <c r="F46244">
        <f t="shared" si="899"/>
        <v>0</v>
      </c>
    </row>
    <row r="46245" spans="1:6">
      <c r="A46245" s="1">
        <v>46243</v>
      </c>
      <c r="F46245">
        <f t="shared" si="899"/>
        <v>0</v>
      </c>
    </row>
    <row r="46246" spans="1:6">
      <c r="A46246" s="1">
        <v>46244</v>
      </c>
      <c r="F46246">
        <f t="shared" si="899"/>
        <v>0</v>
      </c>
    </row>
    <row r="46247" spans="1:6">
      <c r="A46247" s="1">
        <v>46245</v>
      </c>
      <c r="F46247">
        <f t="shared" si="899"/>
        <v>0</v>
      </c>
    </row>
    <row r="46248" spans="1:6">
      <c r="A46248" s="1">
        <v>46246</v>
      </c>
      <c r="F46248">
        <f t="shared" si="899"/>
        <v>0</v>
      </c>
    </row>
    <row r="46249" spans="1:6">
      <c r="A46249" s="1">
        <v>46247</v>
      </c>
      <c r="F46249">
        <f t="shared" si="899"/>
        <v>0</v>
      </c>
    </row>
    <row r="46250" spans="1:6">
      <c r="A46250" s="1">
        <v>46248</v>
      </c>
      <c r="F46250">
        <f t="shared" si="899"/>
        <v>0</v>
      </c>
    </row>
    <row r="46251" spans="1:6">
      <c r="A46251" s="1">
        <v>46249</v>
      </c>
      <c r="F46251">
        <f t="shared" si="899"/>
        <v>0</v>
      </c>
    </row>
    <row r="46252" spans="1:6">
      <c r="A46252" s="1">
        <v>46250</v>
      </c>
      <c r="F46252">
        <f t="shared" si="899"/>
        <v>0</v>
      </c>
    </row>
    <row r="46253" spans="1:6">
      <c r="A46253" s="1">
        <v>46251</v>
      </c>
      <c r="F46253">
        <f t="shared" si="899"/>
        <v>0</v>
      </c>
    </row>
    <row r="46254" spans="1:6">
      <c r="A46254" s="1">
        <v>46252</v>
      </c>
      <c r="F46254">
        <f t="shared" si="899"/>
        <v>0</v>
      </c>
    </row>
    <row r="46255" spans="1:6">
      <c r="A46255" s="1">
        <v>46253</v>
      </c>
      <c r="F46255">
        <f t="shared" si="899"/>
        <v>0</v>
      </c>
    </row>
    <row r="46256" spans="1:6">
      <c r="A46256" s="1">
        <v>46254</v>
      </c>
      <c r="F46256">
        <f t="shared" si="899"/>
        <v>0</v>
      </c>
    </row>
    <row r="46257" spans="1:6">
      <c r="A46257" s="1">
        <v>46255</v>
      </c>
      <c r="F46257">
        <f t="shared" si="899"/>
        <v>0</v>
      </c>
    </row>
    <row r="46258" spans="1:6">
      <c r="A46258" s="1">
        <v>46256</v>
      </c>
      <c r="F46258">
        <f t="shared" si="899"/>
        <v>0</v>
      </c>
    </row>
    <row r="46259" spans="1:6">
      <c r="A46259" s="1">
        <v>46257</v>
      </c>
      <c r="F46259">
        <f t="shared" si="899"/>
        <v>0</v>
      </c>
    </row>
    <row r="46260" spans="1:6">
      <c r="A46260" s="1">
        <v>46258</v>
      </c>
      <c r="F46260">
        <f t="shared" si="899"/>
        <v>0</v>
      </c>
    </row>
    <row r="46261" spans="1:6">
      <c r="A46261" s="1">
        <v>46259</v>
      </c>
      <c r="F46261">
        <f t="shared" si="899"/>
        <v>0</v>
      </c>
    </row>
    <row r="46262" spans="1:6">
      <c r="A46262" s="1">
        <v>46260</v>
      </c>
      <c r="F46262">
        <f t="shared" si="899"/>
        <v>0</v>
      </c>
    </row>
    <row r="46263" spans="1:6">
      <c r="A46263" s="1">
        <v>46261</v>
      </c>
      <c r="F46263">
        <f t="shared" si="899"/>
        <v>0</v>
      </c>
    </row>
    <row r="46264" spans="1:6">
      <c r="A46264" s="1">
        <v>46262</v>
      </c>
      <c r="F46264">
        <f t="shared" si="899"/>
        <v>0</v>
      </c>
    </row>
    <row r="46265" spans="1:6">
      <c r="A46265" s="1">
        <v>46263</v>
      </c>
      <c r="F46265">
        <f t="shared" si="899"/>
        <v>0</v>
      </c>
    </row>
    <row r="46266" spans="1:6">
      <c r="A46266" s="1">
        <v>46264</v>
      </c>
      <c r="F46266">
        <f t="shared" si="899"/>
        <v>0</v>
      </c>
    </row>
    <row r="46267" spans="1:6">
      <c r="A46267" s="1">
        <v>46265</v>
      </c>
      <c r="F46267">
        <f t="shared" si="899"/>
        <v>0</v>
      </c>
    </row>
    <row r="46268" spans="1:6">
      <c r="A46268" s="1">
        <v>46266</v>
      </c>
      <c r="F46268">
        <f t="shared" si="899"/>
        <v>0</v>
      </c>
    </row>
    <row r="46269" spans="1:6">
      <c r="A46269" s="1">
        <v>46267</v>
      </c>
      <c r="F46269">
        <f t="shared" si="899"/>
        <v>0</v>
      </c>
    </row>
    <row r="46270" spans="1:6">
      <c r="A46270" s="1">
        <v>46268</v>
      </c>
      <c r="F46270">
        <f t="shared" si="899"/>
        <v>0</v>
      </c>
    </row>
    <row r="46271" spans="1:6">
      <c r="A46271" s="1">
        <v>46269</v>
      </c>
      <c r="F46271">
        <f t="shared" si="899"/>
        <v>0</v>
      </c>
    </row>
    <row r="46272" spans="1:6">
      <c r="A46272" s="1">
        <v>46270</v>
      </c>
      <c r="F46272">
        <f t="shared" si="899"/>
        <v>0</v>
      </c>
    </row>
    <row r="46273" spans="1:6">
      <c r="A46273" s="1">
        <v>46271</v>
      </c>
      <c r="F46273">
        <f t="shared" si="899"/>
        <v>0</v>
      </c>
    </row>
    <row r="46274" spans="1:6">
      <c r="A46274" s="1">
        <v>46272</v>
      </c>
      <c r="F46274">
        <f t="shared" si="899"/>
        <v>0</v>
      </c>
    </row>
    <row r="46275" spans="1:6">
      <c r="A46275" s="1">
        <v>46273</v>
      </c>
      <c r="F46275">
        <f t="shared" si="899"/>
        <v>0</v>
      </c>
    </row>
    <row r="46276" spans="1:6">
      <c r="A46276" s="1">
        <v>46274</v>
      </c>
      <c r="F46276">
        <f t="shared" si="899"/>
        <v>0</v>
      </c>
    </row>
    <row r="46277" spans="1:6">
      <c r="A46277" s="1">
        <v>46275</v>
      </c>
      <c r="F46277">
        <f t="shared" si="899"/>
        <v>0</v>
      </c>
    </row>
    <row r="46278" spans="1:6">
      <c r="A46278" s="1">
        <v>46276</v>
      </c>
      <c r="F46278">
        <f t="shared" si="899"/>
        <v>0</v>
      </c>
    </row>
    <row r="46279" spans="1:6">
      <c r="A46279" s="1">
        <v>46277</v>
      </c>
      <c r="F46279">
        <f t="shared" si="899"/>
        <v>0</v>
      </c>
    </row>
    <row r="46280" spans="1:6">
      <c r="A46280" s="1">
        <v>46278</v>
      </c>
      <c r="F46280">
        <f t="shared" si="899"/>
        <v>0</v>
      </c>
    </row>
    <row r="46281" spans="1:6">
      <c r="A46281" s="1">
        <v>46279</v>
      </c>
      <c r="F46281">
        <f t="shared" si="899"/>
        <v>0</v>
      </c>
    </row>
    <row r="46282" spans="1:6">
      <c r="A46282" s="1">
        <v>46280</v>
      </c>
      <c r="F46282">
        <f t="shared" si="899"/>
        <v>0</v>
      </c>
    </row>
    <row r="46283" spans="1:6">
      <c r="A46283" s="1">
        <v>46281</v>
      </c>
      <c r="F46283">
        <f t="shared" si="899"/>
        <v>0</v>
      </c>
    </row>
    <row r="46284" spans="1:6">
      <c r="A46284" s="1">
        <v>46282</v>
      </c>
      <c r="F46284">
        <f t="shared" si="899"/>
        <v>0</v>
      </c>
    </row>
    <row r="46285" spans="1:6">
      <c r="A46285" s="1">
        <v>46283</v>
      </c>
      <c r="F46285">
        <f t="shared" si="899"/>
        <v>0</v>
      </c>
    </row>
    <row r="46286" spans="1:6">
      <c r="A46286" s="1">
        <v>46284</v>
      </c>
      <c r="F46286">
        <f t="shared" si="899"/>
        <v>0</v>
      </c>
    </row>
    <row r="46287" spans="1:6">
      <c r="A46287" s="1">
        <v>46285</v>
      </c>
      <c r="F46287">
        <f t="shared" si="899"/>
        <v>0</v>
      </c>
    </row>
    <row r="46288" spans="1:6">
      <c r="A46288" s="1">
        <v>46286</v>
      </c>
      <c r="F46288">
        <f t="shared" si="899"/>
        <v>0</v>
      </c>
    </row>
    <row r="46289" spans="1:6">
      <c r="A46289" s="1">
        <v>46287</v>
      </c>
      <c r="F46289">
        <f t="shared" ref="F46289:F46352" si="900">BINOMDIST(A46289,$F$1,0.6,0)</f>
        <v>0</v>
      </c>
    </row>
    <row r="46290" spans="1:6">
      <c r="A46290" s="1">
        <v>46288</v>
      </c>
      <c r="F46290">
        <f t="shared" si="900"/>
        <v>0</v>
      </c>
    </row>
    <row r="46291" spans="1:6">
      <c r="A46291" s="1">
        <v>46289</v>
      </c>
      <c r="F46291">
        <f t="shared" si="900"/>
        <v>0</v>
      </c>
    </row>
    <row r="46292" spans="1:6">
      <c r="A46292" s="1">
        <v>46290</v>
      </c>
      <c r="F46292">
        <f t="shared" si="900"/>
        <v>0</v>
      </c>
    </row>
    <row r="46293" spans="1:6">
      <c r="A46293" s="1">
        <v>46291</v>
      </c>
      <c r="F46293">
        <f t="shared" si="900"/>
        <v>0</v>
      </c>
    </row>
    <row r="46294" spans="1:6">
      <c r="A46294" s="1">
        <v>46292</v>
      </c>
      <c r="F46294">
        <f t="shared" si="900"/>
        <v>0</v>
      </c>
    </row>
    <row r="46295" spans="1:6">
      <c r="A46295" s="1">
        <v>46293</v>
      </c>
      <c r="F46295">
        <f t="shared" si="900"/>
        <v>0</v>
      </c>
    </row>
    <row r="46296" spans="1:6">
      <c r="A46296" s="1">
        <v>46294</v>
      </c>
      <c r="F46296">
        <f t="shared" si="900"/>
        <v>0</v>
      </c>
    </row>
    <row r="46297" spans="1:6">
      <c r="A46297" s="1">
        <v>46295</v>
      </c>
      <c r="F46297">
        <f t="shared" si="900"/>
        <v>0</v>
      </c>
    </row>
    <row r="46298" spans="1:6">
      <c r="A46298" s="1">
        <v>46296</v>
      </c>
      <c r="F46298">
        <f t="shared" si="900"/>
        <v>0</v>
      </c>
    </row>
    <row r="46299" spans="1:6">
      <c r="A46299" s="1">
        <v>46297</v>
      </c>
      <c r="F46299">
        <f t="shared" si="900"/>
        <v>0</v>
      </c>
    </row>
    <row r="46300" spans="1:6">
      <c r="A46300" s="1">
        <v>46298</v>
      </c>
      <c r="F46300">
        <f t="shared" si="900"/>
        <v>0</v>
      </c>
    </row>
    <row r="46301" spans="1:6">
      <c r="A46301" s="1">
        <v>46299</v>
      </c>
      <c r="F46301">
        <f t="shared" si="900"/>
        <v>0</v>
      </c>
    </row>
    <row r="46302" spans="1:6">
      <c r="A46302" s="1">
        <v>46300</v>
      </c>
      <c r="F46302">
        <f t="shared" si="900"/>
        <v>0</v>
      </c>
    </row>
    <row r="46303" spans="1:6">
      <c r="A46303" s="1">
        <v>46301</v>
      </c>
      <c r="F46303">
        <f t="shared" si="900"/>
        <v>0</v>
      </c>
    </row>
    <row r="46304" spans="1:6">
      <c r="A46304" s="1">
        <v>46302</v>
      </c>
      <c r="F46304">
        <f t="shared" si="900"/>
        <v>0</v>
      </c>
    </row>
    <row r="46305" spans="1:6">
      <c r="A46305" s="1">
        <v>46303</v>
      </c>
      <c r="F46305">
        <f t="shared" si="900"/>
        <v>0</v>
      </c>
    </row>
    <row r="46306" spans="1:6">
      <c r="A46306" s="1">
        <v>46304</v>
      </c>
      <c r="F46306">
        <f t="shared" si="900"/>
        <v>0</v>
      </c>
    </row>
    <row r="46307" spans="1:6">
      <c r="A46307" s="1">
        <v>46305</v>
      </c>
      <c r="F46307">
        <f t="shared" si="900"/>
        <v>0</v>
      </c>
    </row>
    <row r="46308" spans="1:6">
      <c r="A46308" s="1">
        <v>46306</v>
      </c>
      <c r="F46308">
        <f t="shared" si="900"/>
        <v>0</v>
      </c>
    </row>
    <row r="46309" spans="1:6">
      <c r="A46309" s="1">
        <v>46307</v>
      </c>
      <c r="F46309">
        <f t="shared" si="900"/>
        <v>0</v>
      </c>
    </row>
    <row r="46310" spans="1:6">
      <c r="A46310" s="1">
        <v>46308</v>
      </c>
      <c r="F46310">
        <f t="shared" si="900"/>
        <v>0</v>
      </c>
    </row>
    <row r="46311" spans="1:6">
      <c r="A46311" s="1">
        <v>46309</v>
      </c>
      <c r="F46311">
        <f t="shared" si="900"/>
        <v>0</v>
      </c>
    </row>
    <row r="46312" spans="1:6">
      <c r="A46312" s="1">
        <v>46310</v>
      </c>
      <c r="F46312">
        <f t="shared" si="900"/>
        <v>0</v>
      </c>
    </row>
    <row r="46313" spans="1:6">
      <c r="A46313" s="1">
        <v>46311</v>
      </c>
      <c r="F46313">
        <f t="shared" si="900"/>
        <v>0</v>
      </c>
    </row>
    <row r="46314" spans="1:6">
      <c r="A46314" s="1">
        <v>46312</v>
      </c>
      <c r="F46314">
        <f t="shared" si="900"/>
        <v>0</v>
      </c>
    </row>
    <row r="46315" spans="1:6">
      <c r="A46315" s="1">
        <v>46313</v>
      </c>
      <c r="F46315">
        <f t="shared" si="900"/>
        <v>0</v>
      </c>
    </row>
    <row r="46316" spans="1:6">
      <c r="A46316" s="1">
        <v>46314</v>
      </c>
      <c r="F46316">
        <f t="shared" si="900"/>
        <v>0</v>
      </c>
    </row>
    <row r="46317" spans="1:6">
      <c r="A46317" s="1">
        <v>46315</v>
      </c>
      <c r="F46317">
        <f t="shared" si="900"/>
        <v>0</v>
      </c>
    </row>
    <row r="46318" spans="1:6">
      <c r="A46318" s="1">
        <v>46316</v>
      </c>
      <c r="F46318">
        <f t="shared" si="900"/>
        <v>0</v>
      </c>
    </row>
    <row r="46319" spans="1:6">
      <c r="A46319" s="1">
        <v>46317</v>
      </c>
      <c r="F46319">
        <f t="shared" si="900"/>
        <v>0</v>
      </c>
    </row>
    <row r="46320" spans="1:6">
      <c r="A46320" s="1">
        <v>46318</v>
      </c>
      <c r="F46320">
        <f t="shared" si="900"/>
        <v>0</v>
      </c>
    </row>
    <row r="46321" spans="1:6">
      <c r="A46321" s="1">
        <v>46319</v>
      </c>
      <c r="F46321">
        <f t="shared" si="900"/>
        <v>0</v>
      </c>
    </row>
    <row r="46322" spans="1:6">
      <c r="A46322" s="1">
        <v>46320</v>
      </c>
      <c r="F46322">
        <f t="shared" si="900"/>
        <v>0</v>
      </c>
    </row>
    <row r="46323" spans="1:6">
      <c r="A46323" s="1">
        <v>46321</v>
      </c>
      <c r="F46323">
        <f t="shared" si="900"/>
        <v>0</v>
      </c>
    </row>
    <row r="46324" spans="1:6">
      <c r="A46324" s="1">
        <v>46322</v>
      </c>
      <c r="F46324">
        <f t="shared" si="900"/>
        <v>0</v>
      </c>
    </row>
    <row r="46325" spans="1:6">
      <c r="A46325" s="1">
        <v>46323</v>
      </c>
      <c r="F46325">
        <f t="shared" si="900"/>
        <v>0</v>
      </c>
    </row>
    <row r="46326" spans="1:6">
      <c r="A46326" s="1">
        <v>46324</v>
      </c>
      <c r="F46326">
        <f t="shared" si="900"/>
        <v>0</v>
      </c>
    </row>
    <row r="46327" spans="1:6">
      <c r="A46327" s="1">
        <v>46325</v>
      </c>
      <c r="F46327">
        <f t="shared" si="900"/>
        <v>0</v>
      </c>
    </row>
    <row r="46328" spans="1:6">
      <c r="A46328" s="1">
        <v>46326</v>
      </c>
      <c r="F46328">
        <f t="shared" si="900"/>
        <v>0</v>
      </c>
    </row>
    <row r="46329" spans="1:6">
      <c r="A46329" s="1">
        <v>46327</v>
      </c>
      <c r="F46329">
        <f t="shared" si="900"/>
        <v>0</v>
      </c>
    </row>
    <row r="46330" spans="1:6">
      <c r="A46330" s="1">
        <v>46328</v>
      </c>
      <c r="F46330">
        <f t="shared" si="900"/>
        <v>0</v>
      </c>
    </row>
    <row r="46331" spans="1:6">
      <c r="A46331" s="1">
        <v>46329</v>
      </c>
      <c r="F46331">
        <f t="shared" si="900"/>
        <v>0</v>
      </c>
    </row>
    <row r="46332" spans="1:6">
      <c r="A46332" s="1">
        <v>46330</v>
      </c>
      <c r="F46332">
        <f t="shared" si="900"/>
        <v>0</v>
      </c>
    </row>
    <row r="46333" spans="1:6">
      <c r="A46333" s="1">
        <v>46331</v>
      </c>
      <c r="F46333">
        <f t="shared" si="900"/>
        <v>0</v>
      </c>
    </row>
    <row r="46334" spans="1:6">
      <c r="A46334" s="1">
        <v>46332</v>
      </c>
      <c r="F46334">
        <f t="shared" si="900"/>
        <v>0</v>
      </c>
    </row>
    <row r="46335" spans="1:6">
      <c r="A46335" s="1">
        <v>46333</v>
      </c>
      <c r="F46335">
        <f t="shared" si="900"/>
        <v>0</v>
      </c>
    </row>
    <row r="46336" spans="1:6">
      <c r="A46336" s="1">
        <v>46334</v>
      </c>
      <c r="F46336">
        <f t="shared" si="900"/>
        <v>0</v>
      </c>
    </row>
    <row r="46337" spans="1:6">
      <c r="A46337" s="1">
        <v>46335</v>
      </c>
      <c r="F46337">
        <f t="shared" si="900"/>
        <v>0</v>
      </c>
    </row>
    <row r="46338" spans="1:6">
      <c r="A46338" s="1">
        <v>46336</v>
      </c>
      <c r="F46338">
        <f t="shared" si="900"/>
        <v>0</v>
      </c>
    </row>
    <row r="46339" spans="1:6">
      <c r="A46339" s="1">
        <v>46337</v>
      </c>
      <c r="F46339">
        <f t="shared" si="900"/>
        <v>0</v>
      </c>
    </row>
    <row r="46340" spans="1:6">
      <c r="A46340" s="1">
        <v>46338</v>
      </c>
      <c r="F46340">
        <f t="shared" si="900"/>
        <v>0</v>
      </c>
    </row>
    <row r="46341" spans="1:6">
      <c r="A46341" s="1">
        <v>46339</v>
      </c>
      <c r="F46341">
        <f t="shared" si="900"/>
        <v>0</v>
      </c>
    </row>
    <row r="46342" spans="1:6">
      <c r="A46342" s="1">
        <v>46340</v>
      </c>
      <c r="F46342">
        <f t="shared" si="900"/>
        <v>0</v>
      </c>
    </row>
    <row r="46343" spans="1:6">
      <c r="A46343" s="1">
        <v>46341</v>
      </c>
      <c r="F46343">
        <f t="shared" si="900"/>
        <v>0</v>
      </c>
    </row>
    <row r="46344" spans="1:6">
      <c r="A46344" s="1">
        <v>46342</v>
      </c>
      <c r="F46344">
        <f t="shared" si="900"/>
        <v>0</v>
      </c>
    </row>
    <row r="46345" spans="1:6">
      <c r="A46345" s="1">
        <v>46343</v>
      </c>
      <c r="F46345">
        <f t="shared" si="900"/>
        <v>0</v>
      </c>
    </row>
    <row r="46346" spans="1:6">
      <c r="A46346" s="1">
        <v>46344</v>
      </c>
      <c r="F46346">
        <f t="shared" si="900"/>
        <v>0</v>
      </c>
    </row>
    <row r="46347" spans="1:6">
      <c r="A46347" s="1">
        <v>46345</v>
      </c>
      <c r="F46347">
        <f t="shared" si="900"/>
        <v>0</v>
      </c>
    </row>
    <row r="46348" spans="1:6">
      <c r="A46348" s="1">
        <v>46346</v>
      </c>
      <c r="F46348">
        <f t="shared" si="900"/>
        <v>0</v>
      </c>
    </row>
    <row r="46349" spans="1:6">
      <c r="A46349" s="1">
        <v>46347</v>
      </c>
      <c r="F46349">
        <f t="shared" si="900"/>
        <v>0</v>
      </c>
    </row>
    <row r="46350" spans="1:6">
      <c r="A46350" s="1">
        <v>46348</v>
      </c>
      <c r="F46350">
        <f t="shared" si="900"/>
        <v>0</v>
      </c>
    </row>
    <row r="46351" spans="1:6">
      <c r="A46351" s="1">
        <v>46349</v>
      </c>
      <c r="F46351">
        <f t="shared" si="900"/>
        <v>0</v>
      </c>
    </row>
    <row r="46352" spans="1:6">
      <c r="A46352" s="1">
        <v>46350</v>
      </c>
      <c r="F46352">
        <f t="shared" si="900"/>
        <v>0</v>
      </c>
    </row>
    <row r="46353" spans="1:6">
      <c r="A46353" s="1">
        <v>46351</v>
      </c>
      <c r="F46353">
        <f t="shared" ref="F46353:F46416" si="901">BINOMDIST(A46353,$F$1,0.6,0)</f>
        <v>0</v>
      </c>
    </row>
    <row r="46354" spans="1:6">
      <c r="A46354" s="1">
        <v>46352</v>
      </c>
      <c r="F46354">
        <f t="shared" si="901"/>
        <v>0</v>
      </c>
    </row>
    <row r="46355" spans="1:6">
      <c r="A46355" s="1">
        <v>46353</v>
      </c>
      <c r="F46355">
        <f t="shared" si="901"/>
        <v>0</v>
      </c>
    </row>
    <row r="46356" spans="1:6">
      <c r="A46356" s="1">
        <v>46354</v>
      </c>
      <c r="F46356">
        <f t="shared" si="901"/>
        <v>0</v>
      </c>
    </row>
    <row r="46357" spans="1:6">
      <c r="A46357" s="1">
        <v>46355</v>
      </c>
      <c r="F46357">
        <f t="shared" si="901"/>
        <v>0</v>
      </c>
    </row>
    <row r="46358" spans="1:6">
      <c r="A46358" s="1">
        <v>46356</v>
      </c>
      <c r="F46358">
        <f t="shared" si="901"/>
        <v>0</v>
      </c>
    </row>
    <row r="46359" spans="1:6">
      <c r="A46359" s="1">
        <v>46357</v>
      </c>
      <c r="F46359">
        <f t="shared" si="901"/>
        <v>0</v>
      </c>
    </row>
    <row r="46360" spans="1:6">
      <c r="A46360" s="1">
        <v>46358</v>
      </c>
      <c r="F46360">
        <f t="shared" si="901"/>
        <v>0</v>
      </c>
    </row>
    <row r="46361" spans="1:6">
      <c r="A46361" s="1">
        <v>46359</v>
      </c>
      <c r="F46361">
        <f t="shared" si="901"/>
        <v>0</v>
      </c>
    </row>
    <row r="46362" spans="1:6">
      <c r="A46362" s="1">
        <v>46360</v>
      </c>
      <c r="F46362">
        <f t="shared" si="901"/>
        <v>0</v>
      </c>
    </row>
    <row r="46363" spans="1:6">
      <c r="A46363" s="1">
        <v>46361</v>
      </c>
      <c r="F46363">
        <f t="shared" si="901"/>
        <v>0</v>
      </c>
    </row>
    <row r="46364" spans="1:6">
      <c r="A46364" s="1">
        <v>46362</v>
      </c>
      <c r="F46364">
        <f t="shared" si="901"/>
        <v>0</v>
      </c>
    </row>
    <row r="46365" spans="1:6">
      <c r="A46365" s="1">
        <v>46363</v>
      </c>
      <c r="F46365">
        <f t="shared" si="901"/>
        <v>0</v>
      </c>
    </row>
    <row r="46366" spans="1:6">
      <c r="A46366" s="1">
        <v>46364</v>
      </c>
      <c r="F46366">
        <f t="shared" si="901"/>
        <v>0</v>
      </c>
    </row>
    <row r="46367" spans="1:6">
      <c r="A46367" s="1">
        <v>46365</v>
      </c>
      <c r="F46367">
        <f t="shared" si="901"/>
        <v>0</v>
      </c>
    </row>
    <row r="46368" spans="1:6">
      <c r="A46368" s="1">
        <v>46366</v>
      </c>
      <c r="F46368">
        <f t="shared" si="901"/>
        <v>0</v>
      </c>
    </row>
    <row r="46369" spans="1:6">
      <c r="A46369" s="1">
        <v>46367</v>
      </c>
      <c r="F46369">
        <f t="shared" si="901"/>
        <v>0</v>
      </c>
    </row>
    <row r="46370" spans="1:6">
      <c r="A46370" s="1">
        <v>46368</v>
      </c>
      <c r="F46370">
        <f t="shared" si="901"/>
        <v>0</v>
      </c>
    </row>
    <row r="46371" spans="1:6">
      <c r="A46371" s="1">
        <v>46369</v>
      </c>
      <c r="F46371">
        <f t="shared" si="901"/>
        <v>0</v>
      </c>
    </row>
    <row r="46372" spans="1:6">
      <c r="A46372" s="1">
        <v>46370</v>
      </c>
      <c r="F46372">
        <f t="shared" si="901"/>
        <v>0</v>
      </c>
    </row>
    <row r="46373" spans="1:6">
      <c r="A46373" s="1">
        <v>46371</v>
      </c>
      <c r="F46373">
        <f t="shared" si="901"/>
        <v>0</v>
      </c>
    </row>
    <row r="46374" spans="1:6">
      <c r="A46374" s="1">
        <v>46372</v>
      </c>
      <c r="F46374">
        <f t="shared" si="901"/>
        <v>0</v>
      </c>
    </row>
    <row r="46375" spans="1:6">
      <c r="A46375" s="1">
        <v>46373</v>
      </c>
      <c r="F46375">
        <f t="shared" si="901"/>
        <v>0</v>
      </c>
    </row>
    <row r="46376" spans="1:6">
      <c r="A46376" s="1">
        <v>46374</v>
      </c>
      <c r="F46376">
        <f t="shared" si="901"/>
        <v>0</v>
      </c>
    </row>
    <row r="46377" spans="1:6">
      <c r="A46377" s="1">
        <v>46375</v>
      </c>
      <c r="F46377">
        <f t="shared" si="901"/>
        <v>0</v>
      </c>
    </row>
    <row r="46378" spans="1:6">
      <c r="A46378" s="1">
        <v>46376</v>
      </c>
      <c r="F46378">
        <f t="shared" si="901"/>
        <v>0</v>
      </c>
    </row>
    <row r="46379" spans="1:6">
      <c r="A46379" s="1">
        <v>46377</v>
      </c>
      <c r="F46379">
        <f t="shared" si="901"/>
        <v>0</v>
      </c>
    </row>
    <row r="46380" spans="1:6">
      <c r="A46380" s="1">
        <v>46378</v>
      </c>
      <c r="F46380">
        <f t="shared" si="901"/>
        <v>0</v>
      </c>
    </row>
    <row r="46381" spans="1:6">
      <c r="A46381" s="1">
        <v>46379</v>
      </c>
      <c r="F46381">
        <f t="shared" si="901"/>
        <v>0</v>
      </c>
    </row>
    <row r="46382" spans="1:6">
      <c r="A46382" s="1">
        <v>46380</v>
      </c>
      <c r="F46382">
        <f t="shared" si="901"/>
        <v>0</v>
      </c>
    </row>
    <row r="46383" spans="1:6">
      <c r="A46383" s="1">
        <v>46381</v>
      </c>
      <c r="F46383">
        <f t="shared" si="901"/>
        <v>0</v>
      </c>
    </row>
    <row r="46384" spans="1:6">
      <c r="A46384" s="1">
        <v>46382</v>
      </c>
      <c r="F46384">
        <f t="shared" si="901"/>
        <v>0</v>
      </c>
    </row>
    <row r="46385" spans="1:6">
      <c r="A46385" s="1">
        <v>46383</v>
      </c>
      <c r="F46385">
        <f t="shared" si="901"/>
        <v>0</v>
      </c>
    </row>
    <row r="46386" spans="1:6">
      <c r="A46386" s="1">
        <v>46384</v>
      </c>
      <c r="F46386">
        <f t="shared" si="901"/>
        <v>0</v>
      </c>
    </row>
    <row r="46387" spans="1:6">
      <c r="A46387" s="1">
        <v>46385</v>
      </c>
      <c r="F46387">
        <f t="shared" si="901"/>
        <v>0</v>
      </c>
    </row>
    <row r="46388" spans="1:6">
      <c r="A46388" s="1">
        <v>46386</v>
      </c>
      <c r="F46388">
        <f t="shared" si="901"/>
        <v>0</v>
      </c>
    </row>
    <row r="46389" spans="1:6">
      <c r="A46389" s="1">
        <v>46387</v>
      </c>
      <c r="F46389">
        <f t="shared" si="901"/>
        <v>0</v>
      </c>
    </row>
    <row r="46390" spans="1:6">
      <c r="A46390" s="1">
        <v>46388</v>
      </c>
      <c r="F46390">
        <f t="shared" si="901"/>
        <v>0</v>
      </c>
    </row>
    <row r="46391" spans="1:6">
      <c r="A46391" s="1">
        <v>46389</v>
      </c>
      <c r="F46391">
        <f t="shared" si="901"/>
        <v>0</v>
      </c>
    </row>
    <row r="46392" spans="1:6">
      <c r="A46392" s="1">
        <v>46390</v>
      </c>
      <c r="F46392">
        <f t="shared" si="901"/>
        <v>0</v>
      </c>
    </row>
    <row r="46393" spans="1:6">
      <c r="A46393" s="1">
        <v>46391</v>
      </c>
      <c r="F46393">
        <f t="shared" si="901"/>
        <v>0</v>
      </c>
    </row>
    <row r="46394" spans="1:6">
      <c r="A46394" s="1">
        <v>46392</v>
      </c>
      <c r="F46394">
        <f t="shared" si="901"/>
        <v>0</v>
      </c>
    </row>
    <row r="46395" spans="1:6">
      <c r="A46395" s="1">
        <v>46393</v>
      </c>
      <c r="F46395">
        <f t="shared" si="901"/>
        <v>0</v>
      </c>
    </row>
    <row r="46396" spans="1:6">
      <c r="A46396" s="1">
        <v>46394</v>
      </c>
      <c r="F46396">
        <f t="shared" si="901"/>
        <v>0</v>
      </c>
    </row>
    <row r="46397" spans="1:6">
      <c r="A46397" s="1">
        <v>46395</v>
      </c>
      <c r="F46397">
        <f t="shared" si="901"/>
        <v>0</v>
      </c>
    </row>
    <row r="46398" spans="1:6">
      <c r="A46398" s="1">
        <v>46396</v>
      </c>
      <c r="F46398">
        <f t="shared" si="901"/>
        <v>0</v>
      </c>
    </row>
    <row r="46399" spans="1:6">
      <c r="A46399" s="1">
        <v>46397</v>
      </c>
      <c r="F46399">
        <f t="shared" si="901"/>
        <v>0</v>
      </c>
    </row>
    <row r="46400" spans="1:6">
      <c r="A46400" s="1">
        <v>46398</v>
      </c>
      <c r="F46400">
        <f t="shared" si="901"/>
        <v>0</v>
      </c>
    </row>
    <row r="46401" spans="1:6">
      <c r="A46401" s="1">
        <v>46399</v>
      </c>
      <c r="F46401">
        <f t="shared" si="901"/>
        <v>0</v>
      </c>
    </row>
    <row r="46402" spans="1:6">
      <c r="A46402" s="1">
        <v>46400</v>
      </c>
      <c r="F46402">
        <f t="shared" si="901"/>
        <v>0</v>
      </c>
    </row>
    <row r="46403" spans="1:6">
      <c r="A46403" s="1">
        <v>46401</v>
      </c>
      <c r="F46403">
        <f t="shared" si="901"/>
        <v>0</v>
      </c>
    </row>
    <row r="46404" spans="1:6">
      <c r="A46404" s="1">
        <v>46402</v>
      </c>
      <c r="F46404">
        <f t="shared" si="901"/>
        <v>0</v>
      </c>
    </row>
    <row r="46405" spans="1:6">
      <c r="A46405" s="1">
        <v>46403</v>
      </c>
      <c r="F46405">
        <f t="shared" si="901"/>
        <v>0</v>
      </c>
    </row>
    <row r="46406" spans="1:6">
      <c r="A46406" s="1">
        <v>46404</v>
      </c>
      <c r="F46406">
        <f t="shared" si="901"/>
        <v>0</v>
      </c>
    </row>
    <row r="46407" spans="1:6">
      <c r="A46407" s="1">
        <v>46405</v>
      </c>
      <c r="F46407">
        <f t="shared" si="901"/>
        <v>0</v>
      </c>
    </row>
    <row r="46408" spans="1:6">
      <c r="A46408" s="1">
        <v>46406</v>
      </c>
      <c r="F46408">
        <f t="shared" si="901"/>
        <v>0</v>
      </c>
    </row>
    <row r="46409" spans="1:6">
      <c r="A46409" s="1">
        <v>46407</v>
      </c>
      <c r="F46409">
        <f t="shared" si="901"/>
        <v>0</v>
      </c>
    </row>
    <row r="46410" spans="1:6">
      <c r="A46410" s="1">
        <v>46408</v>
      </c>
      <c r="F46410">
        <f t="shared" si="901"/>
        <v>0</v>
      </c>
    </row>
    <row r="46411" spans="1:6">
      <c r="A46411" s="1">
        <v>46409</v>
      </c>
      <c r="F46411">
        <f t="shared" si="901"/>
        <v>0</v>
      </c>
    </row>
    <row r="46412" spans="1:6">
      <c r="A46412" s="1">
        <v>46410</v>
      </c>
      <c r="F46412">
        <f t="shared" si="901"/>
        <v>0</v>
      </c>
    </row>
    <row r="46413" spans="1:6">
      <c r="A46413" s="1">
        <v>46411</v>
      </c>
      <c r="F46413">
        <f t="shared" si="901"/>
        <v>0</v>
      </c>
    </row>
    <row r="46414" spans="1:6">
      <c r="A46414" s="1">
        <v>46412</v>
      </c>
      <c r="F46414">
        <f t="shared" si="901"/>
        <v>0</v>
      </c>
    </row>
    <row r="46415" spans="1:6">
      <c r="A46415" s="1">
        <v>46413</v>
      </c>
      <c r="F46415">
        <f t="shared" si="901"/>
        <v>0</v>
      </c>
    </row>
    <row r="46416" spans="1:6">
      <c r="A46416" s="1">
        <v>46414</v>
      </c>
      <c r="F46416">
        <f t="shared" si="901"/>
        <v>0</v>
      </c>
    </row>
    <row r="46417" spans="1:6">
      <c r="A46417" s="1">
        <v>46415</v>
      </c>
      <c r="F46417">
        <f t="shared" ref="F46417:F46480" si="902">BINOMDIST(A46417,$F$1,0.6,0)</f>
        <v>0</v>
      </c>
    </row>
    <row r="46418" spans="1:6">
      <c r="A46418" s="1">
        <v>46416</v>
      </c>
      <c r="F46418">
        <f t="shared" si="902"/>
        <v>0</v>
      </c>
    </row>
    <row r="46419" spans="1:6">
      <c r="A46419" s="1">
        <v>46417</v>
      </c>
      <c r="F46419">
        <f t="shared" si="902"/>
        <v>0</v>
      </c>
    </row>
    <row r="46420" spans="1:6">
      <c r="A46420" s="1">
        <v>46418</v>
      </c>
      <c r="F46420">
        <f t="shared" si="902"/>
        <v>0</v>
      </c>
    </row>
    <row r="46421" spans="1:6">
      <c r="A46421" s="1">
        <v>46419</v>
      </c>
      <c r="F46421">
        <f t="shared" si="902"/>
        <v>0</v>
      </c>
    </row>
    <row r="46422" spans="1:6">
      <c r="A46422" s="1">
        <v>46420</v>
      </c>
      <c r="F46422">
        <f t="shared" si="902"/>
        <v>0</v>
      </c>
    </row>
    <row r="46423" spans="1:6">
      <c r="A46423" s="1">
        <v>46421</v>
      </c>
      <c r="F46423">
        <f t="shared" si="902"/>
        <v>0</v>
      </c>
    </row>
    <row r="46424" spans="1:6">
      <c r="A46424" s="1">
        <v>46422</v>
      </c>
      <c r="F46424">
        <f t="shared" si="902"/>
        <v>0</v>
      </c>
    </row>
    <row r="46425" spans="1:6">
      <c r="A46425" s="1">
        <v>46423</v>
      </c>
      <c r="F46425">
        <f t="shared" si="902"/>
        <v>0</v>
      </c>
    </row>
    <row r="46426" spans="1:6">
      <c r="A46426" s="1">
        <v>46424</v>
      </c>
      <c r="F46426">
        <f t="shared" si="902"/>
        <v>0</v>
      </c>
    </row>
    <row r="46427" spans="1:6">
      <c r="A46427" s="1">
        <v>46425</v>
      </c>
      <c r="F46427">
        <f t="shared" si="902"/>
        <v>0</v>
      </c>
    </row>
    <row r="46428" spans="1:6">
      <c r="A46428" s="1">
        <v>46426</v>
      </c>
      <c r="F46428">
        <f t="shared" si="902"/>
        <v>0</v>
      </c>
    </row>
    <row r="46429" spans="1:6">
      <c r="A46429" s="1">
        <v>46427</v>
      </c>
      <c r="F46429">
        <f t="shared" si="902"/>
        <v>0</v>
      </c>
    </row>
    <row r="46430" spans="1:6">
      <c r="A46430" s="1">
        <v>46428</v>
      </c>
      <c r="F46430">
        <f t="shared" si="902"/>
        <v>0</v>
      </c>
    </row>
    <row r="46431" spans="1:6">
      <c r="A46431" s="1">
        <v>46429</v>
      </c>
      <c r="F46431">
        <f t="shared" si="902"/>
        <v>0</v>
      </c>
    </row>
    <row r="46432" spans="1:6">
      <c r="A46432" s="1">
        <v>46430</v>
      </c>
      <c r="F46432">
        <f t="shared" si="902"/>
        <v>0</v>
      </c>
    </row>
    <row r="46433" spans="1:6">
      <c r="A46433" s="1">
        <v>46431</v>
      </c>
      <c r="F46433">
        <f t="shared" si="902"/>
        <v>0</v>
      </c>
    </row>
    <row r="46434" spans="1:6">
      <c r="A46434" s="1">
        <v>46432</v>
      </c>
      <c r="F46434">
        <f t="shared" si="902"/>
        <v>0</v>
      </c>
    </row>
    <row r="46435" spans="1:6">
      <c r="A46435" s="1">
        <v>46433</v>
      </c>
      <c r="F46435">
        <f t="shared" si="902"/>
        <v>0</v>
      </c>
    </row>
    <row r="46436" spans="1:6">
      <c r="A46436" s="1">
        <v>46434</v>
      </c>
      <c r="F46436">
        <f t="shared" si="902"/>
        <v>0</v>
      </c>
    </row>
    <row r="46437" spans="1:6">
      <c r="A46437" s="1">
        <v>46435</v>
      </c>
      <c r="F46437">
        <f t="shared" si="902"/>
        <v>0</v>
      </c>
    </row>
    <row r="46438" spans="1:6">
      <c r="A46438" s="1">
        <v>46436</v>
      </c>
      <c r="F46438">
        <f t="shared" si="902"/>
        <v>0</v>
      </c>
    </row>
    <row r="46439" spans="1:6">
      <c r="A46439" s="1">
        <v>46437</v>
      </c>
      <c r="F46439">
        <f t="shared" si="902"/>
        <v>0</v>
      </c>
    </row>
    <row r="46440" spans="1:6">
      <c r="A46440" s="1">
        <v>46438</v>
      </c>
      <c r="F46440">
        <f t="shared" si="902"/>
        <v>0</v>
      </c>
    </row>
    <row r="46441" spans="1:6">
      <c r="A46441" s="1">
        <v>46439</v>
      </c>
      <c r="F46441">
        <f t="shared" si="902"/>
        <v>0</v>
      </c>
    </row>
    <row r="46442" spans="1:6">
      <c r="A46442" s="1">
        <v>46440</v>
      </c>
      <c r="F46442">
        <f t="shared" si="902"/>
        <v>0</v>
      </c>
    </row>
    <row r="46443" spans="1:6">
      <c r="A46443" s="1">
        <v>46441</v>
      </c>
      <c r="F46443">
        <f t="shared" si="902"/>
        <v>0</v>
      </c>
    </row>
    <row r="46444" spans="1:6">
      <c r="A46444" s="1">
        <v>46442</v>
      </c>
      <c r="F46444">
        <f t="shared" si="902"/>
        <v>0</v>
      </c>
    </row>
    <row r="46445" spans="1:6">
      <c r="A46445" s="1">
        <v>46443</v>
      </c>
      <c r="F46445">
        <f t="shared" si="902"/>
        <v>0</v>
      </c>
    </row>
    <row r="46446" spans="1:6">
      <c r="A46446" s="1">
        <v>46444</v>
      </c>
      <c r="F46446">
        <f t="shared" si="902"/>
        <v>0</v>
      </c>
    </row>
    <row r="46447" spans="1:6">
      <c r="A46447" s="1">
        <v>46445</v>
      </c>
      <c r="F46447">
        <f t="shared" si="902"/>
        <v>0</v>
      </c>
    </row>
    <row r="46448" spans="1:6">
      <c r="A46448" s="1">
        <v>46446</v>
      </c>
      <c r="F46448">
        <f t="shared" si="902"/>
        <v>0</v>
      </c>
    </row>
    <row r="46449" spans="1:6">
      <c r="A46449" s="1">
        <v>46447</v>
      </c>
      <c r="F46449">
        <f t="shared" si="902"/>
        <v>0</v>
      </c>
    </row>
    <row r="46450" spans="1:6">
      <c r="A46450" s="1">
        <v>46448</v>
      </c>
      <c r="F46450">
        <f t="shared" si="902"/>
        <v>0</v>
      </c>
    </row>
    <row r="46451" spans="1:6">
      <c r="A46451" s="1">
        <v>46449</v>
      </c>
      <c r="F46451">
        <f t="shared" si="902"/>
        <v>0</v>
      </c>
    </row>
    <row r="46452" spans="1:6">
      <c r="A46452" s="1">
        <v>46450</v>
      </c>
      <c r="F46452">
        <f t="shared" si="902"/>
        <v>0</v>
      </c>
    </row>
    <row r="46453" spans="1:6">
      <c r="A46453" s="1">
        <v>46451</v>
      </c>
      <c r="F46453">
        <f t="shared" si="902"/>
        <v>0</v>
      </c>
    </row>
    <row r="46454" spans="1:6">
      <c r="A46454" s="1">
        <v>46452</v>
      </c>
      <c r="F46454">
        <f t="shared" si="902"/>
        <v>0</v>
      </c>
    </row>
    <row r="46455" spans="1:6">
      <c r="A46455" s="1">
        <v>46453</v>
      </c>
      <c r="F46455">
        <f t="shared" si="902"/>
        <v>0</v>
      </c>
    </row>
    <row r="46456" spans="1:6">
      <c r="A46456" s="1">
        <v>46454</v>
      </c>
      <c r="F46456">
        <f t="shared" si="902"/>
        <v>0</v>
      </c>
    </row>
    <row r="46457" spans="1:6">
      <c r="A46457" s="1">
        <v>46455</v>
      </c>
      <c r="F46457">
        <f t="shared" si="902"/>
        <v>0</v>
      </c>
    </row>
    <row r="46458" spans="1:6">
      <c r="A46458" s="1">
        <v>46456</v>
      </c>
      <c r="F46458">
        <f t="shared" si="902"/>
        <v>0</v>
      </c>
    </row>
    <row r="46459" spans="1:6">
      <c r="A46459" s="1">
        <v>46457</v>
      </c>
      <c r="F46459">
        <f t="shared" si="902"/>
        <v>0</v>
      </c>
    </row>
    <row r="46460" spans="1:6">
      <c r="A46460" s="1">
        <v>46458</v>
      </c>
      <c r="F46460">
        <f t="shared" si="902"/>
        <v>0</v>
      </c>
    </row>
    <row r="46461" spans="1:6">
      <c r="A46461" s="1">
        <v>46459</v>
      </c>
      <c r="F46461">
        <f t="shared" si="902"/>
        <v>0</v>
      </c>
    </row>
    <row r="46462" spans="1:6">
      <c r="A46462" s="1">
        <v>46460</v>
      </c>
      <c r="F46462">
        <f t="shared" si="902"/>
        <v>0</v>
      </c>
    </row>
    <row r="46463" spans="1:6">
      <c r="A46463" s="1">
        <v>46461</v>
      </c>
      <c r="F46463">
        <f t="shared" si="902"/>
        <v>0</v>
      </c>
    </row>
    <row r="46464" spans="1:6">
      <c r="A46464" s="1">
        <v>46462</v>
      </c>
      <c r="F46464">
        <f t="shared" si="902"/>
        <v>0</v>
      </c>
    </row>
    <row r="46465" spans="1:6">
      <c r="A46465" s="1">
        <v>46463</v>
      </c>
      <c r="F46465">
        <f t="shared" si="902"/>
        <v>0</v>
      </c>
    </row>
    <row r="46466" spans="1:6">
      <c r="A46466" s="1">
        <v>46464</v>
      </c>
      <c r="F46466">
        <f t="shared" si="902"/>
        <v>0</v>
      </c>
    </row>
    <row r="46467" spans="1:6">
      <c r="A46467" s="1">
        <v>46465</v>
      </c>
      <c r="F46467">
        <f t="shared" si="902"/>
        <v>0</v>
      </c>
    </row>
    <row r="46468" spans="1:6">
      <c r="A46468" s="1">
        <v>46466</v>
      </c>
      <c r="F46468">
        <f t="shared" si="902"/>
        <v>0</v>
      </c>
    </row>
    <row r="46469" spans="1:6">
      <c r="A46469" s="1">
        <v>46467</v>
      </c>
      <c r="F46469">
        <f t="shared" si="902"/>
        <v>0</v>
      </c>
    </row>
    <row r="46470" spans="1:6">
      <c r="A46470" s="1">
        <v>46468</v>
      </c>
      <c r="F46470">
        <f t="shared" si="902"/>
        <v>0</v>
      </c>
    </row>
    <row r="46471" spans="1:6">
      <c r="A46471" s="1">
        <v>46469</v>
      </c>
      <c r="F46471">
        <f t="shared" si="902"/>
        <v>0</v>
      </c>
    </row>
    <row r="46472" spans="1:6">
      <c r="A46472" s="1">
        <v>46470</v>
      </c>
      <c r="F46472">
        <f t="shared" si="902"/>
        <v>0</v>
      </c>
    </row>
    <row r="46473" spans="1:6">
      <c r="A46473" s="1">
        <v>46471</v>
      </c>
      <c r="F46473">
        <f t="shared" si="902"/>
        <v>0</v>
      </c>
    </row>
    <row r="46474" spans="1:6">
      <c r="A46474" s="1">
        <v>46472</v>
      </c>
      <c r="F46474">
        <f t="shared" si="902"/>
        <v>0</v>
      </c>
    </row>
    <row r="46475" spans="1:6">
      <c r="A46475" s="1">
        <v>46473</v>
      </c>
      <c r="F46475">
        <f t="shared" si="902"/>
        <v>0</v>
      </c>
    </row>
    <row r="46476" spans="1:6">
      <c r="A46476" s="1">
        <v>46474</v>
      </c>
      <c r="F46476">
        <f t="shared" si="902"/>
        <v>0</v>
      </c>
    </row>
    <row r="46477" spans="1:6">
      <c r="A46477" s="1">
        <v>46475</v>
      </c>
      <c r="F46477">
        <f t="shared" si="902"/>
        <v>0</v>
      </c>
    </row>
    <row r="46478" spans="1:6">
      <c r="A46478" s="1">
        <v>46476</v>
      </c>
      <c r="F46478">
        <f t="shared" si="902"/>
        <v>0</v>
      </c>
    </row>
    <row r="46479" spans="1:6">
      <c r="A46479" s="1">
        <v>46477</v>
      </c>
      <c r="F46479">
        <f t="shared" si="902"/>
        <v>0</v>
      </c>
    </row>
    <row r="46480" spans="1:6">
      <c r="A46480" s="1">
        <v>46478</v>
      </c>
      <c r="F46480">
        <f t="shared" si="902"/>
        <v>0</v>
      </c>
    </row>
    <row r="46481" spans="1:6">
      <c r="A46481" s="1">
        <v>46479</v>
      </c>
      <c r="F46481">
        <f t="shared" ref="F46481:F46544" si="903">BINOMDIST(A46481,$F$1,0.6,0)</f>
        <v>0</v>
      </c>
    </row>
    <row r="46482" spans="1:6">
      <c r="A46482" s="1">
        <v>46480</v>
      </c>
      <c r="F46482">
        <f t="shared" si="903"/>
        <v>0</v>
      </c>
    </row>
    <row r="46483" spans="1:6">
      <c r="A46483" s="1">
        <v>46481</v>
      </c>
      <c r="F46483">
        <f t="shared" si="903"/>
        <v>0</v>
      </c>
    </row>
    <row r="46484" spans="1:6">
      <c r="A46484" s="1">
        <v>46482</v>
      </c>
      <c r="F46484">
        <f t="shared" si="903"/>
        <v>0</v>
      </c>
    </row>
    <row r="46485" spans="1:6">
      <c r="A46485" s="1">
        <v>46483</v>
      </c>
      <c r="F46485">
        <f t="shared" si="903"/>
        <v>0</v>
      </c>
    </row>
    <row r="46486" spans="1:6">
      <c r="A46486" s="1">
        <v>46484</v>
      </c>
      <c r="F46486">
        <f t="shared" si="903"/>
        <v>0</v>
      </c>
    </row>
    <row r="46487" spans="1:6">
      <c r="A46487" s="1">
        <v>46485</v>
      </c>
      <c r="F46487">
        <f t="shared" si="903"/>
        <v>0</v>
      </c>
    </row>
    <row r="46488" spans="1:6">
      <c r="A46488" s="1">
        <v>46486</v>
      </c>
      <c r="F46488">
        <f t="shared" si="903"/>
        <v>0</v>
      </c>
    </row>
    <row r="46489" spans="1:6">
      <c r="A46489" s="1">
        <v>46487</v>
      </c>
      <c r="F46489">
        <f t="shared" si="903"/>
        <v>0</v>
      </c>
    </row>
    <row r="46490" spans="1:6">
      <c r="A46490" s="1">
        <v>46488</v>
      </c>
      <c r="F46490">
        <f t="shared" si="903"/>
        <v>0</v>
      </c>
    </row>
    <row r="46491" spans="1:6">
      <c r="A46491" s="1">
        <v>46489</v>
      </c>
      <c r="F46491">
        <f t="shared" si="903"/>
        <v>0</v>
      </c>
    </row>
    <row r="46492" spans="1:6">
      <c r="A46492" s="1">
        <v>46490</v>
      </c>
      <c r="F46492">
        <f t="shared" si="903"/>
        <v>0</v>
      </c>
    </row>
    <row r="46493" spans="1:6">
      <c r="A46493" s="1">
        <v>46491</v>
      </c>
      <c r="F46493">
        <f t="shared" si="903"/>
        <v>0</v>
      </c>
    </row>
    <row r="46494" spans="1:6">
      <c r="A46494" s="1">
        <v>46492</v>
      </c>
      <c r="F46494">
        <f t="shared" si="903"/>
        <v>0</v>
      </c>
    </row>
    <row r="46495" spans="1:6">
      <c r="A46495" s="1">
        <v>46493</v>
      </c>
      <c r="F46495">
        <f t="shared" si="903"/>
        <v>0</v>
      </c>
    </row>
    <row r="46496" spans="1:6">
      <c r="A46496" s="1">
        <v>46494</v>
      </c>
      <c r="F46496">
        <f t="shared" si="903"/>
        <v>0</v>
      </c>
    </row>
    <row r="46497" spans="1:6">
      <c r="A46497" s="1">
        <v>46495</v>
      </c>
      <c r="F46497">
        <f t="shared" si="903"/>
        <v>0</v>
      </c>
    </row>
    <row r="46498" spans="1:6">
      <c r="A46498" s="1">
        <v>46496</v>
      </c>
      <c r="F46498">
        <f t="shared" si="903"/>
        <v>0</v>
      </c>
    </row>
    <row r="46499" spans="1:6">
      <c r="A46499" s="1">
        <v>46497</v>
      </c>
      <c r="F46499">
        <f t="shared" si="903"/>
        <v>0</v>
      </c>
    </row>
    <row r="46500" spans="1:6">
      <c r="A46500" s="1">
        <v>46498</v>
      </c>
      <c r="F46500">
        <f t="shared" si="903"/>
        <v>0</v>
      </c>
    </row>
    <row r="46501" spans="1:6">
      <c r="A46501" s="1">
        <v>46499</v>
      </c>
      <c r="F46501">
        <f t="shared" si="903"/>
        <v>0</v>
      </c>
    </row>
    <row r="46502" spans="1:6">
      <c r="A46502" s="1">
        <v>46500</v>
      </c>
      <c r="F46502">
        <f t="shared" si="903"/>
        <v>0</v>
      </c>
    </row>
    <row r="46503" spans="1:6">
      <c r="A46503" s="1">
        <v>46501</v>
      </c>
      <c r="F46503">
        <f t="shared" si="903"/>
        <v>0</v>
      </c>
    </row>
    <row r="46504" spans="1:6">
      <c r="A46504" s="1">
        <v>46502</v>
      </c>
      <c r="F46504">
        <f t="shared" si="903"/>
        <v>0</v>
      </c>
    </row>
    <row r="46505" spans="1:6">
      <c r="A46505" s="1">
        <v>46503</v>
      </c>
      <c r="F46505">
        <f t="shared" si="903"/>
        <v>0</v>
      </c>
    </row>
    <row r="46506" spans="1:6">
      <c r="A46506" s="1">
        <v>46504</v>
      </c>
      <c r="F46506">
        <f t="shared" si="903"/>
        <v>0</v>
      </c>
    </row>
    <row r="46507" spans="1:6">
      <c r="A46507" s="1">
        <v>46505</v>
      </c>
      <c r="F46507">
        <f t="shared" si="903"/>
        <v>0</v>
      </c>
    </row>
    <row r="46508" spans="1:6">
      <c r="A46508" s="1">
        <v>46506</v>
      </c>
      <c r="F46508">
        <f t="shared" si="903"/>
        <v>0</v>
      </c>
    </row>
    <row r="46509" spans="1:6">
      <c r="A46509" s="1">
        <v>46507</v>
      </c>
      <c r="F46509">
        <f t="shared" si="903"/>
        <v>0</v>
      </c>
    </row>
    <row r="46510" spans="1:6">
      <c r="A46510" s="1">
        <v>46508</v>
      </c>
      <c r="F46510">
        <f t="shared" si="903"/>
        <v>0</v>
      </c>
    </row>
    <row r="46511" spans="1:6">
      <c r="A46511" s="1">
        <v>46509</v>
      </c>
      <c r="F46511">
        <f t="shared" si="903"/>
        <v>0</v>
      </c>
    </row>
    <row r="46512" spans="1:6">
      <c r="A46512" s="1">
        <v>46510</v>
      </c>
      <c r="F46512">
        <f t="shared" si="903"/>
        <v>0</v>
      </c>
    </row>
    <row r="46513" spans="1:6">
      <c r="A46513" s="1">
        <v>46511</v>
      </c>
      <c r="F46513">
        <f t="shared" si="903"/>
        <v>0</v>
      </c>
    </row>
    <row r="46514" spans="1:6">
      <c r="A46514" s="1">
        <v>46512</v>
      </c>
      <c r="F46514">
        <f t="shared" si="903"/>
        <v>0</v>
      </c>
    </row>
    <row r="46515" spans="1:6">
      <c r="A46515" s="1">
        <v>46513</v>
      </c>
      <c r="F46515">
        <f t="shared" si="903"/>
        <v>0</v>
      </c>
    </row>
    <row r="46516" spans="1:6">
      <c r="A46516" s="1">
        <v>46514</v>
      </c>
      <c r="F46516">
        <f t="shared" si="903"/>
        <v>0</v>
      </c>
    </row>
    <row r="46517" spans="1:6">
      <c r="A46517" s="1">
        <v>46515</v>
      </c>
      <c r="F46517">
        <f t="shared" si="903"/>
        <v>0</v>
      </c>
    </row>
    <row r="46518" spans="1:6">
      <c r="A46518" s="1">
        <v>46516</v>
      </c>
      <c r="F46518">
        <f t="shared" si="903"/>
        <v>0</v>
      </c>
    </row>
    <row r="46519" spans="1:6">
      <c r="A46519" s="1">
        <v>46517</v>
      </c>
      <c r="F46519">
        <f t="shared" si="903"/>
        <v>0</v>
      </c>
    </row>
    <row r="46520" spans="1:6">
      <c r="A46520" s="1">
        <v>46518</v>
      </c>
      <c r="F46520">
        <f t="shared" si="903"/>
        <v>0</v>
      </c>
    </row>
    <row r="46521" spans="1:6">
      <c r="A46521" s="1">
        <v>46519</v>
      </c>
      <c r="F46521">
        <f t="shared" si="903"/>
        <v>0</v>
      </c>
    </row>
    <row r="46522" spans="1:6">
      <c r="A46522" s="1">
        <v>46520</v>
      </c>
      <c r="F46522">
        <f t="shared" si="903"/>
        <v>0</v>
      </c>
    </row>
    <row r="46523" spans="1:6">
      <c r="A46523" s="1">
        <v>46521</v>
      </c>
      <c r="F46523">
        <f t="shared" si="903"/>
        <v>0</v>
      </c>
    </row>
    <row r="46524" spans="1:6">
      <c r="A46524" s="1">
        <v>46522</v>
      </c>
      <c r="F46524">
        <f t="shared" si="903"/>
        <v>0</v>
      </c>
    </row>
    <row r="46525" spans="1:6">
      <c r="A46525" s="1">
        <v>46523</v>
      </c>
      <c r="F46525">
        <f t="shared" si="903"/>
        <v>0</v>
      </c>
    </row>
    <row r="46526" spans="1:6">
      <c r="A46526" s="1">
        <v>46524</v>
      </c>
      <c r="F46526">
        <f t="shared" si="903"/>
        <v>0</v>
      </c>
    </row>
    <row r="46527" spans="1:6">
      <c r="A46527" s="1">
        <v>46525</v>
      </c>
      <c r="F46527">
        <f t="shared" si="903"/>
        <v>0</v>
      </c>
    </row>
    <row r="46528" spans="1:6">
      <c r="A46528" s="1">
        <v>46526</v>
      </c>
      <c r="F46528">
        <f t="shared" si="903"/>
        <v>0</v>
      </c>
    </row>
    <row r="46529" spans="1:6">
      <c r="A46529" s="1">
        <v>46527</v>
      </c>
      <c r="F46529">
        <f t="shared" si="903"/>
        <v>0</v>
      </c>
    </row>
    <row r="46530" spans="1:6">
      <c r="A46530" s="1">
        <v>46528</v>
      </c>
      <c r="F46530">
        <f t="shared" si="903"/>
        <v>0</v>
      </c>
    </row>
    <row r="46531" spans="1:6">
      <c r="A46531" s="1">
        <v>46529</v>
      </c>
      <c r="F46531">
        <f t="shared" si="903"/>
        <v>0</v>
      </c>
    </row>
    <row r="46532" spans="1:6">
      <c r="A46532" s="1">
        <v>46530</v>
      </c>
      <c r="F46532">
        <f t="shared" si="903"/>
        <v>0</v>
      </c>
    </row>
    <row r="46533" spans="1:6">
      <c r="A46533" s="1">
        <v>46531</v>
      </c>
      <c r="F46533">
        <f t="shared" si="903"/>
        <v>0</v>
      </c>
    </row>
    <row r="46534" spans="1:6">
      <c r="A46534" s="1">
        <v>46532</v>
      </c>
      <c r="F46534">
        <f t="shared" si="903"/>
        <v>0</v>
      </c>
    </row>
    <row r="46535" spans="1:6">
      <c r="A46535" s="1">
        <v>46533</v>
      </c>
      <c r="F46535">
        <f t="shared" si="903"/>
        <v>0</v>
      </c>
    </row>
    <row r="46536" spans="1:6">
      <c r="A46536" s="1">
        <v>46534</v>
      </c>
      <c r="F46536">
        <f t="shared" si="903"/>
        <v>0</v>
      </c>
    </row>
    <row r="46537" spans="1:6">
      <c r="A46537" s="1">
        <v>46535</v>
      </c>
      <c r="F46537">
        <f t="shared" si="903"/>
        <v>0</v>
      </c>
    </row>
    <row r="46538" spans="1:6">
      <c r="A46538" s="1">
        <v>46536</v>
      </c>
      <c r="F46538">
        <f t="shared" si="903"/>
        <v>0</v>
      </c>
    </row>
    <row r="46539" spans="1:6">
      <c r="A46539" s="1">
        <v>46537</v>
      </c>
      <c r="F46539">
        <f t="shared" si="903"/>
        <v>0</v>
      </c>
    </row>
    <row r="46540" spans="1:6">
      <c r="A46540" s="1">
        <v>46538</v>
      </c>
      <c r="F46540">
        <f t="shared" si="903"/>
        <v>0</v>
      </c>
    </row>
    <row r="46541" spans="1:6">
      <c r="A46541" s="1">
        <v>46539</v>
      </c>
      <c r="F46541">
        <f t="shared" si="903"/>
        <v>0</v>
      </c>
    </row>
    <row r="46542" spans="1:6">
      <c r="A46542" s="1">
        <v>46540</v>
      </c>
      <c r="F46542">
        <f t="shared" si="903"/>
        <v>0</v>
      </c>
    </row>
    <row r="46543" spans="1:6">
      <c r="A46543" s="1">
        <v>46541</v>
      </c>
      <c r="F46543">
        <f t="shared" si="903"/>
        <v>0</v>
      </c>
    </row>
    <row r="46544" spans="1:6">
      <c r="A46544" s="1">
        <v>46542</v>
      </c>
      <c r="F46544">
        <f t="shared" si="903"/>
        <v>0</v>
      </c>
    </row>
    <row r="46545" spans="1:6">
      <c r="A46545" s="1">
        <v>46543</v>
      </c>
      <c r="F46545">
        <f t="shared" ref="F46545:F46608" si="904">BINOMDIST(A46545,$F$1,0.6,0)</f>
        <v>0</v>
      </c>
    </row>
    <row r="46546" spans="1:6">
      <c r="A46546" s="1">
        <v>46544</v>
      </c>
      <c r="F46546">
        <f t="shared" si="904"/>
        <v>0</v>
      </c>
    </row>
    <row r="46547" spans="1:6">
      <c r="A46547" s="1">
        <v>46545</v>
      </c>
      <c r="F46547">
        <f t="shared" si="904"/>
        <v>0</v>
      </c>
    </row>
    <row r="46548" spans="1:6">
      <c r="A46548" s="1">
        <v>46546</v>
      </c>
      <c r="F46548">
        <f t="shared" si="904"/>
        <v>0</v>
      </c>
    </row>
    <row r="46549" spans="1:6">
      <c r="A46549" s="1">
        <v>46547</v>
      </c>
      <c r="F46549">
        <f t="shared" si="904"/>
        <v>0</v>
      </c>
    </row>
    <row r="46550" spans="1:6">
      <c r="A46550" s="1">
        <v>46548</v>
      </c>
      <c r="F46550">
        <f t="shared" si="904"/>
        <v>0</v>
      </c>
    </row>
    <row r="46551" spans="1:6">
      <c r="A46551" s="1">
        <v>46549</v>
      </c>
      <c r="F46551">
        <f t="shared" si="904"/>
        <v>0</v>
      </c>
    </row>
    <row r="46552" spans="1:6">
      <c r="A46552" s="1">
        <v>46550</v>
      </c>
      <c r="F46552">
        <f t="shared" si="904"/>
        <v>0</v>
      </c>
    </row>
    <row r="46553" spans="1:6">
      <c r="A46553" s="1">
        <v>46551</v>
      </c>
      <c r="F46553">
        <f t="shared" si="904"/>
        <v>0</v>
      </c>
    </row>
    <row r="46554" spans="1:6">
      <c r="A46554" s="1">
        <v>46552</v>
      </c>
      <c r="F46554">
        <f t="shared" si="904"/>
        <v>0</v>
      </c>
    </row>
    <row r="46555" spans="1:6">
      <c r="A46555" s="1">
        <v>46553</v>
      </c>
      <c r="F46555">
        <f t="shared" si="904"/>
        <v>0</v>
      </c>
    </row>
    <row r="46556" spans="1:6">
      <c r="A46556" s="1">
        <v>46554</v>
      </c>
      <c r="F46556">
        <f t="shared" si="904"/>
        <v>0</v>
      </c>
    </row>
    <row r="46557" spans="1:6">
      <c r="A46557" s="1">
        <v>46555</v>
      </c>
      <c r="F46557">
        <f t="shared" si="904"/>
        <v>0</v>
      </c>
    </row>
    <row r="46558" spans="1:6">
      <c r="A46558" s="1">
        <v>46556</v>
      </c>
      <c r="F46558">
        <f t="shared" si="904"/>
        <v>0</v>
      </c>
    </row>
    <row r="46559" spans="1:6">
      <c r="A46559" s="1">
        <v>46557</v>
      </c>
      <c r="F46559">
        <f t="shared" si="904"/>
        <v>0</v>
      </c>
    </row>
    <row r="46560" spans="1:6">
      <c r="A46560" s="1">
        <v>46558</v>
      </c>
      <c r="F46560">
        <f t="shared" si="904"/>
        <v>0</v>
      </c>
    </row>
    <row r="46561" spans="1:6">
      <c r="A46561" s="1">
        <v>46559</v>
      </c>
      <c r="F46561">
        <f t="shared" si="904"/>
        <v>0</v>
      </c>
    </row>
    <row r="46562" spans="1:6">
      <c r="A46562" s="1">
        <v>46560</v>
      </c>
      <c r="F46562">
        <f t="shared" si="904"/>
        <v>0</v>
      </c>
    </row>
    <row r="46563" spans="1:6">
      <c r="A46563" s="1">
        <v>46561</v>
      </c>
      <c r="F46563">
        <f t="shared" si="904"/>
        <v>0</v>
      </c>
    </row>
    <row r="46564" spans="1:6">
      <c r="A46564" s="1">
        <v>46562</v>
      </c>
      <c r="F46564">
        <f t="shared" si="904"/>
        <v>0</v>
      </c>
    </row>
    <row r="46565" spans="1:6">
      <c r="A46565" s="1">
        <v>46563</v>
      </c>
      <c r="F46565">
        <f t="shared" si="904"/>
        <v>0</v>
      </c>
    </row>
    <row r="46566" spans="1:6">
      <c r="A46566" s="1">
        <v>46564</v>
      </c>
      <c r="F46566">
        <f t="shared" si="904"/>
        <v>0</v>
      </c>
    </row>
    <row r="46567" spans="1:6">
      <c r="A46567" s="1">
        <v>46565</v>
      </c>
      <c r="F46567">
        <f t="shared" si="904"/>
        <v>0</v>
      </c>
    </row>
    <row r="46568" spans="1:6">
      <c r="A46568" s="1">
        <v>46566</v>
      </c>
      <c r="F46568">
        <f t="shared" si="904"/>
        <v>0</v>
      </c>
    </row>
    <row r="46569" spans="1:6">
      <c r="A46569" s="1">
        <v>46567</v>
      </c>
      <c r="F46569">
        <f t="shared" si="904"/>
        <v>0</v>
      </c>
    </row>
    <row r="46570" spans="1:6">
      <c r="A46570" s="1">
        <v>46568</v>
      </c>
      <c r="F46570">
        <f t="shared" si="904"/>
        <v>0</v>
      </c>
    </row>
    <row r="46571" spans="1:6">
      <c r="A46571" s="1">
        <v>46569</v>
      </c>
      <c r="F46571">
        <f t="shared" si="904"/>
        <v>0</v>
      </c>
    </row>
    <row r="46572" spans="1:6">
      <c r="A46572" s="1">
        <v>46570</v>
      </c>
      <c r="F46572">
        <f t="shared" si="904"/>
        <v>0</v>
      </c>
    </row>
    <row r="46573" spans="1:6">
      <c r="A46573" s="1">
        <v>46571</v>
      </c>
      <c r="F46573">
        <f t="shared" si="904"/>
        <v>0</v>
      </c>
    </row>
    <row r="46574" spans="1:6">
      <c r="A46574" s="1">
        <v>46572</v>
      </c>
      <c r="F46574">
        <f t="shared" si="904"/>
        <v>0</v>
      </c>
    </row>
    <row r="46575" spans="1:6">
      <c r="A46575" s="1">
        <v>46573</v>
      </c>
      <c r="F46575">
        <f t="shared" si="904"/>
        <v>0</v>
      </c>
    </row>
    <row r="46576" spans="1:6">
      <c r="A46576" s="1">
        <v>46574</v>
      </c>
      <c r="F46576">
        <f t="shared" si="904"/>
        <v>0</v>
      </c>
    </row>
    <row r="46577" spans="1:6">
      <c r="A46577" s="1">
        <v>46575</v>
      </c>
      <c r="F46577">
        <f t="shared" si="904"/>
        <v>0</v>
      </c>
    </row>
    <row r="46578" spans="1:6">
      <c r="A46578" s="1">
        <v>46576</v>
      </c>
      <c r="F46578">
        <f t="shared" si="904"/>
        <v>0</v>
      </c>
    </row>
    <row r="46579" spans="1:6">
      <c r="A46579" s="1">
        <v>46577</v>
      </c>
      <c r="F46579">
        <f t="shared" si="904"/>
        <v>0</v>
      </c>
    </row>
    <row r="46580" spans="1:6">
      <c r="A46580" s="1">
        <v>46578</v>
      </c>
      <c r="F46580">
        <f t="shared" si="904"/>
        <v>0</v>
      </c>
    </row>
    <row r="46581" spans="1:6">
      <c r="A46581" s="1">
        <v>46579</v>
      </c>
      <c r="F46581">
        <f t="shared" si="904"/>
        <v>0</v>
      </c>
    </row>
    <row r="46582" spans="1:6">
      <c r="A46582" s="1">
        <v>46580</v>
      </c>
      <c r="F46582">
        <f t="shared" si="904"/>
        <v>0</v>
      </c>
    </row>
    <row r="46583" spans="1:6">
      <c r="A46583" s="1">
        <v>46581</v>
      </c>
      <c r="F46583">
        <f t="shared" si="904"/>
        <v>0</v>
      </c>
    </row>
    <row r="46584" spans="1:6">
      <c r="A46584" s="1">
        <v>46582</v>
      </c>
      <c r="F46584">
        <f t="shared" si="904"/>
        <v>0</v>
      </c>
    </row>
    <row r="46585" spans="1:6">
      <c r="A46585" s="1">
        <v>46583</v>
      </c>
      <c r="F46585">
        <f t="shared" si="904"/>
        <v>0</v>
      </c>
    </row>
    <row r="46586" spans="1:6">
      <c r="A46586" s="1">
        <v>46584</v>
      </c>
      <c r="F46586">
        <f t="shared" si="904"/>
        <v>0</v>
      </c>
    </row>
    <row r="46587" spans="1:6">
      <c r="A46587" s="1">
        <v>46585</v>
      </c>
      <c r="F46587">
        <f t="shared" si="904"/>
        <v>0</v>
      </c>
    </row>
    <row r="46588" spans="1:6">
      <c r="A46588" s="1">
        <v>46586</v>
      </c>
      <c r="F46588">
        <f t="shared" si="904"/>
        <v>0</v>
      </c>
    </row>
    <row r="46589" spans="1:6">
      <c r="A46589" s="1">
        <v>46587</v>
      </c>
      <c r="F46589">
        <f t="shared" si="904"/>
        <v>0</v>
      </c>
    </row>
    <row r="46590" spans="1:6">
      <c r="A46590" s="1">
        <v>46588</v>
      </c>
      <c r="F46590">
        <f t="shared" si="904"/>
        <v>0</v>
      </c>
    </row>
    <row r="46591" spans="1:6">
      <c r="A46591" s="1">
        <v>46589</v>
      </c>
      <c r="F46591">
        <f t="shared" si="904"/>
        <v>0</v>
      </c>
    </row>
    <row r="46592" spans="1:6">
      <c r="A46592" s="1">
        <v>46590</v>
      </c>
      <c r="F46592">
        <f t="shared" si="904"/>
        <v>0</v>
      </c>
    </row>
    <row r="46593" spans="1:6">
      <c r="A46593" s="1">
        <v>46591</v>
      </c>
      <c r="F46593">
        <f t="shared" si="904"/>
        <v>0</v>
      </c>
    </row>
    <row r="46594" spans="1:6">
      <c r="A46594" s="1">
        <v>46592</v>
      </c>
      <c r="F46594">
        <f t="shared" si="904"/>
        <v>0</v>
      </c>
    </row>
    <row r="46595" spans="1:6">
      <c r="A46595" s="1">
        <v>46593</v>
      </c>
      <c r="F46595">
        <f t="shared" si="904"/>
        <v>0</v>
      </c>
    </row>
    <row r="46596" spans="1:6">
      <c r="A46596" s="1">
        <v>46594</v>
      </c>
      <c r="F46596">
        <f t="shared" si="904"/>
        <v>0</v>
      </c>
    </row>
    <row r="46597" spans="1:6">
      <c r="A46597" s="1">
        <v>46595</v>
      </c>
      <c r="F46597">
        <f t="shared" si="904"/>
        <v>0</v>
      </c>
    </row>
    <row r="46598" spans="1:6">
      <c r="A46598" s="1">
        <v>46596</v>
      </c>
      <c r="F46598">
        <f t="shared" si="904"/>
        <v>0</v>
      </c>
    </row>
    <row r="46599" spans="1:6">
      <c r="A46599" s="1">
        <v>46597</v>
      </c>
      <c r="F46599">
        <f t="shared" si="904"/>
        <v>0</v>
      </c>
    </row>
    <row r="46600" spans="1:6">
      <c r="A46600" s="1">
        <v>46598</v>
      </c>
      <c r="F46600">
        <f t="shared" si="904"/>
        <v>0</v>
      </c>
    </row>
    <row r="46601" spans="1:6">
      <c r="A46601" s="1">
        <v>46599</v>
      </c>
      <c r="F46601">
        <f t="shared" si="904"/>
        <v>0</v>
      </c>
    </row>
    <row r="46602" spans="1:6">
      <c r="A46602" s="1">
        <v>46600</v>
      </c>
      <c r="F46602">
        <f t="shared" si="904"/>
        <v>0</v>
      </c>
    </row>
    <row r="46603" spans="1:6">
      <c r="A46603" s="1">
        <v>46601</v>
      </c>
      <c r="F46603">
        <f t="shared" si="904"/>
        <v>0</v>
      </c>
    </row>
    <row r="46604" spans="1:6">
      <c r="A46604" s="1">
        <v>46602</v>
      </c>
      <c r="F46604">
        <f t="shared" si="904"/>
        <v>0</v>
      </c>
    </row>
    <row r="46605" spans="1:6">
      <c r="A46605" s="1">
        <v>46603</v>
      </c>
      <c r="F46605">
        <f t="shared" si="904"/>
        <v>0</v>
      </c>
    </row>
    <row r="46606" spans="1:6">
      <c r="A46606" s="1">
        <v>46604</v>
      </c>
      <c r="F46606">
        <f t="shared" si="904"/>
        <v>0</v>
      </c>
    </row>
    <row r="46607" spans="1:6">
      <c r="A46607" s="1">
        <v>46605</v>
      </c>
      <c r="F46607">
        <f t="shared" si="904"/>
        <v>0</v>
      </c>
    </row>
    <row r="46608" spans="1:6">
      <c r="A46608" s="1">
        <v>46606</v>
      </c>
      <c r="F46608">
        <f t="shared" si="904"/>
        <v>0</v>
      </c>
    </row>
    <row r="46609" spans="1:6">
      <c r="A46609" s="1">
        <v>46607</v>
      </c>
      <c r="F46609">
        <f t="shared" ref="F46609:F46672" si="905">BINOMDIST(A46609,$F$1,0.6,0)</f>
        <v>0</v>
      </c>
    </row>
    <row r="46610" spans="1:6">
      <c r="A46610" s="1">
        <v>46608</v>
      </c>
      <c r="F46610">
        <f t="shared" si="905"/>
        <v>0</v>
      </c>
    </row>
    <row r="46611" spans="1:6">
      <c r="A46611" s="1">
        <v>46609</v>
      </c>
      <c r="F46611">
        <f t="shared" si="905"/>
        <v>0</v>
      </c>
    </row>
    <row r="46612" spans="1:6">
      <c r="A46612" s="1">
        <v>46610</v>
      </c>
      <c r="F46612">
        <f t="shared" si="905"/>
        <v>0</v>
      </c>
    </row>
    <row r="46613" spans="1:6">
      <c r="A46613" s="1">
        <v>46611</v>
      </c>
      <c r="F46613">
        <f t="shared" si="905"/>
        <v>0</v>
      </c>
    </row>
    <row r="46614" spans="1:6">
      <c r="A46614" s="1">
        <v>46612</v>
      </c>
      <c r="F46614">
        <f t="shared" si="905"/>
        <v>0</v>
      </c>
    </row>
    <row r="46615" spans="1:6">
      <c r="A46615" s="1">
        <v>46613</v>
      </c>
      <c r="F46615">
        <f t="shared" si="905"/>
        <v>0</v>
      </c>
    </row>
    <row r="46616" spans="1:6">
      <c r="A46616" s="1">
        <v>46614</v>
      </c>
      <c r="F46616">
        <f t="shared" si="905"/>
        <v>0</v>
      </c>
    </row>
    <row r="46617" spans="1:6">
      <c r="A46617" s="1">
        <v>46615</v>
      </c>
      <c r="F46617">
        <f t="shared" si="905"/>
        <v>0</v>
      </c>
    </row>
    <row r="46618" spans="1:6">
      <c r="A46618" s="1">
        <v>46616</v>
      </c>
      <c r="F46618">
        <f t="shared" si="905"/>
        <v>0</v>
      </c>
    </row>
    <row r="46619" spans="1:6">
      <c r="A46619" s="1">
        <v>46617</v>
      </c>
      <c r="F46619">
        <f t="shared" si="905"/>
        <v>0</v>
      </c>
    </row>
    <row r="46620" spans="1:6">
      <c r="A46620" s="1">
        <v>46618</v>
      </c>
      <c r="F46620">
        <f t="shared" si="905"/>
        <v>0</v>
      </c>
    </row>
    <row r="46621" spans="1:6">
      <c r="A46621" s="1">
        <v>46619</v>
      </c>
      <c r="F46621">
        <f t="shared" si="905"/>
        <v>0</v>
      </c>
    </row>
    <row r="46622" spans="1:6">
      <c r="A46622" s="1">
        <v>46620</v>
      </c>
      <c r="F46622">
        <f t="shared" si="905"/>
        <v>0</v>
      </c>
    </row>
    <row r="46623" spans="1:6">
      <c r="A46623" s="1">
        <v>46621</v>
      </c>
      <c r="F46623">
        <f t="shared" si="905"/>
        <v>0</v>
      </c>
    </row>
    <row r="46624" spans="1:6">
      <c r="A46624" s="1">
        <v>46622</v>
      </c>
      <c r="F46624">
        <f t="shared" si="905"/>
        <v>0</v>
      </c>
    </row>
    <row r="46625" spans="1:6">
      <c r="A46625" s="1">
        <v>46623</v>
      </c>
      <c r="F46625">
        <f t="shared" si="905"/>
        <v>0</v>
      </c>
    </row>
    <row r="46626" spans="1:6">
      <c r="A46626" s="1">
        <v>46624</v>
      </c>
      <c r="F46626">
        <f t="shared" si="905"/>
        <v>0</v>
      </c>
    </row>
    <row r="46627" spans="1:6">
      <c r="A46627" s="1">
        <v>46625</v>
      </c>
      <c r="F46627">
        <f t="shared" si="905"/>
        <v>0</v>
      </c>
    </row>
    <row r="46628" spans="1:6">
      <c r="A46628" s="1">
        <v>46626</v>
      </c>
      <c r="F46628">
        <f t="shared" si="905"/>
        <v>0</v>
      </c>
    </row>
    <row r="46629" spans="1:6">
      <c r="A46629" s="1">
        <v>46627</v>
      </c>
      <c r="F46629">
        <f t="shared" si="905"/>
        <v>0</v>
      </c>
    </row>
    <row r="46630" spans="1:6">
      <c r="A46630" s="1">
        <v>46628</v>
      </c>
      <c r="F46630">
        <f t="shared" si="905"/>
        <v>0</v>
      </c>
    </row>
    <row r="46631" spans="1:6">
      <c r="A46631" s="1">
        <v>46629</v>
      </c>
      <c r="F46631">
        <f t="shared" si="905"/>
        <v>0</v>
      </c>
    </row>
    <row r="46632" spans="1:6">
      <c r="A46632" s="1">
        <v>46630</v>
      </c>
      <c r="F46632">
        <f t="shared" si="905"/>
        <v>0</v>
      </c>
    </row>
    <row r="46633" spans="1:6">
      <c r="A46633" s="1">
        <v>46631</v>
      </c>
      <c r="F46633">
        <f t="shared" si="905"/>
        <v>0</v>
      </c>
    </row>
    <row r="46634" spans="1:6">
      <c r="A46634" s="1">
        <v>46632</v>
      </c>
      <c r="F46634">
        <f t="shared" si="905"/>
        <v>0</v>
      </c>
    </row>
    <row r="46635" spans="1:6">
      <c r="A46635" s="1">
        <v>46633</v>
      </c>
      <c r="F46635">
        <f t="shared" si="905"/>
        <v>0</v>
      </c>
    </row>
    <row r="46636" spans="1:6">
      <c r="A46636" s="1">
        <v>46634</v>
      </c>
      <c r="F46636">
        <f t="shared" si="905"/>
        <v>0</v>
      </c>
    </row>
    <row r="46637" spans="1:6">
      <c r="A46637" s="1">
        <v>46635</v>
      </c>
      <c r="F46637">
        <f t="shared" si="905"/>
        <v>0</v>
      </c>
    </row>
    <row r="46638" spans="1:6">
      <c r="A46638" s="1">
        <v>46636</v>
      </c>
      <c r="F46638">
        <f t="shared" si="905"/>
        <v>0</v>
      </c>
    </row>
    <row r="46639" spans="1:6">
      <c r="A46639" s="1">
        <v>46637</v>
      </c>
      <c r="F46639">
        <f t="shared" si="905"/>
        <v>0</v>
      </c>
    </row>
    <row r="46640" spans="1:6">
      <c r="A46640" s="1">
        <v>46638</v>
      </c>
      <c r="F46640">
        <f t="shared" si="905"/>
        <v>0</v>
      </c>
    </row>
    <row r="46641" spans="1:6">
      <c r="A46641" s="1">
        <v>46639</v>
      </c>
      <c r="F46641">
        <f t="shared" si="905"/>
        <v>0</v>
      </c>
    </row>
    <row r="46642" spans="1:6">
      <c r="A46642" s="1">
        <v>46640</v>
      </c>
      <c r="F46642">
        <f t="shared" si="905"/>
        <v>0</v>
      </c>
    </row>
    <row r="46643" spans="1:6">
      <c r="A46643" s="1">
        <v>46641</v>
      </c>
      <c r="F46643">
        <f t="shared" si="905"/>
        <v>0</v>
      </c>
    </row>
    <row r="46644" spans="1:6">
      <c r="A46644" s="1">
        <v>46642</v>
      </c>
      <c r="F46644">
        <f t="shared" si="905"/>
        <v>0</v>
      </c>
    </row>
    <row r="46645" spans="1:6">
      <c r="A46645" s="1">
        <v>46643</v>
      </c>
      <c r="F46645">
        <f t="shared" si="905"/>
        <v>0</v>
      </c>
    </row>
    <row r="46646" spans="1:6">
      <c r="A46646" s="1">
        <v>46644</v>
      </c>
      <c r="F46646">
        <f t="shared" si="905"/>
        <v>0</v>
      </c>
    </row>
    <row r="46647" spans="1:6">
      <c r="A46647" s="1">
        <v>46645</v>
      </c>
      <c r="F46647">
        <f t="shared" si="905"/>
        <v>0</v>
      </c>
    </row>
    <row r="46648" spans="1:6">
      <c r="A46648" s="1">
        <v>46646</v>
      </c>
      <c r="F46648">
        <f t="shared" si="905"/>
        <v>0</v>
      </c>
    </row>
    <row r="46649" spans="1:6">
      <c r="A46649" s="1">
        <v>46647</v>
      </c>
      <c r="F46649">
        <f t="shared" si="905"/>
        <v>0</v>
      </c>
    </row>
    <row r="46650" spans="1:6">
      <c r="A46650" s="1">
        <v>46648</v>
      </c>
      <c r="F46650">
        <f t="shared" si="905"/>
        <v>0</v>
      </c>
    </row>
    <row r="46651" spans="1:6">
      <c r="A46651" s="1">
        <v>46649</v>
      </c>
      <c r="F46651">
        <f t="shared" si="905"/>
        <v>0</v>
      </c>
    </row>
    <row r="46652" spans="1:6">
      <c r="A46652" s="1">
        <v>46650</v>
      </c>
      <c r="F46652">
        <f t="shared" si="905"/>
        <v>0</v>
      </c>
    </row>
    <row r="46653" spans="1:6">
      <c r="A46653" s="1">
        <v>46651</v>
      </c>
      <c r="F46653">
        <f t="shared" si="905"/>
        <v>0</v>
      </c>
    </row>
    <row r="46654" spans="1:6">
      <c r="A46654" s="1">
        <v>46652</v>
      </c>
      <c r="F46654">
        <f t="shared" si="905"/>
        <v>0</v>
      </c>
    </row>
    <row r="46655" spans="1:6">
      <c r="A46655" s="1">
        <v>46653</v>
      </c>
      <c r="F46655">
        <f t="shared" si="905"/>
        <v>0</v>
      </c>
    </row>
    <row r="46656" spans="1:6">
      <c r="A46656" s="1">
        <v>46654</v>
      </c>
      <c r="F46656">
        <f t="shared" si="905"/>
        <v>0</v>
      </c>
    </row>
    <row r="46657" spans="1:6">
      <c r="A46657" s="1">
        <v>46655</v>
      </c>
      <c r="F46657">
        <f t="shared" si="905"/>
        <v>0</v>
      </c>
    </row>
    <row r="46658" spans="1:6">
      <c r="A46658" s="1">
        <v>46656</v>
      </c>
      <c r="F46658">
        <f t="shared" si="905"/>
        <v>0</v>
      </c>
    </row>
    <row r="46659" spans="1:6">
      <c r="A46659" s="1">
        <v>46657</v>
      </c>
      <c r="F46659">
        <f t="shared" si="905"/>
        <v>0</v>
      </c>
    </row>
    <row r="46660" spans="1:6">
      <c r="A46660" s="1">
        <v>46658</v>
      </c>
      <c r="F46660">
        <f t="shared" si="905"/>
        <v>0</v>
      </c>
    </row>
    <row r="46661" spans="1:6">
      <c r="A46661" s="1">
        <v>46659</v>
      </c>
      <c r="F46661">
        <f t="shared" si="905"/>
        <v>0</v>
      </c>
    </row>
    <row r="46662" spans="1:6">
      <c r="A46662" s="1">
        <v>46660</v>
      </c>
      <c r="F46662">
        <f t="shared" si="905"/>
        <v>0</v>
      </c>
    </row>
    <row r="46663" spans="1:6">
      <c r="A46663" s="1">
        <v>46661</v>
      </c>
      <c r="F46663">
        <f t="shared" si="905"/>
        <v>0</v>
      </c>
    </row>
    <row r="46664" spans="1:6">
      <c r="A46664" s="1">
        <v>46662</v>
      </c>
      <c r="F46664">
        <f t="shared" si="905"/>
        <v>0</v>
      </c>
    </row>
    <row r="46665" spans="1:6">
      <c r="A46665" s="1">
        <v>46663</v>
      </c>
      <c r="F46665">
        <f t="shared" si="905"/>
        <v>0</v>
      </c>
    </row>
    <row r="46666" spans="1:6">
      <c r="A46666" s="1">
        <v>46664</v>
      </c>
      <c r="F46666">
        <f t="shared" si="905"/>
        <v>0</v>
      </c>
    </row>
    <row r="46667" spans="1:6">
      <c r="A46667" s="1">
        <v>46665</v>
      </c>
      <c r="F46667">
        <f t="shared" si="905"/>
        <v>0</v>
      </c>
    </row>
    <row r="46668" spans="1:6">
      <c r="A46668" s="1">
        <v>46666</v>
      </c>
      <c r="F46668">
        <f t="shared" si="905"/>
        <v>0</v>
      </c>
    </row>
    <row r="46669" spans="1:6">
      <c r="A46669" s="1">
        <v>46667</v>
      </c>
      <c r="F46669">
        <f t="shared" si="905"/>
        <v>0</v>
      </c>
    </row>
    <row r="46670" spans="1:6">
      <c r="A46670" s="1">
        <v>46668</v>
      </c>
      <c r="F46670">
        <f t="shared" si="905"/>
        <v>0</v>
      </c>
    </row>
    <row r="46671" spans="1:6">
      <c r="A46671" s="1">
        <v>46669</v>
      </c>
      <c r="F46671">
        <f t="shared" si="905"/>
        <v>0</v>
      </c>
    </row>
    <row r="46672" spans="1:6">
      <c r="A46672" s="1">
        <v>46670</v>
      </c>
      <c r="F46672">
        <f t="shared" si="905"/>
        <v>0</v>
      </c>
    </row>
    <row r="46673" spans="1:6">
      <c r="A46673" s="1">
        <v>46671</v>
      </c>
      <c r="F46673">
        <f t="shared" ref="F46673:F46736" si="906">BINOMDIST(A46673,$F$1,0.6,0)</f>
        <v>0</v>
      </c>
    </row>
    <row r="46674" spans="1:6">
      <c r="A46674" s="1">
        <v>46672</v>
      </c>
      <c r="F46674">
        <f t="shared" si="906"/>
        <v>0</v>
      </c>
    </row>
    <row r="46675" spans="1:6">
      <c r="A46675" s="1">
        <v>46673</v>
      </c>
      <c r="F46675">
        <f t="shared" si="906"/>
        <v>0</v>
      </c>
    </row>
    <row r="46676" spans="1:6">
      <c r="A46676" s="1">
        <v>46674</v>
      </c>
      <c r="F46676">
        <f t="shared" si="906"/>
        <v>0</v>
      </c>
    </row>
    <row r="46677" spans="1:6">
      <c r="A46677" s="1">
        <v>46675</v>
      </c>
      <c r="F46677">
        <f t="shared" si="906"/>
        <v>0</v>
      </c>
    </row>
    <row r="46678" spans="1:6">
      <c r="A46678" s="1">
        <v>46676</v>
      </c>
      <c r="F46678">
        <f t="shared" si="906"/>
        <v>0</v>
      </c>
    </row>
    <row r="46679" spans="1:6">
      <c r="A46679" s="1">
        <v>46677</v>
      </c>
      <c r="F46679">
        <f t="shared" si="906"/>
        <v>0</v>
      </c>
    </row>
    <row r="46680" spans="1:6">
      <c r="A46680" s="1">
        <v>46678</v>
      </c>
      <c r="F46680">
        <f t="shared" si="906"/>
        <v>0</v>
      </c>
    </row>
    <row r="46681" spans="1:6">
      <c r="A46681" s="1">
        <v>46679</v>
      </c>
      <c r="F46681">
        <f t="shared" si="906"/>
        <v>0</v>
      </c>
    </row>
    <row r="46682" spans="1:6">
      <c r="A46682" s="1">
        <v>46680</v>
      </c>
      <c r="F46682">
        <f t="shared" si="906"/>
        <v>0</v>
      </c>
    </row>
    <row r="46683" spans="1:6">
      <c r="A46683" s="1">
        <v>46681</v>
      </c>
      <c r="F46683">
        <f t="shared" si="906"/>
        <v>0</v>
      </c>
    </row>
    <row r="46684" spans="1:6">
      <c r="A46684" s="1">
        <v>46682</v>
      </c>
      <c r="F46684">
        <f t="shared" si="906"/>
        <v>0</v>
      </c>
    </row>
    <row r="46685" spans="1:6">
      <c r="A46685" s="1">
        <v>46683</v>
      </c>
      <c r="F46685">
        <f t="shared" si="906"/>
        <v>0</v>
      </c>
    </row>
    <row r="46686" spans="1:6">
      <c r="A46686" s="1">
        <v>46684</v>
      </c>
      <c r="F46686">
        <f t="shared" si="906"/>
        <v>0</v>
      </c>
    </row>
    <row r="46687" spans="1:6">
      <c r="A46687" s="1">
        <v>46685</v>
      </c>
      <c r="F46687">
        <f t="shared" si="906"/>
        <v>0</v>
      </c>
    </row>
    <row r="46688" spans="1:6">
      <c r="A46688" s="1">
        <v>46686</v>
      </c>
      <c r="F46688">
        <f t="shared" si="906"/>
        <v>0</v>
      </c>
    </row>
    <row r="46689" spans="1:6">
      <c r="A46689" s="1">
        <v>46687</v>
      </c>
      <c r="F46689">
        <f t="shared" si="906"/>
        <v>0</v>
      </c>
    </row>
    <row r="46690" spans="1:6">
      <c r="A46690" s="1">
        <v>46688</v>
      </c>
      <c r="F46690">
        <f t="shared" si="906"/>
        <v>0</v>
      </c>
    </row>
    <row r="46691" spans="1:6">
      <c r="A46691" s="1">
        <v>46689</v>
      </c>
      <c r="F46691">
        <f t="shared" si="906"/>
        <v>0</v>
      </c>
    </row>
    <row r="46692" spans="1:6">
      <c r="A46692" s="1">
        <v>46690</v>
      </c>
      <c r="F46692">
        <f t="shared" si="906"/>
        <v>0</v>
      </c>
    </row>
    <row r="46693" spans="1:6">
      <c r="A46693" s="1">
        <v>46691</v>
      </c>
      <c r="F46693">
        <f t="shared" si="906"/>
        <v>0</v>
      </c>
    </row>
    <row r="46694" spans="1:6">
      <c r="A46694" s="1">
        <v>46692</v>
      </c>
      <c r="F46694">
        <f t="shared" si="906"/>
        <v>0</v>
      </c>
    </row>
    <row r="46695" spans="1:6">
      <c r="A46695" s="1">
        <v>46693</v>
      </c>
      <c r="F46695">
        <f t="shared" si="906"/>
        <v>0</v>
      </c>
    </row>
    <row r="46696" spans="1:6">
      <c r="A46696" s="1">
        <v>46694</v>
      </c>
      <c r="F46696">
        <f t="shared" si="906"/>
        <v>0</v>
      </c>
    </row>
    <row r="46697" spans="1:6">
      <c r="A46697" s="1">
        <v>46695</v>
      </c>
      <c r="F46697">
        <f t="shared" si="906"/>
        <v>0</v>
      </c>
    </row>
    <row r="46698" spans="1:6">
      <c r="A46698" s="1">
        <v>46696</v>
      </c>
      <c r="F46698">
        <f t="shared" si="906"/>
        <v>0</v>
      </c>
    </row>
    <row r="46699" spans="1:6">
      <c r="A46699" s="1">
        <v>46697</v>
      </c>
      <c r="F46699">
        <f t="shared" si="906"/>
        <v>0</v>
      </c>
    </row>
    <row r="46700" spans="1:6">
      <c r="A46700" s="1">
        <v>46698</v>
      </c>
      <c r="F46700">
        <f t="shared" si="906"/>
        <v>0</v>
      </c>
    </row>
    <row r="46701" spans="1:6">
      <c r="A46701" s="1">
        <v>46699</v>
      </c>
      <c r="F46701">
        <f t="shared" si="906"/>
        <v>0</v>
      </c>
    </row>
    <row r="46702" spans="1:6">
      <c r="A46702" s="1">
        <v>46700</v>
      </c>
      <c r="F46702">
        <f t="shared" si="906"/>
        <v>0</v>
      </c>
    </row>
    <row r="46703" spans="1:6">
      <c r="A46703" s="1">
        <v>46701</v>
      </c>
      <c r="F46703">
        <f t="shared" si="906"/>
        <v>0</v>
      </c>
    </row>
    <row r="46704" spans="1:6">
      <c r="A46704" s="1">
        <v>46702</v>
      </c>
      <c r="F46704">
        <f t="shared" si="906"/>
        <v>0</v>
      </c>
    </row>
    <row r="46705" spans="1:6">
      <c r="A46705" s="1">
        <v>46703</v>
      </c>
      <c r="F46705">
        <f t="shared" si="906"/>
        <v>0</v>
      </c>
    </row>
    <row r="46706" spans="1:6">
      <c r="A46706" s="1">
        <v>46704</v>
      </c>
      <c r="F46706">
        <f t="shared" si="906"/>
        <v>0</v>
      </c>
    </row>
    <row r="46707" spans="1:6">
      <c r="A46707" s="1">
        <v>46705</v>
      </c>
      <c r="F46707">
        <f t="shared" si="906"/>
        <v>0</v>
      </c>
    </row>
    <row r="46708" spans="1:6">
      <c r="A46708" s="1">
        <v>46706</v>
      </c>
      <c r="F46708">
        <f t="shared" si="906"/>
        <v>0</v>
      </c>
    </row>
    <row r="46709" spans="1:6">
      <c r="A46709" s="1">
        <v>46707</v>
      </c>
      <c r="F46709">
        <f t="shared" si="906"/>
        <v>0</v>
      </c>
    </row>
    <row r="46710" spans="1:6">
      <c r="A46710" s="1">
        <v>46708</v>
      </c>
      <c r="F46710">
        <f t="shared" si="906"/>
        <v>0</v>
      </c>
    </row>
    <row r="46711" spans="1:6">
      <c r="A46711" s="1">
        <v>46709</v>
      </c>
      <c r="F46711">
        <f t="shared" si="906"/>
        <v>0</v>
      </c>
    </row>
    <row r="46712" spans="1:6">
      <c r="A46712" s="1">
        <v>46710</v>
      </c>
      <c r="F46712">
        <f t="shared" si="906"/>
        <v>0</v>
      </c>
    </row>
    <row r="46713" spans="1:6">
      <c r="A46713" s="1">
        <v>46711</v>
      </c>
      <c r="F46713">
        <f t="shared" si="906"/>
        <v>0</v>
      </c>
    </row>
    <row r="46714" spans="1:6">
      <c r="A46714" s="1">
        <v>46712</v>
      </c>
      <c r="F46714">
        <f t="shared" si="906"/>
        <v>0</v>
      </c>
    </row>
    <row r="46715" spans="1:6">
      <c r="A46715" s="1">
        <v>46713</v>
      </c>
      <c r="F46715">
        <f t="shared" si="906"/>
        <v>0</v>
      </c>
    </row>
    <row r="46716" spans="1:6">
      <c r="A46716" s="1">
        <v>46714</v>
      </c>
      <c r="F46716">
        <f t="shared" si="906"/>
        <v>0</v>
      </c>
    </row>
    <row r="46717" spans="1:6">
      <c r="A46717" s="1">
        <v>46715</v>
      </c>
      <c r="F46717">
        <f t="shared" si="906"/>
        <v>0</v>
      </c>
    </row>
    <row r="46718" spans="1:6">
      <c r="A46718" s="1">
        <v>46716</v>
      </c>
      <c r="F46718">
        <f t="shared" si="906"/>
        <v>0</v>
      </c>
    </row>
    <row r="46719" spans="1:6">
      <c r="A46719" s="1">
        <v>46717</v>
      </c>
      <c r="F46719">
        <f t="shared" si="906"/>
        <v>0</v>
      </c>
    </row>
    <row r="46720" spans="1:6">
      <c r="A46720" s="1">
        <v>46718</v>
      </c>
      <c r="F46720">
        <f t="shared" si="906"/>
        <v>0</v>
      </c>
    </row>
    <row r="46721" spans="1:6">
      <c r="A46721" s="1">
        <v>46719</v>
      </c>
      <c r="F46721">
        <f t="shared" si="906"/>
        <v>0</v>
      </c>
    </row>
    <row r="46722" spans="1:6">
      <c r="A46722" s="1">
        <v>46720</v>
      </c>
      <c r="F46722">
        <f t="shared" si="906"/>
        <v>0</v>
      </c>
    </row>
    <row r="46723" spans="1:6">
      <c r="A46723" s="1">
        <v>46721</v>
      </c>
      <c r="F46723">
        <f t="shared" si="906"/>
        <v>0</v>
      </c>
    </row>
    <row r="46724" spans="1:6">
      <c r="A46724" s="1">
        <v>46722</v>
      </c>
      <c r="F46724">
        <f t="shared" si="906"/>
        <v>0</v>
      </c>
    </row>
    <row r="46725" spans="1:6">
      <c r="A46725" s="1">
        <v>46723</v>
      </c>
      <c r="F46725">
        <f t="shared" si="906"/>
        <v>0</v>
      </c>
    </row>
    <row r="46726" spans="1:6">
      <c r="A46726" s="1">
        <v>46724</v>
      </c>
      <c r="F46726">
        <f t="shared" si="906"/>
        <v>0</v>
      </c>
    </row>
    <row r="46727" spans="1:6">
      <c r="A46727" s="1">
        <v>46725</v>
      </c>
      <c r="F46727">
        <f t="shared" si="906"/>
        <v>0</v>
      </c>
    </row>
    <row r="46728" spans="1:6">
      <c r="A46728" s="1">
        <v>46726</v>
      </c>
      <c r="F46728">
        <f t="shared" si="906"/>
        <v>0</v>
      </c>
    </row>
    <row r="46729" spans="1:6">
      <c r="A46729" s="1">
        <v>46727</v>
      </c>
      <c r="F46729">
        <f t="shared" si="906"/>
        <v>0</v>
      </c>
    </row>
    <row r="46730" spans="1:6">
      <c r="A46730" s="1">
        <v>46728</v>
      </c>
      <c r="F46730">
        <f t="shared" si="906"/>
        <v>0</v>
      </c>
    </row>
    <row r="46731" spans="1:6">
      <c r="A46731" s="1">
        <v>46729</v>
      </c>
      <c r="F46731">
        <f t="shared" si="906"/>
        <v>0</v>
      </c>
    </row>
    <row r="46732" spans="1:6">
      <c r="A46732" s="1">
        <v>46730</v>
      </c>
      <c r="F46732">
        <f t="shared" si="906"/>
        <v>0</v>
      </c>
    </row>
    <row r="46733" spans="1:6">
      <c r="A46733" s="1">
        <v>46731</v>
      </c>
      <c r="F46733">
        <f t="shared" si="906"/>
        <v>0</v>
      </c>
    </row>
    <row r="46734" spans="1:6">
      <c r="A46734" s="1">
        <v>46732</v>
      </c>
      <c r="F46734">
        <f t="shared" si="906"/>
        <v>0</v>
      </c>
    </row>
    <row r="46735" spans="1:6">
      <c r="A46735" s="1">
        <v>46733</v>
      </c>
      <c r="F46735">
        <f t="shared" si="906"/>
        <v>0</v>
      </c>
    </row>
    <row r="46736" spans="1:6">
      <c r="A46736" s="1">
        <v>46734</v>
      </c>
      <c r="F46736">
        <f t="shared" si="906"/>
        <v>0</v>
      </c>
    </row>
    <row r="46737" spans="1:6">
      <c r="A46737" s="1">
        <v>46735</v>
      </c>
      <c r="F46737">
        <f t="shared" ref="F46737:F46800" si="907">BINOMDIST(A46737,$F$1,0.6,0)</f>
        <v>0</v>
      </c>
    </row>
    <row r="46738" spans="1:6">
      <c r="A46738" s="1">
        <v>46736</v>
      </c>
      <c r="F46738">
        <f t="shared" si="907"/>
        <v>0</v>
      </c>
    </row>
    <row r="46739" spans="1:6">
      <c r="A46739" s="1">
        <v>46737</v>
      </c>
      <c r="F46739">
        <f t="shared" si="907"/>
        <v>0</v>
      </c>
    </row>
    <row r="46740" spans="1:6">
      <c r="A46740" s="1">
        <v>46738</v>
      </c>
      <c r="F46740">
        <f t="shared" si="907"/>
        <v>0</v>
      </c>
    </row>
    <row r="46741" spans="1:6">
      <c r="A46741" s="1">
        <v>46739</v>
      </c>
      <c r="F46741">
        <f t="shared" si="907"/>
        <v>0</v>
      </c>
    </row>
    <row r="46742" spans="1:6">
      <c r="A46742" s="1">
        <v>46740</v>
      </c>
      <c r="F46742">
        <f t="shared" si="907"/>
        <v>0</v>
      </c>
    </row>
    <row r="46743" spans="1:6">
      <c r="A46743" s="1">
        <v>46741</v>
      </c>
      <c r="F46743">
        <f t="shared" si="907"/>
        <v>0</v>
      </c>
    </row>
    <row r="46744" spans="1:6">
      <c r="A46744" s="1">
        <v>46742</v>
      </c>
      <c r="F46744">
        <f t="shared" si="907"/>
        <v>0</v>
      </c>
    </row>
    <row r="46745" spans="1:6">
      <c r="A46745" s="1">
        <v>46743</v>
      </c>
      <c r="F46745">
        <f t="shared" si="907"/>
        <v>0</v>
      </c>
    </row>
    <row r="46746" spans="1:6">
      <c r="A46746" s="1">
        <v>46744</v>
      </c>
      <c r="F46746">
        <f t="shared" si="907"/>
        <v>0</v>
      </c>
    </row>
    <row r="46747" spans="1:6">
      <c r="A46747" s="1">
        <v>46745</v>
      </c>
      <c r="F46747">
        <f t="shared" si="907"/>
        <v>0</v>
      </c>
    </row>
    <row r="46748" spans="1:6">
      <c r="A46748" s="1">
        <v>46746</v>
      </c>
      <c r="F46748">
        <f t="shared" si="907"/>
        <v>0</v>
      </c>
    </row>
    <row r="46749" spans="1:6">
      <c r="A46749" s="1">
        <v>46747</v>
      </c>
      <c r="F46749">
        <f t="shared" si="907"/>
        <v>0</v>
      </c>
    </row>
    <row r="46750" spans="1:6">
      <c r="A46750" s="1">
        <v>46748</v>
      </c>
      <c r="F46750">
        <f t="shared" si="907"/>
        <v>0</v>
      </c>
    </row>
    <row r="46751" spans="1:6">
      <c r="A46751" s="1">
        <v>46749</v>
      </c>
      <c r="F46751">
        <f t="shared" si="907"/>
        <v>0</v>
      </c>
    </row>
    <row r="46752" spans="1:6">
      <c r="A46752" s="1">
        <v>46750</v>
      </c>
      <c r="F46752">
        <f t="shared" si="907"/>
        <v>0</v>
      </c>
    </row>
    <row r="46753" spans="1:6">
      <c r="A46753" s="1">
        <v>46751</v>
      </c>
      <c r="F46753">
        <f t="shared" si="907"/>
        <v>0</v>
      </c>
    </row>
    <row r="46754" spans="1:6">
      <c r="A46754" s="1">
        <v>46752</v>
      </c>
      <c r="F46754">
        <f t="shared" si="907"/>
        <v>0</v>
      </c>
    </row>
    <row r="46755" spans="1:6">
      <c r="A46755" s="1">
        <v>46753</v>
      </c>
      <c r="F46755">
        <f t="shared" si="907"/>
        <v>0</v>
      </c>
    </row>
    <row r="46756" spans="1:6">
      <c r="A46756" s="1">
        <v>46754</v>
      </c>
      <c r="F46756">
        <f t="shared" si="907"/>
        <v>0</v>
      </c>
    </row>
    <row r="46757" spans="1:6">
      <c r="A46757" s="1">
        <v>46755</v>
      </c>
      <c r="F46757">
        <f t="shared" si="907"/>
        <v>0</v>
      </c>
    </row>
    <row r="46758" spans="1:6">
      <c r="A46758" s="1">
        <v>46756</v>
      </c>
      <c r="F46758">
        <f t="shared" si="907"/>
        <v>0</v>
      </c>
    </row>
    <row r="46759" spans="1:6">
      <c r="A46759" s="1">
        <v>46757</v>
      </c>
      <c r="F46759">
        <f t="shared" si="907"/>
        <v>0</v>
      </c>
    </row>
    <row r="46760" spans="1:6">
      <c r="A46760" s="1">
        <v>46758</v>
      </c>
      <c r="F46760">
        <f t="shared" si="907"/>
        <v>0</v>
      </c>
    </row>
    <row r="46761" spans="1:6">
      <c r="A46761" s="1">
        <v>46759</v>
      </c>
      <c r="F46761">
        <f t="shared" si="907"/>
        <v>0</v>
      </c>
    </row>
    <row r="46762" spans="1:6">
      <c r="A46762" s="1">
        <v>46760</v>
      </c>
      <c r="F46762">
        <f t="shared" si="907"/>
        <v>0</v>
      </c>
    </row>
    <row r="46763" spans="1:6">
      <c r="A46763" s="1">
        <v>46761</v>
      </c>
      <c r="F46763">
        <f t="shared" si="907"/>
        <v>0</v>
      </c>
    </row>
    <row r="46764" spans="1:6">
      <c r="A46764" s="1">
        <v>46762</v>
      </c>
      <c r="F46764">
        <f t="shared" si="907"/>
        <v>0</v>
      </c>
    </row>
    <row r="46765" spans="1:6">
      <c r="A46765" s="1">
        <v>46763</v>
      </c>
      <c r="F46765">
        <f t="shared" si="907"/>
        <v>0</v>
      </c>
    </row>
    <row r="46766" spans="1:6">
      <c r="A46766" s="1">
        <v>46764</v>
      </c>
      <c r="F46766">
        <f t="shared" si="907"/>
        <v>0</v>
      </c>
    </row>
    <row r="46767" spans="1:6">
      <c r="A46767" s="1">
        <v>46765</v>
      </c>
      <c r="F46767">
        <f t="shared" si="907"/>
        <v>0</v>
      </c>
    </row>
    <row r="46768" spans="1:6">
      <c r="A46768" s="1">
        <v>46766</v>
      </c>
      <c r="F46768">
        <f t="shared" si="907"/>
        <v>0</v>
      </c>
    </row>
    <row r="46769" spans="1:6">
      <c r="A46769" s="1">
        <v>46767</v>
      </c>
      <c r="F46769">
        <f t="shared" si="907"/>
        <v>0</v>
      </c>
    </row>
    <row r="46770" spans="1:6">
      <c r="A46770" s="1">
        <v>46768</v>
      </c>
      <c r="F46770">
        <f t="shared" si="907"/>
        <v>0</v>
      </c>
    </row>
    <row r="46771" spans="1:6">
      <c r="A46771" s="1">
        <v>46769</v>
      </c>
      <c r="F46771">
        <f t="shared" si="907"/>
        <v>0</v>
      </c>
    </row>
    <row r="46772" spans="1:6">
      <c r="A46772" s="1">
        <v>46770</v>
      </c>
      <c r="F46772">
        <f t="shared" si="907"/>
        <v>0</v>
      </c>
    </row>
    <row r="46773" spans="1:6">
      <c r="A46773" s="1">
        <v>46771</v>
      </c>
      <c r="F46773">
        <f t="shared" si="907"/>
        <v>0</v>
      </c>
    </row>
    <row r="46774" spans="1:6">
      <c r="A46774" s="1">
        <v>46772</v>
      </c>
      <c r="F46774">
        <f t="shared" si="907"/>
        <v>0</v>
      </c>
    </row>
    <row r="46775" spans="1:6">
      <c r="A46775" s="1">
        <v>46773</v>
      </c>
      <c r="F46775">
        <f t="shared" si="907"/>
        <v>0</v>
      </c>
    </row>
    <row r="46776" spans="1:6">
      <c r="A46776" s="1">
        <v>46774</v>
      </c>
      <c r="F46776">
        <f t="shared" si="907"/>
        <v>0</v>
      </c>
    </row>
    <row r="46777" spans="1:6">
      <c r="A46777" s="1">
        <v>46775</v>
      </c>
      <c r="F46777">
        <f t="shared" si="907"/>
        <v>0</v>
      </c>
    </row>
    <row r="46778" spans="1:6">
      <c r="A46778" s="1">
        <v>46776</v>
      </c>
      <c r="F46778">
        <f t="shared" si="907"/>
        <v>0</v>
      </c>
    </row>
    <row r="46779" spans="1:6">
      <c r="A46779" s="1">
        <v>46777</v>
      </c>
      <c r="F46779">
        <f t="shared" si="907"/>
        <v>0</v>
      </c>
    </row>
    <row r="46780" spans="1:6">
      <c r="A46780" s="1">
        <v>46778</v>
      </c>
      <c r="F46780">
        <f t="shared" si="907"/>
        <v>0</v>
      </c>
    </row>
    <row r="46781" spans="1:6">
      <c r="A46781" s="1">
        <v>46779</v>
      </c>
      <c r="F46781">
        <f t="shared" si="907"/>
        <v>0</v>
      </c>
    </row>
    <row r="46782" spans="1:6">
      <c r="A46782" s="1">
        <v>46780</v>
      </c>
      <c r="F46782">
        <f t="shared" si="907"/>
        <v>0</v>
      </c>
    </row>
    <row r="46783" spans="1:6">
      <c r="A46783" s="1">
        <v>46781</v>
      </c>
      <c r="F46783">
        <f t="shared" si="907"/>
        <v>0</v>
      </c>
    </row>
    <row r="46784" spans="1:6">
      <c r="A46784" s="1">
        <v>46782</v>
      </c>
      <c r="F46784">
        <f t="shared" si="907"/>
        <v>0</v>
      </c>
    </row>
    <row r="46785" spans="1:6">
      <c r="A46785" s="1">
        <v>46783</v>
      </c>
      <c r="F46785">
        <f t="shared" si="907"/>
        <v>0</v>
      </c>
    </row>
    <row r="46786" spans="1:6">
      <c r="A46786" s="1">
        <v>46784</v>
      </c>
      <c r="F46786">
        <f t="shared" si="907"/>
        <v>0</v>
      </c>
    </row>
    <row r="46787" spans="1:6">
      <c r="A46787" s="1">
        <v>46785</v>
      </c>
      <c r="F46787">
        <f t="shared" si="907"/>
        <v>0</v>
      </c>
    </row>
    <row r="46788" spans="1:6">
      <c r="A46788" s="1">
        <v>46786</v>
      </c>
      <c r="F46788">
        <f t="shared" si="907"/>
        <v>0</v>
      </c>
    </row>
    <row r="46789" spans="1:6">
      <c r="A46789" s="1">
        <v>46787</v>
      </c>
      <c r="F46789">
        <f t="shared" si="907"/>
        <v>0</v>
      </c>
    </row>
    <row r="46790" spans="1:6">
      <c r="A46790" s="1">
        <v>46788</v>
      </c>
      <c r="F46790">
        <f t="shared" si="907"/>
        <v>0</v>
      </c>
    </row>
    <row r="46791" spans="1:6">
      <c r="A46791" s="1">
        <v>46789</v>
      </c>
      <c r="F46791">
        <f t="shared" si="907"/>
        <v>0</v>
      </c>
    </row>
    <row r="46792" spans="1:6">
      <c r="A46792" s="1">
        <v>46790</v>
      </c>
      <c r="F46792">
        <f t="shared" si="907"/>
        <v>0</v>
      </c>
    </row>
    <row r="46793" spans="1:6">
      <c r="A46793" s="1">
        <v>46791</v>
      </c>
      <c r="F46793">
        <f t="shared" si="907"/>
        <v>0</v>
      </c>
    </row>
    <row r="46794" spans="1:6">
      <c r="A46794" s="1">
        <v>46792</v>
      </c>
      <c r="F46794">
        <f t="shared" si="907"/>
        <v>0</v>
      </c>
    </row>
    <row r="46795" spans="1:6">
      <c r="A46795" s="1">
        <v>46793</v>
      </c>
      <c r="F46795">
        <f t="shared" si="907"/>
        <v>0</v>
      </c>
    </row>
    <row r="46796" spans="1:6">
      <c r="A46796" s="1">
        <v>46794</v>
      </c>
      <c r="F46796">
        <f t="shared" si="907"/>
        <v>0</v>
      </c>
    </row>
    <row r="46797" spans="1:6">
      <c r="A46797" s="1">
        <v>46795</v>
      </c>
      <c r="F46797">
        <f t="shared" si="907"/>
        <v>0</v>
      </c>
    </row>
    <row r="46798" spans="1:6">
      <c r="A46798" s="1">
        <v>46796</v>
      </c>
      <c r="F46798">
        <f t="shared" si="907"/>
        <v>0</v>
      </c>
    </row>
    <row r="46799" spans="1:6">
      <c r="A46799" s="1">
        <v>46797</v>
      </c>
      <c r="F46799">
        <f t="shared" si="907"/>
        <v>0</v>
      </c>
    </row>
    <row r="46800" spans="1:6">
      <c r="A46800" s="1">
        <v>46798</v>
      </c>
      <c r="F46800">
        <f t="shared" si="907"/>
        <v>0</v>
      </c>
    </row>
    <row r="46801" spans="1:6">
      <c r="A46801" s="1">
        <v>46799</v>
      </c>
      <c r="F46801">
        <f t="shared" ref="F46801:F46864" si="908">BINOMDIST(A46801,$F$1,0.6,0)</f>
        <v>0</v>
      </c>
    </row>
    <row r="46802" spans="1:6">
      <c r="A46802" s="1">
        <v>46800</v>
      </c>
      <c r="F46802">
        <f t="shared" si="908"/>
        <v>0</v>
      </c>
    </row>
    <row r="46803" spans="1:6">
      <c r="A46803" s="1">
        <v>46801</v>
      </c>
      <c r="F46803">
        <f t="shared" si="908"/>
        <v>0</v>
      </c>
    </row>
    <row r="46804" spans="1:6">
      <c r="A46804" s="1">
        <v>46802</v>
      </c>
      <c r="F46804">
        <f t="shared" si="908"/>
        <v>0</v>
      </c>
    </row>
    <row r="46805" spans="1:6">
      <c r="A46805" s="1">
        <v>46803</v>
      </c>
      <c r="F46805">
        <f t="shared" si="908"/>
        <v>0</v>
      </c>
    </row>
    <row r="46806" spans="1:6">
      <c r="A46806" s="1">
        <v>46804</v>
      </c>
      <c r="F46806">
        <f t="shared" si="908"/>
        <v>0</v>
      </c>
    </row>
    <row r="46807" spans="1:6">
      <c r="A46807" s="1">
        <v>46805</v>
      </c>
      <c r="F46807">
        <f t="shared" si="908"/>
        <v>0</v>
      </c>
    </row>
    <row r="46808" spans="1:6">
      <c r="A46808" s="1">
        <v>46806</v>
      </c>
      <c r="F46808">
        <f t="shared" si="908"/>
        <v>0</v>
      </c>
    </row>
    <row r="46809" spans="1:6">
      <c r="A46809" s="1">
        <v>46807</v>
      </c>
      <c r="F46809">
        <f t="shared" si="908"/>
        <v>0</v>
      </c>
    </row>
    <row r="46810" spans="1:6">
      <c r="A46810" s="1">
        <v>46808</v>
      </c>
      <c r="F46810">
        <f t="shared" si="908"/>
        <v>0</v>
      </c>
    </row>
    <row r="46811" spans="1:6">
      <c r="A46811" s="1">
        <v>46809</v>
      </c>
      <c r="F46811">
        <f t="shared" si="908"/>
        <v>0</v>
      </c>
    </row>
    <row r="46812" spans="1:6">
      <c r="A46812" s="1">
        <v>46810</v>
      </c>
      <c r="F46812">
        <f t="shared" si="908"/>
        <v>0</v>
      </c>
    </row>
    <row r="46813" spans="1:6">
      <c r="A46813" s="1">
        <v>46811</v>
      </c>
      <c r="F46813">
        <f t="shared" si="908"/>
        <v>0</v>
      </c>
    </row>
    <row r="46814" spans="1:6">
      <c r="A46814" s="1">
        <v>46812</v>
      </c>
      <c r="F46814">
        <f t="shared" si="908"/>
        <v>0</v>
      </c>
    </row>
    <row r="46815" spans="1:6">
      <c r="A46815" s="1">
        <v>46813</v>
      </c>
      <c r="F46815">
        <f t="shared" si="908"/>
        <v>0</v>
      </c>
    </row>
    <row r="46816" spans="1:6">
      <c r="A46816" s="1">
        <v>46814</v>
      </c>
      <c r="F46816">
        <f t="shared" si="908"/>
        <v>0</v>
      </c>
    </row>
    <row r="46817" spans="1:6">
      <c r="A46817" s="1">
        <v>46815</v>
      </c>
      <c r="F46817">
        <f t="shared" si="908"/>
        <v>0</v>
      </c>
    </row>
    <row r="46818" spans="1:6">
      <c r="A46818" s="1">
        <v>46816</v>
      </c>
      <c r="F46818">
        <f t="shared" si="908"/>
        <v>0</v>
      </c>
    </row>
    <row r="46819" spans="1:6">
      <c r="A46819" s="1">
        <v>46817</v>
      </c>
      <c r="F46819">
        <f t="shared" si="908"/>
        <v>0</v>
      </c>
    </row>
    <row r="46820" spans="1:6">
      <c r="A46820" s="1">
        <v>46818</v>
      </c>
      <c r="F46820">
        <f t="shared" si="908"/>
        <v>0</v>
      </c>
    </row>
    <row r="46821" spans="1:6">
      <c r="A46821" s="1">
        <v>46819</v>
      </c>
      <c r="F46821">
        <f t="shared" si="908"/>
        <v>0</v>
      </c>
    </row>
    <row r="46822" spans="1:6">
      <c r="A46822" s="1">
        <v>46820</v>
      </c>
      <c r="F46822">
        <f t="shared" si="908"/>
        <v>0</v>
      </c>
    </row>
    <row r="46823" spans="1:6">
      <c r="A46823" s="1">
        <v>46821</v>
      </c>
      <c r="F46823">
        <f t="shared" si="908"/>
        <v>0</v>
      </c>
    </row>
    <row r="46824" spans="1:6">
      <c r="A46824" s="1">
        <v>46822</v>
      </c>
      <c r="F46824">
        <f t="shared" si="908"/>
        <v>0</v>
      </c>
    </row>
    <row r="46825" spans="1:6">
      <c r="A46825" s="1">
        <v>46823</v>
      </c>
      <c r="F46825">
        <f t="shared" si="908"/>
        <v>0</v>
      </c>
    </row>
    <row r="46826" spans="1:6">
      <c r="A46826" s="1">
        <v>46824</v>
      </c>
      <c r="F46826">
        <f t="shared" si="908"/>
        <v>0</v>
      </c>
    </row>
    <row r="46827" spans="1:6">
      <c r="A46827" s="1">
        <v>46825</v>
      </c>
      <c r="F46827">
        <f t="shared" si="908"/>
        <v>0</v>
      </c>
    </row>
    <row r="46828" spans="1:6">
      <c r="A46828" s="1">
        <v>46826</v>
      </c>
      <c r="F46828">
        <f t="shared" si="908"/>
        <v>0</v>
      </c>
    </row>
    <row r="46829" spans="1:6">
      <c r="A46829" s="1">
        <v>46827</v>
      </c>
      <c r="F46829">
        <f t="shared" si="908"/>
        <v>0</v>
      </c>
    </row>
    <row r="46830" spans="1:6">
      <c r="A46830" s="1">
        <v>46828</v>
      </c>
      <c r="F46830">
        <f t="shared" si="908"/>
        <v>0</v>
      </c>
    </row>
    <row r="46831" spans="1:6">
      <c r="A46831" s="1">
        <v>46829</v>
      </c>
      <c r="F46831">
        <f t="shared" si="908"/>
        <v>0</v>
      </c>
    </row>
    <row r="46832" spans="1:6">
      <c r="A46832" s="1">
        <v>46830</v>
      </c>
      <c r="F46832">
        <f t="shared" si="908"/>
        <v>0</v>
      </c>
    </row>
    <row r="46833" spans="1:6">
      <c r="A46833" s="1">
        <v>46831</v>
      </c>
      <c r="F46833">
        <f t="shared" si="908"/>
        <v>0</v>
      </c>
    </row>
    <row r="46834" spans="1:6">
      <c r="A46834" s="1">
        <v>46832</v>
      </c>
      <c r="F46834">
        <f t="shared" si="908"/>
        <v>0</v>
      </c>
    </row>
    <row r="46835" spans="1:6">
      <c r="A46835" s="1">
        <v>46833</v>
      </c>
      <c r="F46835">
        <f t="shared" si="908"/>
        <v>0</v>
      </c>
    </row>
    <row r="46836" spans="1:6">
      <c r="A46836" s="1">
        <v>46834</v>
      </c>
      <c r="F46836">
        <f t="shared" si="908"/>
        <v>0</v>
      </c>
    </row>
    <row r="46837" spans="1:6">
      <c r="A46837" s="1">
        <v>46835</v>
      </c>
      <c r="F46837">
        <f t="shared" si="908"/>
        <v>0</v>
      </c>
    </row>
    <row r="46838" spans="1:6">
      <c r="A46838" s="1">
        <v>46836</v>
      </c>
      <c r="F46838">
        <f t="shared" si="908"/>
        <v>0</v>
      </c>
    </row>
    <row r="46839" spans="1:6">
      <c r="A46839" s="1">
        <v>46837</v>
      </c>
      <c r="F46839">
        <f t="shared" si="908"/>
        <v>0</v>
      </c>
    </row>
    <row r="46840" spans="1:6">
      <c r="A46840" s="1">
        <v>46838</v>
      </c>
      <c r="F46840">
        <f t="shared" si="908"/>
        <v>0</v>
      </c>
    </row>
    <row r="46841" spans="1:6">
      <c r="A46841" s="1">
        <v>46839</v>
      </c>
      <c r="F46841">
        <f t="shared" si="908"/>
        <v>0</v>
      </c>
    </row>
    <row r="46842" spans="1:6">
      <c r="A46842" s="1">
        <v>46840</v>
      </c>
      <c r="F46842">
        <f t="shared" si="908"/>
        <v>0</v>
      </c>
    </row>
    <row r="46843" spans="1:6">
      <c r="A46843" s="1">
        <v>46841</v>
      </c>
      <c r="F46843">
        <f t="shared" si="908"/>
        <v>0</v>
      </c>
    </row>
    <row r="46844" spans="1:6">
      <c r="A46844" s="1">
        <v>46842</v>
      </c>
      <c r="F46844">
        <f t="shared" si="908"/>
        <v>0</v>
      </c>
    </row>
    <row r="46845" spans="1:6">
      <c r="A46845" s="1">
        <v>46843</v>
      </c>
      <c r="F46845">
        <f t="shared" si="908"/>
        <v>0</v>
      </c>
    </row>
    <row r="46846" spans="1:6">
      <c r="A46846" s="1">
        <v>46844</v>
      </c>
      <c r="F46846">
        <f t="shared" si="908"/>
        <v>0</v>
      </c>
    </row>
    <row r="46847" spans="1:6">
      <c r="A46847" s="1">
        <v>46845</v>
      </c>
      <c r="F46847">
        <f t="shared" si="908"/>
        <v>0</v>
      </c>
    </row>
    <row r="46848" spans="1:6">
      <c r="A46848" s="1">
        <v>46846</v>
      </c>
      <c r="F46848">
        <f t="shared" si="908"/>
        <v>0</v>
      </c>
    </row>
    <row r="46849" spans="1:6">
      <c r="A46849" s="1">
        <v>46847</v>
      </c>
      <c r="F46849">
        <f t="shared" si="908"/>
        <v>0</v>
      </c>
    </row>
    <row r="46850" spans="1:6">
      <c r="A46850" s="1">
        <v>46848</v>
      </c>
      <c r="F46850">
        <f t="shared" si="908"/>
        <v>0</v>
      </c>
    </row>
    <row r="46851" spans="1:6">
      <c r="A46851" s="1">
        <v>46849</v>
      </c>
      <c r="F46851">
        <f t="shared" si="908"/>
        <v>0</v>
      </c>
    </row>
    <row r="46852" spans="1:6">
      <c r="A46852" s="1">
        <v>46850</v>
      </c>
      <c r="F46852">
        <f t="shared" si="908"/>
        <v>0</v>
      </c>
    </row>
    <row r="46853" spans="1:6">
      <c r="A46853" s="1">
        <v>46851</v>
      </c>
      <c r="F46853">
        <f t="shared" si="908"/>
        <v>0</v>
      </c>
    </row>
    <row r="46854" spans="1:6">
      <c r="A46854" s="1">
        <v>46852</v>
      </c>
      <c r="F46854">
        <f t="shared" si="908"/>
        <v>0</v>
      </c>
    </row>
    <row r="46855" spans="1:6">
      <c r="A46855" s="1">
        <v>46853</v>
      </c>
      <c r="F46855">
        <f t="shared" si="908"/>
        <v>0</v>
      </c>
    </row>
    <row r="46856" spans="1:6">
      <c r="A46856" s="1">
        <v>46854</v>
      </c>
      <c r="F46856">
        <f t="shared" si="908"/>
        <v>0</v>
      </c>
    </row>
    <row r="46857" spans="1:6">
      <c r="A46857" s="1">
        <v>46855</v>
      </c>
      <c r="F46857">
        <f t="shared" si="908"/>
        <v>0</v>
      </c>
    </row>
    <row r="46858" spans="1:6">
      <c r="A46858" s="1">
        <v>46856</v>
      </c>
      <c r="F46858">
        <f t="shared" si="908"/>
        <v>0</v>
      </c>
    </row>
    <row r="46859" spans="1:6">
      <c r="A46859" s="1">
        <v>46857</v>
      </c>
      <c r="F46859">
        <f t="shared" si="908"/>
        <v>0</v>
      </c>
    </row>
    <row r="46860" spans="1:6">
      <c r="A46860" s="1">
        <v>46858</v>
      </c>
      <c r="F46860">
        <f t="shared" si="908"/>
        <v>0</v>
      </c>
    </row>
    <row r="46861" spans="1:6">
      <c r="A46861" s="1">
        <v>46859</v>
      </c>
      <c r="F46861">
        <f t="shared" si="908"/>
        <v>0</v>
      </c>
    </row>
    <row r="46862" spans="1:6">
      <c r="A46862" s="1">
        <v>46860</v>
      </c>
      <c r="F46862">
        <f t="shared" si="908"/>
        <v>0</v>
      </c>
    </row>
    <row r="46863" spans="1:6">
      <c r="A46863" s="1">
        <v>46861</v>
      </c>
      <c r="F46863">
        <f t="shared" si="908"/>
        <v>0</v>
      </c>
    </row>
    <row r="46864" spans="1:6">
      <c r="A46864" s="1">
        <v>46862</v>
      </c>
      <c r="F46864">
        <f t="shared" si="908"/>
        <v>0</v>
      </c>
    </row>
    <row r="46865" spans="1:6">
      <c r="A46865" s="1">
        <v>46863</v>
      </c>
      <c r="F46865">
        <f t="shared" ref="F46865:F46928" si="909">BINOMDIST(A46865,$F$1,0.6,0)</f>
        <v>0</v>
      </c>
    </row>
    <row r="46866" spans="1:6">
      <c r="A46866" s="1">
        <v>46864</v>
      </c>
      <c r="F46866">
        <f t="shared" si="909"/>
        <v>0</v>
      </c>
    </row>
    <row r="46867" spans="1:6">
      <c r="A46867" s="1">
        <v>46865</v>
      </c>
      <c r="F46867">
        <f t="shared" si="909"/>
        <v>0</v>
      </c>
    </row>
    <row r="46868" spans="1:6">
      <c r="A46868" s="1">
        <v>46866</v>
      </c>
      <c r="F46868">
        <f t="shared" si="909"/>
        <v>0</v>
      </c>
    </row>
    <row r="46869" spans="1:6">
      <c r="A46869" s="1">
        <v>46867</v>
      </c>
      <c r="F46869">
        <f t="shared" si="909"/>
        <v>0</v>
      </c>
    </row>
    <row r="46870" spans="1:6">
      <c r="A46870" s="1">
        <v>46868</v>
      </c>
      <c r="F46870">
        <f t="shared" si="909"/>
        <v>0</v>
      </c>
    </row>
    <row r="46871" spans="1:6">
      <c r="A46871" s="1">
        <v>46869</v>
      </c>
      <c r="F46871">
        <f t="shared" si="909"/>
        <v>0</v>
      </c>
    </row>
    <row r="46872" spans="1:6">
      <c r="A46872" s="1">
        <v>46870</v>
      </c>
      <c r="F46872">
        <f t="shared" si="909"/>
        <v>0</v>
      </c>
    </row>
    <row r="46873" spans="1:6">
      <c r="A46873" s="1">
        <v>46871</v>
      </c>
      <c r="F46873">
        <f t="shared" si="909"/>
        <v>0</v>
      </c>
    </row>
    <row r="46874" spans="1:6">
      <c r="A46874" s="1">
        <v>46872</v>
      </c>
      <c r="F46874">
        <f t="shared" si="909"/>
        <v>0</v>
      </c>
    </row>
    <row r="46875" spans="1:6">
      <c r="A46875" s="1">
        <v>46873</v>
      </c>
      <c r="F46875">
        <f t="shared" si="909"/>
        <v>0</v>
      </c>
    </row>
    <row r="46876" spans="1:6">
      <c r="A46876" s="1">
        <v>46874</v>
      </c>
      <c r="F46876">
        <f t="shared" si="909"/>
        <v>0</v>
      </c>
    </row>
    <row r="46877" spans="1:6">
      <c r="A46877" s="1">
        <v>46875</v>
      </c>
      <c r="F46877">
        <f t="shared" si="909"/>
        <v>0</v>
      </c>
    </row>
    <row r="46878" spans="1:6">
      <c r="A46878" s="1">
        <v>46876</v>
      </c>
      <c r="F46878">
        <f t="shared" si="909"/>
        <v>0</v>
      </c>
    </row>
    <row r="46879" spans="1:6">
      <c r="A46879" s="1">
        <v>46877</v>
      </c>
      <c r="F46879">
        <f t="shared" si="909"/>
        <v>0</v>
      </c>
    </row>
    <row r="46880" spans="1:6">
      <c r="A46880" s="1">
        <v>46878</v>
      </c>
      <c r="F46880">
        <f t="shared" si="909"/>
        <v>0</v>
      </c>
    </row>
    <row r="46881" spans="1:6">
      <c r="A46881" s="1">
        <v>46879</v>
      </c>
      <c r="F46881">
        <f t="shared" si="909"/>
        <v>0</v>
      </c>
    </row>
    <row r="46882" spans="1:6">
      <c r="A46882" s="1">
        <v>46880</v>
      </c>
      <c r="F46882">
        <f t="shared" si="909"/>
        <v>0</v>
      </c>
    </row>
    <row r="46883" spans="1:6">
      <c r="A46883" s="1">
        <v>46881</v>
      </c>
      <c r="F46883">
        <f t="shared" si="909"/>
        <v>0</v>
      </c>
    </row>
    <row r="46884" spans="1:6">
      <c r="A46884" s="1">
        <v>46882</v>
      </c>
      <c r="F46884">
        <f t="shared" si="909"/>
        <v>0</v>
      </c>
    </row>
    <row r="46885" spans="1:6">
      <c r="A46885" s="1">
        <v>46883</v>
      </c>
      <c r="F46885">
        <f t="shared" si="909"/>
        <v>0</v>
      </c>
    </row>
    <row r="46886" spans="1:6">
      <c r="A46886" s="1">
        <v>46884</v>
      </c>
      <c r="F46886">
        <f t="shared" si="909"/>
        <v>0</v>
      </c>
    </row>
    <row r="46887" spans="1:6">
      <c r="A46887" s="1">
        <v>46885</v>
      </c>
      <c r="F46887">
        <f t="shared" si="909"/>
        <v>0</v>
      </c>
    </row>
    <row r="46888" spans="1:6">
      <c r="A46888" s="1">
        <v>46886</v>
      </c>
      <c r="F46888">
        <f t="shared" si="909"/>
        <v>0</v>
      </c>
    </row>
    <row r="46889" spans="1:6">
      <c r="A46889" s="1">
        <v>46887</v>
      </c>
      <c r="F46889">
        <f t="shared" si="909"/>
        <v>0</v>
      </c>
    </row>
    <row r="46890" spans="1:6">
      <c r="A46890" s="1">
        <v>46888</v>
      </c>
      <c r="F46890">
        <f t="shared" si="909"/>
        <v>0</v>
      </c>
    </row>
    <row r="46891" spans="1:6">
      <c r="A46891" s="1">
        <v>46889</v>
      </c>
      <c r="F46891">
        <f t="shared" si="909"/>
        <v>0</v>
      </c>
    </row>
    <row r="46892" spans="1:6">
      <c r="A46892" s="1">
        <v>46890</v>
      </c>
      <c r="F46892">
        <f t="shared" si="909"/>
        <v>0</v>
      </c>
    </row>
    <row r="46893" spans="1:6">
      <c r="A46893" s="1">
        <v>46891</v>
      </c>
      <c r="F46893">
        <f t="shared" si="909"/>
        <v>0</v>
      </c>
    </row>
    <row r="46894" spans="1:6">
      <c r="A46894" s="1">
        <v>46892</v>
      </c>
      <c r="F46894">
        <f t="shared" si="909"/>
        <v>0</v>
      </c>
    </row>
    <row r="46895" spans="1:6">
      <c r="A46895" s="1">
        <v>46893</v>
      </c>
      <c r="F46895">
        <f t="shared" si="909"/>
        <v>0</v>
      </c>
    </row>
    <row r="46896" spans="1:6">
      <c r="A46896" s="1">
        <v>46894</v>
      </c>
      <c r="F46896">
        <f t="shared" si="909"/>
        <v>0</v>
      </c>
    </row>
    <row r="46897" spans="1:6">
      <c r="A46897" s="1">
        <v>46895</v>
      </c>
      <c r="F46897">
        <f t="shared" si="909"/>
        <v>0</v>
      </c>
    </row>
    <row r="46898" spans="1:6">
      <c r="A46898" s="1">
        <v>46896</v>
      </c>
      <c r="F46898">
        <f t="shared" si="909"/>
        <v>0</v>
      </c>
    </row>
    <row r="46899" spans="1:6">
      <c r="A46899" s="1">
        <v>46897</v>
      </c>
      <c r="F46899">
        <f t="shared" si="909"/>
        <v>0</v>
      </c>
    </row>
    <row r="46900" spans="1:6">
      <c r="A46900" s="1">
        <v>46898</v>
      </c>
      <c r="F46900">
        <f t="shared" si="909"/>
        <v>0</v>
      </c>
    </row>
    <row r="46901" spans="1:6">
      <c r="A46901" s="1">
        <v>46899</v>
      </c>
      <c r="F46901">
        <f t="shared" si="909"/>
        <v>0</v>
      </c>
    </row>
    <row r="46902" spans="1:6">
      <c r="A46902" s="1">
        <v>46900</v>
      </c>
      <c r="F46902">
        <f t="shared" si="909"/>
        <v>0</v>
      </c>
    </row>
    <row r="46903" spans="1:6">
      <c r="A46903" s="1">
        <v>46901</v>
      </c>
      <c r="F46903">
        <f t="shared" si="909"/>
        <v>0</v>
      </c>
    </row>
    <row r="46904" spans="1:6">
      <c r="A46904" s="1">
        <v>46902</v>
      </c>
      <c r="F46904">
        <f t="shared" si="909"/>
        <v>0</v>
      </c>
    </row>
    <row r="46905" spans="1:6">
      <c r="A46905" s="1">
        <v>46903</v>
      </c>
      <c r="F46905">
        <f t="shared" si="909"/>
        <v>0</v>
      </c>
    </row>
    <row r="46906" spans="1:6">
      <c r="A46906" s="1">
        <v>46904</v>
      </c>
      <c r="F46906">
        <f t="shared" si="909"/>
        <v>0</v>
      </c>
    </row>
    <row r="46907" spans="1:6">
      <c r="A46907" s="1">
        <v>46905</v>
      </c>
      <c r="F46907">
        <f t="shared" si="909"/>
        <v>0</v>
      </c>
    </row>
    <row r="46908" spans="1:6">
      <c r="A46908" s="1">
        <v>46906</v>
      </c>
      <c r="F46908">
        <f t="shared" si="909"/>
        <v>0</v>
      </c>
    </row>
    <row r="46909" spans="1:6">
      <c r="A46909" s="1">
        <v>46907</v>
      </c>
      <c r="F46909">
        <f t="shared" si="909"/>
        <v>0</v>
      </c>
    </row>
    <row r="46910" spans="1:6">
      <c r="A46910" s="1">
        <v>46908</v>
      </c>
      <c r="F46910">
        <f t="shared" si="909"/>
        <v>0</v>
      </c>
    </row>
    <row r="46911" spans="1:6">
      <c r="A46911" s="1">
        <v>46909</v>
      </c>
      <c r="F46911">
        <f t="shared" si="909"/>
        <v>0</v>
      </c>
    </row>
    <row r="46912" spans="1:6">
      <c r="A46912" s="1">
        <v>46910</v>
      </c>
      <c r="F46912">
        <f t="shared" si="909"/>
        <v>0</v>
      </c>
    </row>
    <row r="46913" spans="1:6">
      <c r="A46913" s="1">
        <v>46911</v>
      </c>
      <c r="F46913">
        <f t="shared" si="909"/>
        <v>0</v>
      </c>
    </row>
    <row r="46914" spans="1:6">
      <c r="A46914" s="1">
        <v>46912</v>
      </c>
      <c r="F46914">
        <f t="shared" si="909"/>
        <v>0</v>
      </c>
    </row>
    <row r="46915" spans="1:6">
      <c r="A46915" s="1">
        <v>46913</v>
      </c>
      <c r="F46915">
        <f t="shared" si="909"/>
        <v>0</v>
      </c>
    </row>
    <row r="46916" spans="1:6">
      <c r="A46916" s="1">
        <v>46914</v>
      </c>
      <c r="F46916">
        <f t="shared" si="909"/>
        <v>0</v>
      </c>
    </row>
    <row r="46917" spans="1:6">
      <c r="A46917" s="1">
        <v>46915</v>
      </c>
      <c r="F46917">
        <f t="shared" si="909"/>
        <v>0</v>
      </c>
    </row>
    <row r="46918" spans="1:6">
      <c r="A46918" s="1">
        <v>46916</v>
      </c>
      <c r="F46918">
        <f t="shared" si="909"/>
        <v>0</v>
      </c>
    </row>
    <row r="46919" spans="1:6">
      <c r="A46919" s="1">
        <v>46917</v>
      </c>
      <c r="F46919">
        <f t="shared" si="909"/>
        <v>0</v>
      </c>
    </row>
    <row r="46920" spans="1:6">
      <c r="A46920" s="1">
        <v>46918</v>
      </c>
      <c r="F46920">
        <f t="shared" si="909"/>
        <v>0</v>
      </c>
    </row>
    <row r="46921" spans="1:6">
      <c r="A46921" s="1">
        <v>46919</v>
      </c>
      <c r="F46921">
        <f t="shared" si="909"/>
        <v>0</v>
      </c>
    </row>
    <row r="46922" spans="1:6">
      <c r="A46922" s="1">
        <v>46920</v>
      </c>
      <c r="F46922">
        <f t="shared" si="909"/>
        <v>0</v>
      </c>
    </row>
    <row r="46923" spans="1:6">
      <c r="A46923" s="1">
        <v>46921</v>
      </c>
      <c r="F46923">
        <f t="shared" si="909"/>
        <v>0</v>
      </c>
    </row>
    <row r="46924" spans="1:6">
      <c r="A46924" s="1">
        <v>46922</v>
      </c>
      <c r="F46924">
        <f t="shared" si="909"/>
        <v>0</v>
      </c>
    </row>
    <row r="46925" spans="1:6">
      <c r="A46925" s="1">
        <v>46923</v>
      </c>
      <c r="F46925">
        <f t="shared" si="909"/>
        <v>0</v>
      </c>
    </row>
    <row r="46926" spans="1:6">
      <c r="A46926" s="1">
        <v>46924</v>
      </c>
      <c r="F46926">
        <f t="shared" si="909"/>
        <v>0</v>
      </c>
    </row>
    <row r="46927" spans="1:6">
      <c r="A46927" s="1">
        <v>46925</v>
      </c>
      <c r="F46927">
        <f t="shared" si="909"/>
        <v>0</v>
      </c>
    </row>
    <row r="46928" spans="1:6">
      <c r="A46928" s="1">
        <v>46926</v>
      </c>
      <c r="F46928">
        <f t="shared" si="909"/>
        <v>0</v>
      </c>
    </row>
    <row r="46929" spans="1:6">
      <c r="A46929" s="1">
        <v>46927</v>
      </c>
      <c r="F46929">
        <f t="shared" ref="F46929:F46992" si="910">BINOMDIST(A46929,$F$1,0.6,0)</f>
        <v>0</v>
      </c>
    </row>
    <row r="46930" spans="1:6">
      <c r="A46930" s="1">
        <v>46928</v>
      </c>
      <c r="F46930">
        <f t="shared" si="910"/>
        <v>0</v>
      </c>
    </row>
    <row r="46931" spans="1:6">
      <c r="A46931" s="1">
        <v>46929</v>
      </c>
      <c r="F46931">
        <f t="shared" si="910"/>
        <v>0</v>
      </c>
    </row>
    <row r="46932" spans="1:6">
      <c r="A46932" s="1">
        <v>46930</v>
      </c>
      <c r="F46932">
        <f t="shared" si="910"/>
        <v>0</v>
      </c>
    </row>
    <row r="46933" spans="1:6">
      <c r="A46933" s="1">
        <v>46931</v>
      </c>
      <c r="F46933">
        <f t="shared" si="910"/>
        <v>0</v>
      </c>
    </row>
    <row r="46934" spans="1:6">
      <c r="A46934" s="1">
        <v>46932</v>
      </c>
      <c r="F46934">
        <f t="shared" si="910"/>
        <v>0</v>
      </c>
    </row>
    <row r="46935" spans="1:6">
      <c r="A46935" s="1">
        <v>46933</v>
      </c>
      <c r="F46935">
        <f t="shared" si="910"/>
        <v>0</v>
      </c>
    </row>
    <row r="46936" spans="1:6">
      <c r="A46936" s="1">
        <v>46934</v>
      </c>
      <c r="F46936">
        <f t="shared" si="910"/>
        <v>0</v>
      </c>
    </row>
    <row r="46937" spans="1:6">
      <c r="A46937" s="1">
        <v>46935</v>
      </c>
      <c r="F46937">
        <f t="shared" si="910"/>
        <v>0</v>
      </c>
    </row>
    <row r="46938" spans="1:6">
      <c r="A46938" s="1">
        <v>46936</v>
      </c>
      <c r="F46938">
        <f t="shared" si="910"/>
        <v>0</v>
      </c>
    </row>
    <row r="46939" spans="1:6">
      <c r="A46939" s="1">
        <v>46937</v>
      </c>
      <c r="F46939">
        <f t="shared" si="910"/>
        <v>0</v>
      </c>
    </row>
    <row r="46940" spans="1:6">
      <c r="A46940" s="1">
        <v>46938</v>
      </c>
      <c r="F46940">
        <f t="shared" si="910"/>
        <v>0</v>
      </c>
    </row>
    <row r="46941" spans="1:6">
      <c r="A46941" s="1">
        <v>46939</v>
      </c>
      <c r="F46941">
        <f t="shared" si="910"/>
        <v>0</v>
      </c>
    </row>
    <row r="46942" spans="1:6">
      <c r="A46942" s="1">
        <v>46940</v>
      </c>
      <c r="F46942">
        <f t="shared" si="910"/>
        <v>0</v>
      </c>
    </row>
    <row r="46943" spans="1:6">
      <c r="A46943" s="1">
        <v>46941</v>
      </c>
      <c r="F46943">
        <f t="shared" si="910"/>
        <v>0</v>
      </c>
    </row>
    <row r="46944" spans="1:6">
      <c r="A46944" s="1">
        <v>46942</v>
      </c>
      <c r="F46944">
        <f t="shared" si="910"/>
        <v>0</v>
      </c>
    </row>
    <row r="46945" spans="1:6">
      <c r="A46945" s="1">
        <v>46943</v>
      </c>
      <c r="F46945">
        <f t="shared" si="910"/>
        <v>0</v>
      </c>
    </row>
    <row r="46946" spans="1:6">
      <c r="A46946" s="1">
        <v>46944</v>
      </c>
      <c r="F46946">
        <f t="shared" si="910"/>
        <v>0</v>
      </c>
    </row>
    <row r="46947" spans="1:6">
      <c r="A46947" s="1">
        <v>46945</v>
      </c>
      <c r="F46947">
        <f t="shared" si="910"/>
        <v>0</v>
      </c>
    </row>
    <row r="46948" spans="1:6">
      <c r="A46948" s="1">
        <v>46946</v>
      </c>
      <c r="F46948">
        <f t="shared" si="910"/>
        <v>0</v>
      </c>
    </row>
    <row r="46949" spans="1:6">
      <c r="A46949" s="1">
        <v>46947</v>
      </c>
      <c r="F46949">
        <f t="shared" si="910"/>
        <v>0</v>
      </c>
    </row>
    <row r="46950" spans="1:6">
      <c r="A46950" s="1">
        <v>46948</v>
      </c>
      <c r="F46950">
        <f t="shared" si="910"/>
        <v>0</v>
      </c>
    </row>
    <row r="46951" spans="1:6">
      <c r="A46951" s="1">
        <v>46949</v>
      </c>
      <c r="F46951">
        <f t="shared" si="910"/>
        <v>0</v>
      </c>
    </row>
    <row r="46952" spans="1:6">
      <c r="A46952" s="1">
        <v>46950</v>
      </c>
      <c r="F46952">
        <f t="shared" si="910"/>
        <v>0</v>
      </c>
    </row>
    <row r="46953" spans="1:6">
      <c r="A46953" s="1">
        <v>46951</v>
      </c>
      <c r="F46953">
        <f t="shared" si="910"/>
        <v>0</v>
      </c>
    </row>
    <row r="46954" spans="1:6">
      <c r="A46954" s="1">
        <v>46952</v>
      </c>
      <c r="F46954">
        <f t="shared" si="910"/>
        <v>0</v>
      </c>
    </row>
    <row r="46955" spans="1:6">
      <c r="A46955" s="1">
        <v>46953</v>
      </c>
      <c r="F46955">
        <f t="shared" si="910"/>
        <v>0</v>
      </c>
    </row>
    <row r="46956" spans="1:6">
      <c r="A46956" s="1">
        <v>46954</v>
      </c>
      <c r="F46956">
        <f t="shared" si="910"/>
        <v>0</v>
      </c>
    </row>
    <row r="46957" spans="1:6">
      <c r="A46957" s="1">
        <v>46955</v>
      </c>
      <c r="F46957">
        <f t="shared" si="910"/>
        <v>0</v>
      </c>
    </row>
    <row r="46958" spans="1:6">
      <c r="A46958" s="1">
        <v>46956</v>
      </c>
      <c r="F46958">
        <f t="shared" si="910"/>
        <v>0</v>
      </c>
    </row>
    <row r="46959" spans="1:6">
      <c r="A46959" s="1">
        <v>46957</v>
      </c>
      <c r="F46959">
        <f t="shared" si="910"/>
        <v>0</v>
      </c>
    </row>
    <row r="46960" spans="1:6">
      <c r="A46960" s="1">
        <v>46958</v>
      </c>
      <c r="F46960">
        <f t="shared" si="910"/>
        <v>0</v>
      </c>
    </row>
    <row r="46961" spans="1:6">
      <c r="A46961" s="1">
        <v>46959</v>
      </c>
      <c r="F46961">
        <f t="shared" si="910"/>
        <v>0</v>
      </c>
    </row>
    <row r="46962" spans="1:6">
      <c r="A46962" s="1">
        <v>46960</v>
      </c>
      <c r="F46962">
        <f t="shared" si="910"/>
        <v>0</v>
      </c>
    </row>
    <row r="46963" spans="1:6">
      <c r="A46963" s="1">
        <v>46961</v>
      </c>
      <c r="F46963">
        <f t="shared" si="910"/>
        <v>0</v>
      </c>
    </row>
    <row r="46964" spans="1:6">
      <c r="A46964" s="1">
        <v>46962</v>
      </c>
      <c r="F46964">
        <f t="shared" si="910"/>
        <v>0</v>
      </c>
    </row>
    <row r="46965" spans="1:6">
      <c r="A46965" s="1">
        <v>46963</v>
      </c>
      <c r="F46965">
        <f t="shared" si="910"/>
        <v>0</v>
      </c>
    </row>
    <row r="46966" spans="1:6">
      <c r="A46966" s="1">
        <v>46964</v>
      </c>
      <c r="F46966">
        <f t="shared" si="910"/>
        <v>0</v>
      </c>
    </row>
    <row r="46967" spans="1:6">
      <c r="A46967" s="1">
        <v>46965</v>
      </c>
      <c r="F46967">
        <f t="shared" si="910"/>
        <v>0</v>
      </c>
    </row>
    <row r="46968" spans="1:6">
      <c r="A46968" s="1">
        <v>46966</v>
      </c>
      <c r="F46968">
        <f t="shared" si="910"/>
        <v>0</v>
      </c>
    </row>
    <row r="46969" spans="1:6">
      <c r="A46969" s="1">
        <v>46967</v>
      </c>
      <c r="F46969">
        <f t="shared" si="910"/>
        <v>0</v>
      </c>
    </row>
    <row r="46970" spans="1:6">
      <c r="A46970" s="1">
        <v>46968</v>
      </c>
      <c r="F46970">
        <f t="shared" si="910"/>
        <v>0</v>
      </c>
    </row>
    <row r="46971" spans="1:6">
      <c r="A46971" s="1">
        <v>46969</v>
      </c>
      <c r="F46971">
        <f t="shared" si="910"/>
        <v>0</v>
      </c>
    </row>
    <row r="46972" spans="1:6">
      <c r="A46972" s="1">
        <v>46970</v>
      </c>
      <c r="F46972">
        <f t="shared" si="910"/>
        <v>0</v>
      </c>
    </row>
    <row r="46973" spans="1:6">
      <c r="A46973" s="1">
        <v>46971</v>
      </c>
      <c r="F46973">
        <f t="shared" si="910"/>
        <v>0</v>
      </c>
    </row>
    <row r="46974" spans="1:6">
      <c r="A46974" s="1">
        <v>46972</v>
      </c>
      <c r="F46974">
        <f t="shared" si="910"/>
        <v>0</v>
      </c>
    </row>
    <row r="46975" spans="1:6">
      <c r="A46975" s="1">
        <v>46973</v>
      </c>
      <c r="F46975">
        <f t="shared" si="910"/>
        <v>0</v>
      </c>
    </row>
    <row r="46976" spans="1:6">
      <c r="A46976" s="1">
        <v>46974</v>
      </c>
      <c r="F46976">
        <f t="shared" si="910"/>
        <v>0</v>
      </c>
    </row>
    <row r="46977" spans="1:6">
      <c r="A46977" s="1">
        <v>46975</v>
      </c>
      <c r="F46977">
        <f t="shared" si="910"/>
        <v>0</v>
      </c>
    </row>
    <row r="46978" spans="1:6">
      <c r="A46978" s="1">
        <v>46976</v>
      </c>
      <c r="F46978">
        <f t="shared" si="910"/>
        <v>0</v>
      </c>
    </row>
    <row r="46979" spans="1:6">
      <c r="A46979" s="1">
        <v>46977</v>
      </c>
      <c r="F46979">
        <f t="shared" si="910"/>
        <v>0</v>
      </c>
    </row>
    <row r="46980" spans="1:6">
      <c r="A46980" s="1">
        <v>46978</v>
      </c>
      <c r="F46980">
        <f t="shared" si="910"/>
        <v>0</v>
      </c>
    </row>
    <row r="46981" spans="1:6">
      <c r="A46981" s="1">
        <v>46979</v>
      </c>
      <c r="F46981">
        <f t="shared" si="910"/>
        <v>0</v>
      </c>
    </row>
    <row r="46982" spans="1:6">
      <c r="A46982" s="1">
        <v>46980</v>
      </c>
      <c r="F46982">
        <f t="shared" si="910"/>
        <v>0</v>
      </c>
    </row>
    <row r="46983" spans="1:6">
      <c r="A46983" s="1">
        <v>46981</v>
      </c>
      <c r="F46983">
        <f t="shared" si="910"/>
        <v>0</v>
      </c>
    </row>
    <row r="46984" spans="1:6">
      <c r="A46984" s="1">
        <v>46982</v>
      </c>
      <c r="F46984">
        <f t="shared" si="910"/>
        <v>0</v>
      </c>
    </row>
    <row r="46985" spans="1:6">
      <c r="A46985" s="1">
        <v>46983</v>
      </c>
      <c r="F46985">
        <f t="shared" si="910"/>
        <v>0</v>
      </c>
    </row>
    <row r="46986" spans="1:6">
      <c r="A46986" s="1">
        <v>46984</v>
      </c>
      <c r="F46986">
        <f t="shared" si="910"/>
        <v>0</v>
      </c>
    </row>
    <row r="46987" spans="1:6">
      <c r="A46987" s="1">
        <v>46985</v>
      </c>
      <c r="F46987">
        <f t="shared" si="910"/>
        <v>0</v>
      </c>
    </row>
    <row r="46988" spans="1:6">
      <c r="A46988" s="1">
        <v>46986</v>
      </c>
      <c r="F46988">
        <f t="shared" si="910"/>
        <v>0</v>
      </c>
    </row>
    <row r="46989" spans="1:6">
      <c r="A46989" s="1">
        <v>46987</v>
      </c>
      <c r="F46989">
        <f t="shared" si="910"/>
        <v>0</v>
      </c>
    </row>
    <row r="46990" spans="1:6">
      <c r="A46990" s="1">
        <v>46988</v>
      </c>
      <c r="F46990">
        <f t="shared" si="910"/>
        <v>0</v>
      </c>
    </row>
    <row r="46991" spans="1:6">
      <c r="A46991" s="1">
        <v>46989</v>
      </c>
      <c r="F46991">
        <f t="shared" si="910"/>
        <v>0</v>
      </c>
    </row>
    <row r="46992" spans="1:6">
      <c r="A46992" s="1">
        <v>46990</v>
      </c>
      <c r="F46992">
        <f t="shared" si="910"/>
        <v>0</v>
      </c>
    </row>
    <row r="46993" spans="1:6">
      <c r="A46993" s="1">
        <v>46991</v>
      </c>
      <c r="F46993">
        <f t="shared" ref="F46993:F47056" si="911">BINOMDIST(A46993,$F$1,0.6,0)</f>
        <v>0</v>
      </c>
    </row>
    <row r="46994" spans="1:6">
      <c r="A46994" s="1">
        <v>46992</v>
      </c>
      <c r="F46994">
        <f t="shared" si="911"/>
        <v>0</v>
      </c>
    </row>
    <row r="46995" spans="1:6">
      <c r="A46995" s="1">
        <v>46993</v>
      </c>
      <c r="F46995">
        <f t="shared" si="911"/>
        <v>0</v>
      </c>
    </row>
    <row r="46996" spans="1:6">
      <c r="A46996" s="1">
        <v>46994</v>
      </c>
      <c r="F46996">
        <f t="shared" si="911"/>
        <v>0</v>
      </c>
    </row>
    <row r="46997" spans="1:6">
      <c r="A46997" s="1">
        <v>46995</v>
      </c>
      <c r="F46997">
        <f t="shared" si="911"/>
        <v>0</v>
      </c>
    </row>
    <row r="46998" spans="1:6">
      <c r="A46998" s="1">
        <v>46996</v>
      </c>
      <c r="F46998">
        <f t="shared" si="911"/>
        <v>0</v>
      </c>
    </row>
    <row r="46999" spans="1:6">
      <c r="A46999" s="1">
        <v>46997</v>
      </c>
      <c r="F46999">
        <f t="shared" si="911"/>
        <v>0</v>
      </c>
    </row>
    <row r="47000" spans="1:6">
      <c r="A47000" s="1">
        <v>46998</v>
      </c>
      <c r="F47000">
        <f t="shared" si="911"/>
        <v>0</v>
      </c>
    </row>
    <row r="47001" spans="1:6">
      <c r="A47001" s="1">
        <v>46999</v>
      </c>
      <c r="F47001">
        <f t="shared" si="911"/>
        <v>0</v>
      </c>
    </row>
    <row r="47002" spans="1:6">
      <c r="A47002" s="1">
        <v>47000</v>
      </c>
      <c r="F47002">
        <f t="shared" si="911"/>
        <v>0</v>
      </c>
    </row>
    <row r="47003" spans="1:6">
      <c r="A47003" s="1">
        <v>47001</v>
      </c>
      <c r="F47003">
        <f t="shared" si="911"/>
        <v>0</v>
      </c>
    </row>
    <row r="47004" spans="1:6">
      <c r="A47004" s="1">
        <v>47002</v>
      </c>
      <c r="F47004">
        <f t="shared" si="911"/>
        <v>0</v>
      </c>
    </row>
    <row r="47005" spans="1:6">
      <c r="A47005" s="1">
        <v>47003</v>
      </c>
      <c r="F47005">
        <f t="shared" si="911"/>
        <v>0</v>
      </c>
    </row>
    <row r="47006" spans="1:6">
      <c r="A47006" s="1">
        <v>47004</v>
      </c>
      <c r="F47006">
        <f t="shared" si="911"/>
        <v>0</v>
      </c>
    </row>
    <row r="47007" spans="1:6">
      <c r="A47007" s="1">
        <v>47005</v>
      </c>
      <c r="F47007">
        <f t="shared" si="911"/>
        <v>0</v>
      </c>
    </row>
    <row r="47008" spans="1:6">
      <c r="A47008" s="1">
        <v>47006</v>
      </c>
      <c r="F47008">
        <f t="shared" si="911"/>
        <v>0</v>
      </c>
    </row>
    <row r="47009" spans="1:6">
      <c r="A47009" s="1">
        <v>47007</v>
      </c>
      <c r="F47009">
        <f t="shared" si="911"/>
        <v>0</v>
      </c>
    </row>
    <row r="47010" spans="1:6">
      <c r="A47010" s="1">
        <v>47008</v>
      </c>
      <c r="F47010">
        <f t="shared" si="911"/>
        <v>0</v>
      </c>
    </row>
    <row r="47011" spans="1:6">
      <c r="A47011" s="1">
        <v>47009</v>
      </c>
      <c r="F47011">
        <f t="shared" si="911"/>
        <v>0</v>
      </c>
    </row>
    <row r="47012" spans="1:6">
      <c r="A47012" s="1">
        <v>47010</v>
      </c>
      <c r="F47012">
        <f t="shared" si="911"/>
        <v>0</v>
      </c>
    </row>
    <row r="47013" spans="1:6">
      <c r="A47013" s="1">
        <v>47011</v>
      </c>
      <c r="F47013">
        <f t="shared" si="911"/>
        <v>0</v>
      </c>
    </row>
    <row r="47014" spans="1:6">
      <c r="A47014" s="1">
        <v>47012</v>
      </c>
      <c r="F47014">
        <f t="shared" si="911"/>
        <v>0</v>
      </c>
    </row>
    <row r="47015" spans="1:6">
      <c r="A47015" s="1">
        <v>47013</v>
      </c>
      <c r="F47015">
        <f t="shared" si="911"/>
        <v>0</v>
      </c>
    </row>
    <row r="47016" spans="1:6">
      <c r="A47016" s="1">
        <v>47014</v>
      </c>
      <c r="F47016">
        <f t="shared" si="911"/>
        <v>0</v>
      </c>
    </row>
    <row r="47017" spans="1:6">
      <c r="A47017" s="1">
        <v>47015</v>
      </c>
      <c r="F47017">
        <f t="shared" si="911"/>
        <v>0</v>
      </c>
    </row>
    <row r="47018" spans="1:6">
      <c r="A47018" s="1">
        <v>47016</v>
      </c>
      <c r="F47018">
        <f t="shared" si="911"/>
        <v>0</v>
      </c>
    </row>
    <row r="47019" spans="1:6">
      <c r="A47019" s="1">
        <v>47017</v>
      </c>
      <c r="F47019">
        <f t="shared" si="911"/>
        <v>0</v>
      </c>
    </row>
    <row r="47020" spans="1:6">
      <c r="A47020" s="1">
        <v>47018</v>
      </c>
      <c r="F47020">
        <f t="shared" si="911"/>
        <v>0</v>
      </c>
    </row>
    <row r="47021" spans="1:6">
      <c r="A47021" s="1">
        <v>47019</v>
      </c>
      <c r="F47021">
        <f t="shared" si="911"/>
        <v>0</v>
      </c>
    </row>
    <row r="47022" spans="1:6">
      <c r="A47022" s="1">
        <v>47020</v>
      </c>
      <c r="F47022">
        <f t="shared" si="911"/>
        <v>0</v>
      </c>
    </row>
    <row r="47023" spans="1:6">
      <c r="A47023" s="1">
        <v>47021</v>
      </c>
      <c r="F47023">
        <f t="shared" si="911"/>
        <v>0</v>
      </c>
    </row>
    <row r="47024" spans="1:6">
      <c r="A47024" s="1">
        <v>47022</v>
      </c>
      <c r="F47024">
        <f t="shared" si="911"/>
        <v>0</v>
      </c>
    </row>
    <row r="47025" spans="1:6">
      <c r="A47025" s="1">
        <v>47023</v>
      </c>
      <c r="F47025">
        <f t="shared" si="911"/>
        <v>0</v>
      </c>
    </row>
    <row r="47026" spans="1:6">
      <c r="A47026" s="1">
        <v>47024</v>
      </c>
      <c r="F47026">
        <f t="shared" si="911"/>
        <v>0</v>
      </c>
    </row>
    <row r="47027" spans="1:6">
      <c r="A47027" s="1">
        <v>47025</v>
      </c>
      <c r="F47027">
        <f t="shared" si="911"/>
        <v>0</v>
      </c>
    </row>
    <row r="47028" spans="1:6">
      <c r="A47028" s="1">
        <v>47026</v>
      </c>
      <c r="F47028">
        <f t="shared" si="911"/>
        <v>0</v>
      </c>
    </row>
    <row r="47029" spans="1:6">
      <c r="A47029" s="1">
        <v>47027</v>
      </c>
      <c r="F47029">
        <f t="shared" si="911"/>
        <v>0</v>
      </c>
    </row>
    <row r="47030" spans="1:6">
      <c r="A47030" s="1">
        <v>47028</v>
      </c>
      <c r="F47030">
        <f t="shared" si="911"/>
        <v>0</v>
      </c>
    </row>
    <row r="47031" spans="1:6">
      <c r="A47031" s="1">
        <v>47029</v>
      </c>
      <c r="F47031">
        <f t="shared" si="911"/>
        <v>0</v>
      </c>
    </row>
    <row r="47032" spans="1:6">
      <c r="A47032" s="1">
        <v>47030</v>
      </c>
      <c r="F47032">
        <f t="shared" si="911"/>
        <v>0</v>
      </c>
    </row>
    <row r="47033" spans="1:6">
      <c r="A47033" s="1">
        <v>47031</v>
      </c>
      <c r="F47033">
        <f t="shared" si="911"/>
        <v>0</v>
      </c>
    </row>
    <row r="47034" spans="1:6">
      <c r="A47034" s="1">
        <v>47032</v>
      </c>
      <c r="F47034">
        <f t="shared" si="911"/>
        <v>0</v>
      </c>
    </row>
    <row r="47035" spans="1:6">
      <c r="A47035" s="1">
        <v>47033</v>
      </c>
      <c r="F47035">
        <f t="shared" si="911"/>
        <v>0</v>
      </c>
    </row>
    <row r="47036" spans="1:6">
      <c r="A47036" s="1">
        <v>47034</v>
      </c>
      <c r="F47036">
        <f t="shared" si="911"/>
        <v>0</v>
      </c>
    </row>
    <row r="47037" spans="1:6">
      <c r="A47037" s="1">
        <v>47035</v>
      </c>
      <c r="F47037">
        <f t="shared" si="911"/>
        <v>0</v>
      </c>
    </row>
    <row r="47038" spans="1:6">
      <c r="A47038" s="1">
        <v>47036</v>
      </c>
      <c r="F47038">
        <f t="shared" si="911"/>
        <v>0</v>
      </c>
    </row>
    <row r="47039" spans="1:6">
      <c r="A47039" s="1">
        <v>47037</v>
      </c>
      <c r="F47039">
        <f t="shared" si="911"/>
        <v>0</v>
      </c>
    </row>
    <row r="47040" spans="1:6">
      <c r="A47040" s="1">
        <v>47038</v>
      </c>
      <c r="F47040">
        <f t="shared" si="911"/>
        <v>0</v>
      </c>
    </row>
    <row r="47041" spans="1:6">
      <c r="A47041" s="1">
        <v>47039</v>
      </c>
      <c r="F47041">
        <f t="shared" si="911"/>
        <v>0</v>
      </c>
    </row>
    <row r="47042" spans="1:6">
      <c r="A47042" s="1">
        <v>47040</v>
      </c>
      <c r="F47042">
        <f t="shared" si="911"/>
        <v>0</v>
      </c>
    </row>
    <row r="47043" spans="1:6">
      <c r="A47043" s="1">
        <v>47041</v>
      </c>
      <c r="F47043">
        <f t="shared" si="911"/>
        <v>0</v>
      </c>
    </row>
    <row r="47044" spans="1:6">
      <c r="A47044" s="1">
        <v>47042</v>
      </c>
      <c r="F47044">
        <f t="shared" si="911"/>
        <v>0</v>
      </c>
    </row>
    <row r="47045" spans="1:6">
      <c r="A47045" s="1">
        <v>47043</v>
      </c>
      <c r="F47045">
        <f t="shared" si="911"/>
        <v>0</v>
      </c>
    </row>
    <row r="47046" spans="1:6">
      <c r="A47046" s="1">
        <v>47044</v>
      </c>
      <c r="F47046">
        <f t="shared" si="911"/>
        <v>0</v>
      </c>
    </row>
    <row r="47047" spans="1:6">
      <c r="A47047" s="1">
        <v>47045</v>
      </c>
      <c r="F47047">
        <f t="shared" si="911"/>
        <v>0</v>
      </c>
    </row>
    <row r="47048" spans="1:6">
      <c r="A47048" s="1">
        <v>47046</v>
      </c>
      <c r="F47048">
        <f t="shared" si="911"/>
        <v>0</v>
      </c>
    </row>
    <row r="47049" spans="1:6">
      <c r="A47049" s="1">
        <v>47047</v>
      </c>
      <c r="F47049">
        <f t="shared" si="911"/>
        <v>0</v>
      </c>
    </row>
    <row r="47050" spans="1:6">
      <c r="A47050" s="1">
        <v>47048</v>
      </c>
      <c r="F47050">
        <f t="shared" si="911"/>
        <v>0</v>
      </c>
    </row>
    <row r="47051" spans="1:6">
      <c r="A47051" s="1">
        <v>47049</v>
      </c>
      <c r="F47051">
        <f t="shared" si="911"/>
        <v>0</v>
      </c>
    </row>
    <row r="47052" spans="1:6">
      <c r="A47052" s="1">
        <v>47050</v>
      </c>
      <c r="F47052">
        <f t="shared" si="911"/>
        <v>0</v>
      </c>
    </row>
    <row r="47053" spans="1:6">
      <c r="A47053" s="1">
        <v>47051</v>
      </c>
      <c r="F47053">
        <f t="shared" si="911"/>
        <v>0</v>
      </c>
    </row>
    <row r="47054" spans="1:6">
      <c r="A47054" s="1">
        <v>47052</v>
      </c>
      <c r="F47054">
        <f t="shared" si="911"/>
        <v>0</v>
      </c>
    </row>
    <row r="47055" spans="1:6">
      <c r="A47055" s="1">
        <v>47053</v>
      </c>
      <c r="F47055">
        <f t="shared" si="911"/>
        <v>0</v>
      </c>
    </row>
    <row r="47056" spans="1:6">
      <c r="A47056" s="1">
        <v>47054</v>
      </c>
      <c r="F47056">
        <f t="shared" si="911"/>
        <v>0</v>
      </c>
    </row>
    <row r="47057" spans="1:6">
      <c r="A47057" s="1">
        <v>47055</v>
      </c>
      <c r="F47057">
        <f t="shared" ref="F47057:F47120" si="912">BINOMDIST(A47057,$F$1,0.6,0)</f>
        <v>0</v>
      </c>
    </row>
    <row r="47058" spans="1:6">
      <c r="A47058" s="1">
        <v>47056</v>
      </c>
      <c r="F47058">
        <f t="shared" si="912"/>
        <v>0</v>
      </c>
    </row>
    <row r="47059" spans="1:6">
      <c r="A47059" s="1">
        <v>47057</v>
      </c>
      <c r="F47059">
        <f t="shared" si="912"/>
        <v>0</v>
      </c>
    </row>
    <row r="47060" spans="1:6">
      <c r="A47060" s="1">
        <v>47058</v>
      </c>
      <c r="F47060">
        <f t="shared" si="912"/>
        <v>0</v>
      </c>
    </row>
    <row r="47061" spans="1:6">
      <c r="A47061" s="1">
        <v>47059</v>
      </c>
      <c r="F47061">
        <f t="shared" si="912"/>
        <v>0</v>
      </c>
    </row>
    <row r="47062" spans="1:6">
      <c r="A47062" s="1">
        <v>47060</v>
      </c>
      <c r="F47062">
        <f t="shared" si="912"/>
        <v>0</v>
      </c>
    </row>
    <row r="47063" spans="1:6">
      <c r="A47063" s="1">
        <v>47061</v>
      </c>
      <c r="F47063">
        <f t="shared" si="912"/>
        <v>0</v>
      </c>
    </row>
    <row r="47064" spans="1:6">
      <c r="A47064" s="1">
        <v>47062</v>
      </c>
      <c r="F47064">
        <f t="shared" si="912"/>
        <v>0</v>
      </c>
    </row>
    <row r="47065" spans="1:6">
      <c r="A47065" s="1">
        <v>47063</v>
      </c>
      <c r="F47065">
        <f t="shared" si="912"/>
        <v>0</v>
      </c>
    </row>
    <row r="47066" spans="1:6">
      <c r="A47066" s="1">
        <v>47064</v>
      </c>
      <c r="F47066">
        <f t="shared" si="912"/>
        <v>0</v>
      </c>
    </row>
    <row r="47067" spans="1:6">
      <c r="A47067" s="1">
        <v>47065</v>
      </c>
      <c r="F47067">
        <f t="shared" si="912"/>
        <v>0</v>
      </c>
    </row>
    <row r="47068" spans="1:6">
      <c r="A47068" s="1">
        <v>47066</v>
      </c>
      <c r="F47068">
        <f t="shared" si="912"/>
        <v>0</v>
      </c>
    </row>
    <row r="47069" spans="1:6">
      <c r="A47069" s="1">
        <v>47067</v>
      </c>
      <c r="F47069">
        <f t="shared" si="912"/>
        <v>0</v>
      </c>
    </row>
    <row r="47070" spans="1:6">
      <c r="A47070" s="1">
        <v>47068</v>
      </c>
      <c r="F47070">
        <f t="shared" si="912"/>
        <v>0</v>
      </c>
    </row>
    <row r="47071" spans="1:6">
      <c r="A47071" s="1">
        <v>47069</v>
      </c>
      <c r="F47071">
        <f t="shared" si="912"/>
        <v>0</v>
      </c>
    </row>
    <row r="47072" spans="1:6">
      <c r="A47072" s="1">
        <v>47070</v>
      </c>
      <c r="F47072">
        <f t="shared" si="912"/>
        <v>0</v>
      </c>
    </row>
    <row r="47073" spans="1:6">
      <c r="A47073" s="1">
        <v>47071</v>
      </c>
      <c r="F47073">
        <f t="shared" si="912"/>
        <v>0</v>
      </c>
    </row>
    <row r="47074" spans="1:6">
      <c r="A47074" s="1">
        <v>47072</v>
      </c>
      <c r="F47074">
        <f t="shared" si="912"/>
        <v>0</v>
      </c>
    </row>
    <row r="47075" spans="1:6">
      <c r="A47075" s="1">
        <v>47073</v>
      </c>
      <c r="F47075">
        <f t="shared" si="912"/>
        <v>0</v>
      </c>
    </row>
    <row r="47076" spans="1:6">
      <c r="A47076" s="1">
        <v>47074</v>
      </c>
      <c r="F47076">
        <f t="shared" si="912"/>
        <v>0</v>
      </c>
    </row>
    <row r="47077" spans="1:6">
      <c r="A47077" s="1">
        <v>47075</v>
      </c>
      <c r="F47077">
        <f t="shared" si="912"/>
        <v>0</v>
      </c>
    </row>
    <row r="47078" spans="1:6">
      <c r="A47078" s="1">
        <v>47076</v>
      </c>
      <c r="F47078">
        <f t="shared" si="912"/>
        <v>0</v>
      </c>
    </row>
    <row r="47079" spans="1:6">
      <c r="A47079" s="1">
        <v>47077</v>
      </c>
      <c r="F47079">
        <f t="shared" si="912"/>
        <v>0</v>
      </c>
    </row>
    <row r="47080" spans="1:6">
      <c r="A47080" s="1">
        <v>47078</v>
      </c>
      <c r="F47080">
        <f t="shared" si="912"/>
        <v>0</v>
      </c>
    </row>
    <row r="47081" spans="1:6">
      <c r="A47081" s="1">
        <v>47079</v>
      </c>
      <c r="F47081">
        <f t="shared" si="912"/>
        <v>0</v>
      </c>
    </row>
    <row r="47082" spans="1:6">
      <c r="A47082" s="1">
        <v>47080</v>
      </c>
      <c r="F47082">
        <f t="shared" si="912"/>
        <v>0</v>
      </c>
    </row>
    <row r="47083" spans="1:6">
      <c r="A47083" s="1">
        <v>47081</v>
      </c>
      <c r="F47083">
        <f t="shared" si="912"/>
        <v>0</v>
      </c>
    </row>
    <row r="47084" spans="1:6">
      <c r="A47084" s="1">
        <v>47082</v>
      </c>
      <c r="F47084">
        <f t="shared" si="912"/>
        <v>0</v>
      </c>
    </row>
    <row r="47085" spans="1:6">
      <c r="A47085" s="1">
        <v>47083</v>
      </c>
      <c r="F47085">
        <f t="shared" si="912"/>
        <v>0</v>
      </c>
    </row>
    <row r="47086" spans="1:6">
      <c r="A47086" s="1">
        <v>47084</v>
      </c>
      <c r="F47086">
        <f t="shared" si="912"/>
        <v>0</v>
      </c>
    </row>
    <row r="47087" spans="1:6">
      <c r="A47087" s="1">
        <v>47085</v>
      </c>
      <c r="F47087">
        <f t="shared" si="912"/>
        <v>0</v>
      </c>
    </row>
    <row r="47088" spans="1:6">
      <c r="A47088" s="1">
        <v>47086</v>
      </c>
      <c r="F47088">
        <f t="shared" si="912"/>
        <v>0</v>
      </c>
    </row>
    <row r="47089" spans="1:6">
      <c r="A47089" s="1">
        <v>47087</v>
      </c>
      <c r="F47089">
        <f t="shared" si="912"/>
        <v>0</v>
      </c>
    </row>
    <row r="47090" spans="1:6">
      <c r="A47090" s="1">
        <v>47088</v>
      </c>
      <c r="F47090">
        <f t="shared" si="912"/>
        <v>0</v>
      </c>
    </row>
    <row r="47091" spans="1:6">
      <c r="A47091" s="1">
        <v>47089</v>
      </c>
      <c r="F47091">
        <f t="shared" si="912"/>
        <v>0</v>
      </c>
    </row>
    <row r="47092" spans="1:6">
      <c r="A47092" s="1">
        <v>47090</v>
      </c>
      <c r="F47092">
        <f t="shared" si="912"/>
        <v>0</v>
      </c>
    </row>
    <row r="47093" spans="1:6">
      <c r="A47093" s="1">
        <v>47091</v>
      </c>
      <c r="F47093">
        <f t="shared" si="912"/>
        <v>0</v>
      </c>
    </row>
    <row r="47094" spans="1:6">
      <c r="A47094" s="1">
        <v>47092</v>
      </c>
      <c r="F47094">
        <f t="shared" si="912"/>
        <v>0</v>
      </c>
    </row>
    <row r="47095" spans="1:6">
      <c r="A47095" s="1">
        <v>47093</v>
      </c>
      <c r="F47095">
        <f t="shared" si="912"/>
        <v>0</v>
      </c>
    </row>
    <row r="47096" spans="1:6">
      <c r="A47096" s="1">
        <v>47094</v>
      </c>
      <c r="F47096">
        <f t="shared" si="912"/>
        <v>0</v>
      </c>
    </row>
    <row r="47097" spans="1:6">
      <c r="A47097" s="1">
        <v>47095</v>
      </c>
      <c r="F47097">
        <f t="shared" si="912"/>
        <v>0</v>
      </c>
    </row>
    <row r="47098" spans="1:6">
      <c r="A47098" s="1">
        <v>47096</v>
      </c>
      <c r="F47098">
        <f t="shared" si="912"/>
        <v>0</v>
      </c>
    </row>
    <row r="47099" spans="1:6">
      <c r="A47099" s="1">
        <v>47097</v>
      </c>
      <c r="F47099">
        <f t="shared" si="912"/>
        <v>0</v>
      </c>
    </row>
    <row r="47100" spans="1:6">
      <c r="A47100" s="1">
        <v>47098</v>
      </c>
      <c r="F47100">
        <f t="shared" si="912"/>
        <v>0</v>
      </c>
    </row>
    <row r="47101" spans="1:6">
      <c r="A47101" s="1">
        <v>47099</v>
      </c>
      <c r="F47101">
        <f t="shared" si="912"/>
        <v>0</v>
      </c>
    </row>
    <row r="47102" spans="1:6">
      <c r="A47102" s="1">
        <v>47100</v>
      </c>
      <c r="F47102">
        <f t="shared" si="912"/>
        <v>0</v>
      </c>
    </row>
    <row r="47103" spans="1:6">
      <c r="A47103" s="1">
        <v>47101</v>
      </c>
      <c r="F47103">
        <f t="shared" si="912"/>
        <v>0</v>
      </c>
    </row>
    <row r="47104" spans="1:6">
      <c r="A47104" s="1">
        <v>47102</v>
      </c>
      <c r="F47104">
        <f t="shared" si="912"/>
        <v>0</v>
      </c>
    </row>
    <row r="47105" spans="1:6">
      <c r="A47105" s="1">
        <v>47103</v>
      </c>
      <c r="F47105">
        <f t="shared" si="912"/>
        <v>0</v>
      </c>
    </row>
    <row r="47106" spans="1:6">
      <c r="A47106" s="1">
        <v>47104</v>
      </c>
      <c r="F47106">
        <f t="shared" si="912"/>
        <v>0</v>
      </c>
    </row>
    <row r="47107" spans="1:6">
      <c r="A47107" s="1">
        <v>47105</v>
      </c>
      <c r="F47107">
        <f t="shared" si="912"/>
        <v>0</v>
      </c>
    </row>
    <row r="47108" spans="1:6">
      <c r="A47108" s="1">
        <v>47106</v>
      </c>
      <c r="F47108">
        <f t="shared" si="912"/>
        <v>0</v>
      </c>
    </row>
    <row r="47109" spans="1:6">
      <c r="A47109" s="1">
        <v>47107</v>
      </c>
      <c r="F47109">
        <f t="shared" si="912"/>
        <v>0</v>
      </c>
    </row>
    <row r="47110" spans="1:6">
      <c r="A47110" s="1">
        <v>47108</v>
      </c>
      <c r="F47110">
        <f t="shared" si="912"/>
        <v>0</v>
      </c>
    </row>
    <row r="47111" spans="1:6">
      <c r="A47111" s="1">
        <v>47109</v>
      </c>
      <c r="F47111">
        <f t="shared" si="912"/>
        <v>0</v>
      </c>
    </row>
    <row r="47112" spans="1:6">
      <c r="A47112" s="1">
        <v>47110</v>
      </c>
      <c r="F47112">
        <f t="shared" si="912"/>
        <v>0</v>
      </c>
    </row>
    <row r="47113" spans="1:6">
      <c r="A47113" s="1">
        <v>47111</v>
      </c>
      <c r="F47113">
        <f t="shared" si="912"/>
        <v>0</v>
      </c>
    </row>
    <row r="47114" spans="1:6">
      <c r="A47114" s="1">
        <v>47112</v>
      </c>
      <c r="F47114">
        <f t="shared" si="912"/>
        <v>0</v>
      </c>
    </row>
    <row r="47115" spans="1:6">
      <c r="A47115" s="1">
        <v>47113</v>
      </c>
      <c r="F47115">
        <f t="shared" si="912"/>
        <v>0</v>
      </c>
    </row>
    <row r="47116" spans="1:6">
      <c r="A47116" s="1">
        <v>47114</v>
      </c>
      <c r="F47116">
        <f t="shared" si="912"/>
        <v>0</v>
      </c>
    </row>
    <row r="47117" spans="1:6">
      <c r="A47117" s="1">
        <v>47115</v>
      </c>
      <c r="F47117">
        <f t="shared" si="912"/>
        <v>0</v>
      </c>
    </row>
    <row r="47118" spans="1:6">
      <c r="A47118" s="1">
        <v>47116</v>
      </c>
      <c r="F47118">
        <f t="shared" si="912"/>
        <v>0</v>
      </c>
    </row>
    <row r="47119" spans="1:6">
      <c r="A47119" s="1">
        <v>47117</v>
      </c>
      <c r="F47119">
        <f t="shared" si="912"/>
        <v>0</v>
      </c>
    </row>
    <row r="47120" spans="1:6">
      <c r="A47120" s="1">
        <v>47118</v>
      </c>
      <c r="F47120">
        <f t="shared" si="912"/>
        <v>0</v>
      </c>
    </row>
    <row r="47121" spans="1:6">
      <c r="A47121" s="1">
        <v>47119</v>
      </c>
      <c r="F47121">
        <f t="shared" ref="F47121:F47184" si="913">BINOMDIST(A47121,$F$1,0.6,0)</f>
        <v>0</v>
      </c>
    </row>
    <row r="47122" spans="1:6">
      <c r="A47122" s="1">
        <v>47120</v>
      </c>
      <c r="F47122">
        <f t="shared" si="913"/>
        <v>0</v>
      </c>
    </row>
    <row r="47123" spans="1:6">
      <c r="A47123" s="1">
        <v>47121</v>
      </c>
      <c r="F47123">
        <f t="shared" si="913"/>
        <v>0</v>
      </c>
    </row>
    <row r="47124" spans="1:6">
      <c r="A47124" s="1">
        <v>47122</v>
      </c>
      <c r="F47124">
        <f t="shared" si="913"/>
        <v>0</v>
      </c>
    </row>
    <row r="47125" spans="1:6">
      <c r="A47125" s="1">
        <v>47123</v>
      </c>
      <c r="F47125">
        <f t="shared" si="913"/>
        <v>0</v>
      </c>
    </row>
    <row r="47126" spans="1:6">
      <c r="A47126" s="1">
        <v>47124</v>
      </c>
      <c r="F47126">
        <f t="shared" si="913"/>
        <v>0</v>
      </c>
    </row>
    <row r="47127" spans="1:6">
      <c r="A47127" s="1">
        <v>47125</v>
      </c>
      <c r="F47127">
        <f t="shared" si="913"/>
        <v>0</v>
      </c>
    </row>
    <row r="47128" spans="1:6">
      <c r="A47128" s="1">
        <v>47126</v>
      </c>
      <c r="F47128">
        <f t="shared" si="913"/>
        <v>0</v>
      </c>
    </row>
    <row r="47129" spans="1:6">
      <c r="A47129" s="1">
        <v>47127</v>
      </c>
      <c r="F47129">
        <f t="shared" si="913"/>
        <v>0</v>
      </c>
    </row>
    <row r="47130" spans="1:6">
      <c r="A47130" s="1">
        <v>47128</v>
      </c>
      <c r="F47130">
        <f t="shared" si="913"/>
        <v>0</v>
      </c>
    </row>
    <row r="47131" spans="1:6">
      <c r="A47131" s="1">
        <v>47129</v>
      </c>
      <c r="F47131">
        <f t="shared" si="913"/>
        <v>0</v>
      </c>
    </row>
    <row r="47132" spans="1:6">
      <c r="A47132" s="1">
        <v>47130</v>
      </c>
      <c r="F47132">
        <f t="shared" si="913"/>
        <v>0</v>
      </c>
    </row>
    <row r="47133" spans="1:6">
      <c r="A47133" s="1">
        <v>47131</v>
      </c>
      <c r="F47133">
        <f t="shared" si="913"/>
        <v>0</v>
      </c>
    </row>
    <row r="47134" spans="1:6">
      <c r="A47134" s="1">
        <v>47132</v>
      </c>
      <c r="F47134">
        <f t="shared" si="913"/>
        <v>0</v>
      </c>
    </row>
    <row r="47135" spans="1:6">
      <c r="A47135" s="1">
        <v>47133</v>
      </c>
      <c r="F47135">
        <f t="shared" si="913"/>
        <v>0</v>
      </c>
    </row>
    <row r="47136" spans="1:6">
      <c r="A47136" s="1">
        <v>47134</v>
      </c>
      <c r="F47136">
        <f t="shared" si="913"/>
        <v>0</v>
      </c>
    </row>
    <row r="47137" spans="1:6">
      <c r="A47137" s="1">
        <v>47135</v>
      </c>
      <c r="F47137">
        <f t="shared" si="913"/>
        <v>0</v>
      </c>
    </row>
    <row r="47138" spans="1:6">
      <c r="A47138" s="1">
        <v>47136</v>
      </c>
      <c r="F47138">
        <f t="shared" si="913"/>
        <v>0</v>
      </c>
    </row>
    <row r="47139" spans="1:6">
      <c r="A47139" s="1">
        <v>47137</v>
      </c>
      <c r="F47139">
        <f t="shared" si="913"/>
        <v>0</v>
      </c>
    </row>
    <row r="47140" spans="1:6">
      <c r="A47140" s="1">
        <v>47138</v>
      </c>
      <c r="F47140">
        <f t="shared" si="913"/>
        <v>0</v>
      </c>
    </row>
    <row r="47141" spans="1:6">
      <c r="A47141" s="1">
        <v>47139</v>
      </c>
      <c r="F47141">
        <f t="shared" si="913"/>
        <v>0</v>
      </c>
    </row>
    <row r="47142" spans="1:6">
      <c r="A47142" s="1">
        <v>47140</v>
      </c>
      <c r="F47142">
        <f t="shared" si="913"/>
        <v>0</v>
      </c>
    </row>
    <row r="47143" spans="1:6">
      <c r="A47143" s="1">
        <v>47141</v>
      </c>
      <c r="F47143">
        <f t="shared" si="913"/>
        <v>0</v>
      </c>
    </row>
    <row r="47144" spans="1:6">
      <c r="A47144" s="1">
        <v>47142</v>
      </c>
      <c r="F47144">
        <f t="shared" si="913"/>
        <v>0</v>
      </c>
    </row>
    <row r="47145" spans="1:6">
      <c r="A47145" s="1">
        <v>47143</v>
      </c>
      <c r="F47145">
        <f t="shared" si="913"/>
        <v>0</v>
      </c>
    </row>
    <row r="47146" spans="1:6">
      <c r="A47146" s="1">
        <v>47144</v>
      </c>
      <c r="F47146">
        <f t="shared" si="913"/>
        <v>0</v>
      </c>
    </row>
    <row r="47147" spans="1:6">
      <c r="A47147" s="1">
        <v>47145</v>
      </c>
      <c r="F47147">
        <f t="shared" si="913"/>
        <v>0</v>
      </c>
    </row>
    <row r="47148" spans="1:6">
      <c r="A47148" s="1">
        <v>47146</v>
      </c>
      <c r="F47148">
        <f t="shared" si="913"/>
        <v>0</v>
      </c>
    </row>
    <row r="47149" spans="1:6">
      <c r="A47149" s="1">
        <v>47147</v>
      </c>
      <c r="F47149">
        <f t="shared" si="913"/>
        <v>0</v>
      </c>
    </row>
    <row r="47150" spans="1:6">
      <c r="A47150" s="1">
        <v>47148</v>
      </c>
      <c r="F47150">
        <f t="shared" si="913"/>
        <v>0</v>
      </c>
    </row>
    <row r="47151" spans="1:6">
      <c r="A47151" s="1">
        <v>47149</v>
      </c>
      <c r="F47151">
        <f t="shared" si="913"/>
        <v>0</v>
      </c>
    </row>
    <row r="47152" spans="1:6">
      <c r="A47152" s="1">
        <v>47150</v>
      </c>
      <c r="F47152">
        <f t="shared" si="913"/>
        <v>0</v>
      </c>
    </row>
    <row r="47153" spans="1:6">
      <c r="A47153" s="1">
        <v>47151</v>
      </c>
      <c r="F47153">
        <f t="shared" si="913"/>
        <v>0</v>
      </c>
    </row>
    <row r="47154" spans="1:6">
      <c r="A47154" s="1">
        <v>47152</v>
      </c>
      <c r="F47154">
        <f t="shared" si="913"/>
        <v>0</v>
      </c>
    </row>
    <row r="47155" spans="1:6">
      <c r="A47155" s="1">
        <v>47153</v>
      </c>
      <c r="F47155">
        <f t="shared" si="913"/>
        <v>0</v>
      </c>
    </row>
    <row r="47156" spans="1:6">
      <c r="A47156" s="1">
        <v>47154</v>
      </c>
      <c r="F47156">
        <f t="shared" si="913"/>
        <v>0</v>
      </c>
    </row>
    <row r="47157" spans="1:6">
      <c r="A47157" s="1">
        <v>47155</v>
      </c>
      <c r="F47157">
        <f t="shared" si="913"/>
        <v>0</v>
      </c>
    </row>
    <row r="47158" spans="1:6">
      <c r="A47158" s="1">
        <v>47156</v>
      </c>
      <c r="F47158">
        <f t="shared" si="913"/>
        <v>0</v>
      </c>
    </row>
    <row r="47159" spans="1:6">
      <c r="A47159" s="1">
        <v>47157</v>
      </c>
      <c r="F47159">
        <f t="shared" si="913"/>
        <v>0</v>
      </c>
    </row>
    <row r="47160" spans="1:6">
      <c r="A47160" s="1">
        <v>47158</v>
      </c>
      <c r="F47160">
        <f t="shared" si="913"/>
        <v>0</v>
      </c>
    </row>
    <row r="47161" spans="1:6">
      <c r="A47161" s="1">
        <v>47159</v>
      </c>
      <c r="F47161">
        <f t="shared" si="913"/>
        <v>0</v>
      </c>
    </row>
    <row r="47162" spans="1:6">
      <c r="A47162" s="1">
        <v>47160</v>
      </c>
      <c r="F47162">
        <f t="shared" si="913"/>
        <v>0</v>
      </c>
    </row>
    <row r="47163" spans="1:6">
      <c r="A47163" s="1">
        <v>47161</v>
      </c>
      <c r="F47163">
        <f t="shared" si="913"/>
        <v>0</v>
      </c>
    </row>
    <row r="47164" spans="1:6">
      <c r="A47164" s="1">
        <v>47162</v>
      </c>
      <c r="F47164">
        <f t="shared" si="913"/>
        <v>0</v>
      </c>
    </row>
    <row r="47165" spans="1:6">
      <c r="A47165" s="1">
        <v>47163</v>
      </c>
      <c r="F47165">
        <f t="shared" si="913"/>
        <v>0</v>
      </c>
    </row>
    <row r="47166" spans="1:6">
      <c r="A47166" s="1">
        <v>47164</v>
      </c>
      <c r="F47166">
        <f t="shared" si="913"/>
        <v>0</v>
      </c>
    </row>
    <row r="47167" spans="1:6">
      <c r="A47167" s="1">
        <v>47165</v>
      </c>
      <c r="F47167">
        <f t="shared" si="913"/>
        <v>0</v>
      </c>
    </row>
    <row r="47168" spans="1:6">
      <c r="A47168" s="1">
        <v>47166</v>
      </c>
      <c r="F47168">
        <f t="shared" si="913"/>
        <v>0</v>
      </c>
    </row>
    <row r="47169" spans="1:6">
      <c r="A47169" s="1">
        <v>47167</v>
      </c>
      <c r="F47169">
        <f t="shared" si="913"/>
        <v>0</v>
      </c>
    </row>
    <row r="47170" spans="1:6">
      <c r="A47170" s="1">
        <v>47168</v>
      </c>
      <c r="F47170">
        <f t="shared" si="913"/>
        <v>0</v>
      </c>
    </row>
    <row r="47171" spans="1:6">
      <c r="A47171" s="1">
        <v>47169</v>
      </c>
      <c r="F47171">
        <f t="shared" si="913"/>
        <v>0</v>
      </c>
    </row>
    <row r="47172" spans="1:6">
      <c r="A47172" s="1">
        <v>47170</v>
      </c>
      <c r="F47172">
        <f t="shared" si="913"/>
        <v>0</v>
      </c>
    </row>
    <row r="47173" spans="1:6">
      <c r="A47173" s="1">
        <v>47171</v>
      </c>
      <c r="F47173">
        <f t="shared" si="913"/>
        <v>0</v>
      </c>
    </row>
    <row r="47174" spans="1:6">
      <c r="A47174" s="1">
        <v>47172</v>
      </c>
      <c r="F47174">
        <f t="shared" si="913"/>
        <v>0</v>
      </c>
    </row>
    <row r="47175" spans="1:6">
      <c r="A47175" s="1">
        <v>47173</v>
      </c>
      <c r="F47175">
        <f t="shared" si="913"/>
        <v>0</v>
      </c>
    </row>
    <row r="47176" spans="1:6">
      <c r="A47176" s="1">
        <v>47174</v>
      </c>
      <c r="F47176">
        <f t="shared" si="913"/>
        <v>0</v>
      </c>
    </row>
    <row r="47177" spans="1:6">
      <c r="A47177" s="1">
        <v>47175</v>
      </c>
      <c r="F47177">
        <f t="shared" si="913"/>
        <v>0</v>
      </c>
    </row>
    <row r="47178" spans="1:6">
      <c r="A47178" s="1">
        <v>47176</v>
      </c>
      <c r="F47178">
        <f t="shared" si="913"/>
        <v>0</v>
      </c>
    </row>
    <row r="47179" spans="1:6">
      <c r="A47179" s="1">
        <v>47177</v>
      </c>
      <c r="F47179">
        <f t="shared" si="913"/>
        <v>0</v>
      </c>
    </row>
    <row r="47180" spans="1:6">
      <c r="A47180" s="1">
        <v>47178</v>
      </c>
      <c r="F47180">
        <f t="shared" si="913"/>
        <v>0</v>
      </c>
    </row>
    <row r="47181" spans="1:6">
      <c r="A47181" s="1">
        <v>47179</v>
      </c>
      <c r="F47181">
        <f t="shared" si="913"/>
        <v>0</v>
      </c>
    </row>
    <row r="47182" spans="1:6">
      <c r="A47182" s="1">
        <v>47180</v>
      </c>
      <c r="F47182">
        <f t="shared" si="913"/>
        <v>0</v>
      </c>
    </row>
    <row r="47183" spans="1:6">
      <c r="A47183" s="1">
        <v>47181</v>
      </c>
      <c r="F47183">
        <f t="shared" si="913"/>
        <v>0</v>
      </c>
    </row>
    <row r="47184" spans="1:6">
      <c r="A47184" s="1">
        <v>47182</v>
      </c>
      <c r="F47184">
        <f t="shared" si="913"/>
        <v>0</v>
      </c>
    </row>
    <row r="47185" spans="1:6">
      <c r="A47185" s="1">
        <v>47183</v>
      </c>
      <c r="F47185">
        <f t="shared" ref="F47185:F47248" si="914">BINOMDIST(A47185,$F$1,0.6,0)</f>
        <v>0</v>
      </c>
    </row>
    <row r="47186" spans="1:6">
      <c r="A47186" s="1">
        <v>47184</v>
      </c>
      <c r="F47186">
        <f t="shared" si="914"/>
        <v>0</v>
      </c>
    </row>
    <row r="47187" spans="1:6">
      <c r="A47187" s="1">
        <v>47185</v>
      </c>
      <c r="F47187">
        <f t="shared" si="914"/>
        <v>0</v>
      </c>
    </row>
    <row r="47188" spans="1:6">
      <c r="A47188" s="1">
        <v>47186</v>
      </c>
      <c r="F47188">
        <f t="shared" si="914"/>
        <v>0</v>
      </c>
    </row>
    <row r="47189" spans="1:6">
      <c r="A47189" s="1">
        <v>47187</v>
      </c>
      <c r="F47189">
        <f t="shared" si="914"/>
        <v>0</v>
      </c>
    </row>
    <row r="47190" spans="1:6">
      <c r="A47190" s="1">
        <v>47188</v>
      </c>
      <c r="F47190">
        <f t="shared" si="914"/>
        <v>0</v>
      </c>
    </row>
    <row r="47191" spans="1:6">
      <c r="A47191" s="1">
        <v>47189</v>
      </c>
      <c r="F47191">
        <f t="shared" si="914"/>
        <v>0</v>
      </c>
    </row>
    <row r="47192" spans="1:6">
      <c r="A47192" s="1">
        <v>47190</v>
      </c>
      <c r="F47192">
        <f t="shared" si="914"/>
        <v>0</v>
      </c>
    </row>
    <row r="47193" spans="1:6">
      <c r="A47193" s="1">
        <v>47191</v>
      </c>
      <c r="F47193">
        <f t="shared" si="914"/>
        <v>0</v>
      </c>
    </row>
    <row r="47194" spans="1:6">
      <c r="A47194" s="1">
        <v>47192</v>
      </c>
      <c r="F47194">
        <f t="shared" si="914"/>
        <v>0</v>
      </c>
    </row>
    <row r="47195" spans="1:6">
      <c r="A47195" s="1">
        <v>47193</v>
      </c>
      <c r="F47195">
        <f t="shared" si="914"/>
        <v>0</v>
      </c>
    </row>
    <row r="47196" spans="1:6">
      <c r="A47196" s="1">
        <v>47194</v>
      </c>
      <c r="F47196">
        <f t="shared" si="914"/>
        <v>0</v>
      </c>
    </row>
    <row r="47197" spans="1:6">
      <c r="A47197" s="1">
        <v>47195</v>
      </c>
      <c r="F47197">
        <f t="shared" si="914"/>
        <v>0</v>
      </c>
    </row>
    <row r="47198" spans="1:6">
      <c r="A47198" s="1">
        <v>47196</v>
      </c>
      <c r="F47198">
        <f t="shared" si="914"/>
        <v>0</v>
      </c>
    </row>
    <row r="47199" spans="1:6">
      <c r="A47199" s="1">
        <v>47197</v>
      </c>
      <c r="F47199">
        <f t="shared" si="914"/>
        <v>0</v>
      </c>
    </row>
    <row r="47200" spans="1:6">
      <c r="A47200" s="1">
        <v>47198</v>
      </c>
      <c r="F47200">
        <f t="shared" si="914"/>
        <v>0</v>
      </c>
    </row>
    <row r="47201" spans="1:6">
      <c r="A47201" s="1">
        <v>47199</v>
      </c>
      <c r="F47201">
        <f t="shared" si="914"/>
        <v>0</v>
      </c>
    </row>
    <row r="47202" spans="1:6">
      <c r="A47202" s="1">
        <v>47200</v>
      </c>
      <c r="F47202">
        <f t="shared" si="914"/>
        <v>0</v>
      </c>
    </row>
    <row r="47203" spans="1:6">
      <c r="A47203" s="1">
        <v>47201</v>
      </c>
      <c r="F47203">
        <f t="shared" si="914"/>
        <v>0</v>
      </c>
    </row>
    <row r="47204" spans="1:6">
      <c r="A47204" s="1">
        <v>47202</v>
      </c>
      <c r="F47204">
        <f t="shared" si="914"/>
        <v>0</v>
      </c>
    </row>
    <row r="47205" spans="1:6">
      <c r="A47205" s="1">
        <v>47203</v>
      </c>
      <c r="F47205">
        <f t="shared" si="914"/>
        <v>0</v>
      </c>
    </row>
    <row r="47206" spans="1:6">
      <c r="A47206" s="1">
        <v>47204</v>
      </c>
      <c r="F47206">
        <f t="shared" si="914"/>
        <v>0</v>
      </c>
    </row>
    <row r="47207" spans="1:6">
      <c r="A47207" s="1">
        <v>47205</v>
      </c>
      <c r="F47207">
        <f t="shared" si="914"/>
        <v>0</v>
      </c>
    </row>
    <row r="47208" spans="1:6">
      <c r="A47208" s="1">
        <v>47206</v>
      </c>
      <c r="F47208">
        <f t="shared" si="914"/>
        <v>0</v>
      </c>
    </row>
    <row r="47209" spans="1:6">
      <c r="A47209" s="1">
        <v>47207</v>
      </c>
      <c r="F47209">
        <f t="shared" si="914"/>
        <v>0</v>
      </c>
    </row>
    <row r="47210" spans="1:6">
      <c r="A47210" s="1">
        <v>47208</v>
      </c>
      <c r="F47210">
        <f t="shared" si="914"/>
        <v>0</v>
      </c>
    </row>
    <row r="47211" spans="1:6">
      <c r="A47211" s="1">
        <v>47209</v>
      </c>
      <c r="F47211">
        <f t="shared" si="914"/>
        <v>0</v>
      </c>
    </row>
    <row r="47212" spans="1:6">
      <c r="A47212" s="1">
        <v>47210</v>
      </c>
      <c r="F47212">
        <f t="shared" si="914"/>
        <v>0</v>
      </c>
    </row>
    <row r="47213" spans="1:6">
      <c r="A47213" s="1">
        <v>47211</v>
      </c>
      <c r="F47213">
        <f t="shared" si="914"/>
        <v>0</v>
      </c>
    </row>
    <row r="47214" spans="1:6">
      <c r="A47214" s="1">
        <v>47212</v>
      </c>
      <c r="F47214">
        <f t="shared" si="914"/>
        <v>0</v>
      </c>
    </row>
    <row r="47215" spans="1:6">
      <c r="A47215" s="1">
        <v>47213</v>
      </c>
      <c r="F47215">
        <f t="shared" si="914"/>
        <v>0</v>
      </c>
    </row>
    <row r="47216" spans="1:6">
      <c r="A47216" s="1">
        <v>47214</v>
      </c>
      <c r="F47216">
        <f t="shared" si="914"/>
        <v>0</v>
      </c>
    </row>
    <row r="47217" spans="1:6">
      <c r="A47217" s="1">
        <v>47215</v>
      </c>
      <c r="F47217">
        <f t="shared" si="914"/>
        <v>0</v>
      </c>
    </row>
    <row r="47218" spans="1:6">
      <c r="A47218" s="1">
        <v>47216</v>
      </c>
      <c r="F47218">
        <f t="shared" si="914"/>
        <v>0</v>
      </c>
    </row>
    <row r="47219" spans="1:6">
      <c r="A47219" s="1">
        <v>47217</v>
      </c>
      <c r="F47219">
        <f t="shared" si="914"/>
        <v>0</v>
      </c>
    </row>
    <row r="47220" spans="1:6">
      <c r="A47220" s="1">
        <v>47218</v>
      </c>
      <c r="F47220">
        <f t="shared" si="914"/>
        <v>0</v>
      </c>
    </row>
    <row r="47221" spans="1:6">
      <c r="A47221" s="1">
        <v>47219</v>
      </c>
      <c r="F47221">
        <f t="shared" si="914"/>
        <v>0</v>
      </c>
    </row>
    <row r="47222" spans="1:6">
      <c r="A47222" s="1">
        <v>47220</v>
      </c>
      <c r="F47222">
        <f t="shared" si="914"/>
        <v>0</v>
      </c>
    </row>
    <row r="47223" spans="1:6">
      <c r="A47223" s="1">
        <v>47221</v>
      </c>
      <c r="F47223">
        <f t="shared" si="914"/>
        <v>0</v>
      </c>
    </row>
    <row r="47224" spans="1:6">
      <c r="A47224" s="1">
        <v>47222</v>
      </c>
      <c r="F47224">
        <f t="shared" si="914"/>
        <v>0</v>
      </c>
    </row>
    <row r="47225" spans="1:6">
      <c r="A47225" s="1">
        <v>47223</v>
      </c>
      <c r="F47225">
        <f t="shared" si="914"/>
        <v>0</v>
      </c>
    </row>
    <row r="47226" spans="1:6">
      <c r="A47226" s="1">
        <v>47224</v>
      </c>
      <c r="F47226">
        <f t="shared" si="914"/>
        <v>0</v>
      </c>
    </row>
    <row r="47227" spans="1:6">
      <c r="A47227" s="1">
        <v>47225</v>
      </c>
      <c r="F47227">
        <f t="shared" si="914"/>
        <v>0</v>
      </c>
    </row>
    <row r="47228" spans="1:6">
      <c r="A47228" s="1">
        <v>47226</v>
      </c>
      <c r="F47228">
        <f t="shared" si="914"/>
        <v>0</v>
      </c>
    </row>
    <row r="47229" spans="1:6">
      <c r="A47229" s="1">
        <v>47227</v>
      </c>
      <c r="F47229">
        <f t="shared" si="914"/>
        <v>0</v>
      </c>
    </row>
    <row r="47230" spans="1:6">
      <c r="A47230" s="1">
        <v>47228</v>
      </c>
      <c r="F47230">
        <f t="shared" si="914"/>
        <v>0</v>
      </c>
    </row>
    <row r="47231" spans="1:6">
      <c r="A47231" s="1">
        <v>47229</v>
      </c>
      <c r="F47231">
        <f t="shared" si="914"/>
        <v>0</v>
      </c>
    </row>
    <row r="47232" spans="1:6">
      <c r="A47232" s="1">
        <v>47230</v>
      </c>
      <c r="F47232">
        <f t="shared" si="914"/>
        <v>0</v>
      </c>
    </row>
    <row r="47233" spans="1:6">
      <c r="A47233" s="1">
        <v>47231</v>
      </c>
      <c r="F47233">
        <f t="shared" si="914"/>
        <v>0</v>
      </c>
    </row>
    <row r="47234" spans="1:6">
      <c r="A47234" s="1">
        <v>47232</v>
      </c>
      <c r="F47234">
        <f t="shared" si="914"/>
        <v>0</v>
      </c>
    </row>
    <row r="47235" spans="1:6">
      <c r="A47235" s="1">
        <v>47233</v>
      </c>
      <c r="F47235">
        <f t="shared" si="914"/>
        <v>0</v>
      </c>
    </row>
    <row r="47236" spans="1:6">
      <c r="A47236" s="1">
        <v>47234</v>
      </c>
      <c r="F47236">
        <f t="shared" si="914"/>
        <v>0</v>
      </c>
    </row>
    <row r="47237" spans="1:6">
      <c r="A47237" s="1">
        <v>47235</v>
      </c>
      <c r="F47237">
        <f t="shared" si="914"/>
        <v>0</v>
      </c>
    </row>
    <row r="47238" spans="1:6">
      <c r="A47238" s="1">
        <v>47236</v>
      </c>
      <c r="F47238">
        <f t="shared" si="914"/>
        <v>0</v>
      </c>
    </row>
    <row r="47239" spans="1:6">
      <c r="A47239" s="1">
        <v>47237</v>
      </c>
      <c r="F47239">
        <f t="shared" si="914"/>
        <v>0</v>
      </c>
    </row>
    <row r="47240" spans="1:6">
      <c r="A47240" s="1">
        <v>47238</v>
      </c>
      <c r="F47240">
        <f t="shared" si="914"/>
        <v>0</v>
      </c>
    </row>
    <row r="47241" spans="1:6">
      <c r="A47241" s="1">
        <v>47239</v>
      </c>
      <c r="F47241">
        <f t="shared" si="914"/>
        <v>0</v>
      </c>
    </row>
    <row r="47242" spans="1:6">
      <c r="A47242" s="1">
        <v>47240</v>
      </c>
      <c r="F47242">
        <f t="shared" si="914"/>
        <v>0</v>
      </c>
    </row>
    <row r="47243" spans="1:6">
      <c r="A47243" s="1">
        <v>47241</v>
      </c>
      <c r="F47243">
        <f t="shared" si="914"/>
        <v>0</v>
      </c>
    </row>
    <row r="47244" spans="1:6">
      <c r="A47244" s="1">
        <v>47242</v>
      </c>
      <c r="F47244">
        <f t="shared" si="914"/>
        <v>0</v>
      </c>
    </row>
    <row r="47245" spans="1:6">
      <c r="A47245" s="1">
        <v>47243</v>
      </c>
      <c r="F47245">
        <f t="shared" si="914"/>
        <v>0</v>
      </c>
    </row>
    <row r="47246" spans="1:6">
      <c r="A47246" s="1">
        <v>47244</v>
      </c>
      <c r="F47246">
        <f t="shared" si="914"/>
        <v>0</v>
      </c>
    </row>
    <row r="47247" spans="1:6">
      <c r="A47247" s="1">
        <v>47245</v>
      </c>
      <c r="F47247">
        <f t="shared" si="914"/>
        <v>0</v>
      </c>
    </row>
    <row r="47248" spans="1:6">
      <c r="A47248" s="1">
        <v>47246</v>
      </c>
      <c r="F47248">
        <f t="shared" si="914"/>
        <v>0</v>
      </c>
    </row>
    <row r="47249" spans="1:6">
      <c r="A47249" s="1">
        <v>47247</v>
      </c>
      <c r="F47249">
        <f t="shared" ref="F47249:F47312" si="915">BINOMDIST(A47249,$F$1,0.6,0)</f>
        <v>0</v>
      </c>
    </row>
    <row r="47250" spans="1:6">
      <c r="A47250" s="1">
        <v>47248</v>
      </c>
      <c r="F47250">
        <f t="shared" si="915"/>
        <v>0</v>
      </c>
    </row>
    <row r="47251" spans="1:6">
      <c r="A47251" s="1">
        <v>47249</v>
      </c>
      <c r="F47251">
        <f t="shared" si="915"/>
        <v>0</v>
      </c>
    </row>
    <row r="47252" spans="1:6">
      <c r="A47252" s="1">
        <v>47250</v>
      </c>
      <c r="F47252">
        <f t="shared" si="915"/>
        <v>0</v>
      </c>
    </row>
    <row r="47253" spans="1:6">
      <c r="A47253" s="1">
        <v>47251</v>
      </c>
      <c r="F47253">
        <f t="shared" si="915"/>
        <v>0</v>
      </c>
    </row>
    <row r="47254" spans="1:6">
      <c r="A47254" s="1">
        <v>47252</v>
      </c>
      <c r="F47254">
        <f t="shared" si="915"/>
        <v>0</v>
      </c>
    </row>
    <row r="47255" spans="1:6">
      <c r="A47255" s="1">
        <v>47253</v>
      </c>
      <c r="F47255">
        <f t="shared" si="915"/>
        <v>0</v>
      </c>
    </row>
    <row r="47256" spans="1:6">
      <c r="A47256" s="1">
        <v>47254</v>
      </c>
      <c r="F47256">
        <f t="shared" si="915"/>
        <v>0</v>
      </c>
    </row>
    <row r="47257" spans="1:6">
      <c r="A47257" s="1">
        <v>47255</v>
      </c>
      <c r="F47257">
        <f t="shared" si="915"/>
        <v>0</v>
      </c>
    </row>
    <row r="47258" spans="1:6">
      <c r="A47258" s="1">
        <v>47256</v>
      </c>
      <c r="F47258">
        <f t="shared" si="915"/>
        <v>0</v>
      </c>
    </row>
    <row r="47259" spans="1:6">
      <c r="A47259" s="1">
        <v>47257</v>
      </c>
      <c r="F47259">
        <f t="shared" si="915"/>
        <v>0</v>
      </c>
    </row>
    <row r="47260" spans="1:6">
      <c r="A47260" s="1">
        <v>47258</v>
      </c>
      <c r="F47260">
        <f t="shared" si="915"/>
        <v>0</v>
      </c>
    </row>
    <row r="47261" spans="1:6">
      <c r="A47261" s="1">
        <v>47259</v>
      </c>
      <c r="F47261">
        <f t="shared" si="915"/>
        <v>0</v>
      </c>
    </row>
    <row r="47262" spans="1:6">
      <c r="A47262" s="1">
        <v>47260</v>
      </c>
      <c r="F47262">
        <f t="shared" si="915"/>
        <v>0</v>
      </c>
    </row>
    <row r="47263" spans="1:6">
      <c r="A47263" s="1">
        <v>47261</v>
      </c>
      <c r="F47263">
        <f t="shared" si="915"/>
        <v>0</v>
      </c>
    </row>
    <row r="47264" spans="1:6">
      <c r="A47264" s="1">
        <v>47262</v>
      </c>
      <c r="F47264">
        <f t="shared" si="915"/>
        <v>0</v>
      </c>
    </row>
    <row r="47265" spans="1:6">
      <c r="A47265" s="1">
        <v>47263</v>
      </c>
      <c r="F47265">
        <f t="shared" si="915"/>
        <v>0</v>
      </c>
    </row>
    <row r="47266" spans="1:6">
      <c r="A47266" s="1">
        <v>47264</v>
      </c>
      <c r="F47266">
        <f t="shared" si="915"/>
        <v>0</v>
      </c>
    </row>
    <row r="47267" spans="1:6">
      <c r="A47267" s="1">
        <v>47265</v>
      </c>
      <c r="F47267">
        <f t="shared" si="915"/>
        <v>0</v>
      </c>
    </row>
    <row r="47268" spans="1:6">
      <c r="A47268" s="1">
        <v>47266</v>
      </c>
      <c r="F47268">
        <f t="shared" si="915"/>
        <v>0</v>
      </c>
    </row>
    <row r="47269" spans="1:6">
      <c r="A47269" s="1">
        <v>47267</v>
      </c>
      <c r="F47269">
        <f t="shared" si="915"/>
        <v>0</v>
      </c>
    </row>
    <row r="47270" spans="1:6">
      <c r="A47270" s="1">
        <v>47268</v>
      </c>
      <c r="F47270">
        <f t="shared" si="915"/>
        <v>0</v>
      </c>
    </row>
    <row r="47271" spans="1:6">
      <c r="A47271" s="1">
        <v>47269</v>
      </c>
      <c r="F47271">
        <f t="shared" si="915"/>
        <v>0</v>
      </c>
    </row>
    <row r="47272" spans="1:6">
      <c r="A47272" s="1">
        <v>47270</v>
      </c>
      <c r="F47272">
        <f t="shared" si="915"/>
        <v>0</v>
      </c>
    </row>
    <row r="47273" spans="1:6">
      <c r="A47273" s="1">
        <v>47271</v>
      </c>
      <c r="F47273">
        <f t="shared" si="915"/>
        <v>0</v>
      </c>
    </row>
    <row r="47274" spans="1:6">
      <c r="A47274" s="1">
        <v>47272</v>
      </c>
      <c r="F47274">
        <f t="shared" si="915"/>
        <v>0</v>
      </c>
    </row>
    <row r="47275" spans="1:6">
      <c r="A47275" s="1">
        <v>47273</v>
      </c>
      <c r="F47275">
        <f t="shared" si="915"/>
        <v>0</v>
      </c>
    </row>
    <row r="47276" spans="1:6">
      <c r="A47276" s="1">
        <v>47274</v>
      </c>
      <c r="F47276">
        <f t="shared" si="915"/>
        <v>0</v>
      </c>
    </row>
    <row r="47277" spans="1:6">
      <c r="A47277" s="1">
        <v>47275</v>
      </c>
      <c r="F47277">
        <f t="shared" si="915"/>
        <v>0</v>
      </c>
    </row>
    <row r="47278" spans="1:6">
      <c r="A47278" s="1">
        <v>47276</v>
      </c>
      <c r="F47278">
        <f t="shared" si="915"/>
        <v>0</v>
      </c>
    </row>
    <row r="47279" spans="1:6">
      <c r="A47279" s="1">
        <v>47277</v>
      </c>
      <c r="F47279">
        <f t="shared" si="915"/>
        <v>0</v>
      </c>
    </row>
    <row r="47280" spans="1:6">
      <c r="A47280" s="1">
        <v>47278</v>
      </c>
      <c r="F47280">
        <f t="shared" si="915"/>
        <v>0</v>
      </c>
    </row>
    <row r="47281" spans="1:6">
      <c r="A47281" s="1">
        <v>47279</v>
      </c>
      <c r="F47281">
        <f t="shared" si="915"/>
        <v>0</v>
      </c>
    </row>
    <row r="47282" spans="1:6">
      <c r="A47282" s="1">
        <v>47280</v>
      </c>
      <c r="F47282">
        <f t="shared" si="915"/>
        <v>0</v>
      </c>
    </row>
    <row r="47283" spans="1:6">
      <c r="A47283" s="1">
        <v>47281</v>
      </c>
      <c r="F47283">
        <f t="shared" si="915"/>
        <v>0</v>
      </c>
    </row>
    <row r="47284" spans="1:6">
      <c r="A47284" s="1">
        <v>47282</v>
      </c>
      <c r="F47284">
        <f t="shared" si="915"/>
        <v>0</v>
      </c>
    </row>
    <row r="47285" spans="1:6">
      <c r="A47285" s="1">
        <v>47283</v>
      </c>
      <c r="F47285">
        <f t="shared" si="915"/>
        <v>0</v>
      </c>
    </row>
    <row r="47286" spans="1:6">
      <c r="A47286" s="1">
        <v>47284</v>
      </c>
      <c r="F47286">
        <f t="shared" si="915"/>
        <v>0</v>
      </c>
    </row>
    <row r="47287" spans="1:6">
      <c r="A47287" s="1">
        <v>47285</v>
      </c>
      <c r="F47287">
        <f t="shared" si="915"/>
        <v>0</v>
      </c>
    </row>
    <row r="47288" spans="1:6">
      <c r="A47288" s="1">
        <v>47286</v>
      </c>
      <c r="F47288">
        <f t="shared" si="915"/>
        <v>0</v>
      </c>
    </row>
    <row r="47289" spans="1:6">
      <c r="A47289" s="1">
        <v>47287</v>
      </c>
      <c r="F47289">
        <f t="shared" si="915"/>
        <v>0</v>
      </c>
    </row>
    <row r="47290" spans="1:6">
      <c r="A47290" s="1">
        <v>47288</v>
      </c>
      <c r="F47290">
        <f t="shared" si="915"/>
        <v>0</v>
      </c>
    </row>
    <row r="47291" spans="1:6">
      <c r="A47291" s="1">
        <v>47289</v>
      </c>
      <c r="F47291">
        <f t="shared" si="915"/>
        <v>0</v>
      </c>
    </row>
    <row r="47292" spans="1:6">
      <c r="A47292" s="1">
        <v>47290</v>
      </c>
      <c r="F47292">
        <f t="shared" si="915"/>
        <v>0</v>
      </c>
    </row>
    <row r="47293" spans="1:6">
      <c r="A47293" s="1">
        <v>47291</v>
      </c>
      <c r="F47293">
        <f t="shared" si="915"/>
        <v>0</v>
      </c>
    </row>
    <row r="47294" spans="1:6">
      <c r="A47294" s="1">
        <v>47292</v>
      </c>
      <c r="F47294">
        <f t="shared" si="915"/>
        <v>0</v>
      </c>
    </row>
    <row r="47295" spans="1:6">
      <c r="A47295" s="1">
        <v>47293</v>
      </c>
      <c r="F47295">
        <f t="shared" si="915"/>
        <v>0</v>
      </c>
    </row>
    <row r="47296" spans="1:6">
      <c r="A47296" s="1">
        <v>47294</v>
      </c>
      <c r="F47296">
        <f t="shared" si="915"/>
        <v>0</v>
      </c>
    </row>
    <row r="47297" spans="1:6">
      <c r="A47297" s="1">
        <v>47295</v>
      </c>
      <c r="F47297">
        <f t="shared" si="915"/>
        <v>0</v>
      </c>
    </row>
    <row r="47298" spans="1:6">
      <c r="A47298" s="1">
        <v>47296</v>
      </c>
      <c r="F47298">
        <f t="shared" si="915"/>
        <v>0</v>
      </c>
    </row>
    <row r="47299" spans="1:6">
      <c r="A47299" s="1">
        <v>47297</v>
      </c>
      <c r="F47299">
        <f t="shared" si="915"/>
        <v>0</v>
      </c>
    </row>
    <row r="47300" spans="1:6">
      <c r="A47300" s="1">
        <v>47298</v>
      </c>
      <c r="F47300">
        <f t="shared" si="915"/>
        <v>0</v>
      </c>
    </row>
    <row r="47301" spans="1:6">
      <c r="A47301" s="1">
        <v>47299</v>
      </c>
      <c r="F47301">
        <f t="shared" si="915"/>
        <v>0</v>
      </c>
    </row>
    <row r="47302" spans="1:6">
      <c r="A47302" s="1">
        <v>47300</v>
      </c>
      <c r="F47302">
        <f t="shared" si="915"/>
        <v>0</v>
      </c>
    </row>
    <row r="47303" spans="1:6">
      <c r="A47303" s="1">
        <v>47301</v>
      </c>
      <c r="F47303">
        <f t="shared" si="915"/>
        <v>0</v>
      </c>
    </row>
    <row r="47304" spans="1:6">
      <c r="A47304" s="1">
        <v>47302</v>
      </c>
      <c r="F47304">
        <f t="shared" si="915"/>
        <v>0</v>
      </c>
    </row>
    <row r="47305" spans="1:6">
      <c r="A47305" s="1">
        <v>47303</v>
      </c>
      <c r="F47305">
        <f t="shared" si="915"/>
        <v>0</v>
      </c>
    </row>
    <row r="47306" spans="1:6">
      <c r="A47306" s="1">
        <v>47304</v>
      </c>
      <c r="F47306">
        <f t="shared" si="915"/>
        <v>0</v>
      </c>
    </row>
    <row r="47307" spans="1:6">
      <c r="A47307" s="1">
        <v>47305</v>
      </c>
      <c r="F47307">
        <f t="shared" si="915"/>
        <v>0</v>
      </c>
    </row>
    <row r="47308" spans="1:6">
      <c r="A47308" s="1">
        <v>47306</v>
      </c>
      <c r="F47308">
        <f t="shared" si="915"/>
        <v>0</v>
      </c>
    </row>
    <row r="47309" spans="1:6">
      <c r="A47309" s="1">
        <v>47307</v>
      </c>
      <c r="F47309">
        <f t="shared" si="915"/>
        <v>0</v>
      </c>
    </row>
    <row r="47310" spans="1:6">
      <c r="A47310" s="1">
        <v>47308</v>
      </c>
      <c r="F47310">
        <f t="shared" si="915"/>
        <v>0</v>
      </c>
    </row>
    <row r="47311" spans="1:6">
      <c r="A47311" s="1">
        <v>47309</v>
      </c>
      <c r="F47311">
        <f t="shared" si="915"/>
        <v>0</v>
      </c>
    </row>
    <row r="47312" spans="1:6">
      <c r="A47312" s="1">
        <v>47310</v>
      </c>
      <c r="F47312">
        <f t="shared" si="915"/>
        <v>0</v>
      </c>
    </row>
    <row r="47313" spans="1:6">
      <c r="A47313" s="1">
        <v>47311</v>
      </c>
      <c r="F47313">
        <f t="shared" ref="F47313:F47376" si="916">BINOMDIST(A47313,$F$1,0.6,0)</f>
        <v>0</v>
      </c>
    </row>
    <row r="47314" spans="1:6">
      <c r="A47314" s="1">
        <v>47312</v>
      </c>
      <c r="F47314">
        <f t="shared" si="916"/>
        <v>0</v>
      </c>
    </row>
    <row r="47315" spans="1:6">
      <c r="A47315" s="1">
        <v>47313</v>
      </c>
      <c r="F47315">
        <f t="shared" si="916"/>
        <v>0</v>
      </c>
    </row>
    <row r="47316" spans="1:6">
      <c r="A47316" s="1">
        <v>47314</v>
      </c>
      <c r="F47316">
        <f t="shared" si="916"/>
        <v>0</v>
      </c>
    </row>
    <row r="47317" spans="1:6">
      <c r="A47317" s="1">
        <v>47315</v>
      </c>
      <c r="F47317">
        <f t="shared" si="916"/>
        <v>0</v>
      </c>
    </row>
    <row r="47318" spans="1:6">
      <c r="A47318" s="1">
        <v>47316</v>
      </c>
      <c r="F47318">
        <f t="shared" si="916"/>
        <v>0</v>
      </c>
    </row>
    <row r="47319" spans="1:6">
      <c r="A47319" s="1">
        <v>47317</v>
      </c>
      <c r="F47319">
        <f t="shared" si="916"/>
        <v>0</v>
      </c>
    </row>
    <row r="47320" spans="1:6">
      <c r="A47320" s="1">
        <v>47318</v>
      </c>
      <c r="F47320">
        <f t="shared" si="916"/>
        <v>0</v>
      </c>
    </row>
    <row r="47321" spans="1:6">
      <c r="A47321" s="1">
        <v>47319</v>
      </c>
      <c r="F47321">
        <f t="shared" si="916"/>
        <v>0</v>
      </c>
    </row>
    <row r="47322" spans="1:6">
      <c r="A47322" s="1">
        <v>47320</v>
      </c>
      <c r="F47322">
        <f t="shared" si="916"/>
        <v>0</v>
      </c>
    </row>
    <row r="47323" spans="1:6">
      <c r="A47323" s="1">
        <v>47321</v>
      </c>
      <c r="F47323">
        <f t="shared" si="916"/>
        <v>0</v>
      </c>
    </row>
    <row r="47324" spans="1:6">
      <c r="A47324" s="1">
        <v>47322</v>
      </c>
      <c r="F47324">
        <f t="shared" si="916"/>
        <v>0</v>
      </c>
    </row>
    <row r="47325" spans="1:6">
      <c r="A47325" s="1">
        <v>47323</v>
      </c>
      <c r="F47325">
        <f t="shared" si="916"/>
        <v>0</v>
      </c>
    </row>
    <row r="47326" spans="1:6">
      <c r="A47326" s="1">
        <v>47324</v>
      </c>
      <c r="F47326">
        <f t="shared" si="916"/>
        <v>0</v>
      </c>
    </row>
    <row r="47327" spans="1:6">
      <c r="A47327" s="1">
        <v>47325</v>
      </c>
      <c r="F47327">
        <f t="shared" si="916"/>
        <v>0</v>
      </c>
    </row>
    <row r="47328" spans="1:6">
      <c r="A47328" s="1">
        <v>47326</v>
      </c>
      <c r="F47328">
        <f t="shared" si="916"/>
        <v>0</v>
      </c>
    </row>
    <row r="47329" spans="1:6">
      <c r="A47329" s="1">
        <v>47327</v>
      </c>
      <c r="F47329">
        <f t="shared" si="916"/>
        <v>0</v>
      </c>
    </row>
    <row r="47330" spans="1:6">
      <c r="A47330" s="1">
        <v>47328</v>
      </c>
      <c r="F47330">
        <f t="shared" si="916"/>
        <v>0</v>
      </c>
    </row>
    <row r="47331" spans="1:6">
      <c r="A47331" s="1">
        <v>47329</v>
      </c>
      <c r="F47331">
        <f t="shared" si="916"/>
        <v>0</v>
      </c>
    </row>
    <row r="47332" spans="1:6">
      <c r="A47332" s="1">
        <v>47330</v>
      </c>
      <c r="F47332">
        <f t="shared" si="916"/>
        <v>0</v>
      </c>
    </row>
    <row r="47333" spans="1:6">
      <c r="A47333" s="1">
        <v>47331</v>
      </c>
      <c r="F47333">
        <f t="shared" si="916"/>
        <v>0</v>
      </c>
    </row>
    <row r="47334" spans="1:6">
      <c r="A47334" s="1">
        <v>47332</v>
      </c>
      <c r="F47334">
        <f t="shared" si="916"/>
        <v>0</v>
      </c>
    </row>
    <row r="47335" spans="1:6">
      <c r="A47335" s="1">
        <v>47333</v>
      </c>
      <c r="F47335">
        <f t="shared" si="916"/>
        <v>0</v>
      </c>
    </row>
    <row r="47336" spans="1:6">
      <c r="A47336" s="1">
        <v>47334</v>
      </c>
      <c r="F47336">
        <f t="shared" si="916"/>
        <v>0</v>
      </c>
    </row>
    <row r="47337" spans="1:6">
      <c r="A47337" s="1">
        <v>47335</v>
      </c>
      <c r="F47337">
        <f t="shared" si="916"/>
        <v>0</v>
      </c>
    </row>
    <row r="47338" spans="1:6">
      <c r="A47338" s="1">
        <v>47336</v>
      </c>
      <c r="F47338">
        <f t="shared" si="916"/>
        <v>0</v>
      </c>
    </row>
    <row r="47339" spans="1:6">
      <c r="A47339" s="1">
        <v>47337</v>
      </c>
      <c r="F47339">
        <f t="shared" si="916"/>
        <v>0</v>
      </c>
    </row>
    <row r="47340" spans="1:6">
      <c r="A47340" s="1">
        <v>47338</v>
      </c>
      <c r="F47340">
        <f t="shared" si="916"/>
        <v>0</v>
      </c>
    </row>
    <row r="47341" spans="1:6">
      <c r="A47341" s="1">
        <v>47339</v>
      </c>
      <c r="F47341">
        <f t="shared" si="916"/>
        <v>0</v>
      </c>
    </row>
    <row r="47342" spans="1:6">
      <c r="A47342" s="1">
        <v>47340</v>
      </c>
      <c r="F47342">
        <f t="shared" si="916"/>
        <v>0</v>
      </c>
    </row>
    <row r="47343" spans="1:6">
      <c r="A47343" s="1">
        <v>47341</v>
      </c>
      <c r="F47343">
        <f t="shared" si="916"/>
        <v>0</v>
      </c>
    </row>
    <row r="47344" spans="1:6">
      <c r="A47344" s="1">
        <v>47342</v>
      </c>
      <c r="F47344">
        <f t="shared" si="916"/>
        <v>0</v>
      </c>
    </row>
    <row r="47345" spans="1:6">
      <c r="A47345" s="1">
        <v>47343</v>
      </c>
      <c r="F47345">
        <f t="shared" si="916"/>
        <v>0</v>
      </c>
    </row>
    <row r="47346" spans="1:6">
      <c r="A47346" s="1">
        <v>47344</v>
      </c>
      <c r="F47346">
        <f t="shared" si="916"/>
        <v>0</v>
      </c>
    </row>
    <row r="47347" spans="1:6">
      <c r="A47347" s="1">
        <v>47345</v>
      </c>
      <c r="F47347">
        <f t="shared" si="916"/>
        <v>0</v>
      </c>
    </row>
    <row r="47348" spans="1:6">
      <c r="A47348" s="1">
        <v>47346</v>
      </c>
      <c r="F47348">
        <f t="shared" si="916"/>
        <v>0</v>
      </c>
    </row>
    <row r="47349" spans="1:6">
      <c r="A47349" s="1">
        <v>47347</v>
      </c>
      <c r="F47349">
        <f t="shared" si="916"/>
        <v>0</v>
      </c>
    </row>
    <row r="47350" spans="1:6">
      <c r="A47350" s="1">
        <v>47348</v>
      </c>
      <c r="F47350">
        <f t="shared" si="916"/>
        <v>0</v>
      </c>
    </row>
    <row r="47351" spans="1:6">
      <c r="A47351" s="1">
        <v>47349</v>
      </c>
      <c r="F47351">
        <f t="shared" si="916"/>
        <v>0</v>
      </c>
    </row>
    <row r="47352" spans="1:6">
      <c r="A47352" s="1">
        <v>47350</v>
      </c>
      <c r="F47352">
        <f t="shared" si="916"/>
        <v>0</v>
      </c>
    </row>
    <row r="47353" spans="1:6">
      <c r="A47353" s="1">
        <v>47351</v>
      </c>
      <c r="F47353">
        <f t="shared" si="916"/>
        <v>0</v>
      </c>
    </row>
    <row r="47354" spans="1:6">
      <c r="A47354" s="1">
        <v>47352</v>
      </c>
      <c r="F47354">
        <f t="shared" si="916"/>
        <v>0</v>
      </c>
    </row>
    <row r="47355" spans="1:6">
      <c r="A47355" s="1">
        <v>47353</v>
      </c>
      <c r="F47355">
        <f t="shared" si="916"/>
        <v>0</v>
      </c>
    </row>
    <row r="47356" spans="1:6">
      <c r="A47356" s="1">
        <v>47354</v>
      </c>
      <c r="F47356">
        <f t="shared" si="916"/>
        <v>0</v>
      </c>
    </row>
    <row r="47357" spans="1:6">
      <c r="A47357" s="1">
        <v>47355</v>
      </c>
      <c r="F47357">
        <f t="shared" si="916"/>
        <v>0</v>
      </c>
    </row>
    <row r="47358" spans="1:6">
      <c r="A47358" s="1">
        <v>47356</v>
      </c>
      <c r="F47358">
        <f t="shared" si="916"/>
        <v>0</v>
      </c>
    </row>
    <row r="47359" spans="1:6">
      <c r="A47359" s="1">
        <v>47357</v>
      </c>
      <c r="F47359">
        <f t="shared" si="916"/>
        <v>0</v>
      </c>
    </row>
    <row r="47360" spans="1:6">
      <c r="A47360" s="1">
        <v>47358</v>
      </c>
      <c r="F47360">
        <f t="shared" si="916"/>
        <v>0</v>
      </c>
    </row>
    <row r="47361" spans="1:6">
      <c r="A47361" s="1">
        <v>47359</v>
      </c>
      <c r="F47361">
        <f t="shared" si="916"/>
        <v>0</v>
      </c>
    </row>
    <row r="47362" spans="1:6">
      <c r="A47362" s="1">
        <v>47360</v>
      </c>
      <c r="F47362">
        <f t="shared" si="916"/>
        <v>0</v>
      </c>
    </row>
    <row r="47363" spans="1:6">
      <c r="A47363" s="1">
        <v>47361</v>
      </c>
      <c r="F47363">
        <f t="shared" si="916"/>
        <v>0</v>
      </c>
    </row>
    <row r="47364" spans="1:6">
      <c r="A47364" s="1">
        <v>47362</v>
      </c>
      <c r="F47364">
        <f t="shared" si="916"/>
        <v>0</v>
      </c>
    </row>
    <row r="47365" spans="1:6">
      <c r="A47365" s="1">
        <v>47363</v>
      </c>
      <c r="F47365">
        <f t="shared" si="916"/>
        <v>0</v>
      </c>
    </row>
    <row r="47366" spans="1:6">
      <c r="A47366" s="1">
        <v>47364</v>
      </c>
      <c r="F47366">
        <f t="shared" si="916"/>
        <v>0</v>
      </c>
    </row>
    <row r="47367" spans="1:6">
      <c r="A47367" s="1">
        <v>47365</v>
      </c>
      <c r="F47367">
        <f t="shared" si="916"/>
        <v>0</v>
      </c>
    </row>
    <row r="47368" spans="1:6">
      <c r="A47368" s="1">
        <v>47366</v>
      </c>
      <c r="F47368">
        <f t="shared" si="916"/>
        <v>0</v>
      </c>
    </row>
    <row r="47369" spans="1:6">
      <c r="A47369" s="1">
        <v>47367</v>
      </c>
      <c r="F47369">
        <f t="shared" si="916"/>
        <v>0</v>
      </c>
    </row>
    <row r="47370" spans="1:6">
      <c r="A47370" s="1">
        <v>47368</v>
      </c>
      <c r="F47370">
        <f t="shared" si="916"/>
        <v>0</v>
      </c>
    </row>
    <row r="47371" spans="1:6">
      <c r="A47371" s="1">
        <v>47369</v>
      </c>
      <c r="F47371">
        <f t="shared" si="916"/>
        <v>0</v>
      </c>
    </row>
    <row r="47372" spans="1:6">
      <c r="A47372" s="1">
        <v>47370</v>
      </c>
      <c r="F47372">
        <f t="shared" si="916"/>
        <v>0</v>
      </c>
    </row>
    <row r="47373" spans="1:6">
      <c r="A47373" s="1">
        <v>47371</v>
      </c>
      <c r="F47373">
        <f t="shared" si="916"/>
        <v>0</v>
      </c>
    </row>
    <row r="47374" spans="1:6">
      <c r="A47374" s="1">
        <v>47372</v>
      </c>
      <c r="F47374">
        <f t="shared" si="916"/>
        <v>0</v>
      </c>
    </row>
    <row r="47375" spans="1:6">
      <c r="A47375" s="1">
        <v>47373</v>
      </c>
      <c r="F47375">
        <f t="shared" si="916"/>
        <v>0</v>
      </c>
    </row>
    <row r="47376" spans="1:6">
      <c r="A47376" s="1">
        <v>47374</v>
      </c>
      <c r="F47376">
        <f t="shared" si="916"/>
        <v>0</v>
      </c>
    </row>
    <row r="47377" spans="1:6">
      <c r="A47377" s="1">
        <v>47375</v>
      </c>
      <c r="F47377">
        <f t="shared" ref="F47377:F47440" si="917">BINOMDIST(A47377,$F$1,0.6,0)</f>
        <v>0</v>
      </c>
    </row>
    <row r="47378" spans="1:6">
      <c r="A47378" s="1">
        <v>47376</v>
      </c>
      <c r="F47378">
        <f t="shared" si="917"/>
        <v>0</v>
      </c>
    </row>
    <row r="47379" spans="1:6">
      <c r="A47379" s="1">
        <v>47377</v>
      </c>
      <c r="F47379">
        <f t="shared" si="917"/>
        <v>0</v>
      </c>
    </row>
    <row r="47380" spans="1:6">
      <c r="A47380" s="1">
        <v>47378</v>
      </c>
      <c r="F47380">
        <f t="shared" si="917"/>
        <v>0</v>
      </c>
    </row>
    <row r="47381" spans="1:6">
      <c r="A47381" s="1">
        <v>47379</v>
      </c>
      <c r="F47381">
        <f t="shared" si="917"/>
        <v>0</v>
      </c>
    </row>
    <row r="47382" spans="1:6">
      <c r="A47382" s="1">
        <v>47380</v>
      </c>
      <c r="F47382">
        <f t="shared" si="917"/>
        <v>0</v>
      </c>
    </row>
    <row r="47383" spans="1:6">
      <c r="A47383" s="1">
        <v>47381</v>
      </c>
      <c r="F47383">
        <f t="shared" si="917"/>
        <v>0</v>
      </c>
    </row>
    <row r="47384" spans="1:6">
      <c r="A47384" s="1">
        <v>47382</v>
      </c>
      <c r="F47384">
        <f t="shared" si="917"/>
        <v>0</v>
      </c>
    </row>
    <row r="47385" spans="1:6">
      <c r="A47385" s="1">
        <v>47383</v>
      </c>
      <c r="F47385">
        <f t="shared" si="917"/>
        <v>0</v>
      </c>
    </row>
    <row r="47386" spans="1:6">
      <c r="A47386" s="1">
        <v>47384</v>
      </c>
      <c r="F47386">
        <f t="shared" si="917"/>
        <v>0</v>
      </c>
    </row>
    <row r="47387" spans="1:6">
      <c r="A47387" s="1">
        <v>47385</v>
      </c>
      <c r="F47387">
        <f t="shared" si="917"/>
        <v>0</v>
      </c>
    </row>
    <row r="47388" spans="1:6">
      <c r="A47388" s="1">
        <v>47386</v>
      </c>
      <c r="F47388">
        <f t="shared" si="917"/>
        <v>0</v>
      </c>
    </row>
    <row r="47389" spans="1:6">
      <c r="A47389" s="1">
        <v>47387</v>
      </c>
      <c r="F47389">
        <f t="shared" si="917"/>
        <v>0</v>
      </c>
    </row>
    <row r="47390" spans="1:6">
      <c r="A47390" s="1">
        <v>47388</v>
      </c>
      <c r="F47390">
        <f t="shared" si="917"/>
        <v>0</v>
      </c>
    </row>
    <row r="47391" spans="1:6">
      <c r="A47391" s="1">
        <v>47389</v>
      </c>
      <c r="F47391">
        <f t="shared" si="917"/>
        <v>0</v>
      </c>
    </row>
    <row r="47392" spans="1:6">
      <c r="A47392" s="1">
        <v>47390</v>
      </c>
      <c r="F47392">
        <f t="shared" si="917"/>
        <v>0</v>
      </c>
    </row>
    <row r="47393" spans="1:6">
      <c r="A47393" s="1">
        <v>47391</v>
      </c>
      <c r="F47393">
        <f t="shared" si="917"/>
        <v>0</v>
      </c>
    </row>
    <row r="47394" spans="1:6">
      <c r="A47394" s="1">
        <v>47392</v>
      </c>
      <c r="F47394">
        <f t="shared" si="917"/>
        <v>0</v>
      </c>
    </row>
    <row r="47395" spans="1:6">
      <c r="A47395" s="1">
        <v>47393</v>
      </c>
      <c r="F47395">
        <f t="shared" si="917"/>
        <v>0</v>
      </c>
    </row>
    <row r="47396" spans="1:6">
      <c r="A47396" s="1">
        <v>47394</v>
      </c>
      <c r="F47396">
        <f t="shared" si="917"/>
        <v>0</v>
      </c>
    </row>
    <row r="47397" spans="1:6">
      <c r="A47397" s="1">
        <v>47395</v>
      </c>
      <c r="F47397">
        <f t="shared" si="917"/>
        <v>0</v>
      </c>
    </row>
    <row r="47398" spans="1:6">
      <c r="A47398" s="1">
        <v>47396</v>
      </c>
      <c r="F47398">
        <f t="shared" si="917"/>
        <v>0</v>
      </c>
    </row>
    <row r="47399" spans="1:6">
      <c r="A47399" s="1">
        <v>47397</v>
      </c>
      <c r="F47399">
        <f t="shared" si="917"/>
        <v>0</v>
      </c>
    </row>
    <row r="47400" spans="1:6">
      <c r="A47400" s="1">
        <v>47398</v>
      </c>
      <c r="F47400">
        <f t="shared" si="917"/>
        <v>0</v>
      </c>
    </row>
    <row r="47401" spans="1:6">
      <c r="A47401" s="1">
        <v>47399</v>
      </c>
      <c r="F47401">
        <f t="shared" si="917"/>
        <v>0</v>
      </c>
    </row>
    <row r="47402" spans="1:6">
      <c r="A47402" s="1">
        <v>47400</v>
      </c>
      <c r="F47402">
        <f t="shared" si="917"/>
        <v>0</v>
      </c>
    </row>
    <row r="47403" spans="1:6">
      <c r="A47403" s="1">
        <v>47401</v>
      </c>
      <c r="F47403">
        <f t="shared" si="917"/>
        <v>0</v>
      </c>
    </row>
    <row r="47404" spans="1:6">
      <c r="A47404" s="1">
        <v>47402</v>
      </c>
      <c r="F47404">
        <f t="shared" si="917"/>
        <v>0</v>
      </c>
    </row>
    <row r="47405" spans="1:6">
      <c r="A47405" s="1">
        <v>47403</v>
      </c>
      <c r="F47405">
        <f t="shared" si="917"/>
        <v>0</v>
      </c>
    </row>
    <row r="47406" spans="1:6">
      <c r="A47406" s="1">
        <v>47404</v>
      </c>
      <c r="F47406">
        <f t="shared" si="917"/>
        <v>0</v>
      </c>
    </row>
    <row r="47407" spans="1:6">
      <c r="A47407" s="1">
        <v>47405</v>
      </c>
      <c r="F47407">
        <f t="shared" si="917"/>
        <v>0</v>
      </c>
    </row>
    <row r="47408" spans="1:6">
      <c r="A47408" s="1">
        <v>47406</v>
      </c>
      <c r="F47408">
        <f t="shared" si="917"/>
        <v>0</v>
      </c>
    </row>
    <row r="47409" spans="1:6">
      <c r="A47409" s="1">
        <v>47407</v>
      </c>
      <c r="F47409">
        <f t="shared" si="917"/>
        <v>0</v>
      </c>
    </row>
    <row r="47410" spans="1:6">
      <c r="A47410" s="1">
        <v>47408</v>
      </c>
      <c r="F47410">
        <f t="shared" si="917"/>
        <v>0</v>
      </c>
    </row>
    <row r="47411" spans="1:6">
      <c r="A47411" s="1">
        <v>47409</v>
      </c>
      <c r="F47411">
        <f t="shared" si="917"/>
        <v>0</v>
      </c>
    </row>
    <row r="47412" spans="1:6">
      <c r="A47412" s="1">
        <v>47410</v>
      </c>
      <c r="F47412">
        <f t="shared" si="917"/>
        <v>0</v>
      </c>
    </row>
    <row r="47413" spans="1:6">
      <c r="A47413" s="1">
        <v>47411</v>
      </c>
      <c r="F47413">
        <f t="shared" si="917"/>
        <v>0</v>
      </c>
    </row>
    <row r="47414" spans="1:6">
      <c r="A47414" s="1">
        <v>47412</v>
      </c>
      <c r="F47414">
        <f t="shared" si="917"/>
        <v>0</v>
      </c>
    </row>
    <row r="47415" spans="1:6">
      <c r="A47415" s="1">
        <v>47413</v>
      </c>
      <c r="F47415">
        <f t="shared" si="917"/>
        <v>0</v>
      </c>
    </row>
    <row r="47416" spans="1:6">
      <c r="A47416" s="1">
        <v>47414</v>
      </c>
      <c r="F47416">
        <f t="shared" si="917"/>
        <v>0</v>
      </c>
    </row>
    <row r="47417" spans="1:6">
      <c r="A47417" s="1">
        <v>47415</v>
      </c>
      <c r="F47417">
        <f t="shared" si="917"/>
        <v>0</v>
      </c>
    </row>
    <row r="47418" spans="1:6">
      <c r="A47418" s="1">
        <v>47416</v>
      </c>
      <c r="F47418">
        <f t="shared" si="917"/>
        <v>0</v>
      </c>
    </row>
    <row r="47419" spans="1:6">
      <c r="A47419" s="1">
        <v>47417</v>
      </c>
      <c r="F47419">
        <f t="shared" si="917"/>
        <v>0</v>
      </c>
    </row>
    <row r="47420" spans="1:6">
      <c r="A47420" s="1">
        <v>47418</v>
      </c>
      <c r="F47420">
        <f t="shared" si="917"/>
        <v>0</v>
      </c>
    </row>
    <row r="47421" spans="1:6">
      <c r="A47421" s="1">
        <v>47419</v>
      </c>
      <c r="F47421">
        <f t="shared" si="917"/>
        <v>0</v>
      </c>
    </row>
    <row r="47422" spans="1:6">
      <c r="A47422" s="1">
        <v>47420</v>
      </c>
      <c r="F47422">
        <f t="shared" si="917"/>
        <v>0</v>
      </c>
    </row>
    <row r="47423" spans="1:6">
      <c r="A47423" s="1">
        <v>47421</v>
      </c>
      <c r="F47423">
        <f t="shared" si="917"/>
        <v>0</v>
      </c>
    </row>
    <row r="47424" spans="1:6">
      <c r="A47424" s="1">
        <v>47422</v>
      </c>
      <c r="F47424">
        <f t="shared" si="917"/>
        <v>0</v>
      </c>
    </row>
    <row r="47425" spans="1:6">
      <c r="A47425" s="1">
        <v>47423</v>
      </c>
      <c r="F47425">
        <f t="shared" si="917"/>
        <v>0</v>
      </c>
    </row>
    <row r="47426" spans="1:6">
      <c r="A47426" s="1">
        <v>47424</v>
      </c>
      <c r="F47426">
        <f t="shared" si="917"/>
        <v>0</v>
      </c>
    </row>
    <row r="47427" spans="1:6">
      <c r="A47427" s="1">
        <v>47425</v>
      </c>
      <c r="F47427">
        <f t="shared" si="917"/>
        <v>0</v>
      </c>
    </row>
    <row r="47428" spans="1:6">
      <c r="A47428" s="1">
        <v>47426</v>
      </c>
      <c r="F47428">
        <f t="shared" si="917"/>
        <v>0</v>
      </c>
    </row>
    <row r="47429" spans="1:6">
      <c r="A47429" s="1">
        <v>47427</v>
      </c>
      <c r="F47429">
        <f t="shared" si="917"/>
        <v>0</v>
      </c>
    </row>
    <row r="47430" spans="1:6">
      <c r="A47430" s="1">
        <v>47428</v>
      </c>
      <c r="F47430">
        <f t="shared" si="917"/>
        <v>0</v>
      </c>
    </row>
    <row r="47431" spans="1:6">
      <c r="A47431" s="1">
        <v>47429</v>
      </c>
      <c r="F47431">
        <f t="shared" si="917"/>
        <v>0</v>
      </c>
    </row>
    <row r="47432" spans="1:6">
      <c r="A47432" s="1">
        <v>47430</v>
      </c>
      <c r="F47432">
        <f t="shared" si="917"/>
        <v>0</v>
      </c>
    </row>
    <row r="47433" spans="1:6">
      <c r="A47433" s="1">
        <v>47431</v>
      </c>
      <c r="F47433">
        <f t="shared" si="917"/>
        <v>0</v>
      </c>
    </row>
    <row r="47434" spans="1:6">
      <c r="A47434" s="1">
        <v>47432</v>
      </c>
      <c r="F47434">
        <f t="shared" si="917"/>
        <v>0</v>
      </c>
    </row>
    <row r="47435" spans="1:6">
      <c r="A47435" s="1">
        <v>47433</v>
      </c>
      <c r="F47435">
        <f t="shared" si="917"/>
        <v>0</v>
      </c>
    </row>
    <row r="47436" spans="1:6">
      <c r="A47436" s="1">
        <v>47434</v>
      </c>
      <c r="F47436">
        <f t="shared" si="917"/>
        <v>0</v>
      </c>
    </row>
    <row r="47437" spans="1:6">
      <c r="A47437" s="1">
        <v>47435</v>
      </c>
      <c r="F47437">
        <f t="shared" si="917"/>
        <v>0</v>
      </c>
    </row>
    <row r="47438" spans="1:6">
      <c r="A47438" s="1">
        <v>47436</v>
      </c>
      <c r="F47438">
        <f t="shared" si="917"/>
        <v>0</v>
      </c>
    </row>
    <row r="47439" spans="1:6">
      <c r="A47439" s="1">
        <v>47437</v>
      </c>
      <c r="F47439">
        <f t="shared" si="917"/>
        <v>0</v>
      </c>
    </row>
    <row r="47440" spans="1:6">
      <c r="A47440" s="1">
        <v>47438</v>
      </c>
      <c r="F47440">
        <f t="shared" si="917"/>
        <v>0</v>
      </c>
    </row>
    <row r="47441" spans="1:6">
      <c r="A47441" s="1">
        <v>47439</v>
      </c>
      <c r="F47441">
        <f t="shared" ref="F47441:F47504" si="918">BINOMDIST(A47441,$F$1,0.6,0)</f>
        <v>0</v>
      </c>
    </row>
    <row r="47442" spans="1:6">
      <c r="A47442" s="1">
        <v>47440</v>
      </c>
      <c r="F47442">
        <f t="shared" si="918"/>
        <v>0</v>
      </c>
    </row>
    <row r="47443" spans="1:6">
      <c r="A47443" s="1">
        <v>47441</v>
      </c>
      <c r="F47443">
        <f t="shared" si="918"/>
        <v>0</v>
      </c>
    </row>
    <row r="47444" spans="1:6">
      <c r="A47444" s="1">
        <v>47442</v>
      </c>
      <c r="F47444">
        <f t="shared" si="918"/>
        <v>0</v>
      </c>
    </row>
    <row r="47445" spans="1:6">
      <c r="A47445" s="1">
        <v>47443</v>
      </c>
      <c r="F47445">
        <f t="shared" si="918"/>
        <v>0</v>
      </c>
    </row>
    <row r="47446" spans="1:6">
      <c r="A47446" s="1">
        <v>47444</v>
      </c>
      <c r="F47446">
        <f t="shared" si="918"/>
        <v>0</v>
      </c>
    </row>
    <row r="47447" spans="1:6">
      <c r="A47447" s="1">
        <v>47445</v>
      </c>
      <c r="F47447">
        <f t="shared" si="918"/>
        <v>0</v>
      </c>
    </row>
    <row r="47448" spans="1:6">
      <c r="A47448" s="1">
        <v>47446</v>
      </c>
      <c r="F47448">
        <f t="shared" si="918"/>
        <v>0</v>
      </c>
    </row>
    <row r="47449" spans="1:6">
      <c r="A47449" s="1">
        <v>47447</v>
      </c>
      <c r="F47449">
        <f t="shared" si="918"/>
        <v>0</v>
      </c>
    </row>
    <row r="47450" spans="1:6">
      <c r="A47450" s="1">
        <v>47448</v>
      </c>
      <c r="F47450">
        <f t="shared" si="918"/>
        <v>0</v>
      </c>
    </row>
    <row r="47451" spans="1:6">
      <c r="A47451" s="1">
        <v>47449</v>
      </c>
      <c r="F47451">
        <f t="shared" si="918"/>
        <v>0</v>
      </c>
    </row>
    <row r="47452" spans="1:6">
      <c r="A47452" s="1">
        <v>47450</v>
      </c>
      <c r="F47452">
        <f t="shared" si="918"/>
        <v>0</v>
      </c>
    </row>
    <row r="47453" spans="1:6">
      <c r="A47453" s="1">
        <v>47451</v>
      </c>
      <c r="F47453">
        <f t="shared" si="918"/>
        <v>0</v>
      </c>
    </row>
    <row r="47454" spans="1:6">
      <c r="A47454" s="1">
        <v>47452</v>
      </c>
      <c r="F47454">
        <f t="shared" si="918"/>
        <v>0</v>
      </c>
    </row>
    <row r="47455" spans="1:6">
      <c r="A47455" s="1">
        <v>47453</v>
      </c>
      <c r="F47455">
        <f t="shared" si="918"/>
        <v>0</v>
      </c>
    </row>
    <row r="47456" spans="1:6">
      <c r="A47456" s="1">
        <v>47454</v>
      </c>
      <c r="F47456">
        <f t="shared" si="918"/>
        <v>0</v>
      </c>
    </row>
    <row r="47457" spans="1:6">
      <c r="A47457" s="1">
        <v>47455</v>
      </c>
      <c r="F47457">
        <f t="shared" si="918"/>
        <v>0</v>
      </c>
    </row>
    <row r="47458" spans="1:6">
      <c r="A47458" s="1">
        <v>47456</v>
      </c>
      <c r="F47458">
        <f t="shared" si="918"/>
        <v>0</v>
      </c>
    </row>
    <row r="47459" spans="1:6">
      <c r="A47459" s="1">
        <v>47457</v>
      </c>
      <c r="F47459">
        <f t="shared" si="918"/>
        <v>0</v>
      </c>
    </row>
    <row r="47460" spans="1:6">
      <c r="A47460" s="1">
        <v>47458</v>
      </c>
      <c r="F47460">
        <f t="shared" si="918"/>
        <v>0</v>
      </c>
    </row>
    <row r="47461" spans="1:6">
      <c r="A47461" s="1">
        <v>47459</v>
      </c>
      <c r="F47461">
        <f t="shared" si="918"/>
        <v>0</v>
      </c>
    </row>
    <row r="47462" spans="1:6">
      <c r="A47462" s="1">
        <v>47460</v>
      </c>
      <c r="F47462">
        <f t="shared" si="918"/>
        <v>0</v>
      </c>
    </row>
    <row r="47463" spans="1:6">
      <c r="A47463" s="1">
        <v>47461</v>
      </c>
      <c r="F47463">
        <f t="shared" si="918"/>
        <v>0</v>
      </c>
    </row>
    <row r="47464" spans="1:6">
      <c r="A47464" s="1">
        <v>47462</v>
      </c>
      <c r="F47464">
        <f t="shared" si="918"/>
        <v>0</v>
      </c>
    </row>
    <row r="47465" spans="1:6">
      <c r="A47465" s="1">
        <v>47463</v>
      </c>
      <c r="F47465">
        <f t="shared" si="918"/>
        <v>0</v>
      </c>
    </row>
    <row r="47466" spans="1:6">
      <c r="A47466" s="1">
        <v>47464</v>
      </c>
      <c r="F47466">
        <f t="shared" si="918"/>
        <v>0</v>
      </c>
    </row>
    <row r="47467" spans="1:6">
      <c r="A47467" s="1">
        <v>47465</v>
      </c>
      <c r="F47467">
        <f t="shared" si="918"/>
        <v>0</v>
      </c>
    </row>
    <row r="47468" spans="1:6">
      <c r="A47468" s="1">
        <v>47466</v>
      </c>
      <c r="F47468">
        <f t="shared" si="918"/>
        <v>0</v>
      </c>
    </row>
    <row r="47469" spans="1:6">
      <c r="A47469" s="1">
        <v>47467</v>
      </c>
      <c r="F47469">
        <f t="shared" si="918"/>
        <v>0</v>
      </c>
    </row>
    <row r="47470" spans="1:6">
      <c r="A47470" s="1">
        <v>47468</v>
      </c>
      <c r="F47470">
        <f t="shared" si="918"/>
        <v>0</v>
      </c>
    </row>
    <row r="47471" spans="1:6">
      <c r="A47471" s="1">
        <v>47469</v>
      </c>
      <c r="F47471">
        <f t="shared" si="918"/>
        <v>0</v>
      </c>
    </row>
    <row r="47472" spans="1:6">
      <c r="A47472" s="1">
        <v>47470</v>
      </c>
      <c r="F47472">
        <f t="shared" si="918"/>
        <v>0</v>
      </c>
    </row>
    <row r="47473" spans="1:6">
      <c r="A47473" s="1">
        <v>47471</v>
      </c>
      <c r="F47473">
        <f t="shared" si="918"/>
        <v>0</v>
      </c>
    </row>
    <row r="47474" spans="1:6">
      <c r="A47474" s="1">
        <v>47472</v>
      </c>
      <c r="F47474">
        <f t="shared" si="918"/>
        <v>0</v>
      </c>
    </row>
    <row r="47475" spans="1:6">
      <c r="A47475" s="1">
        <v>47473</v>
      </c>
      <c r="F47475">
        <f t="shared" si="918"/>
        <v>0</v>
      </c>
    </row>
    <row r="47476" spans="1:6">
      <c r="A47476" s="1">
        <v>47474</v>
      </c>
      <c r="F47476">
        <f t="shared" si="918"/>
        <v>0</v>
      </c>
    </row>
    <row r="47477" spans="1:6">
      <c r="A47477" s="1">
        <v>47475</v>
      </c>
      <c r="F47477">
        <f t="shared" si="918"/>
        <v>0</v>
      </c>
    </row>
    <row r="47478" spans="1:6">
      <c r="A47478" s="1">
        <v>47476</v>
      </c>
      <c r="F47478">
        <f t="shared" si="918"/>
        <v>0</v>
      </c>
    </row>
    <row r="47479" spans="1:6">
      <c r="A47479" s="1">
        <v>47477</v>
      </c>
      <c r="F47479">
        <f t="shared" si="918"/>
        <v>0</v>
      </c>
    </row>
    <row r="47480" spans="1:6">
      <c r="A47480" s="1">
        <v>47478</v>
      </c>
      <c r="F47480">
        <f t="shared" si="918"/>
        <v>0</v>
      </c>
    </row>
    <row r="47481" spans="1:6">
      <c r="A47481" s="1">
        <v>47479</v>
      </c>
      <c r="F47481">
        <f t="shared" si="918"/>
        <v>0</v>
      </c>
    </row>
    <row r="47482" spans="1:6">
      <c r="A47482" s="1">
        <v>47480</v>
      </c>
      <c r="F47482">
        <f t="shared" si="918"/>
        <v>0</v>
      </c>
    </row>
    <row r="47483" spans="1:6">
      <c r="A47483" s="1">
        <v>47481</v>
      </c>
      <c r="F47483">
        <f t="shared" si="918"/>
        <v>0</v>
      </c>
    </row>
    <row r="47484" spans="1:6">
      <c r="A47484" s="1">
        <v>47482</v>
      </c>
      <c r="F47484">
        <f t="shared" si="918"/>
        <v>0</v>
      </c>
    </row>
    <row r="47485" spans="1:6">
      <c r="A47485" s="1">
        <v>47483</v>
      </c>
      <c r="F47485">
        <f t="shared" si="918"/>
        <v>0</v>
      </c>
    </row>
    <row r="47486" spans="1:6">
      <c r="A47486" s="1">
        <v>47484</v>
      </c>
      <c r="F47486">
        <f t="shared" si="918"/>
        <v>0</v>
      </c>
    </row>
    <row r="47487" spans="1:6">
      <c r="A47487" s="1">
        <v>47485</v>
      </c>
      <c r="F47487">
        <f t="shared" si="918"/>
        <v>0</v>
      </c>
    </row>
    <row r="47488" spans="1:6">
      <c r="A47488" s="1">
        <v>47486</v>
      </c>
      <c r="F47488">
        <f t="shared" si="918"/>
        <v>0</v>
      </c>
    </row>
    <row r="47489" spans="1:6">
      <c r="A47489" s="1">
        <v>47487</v>
      </c>
      <c r="F47489">
        <f t="shared" si="918"/>
        <v>0</v>
      </c>
    </row>
    <row r="47490" spans="1:6">
      <c r="A47490" s="1">
        <v>47488</v>
      </c>
      <c r="F47490">
        <f t="shared" si="918"/>
        <v>0</v>
      </c>
    </row>
    <row r="47491" spans="1:6">
      <c r="A47491" s="1">
        <v>47489</v>
      </c>
      <c r="F47491">
        <f t="shared" si="918"/>
        <v>0</v>
      </c>
    </row>
    <row r="47492" spans="1:6">
      <c r="A47492" s="1">
        <v>47490</v>
      </c>
      <c r="F47492">
        <f t="shared" si="918"/>
        <v>0</v>
      </c>
    </row>
    <row r="47493" spans="1:6">
      <c r="A47493" s="1">
        <v>47491</v>
      </c>
      <c r="F47493">
        <f t="shared" si="918"/>
        <v>0</v>
      </c>
    </row>
    <row r="47494" spans="1:6">
      <c r="A47494" s="1">
        <v>47492</v>
      </c>
      <c r="F47494">
        <f t="shared" si="918"/>
        <v>0</v>
      </c>
    </row>
    <row r="47495" spans="1:6">
      <c r="A47495" s="1">
        <v>47493</v>
      </c>
      <c r="F47495">
        <f t="shared" si="918"/>
        <v>0</v>
      </c>
    </row>
    <row r="47496" spans="1:6">
      <c r="A47496" s="1">
        <v>47494</v>
      </c>
      <c r="F47496">
        <f t="shared" si="918"/>
        <v>0</v>
      </c>
    </row>
    <row r="47497" spans="1:6">
      <c r="A47497" s="1">
        <v>47495</v>
      </c>
      <c r="F47497">
        <f t="shared" si="918"/>
        <v>0</v>
      </c>
    </row>
    <row r="47498" spans="1:6">
      <c r="A47498" s="1">
        <v>47496</v>
      </c>
      <c r="F47498">
        <f t="shared" si="918"/>
        <v>0</v>
      </c>
    </row>
    <row r="47499" spans="1:6">
      <c r="A47499" s="1">
        <v>47497</v>
      </c>
      <c r="F47499">
        <f t="shared" si="918"/>
        <v>0</v>
      </c>
    </row>
    <row r="47500" spans="1:6">
      <c r="A47500" s="1">
        <v>47498</v>
      </c>
      <c r="F47500">
        <f t="shared" si="918"/>
        <v>0</v>
      </c>
    </row>
    <row r="47501" spans="1:6">
      <c r="A47501" s="1">
        <v>47499</v>
      </c>
      <c r="F47501">
        <f t="shared" si="918"/>
        <v>0</v>
      </c>
    </row>
    <row r="47502" spans="1:6">
      <c r="A47502" s="1">
        <v>47500</v>
      </c>
      <c r="F47502">
        <f t="shared" si="918"/>
        <v>0</v>
      </c>
    </row>
    <row r="47503" spans="1:6">
      <c r="A47503" s="1">
        <v>47501</v>
      </c>
      <c r="F47503">
        <f t="shared" si="918"/>
        <v>0</v>
      </c>
    </row>
    <row r="47504" spans="1:6">
      <c r="A47504" s="1">
        <v>47502</v>
      </c>
      <c r="F47504">
        <f t="shared" si="918"/>
        <v>0</v>
      </c>
    </row>
    <row r="47505" spans="1:6">
      <c r="A47505" s="1">
        <v>47503</v>
      </c>
      <c r="F47505">
        <f t="shared" ref="F47505:F47568" si="919">BINOMDIST(A47505,$F$1,0.6,0)</f>
        <v>0</v>
      </c>
    </row>
    <row r="47506" spans="1:6">
      <c r="A47506" s="1">
        <v>47504</v>
      </c>
      <c r="F47506">
        <f t="shared" si="919"/>
        <v>0</v>
      </c>
    </row>
    <row r="47507" spans="1:6">
      <c r="A47507" s="1">
        <v>47505</v>
      </c>
      <c r="F47507">
        <f t="shared" si="919"/>
        <v>0</v>
      </c>
    </row>
    <row r="47508" spans="1:6">
      <c r="A47508" s="1">
        <v>47506</v>
      </c>
      <c r="F47508">
        <f t="shared" si="919"/>
        <v>0</v>
      </c>
    </row>
    <row r="47509" spans="1:6">
      <c r="A47509" s="1">
        <v>47507</v>
      </c>
      <c r="F47509">
        <f t="shared" si="919"/>
        <v>0</v>
      </c>
    </row>
    <row r="47510" spans="1:6">
      <c r="A47510" s="1">
        <v>47508</v>
      </c>
      <c r="F47510">
        <f t="shared" si="919"/>
        <v>0</v>
      </c>
    </row>
    <row r="47511" spans="1:6">
      <c r="A47511" s="1">
        <v>47509</v>
      </c>
      <c r="F47511">
        <f t="shared" si="919"/>
        <v>0</v>
      </c>
    </row>
    <row r="47512" spans="1:6">
      <c r="A47512" s="1">
        <v>47510</v>
      </c>
      <c r="F47512">
        <f t="shared" si="919"/>
        <v>0</v>
      </c>
    </row>
    <row r="47513" spans="1:6">
      <c r="A47513" s="1">
        <v>47511</v>
      </c>
      <c r="F47513">
        <f t="shared" si="919"/>
        <v>0</v>
      </c>
    </row>
    <row r="47514" spans="1:6">
      <c r="A47514" s="1">
        <v>47512</v>
      </c>
      <c r="F47514">
        <f t="shared" si="919"/>
        <v>0</v>
      </c>
    </row>
    <row r="47515" spans="1:6">
      <c r="A47515" s="1">
        <v>47513</v>
      </c>
      <c r="F47515">
        <f t="shared" si="919"/>
        <v>0</v>
      </c>
    </row>
    <row r="47516" spans="1:6">
      <c r="A47516" s="1">
        <v>47514</v>
      </c>
      <c r="F47516">
        <f t="shared" si="919"/>
        <v>0</v>
      </c>
    </row>
    <row r="47517" spans="1:6">
      <c r="A47517" s="1">
        <v>47515</v>
      </c>
      <c r="F47517">
        <f t="shared" si="919"/>
        <v>0</v>
      </c>
    </row>
    <row r="47518" spans="1:6">
      <c r="A47518" s="1">
        <v>47516</v>
      </c>
      <c r="F47518">
        <f t="shared" si="919"/>
        <v>0</v>
      </c>
    </row>
    <row r="47519" spans="1:6">
      <c r="A47519" s="1">
        <v>47517</v>
      </c>
      <c r="F47519">
        <f t="shared" si="919"/>
        <v>0</v>
      </c>
    </row>
    <row r="47520" spans="1:6">
      <c r="A47520" s="1">
        <v>47518</v>
      </c>
      <c r="F47520">
        <f t="shared" si="919"/>
        <v>0</v>
      </c>
    </row>
    <row r="47521" spans="1:6">
      <c r="A47521" s="1">
        <v>47519</v>
      </c>
      <c r="F47521">
        <f t="shared" si="919"/>
        <v>0</v>
      </c>
    </row>
    <row r="47522" spans="1:6">
      <c r="A47522" s="1">
        <v>47520</v>
      </c>
      <c r="F47522">
        <f t="shared" si="919"/>
        <v>0</v>
      </c>
    </row>
    <row r="47523" spans="1:6">
      <c r="A47523" s="1">
        <v>47521</v>
      </c>
      <c r="F47523">
        <f t="shared" si="919"/>
        <v>0</v>
      </c>
    </row>
    <row r="47524" spans="1:6">
      <c r="A47524" s="1">
        <v>47522</v>
      </c>
      <c r="F47524">
        <f t="shared" si="919"/>
        <v>0</v>
      </c>
    </row>
    <row r="47525" spans="1:6">
      <c r="A47525" s="1">
        <v>47523</v>
      </c>
      <c r="F47525">
        <f t="shared" si="919"/>
        <v>0</v>
      </c>
    </row>
    <row r="47526" spans="1:6">
      <c r="A47526" s="1">
        <v>47524</v>
      </c>
      <c r="F47526">
        <f t="shared" si="919"/>
        <v>0</v>
      </c>
    </row>
    <row r="47527" spans="1:6">
      <c r="A47527" s="1">
        <v>47525</v>
      </c>
      <c r="F47527">
        <f t="shared" si="919"/>
        <v>0</v>
      </c>
    </row>
    <row r="47528" spans="1:6">
      <c r="A47528" s="1">
        <v>47526</v>
      </c>
      <c r="F47528">
        <f t="shared" si="919"/>
        <v>0</v>
      </c>
    </row>
    <row r="47529" spans="1:6">
      <c r="A47529" s="1">
        <v>47527</v>
      </c>
      <c r="F47529">
        <f t="shared" si="919"/>
        <v>0</v>
      </c>
    </row>
    <row r="47530" spans="1:6">
      <c r="A47530" s="1">
        <v>47528</v>
      </c>
      <c r="F47530">
        <f t="shared" si="919"/>
        <v>0</v>
      </c>
    </row>
    <row r="47531" spans="1:6">
      <c r="A47531" s="1">
        <v>47529</v>
      </c>
      <c r="F47531">
        <f t="shared" si="919"/>
        <v>0</v>
      </c>
    </row>
    <row r="47532" spans="1:6">
      <c r="A47532" s="1">
        <v>47530</v>
      </c>
      <c r="F47532">
        <f t="shared" si="919"/>
        <v>0</v>
      </c>
    </row>
    <row r="47533" spans="1:6">
      <c r="A47533" s="1">
        <v>47531</v>
      </c>
      <c r="F47533">
        <f t="shared" si="919"/>
        <v>0</v>
      </c>
    </row>
    <row r="47534" spans="1:6">
      <c r="A47534" s="1">
        <v>47532</v>
      </c>
      <c r="F47534">
        <f t="shared" si="919"/>
        <v>0</v>
      </c>
    </row>
    <row r="47535" spans="1:6">
      <c r="A47535" s="1">
        <v>47533</v>
      </c>
      <c r="F47535">
        <f t="shared" si="919"/>
        <v>0</v>
      </c>
    </row>
    <row r="47536" spans="1:6">
      <c r="A47536" s="1">
        <v>47534</v>
      </c>
      <c r="F47536">
        <f t="shared" si="919"/>
        <v>0</v>
      </c>
    </row>
    <row r="47537" spans="1:6">
      <c r="A47537" s="1">
        <v>47535</v>
      </c>
      <c r="F47537">
        <f t="shared" si="919"/>
        <v>0</v>
      </c>
    </row>
    <row r="47538" spans="1:6">
      <c r="A47538" s="1">
        <v>47536</v>
      </c>
      <c r="F47538">
        <f t="shared" si="919"/>
        <v>0</v>
      </c>
    </row>
    <row r="47539" spans="1:6">
      <c r="A47539" s="1">
        <v>47537</v>
      </c>
      <c r="F47539">
        <f t="shared" si="919"/>
        <v>0</v>
      </c>
    </row>
    <row r="47540" spans="1:6">
      <c r="A47540" s="1">
        <v>47538</v>
      </c>
      <c r="F47540">
        <f t="shared" si="919"/>
        <v>0</v>
      </c>
    </row>
    <row r="47541" spans="1:6">
      <c r="A47541" s="1">
        <v>47539</v>
      </c>
      <c r="F47541">
        <f t="shared" si="919"/>
        <v>0</v>
      </c>
    </row>
    <row r="47542" spans="1:6">
      <c r="A47542" s="1">
        <v>47540</v>
      </c>
      <c r="F47542">
        <f t="shared" si="919"/>
        <v>0</v>
      </c>
    </row>
    <row r="47543" spans="1:6">
      <c r="A47543" s="1">
        <v>47541</v>
      </c>
      <c r="F47543">
        <f t="shared" si="919"/>
        <v>0</v>
      </c>
    </row>
    <row r="47544" spans="1:6">
      <c r="A47544" s="1">
        <v>47542</v>
      </c>
      <c r="F47544">
        <f t="shared" si="919"/>
        <v>0</v>
      </c>
    </row>
    <row r="47545" spans="1:6">
      <c r="A47545" s="1">
        <v>47543</v>
      </c>
      <c r="F47545">
        <f t="shared" si="919"/>
        <v>0</v>
      </c>
    </row>
    <row r="47546" spans="1:6">
      <c r="A47546" s="1">
        <v>47544</v>
      </c>
      <c r="F47546">
        <f t="shared" si="919"/>
        <v>0</v>
      </c>
    </row>
    <row r="47547" spans="1:6">
      <c r="A47547" s="1">
        <v>47545</v>
      </c>
      <c r="F47547">
        <f t="shared" si="919"/>
        <v>0</v>
      </c>
    </row>
    <row r="47548" spans="1:6">
      <c r="A47548" s="1">
        <v>47546</v>
      </c>
      <c r="F47548">
        <f t="shared" si="919"/>
        <v>0</v>
      </c>
    </row>
    <row r="47549" spans="1:6">
      <c r="A47549" s="1">
        <v>47547</v>
      </c>
      <c r="F47549">
        <f t="shared" si="919"/>
        <v>0</v>
      </c>
    </row>
    <row r="47550" spans="1:6">
      <c r="A47550" s="1">
        <v>47548</v>
      </c>
      <c r="F47550">
        <f t="shared" si="919"/>
        <v>0</v>
      </c>
    </row>
    <row r="47551" spans="1:6">
      <c r="A47551" s="1">
        <v>47549</v>
      </c>
      <c r="F47551">
        <f t="shared" si="919"/>
        <v>0</v>
      </c>
    </row>
    <row r="47552" spans="1:6">
      <c r="A47552" s="1">
        <v>47550</v>
      </c>
      <c r="F47552">
        <f t="shared" si="919"/>
        <v>0</v>
      </c>
    </row>
    <row r="47553" spans="1:6">
      <c r="A47553" s="1">
        <v>47551</v>
      </c>
      <c r="F47553">
        <f t="shared" si="919"/>
        <v>0</v>
      </c>
    </row>
    <row r="47554" spans="1:6">
      <c r="A47554" s="1">
        <v>47552</v>
      </c>
      <c r="F47554">
        <f t="shared" si="919"/>
        <v>0</v>
      </c>
    </row>
    <row r="47555" spans="1:6">
      <c r="A47555" s="1">
        <v>47553</v>
      </c>
      <c r="F47555">
        <f t="shared" si="919"/>
        <v>0</v>
      </c>
    </row>
    <row r="47556" spans="1:6">
      <c r="A47556" s="1">
        <v>47554</v>
      </c>
      <c r="F47556">
        <f t="shared" si="919"/>
        <v>0</v>
      </c>
    </row>
    <row r="47557" spans="1:6">
      <c r="A47557" s="1">
        <v>47555</v>
      </c>
      <c r="F47557">
        <f t="shared" si="919"/>
        <v>0</v>
      </c>
    </row>
    <row r="47558" spans="1:6">
      <c r="A47558" s="1">
        <v>47556</v>
      </c>
      <c r="F47558">
        <f t="shared" si="919"/>
        <v>0</v>
      </c>
    </row>
    <row r="47559" spans="1:6">
      <c r="A47559" s="1">
        <v>47557</v>
      </c>
      <c r="F47559">
        <f t="shared" si="919"/>
        <v>0</v>
      </c>
    </row>
    <row r="47560" spans="1:6">
      <c r="A47560" s="1">
        <v>47558</v>
      </c>
      <c r="F47560">
        <f t="shared" si="919"/>
        <v>0</v>
      </c>
    </row>
    <row r="47561" spans="1:6">
      <c r="A47561" s="1">
        <v>47559</v>
      </c>
      <c r="F47561">
        <f t="shared" si="919"/>
        <v>0</v>
      </c>
    </row>
    <row r="47562" spans="1:6">
      <c r="A47562" s="1">
        <v>47560</v>
      </c>
      <c r="F47562">
        <f t="shared" si="919"/>
        <v>0</v>
      </c>
    </row>
    <row r="47563" spans="1:6">
      <c r="A47563" s="1">
        <v>47561</v>
      </c>
      <c r="F47563">
        <f t="shared" si="919"/>
        <v>0</v>
      </c>
    </row>
    <row r="47564" spans="1:6">
      <c r="A47564" s="1">
        <v>47562</v>
      </c>
      <c r="F47564">
        <f t="shared" si="919"/>
        <v>0</v>
      </c>
    </row>
    <row r="47565" spans="1:6">
      <c r="A47565" s="1">
        <v>47563</v>
      </c>
      <c r="F47565">
        <f t="shared" si="919"/>
        <v>0</v>
      </c>
    </row>
    <row r="47566" spans="1:6">
      <c r="A47566" s="1">
        <v>47564</v>
      </c>
      <c r="F47566">
        <f t="shared" si="919"/>
        <v>0</v>
      </c>
    </row>
    <row r="47567" spans="1:6">
      <c r="A47567" s="1">
        <v>47565</v>
      </c>
      <c r="F47567">
        <f t="shared" si="919"/>
        <v>0</v>
      </c>
    </row>
    <row r="47568" spans="1:6">
      <c r="A47568" s="1">
        <v>47566</v>
      </c>
      <c r="F47568">
        <f t="shared" si="919"/>
        <v>0</v>
      </c>
    </row>
    <row r="47569" spans="1:6">
      <c r="A47569" s="1">
        <v>47567</v>
      </c>
      <c r="F47569">
        <f t="shared" ref="F47569:F47632" si="920">BINOMDIST(A47569,$F$1,0.6,0)</f>
        <v>0</v>
      </c>
    </row>
    <row r="47570" spans="1:6">
      <c r="A47570" s="1">
        <v>47568</v>
      </c>
      <c r="F47570">
        <f t="shared" si="920"/>
        <v>0</v>
      </c>
    </row>
    <row r="47571" spans="1:6">
      <c r="A47571" s="1">
        <v>47569</v>
      </c>
      <c r="F47571">
        <f t="shared" si="920"/>
        <v>0</v>
      </c>
    </row>
    <row r="47572" spans="1:6">
      <c r="A47572" s="1">
        <v>47570</v>
      </c>
      <c r="F47572">
        <f t="shared" si="920"/>
        <v>0</v>
      </c>
    </row>
    <row r="47573" spans="1:6">
      <c r="A47573" s="1">
        <v>47571</v>
      </c>
      <c r="F47573">
        <f t="shared" si="920"/>
        <v>0</v>
      </c>
    </row>
    <row r="47574" spans="1:6">
      <c r="A47574" s="1">
        <v>47572</v>
      </c>
      <c r="F47574">
        <f t="shared" si="920"/>
        <v>0</v>
      </c>
    </row>
    <row r="47575" spans="1:6">
      <c r="A47575" s="1">
        <v>47573</v>
      </c>
      <c r="F47575">
        <f t="shared" si="920"/>
        <v>0</v>
      </c>
    </row>
    <row r="47576" spans="1:6">
      <c r="A47576" s="1">
        <v>47574</v>
      </c>
      <c r="F47576">
        <f t="shared" si="920"/>
        <v>0</v>
      </c>
    </row>
    <row r="47577" spans="1:6">
      <c r="A47577" s="1">
        <v>47575</v>
      </c>
      <c r="F47577">
        <f t="shared" si="920"/>
        <v>0</v>
      </c>
    </row>
    <row r="47578" spans="1:6">
      <c r="A47578" s="1">
        <v>47576</v>
      </c>
      <c r="F47578">
        <f t="shared" si="920"/>
        <v>0</v>
      </c>
    </row>
    <row r="47579" spans="1:6">
      <c r="A47579" s="1">
        <v>47577</v>
      </c>
      <c r="F47579">
        <f t="shared" si="920"/>
        <v>0</v>
      </c>
    </row>
    <row r="47580" spans="1:6">
      <c r="A47580" s="1">
        <v>47578</v>
      </c>
      <c r="F47580">
        <f t="shared" si="920"/>
        <v>0</v>
      </c>
    </row>
    <row r="47581" spans="1:6">
      <c r="A47581" s="1">
        <v>47579</v>
      </c>
      <c r="F47581">
        <f t="shared" si="920"/>
        <v>0</v>
      </c>
    </row>
    <row r="47582" spans="1:6">
      <c r="A47582" s="1">
        <v>47580</v>
      </c>
      <c r="F47582">
        <f t="shared" si="920"/>
        <v>0</v>
      </c>
    </row>
    <row r="47583" spans="1:6">
      <c r="A47583" s="1">
        <v>47581</v>
      </c>
      <c r="F47583">
        <f t="shared" si="920"/>
        <v>0</v>
      </c>
    </row>
    <row r="47584" spans="1:6">
      <c r="A47584" s="1">
        <v>47582</v>
      </c>
      <c r="F47584">
        <f t="shared" si="920"/>
        <v>0</v>
      </c>
    </row>
    <row r="47585" spans="1:6">
      <c r="A47585" s="1">
        <v>47583</v>
      </c>
      <c r="F47585">
        <f t="shared" si="920"/>
        <v>0</v>
      </c>
    </row>
    <row r="47586" spans="1:6">
      <c r="A47586" s="1">
        <v>47584</v>
      </c>
      <c r="F47586">
        <f t="shared" si="920"/>
        <v>0</v>
      </c>
    </row>
    <row r="47587" spans="1:6">
      <c r="A47587" s="1">
        <v>47585</v>
      </c>
      <c r="F47587">
        <f t="shared" si="920"/>
        <v>0</v>
      </c>
    </row>
    <row r="47588" spans="1:6">
      <c r="A47588" s="1">
        <v>47586</v>
      </c>
      <c r="F47588">
        <f t="shared" si="920"/>
        <v>0</v>
      </c>
    </row>
    <row r="47589" spans="1:6">
      <c r="A47589" s="1">
        <v>47587</v>
      </c>
      <c r="F47589">
        <f t="shared" si="920"/>
        <v>0</v>
      </c>
    </row>
    <row r="47590" spans="1:6">
      <c r="A47590" s="1">
        <v>47588</v>
      </c>
      <c r="F47590">
        <f t="shared" si="920"/>
        <v>0</v>
      </c>
    </row>
    <row r="47591" spans="1:6">
      <c r="A47591" s="1">
        <v>47589</v>
      </c>
      <c r="F47591">
        <f t="shared" si="920"/>
        <v>0</v>
      </c>
    </row>
    <row r="47592" spans="1:6">
      <c r="A47592" s="1">
        <v>47590</v>
      </c>
      <c r="F47592">
        <f t="shared" si="920"/>
        <v>0</v>
      </c>
    </row>
    <row r="47593" spans="1:6">
      <c r="A47593" s="1">
        <v>47591</v>
      </c>
      <c r="F47593">
        <f t="shared" si="920"/>
        <v>0</v>
      </c>
    </row>
    <row r="47594" spans="1:6">
      <c r="A47594" s="1">
        <v>47592</v>
      </c>
      <c r="F47594">
        <f t="shared" si="920"/>
        <v>0</v>
      </c>
    </row>
    <row r="47595" spans="1:6">
      <c r="A47595" s="1">
        <v>47593</v>
      </c>
      <c r="F47595">
        <f t="shared" si="920"/>
        <v>0</v>
      </c>
    </row>
    <row r="47596" spans="1:6">
      <c r="A47596" s="1">
        <v>47594</v>
      </c>
      <c r="F47596">
        <f t="shared" si="920"/>
        <v>0</v>
      </c>
    </row>
    <row r="47597" spans="1:6">
      <c r="A47597" s="1">
        <v>47595</v>
      </c>
      <c r="F47597">
        <f t="shared" si="920"/>
        <v>0</v>
      </c>
    </row>
    <row r="47598" spans="1:6">
      <c r="A47598" s="1">
        <v>47596</v>
      </c>
      <c r="F47598">
        <f t="shared" si="920"/>
        <v>0</v>
      </c>
    </row>
    <row r="47599" spans="1:6">
      <c r="A47599" s="1">
        <v>47597</v>
      </c>
      <c r="F47599">
        <f t="shared" si="920"/>
        <v>0</v>
      </c>
    </row>
    <row r="47600" spans="1:6">
      <c r="A47600" s="1">
        <v>47598</v>
      </c>
      <c r="F47600">
        <f t="shared" si="920"/>
        <v>0</v>
      </c>
    </row>
    <row r="47601" spans="1:6">
      <c r="A47601" s="1">
        <v>47599</v>
      </c>
      <c r="F47601">
        <f t="shared" si="920"/>
        <v>0</v>
      </c>
    </row>
    <row r="47602" spans="1:6">
      <c r="A47602" s="1">
        <v>47600</v>
      </c>
      <c r="F47602">
        <f t="shared" si="920"/>
        <v>0</v>
      </c>
    </row>
    <row r="47603" spans="1:6">
      <c r="A47603" s="1">
        <v>47601</v>
      </c>
      <c r="F47603">
        <f t="shared" si="920"/>
        <v>0</v>
      </c>
    </row>
    <row r="47604" spans="1:6">
      <c r="A47604" s="1">
        <v>47602</v>
      </c>
      <c r="F47604">
        <f t="shared" si="920"/>
        <v>0</v>
      </c>
    </row>
    <row r="47605" spans="1:6">
      <c r="A47605" s="1">
        <v>47603</v>
      </c>
      <c r="F47605">
        <f t="shared" si="920"/>
        <v>0</v>
      </c>
    </row>
    <row r="47606" spans="1:6">
      <c r="A47606" s="1">
        <v>47604</v>
      </c>
      <c r="F47606">
        <f t="shared" si="920"/>
        <v>0</v>
      </c>
    </row>
    <row r="47607" spans="1:6">
      <c r="A47607" s="1">
        <v>47605</v>
      </c>
      <c r="F47607">
        <f t="shared" si="920"/>
        <v>0</v>
      </c>
    </row>
    <row r="47608" spans="1:6">
      <c r="A47608" s="1">
        <v>47606</v>
      </c>
      <c r="F47608">
        <f t="shared" si="920"/>
        <v>0</v>
      </c>
    </row>
    <row r="47609" spans="1:6">
      <c r="A47609" s="1">
        <v>47607</v>
      </c>
      <c r="F47609">
        <f t="shared" si="920"/>
        <v>0</v>
      </c>
    </row>
    <row r="47610" spans="1:6">
      <c r="A47610" s="1">
        <v>47608</v>
      </c>
      <c r="F47610">
        <f t="shared" si="920"/>
        <v>0</v>
      </c>
    </row>
    <row r="47611" spans="1:6">
      <c r="A47611" s="1">
        <v>47609</v>
      </c>
      <c r="F47611">
        <f t="shared" si="920"/>
        <v>0</v>
      </c>
    </row>
    <row r="47612" spans="1:6">
      <c r="A47612" s="1">
        <v>47610</v>
      </c>
      <c r="F47612">
        <f t="shared" si="920"/>
        <v>0</v>
      </c>
    </row>
    <row r="47613" spans="1:6">
      <c r="A47613" s="1">
        <v>47611</v>
      </c>
      <c r="F47613">
        <f t="shared" si="920"/>
        <v>0</v>
      </c>
    </row>
    <row r="47614" spans="1:6">
      <c r="A47614" s="1">
        <v>47612</v>
      </c>
      <c r="F47614">
        <f t="shared" si="920"/>
        <v>0</v>
      </c>
    </row>
    <row r="47615" spans="1:6">
      <c r="A47615" s="1">
        <v>47613</v>
      </c>
      <c r="F47615">
        <f t="shared" si="920"/>
        <v>0</v>
      </c>
    </row>
    <row r="47616" spans="1:6">
      <c r="A47616" s="1">
        <v>47614</v>
      </c>
      <c r="F47616">
        <f t="shared" si="920"/>
        <v>0</v>
      </c>
    </row>
    <row r="47617" spans="1:6">
      <c r="A47617" s="1">
        <v>47615</v>
      </c>
      <c r="F47617">
        <f t="shared" si="920"/>
        <v>0</v>
      </c>
    </row>
    <row r="47618" spans="1:6">
      <c r="A47618" s="1">
        <v>47616</v>
      </c>
      <c r="F47618">
        <f t="shared" si="920"/>
        <v>0</v>
      </c>
    </row>
    <row r="47619" spans="1:6">
      <c r="A47619" s="1">
        <v>47617</v>
      </c>
      <c r="F47619">
        <f t="shared" si="920"/>
        <v>0</v>
      </c>
    </row>
    <row r="47620" spans="1:6">
      <c r="A47620" s="1">
        <v>47618</v>
      </c>
      <c r="F47620">
        <f t="shared" si="920"/>
        <v>0</v>
      </c>
    </row>
    <row r="47621" spans="1:6">
      <c r="A47621" s="1">
        <v>47619</v>
      </c>
      <c r="F47621">
        <f t="shared" si="920"/>
        <v>0</v>
      </c>
    </row>
    <row r="47622" spans="1:6">
      <c r="A47622" s="1">
        <v>47620</v>
      </c>
      <c r="F47622">
        <f t="shared" si="920"/>
        <v>0</v>
      </c>
    </row>
    <row r="47623" spans="1:6">
      <c r="A47623" s="1">
        <v>47621</v>
      </c>
      <c r="F47623">
        <f t="shared" si="920"/>
        <v>0</v>
      </c>
    </row>
    <row r="47624" spans="1:6">
      <c r="A47624" s="1">
        <v>47622</v>
      </c>
      <c r="F47624">
        <f t="shared" si="920"/>
        <v>0</v>
      </c>
    </row>
    <row r="47625" spans="1:6">
      <c r="A47625" s="1">
        <v>47623</v>
      </c>
      <c r="F47625">
        <f t="shared" si="920"/>
        <v>0</v>
      </c>
    </row>
    <row r="47626" spans="1:6">
      <c r="A47626" s="1">
        <v>47624</v>
      </c>
      <c r="F47626">
        <f t="shared" si="920"/>
        <v>0</v>
      </c>
    </row>
    <row r="47627" spans="1:6">
      <c r="A47627" s="1">
        <v>47625</v>
      </c>
      <c r="F47627">
        <f t="shared" si="920"/>
        <v>0</v>
      </c>
    </row>
    <row r="47628" spans="1:6">
      <c r="A47628" s="1">
        <v>47626</v>
      </c>
      <c r="F47628">
        <f t="shared" si="920"/>
        <v>0</v>
      </c>
    </row>
    <row r="47629" spans="1:6">
      <c r="A47629" s="1">
        <v>47627</v>
      </c>
      <c r="F47629">
        <f t="shared" si="920"/>
        <v>0</v>
      </c>
    </row>
    <row r="47630" spans="1:6">
      <c r="A47630" s="1">
        <v>47628</v>
      </c>
      <c r="F47630">
        <f t="shared" si="920"/>
        <v>0</v>
      </c>
    </row>
    <row r="47631" spans="1:6">
      <c r="A47631" s="1">
        <v>47629</v>
      </c>
      <c r="F47631">
        <f t="shared" si="920"/>
        <v>0</v>
      </c>
    </row>
    <row r="47632" spans="1:6">
      <c r="A47632" s="1">
        <v>47630</v>
      </c>
      <c r="F47632">
        <f t="shared" si="920"/>
        <v>0</v>
      </c>
    </row>
    <row r="47633" spans="1:6">
      <c r="A47633" s="1">
        <v>47631</v>
      </c>
      <c r="F47633">
        <f t="shared" ref="F47633:F47696" si="921">BINOMDIST(A47633,$F$1,0.6,0)</f>
        <v>0</v>
      </c>
    </row>
    <row r="47634" spans="1:6">
      <c r="A47634" s="1">
        <v>47632</v>
      </c>
      <c r="F47634">
        <f t="shared" si="921"/>
        <v>0</v>
      </c>
    </row>
    <row r="47635" spans="1:6">
      <c r="A47635" s="1">
        <v>47633</v>
      </c>
      <c r="F47635">
        <f t="shared" si="921"/>
        <v>0</v>
      </c>
    </row>
    <row r="47636" spans="1:6">
      <c r="A47636" s="1">
        <v>47634</v>
      </c>
      <c r="F47636">
        <f t="shared" si="921"/>
        <v>0</v>
      </c>
    </row>
    <row r="47637" spans="1:6">
      <c r="A47637" s="1">
        <v>47635</v>
      </c>
      <c r="F47637">
        <f t="shared" si="921"/>
        <v>0</v>
      </c>
    </row>
    <row r="47638" spans="1:6">
      <c r="A47638" s="1">
        <v>47636</v>
      </c>
      <c r="F47638">
        <f t="shared" si="921"/>
        <v>0</v>
      </c>
    </row>
    <row r="47639" spans="1:6">
      <c r="A47639" s="1">
        <v>47637</v>
      </c>
      <c r="F47639">
        <f t="shared" si="921"/>
        <v>0</v>
      </c>
    </row>
    <row r="47640" spans="1:6">
      <c r="A47640" s="1">
        <v>47638</v>
      </c>
      <c r="F47640">
        <f t="shared" si="921"/>
        <v>0</v>
      </c>
    </row>
    <row r="47641" spans="1:6">
      <c r="A47641" s="1">
        <v>47639</v>
      </c>
      <c r="F47641">
        <f t="shared" si="921"/>
        <v>0</v>
      </c>
    </row>
    <row r="47642" spans="1:6">
      <c r="A47642" s="1">
        <v>47640</v>
      </c>
      <c r="F47642">
        <f t="shared" si="921"/>
        <v>0</v>
      </c>
    </row>
    <row r="47643" spans="1:6">
      <c r="A47643" s="1">
        <v>47641</v>
      </c>
      <c r="F47643">
        <f t="shared" si="921"/>
        <v>0</v>
      </c>
    </row>
    <row r="47644" spans="1:6">
      <c r="A47644" s="1">
        <v>47642</v>
      </c>
      <c r="F47644">
        <f t="shared" si="921"/>
        <v>0</v>
      </c>
    </row>
    <row r="47645" spans="1:6">
      <c r="A47645" s="1">
        <v>47643</v>
      </c>
      <c r="F47645">
        <f t="shared" si="921"/>
        <v>0</v>
      </c>
    </row>
    <row r="47646" spans="1:6">
      <c r="A47646" s="1">
        <v>47644</v>
      </c>
      <c r="F47646">
        <f t="shared" si="921"/>
        <v>0</v>
      </c>
    </row>
    <row r="47647" spans="1:6">
      <c r="A47647" s="1">
        <v>47645</v>
      </c>
      <c r="F47647">
        <f t="shared" si="921"/>
        <v>0</v>
      </c>
    </row>
    <row r="47648" spans="1:6">
      <c r="A47648" s="1">
        <v>47646</v>
      </c>
      <c r="F47648">
        <f t="shared" si="921"/>
        <v>0</v>
      </c>
    </row>
    <row r="47649" spans="1:6">
      <c r="A47649" s="1">
        <v>47647</v>
      </c>
      <c r="F47649">
        <f t="shared" si="921"/>
        <v>0</v>
      </c>
    </row>
    <row r="47650" spans="1:6">
      <c r="A47650" s="1">
        <v>47648</v>
      </c>
      <c r="F47650">
        <f t="shared" si="921"/>
        <v>0</v>
      </c>
    </row>
    <row r="47651" spans="1:6">
      <c r="A47651" s="1">
        <v>47649</v>
      </c>
      <c r="F47651">
        <f t="shared" si="921"/>
        <v>0</v>
      </c>
    </row>
    <row r="47652" spans="1:6">
      <c r="A47652" s="1">
        <v>47650</v>
      </c>
      <c r="F47652">
        <f t="shared" si="921"/>
        <v>0</v>
      </c>
    </row>
    <row r="47653" spans="1:6">
      <c r="A47653" s="1">
        <v>47651</v>
      </c>
      <c r="F47653">
        <f t="shared" si="921"/>
        <v>0</v>
      </c>
    </row>
    <row r="47654" spans="1:6">
      <c r="A47654" s="1">
        <v>47652</v>
      </c>
      <c r="F47654">
        <f t="shared" si="921"/>
        <v>0</v>
      </c>
    </row>
    <row r="47655" spans="1:6">
      <c r="A47655" s="1">
        <v>47653</v>
      </c>
      <c r="F47655">
        <f t="shared" si="921"/>
        <v>0</v>
      </c>
    </row>
    <row r="47656" spans="1:6">
      <c r="A47656" s="1">
        <v>47654</v>
      </c>
      <c r="F47656">
        <f t="shared" si="921"/>
        <v>0</v>
      </c>
    </row>
    <row r="47657" spans="1:6">
      <c r="A47657" s="1">
        <v>47655</v>
      </c>
      <c r="F47657">
        <f t="shared" si="921"/>
        <v>0</v>
      </c>
    </row>
    <row r="47658" spans="1:6">
      <c r="A47658" s="1">
        <v>47656</v>
      </c>
      <c r="F47658">
        <f t="shared" si="921"/>
        <v>0</v>
      </c>
    </row>
    <row r="47659" spans="1:6">
      <c r="A47659" s="1">
        <v>47657</v>
      </c>
      <c r="F47659">
        <f t="shared" si="921"/>
        <v>0</v>
      </c>
    </row>
    <row r="47660" spans="1:6">
      <c r="A47660" s="1">
        <v>47658</v>
      </c>
      <c r="F47660">
        <f t="shared" si="921"/>
        <v>0</v>
      </c>
    </row>
    <row r="47661" spans="1:6">
      <c r="A47661" s="1">
        <v>47659</v>
      </c>
      <c r="F47661">
        <f t="shared" si="921"/>
        <v>0</v>
      </c>
    </row>
    <row r="47662" spans="1:6">
      <c r="A47662" s="1">
        <v>47660</v>
      </c>
      <c r="F47662">
        <f t="shared" si="921"/>
        <v>0</v>
      </c>
    </row>
    <row r="47663" spans="1:6">
      <c r="A47663" s="1">
        <v>47661</v>
      </c>
      <c r="F47663">
        <f t="shared" si="921"/>
        <v>0</v>
      </c>
    </row>
    <row r="47664" spans="1:6">
      <c r="A47664" s="1">
        <v>47662</v>
      </c>
      <c r="F47664">
        <f t="shared" si="921"/>
        <v>0</v>
      </c>
    </row>
    <row r="47665" spans="1:6">
      <c r="A47665" s="1">
        <v>47663</v>
      </c>
      <c r="F47665">
        <f t="shared" si="921"/>
        <v>0</v>
      </c>
    </row>
    <row r="47666" spans="1:6">
      <c r="A47666" s="1">
        <v>47664</v>
      </c>
      <c r="F47666">
        <f t="shared" si="921"/>
        <v>0</v>
      </c>
    </row>
    <row r="47667" spans="1:6">
      <c r="A47667" s="1">
        <v>47665</v>
      </c>
      <c r="F47667">
        <f t="shared" si="921"/>
        <v>0</v>
      </c>
    </row>
    <row r="47668" spans="1:6">
      <c r="A47668" s="1">
        <v>47666</v>
      </c>
      <c r="F47668">
        <f t="shared" si="921"/>
        <v>0</v>
      </c>
    </row>
    <row r="47669" spans="1:6">
      <c r="A47669" s="1">
        <v>47667</v>
      </c>
      <c r="F47669">
        <f t="shared" si="921"/>
        <v>0</v>
      </c>
    </row>
    <row r="47670" spans="1:6">
      <c r="A47670" s="1">
        <v>47668</v>
      </c>
      <c r="F47670">
        <f t="shared" si="921"/>
        <v>0</v>
      </c>
    </row>
    <row r="47671" spans="1:6">
      <c r="A47671" s="1">
        <v>47669</v>
      </c>
      <c r="F47671">
        <f t="shared" si="921"/>
        <v>0</v>
      </c>
    </row>
    <row r="47672" spans="1:6">
      <c r="A47672" s="1">
        <v>47670</v>
      </c>
      <c r="F47672">
        <f t="shared" si="921"/>
        <v>0</v>
      </c>
    </row>
    <row r="47673" spans="1:6">
      <c r="A47673" s="1">
        <v>47671</v>
      </c>
      <c r="F47673">
        <f t="shared" si="921"/>
        <v>0</v>
      </c>
    </row>
    <row r="47674" spans="1:6">
      <c r="A47674" s="1">
        <v>47672</v>
      </c>
      <c r="F47674">
        <f t="shared" si="921"/>
        <v>0</v>
      </c>
    </row>
    <row r="47675" spans="1:6">
      <c r="A47675" s="1">
        <v>47673</v>
      </c>
      <c r="F47675">
        <f t="shared" si="921"/>
        <v>0</v>
      </c>
    </row>
    <row r="47676" spans="1:6">
      <c r="A47676" s="1">
        <v>47674</v>
      </c>
      <c r="F47676">
        <f t="shared" si="921"/>
        <v>0</v>
      </c>
    </row>
    <row r="47677" spans="1:6">
      <c r="A47677" s="1">
        <v>47675</v>
      </c>
      <c r="F47677">
        <f t="shared" si="921"/>
        <v>0</v>
      </c>
    </row>
    <row r="47678" spans="1:6">
      <c r="A47678" s="1">
        <v>47676</v>
      </c>
      <c r="F47678">
        <f t="shared" si="921"/>
        <v>0</v>
      </c>
    </row>
    <row r="47679" spans="1:6">
      <c r="A47679" s="1">
        <v>47677</v>
      </c>
      <c r="F47679">
        <f t="shared" si="921"/>
        <v>0</v>
      </c>
    </row>
    <row r="47680" spans="1:6">
      <c r="A47680" s="1">
        <v>47678</v>
      </c>
      <c r="F47680">
        <f t="shared" si="921"/>
        <v>0</v>
      </c>
    </row>
    <row r="47681" spans="1:6">
      <c r="A47681" s="1">
        <v>47679</v>
      </c>
      <c r="F47681">
        <f t="shared" si="921"/>
        <v>0</v>
      </c>
    </row>
    <row r="47682" spans="1:6">
      <c r="A47682" s="1">
        <v>47680</v>
      </c>
      <c r="F47682">
        <f t="shared" si="921"/>
        <v>0</v>
      </c>
    </row>
    <row r="47683" spans="1:6">
      <c r="A47683" s="1">
        <v>47681</v>
      </c>
      <c r="F47683">
        <f t="shared" si="921"/>
        <v>0</v>
      </c>
    </row>
    <row r="47684" spans="1:6">
      <c r="A47684" s="1">
        <v>47682</v>
      </c>
      <c r="F47684">
        <f t="shared" si="921"/>
        <v>0</v>
      </c>
    </row>
    <row r="47685" spans="1:6">
      <c r="A47685" s="1">
        <v>47683</v>
      </c>
      <c r="F47685">
        <f t="shared" si="921"/>
        <v>0</v>
      </c>
    </row>
    <row r="47686" spans="1:6">
      <c r="A47686" s="1">
        <v>47684</v>
      </c>
      <c r="F47686">
        <f t="shared" si="921"/>
        <v>0</v>
      </c>
    </row>
    <row r="47687" spans="1:6">
      <c r="A47687" s="1">
        <v>47685</v>
      </c>
      <c r="F47687">
        <f t="shared" si="921"/>
        <v>0</v>
      </c>
    </row>
    <row r="47688" spans="1:6">
      <c r="A47688" s="1">
        <v>47686</v>
      </c>
      <c r="F47688">
        <f t="shared" si="921"/>
        <v>0</v>
      </c>
    </row>
    <row r="47689" spans="1:6">
      <c r="A47689" s="1">
        <v>47687</v>
      </c>
      <c r="F47689">
        <f t="shared" si="921"/>
        <v>0</v>
      </c>
    </row>
    <row r="47690" spans="1:6">
      <c r="A47690" s="1">
        <v>47688</v>
      </c>
      <c r="F47690">
        <f t="shared" si="921"/>
        <v>0</v>
      </c>
    </row>
    <row r="47691" spans="1:6">
      <c r="A47691" s="1">
        <v>47689</v>
      </c>
      <c r="F47691">
        <f t="shared" si="921"/>
        <v>0</v>
      </c>
    </row>
    <row r="47692" spans="1:6">
      <c r="A47692" s="1">
        <v>47690</v>
      </c>
      <c r="F47692">
        <f t="shared" si="921"/>
        <v>0</v>
      </c>
    </row>
    <row r="47693" spans="1:6">
      <c r="A47693" s="1">
        <v>47691</v>
      </c>
      <c r="F47693">
        <f t="shared" si="921"/>
        <v>0</v>
      </c>
    </row>
    <row r="47694" spans="1:6">
      <c r="A47694" s="1">
        <v>47692</v>
      </c>
      <c r="F47694">
        <f t="shared" si="921"/>
        <v>0</v>
      </c>
    </row>
    <row r="47695" spans="1:6">
      <c r="A47695" s="1">
        <v>47693</v>
      </c>
      <c r="F47695">
        <f t="shared" si="921"/>
        <v>0</v>
      </c>
    </row>
    <row r="47696" spans="1:6">
      <c r="A47696" s="1">
        <v>47694</v>
      </c>
      <c r="F47696">
        <f t="shared" si="921"/>
        <v>0</v>
      </c>
    </row>
    <row r="47697" spans="1:6">
      <c r="A47697" s="1">
        <v>47695</v>
      </c>
      <c r="F47697">
        <f t="shared" ref="F47697:F47760" si="922">BINOMDIST(A47697,$F$1,0.6,0)</f>
        <v>0</v>
      </c>
    </row>
    <row r="47698" spans="1:6">
      <c r="A47698" s="1">
        <v>47696</v>
      </c>
      <c r="F47698">
        <f t="shared" si="922"/>
        <v>0</v>
      </c>
    </row>
    <row r="47699" spans="1:6">
      <c r="A47699" s="1">
        <v>47697</v>
      </c>
      <c r="F47699">
        <f t="shared" si="922"/>
        <v>0</v>
      </c>
    </row>
    <row r="47700" spans="1:6">
      <c r="A47700" s="1">
        <v>47698</v>
      </c>
      <c r="F47700">
        <f t="shared" si="922"/>
        <v>0</v>
      </c>
    </row>
    <row r="47701" spans="1:6">
      <c r="A47701" s="1">
        <v>47699</v>
      </c>
      <c r="F47701">
        <f t="shared" si="922"/>
        <v>0</v>
      </c>
    </row>
    <row r="47702" spans="1:6">
      <c r="A47702" s="1">
        <v>47700</v>
      </c>
      <c r="F47702">
        <f t="shared" si="922"/>
        <v>0</v>
      </c>
    </row>
    <row r="47703" spans="1:6">
      <c r="A47703" s="1">
        <v>47701</v>
      </c>
      <c r="F47703">
        <f t="shared" si="922"/>
        <v>0</v>
      </c>
    </row>
    <row r="47704" spans="1:6">
      <c r="A47704" s="1">
        <v>47702</v>
      </c>
      <c r="F47704">
        <f t="shared" si="922"/>
        <v>0</v>
      </c>
    </row>
    <row r="47705" spans="1:6">
      <c r="A47705" s="1">
        <v>47703</v>
      </c>
      <c r="F47705">
        <f t="shared" si="922"/>
        <v>0</v>
      </c>
    </row>
    <row r="47706" spans="1:6">
      <c r="A47706" s="1">
        <v>47704</v>
      </c>
      <c r="F47706">
        <f t="shared" si="922"/>
        <v>0</v>
      </c>
    </row>
    <row r="47707" spans="1:6">
      <c r="A47707" s="1">
        <v>47705</v>
      </c>
      <c r="F47707">
        <f t="shared" si="922"/>
        <v>0</v>
      </c>
    </row>
    <row r="47708" spans="1:6">
      <c r="A47708" s="1">
        <v>47706</v>
      </c>
      <c r="F47708">
        <f t="shared" si="922"/>
        <v>0</v>
      </c>
    </row>
    <row r="47709" spans="1:6">
      <c r="A47709" s="1">
        <v>47707</v>
      </c>
      <c r="F47709">
        <f t="shared" si="922"/>
        <v>0</v>
      </c>
    </row>
    <row r="47710" spans="1:6">
      <c r="A47710" s="1">
        <v>47708</v>
      </c>
      <c r="F47710">
        <f t="shared" si="922"/>
        <v>0</v>
      </c>
    </row>
    <row r="47711" spans="1:6">
      <c r="A47711" s="1">
        <v>47709</v>
      </c>
      <c r="F47711">
        <f t="shared" si="922"/>
        <v>0</v>
      </c>
    </row>
    <row r="47712" spans="1:6">
      <c r="A47712" s="1">
        <v>47710</v>
      </c>
      <c r="F47712">
        <f t="shared" si="922"/>
        <v>0</v>
      </c>
    </row>
    <row r="47713" spans="1:6">
      <c r="A47713" s="1">
        <v>47711</v>
      </c>
      <c r="F47713">
        <f t="shared" si="922"/>
        <v>0</v>
      </c>
    </row>
    <row r="47714" spans="1:6">
      <c r="A47714" s="1">
        <v>47712</v>
      </c>
      <c r="F47714">
        <f t="shared" si="922"/>
        <v>0</v>
      </c>
    </row>
    <row r="47715" spans="1:6">
      <c r="A47715" s="1">
        <v>47713</v>
      </c>
      <c r="F47715">
        <f t="shared" si="922"/>
        <v>0</v>
      </c>
    </row>
    <row r="47716" spans="1:6">
      <c r="A47716" s="1">
        <v>47714</v>
      </c>
      <c r="F47716">
        <f t="shared" si="922"/>
        <v>0</v>
      </c>
    </row>
    <row r="47717" spans="1:6">
      <c r="A47717" s="1">
        <v>47715</v>
      </c>
      <c r="F47717">
        <f t="shared" si="922"/>
        <v>0</v>
      </c>
    </row>
    <row r="47718" spans="1:6">
      <c r="A47718" s="1">
        <v>47716</v>
      </c>
      <c r="F47718">
        <f t="shared" si="922"/>
        <v>0</v>
      </c>
    </row>
    <row r="47719" spans="1:6">
      <c r="A47719" s="1">
        <v>47717</v>
      </c>
      <c r="F47719">
        <f t="shared" si="922"/>
        <v>0</v>
      </c>
    </row>
    <row r="47720" spans="1:6">
      <c r="A47720" s="1">
        <v>47718</v>
      </c>
      <c r="F47720">
        <f t="shared" si="922"/>
        <v>0</v>
      </c>
    </row>
    <row r="47721" spans="1:6">
      <c r="A47721" s="1">
        <v>47719</v>
      </c>
      <c r="F47721">
        <f t="shared" si="922"/>
        <v>0</v>
      </c>
    </row>
    <row r="47722" spans="1:6">
      <c r="A47722" s="1">
        <v>47720</v>
      </c>
      <c r="F47722">
        <f t="shared" si="922"/>
        <v>0</v>
      </c>
    </row>
    <row r="47723" spans="1:6">
      <c r="A47723" s="1">
        <v>47721</v>
      </c>
      <c r="F47723">
        <f t="shared" si="922"/>
        <v>0</v>
      </c>
    </row>
    <row r="47724" spans="1:6">
      <c r="A47724" s="1">
        <v>47722</v>
      </c>
      <c r="F47724">
        <f t="shared" si="922"/>
        <v>0</v>
      </c>
    </row>
    <row r="47725" spans="1:6">
      <c r="A47725" s="1">
        <v>47723</v>
      </c>
      <c r="F47725">
        <f t="shared" si="922"/>
        <v>0</v>
      </c>
    </row>
    <row r="47726" spans="1:6">
      <c r="A47726" s="1">
        <v>47724</v>
      </c>
      <c r="F47726">
        <f t="shared" si="922"/>
        <v>0</v>
      </c>
    </row>
    <row r="47727" spans="1:6">
      <c r="A47727" s="1">
        <v>47725</v>
      </c>
      <c r="F47727">
        <f t="shared" si="922"/>
        <v>0</v>
      </c>
    </row>
    <row r="47728" spans="1:6">
      <c r="A47728" s="1">
        <v>47726</v>
      </c>
      <c r="F47728">
        <f t="shared" si="922"/>
        <v>0</v>
      </c>
    </row>
    <row r="47729" spans="1:6">
      <c r="A47729" s="1">
        <v>47727</v>
      </c>
      <c r="F47729">
        <f t="shared" si="922"/>
        <v>0</v>
      </c>
    </row>
    <row r="47730" spans="1:6">
      <c r="A47730" s="1">
        <v>47728</v>
      </c>
      <c r="F47730">
        <f t="shared" si="922"/>
        <v>0</v>
      </c>
    </row>
    <row r="47731" spans="1:6">
      <c r="A47731" s="1">
        <v>47729</v>
      </c>
      <c r="F47731">
        <f t="shared" si="922"/>
        <v>0</v>
      </c>
    </row>
    <row r="47732" spans="1:6">
      <c r="A47732" s="1">
        <v>47730</v>
      </c>
      <c r="F47732">
        <f t="shared" si="922"/>
        <v>0</v>
      </c>
    </row>
    <row r="47733" spans="1:6">
      <c r="A47733" s="1">
        <v>47731</v>
      </c>
      <c r="F47733">
        <f t="shared" si="922"/>
        <v>0</v>
      </c>
    </row>
    <row r="47734" spans="1:6">
      <c r="A47734" s="1">
        <v>47732</v>
      </c>
      <c r="F47734">
        <f t="shared" si="922"/>
        <v>0</v>
      </c>
    </row>
    <row r="47735" spans="1:6">
      <c r="A47735" s="1">
        <v>47733</v>
      </c>
      <c r="F47735">
        <f t="shared" si="922"/>
        <v>0</v>
      </c>
    </row>
    <row r="47736" spans="1:6">
      <c r="A47736" s="1">
        <v>47734</v>
      </c>
      <c r="F47736">
        <f t="shared" si="922"/>
        <v>0</v>
      </c>
    </row>
    <row r="47737" spans="1:6">
      <c r="A47737" s="1">
        <v>47735</v>
      </c>
      <c r="F47737">
        <f t="shared" si="922"/>
        <v>0</v>
      </c>
    </row>
    <row r="47738" spans="1:6">
      <c r="A47738" s="1">
        <v>47736</v>
      </c>
      <c r="F47738">
        <f t="shared" si="922"/>
        <v>0</v>
      </c>
    </row>
    <row r="47739" spans="1:6">
      <c r="A47739" s="1">
        <v>47737</v>
      </c>
      <c r="F47739">
        <f t="shared" si="922"/>
        <v>0</v>
      </c>
    </row>
    <row r="47740" spans="1:6">
      <c r="A47740" s="1">
        <v>47738</v>
      </c>
      <c r="F47740">
        <f t="shared" si="922"/>
        <v>0</v>
      </c>
    </row>
    <row r="47741" spans="1:6">
      <c r="A47741" s="1">
        <v>47739</v>
      </c>
      <c r="F47741">
        <f t="shared" si="922"/>
        <v>0</v>
      </c>
    </row>
    <row r="47742" spans="1:6">
      <c r="A47742" s="1">
        <v>47740</v>
      </c>
      <c r="F47742">
        <f t="shared" si="922"/>
        <v>0</v>
      </c>
    </row>
    <row r="47743" spans="1:6">
      <c r="A47743" s="1">
        <v>47741</v>
      </c>
      <c r="F47743">
        <f t="shared" si="922"/>
        <v>0</v>
      </c>
    </row>
    <row r="47744" spans="1:6">
      <c r="A47744" s="1">
        <v>47742</v>
      </c>
      <c r="F47744">
        <f t="shared" si="922"/>
        <v>0</v>
      </c>
    </row>
    <row r="47745" spans="1:6">
      <c r="A47745" s="1">
        <v>47743</v>
      </c>
      <c r="F47745">
        <f t="shared" si="922"/>
        <v>0</v>
      </c>
    </row>
    <row r="47746" spans="1:6">
      <c r="A47746" s="1">
        <v>47744</v>
      </c>
      <c r="F47746">
        <f t="shared" si="922"/>
        <v>0</v>
      </c>
    </row>
    <row r="47747" spans="1:6">
      <c r="A47747" s="1">
        <v>47745</v>
      </c>
      <c r="F47747">
        <f t="shared" si="922"/>
        <v>0</v>
      </c>
    </row>
    <row r="47748" spans="1:6">
      <c r="A47748" s="1">
        <v>47746</v>
      </c>
      <c r="F47748">
        <f t="shared" si="922"/>
        <v>0</v>
      </c>
    </row>
    <row r="47749" spans="1:6">
      <c r="A47749" s="1">
        <v>47747</v>
      </c>
      <c r="F47749">
        <f t="shared" si="922"/>
        <v>0</v>
      </c>
    </row>
    <row r="47750" spans="1:6">
      <c r="A47750" s="1">
        <v>47748</v>
      </c>
      <c r="F47750">
        <f t="shared" si="922"/>
        <v>0</v>
      </c>
    </row>
    <row r="47751" spans="1:6">
      <c r="A47751" s="1">
        <v>47749</v>
      </c>
      <c r="F47751">
        <f t="shared" si="922"/>
        <v>0</v>
      </c>
    </row>
    <row r="47752" spans="1:6">
      <c r="A47752" s="1">
        <v>47750</v>
      </c>
      <c r="F47752">
        <f t="shared" si="922"/>
        <v>0</v>
      </c>
    </row>
    <row r="47753" spans="1:6">
      <c r="A47753" s="1">
        <v>47751</v>
      </c>
      <c r="F47753">
        <f t="shared" si="922"/>
        <v>0</v>
      </c>
    </row>
    <row r="47754" spans="1:6">
      <c r="A47754" s="1">
        <v>47752</v>
      </c>
      <c r="F47754">
        <f t="shared" si="922"/>
        <v>0</v>
      </c>
    </row>
    <row r="47755" spans="1:6">
      <c r="A47755" s="1">
        <v>47753</v>
      </c>
      <c r="F47755">
        <f t="shared" si="922"/>
        <v>0</v>
      </c>
    </row>
    <row r="47756" spans="1:6">
      <c r="A47756" s="1">
        <v>47754</v>
      </c>
      <c r="F47756">
        <f t="shared" si="922"/>
        <v>0</v>
      </c>
    </row>
    <row r="47757" spans="1:6">
      <c r="A47757" s="1">
        <v>47755</v>
      </c>
      <c r="F47757">
        <f t="shared" si="922"/>
        <v>0</v>
      </c>
    </row>
    <row r="47758" spans="1:6">
      <c r="A47758" s="1">
        <v>47756</v>
      </c>
      <c r="F47758">
        <f t="shared" si="922"/>
        <v>0</v>
      </c>
    </row>
    <row r="47759" spans="1:6">
      <c r="A47759" s="1">
        <v>47757</v>
      </c>
      <c r="F47759">
        <f t="shared" si="922"/>
        <v>0</v>
      </c>
    </row>
    <row r="47760" spans="1:6">
      <c r="A47760" s="1">
        <v>47758</v>
      </c>
      <c r="F47760">
        <f t="shared" si="922"/>
        <v>0</v>
      </c>
    </row>
    <row r="47761" spans="1:6">
      <c r="A47761" s="1">
        <v>47759</v>
      </c>
      <c r="F47761">
        <f t="shared" ref="F47761:F47824" si="923">BINOMDIST(A47761,$F$1,0.6,0)</f>
        <v>0</v>
      </c>
    </row>
    <row r="47762" spans="1:6">
      <c r="A47762" s="1">
        <v>47760</v>
      </c>
      <c r="F47762">
        <f t="shared" si="923"/>
        <v>0</v>
      </c>
    </row>
    <row r="47763" spans="1:6">
      <c r="A47763" s="1">
        <v>47761</v>
      </c>
      <c r="F47763">
        <f t="shared" si="923"/>
        <v>0</v>
      </c>
    </row>
    <row r="47764" spans="1:6">
      <c r="A47764" s="1">
        <v>47762</v>
      </c>
      <c r="F47764">
        <f t="shared" si="923"/>
        <v>0</v>
      </c>
    </row>
    <row r="47765" spans="1:6">
      <c r="A47765" s="1">
        <v>47763</v>
      </c>
      <c r="F47765">
        <f t="shared" si="923"/>
        <v>0</v>
      </c>
    </row>
    <row r="47766" spans="1:6">
      <c r="A47766" s="1">
        <v>47764</v>
      </c>
      <c r="F47766">
        <f t="shared" si="923"/>
        <v>0</v>
      </c>
    </row>
    <row r="47767" spans="1:6">
      <c r="A47767" s="1">
        <v>47765</v>
      </c>
      <c r="F47767">
        <f t="shared" si="923"/>
        <v>0</v>
      </c>
    </row>
    <row r="47768" spans="1:6">
      <c r="A47768" s="1">
        <v>47766</v>
      </c>
      <c r="F47768">
        <f t="shared" si="923"/>
        <v>0</v>
      </c>
    </row>
    <row r="47769" spans="1:6">
      <c r="A47769" s="1">
        <v>47767</v>
      </c>
      <c r="F47769">
        <f t="shared" si="923"/>
        <v>0</v>
      </c>
    </row>
    <row r="47770" spans="1:6">
      <c r="A47770" s="1">
        <v>47768</v>
      </c>
      <c r="F47770">
        <f t="shared" si="923"/>
        <v>0</v>
      </c>
    </row>
    <row r="47771" spans="1:6">
      <c r="A47771" s="1">
        <v>47769</v>
      </c>
      <c r="F47771">
        <f t="shared" si="923"/>
        <v>0</v>
      </c>
    </row>
    <row r="47772" spans="1:6">
      <c r="A47772" s="1">
        <v>47770</v>
      </c>
      <c r="F47772">
        <f t="shared" si="923"/>
        <v>0</v>
      </c>
    </row>
    <row r="47773" spans="1:6">
      <c r="A47773" s="1">
        <v>47771</v>
      </c>
      <c r="F47773">
        <f t="shared" si="923"/>
        <v>0</v>
      </c>
    </row>
    <row r="47774" spans="1:6">
      <c r="A47774" s="1">
        <v>47772</v>
      </c>
      <c r="F47774">
        <f t="shared" si="923"/>
        <v>0</v>
      </c>
    </row>
    <row r="47775" spans="1:6">
      <c r="A47775" s="1">
        <v>47773</v>
      </c>
      <c r="F47775">
        <f t="shared" si="923"/>
        <v>0</v>
      </c>
    </row>
    <row r="47776" spans="1:6">
      <c r="A47776" s="1">
        <v>47774</v>
      </c>
      <c r="F47776">
        <f t="shared" si="923"/>
        <v>0</v>
      </c>
    </row>
    <row r="47777" spans="1:6">
      <c r="A47777" s="1">
        <v>47775</v>
      </c>
      <c r="F47777">
        <f t="shared" si="923"/>
        <v>0</v>
      </c>
    </row>
    <row r="47778" spans="1:6">
      <c r="A47778" s="1">
        <v>47776</v>
      </c>
      <c r="F47778">
        <f t="shared" si="923"/>
        <v>0</v>
      </c>
    </row>
    <row r="47779" spans="1:6">
      <c r="A47779" s="1">
        <v>47777</v>
      </c>
      <c r="F47779">
        <f t="shared" si="923"/>
        <v>0</v>
      </c>
    </row>
    <row r="47780" spans="1:6">
      <c r="A47780" s="1">
        <v>47778</v>
      </c>
      <c r="F47780">
        <f t="shared" si="923"/>
        <v>0</v>
      </c>
    </row>
    <row r="47781" spans="1:6">
      <c r="A47781" s="1">
        <v>47779</v>
      </c>
      <c r="F47781">
        <f t="shared" si="923"/>
        <v>0</v>
      </c>
    </row>
    <row r="47782" spans="1:6">
      <c r="A47782" s="1">
        <v>47780</v>
      </c>
      <c r="F47782">
        <f t="shared" si="923"/>
        <v>0</v>
      </c>
    </row>
    <row r="47783" spans="1:6">
      <c r="A47783" s="1">
        <v>47781</v>
      </c>
      <c r="F47783">
        <f t="shared" si="923"/>
        <v>0</v>
      </c>
    </row>
    <row r="47784" spans="1:6">
      <c r="A47784" s="1">
        <v>47782</v>
      </c>
      <c r="F47784">
        <f t="shared" si="923"/>
        <v>0</v>
      </c>
    </row>
    <row r="47785" spans="1:6">
      <c r="A47785" s="1">
        <v>47783</v>
      </c>
      <c r="F47785">
        <f t="shared" si="923"/>
        <v>0</v>
      </c>
    </row>
    <row r="47786" spans="1:6">
      <c r="A47786" s="1">
        <v>47784</v>
      </c>
      <c r="F47786">
        <f t="shared" si="923"/>
        <v>0</v>
      </c>
    </row>
    <row r="47787" spans="1:6">
      <c r="A47787" s="1">
        <v>47785</v>
      </c>
      <c r="F47787">
        <f t="shared" si="923"/>
        <v>0</v>
      </c>
    </row>
    <row r="47788" spans="1:6">
      <c r="A47788" s="1">
        <v>47786</v>
      </c>
      <c r="F47788">
        <f t="shared" si="923"/>
        <v>0</v>
      </c>
    </row>
    <row r="47789" spans="1:6">
      <c r="A47789" s="1">
        <v>47787</v>
      </c>
      <c r="F47789">
        <f t="shared" si="923"/>
        <v>0</v>
      </c>
    </row>
    <row r="47790" spans="1:6">
      <c r="A47790" s="1">
        <v>47788</v>
      </c>
      <c r="F47790">
        <f t="shared" si="923"/>
        <v>0</v>
      </c>
    </row>
    <row r="47791" spans="1:6">
      <c r="A47791" s="1">
        <v>47789</v>
      </c>
      <c r="F47791">
        <f t="shared" si="923"/>
        <v>0</v>
      </c>
    </row>
    <row r="47792" spans="1:6">
      <c r="A47792" s="1">
        <v>47790</v>
      </c>
      <c r="F47792">
        <f t="shared" si="923"/>
        <v>0</v>
      </c>
    </row>
    <row r="47793" spans="1:6">
      <c r="A47793" s="1">
        <v>47791</v>
      </c>
      <c r="F47793">
        <f t="shared" si="923"/>
        <v>0</v>
      </c>
    </row>
    <row r="47794" spans="1:6">
      <c r="A47794" s="1">
        <v>47792</v>
      </c>
      <c r="F47794">
        <f t="shared" si="923"/>
        <v>0</v>
      </c>
    </row>
    <row r="47795" spans="1:6">
      <c r="A47795" s="1">
        <v>47793</v>
      </c>
      <c r="F47795">
        <f t="shared" si="923"/>
        <v>0</v>
      </c>
    </row>
    <row r="47796" spans="1:6">
      <c r="A47796" s="1">
        <v>47794</v>
      </c>
      <c r="F47796">
        <f t="shared" si="923"/>
        <v>0</v>
      </c>
    </row>
    <row r="47797" spans="1:6">
      <c r="A47797" s="1">
        <v>47795</v>
      </c>
      <c r="F47797">
        <f t="shared" si="923"/>
        <v>0</v>
      </c>
    </row>
    <row r="47798" spans="1:6">
      <c r="A47798" s="1">
        <v>47796</v>
      </c>
      <c r="F47798">
        <f t="shared" si="923"/>
        <v>0</v>
      </c>
    </row>
    <row r="47799" spans="1:6">
      <c r="A47799" s="1">
        <v>47797</v>
      </c>
      <c r="F47799">
        <f t="shared" si="923"/>
        <v>0</v>
      </c>
    </row>
    <row r="47800" spans="1:6">
      <c r="A47800" s="1">
        <v>47798</v>
      </c>
      <c r="F47800">
        <f t="shared" si="923"/>
        <v>0</v>
      </c>
    </row>
    <row r="47801" spans="1:6">
      <c r="A47801" s="1">
        <v>47799</v>
      </c>
      <c r="F47801">
        <f t="shared" si="923"/>
        <v>0</v>
      </c>
    </row>
    <row r="47802" spans="1:6">
      <c r="A47802" s="1">
        <v>47800</v>
      </c>
      <c r="F47802">
        <f t="shared" si="923"/>
        <v>0</v>
      </c>
    </row>
    <row r="47803" spans="1:6">
      <c r="A47803" s="1">
        <v>47801</v>
      </c>
      <c r="F47803">
        <f t="shared" si="923"/>
        <v>0</v>
      </c>
    </row>
    <row r="47804" spans="1:6">
      <c r="A47804" s="1">
        <v>47802</v>
      </c>
      <c r="F47804">
        <f t="shared" si="923"/>
        <v>0</v>
      </c>
    </row>
    <row r="47805" spans="1:6">
      <c r="A47805" s="1">
        <v>47803</v>
      </c>
      <c r="F47805">
        <f t="shared" si="923"/>
        <v>0</v>
      </c>
    </row>
    <row r="47806" spans="1:6">
      <c r="A47806" s="1">
        <v>47804</v>
      </c>
      <c r="F47806">
        <f t="shared" si="923"/>
        <v>0</v>
      </c>
    </row>
    <row r="47807" spans="1:6">
      <c r="A47807" s="1">
        <v>47805</v>
      </c>
      <c r="F47807">
        <f t="shared" si="923"/>
        <v>0</v>
      </c>
    </row>
    <row r="47808" spans="1:6">
      <c r="A47808" s="1">
        <v>47806</v>
      </c>
      <c r="F47808">
        <f t="shared" si="923"/>
        <v>0</v>
      </c>
    </row>
    <row r="47809" spans="1:6">
      <c r="A47809" s="1">
        <v>47807</v>
      </c>
      <c r="F47809">
        <f t="shared" si="923"/>
        <v>0</v>
      </c>
    </row>
    <row r="47810" spans="1:6">
      <c r="A47810" s="1">
        <v>47808</v>
      </c>
      <c r="F47810">
        <f t="shared" si="923"/>
        <v>0</v>
      </c>
    </row>
    <row r="47811" spans="1:6">
      <c r="A47811" s="1">
        <v>47809</v>
      </c>
      <c r="F47811">
        <f t="shared" si="923"/>
        <v>0</v>
      </c>
    </row>
    <row r="47812" spans="1:6">
      <c r="A47812" s="1">
        <v>47810</v>
      </c>
      <c r="F47812">
        <f t="shared" si="923"/>
        <v>0</v>
      </c>
    </row>
    <row r="47813" spans="1:6">
      <c r="A47813" s="1">
        <v>47811</v>
      </c>
      <c r="F47813">
        <f t="shared" si="923"/>
        <v>0</v>
      </c>
    </row>
    <row r="47814" spans="1:6">
      <c r="A47814" s="1">
        <v>47812</v>
      </c>
      <c r="F47814">
        <f t="shared" si="923"/>
        <v>0</v>
      </c>
    </row>
    <row r="47815" spans="1:6">
      <c r="A47815" s="1">
        <v>47813</v>
      </c>
      <c r="F47815">
        <f t="shared" si="923"/>
        <v>0</v>
      </c>
    </row>
    <row r="47816" spans="1:6">
      <c r="A47816" s="1">
        <v>47814</v>
      </c>
      <c r="F47816">
        <f t="shared" si="923"/>
        <v>0</v>
      </c>
    </row>
    <row r="47817" spans="1:6">
      <c r="A47817" s="1">
        <v>47815</v>
      </c>
      <c r="F47817">
        <f t="shared" si="923"/>
        <v>0</v>
      </c>
    </row>
    <row r="47818" spans="1:6">
      <c r="A47818" s="1">
        <v>47816</v>
      </c>
      <c r="F47818">
        <f t="shared" si="923"/>
        <v>0</v>
      </c>
    </row>
    <row r="47819" spans="1:6">
      <c r="A47819" s="1">
        <v>47817</v>
      </c>
      <c r="F47819">
        <f t="shared" si="923"/>
        <v>0</v>
      </c>
    </row>
    <row r="47820" spans="1:6">
      <c r="A47820" s="1">
        <v>47818</v>
      </c>
      <c r="F47820">
        <f t="shared" si="923"/>
        <v>0</v>
      </c>
    </row>
    <row r="47821" spans="1:6">
      <c r="A47821" s="1">
        <v>47819</v>
      </c>
      <c r="F47821">
        <f t="shared" si="923"/>
        <v>0</v>
      </c>
    </row>
    <row r="47822" spans="1:6">
      <c r="A47822" s="1">
        <v>47820</v>
      </c>
      <c r="F47822">
        <f t="shared" si="923"/>
        <v>0</v>
      </c>
    </row>
    <row r="47823" spans="1:6">
      <c r="A47823" s="1">
        <v>47821</v>
      </c>
      <c r="F47823">
        <f t="shared" si="923"/>
        <v>0</v>
      </c>
    </row>
    <row r="47824" spans="1:6">
      <c r="A47824" s="1">
        <v>47822</v>
      </c>
      <c r="F47824">
        <f t="shared" si="923"/>
        <v>0</v>
      </c>
    </row>
    <row r="47825" spans="1:6">
      <c r="A47825" s="1">
        <v>47823</v>
      </c>
      <c r="F47825">
        <f t="shared" ref="F47825:F47888" si="924">BINOMDIST(A47825,$F$1,0.6,0)</f>
        <v>0</v>
      </c>
    </row>
    <row r="47826" spans="1:6">
      <c r="A47826" s="1">
        <v>47824</v>
      </c>
      <c r="F47826">
        <f t="shared" si="924"/>
        <v>0</v>
      </c>
    </row>
    <row r="47827" spans="1:6">
      <c r="A47827" s="1">
        <v>47825</v>
      </c>
      <c r="F47827">
        <f t="shared" si="924"/>
        <v>0</v>
      </c>
    </row>
    <row r="47828" spans="1:6">
      <c r="A47828" s="1">
        <v>47826</v>
      </c>
      <c r="F47828">
        <f t="shared" si="924"/>
        <v>0</v>
      </c>
    </row>
    <row r="47829" spans="1:6">
      <c r="A47829" s="1">
        <v>47827</v>
      </c>
      <c r="F47829">
        <f t="shared" si="924"/>
        <v>0</v>
      </c>
    </row>
    <row r="47830" spans="1:6">
      <c r="A47830" s="1">
        <v>47828</v>
      </c>
      <c r="F47830">
        <f t="shared" si="924"/>
        <v>0</v>
      </c>
    </row>
    <row r="47831" spans="1:6">
      <c r="A47831" s="1">
        <v>47829</v>
      </c>
      <c r="F47831">
        <f t="shared" si="924"/>
        <v>0</v>
      </c>
    </row>
    <row r="47832" spans="1:6">
      <c r="A47832" s="1">
        <v>47830</v>
      </c>
      <c r="F47832">
        <f t="shared" si="924"/>
        <v>0</v>
      </c>
    </row>
    <row r="47833" spans="1:6">
      <c r="A47833" s="1">
        <v>47831</v>
      </c>
      <c r="F47833">
        <f t="shared" si="924"/>
        <v>0</v>
      </c>
    </row>
    <row r="47834" spans="1:6">
      <c r="A47834" s="1">
        <v>47832</v>
      </c>
      <c r="F47834">
        <f t="shared" si="924"/>
        <v>0</v>
      </c>
    </row>
    <row r="47835" spans="1:6">
      <c r="A47835" s="1">
        <v>47833</v>
      </c>
      <c r="F47835">
        <f t="shared" si="924"/>
        <v>0</v>
      </c>
    </row>
    <row r="47836" spans="1:6">
      <c r="A47836" s="1">
        <v>47834</v>
      </c>
      <c r="F47836">
        <f t="shared" si="924"/>
        <v>0</v>
      </c>
    </row>
    <row r="47837" spans="1:6">
      <c r="A47837" s="1">
        <v>47835</v>
      </c>
      <c r="F47837">
        <f t="shared" si="924"/>
        <v>0</v>
      </c>
    </row>
    <row r="47838" spans="1:6">
      <c r="A47838" s="1">
        <v>47836</v>
      </c>
      <c r="F47838">
        <f t="shared" si="924"/>
        <v>0</v>
      </c>
    </row>
    <row r="47839" spans="1:6">
      <c r="A47839" s="1">
        <v>47837</v>
      </c>
      <c r="F47839">
        <f t="shared" si="924"/>
        <v>0</v>
      </c>
    </row>
    <row r="47840" spans="1:6">
      <c r="A47840" s="1">
        <v>47838</v>
      </c>
      <c r="F47840">
        <f t="shared" si="924"/>
        <v>0</v>
      </c>
    </row>
    <row r="47841" spans="1:6">
      <c r="A47841" s="1">
        <v>47839</v>
      </c>
      <c r="F47841">
        <f t="shared" si="924"/>
        <v>0</v>
      </c>
    </row>
    <row r="47842" spans="1:6">
      <c r="A47842" s="1">
        <v>47840</v>
      </c>
      <c r="F47842">
        <f t="shared" si="924"/>
        <v>0</v>
      </c>
    </row>
    <row r="47843" spans="1:6">
      <c r="A47843" s="1">
        <v>47841</v>
      </c>
      <c r="F47843">
        <f t="shared" si="924"/>
        <v>0</v>
      </c>
    </row>
    <row r="47844" spans="1:6">
      <c r="A47844" s="1">
        <v>47842</v>
      </c>
      <c r="F47844">
        <f t="shared" si="924"/>
        <v>0</v>
      </c>
    </row>
    <row r="47845" spans="1:6">
      <c r="A47845" s="1">
        <v>47843</v>
      </c>
      <c r="F47845">
        <f t="shared" si="924"/>
        <v>0</v>
      </c>
    </row>
    <row r="47846" spans="1:6">
      <c r="A47846" s="1">
        <v>47844</v>
      </c>
      <c r="F47846">
        <f t="shared" si="924"/>
        <v>0</v>
      </c>
    </row>
    <row r="47847" spans="1:6">
      <c r="A47847" s="1">
        <v>47845</v>
      </c>
      <c r="F47847">
        <f t="shared" si="924"/>
        <v>0</v>
      </c>
    </row>
    <row r="47848" spans="1:6">
      <c r="A47848" s="1">
        <v>47846</v>
      </c>
      <c r="F47848">
        <f t="shared" si="924"/>
        <v>0</v>
      </c>
    </row>
    <row r="47849" spans="1:6">
      <c r="A47849" s="1">
        <v>47847</v>
      </c>
      <c r="F47849">
        <f t="shared" si="924"/>
        <v>0</v>
      </c>
    </row>
    <row r="47850" spans="1:6">
      <c r="A47850" s="1">
        <v>47848</v>
      </c>
      <c r="F47850">
        <f t="shared" si="924"/>
        <v>0</v>
      </c>
    </row>
    <row r="47851" spans="1:6">
      <c r="A47851" s="1">
        <v>47849</v>
      </c>
      <c r="F47851">
        <f t="shared" si="924"/>
        <v>0</v>
      </c>
    </row>
    <row r="47852" spans="1:6">
      <c r="A47852" s="1">
        <v>47850</v>
      </c>
      <c r="F47852">
        <f t="shared" si="924"/>
        <v>0</v>
      </c>
    </row>
    <row r="47853" spans="1:6">
      <c r="A47853" s="1">
        <v>47851</v>
      </c>
      <c r="F47853">
        <f t="shared" si="924"/>
        <v>0</v>
      </c>
    </row>
    <row r="47854" spans="1:6">
      <c r="A47854" s="1">
        <v>47852</v>
      </c>
      <c r="F47854">
        <f t="shared" si="924"/>
        <v>0</v>
      </c>
    </row>
    <row r="47855" spans="1:6">
      <c r="A47855" s="1">
        <v>47853</v>
      </c>
      <c r="F47855">
        <f t="shared" si="924"/>
        <v>0</v>
      </c>
    </row>
    <row r="47856" spans="1:6">
      <c r="A47856" s="1">
        <v>47854</v>
      </c>
      <c r="F47856">
        <f t="shared" si="924"/>
        <v>0</v>
      </c>
    </row>
    <row r="47857" spans="1:6">
      <c r="A47857" s="1">
        <v>47855</v>
      </c>
      <c r="F47857">
        <f t="shared" si="924"/>
        <v>0</v>
      </c>
    </row>
    <row r="47858" spans="1:6">
      <c r="A47858" s="1">
        <v>47856</v>
      </c>
      <c r="F47858">
        <f t="shared" si="924"/>
        <v>0</v>
      </c>
    </row>
    <row r="47859" spans="1:6">
      <c r="A47859" s="1">
        <v>47857</v>
      </c>
      <c r="F47859">
        <f t="shared" si="924"/>
        <v>0</v>
      </c>
    </row>
    <row r="47860" spans="1:6">
      <c r="A47860" s="1">
        <v>47858</v>
      </c>
      <c r="F47860">
        <f t="shared" si="924"/>
        <v>0</v>
      </c>
    </row>
    <row r="47861" spans="1:6">
      <c r="A47861" s="1">
        <v>47859</v>
      </c>
      <c r="F47861">
        <f t="shared" si="924"/>
        <v>0</v>
      </c>
    </row>
    <row r="47862" spans="1:6">
      <c r="A47862" s="1">
        <v>47860</v>
      </c>
      <c r="F47862">
        <f t="shared" si="924"/>
        <v>0</v>
      </c>
    </row>
    <row r="47863" spans="1:6">
      <c r="A47863" s="1">
        <v>47861</v>
      </c>
      <c r="F47863">
        <f t="shared" si="924"/>
        <v>0</v>
      </c>
    </row>
    <row r="47864" spans="1:6">
      <c r="A47864" s="1">
        <v>47862</v>
      </c>
      <c r="F47864">
        <f t="shared" si="924"/>
        <v>0</v>
      </c>
    </row>
    <row r="47865" spans="1:6">
      <c r="A47865" s="1">
        <v>47863</v>
      </c>
      <c r="F47865">
        <f t="shared" si="924"/>
        <v>0</v>
      </c>
    </row>
    <row r="47866" spans="1:6">
      <c r="A47866" s="1">
        <v>47864</v>
      </c>
      <c r="F47866">
        <f t="shared" si="924"/>
        <v>0</v>
      </c>
    </row>
    <row r="47867" spans="1:6">
      <c r="A47867" s="1">
        <v>47865</v>
      </c>
      <c r="F47867">
        <f t="shared" si="924"/>
        <v>0</v>
      </c>
    </row>
    <row r="47868" spans="1:6">
      <c r="A47868" s="1">
        <v>47866</v>
      </c>
      <c r="F47868">
        <f t="shared" si="924"/>
        <v>0</v>
      </c>
    </row>
    <row r="47869" spans="1:6">
      <c r="A47869" s="1">
        <v>47867</v>
      </c>
      <c r="F47869">
        <f t="shared" si="924"/>
        <v>0</v>
      </c>
    </row>
    <row r="47870" spans="1:6">
      <c r="A47870" s="1">
        <v>47868</v>
      </c>
      <c r="F47870">
        <f t="shared" si="924"/>
        <v>0</v>
      </c>
    </row>
    <row r="47871" spans="1:6">
      <c r="A47871" s="1">
        <v>47869</v>
      </c>
      <c r="F47871">
        <f t="shared" si="924"/>
        <v>0</v>
      </c>
    </row>
    <row r="47872" spans="1:6">
      <c r="A47872" s="1">
        <v>47870</v>
      </c>
      <c r="F47872">
        <f t="shared" si="924"/>
        <v>0</v>
      </c>
    </row>
    <row r="47873" spans="1:6">
      <c r="A47873" s="1">
        <v>47871</v>
      </c>
      <c r="F47873">
        <f t="shared" si="924"/>
        <v>0</v>
      </c>
    </row>
    <row r="47874" spans="1:6">
      <c r="A47874" s="1">
        <v>47872</v>
      </c>
      <c r="F47874">
        <f t="shared" si="924"/>
        <v>0</v>
      </c>
    </row>
    <row r="47875" spans="1:6">
      <c r="A47875" s="1">
        <v>47873</v>
      </c>
      <c r="F47875">
        <f t="shared" si="924"/>
        <v>0</v>
      </c>
    </row>
    <row r="47876" spans="1:6">
      <c r="A47876" s="1">
        <v>47874</v>
      </c>
      <c r="F47876">
        <f t="shared" si="924"/>
        <v>0</v>
      </c>
    </row>
    <row r="47877" spans="1:6">
      <c r="A47877" s="1">
        <v>47875</v>
      </c>
      <c r="F47877">
        <f t="shared" si="924"/>
        <v>0</v>
      </c>
    </row>
    <row r="47878" spans="1:6">
      <c r="A47878" s="1">
        <v>47876</v>
      </c>
      <c r="F47878">
        <f t="shared" si="924"/>
        <v>0</v>
      </c>
    </row>
    <row r="47879" spans="1:6">
      <c r="A47879" s="1">
        <v>47877</v>
      </c>
      <c r="F47879">
        <f t="shared" si="924"/>
        <v>0</v>
      </c>
    </row>
    <row r="47880" spans="1:6">
      <c r="A47880" s="1">
        <v>47878</v>
      </c>
      <c r="F47880">
        <f t="shared" si="924"/>
        <v>0</v>
      </c>
    </row>
    <row r="47881" spans="1:6">
      <c r="A47881" s="1">
        <v>47879</v>
      </c>
      <c r="F47881">
        <f t="shared" si="924"/>
        <v>0</v>
      </c>
    </row>
    <row r="47882" spans="1:6">
      <c r="A47882" s="1">
        <v>47880</v>
      </c>
      <c r="F47882">
        <f t="shared" si="924"/>
        <v>0</v>
      </c>
    </row>
    <row r="47883" spans="1:6">
      <c r="A47883" s="1">
        <v>47881</v>
      </c>
      <c r="F47883">
        <f t="shared" si="924"/>
        <v>0</v>
      </c>
    </row>
    <row r="47884" spans="1:6">
      <c r="A47884" s="1">
        <v>47882</v>
      </c>
      <c r="F47884">
        <f t="shared" si="924"/>
        <v>0</v>
      </c>
    </row>
    <row r="47885" spans="1:6">
      <c r="A47885" s="1">
        <v>47883</v>
      </c>
      <c r="F47885">
        <f t="shared" si="924"/>
        <v>0</v>
      </c>
    </row>
    <row r="47886" spans="1:6">
      <c r="A47886" s="1">
        <v>47884</v>
      </c>
      <c r="F47886">
        <f t="shared" si="924"/>
        <v>0</v>
      </c>
    </row>
    <row r="47887" spans="1:6">
      <c r="A47887" s="1">
        <v>47885</v>
      </c>
      <c r="F47887">
        <f t="shared" si="924"/>
        <v>0</v>
      </c>
    </row>
    <row r="47888" spans="1:6">
      <c r="A47888" s="1">
        <v>47886</v>
      </c>
      <c r="F47888">
        <f t="shared" si="924"/>
        <v>0</v>
      </c>
    </row>
    <row r="47889" spans="1:6">
      <c r="A47889" s="1">
        <v>47887</v>
      </c>
      <c r="F47889">
        <f t="shared" ref="F47889:F47952" si="925">BINOMDIST(A47889,$F$1,0.6,0)</f>
        <v>0</v>
      </c>
    </row>
    <row r="47890" spans="1:6">
      <c r="A47890" s="1">
        <v>47888</v>
      </c>
      <c r="F47890">
        <f t="shared" si="925"/>
        <v>0</v>
      </c>
    </row>
    <row r="47891" spans="1:6">
      <c r="A47891" s="1">
        <v>47889</v>
      </c>
      <c r="F47891">
        <f t="shared" si="925"/>
        <v>0</v>
      </c>
    </row>
    <row r="47892" spans="1:6">
      <c r="A47892" s="1">
        <v>47890</v>
      </c>
      <c r="F47892">
        <f t="shared" si="925"/>
        <v>0</v>
      </c>
    </row>
    <row r="47893" spans="1:6">
      <c r="A47893" s="1">
        <v>47891</v>
      </c>
      <c r="F47893">
        <f t="shared" si="925"/>
        <v>0</v>
      </c>
    </row>
    <row r="47894" spans="1:6">
      <c r="A47894" s="1">
        <v>47892</v>
      </c>
      <c r="F47894">
        <f t="shared" si="925"/>
        <v>0</v>
      </c>
    </row>
    <row r="47895" spans="1:6">
      <c r="A47895" s="1">
        <v>47893</v>
      </c>
      <c r="F47895">
        <f t="shared" si="925"/>
        <v>0</v>
      </c>
    </row>
    <row r="47896" spans="1:6">
      <c r="A47896" s="1">
        <v>47894</v>
      </c>
      <c r="F47896">
        <f t="shared" si="925"/>
        <v>0</v>
      </c>
    </row>
    <row r="47897" spans="1:6">
      <c r="A47897" s="1">
        <v>47895</v>
      </c>
      <c r="F47897">
        <f t="shared" si="925"/>
        <v>0</v>
      </c>
    </row>
    <row r="47898" spans="1:6">
      <c r="A47898" s="1">
        <v>47896</v>
      </c>
      <c r="F47898">
        <f t="shared" si="925"/>
        <v>0</v>
      </c>
    </row>
    <row r="47899" spans="1:6">
      <c r="A47899" s="1">
        <v>47897</v>
      </c>
      <c r="F47899">
        <f t="shared" si="925"/>
        <v>0</v>
      </c>
    </row>
    <row r="47900" spans="1:6">
      <c r="A47900" s="1">
        <v>47898</v>
      </c>
      <c r="F47900">
        <f t="shared" si="925"/>
        <v>0</v>
      </c>
    </row>
    <row r="47901" spans="1:6">
      <c r="A47901" s="1">
        <v>47899</v>
      </c>
      <c r="F47901">
        <f t="shared" si="925"/>
        <v>0</v>
      </c>
    </row>
    <row r="47902" spans="1:6">
      <c r="A47902" s="1">
        <v>47900</v>
      </c>
      <c r="F47902">
        <f t="shared" si="925"/>
        <v>0</v>
      </c>
    </row>
    <row r="47903" spans="1:6">
      <c r="A47903" s="1">
        <v>47901</v>
      </c>
      <c r="F47903">
        <f t="shared" si="925"/>
        <v>0</v>
      </c>
    </row>
    <row r="47904" spans="1:6">
      <c r="A47904" s="1">
        <v>47902</v>
      </c>
      <c r="F47904">
        <f t="shared" si="925"/>
        <v>0</v>
      </c>
    </row>
    <row r="47905" spans="1:6">
      <c r="A47905" s="1">
        <v>47903</v>
      </c>
      <c r="F47905">
        <f t="shared" si="925"/>
        <v>0</v>
      </c>
    </row>
    <row r="47906" spans="1:6">
      <c r="A47906" s="1">
        <v>47904</v>
      </c>
      <c r="F47906">
        <f t="shared" si="925"/>
        <v>0</v>
      </c>
    </row>
    <row r="47907" spans="1:6">
      <c r="A47907" s="1">
        <v>47905</v>
      </c>
      <c r="F47907">
        <f t="shared" si="925"/>
        <v>0</v>
      </c>
    </row>
    <row r="47908" spans="1:6">
      <c r="A47908" s="1">
        <v>47906</v>
      </c>
      <c r="F47908">
        <f t="shared" si="925"/>
        <v>0</v>
      </c>
    </row>
    <row r="47909" spans="1:6">
      <c r="A47909" s="1">
        <v>47907</v>
      </c>
      <c r="F47909">
        <f t="shared" si="925"/>
        <v>0</v>
      </c>
    </row>
    <row r="47910" spans="1:6">
      <c r="A47910" s="1">
        <v>47908</v>
      </c>
      <c r="F47910">
        <f t="shared" si="925"/>
        <v>0</v>
      </c>
    </row>
    <row r="47911" spans="1:6">
      <c r="A47911" s="1">
        <v>47909</v>
      </c>
      <c r="F47911">
        <f t="shared" si="925"/>
        <v>0</v>
      </c>
    </row>
    <row r="47912" spans="1:6">
      <c r="A47912" s="1">
        <v>47910</v>
      </c>
      <c r="F47912">
        <f t="shared" si="925"/>
        <v>0</v>
      </c>
    </row>
    <row r="47913" spans="1:6">
      <c r="A47913" s="1">
        <v>47911</v>
      </c>
      <c r="F47913">
        <f t="shared" si="925"/>
        <v>0</v>
      </c>
    </row>
    <row r="47914" spans="1:6">
      <c r="A47914" s="1">
        <v>47912</v>
      </c>
      <c r="F47914">
        <f t="shared" si="925"/>
        <v>0</v>
      </c>
    </row>
    <row r="47915" spans="1:6">
      <c r="A47915" s="1">
        <v>47913</v>
      </c>
      <c r="F47915">
        <f t="shared" si="925"/>
        <v>0</v>
      </c>
    </row>
    <row r="47916" spans="1:6">
      <c r="A47916" s="1">
        <v>47914</v>
      </c>
      <c r="F47916">
        <f t="shared" si="925"/>
        <v>0</v>
      </c>
    </row>
    <row r="47917" spans="1:6">
      <c r="A47917" s="1">
        <v>47915</v>
      </c>
      <c r="F47917">
        <f t="shared" si="925"/>
        <v>0</v>
      </c>
    </row>
    <row r="47918" spans="1:6">
      <c r="A47918" s="1">
        <v>47916</v>
      </c>
      <c r="F47918">
        <f t="shared" si="925"/>
        <v>0</v>
      </c>
    </row>
    <row r="47919" spans="1:6">
      <c r="A47919" s="1">
        <v>47917</v>
      </c>
      <c r="F47919">
        <f t="shared" si="925"/>
        <v>0</v>
      </c>
    </row>
    <row r="47920" spans="1:6">
      <c r="A47920" s="1">
        <v>47918</v>
      </c>
      <c r="F47920">
        <f t="shared" si="925"/>
        <v>0</v>
      </c>
    </row>
    <row r="47921" spans="1:6">
      <c r="A47921" s="1">
        <v>47919</v>
      </c>
      <c r="F47921">
        <f t="shared" si="925"/>
        <v>0</v>
      </c>
    </row>
    <row r="47922" spans="1:6">
      <c r="A47922" s="1">
        <v>47920</v>
      </c>
      <c r="F47922">
        <f t="shared" si="925"/>
        <v>0</v>
      </c>
    </row>
    <row r="47923" spans="1:6">
      <c r="A47923" s="1">
        <v>47921</v>
      </c>
      <c r="F47923">
        <f t="shared" si="925"/>
        <v>0</v>
      </c>
    </row>
    <row r="47924" spans="1:6">
      <c r="A47924" s="1">
        <v>47922</v>
      </c>
      <c r="F47924">
        <f t="shared" si="925"/>
        <v>0</v>
      </c>
    </row>
    <row r="47925" spans="1:6">
      <c r="A47925" s="1">
        <v>47923</v>
      </c>
      <c r="F47925">
        <f t="shared" si="925"/>
        <v>0</v>
      </c>
    </row>
    <row r="47926" spans="1:6">
      <c r="A47926" s="1">
        <v>47924</v>
      </c>
      <c r="F47926">
        <f t="shared" si="925"/>
        <v>0</v>
      </c>
    </row>
    <row r="47927" spans="1:6">
      <c r="A47927" s="1">
        <v>47925</v>
      </c>
      <c r="F47927">
        <f t="shared" si="925"/>
        <v>0</v>
      </c>
    </row>
    <row r="47928" spans="1:6">
      <c r="A47928" s="1">
        <v>47926</v>
      </c>
      <c r="F47928">
        <f t="shared" si="925"/>
        <v>0</v>
      </c>
    </row>
    <row r="47929" spans="1:6">
      <c r="A47929" s="1">
        <v>47927</v>
      </c>
      <c r="F47929">
        <f t="shared" si="925"/>
        <v>0</v>
      </c>
    </row>
    <row r="47930" spans="1:6">
      <c r="A47930" s="1">
        <v>47928</v>
      </c>
      <c r="F47930">
        <f t="shared" si="925"/>
        <v>0</v>
      </c>
    </row>
    <row r="47931" spans="1:6">
      <c r="A47931" s="1">
        <v>47929</v>
      </c>
      <c r="F47931">
        <f t="shared" si="925"/>
        <v>0</v>
      </c>
    </row>
    <row r="47932" spans="1:6">
      <c r="A47932" s="1">
        <v>47930</v>
      </c>
      <c r="F47932">
        <f t="shared" si="925"/>
        <v>0</v>
      </c>
    </row>
    <row r="47933" spans="1:6">
      <c r="A47933" s="1">
        <v>47931</v>
      </c>
      <c r="F47933">
        <f t="shared" si="925"/>
        <v>0</v>
      </c>
    </row>
    <row r="47934" spans="1:6">
      <c r="A47934" s="1">
        <v>47932</v>
      </c>
      <c r="F47934">
        <f t="shared" si="925"/>
        <v>0</v>
      </c>
    </row>
    <row r="47935" spans="1:6">
      <c r="A47935" s="1">
        <v>47933</v>
      </c>
      <c r="F47935">
        <f t="shared" si="925"/>
        <v>0</v>
      </c>
    </row>
    <row r="47936" spans="1:6">
      <c r="A47936" s="1">
        <v>47934</v>
      </c>
      <c r="F47936">
        <f t="shared" si="925"/>
        <v>0</v>
      </c>
    </row>
    <row r="47937" spans="1:6">
      <c r="A47937" s="1">
        <v>47935</v>
      </c>
      <c r="F47937">
        <f t="shared" si="925"/>
        <v>0</v>
      </c>
    </row>
    <row r="47938" spans="1:6">
      <c r="A47938" s="1">
        <v>47936</v>
      </c>
      <c r="F47938">
        <f t="shared" si="925"/>
        <v>0</v>
      </c>
    </row>
    <row r="47939" spans="1:6">
      <c r="A47939" s="1">
        <v>47937</v>
      </c>
      <c r="F47939">
        <f t="shared" si="925"/>
        <v>0</v>
      </c>
    </row>
    <row r="47940" spans="1:6">
      <c r="A47940" s="1">
        <v>47938</v>
      </c>
      <c r="F47940">
        <f t="shared" si="925"/>
        <v>0</v>
      </c>
    </row>
    <row r="47941" spans="1:6">
      <c r="A47941" s="1">
        <v>47939</v>
      </c>
      <c r="F47941">
        <f t="shared" si="925"/>
        <v>0</v>
      </c>
    </row>
    <row r="47942" spans="1:6">
      <c r="A47942" s="1">
        <v>47940</v>
      </c>
      <c r="F47942">
        <f t="shared" si="925"/>
        <v>0</v>
      </c>
    </row>
    <row r="47943" spans="1:6">
      <c r="A47943" s="1">
        <v>47941</v>
      </c>
      <c r="F47943">
        <f t="shared" si="925"/>
        <v>0</v>
      </c>
    </row>
    <row r="47944" spans="1:6">
      <c r="A47944" s="1">
        <v>47942</v>
      </c>
      <c r="F47944">
        <f t="shared" si="925"/>
        <v>0</v>
      </c>
    </row>
    <row r="47945" spans="1:6">
      <c r="A47945" s="1">
        <v>47943</v>
      </c>
      <c r="F47945">
        <f t="shared" si="925"/>
        <v>0</v>
      </c>
    </row>
    <row r="47946" spans="1:6">
      <c r="A47946" s="1">
        <v>47944</v>
      </c>
      <c r="F47946">
        <f t="shared" si="925"/>
        <v>0</v>
      </c>
    </row>
    <row r="47947" spans="1:6">
      <c r="A47947" s="1">
        <v>47945</v>
      </c>
      <c r="F47947">
        <f t="shared" si="925"/>
        <v>0</v>
      </c>
    </row>
    <row r="47948" spans="1:6">
      <c r="A47948" s="1">
        <v>47946</v>
      </c>
      <c r="F47948">
        <f t="shared" si="925"/>
        <v>0</v>
      </c>
    </row>
    <row r="47949" spans="1:6">
      <c r="A47949" s="1">
        <v>47947</v>
      </c>
      <c r="F47949">
        <f t="shared" si="925"/>
        <v>0</v>
      </c>
    </row>
    <row r="47950" spans="1:6">
      <c r="A47950" s="1">
        <v>47948</v>
      </c>
      <c r="F47950">
        <f t="shared" si="925"/>
        <v>0</v>
      </c>
    </row>
    <row r="47951" spans="1:6">
      <c r="A47951" s="1">
        <v>47949</v>
      </c>
      <c r="F47951">
        <f t="shared" si="925"/>
        <v>0</v>
      </c>
    </row>
    <row r="47952" spans="1:6">
      <c r="A47952" s="1">
        <v>47950</v>
      </c>
      <c r="F47952">
        <f t="shared" si="925"/>
        <v>0</v>
      </c>
    </row>
    <row r="47953" spans="1:6">
      <c r="A47953" s="1">
        <v>47951</v>
      </c>
      <c r="F47953">
        <f t="shared" ref="F47953:F48016" si="926">BINOMDIST(A47953,$F$1,0.6,0)</f>
        <v>0</v>
      </c>
    </row>
    <row r="47954" spans="1:6">
      <c r="A47954" s="1">
        <v>47952</v>
      </c>
      <c r="F47954">
        <f t="shared" si="926"/>
        <v>0</v>
      </c>
    </row>
    <row r="47955" spans="1:6">
      <c r="A47955" s="1">
        <v>47953</v>
      </c>
      <c r="F47955">
        <f t="shared" si="926"/>
        <v>0</v>
      </c>
    </row>
    <row r="47956" spans="1:6">
      <c r="A47956" s="1">
        <v>47954</v>
      </c>
      <c r="F47956">
        <f t="shared" si="926"/>
        <v>0</v>
      </c>
    </row>
    <row r="47957" spans="1:6">
      <c r="A47957" s="1">
        <v>47955</v>
      </c>
      <c r="F47957">
        <f t="shared" si="926"/>
        <v>0</v>
      </c>
    </row>
    <row r="47958" spans="1:6">
      <c r="A47958" s="1">
        <v>47956</v>
      </c>
      <c r="F47958">
        <f t="shared" si="926"/>
        <v>0</v>
      </c>
    </row>
    <row r="47959" spans="1:6">
      <c r="A47959" s="1">
        <v>47957</v>
      </c>
      <c r="F47959">
        <f t="shared" si="926"/>
        <v>0</v>
      </c>
    </row>
    <row r="47960" spans="1:6">
      <c r="A47960" s="1">
        <v>47958</v>
      </c>
      <c r="F47960">
        <f t="shared" si="926"/>
        <v>0</v>
      </c>
    </row>
    <row r="47961" spans="1:6">
      <c r="A47961" s="1">
        <v>47959</v>
      </c>
      <c r="F47961">
        <f t="shared" si="926"/>
        <v>0</v>
      </c>
    </row>
    <row r="47962" spans="1:6">
      <c r="A47962" s="1">
        <v>47960</v>
      </c>
      <c r="F47962">
        <f t="shared" si="926"/>
        <v>0</v>
      </c>
    </row>
    <row r="47963" spans="1:6">
      <c r="A47963" s="1">
        <v>47961</v>
      </c>
      <c r="F47963">
        <f t="shared" si="926"/>
        <v>0</v>
      </c>
    </row>
    <row r="47964" spans="1:6">
      <c r="A47964" s="1">
        <v>47962</v>
      </c>
      <c r="F47964">
        <f t="shared" si="926"/>
        <v>0</v>
      </c>
    </row>
    <row r="47965" spans="1:6">
      <c r="A47965" s="1">
        <v>47963</v>
      </c>
      <c r="F47965">
        <f t="shared" si="926"/>
        <v>0</v>
      </c>
    </row>
    <row r="47966" spans="1:6">
      <c r="A47966" s="1">
        <v>47964</v>
      </c>
      <c r="F47966">
        <f t="shared" si="926"/>
        <v>0</v>
      </c>
    </row>
    <row r="47967" spans="1:6">
      <c r="A47967" s="1">
        <v>47965</v>
      </c>
      <c r="F47967">
        <f t="shared" si="926"/>
        <v>0</v>
      </c>
    </row>
    <row r="47968" spans="1:6">
      <c r="A47968" s="1">
        <v>47966</v>
      </c>
      <c r="F47968">
        <f t="shared" si="926"/>
        <v>0</v>
      </c>
    </row>
    <row r="47969" spans="1:6">
      <c r="A47969" s="1">
        <v>47967</v>
      </c>
      <c r="F47969">
        <f t="shared" si="926"/>
        <v>0</v>
      </c>
    </row>
    <row r="47970" spans="1:6">
      <c r="A47970" s="1">
        <v>47968</v>
      </c>
      <c r="F47970">
        <f t="shared" si="926"/>
        <v>0</v>
      </c>
    </row>
    <row r="47971" spans="1:6">
      <c r="A47971" s="1">
        <v>47969</v>
      </c>
      <c r="F47971">
        <f t="shared" si="926"/>
        <v>0</v>
      </c>
    </row>
    <row r="47972" spans="1:6">
      <c r="A47972" s="1">
        <v>47970</v>
      </c>
      <c r="F47972">
        <f t="shared" si="926"/>
        <v>0</v>
      </c>
    </row>
    <row r="47973" spans="1:6">
      <c r="A47973" s="1">
        <v>47971</v>
      </c>
      <c r="F47973">
        <f t="shared" si="926"/>
        <v>0</v>
      </c>
    </row>
    <row r="47974" spans="1:6">
      <c r="A47974" s="1">
        <v>47972</v>
      </c>
      <c r="F47974">
        <f t="shared" si="926"/>
        <v>0</v>
      </c>
    </row>
    <row r="47975" spans="1:6">
      <c r="A47975" s="1">
        <v>47973</v>
      </c>
      <c r="F47975">
        <f t="shared" si="926"/>
        <v>0</v>
      </c>
    </row>
    <row r="47976" spans="1:6">
      <c r="A47976" s="1">
        <v>47974</v>
      </c>
      <c r="F47976">
        <f t="shared" si="926"/>
        <v>0</v>
      </c>
    </row>
    <row r="47977" spans="1:6">
      <c r="A47977" s="1">
        <v>47975</v>
      </c>
      <c r="F47977">
        <f t="shared" si="926"/>
        <v>0</v>
      </c>
    </row>
    <row r="47978" spans="1:6">
      <c r="A47978" s="1">
        <v>47976</v>
      </c>
      <c r="F47978">
        <f t="shared" si="926"/>
        <v>0</v>
      </c>
    </row>
    <row r="47979" spans="1:6">
      <c r="A47979" s="1">
        <v>47977</v>
      </c>
      <c r="F47979">
        <f t="shared" si="926"/>
        <v>0</v>
      </c>
    </row>
    <row r="47980" spans="1:6">
      <c r="A47980" s="1">
        <v>47978</v>
      </c>
      <c r="F47980">
        <f t="shared" si="926"/>
        <v>0</v>
      </c>
    </row>
    <row r="47981" spans="1:6">
      <c r="A47981" s="1">
        <v>47979</v>
      </c>
      <c r="F47981">
        <f t="shared" si="926"/>
        <v>0</v>
      </c>
    </row>
    <row r="47982" spans="1:6">
      <c r="A47982" s="1">
        <v>47980</v>
      </c>
      <c r="F47982">
        <f t="shared" si="926"/>
        <v>0</v>
      </c>
    </row>
    <row r="47983" spans="1:6">
      <c r="A47983" s="1">
        <v>47981</v>
      </c>
      <c r="F47983">
        <f t="shared" si="926"/>
        <v>0</v>
      </c>
    </row>
    <row r="47984" spans="1:6">
      <c r="A47984" s="1">
        <v>47982</v>
      </c>
      <c r="F47984">
        <f t="shared" si="926"/>
        <v>0</v>
      </c>
    </row>
    <row r="47985" spans="1:6">
      <c r="A47985" s="1">
        <v>47983</v>
      </c>
      <c r="F47985">
        <f t="shared" si="926"/>
        <v>0</v>
      </c>
    </row>
    <row r="47986" spans="1:6">
      <c r="A47986" s="1">
        <v>47984</v>
      </c>
      <c r="F47986">
        <f t="shared" si="926"/>
        <v>0</v>
      </c>
    </row>
    <row r="47987" spans="1:6">
      <c r="A47987" s="1">
        <v>47985</v>
      </c>
      <c r="F47987">
        <f t="shared" si="926"/>
        <v>0</v>
      </c>
    </row>
    <row r="47988" spans="1:6">
      <c r="A47988" s="1">
        <v>47986</v>
      </c>
      <c r="F47988">
        <f t="shared" si="926"/>
        <v>0</v>
      </c>
    </row>
    <row r="47989" spans="1:6">
      <c r="A47989" s="1">
        <v>47987</v>
      </c>
      <c r="F47989">
        <f t="shared" si="926"/>
        <v>0</v>
      </c>
    </row>
    <row r="47990" spans="1:6">
      <c r="A47990" s="1">
        <v>47988</v>
      </c>
      <c r="F47990">
        <f t="shared" si="926"/>
        <v>0</v>
      </c>
    </row>
    <row r="47991" spans="1:6">
      <c r="A47991" s="1">
        <v>47989</v>
      </c>
      <c r="F47991">
        <f t="shared" si="926"/>
        <v>0</v>
      </c>
    </row>
    <row r="47992" spans="1:6">
      <c r="A47992" s="1">
        <v>47990</v>
      </c>
      <c r="F47992">
        <f t="shared" si="926"/>
        <v>0</v>
      </c>
    </row>
    <row r="47993" spans="1:6">
      <c r="A47993" s="1">
        <v>47991</v>
      </c>
      <c r="F47993">
        <f t="shared" si="926"/>
        <v>0</v>
      </c>
    </row>
    <row r="47994" spans="1:6">
      <c r="A47994" s="1">
        <v>47992</v>
      </c>
      <c r="F47994">
        <f t="shared" si="926"/>
        <v>0</v>
      </c>
    </row>
    <row r="47995" spans="1:6">
      <c r="A47995" s="1">
        <v>47993</v>
      </c>
      <c r="F47995">
        <f t="shared" si="926"/>
        <v>0</v>
      </c>
    </row>
    <row r="47996" spans="1:6">
      <c r="A47996" s="1">
        <v>47994</v>
      </c>
      <c r="F47996">
        <f t="shared" si="926"/>
        <v>0</v>
      </c>
    </row>
    <row r="47997" spans="1:6">
      <c r="A47997" s="1">
        <v>47995</v>
      </c>
      <c r="F47997">
        <f t="shared" si="926"/>
        <v>0</v>
      </c>
    </row>
    <row r="47998" spans="1:6">
      <c r="A47998" s="1">
        <v>47996</v>
      </c>
      <c r="F47998">
        <f t="shared" si="926"/>
        <v>0</v>
      </c>
    </row>
    <row r="47999" spans="1:6">
      <c r="A47999" s="1">
        <v>47997</v>
      </c>
      <c r="F47999">
        <f t="shared" si="926"/>
        <v>0</v>
      </c>
    </row>
    <row r="48000" spans="1:6">
      <c r="A48000" s="1">
        <v>47998</v>
      </c>
      <c r="F48000">
        <f t="shared" si="926"/>
        <v>0</v>
      </c>
    </row>
    <row r="48001" spans="1:6">
      <c r="A48001" s="1">
        <v>47999</v>
      </c>
      <c r="F48001">
        <f t="shared" si="926"/>
        <v>0</v>
      </c>
    </row>
    <row r="48002" spans="1:6">
      <c r="A48002" s="1">
        <v>48000</v>
      </c>
      <c r="F48002">
        <f t="shared" si="926"/>
        <v>0</v>
      </c>
    </row>
    <row r="48003" spans="1:6">
      <c r="A48003" s="1">
        <v>48001</v>
      </c>
      <c r="F48003">
        <f t="shared" si="926"/>
        <v>0</v>
      </c>
    </row>
    <row r="48004" spans="1:6">
      <c r="A48004" s="1">
        <v>48002</v>
      </c>
      <c r="F48004">
        <f t="shared" si="926"/>
        <v>0</v>
      </c>
    </row>
    <row r="48005" spans="1:6">
      <c r="A48005" s="1">
        <v>48003</v>
      </c>
      <c r="F48005">
        <f t="shared" si="926"/>
        <v>0</v>
      </c>
    </row>
    <row r="48006" spans="1:6">
      <c r="A48006" s="1">
        <v>48004</v>
      </c>
      <c r="F48006">
        <f t="shared" si="926"/>
        <v>0</v>
      </c>
    </row>
    <row r="48007" spans="1:6">
      <c r="A48007" s="1">
        <v>48005</v>
      </c>
      <c r="F48007">
        <f t="shared" si="926"/>
        <v>0</v>
      </c>
    </row>
    <row r="48008" spans="1:6">
      <c r="A48008" s="1">
        <v>48006</v>
      </c>
      <c r="F48008">
        <f t="shared" si="926"/>
        <v>0</v>
      </c>
    </row>
    <row r="48009" spans="1:6">
      <c r="A48009" s="1">
        <v>48007</v>
      </c>
      <c r="F48009">
        <f t="shared" si="926"/>
        <v>0</v>
      </c>
    </row>
    <row r="48010" spans="1:6">
      <c r="A48010" s="1">
        <v>48008</v>
      </c>
      <c r="F48010">
        <f t="shared" si="926"/>
        <v>0</v>
      </c>
    </row>
    <row r="48011" spans="1:6">
      <c r="A48011" s="1">
        <v>48009</v>
      </c>
      <c r="F48011">
        <f t="shared" si="926"/>
        <v>0</v>
      </c>
    </row>
    <row r="48012" spans="1:6">
      <c r="A48012" s="1">
        <v>48010</v>
      </c>
      <c r="F48012">
        <f t="shared" si="926"/>
        <v>0</v>
      </c>
    </row>
    <row r="48013" spans="1:6">
      <c r="A48013" s="1">
        <v>48011</v>
      </c>
      <c r="F48013">
        <f t="shared" si="926"/>
        <v>0</v>
      </c>
    </row>
    <row r="48014" spans="1:6">
      <c r="A48014" s="1">
        <v>48012</v>
      </c>
      <c r="F48014">
        <f t="shared" si="926"/>
        <v>0</v>
      </c>
    </row>
    <row r="48015" spans="1:6">
      <c r="A48015" s="1">
        <v>48013</v>
      </c>
      <c r="F48015">
        <f t="shared" si="926"/>
        <v>0</v>
      </c>
    </row>
    <row r="48016" spans="1:6">
      <c r="A48016" s="1">
        <v>48014</v>
      </c>
      <c r="F48016">
        <f t="shared" si="926"/>
        <v>0</v>
      </c>
    </row>
    <row r="48017" spans="1:6">
      <c r="A48017" s="1">
        <v>48015</v>
      </c>
      <c r="F48017">
        <f t="shared" ref="F48017:F48080" si="927">BINOMDIST(A48017,$F$1,0.6,0)</f>
        <v>0</v>
      </c>
    </row>
    <row r="48018" spans="1:6">
      <c r="A48018" s="1">
        <v>48016</v>
      </c>
      <c r="F48018">
        <f t="shared" si="927"/>
        <v>0</v>
      </c>
    </row>
    <row r="48019" spans="1:6">
      <c r="A48019" s="1">
        <v>48017</v>
      </c>
      <c r="F48019">
        <f t="shared" si="927"/>
        <v>0</v>
      </c>
    </row>
    <row r="48020" spans="1:6">
      <c r="A48020" s="1">
        <v>48018</v>
      </c>
      <c r="F48020">
        <f t="shared" si="927"/>
        <v>0</v>
      </c>
    </row>
    <row r="48021" spans="1:6">
      <c r="A48021" s="1">
        <v>48019</v>
      </c>
      <c r="F48021">
        <f t="shared" si="927"/>
        <v>0</v>
      </c>
    </row>
    <row r="48022" spans="1:6">
      <c r="A48022" s="1">
        <v>48020</v>
      </c>
      <c r="F48022">
        <f t="shared" si="927"/>
        <v>0</v>
      </c>
    </row>
    <row r="48023" spans="1:6">
      <c r="A48023" s="1">
        <v>48021</v>
      </c>
      <c r="F48023">
        <f t="shared" si="927"/>
        <v>0</v>
      </c>
    </row>
    <row r="48024" spans="1:6">
      <c r="A48024" s="1">
        <v>48022</v>
      </c>
      <c r="F48024">
        <f t="shared" si="927"/>
        <v>0</v>
      </c>
    </row>
    <row r="48025" spans="1:6">
      <c r="A48025" s="1">
        <v>48023</v>
      </c>
      <c r="F48025">
        <f t="shared" si="927"/>
        <v>0</v>
      </c>
    </row>
    <row r="48026" spans="1:6">
      <c r="A48026" s="1">
        <v>48024</v>
      </c>
      <c r="F48026">
        <f t="shared" si="927"/>
        <v>0</v>
      </c>
    </row>
    <row r="48027" spans="1:6">
      <c r="A48027" s="1">
        <v>48025</v>
      </c>
      <c r="F48027">
        <f t="shared" si="927"/>
        <v>0</v>
      </c>
    </row>
    <row r="48028" spans="1:6">
      <c r="A48028" s="1">
        <v>48026</v>
      </c>
      <c r="F48028">
        <f t="shared" si="927"/>
        <v>0</v>
      </c>
    </row>
    <row r="48029" spans="1:6">
      <c r="A48029" s="1">
        <v>48027</v>
      </c>
      <c r="F48029">
        <f t="shared" si="927"/>
        <v>0</v>
      </c>
    </row>
    <row r="48030" spans="1:6">
      <c r="A48030" s="1">
        <v>48028</v>
      </c>
      <c r="F48030">
        <f t="shared" si="927"/>
        <v>0</v>
      </c>
    </row>
    <row r="48031" spans="1:6">
      <c r="A48031" s="1">
        <v>48029</v>
      </c>
      <c r="F48031">
        <f t="shared" si="927"/>
        <v>0</v>
      </c>
    </row>
    <row r="48032" spans="1:6">
      <c r="A48032" s="1">
        <v>48030</v>
      </c>
      <c r="F48032">
        <f t="shared" si="927"/>
        <v>0</v>
      </c>
    </row>
    <row r="48033" spans="1:6">
      <c r="A48033" s="1">
        <v>48031</v>
      </c>
      <c r="F48033">
        <f t="shared" si="927"/>
        <v>0</v>
      </c>
    </row>
    <row r="48034" spans="1:6">
      <c r="A48034" s="1">
        <v>48032</v>
      </c>
      <c r="F48034">
        <f t="shared" si="927"/>
        <v>0</v>
      </c>
    </row>
    <row r="48035" spans="1:6">
      <c r="A48035" s="1">
        <v>48033</v>
      </c>
      <c r="F48035">
        <f t="shared" si="927"/>
        <v>0</v>
      </c>
    </row>
    <row r="48036" spans="1:6">
      <c r="A48036" s="1">
        <v>48034</v>
      </c>
      <c r="F48036">
        <f t="shared" si="927"/>
        <v>0</v>
      </c>
    </row>
    <row r="48037" spans="1:6">
      <c r="A48037" s="1">
        <v>48035</v>
      </c>
      <c r="F48037">
        <f t="shared" si="927"/>
        <v>0</v>
      </c>
    </row>
    <row r="48038" spans="1:6">
      <c r="A48038" s="1">
        <v>48036</v>
      </c>
      <c r="F48038">
        <f t="shared" si="927"/>
        <v>0</v>
      </c>
    </row>
    <row r="48039" spans="1:6">
      <c r="A48039" s="1">
        <v>48037</v>
      </c>
      <c r="F48039">
        <f t="shared" si="927"/>
        <v>0</v>
      </c>
    </row>
    <row r="48040" spans="1:6">
      <c r="A48040" s="1">
        <v>48038</v>
      </c>
      <c r="F48040">
        <f t="shared" si="927"/>
        <v>0</v>
      </c>
    </row>
    <row r="48041" spans="1:6">
      <c r="A48041" s="1">
        <v>48039</v>
      </c>
      <c r="F48041">
        <f t="shared" si="927"/>
        <v>0</v>
      </c>
    </row>
    <row r="48042" spans="1:6">
      <c r="A48042" s="1">
        <v>48040</v>
      </c>
      <c r="F48042">
        <f t="shared" si="927"/>
        <v>0</v>
      </c>
    </row>
    <row r="48043" spans="1:6">
      <c r="A48043" s="1">
        <v>48041</v>
      </c>
      <c r="F48043">
        <f t="shared" si="927"/>
        <v>0</v>
      </c>
    </row>
    <row r="48044" spans="1:6">
      <c r="A48044" s="1">
        <v>48042</v>
      </c>
      <c r="F48044">
        <f t="shared" si="927"/>
        <v>0</v>
      </c>
    </row>
    <row r="48045" spans="1:6">
      <c r="A48045" s="1">
        <v>48043</v>
      </c>
      <c r="F48045">
        <f t="shared" si="927"/>
        <v>0</v>
      </c>
    </row>
    <row r="48046" spans="1:6">
      <c r="A48046" s="1">
        <v>48044</v>
      </c>
      <c r="F48046">
        <f t="shared" si="927"/>
        <v>0</v>
      </c>
    </row>
    <row r="48047" spans="1:6">
      <c r="A48047" s="1">
        <v>48045</v>
      </c>
      <c r="F48047">
        <f t="shared" si="927"/>
        <v>0</v>
      </c>
    </row>
    <row r="48048" spans="1:6">
      <c r="A48048" s="1">
        <v>48046</v>
      </c>
      <c r="F48048">
        <f t="shared" si="927"/>
        <v>0</v>
      </c>
    </row>
    <row r="48049" spans="1:6">
      <c r="A48049" s="1">
        <v>48047</v>
      </c>
      <c r="F48049">
        <f t="shared" si="927"/>
        <v>0</v>
      </c>
    </row>
    <row r="48050" spans="1:6">
      <c r="A48050" s="1">
        <v>48048</v>
      </c>
      <c r="F48050">
        <f t="shared" si="927"/>
        <v>0</v>
      </c>
    </row>
    <row r="48051" spans="1:6">
      <c r="A48051" s="1">
        <v>48049</v>
      </c>
      <c r="F48051">
        <f t="shared" si="927"/>
        <v>0</v>
      </c>
    </row>
    <row r="48052" spans="1:6">
      <c r="A48052" s="1">
        <v>48050</v>
      </c>
      <c r="F48052">
        <f t="shared" si="927"/>
        <v>0</v>
      </c>
    </row>
    <row r="48053" spans="1:6">
      <c r="A48053" s="1">
        <v>48051</v>
      </c>
      <c r="F48053">
        <f t="shared" si="927"/>
        <v>0</v>
      </c>
    </row>
    <row r="48054" spans="1:6">
      <c r="A48054" s="1">
        <v>48052</v>
      </c>
      <c r="F48054">
        <f t="shared" si="927"/>
        <v>0</v>
      </c>
    </row>
    <row r="48055" spans="1:6">
      <c r="A48055" s="1">
        <v>48053</v>
      </c>
      <c r="F48055">
        <f t="shared" si="927"/>
        <v>0</v>
      </c>
    </row>
    <row r="48056" spans="1:6">
      <c r="A48056" s="1">
        <v>48054</v>
      </c>
      <c r="F48056">
        <f t="shared" si="927"/>
        <v>0</v>
      </c>
    </row>
    <row r="48057" spans="1:6">
      <c r="A48057" s="1">
        <v>48055</v>
      </c>
      <c r="F48057">
        <f t="shared" si="927"/>
        <v>0</v>
      </c>
    </row>
    <row r="48058" spans="1:6">
      <c r="A48058" s="1">
        <v>48056</v>
      </c>
      <c r="F48058">
        <f t="shared" si="927"/>
        <v>0</v>
      </c>
    </row>
    <row r="48059" spans="1:6">
      <c r="A48059" s="1">
        <v>48057</v>
      </c>
      <c r="F48059">
        <f t="shared" si="927"/>
        <v>0</v>
      </c>
    </row>
    <row r="48060" spans="1:6">
      <c r="A48060" s="1">
        <v>48058</v>
      </c>
      <c r="F48060">
        <f t="shared" si="927"/>
        <v>0</v>
      </c>
    </row>
    <row r="48061" spans="1:6">
      <c r="A48061" s="1">
        <v>48059</v>
      </c>
      <c r="F48061">
        <f t="shared" si="927"/>
        <v>0</v>
      </c>
    </row>
    <row r="48062" spans="1:6">
      <c r="A48062" s="1">
        <v>48060</v>
      </c>
      <c r="F48062">
        <f t="shared" si="927"/>
        <v>0</v>
      </c>
    </row>
    <row r="48063" spans="1:6">
      <c r="A48063" s="1">
        <v>48061</v>
      </c>
      <c r="F48063">
        <f t="shared" si="927"/>
        <v>0</v>
      </c>
    </row>
    <row r="48064" spans="1:6">
      <c r="A48064" s="1">
        <v>48062</v>
      </c>
      <c r="F48064">
        <f t="shared" si="927"/>
        <v>0</v>
      </c>
    </row>
    <row r="48065" spans="1:6">
      <c r="A48065" s="1">
        <v>48063</v>
      </c>
      <c r="F48065">
        <f t="shared" si="927"/>
        <v>0</v>
      </c>
    </row>
    <row r="48066" spans="1:6">
      <c r="A48066" s="1">
        <v>48064</v>
      </c>
      <c r="F48066">
        <f t="shared" si="927"/>
        <v>0</v>
      </c>
    </row>
    <row r="48067" spans="1:6">
      <c r="A48067" s="1">
        <v>48065</v>
      </c>
      <c r="F48067">
        <f t="shared" si="927"/>
        <v>0</v>
      </c>
    </row>
    <row r="48068" spans="1:6">
      <c r="A48068" s="1">
        <v>48066</v>
      </c>
      <c r="F48068">
        <f t="shared" si="927"/>
        <v>0</v>
      </c>
    </row>
    <row r="48069" spans="1:6">
      <c r="A48069" s="1">
        <v>48067</v>
      </c>
      <c r="F48069">
        <f t="shared" si="927"/>
        <v>0</v>
      </c>
    </row>
    <row r="48070" spans="1:6">
      <c r="A48070" s="1">
        <v>48068</v>
      </c>
      <c r="F48070">
        <f t="shared" si="927"/>
        <v>0</v>
      </c>
    </row>
    <row r="48071" spans="1:6">
      <c r="A48071" s="1">
        <v>48069</v>
      </c>
      <c r="F48071">
        <f t="shared" si="927"/>
        <v>0</v>
      </c>
    </row>
    <row r="48072" spans="1:6">
      <c r="A48072" s="1">
        <v>48070</v>
      </c>
      <c r="F48072">
        <f t="shared" si="927"/>
        <v>0</v>
      </c>
    </row>
    <row r="48073" spans="1:6">
      <c r="A48073" s="1">
        <v>48071</v>
      </c>
      <c r="F48073">
        <f t="shared" si="927"/>
        <v>0</v>
      </c>
    </row>
    <row r="48074" spans="1:6">
      <c r="A48074" s="1">
        <v>48072</v>
      </c>
      <c r="F48074">
        <f t="shared" si="927"/>
        <v>0</v>
      </c>
    </row>
    <row r="48075" spans="1:6">
      <c r="A48075" s="1">
        <v>48073</v>
      </c>
      <c r="F48075">
        <f t="shared" si="927"/>
        <v>0</v>
      </c>
    </row>
    <row r="48076" spans="1:6">
      <c r="A48076" s="1">
        <v>48074</v>
      </c>
      <c r="F48076">
        <f t="shared" si="927"/>
        <v>0</v>
      </c>
    </row>
    <row r="48077" spans="1:6">
      <c r="A48077" s="1">
        <v>48075</v>
      </c>
      <c r="F48077">
        <f t="shared" si="927"/>
        <v>0</v>
      </c>
    </row>
    <row r="48078" spans="1:6">
      <c r="A48078" s="1">
        <v>48076</v>
      </c>
      <c r="F48078">
        <f t="shared" si="927"/>
        <v>0</v>
      </c>
    </row>
    <row r="48079" spans="1:6">
      <c r="A48079" s="1">
        <v>48077</v>
      </c>
      <c r="F48079">
        <f t="shared" si="927"/>
        <v>0</v>
      </c>
    </row>
    <row r="48080" spans="1:6">
      <c r="A48080" s="1">
        <v>48078</v>
      </c>
      <c r="F48080">
        <f t="shared" si="927"/>
        <v>0</v>
      </c>
    </row>
    <row r="48081" spans="1:6">
      <c r="A48081" s="1">
        <v>48079</v>
      </c>
      <c r="F48081">
        <f t="shared" ref="F48081:F48144" si="928">BINOMDIST(A48081,$F$1,0.6,0)</f>
        <v>0</v>
      </c>
    </row>
    <row r="48082" spans="1:6">
      <c r="A48082" s="1">
        <v>48080</v>
      </c>
      <c r="F48082">
        <f t="shared" si="928"/>
        <v>0</v>
      </c>
    </row>
    <row r="48083" spans="1:6">
      <c r="A48083" s="1">
        <v>48081</v>
      </c>
      <c r="F48083">
        <f t="shared" si="928"/>
        <v>0</v>
      </c>
    </row>
    <row r="48084" spans="1:6">
      <c r="A48084" s="1">
        <v>48082</v>
      </c>
      <c r="F48084">
        <f t="shared" si="928"/>
        <v>0</v>
      </c>
    </row>
    <row r="48085" spans="1:6">
      <c r="A48085" s="1">
        <v>48083</v>
      </c>
      <c r="F48085">
        <f t="shared" si="928"/>
        <v>0</v>
      </c>
    </row>
    <row r="48086" spans="1:6">
      <c r="A48086" s="1">
        <v>48084</v>
      </c>
      <c r="F48086">
        <f t="shared" si="928"/>
        <v>0</v>
      </c>
    </row>
    <row r="48087" spans="1:6">
      <c r="A48087" s="1">
        <v>48085</v>
      </c>
      <c r="F48087">
        <f t="shared" si="928"/>
        <v>0</v>
      </c>
    </row>
    <row r="48088" spans="1:6">
      <c r="A48088" s="1">
        <v>48086</v>
      </c>
      <c r="F48088">
        <f t="shared" si="928"/>
        <v>0</v>
      </c>
    </row>
    <row r="48089" spans="1:6">
      <c r="A48089" s="1">
        <v>48087</v>
      </c>
      <c r="F48089">
        <f t="shared" si="928"/>
        <v>0</v>
      </c>
    </row>
    <row r="48090" spans="1:6">
      <c r="A48090" s="1">
        <v>48088</v>
      </c>
      <c r="F48090">
        <f t="shared" si="928"/>
        <v>0</v>
      </c>
    </row>
    <row r="48091" spans="1:6">
      <c r="A48091" s="1">
        <v>48089</v>
      </c>
      <c r="F48091">
        <f t="shared" si="928"/>
        <v>0</v>
      </c>
    </row>
    <row r="48092" spans="1:6">
      <c r="A48092" s="1">
        <v>48090</v>
      </c>
      <c r="F48092">
        <f t="shared" si="928"/>
        <v>0</v>
      </c>
    </row>
    <row r="48093" spans="1:6">
      <c r="A48093" s="1">
        <v>48091</v>
      </c>
      <c r="F48093">
        <f t="shared" si="928"/>
        <v>0</v>
      </c>
    </row>
    <row r="48094" spans="1:6">
      <c r="A48094" s="1">
        <v>48092</v>
      </c>
      <c r="F48094">
        <f t="shared" si="928"/>
        <v>0</v>
      </c>
    </row>
    <row r="48095" spans="1:6">
      <c r="A48095" s="1">
        <v>48093</v>
      </c>
      <c r="F48095">
        <f t="shared" si="928"/>
        <v>0</v>
      </c>
    </row>
    <row r="48096" spans="1:6">
      <c r="A48096" s="1">
        <v>48094</v>
      </c>
      <c r="F48096">
        <f t="shared" si="928"/>
        <v>0</v>
      </c>
    </row>
    <row r="48097" spans="1:6">
      <c r="A48097" s="1">
        <v>48095</v>
      </c>
      <c r="F48097">
        <f t="shared" si="928"/>
        <v>0</v>
      </c>
    </row>
    <row r="48098" spans="1:6">
      <c r="A48098" s="1">
        <v>48096</v>
      </c>
      <c r="F48098">
        <f t="shared" si="928"/>
        <v>0</v>
      </c>
    </row>
    <row r="48099" spans="1:6">
      <c r="A48099" s="1">
        <v>48097</v>
      </c>
      <c r="F48099">
        <f t="shared" si="928"/>
        <v>0</v>
      </c>
    </row>
    <row r="48100" spans="1:6">
      <c r="A48100" s="1">
        <v>48098</v>
      </c>
      <c r="F48100">
        <f t="shared" si="928"/>
        <v>0</v>
      </c>
    </row>
    <row r="48101" spans="1:6">
      <c r="A48101" s="1">
        <v>48099</v>
      </c>
      <c r="F48101">
        <f t="shared" si="928"/>
        <v>0</v>
      </c>
    </row>
    <row r="48102" spans="1:6">
      <c r="A48102" s="1">
        <v>48100</v>
      </c>
      <c r="F48102">
        <f t="shared" si="928"/>
        <v>0</v>
      </c>
    </row>
    <row r="48103" spans="1:6">
      <c r="A48103" s="1">
        <v>48101</v>
      </c>
      <c r="F48103">
        <f t="shared" si="928"/>
        <v>0</v>
      </c>
    </row>
    <row r="48104" spans="1:6">
      <c r="A48104" s="1">
        <v>48102</v>
      </c>
      <c r="F48104">
        <f t="shared" si="928"/>
        <v>0</v>
      </c>
    </row>
    <row r="48105" spans="1:6">
      <c r="A48105" s="1">
        <v>48103</v>
      </c>
      <c r="F48105">
        <f t="shared" si="928"/>
        <v>0</v>
      </c>
    </row>
    <row r="48106" spans="1:6">
      <c r="A48106" s="1">
        <v>48104</v>
      </c>
      <c r="F48106">
        <f t="shared" si="928"/>
        <v>0</v>
      </c>
    </row>
    <row r="48107" spans="1:6">
      <c r="A48107" s="1">
        <v>48105</v>
      </c>
      <c r="F48107">
        <f t="shared" si="928"/>
        <v>0</v>
      </c>
    </row>
    <row r="48108" spans="1:6">
      <c r="A48108" s="1">
        <v>48106</v>
      </c>
      <c r="F48108">
        <f t="shared" si="928"/>
        <v>0</v>
      </c>
    </row>
    <row r="48109" spans="1:6">
      <c r="A48109" s="1">
        <v>48107</v>
      </c>
      <c r="F48109">
        <f t="shared" si="928"/>
        <v>0</v>
      </c>
    </row>
    <row r="48110" spans="1:6">
      <c r="A48110" s="1">
        <v>48108</v>
      </c>
      <c r="F48110">
        <f t="shared" si="928"/>
        <v>0</v>
      </c>
    </row>
    <row r="48111" spans="1:6">
      <c r="A48111" s="1">
        <v>48109</v>
      </c>
      <c r="F48111">
        <f t="shared" si="928"/>
        <v>0</v>
      </c>
    </row>
    <row r="48112" spans="1:6">
      <c r="A48112" s="1">
        <v>48110</v>
      </c>
      <c r="F48112">
        <f t="shared" si="928"/>
        <v>0</v>
      </c>
    </row>
    <row r="48113" spans="1:6">
      <c r="A48113" s="1">
        <v>48111</v>
      </c>
      <c r="F48113">
        <f t="shared" si="928"/>
        <v>0</v>
      </c>
    </row>
    <row r="48114" spans="1:6">
      <c r="A48114" s="1">
        <v>48112</v>
      </c>
      <c r="F48114">
        <f t="shared" si="928"/>
        <v>0</v>
      </c>
    </row>
    <row r="48115" spans="1:6">
      <c r="A48115" s="1">
        <v>48113</v>
      </c>
      <c r="F48115">
        <f t="shared" si="928"/>
        <v>0</v>
      </c>
    </row>
    <row r="48116" spans="1:6">
      <c r="A48116" s="1">
        <v>48114</v>
      </c>
      <c r="F48116">
        <f t="shared" si="928"/>
        <v>0</v>
      </c>
    </row>
    <row r="48117" spans="1:6">
      <c r="A48117" s="1">
        <v>48115</v>
      </c>
      <c r="F48117">
        <f t="shared" si="928"/>
        <v>0</v>
      </c>
    </row>
    <row r="48118" spans="1:6">
      <c r="A48118" s="1">
        <v>48116</v>
      </c>
      <c r="F48118">
        <f t="shared" si="928"/>
        <v>0</v>
      </c>
    </row>
    <row r="48119" spans="1:6">
      <c r="A48119" s="1">
        <v>48117</v>
      </c>
      <c r="F48119">
        <f t="shared" si="928"/>
        <v>0</v>
      </c>
    </row>
    <row r="48120" spans="1:6">
      <c r="A48120" s="1">
        <v>48118</v>
      </c>
      <c r="F48120">
        <f t="shared" si="928"/>
        <v>0</v>
      </c>
    </row>
    <row r="48121" spans="1:6">
      <c r="A48121" s="1">
        <v>48119</v>
      </c>
      <c r="F48121">
        <f t="shared" si="928"/>
        <v>0</v>
      </c>
    </row>
    <row r="48122" spans="1:6">
      <c r="A48122" s="1">
        <v>48120</v>
      </c>
      <c r="F48122">
        <f t="shared" si="928"/>
        <v>0</v>
      </c>
    </row>
    <row r="48123" spans="1:6">
      <c r="A48123" s="1">
        <v>48121</v>
      </c>
      <c r="F48123">
        <f t="shared" si="928"/>
        <v>0</v>
      </c>
    </row>
    <row r="48124" spans="1:6">
      <c r="A48124" s="1">
        <v>48122</v>
      </c>
      <c r="F48124">
        <f t="shared" si="928"/>
        <v>0</v>
      </c>
    </row>
    <row r="48125" spans="1:6">
      <c r="A48125" s="1">
        <v>48123</v>
      </c>
      <c r="F48125">
        <f t="shared" si="928"/>
        <v>0</v>
      </c>
    </row>
    <row r="48126" spans="1:6">
      <c r="A48126" s="1">
        <v>48124</v>
      </c>
      <c r="F48126">
        <f t="shared" si="928"/>
        <v>0</v>
      </c>
    </row>
    <row r="48127" spans="1:6">
      <c r="A48127" s="1">
        <v>48125</v>
      </c>
      <c r="F48127">
        <f t="shared" si="928"/>
        <v>0</v>
      </c>
    </row>
    <row r="48128" spans="1:6">
      <c r="A48128" s="1">
        <v>48126</v>
      </c>
      <c r="F48128">
        <f t="shared" si="928"/>
        <v>0</v>
      </c>
    </row>
    <row r="48129" spans="1:6">
      <c r="A48129" s="1">
        <v>48127</v>
      </c>
      <c r="F48129">
        <f t="shared" si="928"/>
        <v>0</v>
      </c>
    </row>
    <row r="48130" spans="1:6">
      <c r="A48130" s="1">
        <v>48128</v>
      </c>
      <c r="F48130">
        <f t="shared" si="928"/>
        <v>0</v>
      </c>
    </row>
    <row r="48131" spans="1:6">
      <c r="A48131" s="1">
        <v>48129</v>
      </c>
      <c r="F48131">
        <f t="shared" si="928"/>
        <v>0</v>
      </c>
    </row>
    <row r="48132" spans="1:6">
      <c r="A48132" s="1">
        <v>48130</v>
      </c>
      <c r="F48132">
        <f t="shared" si="928"/>
        <v>0</v>
      </c>
    </row>
    <row r="48133" spans="1:6">
      <c r="A48133" s="1">
        <v>48131</v>
      </c>
      <c r="F48133">
        <f t="shared" si="928"/>
        <v>0</v>
      </c>
    </row>
    <row r="48134" spans="1:6">
      <c r="A48134" s="1">
        <v>48132</v>
      </c>
      <c r="F48134">
        <f t="shared" si="928"/>
        <v>0</v>
      </c>
    </row>
    <row r="48135" spans="1:6">
      <c r="A48135" s="1">
        <v>48133</v>
      </c>
      <c r="F48135">
        <f t="shared" si="928"/>
        <v>0</v>
      </c>
    </row>
    <row r="48136" spans="1:6">
      <c r="A48136" s="1">
        <v>48134</v>
      </c>
      <c r="F48136">
        <f t="shared" si="928"/>
        <v>0</v>
      </c>
    </row>
    <row r="48137" spans="1:6">
      <c r="A48137" s="1">
        <v>48135</v>
      </c>
      <c r="F48137">
        <f t="shared" si="928"/>
        <v>0</v>
      </c>
    </row>
    <row r="48138" spans="1:6">
      <c r="A48138" s="1">
        <v>48136</v>
      </c>
      <c r="F48138">
        <f t="shared" si="928"/>
        <v>0</v>
      </c>
    </row>
    <row r="48139" spans="1:6">
      <c r="A48139" s="1">
        <v>48137</v>
      </c>
      <c r="F48139">
        <f t="shared" si="928"/>
        <v>0</v>
      </c>
    </row>
    <row r="48140" spans="1:6">
      <c r="A48140" s="1">
        <v>48138</v>
      </c>
      <c r="F48140">
        <f t="shared" si="928"/>
        <v>0</v>
      </c>
    </row>
    <row r="48141" spans="1:6">
      <c r="A48141" s="1">
        <v>48139</v>
      </c>
      <c r="F48141">
        <f t="shared" si="928"/>
        <v>0</v>
      </c>
    </row>
    <row r="48142" spans="1:6">
      <c r="A48142" s="1">
        <v>48140</v>
      </c>
      <c r="F48142">
        <f t="shared" si="928"/>
        <v>0</v>
      </c>
    </row>
    <row r="48143" spans="1:6">
      <c r="A48143" s="1">
        <v>48141</v>
      </c>
      <c r="F48143">
        <f t="shared" si="928"/>
        <v>0</v>
      </c>
    </row>
    <row r="48144" spans="1:6">
      <c r="A48144" s="1">
        <v>48142</v>
      </c>
      <c r="F48144">
        <f t="shared" si="928"/>
        <v>0</v>
      </c>
    </row>
    <row r="48145" spans="1:6">
      <c r="A48145" s="1">
        <v>48143</v>
      </c>
      <c r="F48145">
        <f t="shared" ref="F48145:F48208" si="929">BINOMDIST(A48145,$F$1,0.6,0)</f>
        <v>0</v>
      </c>
    </row>
    <row r="48146" spans="1:6">
      <c r="A48146" s="1">
        <v>48144</v>
      </c>
      <c r="F48146">
        <f t="shared" si="929"/>
        <v>0</v>
      </c>
    </row>
    <row r="48147" spans="1:6">
      <c r="A48147" s="1">
        <v>48145</v>
      </c>
      <c r="F48147">
        <f t="shared" si="929"/>
        <v>0</v>
      </c>
    </row>
    <row r="48148" spans="1:6">
      <c r="A48148" s="1">
        <v>48146</v>
      </c>
      <c r="F48148">
        <f t="shared" si="929"/>
        <v>0</v>
      </c>
    </row>
    <row r="48149" spans="1:6">
      <c r="A48149" s="1">
        <v>48147</v>
      </c>
      <c r="F48149">
        <f t="shared" si="929"/>
        <v>0</v>
      </c>
    </row>
    <row r="48150" spans="1:6">
      <c r="A48150" s="1">
        <v>48148</v>
      </c>
      <c r="F48150">
        <f t="shared" si="929"/>
        <v>0</v>
      </c>
    </row>
    <row r="48151" spans="1:6">
      <c r="A48151" s="1">
        <v>48149</v>
      </c>
      <c r="F48151">
        <f t="shared" si="929"/>
        <v>0</v>
      </c>
    </row>
    <row r="48152" spans="1:6">
      <c r="A48152" s="1">
        <v>48150</v>
      </c>
      <c r="F48152">
        <f t="shared" si="929"/>
        <v>0</v>
      </c>
    </row>
    <row r="48153" spans="1:6">
      <c r="A48153" s="1">
        <v>48151</v>
      </c>
      <c r="F48153">
        <f t="shared" si="929"/>
        <v>0</v>
      </c>
    </row>
    <row r="48154" spans="1:6">
      <c r="A48154" s="1">
        <v>48152</v>
      </c>
      <c r="F48154">
        <f t="shared" si="929"/>
        <v>0</v>
      </c>
    </row>
    <row r="48155" spans="1:6">
      <c r="A48155" s="1">
        <v>48153</v>
      </c>
      <c r="F48155">
        <f t="shared" si="929"/>
        <v>0</v>
      </c>
    </row>
    <row r="48156" spans="1:6">
      <c r="A48156" s="1">
        <v>48154</v>
      </c>
      <c r="F48156">
        <f t="shared" si="929"/>
        <v>0</v>
      </c>
    </row>
    <row r="48157" spans="1:6">
      <c r="A48157" s="1">
        <v>48155</v>
      </c>
      <c r="F48157">
        <f t="shared" si="929"/>
        <v>0</v>
      </c>
    </row>
    <row r="48158" spans="1:6">
      <c r="A48158" s="1">
        <v>48156</v>
      </c>
      <c r="F48158">
        <f t="shared" si="929"/>
        <v>0</v>
      </c>
    </row>
    <row r="48159" spans="1:6">
      <c r="A48159" s="1">
        <v>48157</v>
      </c>
      <c r="F48159">
        <f t="shared" si="929"/>
        <v>0</v>
      </c>
    </row>
    <row r="48160" spans="1:6">
      <c r="A48160" s="1">
        <v>48158</v>
      </c>
      <c r="F48160">
        <f t="shared" si="929"/>
        <v>0</v>
      </c>
    </row>
    <row r="48161" spans="1:6">
      <c r="A48161" s="1">
        <v>48159</v>
      </c>
      <c r="F48161">
        <f t="shared" si="929"/>
        <v>0</v>
      </c>
    </row>
    <row r="48162" spans="1:6">
      <c r="A48162" s="1">
        <v>48160</v>
      </c>
      <c r="F48162">
        <f t="shared" si="929"/>
        <v>0</v>
      </c>
    </row>
    <row r="48163" spans="1:6">
      <c r="A48163" s="1">
        <v>48161</v>
      </c>
      <c r="F48163">
        <f t="shared" si="929"/>
        <v>0</v>
      </c>
    </row>
    <row r="48164" spans="1:6">
      <c r="A48164" s="1">
        <v>48162</v>
      </c>
      <c r="F48164">
        <f t="shared" si="929"/>
        <v>0</v>
      </c>
    </row>
    <row r="48165" spans="1:6">
      <c r="A48165" s="1">
        <v>48163</v>
      </c>
      <c r="F48165">
        <f t="shared" si="929"/>
        <v>0</v>
      </c>
    </row>
    <row r="48166" spans="1:6">
      <c r="A48166" s="1">
        <v>48164</v>
      </c>
      <c r="F48166">
        <f t="shared" si="929"/>
        <v>0</v>
      </c>
    </row>
    <row r="48167" spans="1:6">
      <c r="A48167" s="1">
        <v>48165</v>
      </c>
      <c r="F48167">
        <f t="shared" si="929"/>
        <v>0</v>
      </c>
    </row>
    <row r="48168" spans="1:6">
      <c r="A48168" s="1">
        <v>48166</v>
      </c>
      <c r="F48168">
        <f t="shared" si="929"/>
        <v>0</v>
      </c>
    </row>
    <row r="48169" spans="1:6">
      <c r="A48169" s="1">
        <v>48167</v>
      </c>
      <c r="F48169">
        <f t="shared" si="929"/>
        <v>0</v>
      </c>
    </row>
    <row r="48170" spans="1:6">
      <c r="A48170" s="1">
        <v>48168</v>
      </c>
      <c r="F48170">
        <f t="shared" si="929"/>
        <v>0</v>
      </c>
    </row>
    <row r="48171" spans="1:6">
      <c r="A48171" s="1">
        <v>48169</v>
      </c>
      <c r="F48171">
        <f t="shared" si="929"/>
        <v>0</v>
      </c>
    </row>
    <row r="48172" spans="1:6">
      <c r="A48172" s="1">
        <v>48170</v>
      </c>
      <c r="F48172">
        <f t="shared" si="929"/>
        <v>0</v>
      </c>
    </row>
    <row r="48173" spans="1:6">
      <c r="A48173" s="1">
        <v>48171</v>
      </c>
      <c r="F48173">
        <f t="shared" si="929"/>
        <v>0</v>
      </c>
    </row>
    <row r="48174" spans="1:6">
      <c r="A48174" s="1">
        <v>48172</v>
      </c>
      <c r="F48174">
        <f t="shared" si="929"/>
        <v>0</v>
      </c>
    </row>
    <row r="48175" spans="1:6">
      <c r="A48175" s="1">
        <v>48173</v>
      </c>
      <c r="F48175">
        <f t="shared" si="929"/>
        <v>0</v>
      </c>
    </row>
    <row r="48176" spans="1:6">
      <c r="A48176" s="1">
        <v>48174</v>
      </c>
      <c r="F48176">
        <f t="shared" si="929"/>
        <v>0</v>
      </c>
    </row>
    <row r="48177" spans="1:6">
      <c r="A48177" s="1">
        <v>48175</v>
      </c>
      <c r="F48177">
        <f t="shared" si="929"/>
        <v>0</v>
      </c>
    </row>
    <row r="48178" spans="1:6">
      <c r="A48178" s="1">
        <v>48176</v>
      </c>
      <c r="F48178">
        <f t="shared" si="929"/>
        <v>0</v>
      </c>
    </row>
    <row r="48179" spans="1:6">
      <c r="A48179" s="1">
        <v>48177</v>
      </c>
      <c r="F48179">
        <f t="shared" si="929"/>
        <v>0</v>
      </c>
    </row>
    <row r="48180" spans="1:6">
      <c r="A48180" s="1">
        <v>48178</v>
      </c>
      <c r="F48180">
        <f t="shared" si="929"/>
        <v>0</v>
      </c>
    </row>
    <row r="48181" spans="1:6">
      <c r="A48181" s="1">
        <v>48179</v>
      </c>
      <c r="F48181">
        <f t="shared" si="929"/>
        <v>0</v>
      </c>
    </row>
    <row r="48182" spans="1:6">
      <c r="A48182" s="1">
        <v>48180</v>
      </c>
      <c r="F48182">
        <f t="shared" si="929"/>
        <v>0</v>
      </c>
    </row>
    <row r="48183" spans="1:6">
      <c r="A48183" s="1">
        <v>48181</v>
      </c>
      <c r="F48183">
        <f t="shared" si="929"/>
        <v>0</v>
      </c>
    </row>
    <row r="48184" spans="1:6">
      <c r="A48184" s="1">
        <v>48182</v>
      </c>
      <c r="F48184">
        <f t="shared" si="929"/>
        <v>0</v>
      </c>
    </row>
    <row r="48185" spans="1:6">
      <c r="A48185" s="1">
        <v>48183</v>
      </c>
      <c r="F48185">
        <f t="shared" si="929"/>
        <v>0</v>
      </c>
    </row>
    <row r="48186" spans="1:6">
      <c r="A48186" s="1">
        <v>48184</v>
      </c>
      <c r="F48186">
        <f t="shared" si="929"/>
        <v>0</v>
      </c>
    </row>
    <row r="48187" spans="1:6">
      <c r="A48187" s="1">
        <v>48185</v>
      </c>
      <c r="F48187">
        <f t="shared" si="929"/>
        <v>0</v>
      </c>
    </row>
    <row r="48188" spans="1:6">
      <c r="A48188" s="1">
        <v>48186</v>
      </c>
      <c r="F48188">
        <f t="shared" si="929"/>
        <v>0</v>
      </c>
    </row>
    <row r="48189" spans="1:6">
      <c r="A48189" s="1">
        <v>48187</v>
      </c>
      <c r="F48189">
        <f t="shared" si="929"/>
        <v>0</v>
      </c>
    </row>
    <row r="48190" spans="1:6">
      <c r="A48190" s="1">
        <v>48188</v>
      </c>
      <c r="F48190">
        <f t="shared" si="929"/>
        <v>0</v>
      </c>
    </row>
    <row r="48191" spans="1:6">
      <c r="A48191" s="1">
        <v>48189</v>
      </c>
      <c r="F48191">
        <f t="shared" si="929"/>
        <v>0</v>
      </c>
    </row>
    <row r="48192" spans="1:6">
      <c r="A48192" s="1">
        <v>48190</v>
      </c>
      <c r="F48192">
        <f t="shared" si="929"/>
        <v>0</v>
      </c>
    </row>
    <row r="48193" spans="1:6">
      <c r="A48193" s="1">
        <v>48191</v>
      </c>
      <c r="F48193">
        <f t="shared" si="929"/>
        <v>0</v>
      </c>
    </row>
    <row r="48194" spans="1:6">
      <c r="A48194" s="1">
        <v>48192</v>
      </c>
      <c r="F48194">
        <f t="shared" si="929"/>
        <v>0</v>
      </c>
    </row>
    <row r="48195" spans="1:6">
      <c r="A48195" s="1">
        <v>48193</v>
      </c>
      <c r="F48195">
        <f t="shared" si="929"/>
        <v>0</v>
      </c>
    </row>
    <row r="48196" spans="1:6">
      <c r="A48196" s="1">
        <v>48194</v>
      </c>
      <c r="F48196">
        <f t="shared" si="929"/>
        <v>0</v>
      </c>
    </row>
    <row r="48197" spans="1:6">
      <c r="A48197" s="1">
        <v>48195</v>
      </c>
      <c r="F48197">
        <f t="shared" si="929"/>
        <v>0</v>
      </c>
    </row>
    <row r="48198" spans="1:6">
      <c r="A48198" s="1">
        <v>48196</v>
      </c>
      <c r="F48198">
        <f t="shared" si="929"/>
        <v>0</v>
      </c>
    </row>
    <row r="48199" spans="1:6">
      <c r="A48199" s="1">
        <v>48197</v>
      </c>
      <c r="F48199">
        <f t="shared" si="929"/>
        <v>0</v>
      </c>
    </row>
    <row r="48200" spans="1:6">
      <c r="A48200" s="1">
        <v>48198</v>
      </c>
      <c r="F48200">
        <f t="shared" si="929"/>
        <v>0</v>
      </c>
    </row>
    <row r="48201" spans="1:6">
      <c r="A48201" s="1">
        <v>48199</v>
      </c>
      <c r="F48201">
        <f t="shared" si="929"/>
        <v>0</v>
      </c>
    </row>
    <row r="48202" spans="1:6">
      <c r="A48202" s="1">
        <v>48200</v>
      </c>
      <c r="F48202">
        <f t="shared" si="929"/>
        <v>0</v>
      </c>
    </row>
    <row r="48203" spans="1:6">
      <c r="A48203" s="1">
        <v>48201</v>
      </c>
      <c r="F48203">
        <f t="shared" si="929"/>
        <v>0</v>
      </c>
    </row>
    <row r="48204" spans="1:6">
      <c r="A48204" s="1">
        <v>48202</v>
      </c>
      <c r="F48204">
        <f t="shared" si="929"/>
        <v>0</v>
      </c>
    </row>
    <row r="48205" spans="1:6">
      <c r="A48205" s="1">
        <v>48203</v>
      </c>
      <c r="F48205">
        <f t="shared" si="929"/>
        <v>0</v>
      </c>
    </row>
    <row r="48206" spans="1:6">
      <c r="A48206" s="1">
        <v>48204</v>
      </c>
      <c r="F48206">
        <f t="shared" si="929"/>
        <v>0</v>
      </c>
    </row>
    <row r="48207" spans="1:6">
      <c r="A48207" s="1">
        <v>48205</v>
      </c>
      <c r="F48207">
        <f t="shared" si="929"/>
        <v>0</v>
      </c>
    </row>
    <row r="48208" spans="1:6">
      <c r="A48208" s="1">
        <v>48206</v>
      </c>
      <c r="F48208">
        <f t="shared" si="929"/>
        <v>0</v>
      </c>
    </row>
    <row r="48209" spans="1:6">
      <c r="A48209" s="1">
        <v>48207</v>
      </c>
      <c r="F48209">
        <f t="shared" ref="F48209:F48272" si="930">BINOMDIST(A48209,$F$1,0.6,0)</f>
        <v>0</v>
      </c>
    </row>
    <row r="48210" spans="1:6">
      <c r="A48210" s="1">
        <v>48208</v>
      </c>
      <c r="F48210">
        <f t="shared" si="930"/>
        <v>0</v>
      </c>
    </row>
    <row r="48211" spans="1:6">
      <c r="A48211" s="1">
        <v>48209</v>
      </c>
      <c r="F48211">
        <f t="shared" si="930"/>
        <v>0</v>
      </c>
    </row>
    <row r="48212" spans="1:6">
      <c r="A48212" s="1">
        <v>48210</v>
      </c>
      <c r="F48212">
        <f t="shared" si="930"/>
        <v>0</v>
      </c>
    </row>
    <row r="48213" spans="1:6">
      <c r="A48213" s="1">
        <v>48211</v>
      </c>
      <c r="F48213">
        <f t="shared" si="930"/>
        <v>0</v>
      </c>
    </row>
    <row r="48214" spans="1:6">
      <c r="A48214" s="1">
        <v>48212</v>
      </c>
      <c r="F48214">
        <f t="shared" si="930"/>
        <v>0</v>
      </c>
    </row>
    <row r="48215" spans="1:6">
      <c r="A48215" s="1">
        <v>48213</v>
      </c>
      <c r="F48215">
        <f t="shared" si="930"/>
        <v>0</v>
      </c>
    </row>
    <row r="48216" spans="1:6">
      <c r="A48216" s="1">
        <v>48214</v>
      </c>
      <c r="F48216">
        <f t="shared" si="930"/>
        <v>0</v>
      </c>
    </row>
    <row r="48217" spans="1:6">
      <c r="A48217" s="1">
        <v>48215</v>
      </c>
      <c r="F48217">
        <f t="shared" si="930"/>
        <v>0</v>
      </c>
    </row>
    <row r="48218" spans="1:6">
      <c r="A48218" s="1">
        <v>48216</v>
      </c>
      <c r="F48218">
        <f t="shared" si="930"/>
        <v>0</v>
      </c>
    </row>
    <row r="48219" spans="1:6">
      <c r="A48219" s="1">
        <v>48217</v>
      </c>
      <c r="F48219">
        <f t="shared" si="930"/>
        <v>0</v>
      </c>
    </row>
    <row r="48220" spans="1:6">
      <c r="A48220" s="1">
        <v>48218</v>
      </c>
      <c r="F48220">
        <f t="shared" si="930"/>
        <v>0</v>
      </c>
    </row>
    <row r="48221" spans="1:6">
      <c r="A48221" s="1">
        <v>48219</v>
      </c>
      <c r="F48221">
        <f t="shared" si="930"/>
        <v>0</v>
      </c>
    </row>
    <row r="48222" spans="1:6">
      <c r="A48222" s="1">
        <v>48220</v>
      </c>
      <c r="F48222">
        <f t="shared" si="930"/>
        <v>0</v>
      </c>
    </row>
    <row r="48223" spans="1:6">
      <c r="A48223" s="1">
        <v>48221</v>
      </c>
      <c r="F48223">
        <f t="shared" si="930"/>
        <v>0</v>
      </c>
    </row>
    <row r="48224" spans="1:6">
      <c r="A48224" s="1">
        <v>48222</v>
      </c>
      <c r="F48224">
        <f t="shared" si="930"/>
        <v>0</v>
      </c>
    </row>
    <row r="48225" spans="1:6">
      <c r="A48225" s="1">
        <v>48223</v>
      </c>
      <c r="F48225">
        <f t="shared" si="930"/>
        <v>0</v>
      </c>
    </row>
    <row r="48226" spans="1:6">
      <c r="A48226" s="1">
        <v>48224</v>
      </c>
      <c r="F48226">
        <f t="shared" si="930"/>
        <v>0</v>
      </c>
    </row>
    <row r="48227" spans="1:6">
      <c r="A48227" s="1">
        <v>48225</v>
      </c>
      <c r="F48227">
        <f t="shared" si="930"/>
        <v>0</v>
      </c>
    </row>
    <row r="48228" spans="1:6">
      <c r="A48228" s="1">
        <v>48226</v>
      </c>
      <c r="F48228">
        <f t="shared" si="930"/>
        <v>0</v>
      </c>
    </row>
    <row r="48229" spans="1:6">
      <c r="A48229" s="1">
        <v>48227</v>
      </c>
      <c r="F48229">
        <f t="shared" si="930"/>
        <v>0</v>
      </c>
    </row>
    <row r="48230" spans="1:6">
      <c r="A48230" s="1">
        <v>48228</v>
      </c>
      <c r="F48230">
        <f t="shared" si="930"/>
        <v>0</v>
      </c>
    </row>
    <row r="48231" spans="1:6">
      <c r="A48231" s="1">
        <v>48229</v>
      </c>
      <c r="F48231">
        <f t="shared" si="930"/>
        <v>0</v>
      </c>
    </row>
    <row r="48232" spans="1:6">
      <c r="A48232" s="1">
        <v>48230</v>
      </c>
      <c r="F48232">
        <f t="shared" si="930"/>
        <v>0</v>
      </c>
    </row>
    <row r="48233" spans="1:6">
      <c r="A48233" s="1">
        <v>48231</v>
      </c>
      <c r="F48233">
        <f t="shared" si="930"/>
        <v>0</v>
      </c>
    </row>
    <row r="48234" spans="1:6">
      <c r="A48234" s="1">
        <v>48232</v>
      </c>
      <c r="F48234">
        <f t="shared" si="930"/>
        <v>0</v>
      </c>
    </row>
    <row r="48235" spans="1:6">
      <c r="A48235" s="1">
        <v>48233</v>
      </c>
      <c r="F48235">
        <f t="shared" si="930"/>
        <v>0</v>
      </c>
    </row>
    <row r="48236" spans="1:6">
      <c r="A48236" s="1">
        <v>48234</v>
      </c>
      <c r="F48236">
        <f t="shared" si="930"/>
        <v>0</v>
      </c>
    </row>
    <row r="48237" spans="1:6">
      <c r="A48237" s="1">
        <v>48235</v>
      </c>
      <c r="F48237">
        <f t="shared" si="930"/>
        <v>0</v>
      </c>
    </row>
    <row r="48238" spans="1:6">
      <c r="A48238" s="1">
        <v>48236</v>
      </c>
      <c r="F48238">
        <f t="shared" si="930"/>
        <v>0</v>
      </c>
    </row>
    <row r="48239" spans="1:6">
      <c r="A48239" s="1">
        <v>48237</v>
      </c>
      <c r="F48239">
        <f t="shared" si="930"/>
        <v>0</v>
      </c>
    </row>
    <row r="48240" spans="1:6">
      <c r="A48240" s="1">
        <v>48238</v>
      </c>
      <c r="F48240">
        <f t="shared" si="930"/>
        <v>0</v>
      </c>
    </row>
    <row r="48241" spans="1:6">
      <c r="A48241" s="1">
        <v>48239</v>
      </c>
      <c r="F48241">
        <f t="shared" si="930"/>
        <v>0</v>
      </c>
    </row>
    <row r="48242" spans="1:6">
      <c r="A48242" s="1">
        <v>48240</v>
      </c>
      <c r="F48242">
        <f t="shared" si="930"/>
        <v>0</v>
      </c>
    </row>
    <row r="48243" spans="1:6">
      <c r="A48243" s="1">
        <v>48241</v>
      </c>
      <c r="F48243">
        <f t="shared" si="930"/>
        <v>0</v>
      </c>
    </row>
    <row r="48244" spans="1:6">
      <c r="A48244" s="1">
        <v>48242</v>
      </c>
      <c r="F48244">
        <f t="shared" si="930"/>
        <v>0</v>
      </c>
    </row>
    <row r="48245" spans="1:6">
      <c r="A48245" s="1">
        <v>48243</v>
      </c>
      <c r="F48245">
        <f t="shared" si="930"/>
        <v>0</v>
      </c>
    </row>
    <row r="48246" spans="1:6">
      <c r="A48246" s="1">
        <v>48244</v>
      </c>
      <c r="F48246">
        <f t="shared" si="930"/>
        <v>0</v>
      </c>
    </row>
    <row r="48247" spans="1:6">
      <c r="A48247" s="1">
        <v>48245</v>
      </c>
      <c r="F48247">
        <f t="shared" si="930"/>
        <v>0</v>
      </c>
    </row>
    <row r="48248" spans="1:6">
      <c r="A48248" s="1">
        <v>48246</v>
      </c>
      <c r="F48248">
        <f t="shared" si="930"/>
        <v>0</v>
      </c>
    </row>
    <row r="48249" spans="1:6">
      <c r="A48249" s="1">
        <v>48247</v>
      </c>
      <c r="F48249">
        <f t="shared" si="930"/>
        <v>0</v>
      </c>
    </row>
    <row r="48250" spans="1:6">
      <c r="A48250" s="1">
        <v>48248</v>
      </c>
      <c r="F48250">
        <f t="shared" si="930"/>
        <v>0</v>
      </c>
    </row>
    <row r="48251" spans="1:6">
      <c r="A48251" s="1">
        <v>48249</v>
      </c>
      <c r="F48251">
        <f t="shared" si="930"/>
        <v>0</v>
      </c>
    </row>
    <row r="48252" spans="1:6">
      <c r="A48252" s="1">
        <v>48250</v>
      </c>
      <c r="F48252">
        <f t="shared" si="930"/>
        <v>0</v>
      </c>
    </row>
    <row r="48253" spans="1:6">
      <c r="A48253" s="1">
        <v>48251</v>
      </c>
      <c r="F48253">
        <f t="shared" si="930"/>
        <v>0</v>
      </c>
    </row>
    <row r="48254" spans="1:6">
      <c r="A48254" s="1">
        <v>48252</v>
      </c>
      <c r="F48254">
        <f t="shared" si="930"/>
        <v>0</v>
      </c>
    </row>
    <row r="48255" spans="1:6">
      <c r="A48255" s="1">
        <v>48253</v>
      </c>
      <c r="F48255">
        <f t="shared" si="930"/>
        <v>0</v>
      </c>
    </row>
    <row r="48256" spans="1:6">
      <c r="A48256" s="1">
        <v>48254</v>
      </c>
      <c r="F48256">
        <f t="shared" si="930"/>
        <v>0</v>
      </c>
    </row>
    <row r="48257" spans="1:6">
      <c r="A48257" s="1">
        <v>48255</v>
      </c>
      <c r="F48257">
        <f t="shared" si="930"/>
        <v>0</v>
      </c>
    </row>
    <row r="48258" spans="1:6">
      <c r="A48258" s="1">
        <v>48256</v>
      </c>
      <c r="F48258">
        <f t="shared" si="930"/>
        <v>0</v>
      </c>
    </row>
    <row r="48259" spans="1:6">
      <c r="A48259" s="1">
        <v>48257</v>
      </c>
      <c r="F48259">
        <f t="shared" si="930"/>
        <v>0</v>
      </c>
    </row>
    <row r="48260" spans="1:6">
      <c r="A48260" s="1">
        <v>48258</v>
      </c>
      <c r="F48260">
        <f t="shared" si="930"/>
        <v>0</v>
      </c>
    </row>
    <row r="48261" spans="1:6">
      <c r="A48261" s="1">
        <v>48259</v>
      </c>
      <c r="F48261">
        <f t="shared" si="930"/>
        <v>0</v>
      </c>
    </row>
    <row r="48262" spans="1:6">
      <c r="A48262" s="1">
        <v>48260</v>
      </c>
      <c r="F48262">
        <f t="shared" si="930"/>
        <v>0</v>
      </c>
    </row>
    <row r="48263" spans="1:6">
      <c r="A48263" s="1">
        <v>48261</v>
      </c>
      <c r="F48263">
        <f t="shared" si="930"/>
        <v>0</v>
      </c>
    </row>
    <row r="48264" spans="1:6">
      <c r="A48264" s="1">
        <v>48262</v>
      </c>
      <c r="F48264">
        <f t="shared" si="930"/>
        <v>0</v>
      </c>
    </row>
    <row r="48265" spans="1:6">
      <c r="A48265" s="1">
        <v>48263</v>
      </c>
      <c r="F48265">
        <f t="shared" si="930"/>
        <v>0</v>
      </c>
    </row>
    <row r="48266" spans="1:6">
      <c r="A48266" s="1">
        <v>48264</v>
      </c>
      <c r="F48266">
        <f t="shared" si="930"/>
        <v>0</v>
      </c>
    </row>
    <row r="48267" spans="1:6">
      <c r="A48267" s="1">
        <v>48265</v>
      </c>
      <c r="F48267">
        <f t="shared" si="930"/>
        <v>0</v>
      </c>
    </row>
    <row r="48268" spans="1:6">
      <c r="A48268" s="1">
        <v>48266</v>
      </c>
      <c r="F48268">
        <f t="shared" si="930"/>
        <v>0</v>
      </c>
    </row>
    <row r="48269" spans="1:6">
      <c r="A48269" s="1">
        <v>48267</v>
      </c>
      <c r="F48269">
        <f t="shared" si="930"/>
        <v>0</v>
      </c>
    </row>
    <row r="48270" spans="1:6">
      <c r="A48270" s="1">
        <v>48268</v>
      </c>
      <c r="F48270">
        <f t="shared" si="930"/>
        <v>0</v>
      </c>
    </row>
    <row r="48271" spans="1:6">
      <c r="A48271" s="1">
        <v>48269</v>
      </c>
      <c r="F48271">
        <f t="shared" si="930"/>
        <v>0</v>
      </c>
    </row>
    <row r="48272" spans="1:6">
      <c r="A48272" s="1">
        <v>48270</v>
      </c>
      <c r="F48272">
        <f t="shared" si="930"/>
        <v>0</v>
      </c>
    </row>
    <row r="48273" spans="1:6">
      <c r="A48273" s="1">
        <v>48271</v>
      </c>
      <c r="F48273">
        <f t="shared" ref="F48273:F48336" si="931">BINOMDIST(A48273,$F$1,0.6,0)</f>
        <v>0</v>
      </c>
    </row>
    <row r="48274" spans="1:6">
      <c r="A48274" s="1">
        <v>48272</v>
      </c>
      <c r="F48274">
        <f t="shared" si="931"/>
        <v>0</v>
      </c>
    </row>
    <row r="48275" spans="1:6">
      <c r="A48275" s="1">
        <v>48273</v>
      </c>
      <c r="F48275">
        <f t="shared" si="931"/>
        <v>0</v>
      </c>
    </row>
    <row r="48276" spans="1:6">
      <c r="A48276" s="1">
        <v>48274</v>
      </c>
      <c r="F48276">
        <f t="shared" si="931"/>
        <v>0</v>
      </c>
    </row>
    <row r="48277" spans="1:6">
      <c r="A48277" s="1">
        <v>48275</v>
      </c>
      <c r="F48277">
        <f t="shared" si="931"/>
        <v>0</v>
      </c>
    </row>
    <row r="48278" spans="1:6">
      <c r="A48278" s="1">
        <v>48276</v>
      </c>
      <c r="F48278">
        <f t="shared" si="931"/>
        <v>0</v>
      </c>
    </row>
    <row r="48279" spans="1:6">
      <c r="A48279" s="1">
        <v>48277</v>
      </c>
      <c r="F48279">
        <f t="shared" si="931"/>
        <v>0</v>
      </c>
    </row>
    <row r="48280" spans="1:6">
      <c r="A48280" s="1">
        <v>48278</v>
      </c>
      <c r="F48280">
        <f t="shared" si="931"/>
        <v>0</v>
      </c>
    </row>
    <row r="48281" spans="1:6">
      <c r="A48281" s="1">
        <v>48279</v>
      </c>
      <c r="F48281">
        <f t="shared" si="931"/>
        <v>0</v>
      </c>
    </row>
    <row r="48282" spans="1:6">
      <c r="A48282" s="1">
        <v>48280</v>
      </c>
      <c r="F48282">
        <f t="shared" si="931"/>
        <v>0</v>
      </c>
    </row>
    <row r="48283" spans="1:6">
      <c r="A48283" s="1">
        <v>48281</v>
      </c>
      <c r="F48283">
        <f t="shared" si="931"/>
        <v>0</v>
      </c>
    </row>
    <row r="48284" spans="1:6">
      <c r="A48284" s="1">
        <v>48282</v>
      </c>
      <c r="F48284">
        <f t="shared" si="931"/>
        <v>0</v>
      </c>
    </row>
    <row r="48285" spans="1:6">
      <c r="A48285" s="1">
        <v>48283</v>
      </c>
      <c r="F48285">
        <f t="shared" si="931"/>
        <v>0</v>
      </c>
    </row>
    <row r="48286" spans="1:6">
      <c r="A48286" s="1">
        <v>48284</v>
      </c>
      <c r="F48286">
        <f t="shared" si="931"/>
        <v>0</v>
      </c>
    </row>
    <row r="48287" spans="1:6">
      <c r="A48287" s="1">
        <v>48285</v>
      </c>
      <c r="F48287">
        <f t="shared" si="931"/>
        <v>0</v>
      </c>
    </row>
    <row r="48288" spans="1:6">
      <c r="A48288" s="1">
        <v>48286</v>
      </c>
      <c r="F48288">
        <f t="shared" si="931"/>
        <v>0</v>
      </c>
    </row>
    <row r="48289" spans="1:6">
      <c r="A48289" s="1">
        <v>48287</v>
      </c>
      <c r="F48289">
        <f t="shared" si="931"/>
        <v>0</v>
      </c>
    </row>
    <row r="48290" spans="1:6">
      <c r="A48290" s="1">
        <v>48288</v>
      </c>
      <c r="F48290">
        <f t="shared" si="931"/>
        <v>0</v>
      </c>
    </row>
    <row r="48291" spans="1:6">
      <c r="A48291" s="1">
        <v>48289</v>
      </c>
      <c r="F48291">
        <f t="shared" si="931"/>
        <v>0</v>
      </c>
    </row>
    <row r="48292" spans="1:6">
      <c r="A48292" s="1">
        <v>48290</v>
      </c>
      <c r="F48292">
        <f t="shared" si="931"/>
        <v>0</v>
      </c>
    </row>
    <row r="48293" spans="1:6">
      <c r="A48293" s="1">
        <v>48291</v>
      </c>
      <c r="F48293">
        <f t="shared" si="931"/>
        <v>0</v>
      </c>
    </row>
    <row r="48294" spans="1:6">
      <c r="A48294" s="1">
        <v>48292</v>
      </c>
      <c r="F48294">
        <f t="shared" si="931"/>
        <v>0</v>
      </c>
    </row>
    <row r="48295" spans="1:6">
      <c r="A48295" s="1">
        <v>48293</v>
      </c>
      <c r="F48295">
        <f t="shared" si="931"/>
        <v>0</v>
      </c>
    </row>
    <row r="48296" spans="1:6">
      <c r="A48296" s="1">
        <v>48294</v>
      </c>
      <c r="F48296">
        <f t="shared" si="931"/>
        <v>0</v>
      </c>
    </row>
    <row r="48297" spans="1:6">
      <c r="A48297" s="1">
        <v>48295</v>
      </c>
      <c r="F48297">
        <f t="shared" si="931"/>
        <v>0</v>
      </c>
    </row>
    <row r="48298" spans="1:6">
      <c r="A48298" s="1">
        <v>48296</v>
      </c>
      <c r="F48298">
        <f t="shared" si="931"/>
        <v>0</v>
      </c>
    </row>
    <row r="48299" spans="1:6">
      <c r="A48299" s="1">
        <v>48297</v>
      </c>
      <c r="F48299">
        <f t="shared" si="931"/>
        <v>0</v>
      </c>
    </row>
    <row r="48300" spans="1:6">
      <c r="A48300" s="1">
        <v>48298</v>
      </c>
      <c r="F48300">
        <f t="shared" si="931"/>
        <v>0</v>
      </c>
    </row>
    <row r="48301" spans="1:6">
      <c r="A48301" s="1">
        <v>48299</v>
      </c>
      <c r="F48301">
        <f t="shared" si="931"/>
        <v>0</v>
      </c>
    </row>
    <row r="48302" spans="1:6">
      <c r="A48302" s="1">
        <v>48300</v>
      </c>
      <c r="F48302">
        <f t="shared" si="931"/>
        <v>0</v>
      </c>
    </row>
    <row r="48303" spans="1:6">
      <c r="A48303" s="1">
        <v>48301</v>
      </c>
      <c r="F48303">
        <f t="shared" si="931"/>
        <v>0</v>
      </c>
    </row>
    <row r="48304" spans="1:6">
      <c r="A48304" s="1">
        <v>48302</v>
      </c>
      <c r="F48304">
        <f t="shared" si="931"/>
        <v>0</v>
      </c>
    </row>
    <row r="48305" spans="1:6">
      <c r="A48305" s="1">
        <v>48303</v>
      </c>
      <c r="F48305">
        <f t="shared" si="931"/>
        <v>0</v>
      </c>
    </row>
    <row r="48306" spans="1:6">
      <c r="A48306" s="1">
        <v>48304</v>
      </c>
      <c r="F48306">
        <f t="shared" si="931"/>
        <v>0</v>
      </c>
    </row>
    <row r="48307" spans="1:6">
      <c r="A48307" s="1">
        <v>48305</v>
      </c>
      <c r="F48307">
        <f t="shared" si="931"/>
        <v>0</v>
      </c>
    </row>
    <row r="48308" spans="1:6">
      <c r="A48308" s="1">
        <v>48306</v>
      </c>
      <c r="F48308">
        <f t="shared" si="931"/>
        <v>0</v>
      </c>
    </row>
    <row r="48309" spans="1:6">
      <c r="A48309" s="1">
        <v>48307</v>
      </c>
      <c r="F48309">
        <f t="shared" si="931"/>
        <v>0</v>
      </c>
    </row>
    <row r="48310" spans="1:6">
      <c r="A48310" s="1">
        <v>48308</v>
      </c>
      <c r="F48310">
        <f t="shared" si="931"/>
        <v>0</v>
      </c>
    </row>
    <row r="48311" spans="1:6">
      <c r="A48311" s="1">
        <v>48309</v>
      </c>
      <c r="F48311">
        <f t="shared" si="931"/>
        <v>0</v>
      </c>
    </row>
    <row r="48312" spans="1:6">
      <c r="A48312" s="1">
        <v>48310</v>
      </c>
      <c r="F48312">
        <f t="shared" si="931"/>
        <v>0</v>
      </c>
    </row>
    <row r="48313" spans="1:6">
      <c r="A48313" s="1">
        <v>48311</v>
      </c>
      <c r="F48313">
        <f t="shared" si="931"/>
        <v>0</v>
      </c>
    </row>
    <row r="48314" spans="1:6">
      <c r="A48314" s="1">
        <v>48312</v>
      </c>
      <c r="F48314">
        <f t="shared" si="931"/>
        <v>0</v>
      </c>
    </row>
    <row r="48315" spans="1:6">
      <c r="A48315" s="1">
        <v>48313</v>
      </c>
      <c r="F48315">
        <f t="shared" si="931"/>
        <v>0</v>
      </c>
    </row>
    <row r="48316" spans="1:6">
      <c r="A48316" s="1">
        <v>48314</v>
      </c>
      <c r="F48316">
        <f t="shared" si="931"/>
        <v>0</v>
      </c>
    </row>
    <row r="48317" spans="1:6">
      <c r="A48317" s="1">
        <v>48315</v>
      </c>
      <c r="F48317">
        <f t="shared" si="931"/>
        <v>0</v>
      </c>
    </row>
    <row r="48318" spans="1:6">
      <c r="A48318" s="1">
        <v>48316</v>
      </c>
      <c r="F48318">
        <f t="shared" si="931"/>
        <v>0</v>
      </c>
    </row>
    <row r="48319" spans="1:6">
      <c r="A48319" s="1">
        <v>48317</v>
      </c>
      <c r="F48319">
        <f t="shared" si="931"/>
        <v>0</v>
      </c>
    </row>
    <row r="48320" spans="1:6">
      <c r="A48320" s="1">
        <v>48318</v>
      </c>
      <c r="F48320">
        <f t="shared" si="931"/>
        <v>0</v>
      </c>
    </row>
    <row r="48321" spans="1:6">
      <c r="A48321" s="1">
        <v>48319</v>
      </c>
      <c r="F48321">
        <f t="shared" si="931"/>
        <v>0</v>
      </c>
    </row>
    <row r="48322" spans="1:6">
      <c r="A48322" s="1">
        <v>48320</v>
      </c>
      <c r="F48322">
        <f t="shared" si="931"/>
        <v>0</v>
      </c>
    </row>
    <row r="48323" spans="1:6">
      <c r="A48323" s="1">
        <v>48321</v>
      </c>
      <c r="F48323">
        <f t="shared" si="931"/>
        <v>0</v>
      </c>
    </row>
    <row r="48324" spans="1:6">
      <c r="A48324" s="1">
        <v>48322</v>
      </c>
      <c r="F48324">
        <f t="shared" si="931"/>
        <v>0</v>
      </c>
    </row>
    <row r="48325" spans="1:6">
      <c r="A48325" s="1">
        <v>48323</v>
      </c>
      <c r="F48325">
        <f t="shared" si="931"/>
        <v>0</v>
      </c>
    </row>
    <row r="48326" spans="1:6">
      <c r="A48326" s="1">
        <v>48324</v>
      </c>
      <c r="F48326">
        <f t="shared" si="931"/>
        <v>0</v>
      </c>
    </row>
    <row r="48327" spans="1:6">
      <c r="A48327" s="1">
        <v>48325</v>
      </c>
      <c r="F48327">
        <f t="shared" si="931"/>
        <v>0</v>
      </c>
    </row>
    <row r="48328" spans="1:6">
      <c r="A48328" s="1">
        <v>48326</v>
      </c>
      <c r="F48328">
        <f t="shared" si="931"/>
        <v>0</v>
      </c>
    </row>
    <row r="48329" spans="1:6">
      <c r="A48329" s="1">
        <v>48327</v>
      </c>
      <c r="F48329">
        <f t="shared" si="931"/>
        <v>0</v>
      </c>
    </row>
    <row r="48330" spans="1:6">
      <c r="A48330" s="1">
        <v>48328</v>
      </c>
      <c r="F48330">
        <f t="shared" si="931"/>
        <v>0</v>
      </c>
    </row>
    <row r="48331" spans="1:6">
      <c r="A48331" s="1">
        <v>48329</v>
      </c>
      <c r="F48331">
        <f t="shared" si="931"/>
        <v>0</v>
      </c>
    </row>
    <row r="48332" spans="1:6">
      <c r="A48332" s="1">
        <v>48330</v>
      </c>
      <c r="F48332">
        <f t="shared" si="931"/>
        <v>0</v>
      </c>
    </row>
    <row r="48333" spans="1:6">
      <c r="A48333" s="1">
        <v>48331</v>
      </c>
      <c r="F48333">
        <f t="shared" si="931"/>
        <v>0</v>
      </c>
    </row>
    <row r="48334" spans="1:6">
      <c r="A48334" s="1">
        <v>48332</v>
      </c>
      <c r="F48334">
        <f t="shared" si="931"/>
        <v>0</v>
      </c>
    </row>
    <row r="48335" spans="1:6">
      <c r="A48335" s="1">
        <v>48333</v>
      </c>
      <c r="F48335">
        <f t="shared" si="931"/>
        <v>0</v>
      </c>
    </row>
    <row r="48336" spans="1:6">
      <c r="A48336" s="1">
        <v>48334</v>
      </c>
      <c r="F48336">
        <f t="shared" si="931"/>
        <v>0</v>
      </c>
    </row>
    <row r="48337" spans="1:6">
      <c r="A48337" s="1">
        <v>48335</v>
      </c>
      <c r="F48337">
        <f t="shared" ref="F48337:F48400" si="932">BINOMDIST(A48337,$F$1,0.6,0)</f>
        <v>0</v>
      </c>
    </row>
    <row r="48338" spans="1:6">
      <c r="A48338" s="1">
        <v>48336</v>
      </c>
      <c r="F48338">
        <f t="shared" si="932"/>
        <v>0</v>
      </c>
    </row>
    <row r="48339" spans="1:6">
      <c r="A48339" s="1">
        <v>48337</v>
      </c>
      <c r="F48339">
        <f t="shared" si="932"/>
        <v>0</v>
      </c>
    </row>
    <row r="48340" spans="1:6">
      <c r="A48340" s="1">
        <v>48338</v>
      </c>
      <c r="F48340">
        <f t="shared" si="932"/>
        <v>0</v>
      </c>
    </row>
    <row r="48341" spans="1:6">
      <c r="A48341" s="1">
        <v>48339</v>
      </c>
      <c r="F48341">
        <f t="shared" si="932"/>
        <v>0</v>
      </c>
    </row>
    <row r="48342" spans="1:6">
      <c r="A48342" s="1">
        <v>48340</v>
      </c>
      <c r="F48342">
        <f t="shared" si="932"/>
        <v>0</v>
      </c>
    </row>
    <row r="48343" spans="1:6">
      <c r="A48343" s="1">
        <v>48341</v>
      </c>
      <c r="F48343">
        <f t="shared" si="932"/>
        <v>0</v>
      </c>
    </row>
    <row r="48344" spans="1:6">
      <c r="A48344" s="1">
        <v>48342</v>
      </c>
      <c r="F48344">
        <f t="shared" si="932"/>
        <v>0</v>
      </c>
    </row>
    <row r="48345" spans="1:6">
      <c r="A48345" s="1">
        <v>48343</v>
      </c>
      <c r="F48345">
        <f t="shared" si="932"/>
        <v>0</v>
      </c>
    </row>
    <row r="48346" spans="1:6">
      <c r="A48346" s="1">
        <v>48344</v>
      </c>
      <c r="F48346">
        <f t="shared" si="932"/>
        <v>0</v>
      </c>
    </row>
    <row r="48347" spans="1:6">
      <c r="A48347" s="1">
        <v>48345</v>
      </c>
      <c r="F48347">
        <f t="shared" si="932"/>
        <v>0</v>
      </c>
    </row>
    <row r="48348" spans="1:6">
      <c r="A48348" s="1">
        <v>48346</v>
      </c>
      <c r="F48348">
        <f t="shared" si="932"/>
        <v>0</v>
      </c>
    </row>
    <row r="48349" spans="1:6">
      <c r="A48349" s="1">
        <v>48347</v>
      </c>
      <c r="F48349">
        <f t="shared" si="932"/>
        <v>0</v>
      </c>
    </row>
    <row r="48350" spans="1:6">
      <c r="A48350" s="1">
        <v>48348</v>
      </c>
      <c r="F48350">
        <f t="shared" si="932"/>
        <v>0</v>
      </c>
    </row>
    <row r="48351" spans="1:6">
      <c r="A48351" s="1">
        <v>48349</v>
      </c>
      <c r="F48351">
        <f t="shared" si="932"/>
        <v>0</v>
      </c>
    </row>
    <row r="48352" spans="1:6">
      <c r="A48352" s="1">
        <v>48350</v>
      </c>
      <c r="F48352">
        <f t="shared" si="932"/>
        <v>0</v>
      </c>
    </row>
    <row r="48353" spans="1:6">
      <c r="A48353" s="1">
        <v>48351</v>
      </c>
      <c r="F48353">
        <f t="shared" si="932"/>
        <v>0</v>
      </c>
    </row>
    <row r="48354" spans="1:6">
      <c r="A48354" s="1">
        <v>48352</v>
      </c>
      <c r="F48354">
        <f t="shared" si="932"/>
        <v>0</v>
      </c>
    </row>
    <row r="48355" spans="1:6">
      <c r="A48355" s="1">
        <v>48353</v>
      </c>
      <c r="F48355">
        <f t="shared" si="932"/>
        <v>0</v>
      </c>
    </row>
    <row r="48356" spans="1:6">
      <c r="A48356" s="1">
        <v>48354</v>
      </c>
      <c r="F48356">
        <f t="shared" si="932"/>
        <v>0</v>
      </c>
    </row>
    <row r="48357" spans="1:6">
      <c r="A48357" s="1">
        <v>48355</v>
      </c>
      <c r="F48357">
        <f t="shared" si="932"/>
        <v>0</v>
      </c>
    </row>
    <row r="48358" spans="1:6">
      <c r="A48358" s="1">
        <v>48356</v>
      </c>
      <c r="F48358">
        <f t="shared" si="932"/>
        <v>0</v>
      </c>
    </row>
    <row r="48359" spans="1:6">
      <c r="A48359" s="1">
        <v>48357</v>
      </c>
      <c r="F48359">
        <f t="shared" si="932"/>
        <v>0</v>
      </c>
    </row>
    <row r="48360" spans="1:6">
      <c r="A48360" s="1">
        <v>48358</v>
      </c>
      <c r="F48360">
        <f t="shared" si="932"/>
        <v>0</v>
      </c>
    </row>
    <row r="48361" spans="1:6">
      <c r="A48361" s="1">
        <v>48359</v>
      </c>
      <c r="F48361">
        <f t="shared" si="932"/>
        <v>0</v>
      </c>
    </row>
    <row r="48362" spans="1:6">
      <c r="A48362" s="1">
        <v>48360</v>
      </c>
      <c r="F48362">
        <f t="shared" si="932"/>
        <v>0</v>
      </c>
    </row>
    <row r="48363" spans="1:6">
      <c r="A48363" s="1">
        <v>48361</v>
      </c>
      <c r="F48363">
        <f t="shared" si="932"/>
        <v>0</v>
      </c>
    </row>
    <row r="48364" spans="1:6">
      <c r="A48364" s="1">
        <v>48362</v>
      </c>
      <c r="F48364">
        <f t="shared" si="932"/>
        <v>0</v>
      </c>
    </row>
    <row r="48365" spans="1:6">
      <c r="A48365" s="1">
        <v>48363</v>
      </c>
      <c r="F48365">
        <f t="shared" si="932"/>
        <v>0</v>
      </c>
    </row>
    <row r="48366" spans="1:6">
      <c r="A48366" s="1">
        <v>48364</v>
      </c>
      <c r="F48366">
        <f t="shared" si="932"/>
        <v>0</v>
      </c>
    </row>
    <row r="48367" spans="1:6">
      <c r="A48367" s="1">
        <v>48365</v>
      </c>
      <c r="F48367">
        <f t="shared" si="932"/>
        <v>0</v>
      </c>
    </row>
    <row r="48368" spans="1:6">
      <c r="A48368" s="1">
        <v>48366</v>
      </c>
      <c r="F48368">
        <f t="shared" si="932"/>
        <v>0</v>
      </c>
    </row>
    <row r="48369" spans="1:6">
      <c r="A48369" s="1">
        <v>48367</v>
      </c>
      <c r="F48369">
        <f t="shared" si="932"/>
        <v>0</v>
      </c>
    </row>
    <row r="48370" spans="1:6">
      <c r="A48370" s="1">
        <v>48368</v>
      </c>
      <c r="F48370">
        <f t="shared" si="932"/>
        <v>0</v>
      </c>
    </row>
    <row r="48371" spans="1:6">
      <c r="A48371" s="1">
        <v>48369</v>
      </c>
      <c r="F48371">
        <f t="shared" si="932"/>
        <v>0</v>
      </c>
    </row>
    <row r="48372" spans="1:6">
      <c r="A48372" s="1">
        <v>48370</v>
      </c>
      <c r="F48372">
        <f t="shared" si="932"/>
        <v>0</v>
      </c>
    </row>
    <row r="48373" spans="1:6">
      <c r="A48373" s="1">
        <v>48371</v>
      </c>
      <c r="F48373">
        <f t="shared" si="932"/>
        <v>0</v>
      </c>
    </row>
    <row r="48374" spans="1:6">
      <c r="A48374" s="1">
        <v>48372</v>
      </c>
      <c r="F48374">
        <f t="shared" si="932"/>
        <v>0</v>
      </c>
    </row>
    <row r="48375" spans="1:6">
      <c r="A48375" s="1">
        <v>48373</v>
      </c>
      <c r="F48375">
        <f t="shared" si="932"/>
        <v>0</v>
      </c>
    </row>
    <row r="48376" spans="1:6">
      <c r="A48376" s="1">
        <v>48374</v>
      </c>
      <c r="F48376">
        <f t="shared" si="932"/>
        <v>0</v>
      </c>
    </row>
    <row r="48377" spans="1:6">
      <c r="A48377" s="1">
        <v>48375</v>
      </c>
      <c r="F48377">
        <f t="shared" si="932"/>
        <v>0</v>
      </c>
    </row>
    <row r="48378" spans="1:6">
      <c r="A48378" s="1">
        <v>48376</v>
      </c>
      <c r="F48378">
        <f t="shared" si="932"/>
        <v>0</v>
      </c>
    </row>
    <row r="48379" spans="1:6">
      <c r="A48379" s="1">
        <v>48377</v>
      </c>
      <c r="F48379">
        <f t="shared" si="932"/>
        <v>0</v>
      </c>
    </row>
    <row r="48380" spans="1:6">
      <c r="A48380" s="1">
        <v>48378</v>
      </c>
      <c r="F48380">
        <f t="shared" si="932"/>
        <v>0</v>
      </c>
    </row>
    <row r="48381" spans="1:6">
      <c r="A48381" s="1">
        <v>48379</v>
      </c>
      <c r="F48381">
        <f t="shared" si="932"/>
        <v>0</v>
      </c>
    </row>
    <row r="48382" spans="1:6">
      <c r="A48382" s="1">
        <v>48380</v>
      </c>
      <c r="F48382">
        <f t="shared" si="932"/>
        <v>0</v>
      </c>
    </row>
    <row r="48383" spans="1:6">
      <c r="A48383" s="1">
        <v>48381</v>
      </c>
      <c r="F48383">
        <f t="shared" si="932"/>
        <v>0</v>
      </c>
    </row>
    <row r="48384" spans="1:6">
      <c r="A48384" s="1">
        <v>48382</v>
      </c>
      <c r="F48384">
        <f t="shared" si="932"/>
        <v>0</v>
      </c>
    </row>
    <row r="48385" spans="1:6">
      <c r="A48385" s="1">
        <v>48383</v>
      </c>
      <c r="F48385">
        <f t="shared" si="932"/>
        <v>0</v>
      </c>
    </row>
    <row r="48386" spans="1:6">
      <c r="A48386" s="1">
        <v>48384</v>
      </c>
      <c r="F48386">
        <f t="shared" si="932"/>
        <v>0</v>
      </c>
    </row>
    <row r="48387" spans="1:6">
      <c r="A48387" s="1">
        <v>48385</v>
      </c>
      <c r="F48387">
        <f t="shared" si="932"/>
        <v>0</v>
      </c>
    </row>
    <row r="48388" spans="1:6">
      <c r="A48388" s="1">
        <v>48386</v>
      </c>
      <c r="F48388">
        <f t="shared" si="932"/>
        <v>0</v>
      </c>
    </row>
    <row r="48389" spans="1:6">
      <c r="A48389" s="1">
        <v>48387</v>
      </c>
      <c r="F48389">
        <f t="shared" si="932"/>
        <v>0</v>
      </c>
    </row>
    <row r="48390" spans="1:6">
      <c r="A48390" s="1">
        <v>48388</v>
      </c>
      <c r="F48390">
        <f t="shared" si="932"/>
        <v>0</v>
      </c>
    </row>
    <row r="48391" spans="1:6">
      <c r="A48391" s="1">
        <v>48389</v>
      </c>
      <c r="F48391">
        <f t="shared" si="932"/>
        <v>0</v>
      </c>
    </row>
    <row r="48392" spans="1:6">
      <c r="A48392" s="1">
        <v>48390</v>
      </c>
      <c r="F48392">
        <f t="shared" si="932"/>
        <v>0</v>
      </c>
    </row>
    <row r="48393" spans="1:6">
      <c r="A48393" s="1">
        <v>48391</v>
      </c>
      <c r="F48393">
        <f t="shared" si="932"/>
        <v>0</v>
      </c>
    </row>
    <row r="48394" spans="1:6">
      <c r="A48394" s="1">
        <v>48392</v>
      </c>
      <c r="F48394">
        <f t="shared" si="932"/>
        <v>0</v>
      </c>
    </row>
    <row r="48395" spans="1:6">
      <c r="A48395" s="1">
        <v>48393</v>
      </c>
      <c r="F48395">
        <f t="shared" si="932"/>
        <v>0</v>
      </c>
    </row>
    <row r="48396" spans="1:6">
      <c r="A48396" s="1">
        <v>48394</v>
      </c>
      <c r="F48396">
        <f t="shared" si="932"/>
        <v>0</v>
      </c>
    </row>
    <row r="48397" spans="1:6">
      <c r="A48397" s="1">
        <v>48395</v>
      </c>
      <c r="F48397">
        <f t="shared" si="932"/>
        <v>0</v>
      </c>
    </row>
    <row r="48398" spans="1:6">
      <c r="A48398" s="1">
        <v>48396</v>
      </c>
      <c r="F48398">
        <f t="shared" si="932"/>
        <v>0</v>
      </c>
    </row>
    <row r="48399" spans="1:6">
      <c r="A48399" s="1">
        <v>48397</v>
      </c>
      <c r="F48399">
        <f t="shared" si="932"/>
        <v>0</v>
      </c>
    </row>
    <row r="48400" spans="1:6">
      <c r="A48400" s="1">
        <v>48398</v>
      </c>
      <c r="F48400">
        <f t="shared" si="932"/>
        <v>0</v>
      </c>
    </row>
    <row r="48401" spans="1:6">
      <c r="A48401" s="1">
        <v>48399</v>
      </c>
      <c r="F48401">
        <f t="shared" ref="F48401:F48464" si="933">BINOMDIST(A48401,$F$1,0.6,0)</f>
        <v>0</v>
      </c>
    </row>
    <row r="48402" spans="1:6">
      <c r="A48402" s="1">
        <v>48400</v>
      </c>
      <c r="F48402">
        <f t="shared" si="933"/>
        <v>0</v>
      </c>
    </row>
    <row r="48403" spans="1:6">
      <c r="A48403" s="1">
        <v>48401</v>
      </c>
      <c r="F48403">
        <f t="shared" si="933"/>
        <v>0</v>
      </c>
    </row>
    <row r="48404" spans="1:6">
      <c r="A48404" s="1">
        <v>48402</v>
      </c>
      <c r="F48404">
        <f t="shared" si="933"/>
        <v>0</v>
      </c>
    </row>
    <row r="48405" spans="1:6">
      <c r="A48405" s="1">
        <v>48403</v>
      </c>
      <c r="F48405">
        <f t="shared" si="933"/>
        <v>0</v>
      </c>
    </row>
    <row r="48406" spans="1:6">
      <c r="A48406" s="1">
        <v>48404</v>
      </c>
      <c r="F48406">
        <f t="shared" si="933"/>
        <v>0</v>
      </c>
    </row>
    <row r="48407" spans="1:6">
      <c r="A48407" s="1">
        <v>48405</v>
      </c>
      <c r="F48407">
        <f t="shared" si="933"/>
        <v>0</v>
      </c>
    </row>
    <row r="48408" spans="1:6">
      <c r="A48408" s="1">
        <v>48406</v>
      </c>
      <c r="F48408">
        <f t="shared" si="933"/>
        <v>0</v>
      </c>
    </row>
    <row r="48409" spans="1:6">
      <c r="A48409" s="1">
        <v>48407</v>
      </c>
      <c r="F48409">
        <f t="shared" si="933"/>
        <v>0</v>
      </c>
    </row>
    <row r="48410" spans="1:6">
      <c r="A48410" s="1">
        <v>48408</v>
      </c>
      <c r="F48410">
        <f t="shared" si="933"/>
        <v>0</v>
      </c>
    </row>
    <row r="48411" spans="1:6">
      <c r="A48411" s="1">
        <v>48409</v>
      </c>
      <c r="F48411">
        <f t="shared" si="933"/>
        <v>0</v>
      </c>
    </row>
    <row r="48412" spans="1:6">
      <c r="A48412" s="1">
        <v>48410</v>
      </c>
      <c r="F48412">
        <f t="shared" si="933"/>
        <v>0</v>
      </c>
    </row>
    <row r="48413" spans="1:6">
      <c r="A48413" s="1">
        <v>48411</v>
      </c>
      <c r="F48413">
        <f t="shared" si="933"/>
        <v>0</v>
      </c>
    </row>
    <row r="48414" spans="1:6">
      <c r="A48414" s="1">
        <v>48412</v>
      </c>
      <c r="F48414">
        <f t="shared" si="933"/>
        <v>0</v>
      </c>
    </row>
    <row r="48415" spans="1:6">
      <c r="A48415" s="1">
        <v>48413</v>
      </c>
      <c r="F48415">
        <f t="shared" si="933"/>
        <v>0</v>
      </c>
    </row>
    <row r="48416" spans="1:6">
      <c r="A48416" s="1">
        <v>48414</v>
      </c>
      <c r="F48416">
        <f t="shared" si="933"/>
        <v>0</v>
      </c>
    </row>
    <row r="48417" spans="1:6">
      <c r="A48417" s="1">
        <v>48415</v>
      </c>
      <c r="F48417">
        <f t="shared" si="933"/>
        <v>0</v>
      </c>
    </row>
    <row r="48418" spans="1:6">
      <c r="A48418" s="1">
        <v>48416</v>
      </c>
      <c r="F48418">
        <f t="shared" si="933"/>
        <v>0</v>
      </c>
    </row>
    <row r="48419" spans="1:6">
      <c r="A48419" s="1">
        <v>48417</v>
      </c>
      <c r="F48419">
        <f t="shared" si="933"/>
        <v>0</v>
      </c>
    </row>
    <row r="48420" spans="1:6">
      <c r="A48420" s="1">
        <v>48418</v>
      </c>
      <c r="F48420">
        <f t="shared" si="933"/>
        <v>0</v>
      </c>
    </row>
    <row r="48421" spans="1:6">
      <c r="A48421" s="1">
        <v>48419</v>
      </c>
      <c r="F48421">
        <f t="shared" si="933"/>
        <v>0</v>
      </c>
    </row>
    <row r="48422" spans="1:6">
      <c r="A48422" s="1">
        <v>48420</v>
      </c>
      <c r="F48422">
        <f t="shared" si="933"/>
        <v>0</v>
      </c>
    </row>
    <row r="48423" spans="1:6">
      <c r="A48423" s="1">
        <v>48421</v>
      </c>
      <c r="F48423">
        <f t="shared" si="933"/>
        <v>0</v>
      </c>
    </row>
    <row r="48424" spans="1:6">
      <c r="A48424" s="1">
        <v>48422</v>
      </c>
      <c r="F48424">
        <f t="shared" si="933"/>
        <v>0</v>
      </c>
    </row>
    <row r="48425" spans="1:6">
      <c r="A48425" s="1">
        <v>48423</v>
      </c>
      <c r="F48425">
        <f t="shared" si="933"/>
        <v>0</v>
      </c>
    </row>
    <row r="48426" spans="1:6">
      <c r="A48426" s="1">
        <v>48424</v>
      </c>
      <c r="F48426">
        <f t="shared" si="933"/>
        <v>0</v>
      </c>
    </row>
    <row r="48427" spans="1:6">
      <c r="A48427" s="1">
        <v>48425</v>
      </c>
      <c r="F48427">
        <f t="shared" si="933"/>
        <v>0</v>
      </c>
    </row>
    <row r="48428" spans="1:6">
      <c r="A48428" s="1">
        <v>48426</v>
      </c>
      <c r="F48428">
        <f t="shared" si="933"/>
        <v>0</v>
      </c>
    </row>
    <row r="48429" spans="1:6">
      <c r="A48429" s="1">
        <v>48427</v>
      </c>
      <c r="F48429">
        <f t="shared" si="933"/>
        <v>0</v>
      </c>
    </row>
    <row r="48430" spans="1:6">
      <c r="A48430" s="1">
        <v>48428</v>
      </c>
      <c r="F48430">
        <f t="shared" si="933"/>
        <v>0</v>
      </c>
    </row>
    <row r="48431" spans="1:6">
      <c r="A48431" s="1">
        <v>48429</v>
      </c>
      <c r="F48431">
        <f t="shared" si="933"/>
        <v>0</v>
      </c>
    </row>
    <row r="48432" spans="1:6">
      <c r="A48432" s="1">
        <v>48430</v>
      </c>
      <c r="F48432">
        <f t="shared" si="933"/>
        <v>0</v>
      </c>
    </row>
    <row r="48433" spans="1:6">
      <c r="A48433" s="1">
        <v>48431</v>
      </c>
      <c r="F48433">
        <f t="shared" si="933"/>
        <v>0</v>
      </c>
    </row>
    <row r="48434" spans="1:6">
      <c r="A48434" s="1">
        <v>48432</v>
      </c>
      <c r="F48434">
        <f t="shared" si="933"/>
        <v>0</v>
      </c>
    </row>
    <row r="48435" spans="1:6">
      <c r="A48435" s="1">
        <v>48433</v>
      </c>
      <c r="F48435">
        <f t="shared" si="933"/>
        <v>0</v>
      </c>
    </row>
    <row r="48436" spans="1:6">
      <c r="A48436" s="1">
        <v>48434</v>
      </c>
      <c r="F48436">
        <f t="shared" si="933"/>
        <v>0</v>
      </c>
    </row>
    <row r="48437" spans="1:6">
      <c r="A48437" s="1">
        <v>48435</v>
      </c>
      <c r="F48437">
        <f t="shared" si="933"/>
        <v>0</v>
      </c>
    </row>
    <row r="48438" spans="1:6">
      <c r="A48438" s="1">
        <v>48436</v>
      </c>
      <c r="F48438">
        <f t="shared" si="933"/>
        <v>0</v>
      </c>
    </row>
    <row r="48439" spans="1:6">
      <c r="A48439" s="1">
        <v>48437</v>
      </c>
      <c r="F48439">
        <f t="shared" si="933"/>
        <v>0</v>
      </c>
    </row>
    <row r="48440" spans="1:6">
      <c r="A48440" s="1">
        <v>48438</v>
      </c>
      <c r="F48440">
        <f t="shared" si="933"/>
        <v>0</v>
      </c>
    </row>
    <row r="48441" spans="1:6">
      <c r="A48441" s="1">
        <v>48439</v>
      </c>
      <c r="F48441">
        <f t="shared" si="933"/>
        <v>0</v>
      </c>
    </row>
    <row r="48442" spans="1:6">
      <c r="A48442" s="1">
        <v>48440</v>
      </c>
      <c r="F48442">
        <f t="shared" si="933"/>
        <v>0</v>
      </c>
    </row>
    <row r="48443" spans="1:6">
      <c r="A48443" s="1">
        <v>48441</v>
      </c>
      <c r="F48443">
        <f t="shared" si="933"/>
        <v>0</v>
      </c>
    </row>
    <row r="48444" spans="1:6">
      <c r="A48444" s="1">
        <v>48442</v>
      </c>
      <c r="F48444">
        <f t="shared" si="933"/>
        <v>0</v>
      </c>
    </row>
    <row r="48445" spans="1:6">
      <c r="A48445" s="1">
        <v>48443</v>
      </c>
      <c r="F48445">
        <f t="shared" si="933"/>
        <v>0</v>
      </c>
    </row>
    <row r="48446" spans="1:6">
      <c r="A48446" s="1">
        <v>48444</v>
      </c>
      <c r="F48446">
        <f t="shared" si="933"/>
        <v>0</v>
      </c>
    </row>
    <row r="48447" spans="1:6">
      <c r="A48447" s="1">
        <v>48445</v>
      </c>
      <c r="F48447">
        <f t="shared" si="933"/>
        <v>0</v>
      </c>
    </row>
    <row r="48448" spans="1:6">
      <c r="A48448" s="1">
        <v>48446</v>
      </c>
      <c r="F48448">
        <f t="shared" si="933"/>
        <v>0</v>
      </c>
    </row>
    <row r="48449" spans="1:6">
      <c r="A48449" s="1">
        <v>48447</v>
      </c>
      <c r="F48449">
        <f t="shared" si="933"/>
        <v>0</v>
      </c>
    </row>
    <row r="48450" spans="1:6">
      <c r="A48450" s="1">
        <v>48448</v>
      </c>
      <c r="F48450">
        <f t="shared" si="933"/>
        <v>0</v>
      </c>
    </row>
    <row r="48451" spans="1:6">
      <c r="A48451" s="1">
        <v>48449</v>
      </c>
      <c r="F48451">
        <f t="shared" si="933"/>
        <v>0</v>
      </c>
    </row>
    <row r="48452" spans="1:6">
      <c r="A48452" s="1">
        <v>48450</v>
      </c>
      <c r="F48452">
        <f t="shared" si="933"/>
        <v>0</v>
      </c>
    </row>
    <row r="48453" spans="1:6">
      <c r="A48453" s="1">
        <v>48451</v>
      </c>
      <c r="F48453">
        <f t="shared" si="933"/>
        <v>0</v>
      </c>
    </row>
    <row r="48454" spans="1:6">
      <c r="A48454" s="1">
        <v>48452</v>
      </c>
      <c r="F48454">
        <f t="shared" si="933"/>
        <v>0</v>
      </c>
    </row>
    <row r="48455" spans="1:6">
      <c r="A48455" s="1">
        <v>48453</v>
      </c>
      <c r="F48455">
        <f t="shared" si="933"/>
        <v>0</v>
      </c>
    </row>
    <row r="48456" spans="1:6">
      <c r="A48456" s="1">
        <v>48454</v>
      </c>
      <c r="F48456">
        <f t="shared" si="933"/>
        <v>0</v>
      </c>
    </row>
    <row r="48457" spans="1:6">
      <c r="A48457" s="1">
        <v>48455</v>
      </c>
      <c r="F48457">
        <f t="shared" si="933"/>
        <v>0</v>
      </c>
    </row>
    <row r="48458" spans="1:6">
      <c r="A48458" s="1">
        <v>48456</v>
      </c>
      <c r="F48458">
        <f t="shared" si="933"/>
        <v>0</v>
      </c>
    </row>
    <row r="48459" spans="1:6">
      <c r="A48459" s="1">
        <v>48457</v>
      </c>
      <c r="F48459">
        <f t="shared" si="933"/>
        <v>0</v>
      </c>
    </row>
    <row r="48460" spans="1:6">
      <c r="A48460" s="1">
        <v>48458</v>
      </c>
      <c r="F48460">
        <f t="shared" si="933"/>
        <v>0</v>
      </c>
    </row>
    <row r="48461" spans="1:6">
      <c r="A48461" s="1">
        <v>48459</v>
      </c>
      <c r="F48461">
        <f t="shared" si="933"/>
        <v>0</v>
      </c>
    </row>
    <row r="48462" spans="1:6">
      <c r="A48462" s="1">
        <v>48460</v>
      </c>
      <c r="F48462">
        <f t="shared" si="933"/>
        <v>0</v>
      </c>
    </row>
    <row r="48463" spans="1:6">
      <c r="A48463" s="1">
        <v>48461</v>
      </c>
      <c r="F48463">
        <f t="shared" si="933"/>
        <v>0</v>
      </c>
    </row>
    <row r="48464" spans="1:6">
      <c r="A48464" s="1">
        <v>48462</v>
      </c>
      <c r="F48464">
        <f t="shared" si="933"/>
        <v>0</v>
      </c>
    </row>
    <row r="48465" spans="1:6">
      <c r="A48465" s="1">
        <v>48463</v>
      </c>
      <c r="F48465">
        <f t="shared" ref="F48465:F48528" si="934">BINOMDIST(A48465,$F$1,0.6,0)</f>
        <v>0</v>
      </c>
    </row>
    <row r="48466" spans="1:6">
      <c r="A48466" s="1">
        <v>48464</v>
      </c>
      <c r="F48466">
        <f t="shared" si="934"/>
        <v>0</v>
      </c>
    </row>
    <row r="48467" spans="1:6">
      <c r="A48467" s="1">
        <v>48465</v>
      </c>
      <c r="F48467">
        <f t="shared" si="934"/>
        <v>0</v>
      </c>
    </row>
    <row r="48468" spans="1:6">
      <c r="A48468" s="1">
        <v>48466</v>
      </c>
      <c r="F48468">
        <f t="shared" si="934"/>
        <v>0</v>
      </c>
    </row>
    <row r="48469" spans="1:6">
      <c r="A48469" s="1">
        <v>48467</v>
      </c>
      <c r="F48469">
        <f t="shared" si="934"/>
        <v>0</v>
      </c>
    </row>
    <row r="48470" spans="1:6">
      <c r="A48470" s="1">
        <v>48468</v>
      </c>
      <c r="F48470">
        <f t="shared" si="934"/>
        <v>0</v>
      </c>
    </row>
    <row r="48471" spans="1:6">
      <c r="A48471" s="1">
        <v>48469</v>
      </c>
      <c r="F48471">
        <f t="shared" si="934"/>
        <v>0</v>
      </c>
    </row>
    <row r="48472" spans="1:6">
      <c r="A48472" s="1">
        <v>48470</v>
      </c>
      <c r="F48472">
        <f t="shared" si="934"/>
        <v>0</v>
      </c>
    </row>
    <row r="48473" spans="1:6">
      <c r="A48473" s="1">
        <v>48471</v>
      </c>
      <c r="F48473">
        <f t="shared" si="934"/>
        <v>0</v>
      </c>
    </row>
    <row r="48474" spans="1:6">
      <c r="A48474" s="1">
        <v>48472</v>
      </c>
      <c r="F48474">
        <f t="shared" si="934"/>
        <v>0</v>
      </c>
    </row>
    <row r="48475" spans="1:6">
      <c r="A48475" s="1">
        <v>48473</v>
      </c>
      <c r="F48475">
        <f t="shared" si="934"/>
        <v>0</v>
      </c>
    </row>
    <row r="48476" spans="1:6">
      <c r="A48476" s="1">
        <v>48474</v>
      </c>
      <c r="F48476">
        <f t="shared" si="934"/>
        <v>0</v>
      </c>
    </row>
    <row r="48477" spans="1:6">
      <c r="A48477" s="1">
        <v>48475</v>
      </c>
      <c r="F48477">
        <f t="shared" si="934"/>
        <v>0</v>
      </c>
    </row>
    <row r="48478" spans="1:6">
      <c r="A48478" s="1">
        <v>48476</v>
      </c>
      <c r="F48478">
        <f t="shared" si="934"/>
        <v>0</v>
      </c>
    </row>
    <row r="48479" spans="1:6">
      <c r="A48479" s="1">
        <v>48477</v>
      </c>
      <c r="F48479">
        <f t="shared" si="934"/>
        <v>0</v>
      </c>
    </row>
    <row r="48480" spans="1:6">
      <c r="A48480" s="1">
        <v>48478</v>
      </c>
      <c r="F48480">
        <f t="shared" si="934"/>
        <v>0</v>
      </c>
    </row>
    <row r="48481" spans="1:6">
      <c r="A48481" s="1">
        <v>48479</v>
      </c>
      <c r="F48481">
        <f t="shared" si="934"/>
        <v>0</v>
      </c>
    </row>
    <row r="48482" spans="1:6">
      <c r="A48482" s="1">
        <v>48480</v>
      </c>
      <c r="F48482">
        <f t="shared" si="934"/>
        <v>0</v>
      </c>
    </row>
    <row r="48483" spans="1:6">
      <c r="A48483" s="1">
        <v>48481</v>
      </c>
      <c r="F48483">
        <f t="shared" si="934"/>
        <v>0</v>
      </c>
    </row>
    <row r="48484" spans="1:6">
      <c r="A48484" s="1">
        <v>48482</v>
      </c>
      <c r="F48484">
        <f t="shared" si="934"/>
        <v>0</v>
      </c>
    </row>
    <row r="48485" spans="1:6">
      <c r="A48485" s="1">
        <v>48483</v>
      </c>
      <c r="F48485">
        <f t="shared" si="934"/>
        <v>0</v>
      </c>
    </row>
    <row r="48486" spans="1:6">
      <c r="A48486" s="1">
        <v>48484</v>
      </c>
      <c r="F48486">
        <f t="shared" si="934"/>
        <v>0</v>
      </c>
    </row>
    <row r="48487" spans="1:6">
      <c r="A48487" s="1">
        <v>48485</v>
      </c>
      <c r="F48487">
        <f t="shared" si="934"/>
        <v>0</v>
      </c>
    </row>
    <row r="48488" spans="1:6">
      <c r="A48488" s="1">
        <v>48486</v>
      </c>
      <c r="F48488">
        <f t="shared" si="934"/>
        <v>0</v>
      </c>
    </row>
    <row r="48489" spans="1:6">
      <c r="A48489" s="1">
        <v>48487</v>
      </c>
      <c r="F48489">
        <f t="shared" si="934"/>
        <v>0</v>
      </c>
    </row>
    <row r="48490" spans="1:6">
      <c r="A48490" s="1">
        <v>48488</v>
      </c>
      <c r="F48490">
        <f t="shared" si="934"/>
        <v>0</v>
      </c>
    </row>
    <row r="48491" spans="1:6">
      <c r="A48491" s="1">
        <v>48489</v>
      </c>
      <c r="F48491">
        <f t="shared" si="934"/>
        <v>0</v>
      </c>
    </row>
    <row r="48492" spans="1:6">
      <c r="A48492" s="1">
        <v>48490</v>
      </c>
      <c r="F48492">
        <f t="shared" si="934"/>
        <v>0</v>
      </c>
    </row>
    <row r="48493" spans="1:6">
      <c r="A48493" s="1">
        <v>48491</v>
      </c>
      <c r="F48493">
        <f t="shared" si="934"/>
        <v>0</v>
      </c>
    </row>
    <row r="48494" spans="1:6">
      <c r="A48494" s="1">
        <v>48492</v>
      </c>
      <c r="F48494">
        <f t="shared" si="934"/>
        <v>0</v>
      </c>
    </row>
    <row r="48495" spans="1:6">
      <c r="A48495" s="1">
        <v>48493</v>
      </c>
      <c r="F48495">
        <f t="shared" si="934"/>
        <v>0</v>
      </c>
    </row>
    <row r="48496" spans="1:6">
      <c r="A48496" s="1">
        <v>48494</v>
      </c>
      <c r="F48496">
        <f t="shared" si="934"/>
        <v>0</v>
      </c>
    </row>
    <row r="48497" spans="1:6">
      <c r="A48497" s="1">
        <v>48495</v>
      </c>
      <c r="F48497">
        <f t="shared" si="934"/>
        <v>0</v>
      </c>
    </row>
    <row r="48498" spans="1:6">
      <c r="A48498" s="1">
        <v>48496</v>
      </c>
      <c r="F48498">
        <f t="shared" si="934"/>
        <v>0</v>
      </c>
    </row>
    <row r="48499" spans="1:6">
      <c r="A48499" s="1">
        <v>48497</v>
      </c>
      <c r="F48499">
        <f t="shared" si="934"/>
        <v>0</v>
      </c>
    </row>
    <row r="48500" spans="1:6">
      <c r="A48500" s="1">
        <v>48498</v>
      </c>
      <c r="F48500">
        <f t="shared" si="934"/>
        <v>0</v>
      </c>
    </row>
    <row r="48501" spans="1:6">
      <c r="A48501" s="1">
        <v>48499</v>
      </c>
      <c r="F48501">
        <f t="shared" si="934"/>
        <v>0</v>
      </c>
    </row>
    <row r="48502" spans="1:6">
      <c r="A48502" s="1">
        <v>48500</v>
      </c>
      <c r="F48502">
        <f t="shared" si="934"/>
        <v>0</v>
      </c>
    </row>
    <row r="48503" spans="1:6">
      <c r="A48503" s="1">
        <v>48501</v>
      </c>
      <c r="F48503">
        <f t="shared" si="934"/>
        <v>0</v>
      </c>
    </row>
    <row r="48504" spans="1:6">
      <c r="A48504" s="1">
        <v>48502</v>
      </c>
      <c r="F48504">
        <f t="shared" si="934"/>
        <v>0</v>
      </c>
    </row>
    <row r="48505" spans="1:6">
      <c r="A48505" s="1">
        <v>48503</v>
      </c>
      <c r="F48505">
        <f t="shared" si="934"/>
        <v>0</v>
      </c>
    </row>
    <row r="48506" spans="1:6">
      <c r="A48506" s="1">
        <v>48504</v>
      </c>
      <c r="F48506">
        <f t="shared" si="934"/>
        <v>0</v>
      </c>
    </row>
    <row r="48507" spans="1:6">
      <c r="A48507" s="1">
        <v>48505</v>
      </c>
      <c r="F48507">
        <f t="shared" si="934"/>
        <v>0</v>
      </c>
    </row>
    <row r="48508" spans="1:6">
      <c r="A48508" s="1">
        <v>48506</v>
      </c>
      <c r="F48508">
        <f t="shared" si="934"/>
        <v>0</v>
      </c>
    </row>
    <row r="48509" spans="1:6">
      <c r="A48509" s="1">
        <v>48507</v>
      </c>
      <c r="F48509">
        <f t="shared" si="934"/>
        <v>0</v>
      </c>
    </row>
    <row r="48510" spans="1:6">
      <c r="A48510" s="1">
        <v>48508</v>
      </c>
      <c r="F48510">
        <f t="shared" si="934"/>
        <v>0</v>
      </c>
    </row>
    <row r="48511" spans="1:6">
      <c r="A48511" s="1">
        <v>48509</v>
      </c>
      <c r="F48511">
        <f t="shared" si="934"/>
        <v>0</v>
      </c>
    </row>
    <row r="48512" spans="1:6">
      <c r="A48512" s="1">
        <v>48510</v>
      </c>
      <c r="F48512">
        <f t="shared" si="934"/>
        <v>0</v>
      </c>
    </row>
    <row r="48513" spans="1:6">
      <c r="A48513" s="1">
        <v>48511</v>
      </c>
      <c r="F48513">
        <f t="shared" si="934"/>
        <v>0</v>
      </c>
    </row>
    <row r="48514" spans="1:6">
      <c r="A48514" s="1">
        <v>48512</v>
      </c>
      <c r="F48514">
        <f t="shared" si="934"/>
        <v>0</v>
      </c>
    </row>
    <row r="48515" spans="1:6">
      <c r="A48515" s="1">
        <v>48513</v>
      </c>
      <c r="F48515">
        <f t="shared" si="934"/>
        <v>0</v>
      </c>
    </row>
    <row r="48516" spans="1:6">
      <c r="A48516" s="1">
        <v>48514</v>
      </c>
      <c r="F48516">
        <f t="shared" si="934"/>
        <v>0</v>
      </c>
    </row>
    <row r="48517" spans="1:6">
      <c r="A48517" s="1">
        <v>48515</v>
      </c>
      <c r="F48517">
        <f t="shared" si="934"/>
        <v>0</v>
      </c>
    </row>
    <row r="48518" spans="1:6">
      <c r="A48518" s="1">
        <v>48516</v>
      </c>
      <c r="F48518">
        <f t="shared" si="934"/>
        <v>0</v>
      </c>
    </row>
    <row r="48519" spans="1:6">
      <c r="A48519" s="1">
        <v>48517</v>
      </c>
      <c r="F48519">
        <f t="shared" si="934"/>
        <v>0</v>
      </c>
    </row>
    <row r="48520" spans="1:6">
      <c r="A48520" s="1">
        <v>48518</v>
      </c>
      <c r="F48520">
        <f t="shared" si="934"/>
        <v>0</v>
      </c>
    </row>
    <row r="48521" spans="1:6">
      <c r="A48521" s="1">
        <v>48519</v>
      </c>
      <c r="F48521">
        <f t="shared" si="934"/>
        <v>0</v>
      </c>
    </row>
    <row r="48522" spans="1:6">
      <c r="A48522" s="1">
        <v>48520</v>
      </c>
      <c r="F48522">
        <f t="shared" si="934"/>
        <v>0</v>
      </c>
    </row>
    <row r="48523" spans="1:6">
      <c r="A48523" s="1">
        <v>48521</v>
      </c>
      <c r="F48523">
        <f t="shared" si="934"/>
        <v>0</v>
      </c>
    </row>
    <row r="48524" spans="1:6">
      <c r="A48524" s="1">
        <v>48522</v>
      </c>
      <c r="F48524">
        <f t="shared" si="934"/>
        <v>0</v>
      </c>
    </row>
    <row r="48525" spans="1:6">
      <c r="A48525" s="1">
        <v>48523</v>
      </c>
      <c r="F48525">
        <f t="shared" si="934"/>
        <v>0</v>
      </c>
    </row>
    <row r="48526" spans="1:6">
      <c r="A48526" s="1">
        <v>48524</v>
      </c>
      <c r="F48526">
        <f t="shared" si="934"/>
        <v>0</v>
      </c>
    </row>
    <row r="48527" spans="1:6">
      <c r="A48527" s="1">
        <v>48525</v>
      </c>
      <c r="F48527">
        <f t="shared" si="934"/>
        <v>0</v>
      </c>
    </row>
    <row r="48528" spans="1:6">
      <c r="A48528" s="1">
        <v>48526</v>
      </c>
      <c r="F48528">
        <f t="shared" si="934"/>
        <v>0</v>
      </c>
    </row>
    <row r="48529" spans="1:6">
      <c r="A48529" s="1">
        <v>48527</v>
      </c>
      <c r="F48529">
        <f t="shared" ref="F48529:F48592" si="935">BINOMDIST(A48529,$F$1,0.6,0)</f>
        <v>0</v>
      </c>
    </row>
    <row r="48530" spans="1:6">
      <c r="A48530" s="1">
        <v>48528</v>
      </c>
      <c r="F48530">
        <f t="shared" si="935"/>
        <v>0</v>
      </c>
    </row>
    <row r="48531" spans="1:6">
      <c r="A48531" s="1">
        <v>48529</v>
      </c>
      <c r="F48531">
        <f t="shared" si="935"/>
        <v>0</v>
      </c>
    </row>
    <row r="48532" spans="1:6">
      <c r="A48532" s="1">
        <v>48530</v>
      </c>
      <c r="F48532">
        <f t="shared" si="935"/>
        <v>0</v>
      </c>
    </row>
    <row r="48533" spans="1:6">
      <c r="A48533" s="1">
        <v>48531</v>
      </c>
      <c r="F48533">
        <f t="shared" si="935"/>
        <v>0</v>
      </c>
    </row>
    <row r="48534" spans="1:6">
      <c r="A48534" s="1">
        <v>48532</v>
      </c>
      <c r="F48534">
        <f t="shared" si="935"/>
        <v>0</v>
      </c>
    </row>
    <row r="48535" spans="1:6">
      <c r="A48535" s="1">
        <v>48533</v>
      </c>
      <c r="F48535">
        <f t="shared" si="935"/>
        <v>0</v>
      </c>
    </row>
    <row r="48536" spans="1:6">
      <c r="A48536" s="1">
        <v>48534</v>
      </c>
      <c r="F48536">
        <f t="shared" si="935"/>
        <v>0</v>
      </c>
    </row>
    <row r="48537" spans="1:6">
      <c r="A48537" s="1">
        <v>48535</v>
      </c>
      <c r="F48537">
        <f t="shared" si="935"/>
        <v>0</v>
      </c>
    </row>
    <row r="48538" spans="1:6">
      <c r="A48538" s="1">
        <v>48536</v>
      </c>
      <c r="F48538">
        <f t="shared" si="935"/>
        <v>0</v>
      </c>
    </row>
    <row r="48539" spans="1:6">
      <c r="A48539" s="1">
        <v>48537</v>
      </c>
      <c r="F48539">
        <f t="shared" si="935"/>
        <v>0</v>
      </c>
    </row>
    <row r="48540" spans="1:6">
      <c r="A48540" s="1">
        <v>48538</v>
      </c>
      <c r="F48540">
        <f t="shared" si="935"/>
        <v>0</v>
      </c>
    </row>
    <row r="48541" spans="1:6">
      <c r="A48541" s="1">
        <v>48539</v>
      </c>
      <c r="F48541">
        <f t="shared" si="935"/>
        <v>0</v>
      </c>
    </row>
    <row r="48542" spans="1:6">
      <c r="A48542" s="1">
        <v>48540</v>
      </c>
      <c r="F48542">
        <f t="shared" si="935"/>
        <v>0</v>
      </c>
    </row>
    <row r="48543" spans="1:6">
      <c r="A48543" s="1">
        <v>48541</v>
      </c>
      <c r="F48543">
        <f t="shared" si="935"/>
        <v>0</v>
      </c>
    </row>
    <row r="48544" spans="1:6">
      <c r="A48544" s="1">
        <v>48542</v>
      </c>
      <c r="F48544">
        <f t="shared" si="935"/>
        <v>0</v>
      </c>
    </row>
    <row r="48545" spans="1:6">
      <c r="A48545" s="1">
        <v>48543</v>
      </c>
      <c r="F48545">
        <f t="shared" si="935"/>
        <v>0</v>
      </c>
    </row>
    <row r="48546" spans="1:6">
      <c r="A48546" s="1">
        <v>48544</v>
      </c>
      <c r="F48546">
        <f t="shared" si="935"/>
        <v>0</v>
      </c>
    </row>
    <row r="48547" spans="1:6">
      <c r="A48547" s="1">
        <v>48545</v>
      </c>
      <c r="F48547">
        <f t="shared" si="935"/>
        <v>0</v>
      </c>
    </row>
    <row r="48548" spans="1:6">
      <c r="A48548" s="1">
        <v>48546</v>
      </c>
      <c r="F48548">
        <f t="shared" si="935"/>
        <v>0</v>
      </c>
    </row>
    <row r="48549" spans="1:6">
      <c r="A48549" s="1">
        <v>48547</v>
      </c>
      <c r="F48549">
        <f t="shared" si="935"/>
        <v>0</v>
      </c>
    </row>
    <row r="48550" spans="1:6">
      <c r="A48550" s="1">
        <v>48548</v>
      </c>
      <c r="F48550">
        <f t="shared" si="935"/>
        <v>0</v>
      </c>
    </row>
    <row r="48551" spans="1:6">
      <c r="A48551" s="1">
        <v>48549</v>
      </c>
      <c r="F48551">
        <f t="shared" si="935"/>
        <v>0</v>
      </c>
    </row>
    <row r="48552" spans="1:6">
      <c r="A48552" s="1">
        <v>48550</v>
      </c>
      <c r="F48552">
        <f t="shared" si="935"/>
        <v>0</v>
      </c>
    </row>
    <row r="48553" spans="1:6">
      <c r="A48553" s="1">
        <v>48551</v>
      </c>
      <c r="F48553">
        <f t="shared" si="935"/>
        <v>0</v>
      </c>
    </row>
    <row r="48554" spans="1:6">
      <c r="A48554" s="1">
        <v>48552</v>
      </c>
      <c r="F48554">
        <f t="shared" si="935"/>
        <v>0</v>
      </c>
    </row>
    <row r="48555" spans="1:6">
      <c r="A48555" s="1">
        <v>48553</v>
      </c>
      <c r="F48555">
        <f t="shared" si="935"/>
        <v>0</v>
      </c>
    </row>
    <row r="48556" spans="1:6">
      <c r="A48556" s="1">
        <v>48554</v>
      </c>
      <c r="F48556">
        <f t="shared" si="935"/>
        <v>0</v>
      </c>
    </row>
    <row r="48557" spans="1:6">
      <c r="A48557" s="1">
        <v>48555</v>
      </c>
      <c r="F48557">
        <f t="shared" si="935"/>
        <v>0</v>
      </c>
    </row>
    <row r="48558" spans="1:6">
      <c r="A48558" s="1">
        <v>48556</v>
      </c>
      <c r="F48558">
        <f t="shared" si="935"/>
        <v>0</v>
      </c>
    </row>
    <row r="48559" spans="1:6">
      <c r="A48559" s="1">
        <v>48557</v>
      </c>
      <c r="F48559">
        <f t="shared" si="935"/>
        <v>0</v>
      </c>
    </row>
    <row r="48560" spans="1:6">
      <c r="A48560" s="1">
        <v>48558</v>
      </c>
      <c r="F48560">
        <f t="shared" si="935"/>
        <v>0</v>
      </c>
    </row>
    <row r="48561" spans="1:6">
      <c r="A48561" s="1">
        <v>48559</v>
      </c>
      <c r="F48561">
        <f t="shared" si="935"/>
        <v>0</v>
      </c>
    </row>
    <row r="48562" spans="1:6">
      <c r="A48562" s="1">
        <v>48560</v>
      </c>
      <c r="F48562">
        <f t="shared" si="935"/>
        <v>0</v>
      </c>
    </row>
    <row r="48563" spans="1:6">
      <c r="A48563" s="1">
        <v>48561</v>
      </c>
      <c r="F48563">
        <f t="shared" si="935"/>
        <v>0</v>
      </c>
    </row>
    <row r="48564" spans="1:6">
      <c r="A48564" s="1">
        <v>48562</v>
      </c>
      <c r="F48564">
        <f t="shared" si="935"/>
        <v>0</v>
      </c>
    </row>
    <row r="48565" spans="1:6">
      <c r="A48565" s="1">
        <v>48563</v>
      </c>
      <c r="F48565">
        <f t="shared" si="935"/>
        <v>0</v>
      </c>
    </row>
    <row r="48566" spans="1:6">
      <c r="A48566" s="1">
        <v>48564</v>
      </c>
      <c r="F48566">
        <f t="shared" si="935"/>
        <v>0</v>
      </c>
    </row>
    <row r="48567" spans="1:6">
      <c r="A48567" s="1">
        <v>48565</v>
      </c>
      <c r="F48567">
        <f t="shared" si="935"/>
        <v>0</v>
      </c>
    </row>
    <row r="48568" spans="1:6">
      <c r="A48568" s="1">
        <v>48566</v>
      </c>
      <c r="F48568">
        <f t="shared" si="935"/>
        <v>0</v>
      </c>
    </row>
    <row r="48569" spans="1:6">
      <c r="A48569" s="1">
        <v>48567</v>
      </c>
      <c r="F48569">
        <f t="shared" si="935"/>
        <v>0</v>
      </c>
    </row>
    <row r="48570" spans="1:6">
      <c r="A48570" s="1">
        <v>48568</v>
      </c>
      <c r="F48570">
        <f t="shared" si="935"/>
        <v>0</v>
      </c>
    </row>
    <row r="48571" spans="1:6">
      <c r="A48571" s="1">
        <v>48569</v>
      </c>
      <c r="F48571">
        <f t="shared" si="935"/>
        <v>0</v>
      </c>
    </row>
    <row r="48572" spans="1:6">
      <c r="A48572" s="1">
        <v>48570</v>
      </c>
      <c r="F48572">
        <f t="shared" si="935"/>
        <v>0</v>
      </c>
    </row>
    <row r="48573" spans="1:6">
      <c r="A48573" s="1">
        <v>48571</v>
      </c>
      <c r="F48573">
        <f t="shared" si="935"/>
        <v>0</v>
      </c>
    </row>
    <row r="48574" spans="1:6">
      <c r="A48574" s="1">
        <v>48572</v>
      </c>
      <c r="F48574">
        <f t="shared" si="935"/>
        <v>0</v>
      </c>
    </row>
    <row r="48575" spans="1:6">
      <c r="A48575" s="1">
        <v>48573</v>
      </c>
      <c r="F48575">
        <f t="shared" si="935"/>
        <v>0</v>
      </c>
    </row>
    <row r="48576" spans="1:6">
      <c r="A48576" s="1">
        <v>48574</v>
      </c>
      <c r="F48576">
        <f t="shared" si="935"/>
        <v>0</v>
      </c>
    </row>
    <row r="48577" spans="1:6">
      <c r="A48577" s="1">
        <v>48575</v>
      </c>
      <c r="F48577">
        <f t="shared" si="935"/>
        <v>0</v>
      </c>
    </row>
    <row r="48578" spans="1:6">
      <c r="A48578" s="1">
        <v>48576</v>
      </c>
      <c r="F48578">
        <f t="shared" si="935"/>
        <v>0</v>
      </c>
    </row>
    <row r="48579" spans="1:6">
      <c r="A48579" s="1">
        <v>48577</v>
      </c>
      <c r="F48579">
        <f t="shared" si="935"/>
        <v>0</v>
      </c>
    </row>
    <row r="48580" spans="1:6">
      <c r="A48580" s="1">
        <v>48578</v>
      </c>
      <c r="F48580">
        <f t="shared" si="935"/>
        <v>0</v>
      </c>
    </row>
    <row r="48581" spans="1:6">
      <c r="A48581" s="1">
        <v>48579</v>
      </c>
      <c r="F48581">
        <f t="shared" si="935"/>
        <v>0</v>
      </c>
    </row>
    <row r="48582" spans="1:6">
      <c r="A48582" s="1">
        <v>48580</v>
      </c>
      <c r="F48582">
        <f t="shared" si="935"/>
        <v>0</v>
      </c>
    </row>
    <row r="48583" spans="1:6">
      <c r="A48583" s="1">
        <v>48581</v>
      </c>
      <c r="F48583">
        <f t="shared" si="935"/>
        <v>0</v>
      </c>
    </row>
    <row r="48584" spans="1:6">
      <c r="A48584" s="1">
        <v>48582</v>
      </c>
      <c r="F48584">
        <f t="shared" si="935"/>
        <v>0</v>
      </c>
    </row>
    <row r="48585" spans="1:6">
      <c r="A48585" s="1">
        <v>48583</v>
      </c>
      <c r="F48585">
        <f t="shared" si="935"/>
        <v>0</v>
      </c>
    </row>
    <row r="48586" spans="1:6">
      <c r="A48586" s="1">
        <v>48584</v>
      </c>
      <c r="F48586">
        <f t="shared" si="935"/>
        <v>0</v>
      </c>
    </row>
    <row r="48587" spans="1:6">
      <c r="A48587" s="1">
        <v>48585</v>
      </c>
      <c r="F48587">
        <f t="shared" si="935"/>
        <v>0</v>
      </c>
    </row>
    <row r="48588" spans="1:6">
      <c r="A48588" s="1">
        <v>48586</v>
      </c>
      <c r="F48588">
        <f t="shared" si="935"/>
        <v>0</v>
      </c>
    </row>
    <row r="48589" spans="1:6">
      <c r="A48589" s="1">
        <v>48587</v>
      </c>
      <c r="F48589">
        <f t="shared" si="935"/>
        <v>0</v>
      </c>
    </row>
    <row r="48590" spans="1:6">
      <c r="A48590" s="1">
        <v>48588</v>
      </c>
      <c r="F48590">
        <f t="shared" si="935"/>
        <v>0</v>
      </c>
    </row>
    <row r="48591" spans="1:6">
      <c r="A48591" s="1">
        <v>48589</v>
      </c>
      <c r="F48591">
        <f t="shared" si="935"/>
        <v>0</v>
      </c>
    </row>
    <row r="48592" spans="1:6">
      <c r="A48592" s="1">
        <v>48590</v>
      </c>
      <c r="F48592">
        <f t="shared" si="935"/>
        <v>0</v>
      </c>
    </row>
    <row r="48593" spans="1:6">
      <c r="A48593" s="1">
        <v>48591</v>
      </c>
      <c r="F48593">
        <f t="shared" ref="F48593:F48656" si="936">BINOMDIST(A48593,$F$1,0.6,0)</f>
        <v>0</v>
      </c>
    </row>
    <row r="48594" spans="1:6">
      <c r="A48594" s="1">
        <v>48592</v>
      </c>
      <c r="F48594">
        <f t="shared" si="936"/>
        <v>0</v>
      </c>
    </row>
    <row r="48595" spans="1:6">
      <c r="A48595" s="1">
        <v>48593</v>
      </c>
      <c r="F48595">
        <f t="shared" si="936"/>
        <v>0</v>
      </c>
    </row>
    <row r="48596" spans="1:6">
      <c r="A48596" s="1">
        <v>48594</v>
      </c>
      <c r="F48596">
        <f t="shared" si="936"/>
        <v>0</v>
      </c>
    </row>
    <row r="48597" spans="1:6">
      <c r="A48597" s="1">
        <v>48595</v>
      </c>
      <c r="F48597">
        <f t="shared" si="936"/>
        <v>0</v>
      </c>
    </row>
    <row r="48598" spans="1:6">
      <c r="A48598" s="1">
        <v>48596</v>
      </c>
      <c r="F48598">
        <f t="shared" si="936"/>
        <v>0</v>
      </c>
    </row>
    <row r="48599" spans="1:6">
      <c r="A48599" s="1">
        <v>48597</v>
      </c>
      <c r="F48599">
        <f t="shared" si="936"/>
        <v>0</v>
      </c>
    </row>
    <row r="48600" spans="1:6">
      <c r="A48600" s="1">
        <v>48598</v>
      </c>
      <c r="F48600">
        <f t="shared" si="936"/>
        <v>0</v>
      </c>
    </row>
    <row r="48601" spans="1:6">
      <c r="A48601" s="1">
        <v>48599</v>
      </c>
      <c r="F48601">
        <f t="shared" si="936"/>
        <v>0</v>
      </c>
    </row>
    <row r="48602" spans="1:6">
      <c r="A48602" s="1">
        <v>48600</v>
      </c>
      <c r="F48602">
        <f t="shared" si="936"/>
        <v>0</v>
      </c>
    </row>
    <row r="48603" spans="1:6">
      <c r="A48603" s="1">
        <v>48601</v>
      </c>
      <c r="F48603">
        <f t="shared" si="936"/>
        <v>0</v>
      </c>
    </row>
    <row r="48604" spans="1:6">
      <c r="A48604" s="1">
        <v>48602</v>
      </c>
      <c r="F48604">
        <f t="shared" si="936"/>
        <v>0</v>
      </c>
    </row>
    <row r="48605" spans="1:6">
      <c r="A48605" s="1">
        <v>48603</v>
      </c>
      <c r="F48605">
        <f t="shared" si="936"/>
        <v>0</v>
      </c>
    </row>
    <row r="48606" spans="1:6">
      <c r="A48606" s="1">
        <v>48604</v>
      </c>
      <c r="F48606">
        <f t="shared" si="936"/>
        <v>0</v>
      </c>
    </row>
    <row r="48607" spans="1:6">
      <c r="A48607" s="1">
        <v>48605</v>
      </c>
      <c r="F48607">
        <f t="shared" si="936"/>
        <v>0</v>
      </c>
    </row>
    <row r="48608" spans="1:6">
      <c r="A48608" s="1">
        <v>48606</v>
      </c>
      <c r="F48608">
        <f t="shared" si="936"/>
        <v>0</v>
      </c>
    </row>
    <row r="48609" spans="1:6">
      <c r="A48609" s="1">
        <v>48607</v>
      </c>
      <c r="F48609">
        <f t="shared" si="936"/>
        <v>0</v>
      </c>
    </row>
    <row r="48610" spans="1:6">
      <c r="A48610" s="1">
        <v>48608</v>
      </c>
      <c r="F48610">
        <f t="shared" si="936"/>
        <v>0</v>
      </c>
    </row>
    <row r="48611" spans="1:6">
      <c r="A48611" s="1">
        <v>48609</v>
      </c>
      <c r="F48611">
        <f t="shared" si="936"/>
        <v>0</v>
      </c>
    </row>
    <row r="48612" spans="1:6">
      <c r="A48612" s="1">
        <v>48610</v>
      </c>
      <c r="F48612">
        <f t="shared" si="936"/>
        <v>0</v>
      </c>
    </row>
    <row r="48613" spans="1:6">
      <c r="A48613" s="1">
        <v>48611</v>
      </c>
      <c r="F48613">
        <f t="shared" si="936"/>
        <v>0</v>
      </c>
    </row>
    <row r="48614" spans="1:6">
      <c r="A48614" s="1">
        <v>48612</v>
      </c>
      <c r="F48614">
        <f t="shared" si="936"/>
        <v>0</v>
      </c>
    </row>
    <row r="48615" spans="1:6">
      <c r="A48615" s="1">
        <v>48613</v>
      </c>
      <c r="F48615">
        <f t="shared" si="936"/>
        <v>0</v>
      </c>
    </row>
    <row r="48616" spans="1:6">
      <c r="A48616" s="1">
        <v>48614</v>
      </c>
      <c r="F48616">
        <f t="shared" si="936"/>
        <v>0</v>
      </c>
    </row>
    <row r="48617" spans="1:6">
      <c r="A48617" s="1">
        <v>48615</v>
      </c>
      <c r="F48617">
        <f t="shared" si="936"/>
        <v>0</v>
      </c>
    </row>
    <row r="48618" spans="1:6">
      <c r="A48618" s="1">
        <v>48616</v>
      </c>
      <c r="F48618">
        <f t="shared" si="936"/>
        <v>0</v>
      </c>
    </row>
    <row r="48619" spans="1:6">
      <c r="A48619" s="1">
        <v>48617</v>
      </c>
      <c r="F48619">
        <f t="shared" si="936"/>
        <v>0</v>
      </c>
    </row>
    <row r="48620" spans="1:6">
      <c r="A48620" s="1">
        <v>48618</v>
      </c>
      <c r="F48620">
        <f t="shared" si="936"/>
        <v>0</v>
      </c>
    </row>
    <row r="48621" spans="1:6">
      <c r="A48621" s="1">
        <v>48619</v>
      </c>
      <c r="F48621">
        <f t="shared" si="936"/>
        <v>0</v>
      </c>
    </row>
    <row r="48622" spans="1:6">
      <c r="A48622" s="1">
        <v>48620</v>
      </c>
      <c r="F48622">
        <f t="shared" si="936"/>
        <v>0</v>
      </c>
    </row>
    <row r="48623" spans="1:6">
      <c r="A48623" s="1">
        <v>48621</v>
      </c>
      <c r="F48623">
        <f t="shared" si="936"/>
        <v>0</v>
      </c>
    </row>
    <row r="48624" spans="1:6">
      <c r="A48624" s="1">
        <v>48622</v>
      </c>
      <c r="F48624">
        <f t="shared" si="936"/>
        <v>0</v>
      </c>
    </row>
    <row r="48625" spans="1:6">
      <c r="A48625" s="1">
        <v>48623</v>
      </c>
      <c r="F48625">
        <f t="shared" si="936"/>
        <v>0</v>
      </c>
    </row>
    <row r="48626" spans="1:6">
      <c r="A48626" s="1">
        <v>48624</v>
      </c>
      <c r="F48626">
        <f t="shared" si="936"/>
        <v>0</v>
      </c>
    </row>
    <row r="48627" spans="1:6">
      <c r="A48627" s="1">
        <v>48625</v>
      </c>
      <c r="F48627">
        <f t="shared" si="936"/>
        <v>0</v>
      </c>
    </row>
    <row r="48628" spans="1:6">
      <c r="A48628" s="1">
        <v>48626</v>
      </c>
      <c r="F48628">
        <f t="shared" si="936"/>
        <v>0</v>
      </c>
    </row>
    <row r="48629" spans="1:6">
      <c r="A48629" s="1">
        <v>48627</v>
      </c>
      <c r="F48629">
        <f t="shared" si="936"/>
        <v>0</v>
      </c>
    </row>
    <row r="48630" spans="1:6">
      <c r="A48630" s="1">
        <v>48628</v>
      </c>
      <c r="F48630">
        <f t="shared" si="936"/>
        <v>0</v>
      </c>
    </row>
    <row r="48631" spans="1:6">
      <c r="A48631" s="1">
        <v>48629</v>
      </c>
      <c r="F48631">
        <f t="shared" si="936"/>
        <v>0</v>
      </c>
    </row>
    <row r="48632" spans="1:6">
      <c r="A48632" s="1">
        <v>48630</v>
      </c>
      <c r="F48632">
        <f t="shared" si="936"/>
        <v>0</v>
      </c>
    </row>
    <row r="48633" spans="1:6">
      <c r="A48633" s="1">
        <v>48631</v>
      </c>
      <c r="F48633">
        <f t="shared" si="936"/>
        <v>0</v>
      </c>
    </row>
    <row r="48634" spans="1:6">
      <c r="A48634" s="1">
        <v>48632</v>
      </c>
      <c r="F48634">
        <f t="shared" si="936"/>
        <v>0</v>
      </c>
    </row>
    <row r="48635" spans="1:6">
      <c r="A48635" s="1">
        <v>48633</v>
      </c>
      <c r="F48635">
        <f t="shared" si="936"/>
        <v>0</v>
      </c>
    </row>
    <row r="48636" spans="1:6">
      <c r="A48636" s="1">
        <v>48634</v>
      </c>
      <c r="F48636">
        <f t="shared" si="936"/>
        <v>0</v>
      </c>
    </row>
    <row r="48637" spans="1:6">
      <c r="A48637" s="1">
        <v>48635</v>
      </c>
      <c r="F48637">
        <f t="shared" si="936"/>
        <v>0</v>
      </c>
    </row>
    <row r="48638" spans="1:6">
      <c r="A48638" s="1">
        <v>48636</v>
      </c>
      <c r="F48638">
        <f t="shared" si="936"/>
        <v>0</v>
      </c>
    </row>
    <row r="48639" spans="1:6">
      <c r="A48639" s="1">
        <v>48637</v>
      </c>
      <c r="F48639">
        <f t="shared" si="936"/>
        <v>0</v>
      </c>
    </row>
    <row r="48640" spans="1:6">
      <c r="A48640" s="1">
        <v>48638</v>
      </c>
      <c r="F48640">
        <f t="shared" si="936"/>
        <v>0</v>
      </c>
    </row>
    <row r="48641" spans="1:6">
      <c r="A48641" s="1">
        <v>48639</v>
      </c>
      <c r="F48641">
        <f t="shared" si="936"/>
        <v>0</v>
      </c>
    </row>
    <row r="48642" spans="1:6">
      <c r="A48642" s="1">
        <v>48640</v>
      </c>
      <c r="F48642">
        <f t="shared" si="936"/>
        <v>0</v>
      </c>
    </row>
    <row r="48643" spans="1:6">
      <c r="A48643" s="1">
        <v>48641</v>
      </c>
      <c r="F48643">
        <f t="shared" si="936"/>
        <v>0</v>
      </c>
    </row>
    <row r="48644" spans="1:6">
      <c r="A48644" s="1">
        <v>48642</v>
      </c>
      <c r="F48644">
        <f t="shared" si="936"/>
        <v>0</v>
      </c>
    </row>
    <row r="48645" spans="1:6">
      <c r="A48645" s="1">
        <v>48643</v>
      </c>
      <c r="F48645">
        <f t="shared" si="936"/>
        <v>0</v>
      </c>
    </row>
    <row r="48646" spans="1:6">
      <c r="A48646" s="1">
        <v>48644</v>
      </c>
      <c r="F48646">
        <f t="shared" si="936"/>
        <v>0</v>
      </c>
    </row>
    <row r="48647" spans="1:6">
      <c r="A48647" s="1">
        <v>48645</v>
      </c>
      <c r="F48647">
        <f t="shared" si="936"/>
        <v>0</v>
      </c>
    </row>
    <row r="48648" spans="1:6">
      <c r="A48648" s="1">
        <v>48646</v>
      </c>
      <c r="F48648">
        <f t="shared" si="936"/>
        <v>0</v>
      </c>
    </row>
    <row r="48649" spans="1:6">
      <c r="A48649" s="1">
        <v>48647</v>
      </c>
      <c r="F48649">
        <f t="shared" si="936"/>
        <v>0</v>
      </c>
    </row>
    <row r="48650" spans="1:6">
      <c r="A48650" s="1">
        <v>48648</v>
      </c>
      <c r="F48650">
        <f t="shared" si="936"/>
        <v>0</v>
      </c>
    </row>
    <row r="48651" spans="1:6">
      <c r="A48651" s="1">
        <v>48649</v>
      </c>
      <c r="F48651">
        <f t="shared" si="936"/>
        <v>0</v>
      </c>
    </row>
    <row r="48652" spans="1:6">
      <c r="A48652" s="1">
        <v>48650</v>
      </c>
      <c r="F48652">
        <f t="shared" si="936"/>
        <v>0</v>
      </c>
    </row>
    <row r="48653" spans="1:6">
      <c r="A48653" s="1">
        <v>48651</v>
      </c>
      <c r="F48653">
        <f t="shared" si="936"/>
        <v>0</v>
      </c>
    </row>
    <row r="48654" spans="1:6">
      <c r="A48654" s="1">
        <v>48652</v>
      </c>
      <c r="F48654">
        <f t="shared" si="936"/>
        <v>0</v>
      </c>
    </row>
    <row r="48655" spans="1:6">
      <c r="A48655" s="1">
        <v>48653</v>
      </c>
      <c r="F48655">
        <f t="shared" si="936"/>
        <v>0</v>
      </c>
    </row>
    <row r="48656" spans="1:6">
      <c r="A48656" s="1">
        <v>48654</v>
      </c>
      <c r="F48656">
        <f t="shared" si="936"/>
        <v>0</v>
      </c>
    </row>
    <row r="48657" spans="1:6">
      <c r="A48657" s="1">
        <v>48655</v>
      </c>
      <c r="F48657">
        <f t="shared" ref="F48657:F48720" si="937">BINOMDIST(A48657,$F$1,0.6,0)</f>
        <v>0</v>
      </c>
    </row>
    <row r="48658" spans="1:6">
      <c r="A48658" s="1">
        <v>48656</v>
      </c>
      <c r="F48658">
        <f t="shared" si="937"/>
        <v>0</v>
      </c>
    </row>
    <row r="48659" spans="1:6">
      <c r="A48659" s="1">
        <v>48657</v>
      </c>
      <c r="F48659">
        <f t="shared" si="937"/>
        <v>0</v>
      </c>
    </row>
    <row r="48660" spans="1:6">
      <c r="A48660" s="1">
        <v>48658</v>
      </c>
      <c r="F48660">
        <f t="shared" si="937"/>
        <v>0</v>
      </c>
    </row>
    <row r="48661" spans="1:6">
      <c r="A48661" s="1">
        <v>48659</v>
      </c>
      <c r="F48661">
        <f t="shared" si="937"/>
        <v>0</v>
      </c>
    </row>
    <row r="48662" spans="1:6">
      <c r="A48662" s="1">
        <v>48660</v>
      </c>
      <c r="F48662">
        <f t="shared" si="937"/>
        <v>0</v>
      </c>
    </row>
    <row r="48663" spans="1:6">
      <c r="A48663" s="1">
        <v>48661</v>
      </c>
      <c r="F48663">
        <f t="shared" si="937"/>
        <v>0</v>
      </c>
    </row>
    <row r="48664" spans="1:6">
      <c r="A48664" s="1">
        <v>48662</v>
      </c>
      <c r="F48664">
        <f t="shared" si="937"/>
        <v>0</v>
      </c>
    </row>
    <row r="48665" spans="1:6">
      <c r="A48665" s="1">
        <v>48663</v>
      </c>
      <c r="F48665">
        <f t="shared" si="937"/>
        <v>0</v>
      </c>
    </row>
    <row r="48666" spans="1:6">
      <c r="A48666" s="1">
        <v>48664</v>
      </c>
      <c r="F48666">
        <f t="shared" si="937"/>
        <v>0</v>
      </c>
    </row>
    <row r="48667" spans="1:6">
      <c r="A48667" s="1">
        <v>48665</v>
      </c>
      <c r="F48667">
        <f t="shared" si="937"/>
        <v>0</v>
      </c>
    </row>
    <row r="48668" spans="1:6">
      <c r="A48668" s="1">
        <v>48666</v>
      </c>
      <c r="F48668">
        <f t="shared" si="937"/>
        <v>0</v>
      </c>
    </row>
    <row r="48669" spans="1:6">
      <c r="A48669" s="1">
        <v>48667</v>
      </c>
      <c r="F48669">
        <f t="shared" si="937"/>
        <v>0</v>
      </c>
    </row>
    <row r="48670" spans="1:6">
      <c r="A48670" s="1">
        <v>48668</v>
      </c>
      <c r="F48670">
        <f t="shared" si="937"/>
        <v>0</v>
      </c>
    </row>
    <row r="48671" spans="1:6">
      <c r="A48671" s="1">
        <v>48669</v>
      </c>
      <c r="F48671">
        <f t="shared" si="937"/>
        <v>0</v>
      </c>
    </row>
    <row r="48672" spans="1:6">
      <c r="A48672" s="1">
        <v>48670</v>
      </c>
      <c r="F48672">
        <f t="shared" si="937"/>
        <v>0</v>
      </c>
    </row>
    <row r="48673" spans="1:6">
      <c r="A48673" s="1">
        <v>48671</v>
      </c>
      <c r="F48673">
        <f t="shared" si="937"/>
        <v>0</v>
      </c>
    </row>
    <row r="48674" spans="1:6">
      <c r="A48674" s="1">
        <v>48672</v>
      </c>
      <c r="F48674">
        <f t="shared" si="937"/>
        <v>0</v>
      </c>
    </row>
    <row r="48675" spans="1:6">
      <c r="A48675" s="1">
        <v>48673</v>
      </c>
      <c r="F48675">
        <f t="shared" si="937"/>
        <v>0</v>
      </c>
    </row>
    <row r="48676" spans="1:6">
      <c r="A48676" s="1">
        <v>48674</v>
      </c>
      <c r="F48676">
        <f t="shared" si="937"/>
        <v>0</v>
      </c>
    </row>
    <row r="48677" spans="1:6">
      <c r="A48677" s="1">
        <v>48675</v>
      </c>
      <c r="F48677">
        <f t="shared" si="937"/>
        <v>0</v>
      </c>
    </row>
    <row r="48678" spans="1:6">
      <c r="A48678" s="1">
        <v>48676</v>
      </c>
      <c r="F48678">
        <f t="shared" si="937"/>
        <v>0</v>
      </c>
    </row>
    <row r="48679" spans="1:6">
      <c r="A48679" s="1">
        <v>48677</v>
      </c>
      <c r="F48679">
        <f t="shared" si="937"/>
        <v>0</v>
      </c>
    </row>
    <row r="48680" spans="1:6">
      <c r="A48680" s="1">
        <v>48678</v>
      </c>
      <c r="F48680">
        <f t="shared" si="937"/>
        <v>0</v>
      </c>
    </row>
    <row r="48681" spans="1:6">
      <c r="A48681" s="1">
        <v>48679</v>
      </c>
      <c r="F48681">
        <f t="shared" si="937"/>
        <v>0</v>
      </c>
    </row>
    <row r="48682" spans="1:6">
      <c r="A48682" s="1">
        <v>48680</v>
      </c>
      <c r="F48682">
        <f t="shared" si="937"/>
        <v>0</v>
      </c>
    </row>
    <row r="48683" spans="1:6">
      <c r="A48683" s="1">
        <v>48681</v>
      </c>
      <c r="F48683">
        <f t="shared" si="937"/>
        <v>0</v>
      </c>
    </row>
    <row r="48684" spans="1:6">
      <c r="A48684" s="1">
        <v>48682</v>
      </c>
      <c r="F48684">
        <f t="shared" si="937"/>
        <v>0</v>
      </c>
    </row>
    <row r="48685" spans="1:6">
      <c r="A48685" s="1">
        <v>48683</v>
      </c>
      <c r="F48685">
        <f t="shared" si="937"/>
        <v>0</v>
      </c>
    </row>
    <row r="48686" spans="1:6">
      <c r="A48686" s="1">
        <v>48684</v>
      </c>
      <c r="F48686">
        <f t="shared" si="937"/>
        <v>0</v>
      </c>
    </row>
    <row r="48687" spans="1:6">
      <c r="A48687" s="1">
        <v>48685</v>
      </c>
      <c r="F48687">
        <f t="shared" si="937"/>
        <v>0</v>
      </c>
    </row>
    <row r="48688" spans="1:6">
      <c r="A48688" s="1">
        <v>48686</v>
      </c>
      <c r="F48688">
        <f t="shared" si="937"/>
        <v>0</v>
      </c>
    </row>
    <row r="48689" spans="1:6">
      <c r="A48689" s="1">
        <v>48687</v>
      </c>
      <c r="F48689">
        <f t="shared" si="937"/>
        <v>0</v>
      </c>
    </row>
    <row r="48690" spans="1:6">
      <c r="A48690" s="1">
        <v>48688</v>
      </c>
      <c r="F48690">
        <f t="shared" si="937"/>
        <v>0</v>
      </c>
    </row>
    <row r="48691" spans="1:6">
      <c r="A48691" s="1">
        <v>48689</v>
      </c>
      <c r="F48691">
        <f t="shared" si="937"/>
        <v>0</v>
      </c>
    </row>
    <row r="48692" spans="1:6">
      <c r="A48692" s="1">
        <v>48690</v>
      </c>
      <c r="F48692">
        <f t="shared" si="937"/>
        <v>0</v>
      </c>
    </row>
    <row r="48693" spans="1:6">
      <c r="A48693" s="1">
        <v>48691</v>
      </c>
      <c r="F48693">
        <f t="shared" si="937"/>
        <v>0</v>
      </c>
    </row>
    <row r="48694" spans="1:6">
      <c r="A48694" s="1">
        <v>48692</v>
      </c>
      <c r="F48694">
        <f t="shared" si="937"/>
        <v>0</v>
      </c>
    </row>
    <row r="48695" spans="1:6">
      <c r="A48695" s="1">
        <v>48693</v>
      </c>
      <c r="F48695">
        <f t="shared" si="937"/>
        <v>0</v>
      </c>
    </row>
    <row r="48696" spans="1:6">
      <c r="A48696" s="1">
        <v>48694</v>
      </c>
      <c r="F48696">
        <f t="shared" si="937"/>
        <v>0</v>
      </c>
    </row>
    <row r="48697" spans="1:6">
      <c r="A48697" s="1">
        <v>48695</v>
      </c>
      <c r="F48697">
        <f t="shared" si="937"/>
        <v>0</v>
      </c>
    </row>
    <row r="48698" spans="1:6">
      <c r="A48698" s="1">
        <v>48696</v>
      </c>
      <c r="F48698">
        <f t="shared" si="937"/>
        <v>0</v>
      </c>
    </row>
    <row r="48699" spans="1:6">
      <c r="A48699" s="1">
        <v>48697</v>
      </c>
      <c r="F48699">
        <f t="shared" si="937"/>
        <v>0</v>
      </c>
    </row>
    <row r="48700" spans="1:6">
      <c r="A48700" s="1">
        <v>48698</v>
      </c>
      <c r="F48700">
        <f t="shared" si="937"/>
        <v>0</v>
      </c>
    </row>
    <row r="48701" spans="1:6">
      <c r="A48701" s="1">
        <v>48699</v>
      </c>
      <c r="F48701">
        <f t="shared" si="937"/>
        <v>0</v>
      </c>
    </row>
    <row r="48702" spans="1:6">
      <c r="A48702" s="1">
        <v>48700</v>
      </c>
      <c r="F48702">
        <f t="shared" si="937"/>
        <v>0</v>
      </c>
    </row>
    <row r="48703" spans="1:6">
      <c r="A48703" s="1">
        <v>48701</v>
      </c>
      <c r="F48703">
        <f t="shared" si="937"/>
        <v>0</v>
      </c>
    </row>
    <row r="48704" spans="1:6">
      <c r="A48704" s="1">
        <v>48702</v>
      </c>
      <c r="F48704">
        <f t="shared" si="937"/>
        <v>0</v>
      </c>
    </row>
    <row r="48705" spans="1:6">
      <c r="A48705" s="1">
        <v>48703</v>
      </c>
      <c r="F48705">
        <f t="shared" si="937"/>
        <v>0</v>
      </c>
    </row>
    <row r="48706" spans="1:6">
      <c r="A48706" s="1">
        <v>48704</v>
      </c>
      <c r="F48706">
        <f t="shared" si="937"/>
        <v>0</v>
      </c>
    </row>
    <row r="48707" spans="1:6">
      <c r="A48707" s="1">
        <v>48705</v>
      </c>
      <c r="F48707">
        <f t="shared" si="937"/>
        <v>0</v>
      </c>
    </row>
    <row r="48708" spans="1:6">
      <c r="A48708" s="1">
        <v>48706</v>
      </c>
      <c r="F48708">
        <f t="shared" si="937"/>
        <v>0</v>
      </c>
    </row>
    <row r="48709" spans="1:6">
      <c r="A48709" s="1">
        <v>48707</v>
      </c>
      <c r="F48709">
        <f t="shared" si="937"/>
        <v>0</v>
      </c>
    </row>
    <row r="48710" spans="1:6">
      <c r="A48710" s="1">
        <v>48708</v>
      </c>
      <c r="F48710">
        <f t="shared" si="937"/>
        <v>0</v>
      </c>
    </row>
    <row r="48711" spans="1:6">
      <c r="A48711" s="1">
        <v>48709</v>
      </c>
      <c r="F48711">
        <f t="shared" si="937"/>
        <v>0</v>
      </c>
    </row>
    <row r="48712" spans="1:6">
      <c r="A48712" s="1">
        <v>48710</v>
      </c>
      <c r="F48712">
        <f t="shared" si="937"/>
        <v>0</v>
      </c>
    </row>
    <row r="48713" spans="1:6">
      <c r="A48713" s="1">
        <v>48711</v>
      </c>
      <c r="F48713">
        <f t="shared" si="937"/>
        <v>0</v>
      </c>
    </row>
    <row r="48714" spans="1:6">
      <c r="A48714" s="1">
        <v>48712</v>
      </c>
      <c r="F48714">
        <f t="shared" si="937"/>
        <v>0</v>
      </c>
    </row>
    <row r="48715" spans="1:6">
      <c r="A48715" s="1">
        <v>48713</v>
      </c>
      <c r="F48715">
        <f t="shared" si="937"/>
        <v>0</v>
      </c>
    </row>
    <row r="48716" spans="1:6">
      <c r="A48716" s="1">
        <v>48714</v>
      </c>
      <c r="F48716">
        <f t="shared" si="937"/>
        <v>0</v>
      </c>
    </row>
    <row r="48717" spans="1:6">
      <c r="A48717" s="1">
        <v>48715</v>
      </c>
      <c r="F48717">
        <f t="shared" si="937"/>
        <v>0</v>
      </c>
    </row>
    <row r="48718" spans="1:6">
      <c r="A48718" s="1">
        <v>48716</v>
      </c>
      <c r="F48718">
        <f t="shared" si="937"/>
        <v>0</v>
      </c>
    </row>
    <row r="48719" spans="1:6">
      <c r="A48719" s="1">
        <v>48717</v>
      </c>
      <c r="F48719">
        <f t="shared" si="937"/>
        <v>0</v>
      </c>
    </row>
    <row r="48720" spans="1:6">
      <c r="A48720" s="1">
        <v>48718</v>
      </c>
      <c r="F48720">
        <f t="shared" si="937"/>
        <v>0</v>
      </c>
    </row>
    <row r="48721" spans="1:6">
      <c r="A48721" s="1">
        <v>48719</v>
      </c>
      <c r="F48721">
        <f t="shared" ref="F48721:F48784" si="938">BINOMDIST(A48721,$F$1,0.6,0)</f>
        <v>0</v>
      </c>
    </row>
    <row r="48722" spans="1:6">
      <c r="A48722" s="1">
        <v>48720</v>
      </c>
      <c r="F48722">
        <f t="shared" si="938"/>
        <v>0</v>
      </c>
    </row>
    <row r="48723" spans="1:6">
      <c r="A48723" s="1">
        <v>48721</v>
      </c>
      <c r="F48723">
        <f t="shared" si="938"/>
        <v>0</v>
      </c>
    </row>
    <row r="48724" spans="1:6">
      <c r="A48724" s="1">
        <v>48722</v>
      </c>
      <c r="F48724">
        <f t="shared" si="938"/>
        <v>0</v>
      </c>
    </row>
    <row r="48725" spans="1:6">
      <c r="A48725" s="1">
        <v>48723</v>
      </c>
      <c r="F48725">
        <f t="shared" si="938"/>
        <v>0</v>
      </c>
    </row>
    <row r="48726" spans="1:6">
      <c r="A48726" s="1">
        <v>48724</v>
      </c>
      <c r="F48726">
        <f t="shared" si="938"/>
        <v>0</v>
      </c>
    </row>
    <row r="48727" spans="1:6">
      <c r="A48727" s="1">
        <v>48725</v>
      </c>
      <c r="F48727">
        <f t="shared" si="938"/>
        <v>0</v>
      </c>
    </row>
    <row r="48728" spans="1:6">
      <c r="A48728" s="1">
        <v>48726</v>
      </c>
      <c r="F48728">
        <f t="shared" si="938"/>
        <v>0</v>
      </c>
    </row>
    <row r="48729" spans="1:6">
      <c r="A48729" s="1">
        <v>48727</v>
      </c>
      <c r="F48729">
        <f t="shared" si="938"/>
        <v>0</v>
      </c>
    </row>
    <row r="48730" spans="1:6">
      <c r="A48730" s="1">
        <v>48728</v>
      </c>
      <c r="F48730">
        <f t="shared" si="938"/>
        <v>0</v>
      </c>
    </row>
    <row r="48731" spans="1:6">
      <c r="A48731" s="1">
        <v>48729</v>
      </c>
      <c r="F48731">
        <f t="shared" si="938"/>
        <v>0</v>
      </c>
    </row>
    <row r="48732" spans="1:6">
      <c r="A48732" s="1">
        <v>48730</v>
      </c>
      <c r="F48732">
        <f t="shared" si="938"/>
        <v>0</v>
      </c>
    </row>
    <row r="48733" spans="1:6">
      <c r="A48733" s="1">
        <v>48731</v>
      </c>
      <c r="F48733">
        <f t="shared" si="938"/>
        <v>0</v>
      </c>
    </row>
    <row r="48734" spans="1:6">
      <c r="A48734" s="1">
        <v>48732</v>
      </c>
      <c r="F48734">
        <f t="shared" si="938"/>
        <v>0</v>
      </c>
    </row>
    <row r="48735" spans="1:6">
      <c r="A48735" s="1">
        <v>48733</v>
      </c>
      <c r="F48735">
        <f t="shared" si="938"/>
        <v>0</v>
      </c>
    </row>
    <row r="48736" spans="1:6">
      <c r="A48736" s="1">
        <v>48734</v>
      </c>
      <c r="F48736">
        <f t="shared" si="938"/>
        <v>0</v>
      </c>
    </row>
    <row r="48737" spans="1:6">
      <c r="A48737" s="1">
        <v>48735</v>
      </c>
      <c r="F48737">
        <f t="shared" si="938"/>
        <v>0</v>
      </c>
    </row>
    <row r="48738" spans="1:6">
      <c r="A48738" s="1">
        <v>48736</v>
      </c>
      <c r="F48738">
        <f t="shared" si="938"/>
        <v>0</v>
      </c>
    </row>
    <row r="48739" spans="1:6">
      <c r="A48739" s="1">
        <v>48737</v>
      </c>
      <c r="F48739">
        <f t="shared" si="938"/>
        <v>0</v>
      </c>
    </row>
    <row r="48740" spans="1:6">
      <c r="A48740" s="1">
        <v>48738</v>
      </c>
      <c r="F48740">
        <f t="shared" si="938"/>
        <v>0</v>
      </c>
    </row>
    <row r="48741" spans="1:6">
      <c r="A48741" s="1">
        <v>48739</v>
      </c>
      <c r="F48741">
        <f t="shared" si="938"/>
        <v>0</v>
      </c>
    </row>
    <row r="48742" spans="1:6">
      <c r="A48742" s="1">
        <v>48740</v>
      </c>
      <c r="F48742">
        <f t="shared" si="938"/>
        <v>0</v>
      </c>
    </row>
    <row r="48743" spans="1:6">
      <c r="A48743" s="1">
        <v>48741</v>
      </c>
      <c r="F48743">
        <f t="shared" si="938"/>
        <v>0</v>
      </c>
    </row>
    <row r="48744" spans="1:6">
      <c r="A48744" s="1">
        <v>48742</v>
      </c>
      <c r="F48744">
        <f t="shared" si="938"/>
        <v>0</v>
      </c>
    </row>
    <row r="48745" spans="1:6">
      <c r="A48745" s="1">
        <v>48743</v>
      </c>
      <c r="F48745">
        <f t="shared" si="938"/>
        <v>0</v>
      </c>
    </row>
    <row r="48746" spans="1:6">
      <c r="A48746" s="1">
        <v>48744</v>
      </c>
      <c r="F48746">
        <f t="shared" si="938"/>
        <v>0</v>
      </c>
    </row>
    <row r="48747" spans="1:6">
      <c r="A48747" s="1">
        <v>48745</v>
      </c>
      <c r="F48747">
        <f t="shared" si="938"/>
        <v>0</v>
      </c>
    </row>
    <row r="48748" spans="1:6">
      <c r="A48748" s="1">
        <v>48746</v>
      </c>
      <c r="F48748">
        <f t="shared" si="938"/>
        <v>0</v>
      </c>
    </row>
    <row r="48749" spans="1:6">
      <c r="A48749" s="1">
        <v>48747</v>
      </c>
      <c r="F48749">
        <f t="shared" si="938"/>
        <v>0</v>
      </c>
    </row>
    <row r="48750" spans="1:6">
      <c r="A48750" s="1">
        <v>48748</v>
      </c>
      <c r="F48750">
        <f t="shared" si="938"/>
        <v>0</v>
      </c>
    </row>
    <row r="48751" spans="1:6">
      <c r="A48751" s="1">
        <v>48749</v>
      </c>
      <c r="F48751">
        <f t="shared" si="938"/>
        <v>0</v>
      </c>
    </row>
    <row r="48752" spans="1:6">
      <c r="A48752" s="1">
        <v>48750</v>
      </c>
      <c r="F48752">
        <f t="shared" si="938"/>
        <v>0</v>
      </c>
    </row>
    <row r="48753" spans="1:6">
      <c r="A48753" s="1">
        <v>48751</v>
      </c>
      <c r="F48753">
        <f t="shared" si="938"/>
        <v>0</v>
      </c>
    </row>
    <row r="48754" spans="1:6">
      <c r="A48754" s="1">
        <v>48752</v>
      </c>
      <c r="F48754">
        <f t="shared" si="938"/>
        <v>0</v>
      </c>
    </row>
    <row r="48755" spans="1:6">
      <c r="A48755" s="1">
        <v>48753</v>
      </c>
      <c r="F48755">
        <f t="shared" si="938"/>
        <v>0</v>
      </c>
    </row>
    <row r="48756" spans="1:6">
      <c r="A48756" s="1">
        <v>48754</v>
      </c>
      <c r="F48756">
        <f t="shared" si="938"/>
        <v>0</v>
      </c>
    </row>
    <row r="48757" spans="1:6">
      <c r="A48757" s="1">
        <v>48755</v>
      </c>
      <c r="F48757">
        <f t="shared" si="938"/>
        <v>0</v>
      </c>
    </row>
    <row r="48758" spans="1:6">
      <c r="A48758" s="1">
        <v>48756</v>
      </c>
      <c r="F48758">
        <f t="shared" si="938"/>
        <v>0</v>
      </c>
    </row>
    <row r="48759" spans="1:6">
      <c r="A48759" s="1">
        <v>48757</v>
      </c>
      <c r="F48759">
        <f t="shared" si="938"/>
        <v>0</v>
      </c>
    </row>
    <row r="48760" spans="1:6">
      <c r="A48760" s="1">
        <v>48758</v>
      </c>
      <c r="F48760">
        <f t="shared" si="938"/>
        <v>0</v>
      </c>
    </row>
    <row r="48761" spans="1:6">
      <c r="A48761" s="1">
        <v>48759</v>
      </c>
      <c r="F48761">
        <f t="shared" si="938"/>
        <v>0</v>
      </c>
    </row>
    <row r="48762" spans="1:6">
      <c r="A48762" s="1">
        <v>48760</v>
      </c>
      <c r="F48762">
        <f t="shared" si="938"/>
        <v>0</v>
      </c>
    </row>
    <row r="48763" spans="1:6">
      <c r="A48763" s="1">
        <v>48761</v>
      </c>
      <c r="F48763">
        <f t="shared" si="938"/>
        <v>0</v>
      </c>
    </row>
    <row r="48764" spans="1:6">
      <c r="A48764" s="1">
        <v>48762</v>
      </c>
      <c r="F48764">
        <f t="shared" si="938"/>
        <v>0</v>
      </c>
    </row>
    <row r="48765" spans="1:6">
      <c r="A48765" s="1">
        <v>48763</v>
      </c>
      <c r="F48765">
        <f t="shared" si="938"/>
        <v>0</v>
      </c>
    </row>
    <row r="48766" spans="1:6">
      <c r="A48766" s="1">
        <v>48764</v>
      </c>
      <c r="F48766">
        <f t="shared" si="938"/>
        <v>0</v>
      </c>
    </row>
    <row r="48767" spans="1:6">
      <c r="A48767" s="1">
        <v>48765</v>
      </c>
      <c r="F48767">
        <f t="shared" si="938"/>
        <v>0</v>
      </c>
    </row>
    <row r="48768" spans="1:6">
      <c r="A48768" s="1">
        <v>48766</v>
      </c>
      <c r="F48768">
        <f t="shared" si="938"/>
        <v>0</v>
      </c>
    </row>
    <row r="48769" spans="1:6">
      <c r="A48769" s="1">
        <v>48767</v>
      </c>
      <c r="F48769">
        <f t="shared" si="938"/>
        <v>0</v>
      </c>
    </row>
    <row r="48770" spans="1:6">
      <c r="A48770" s="1">
        <v>48768</v>
      </c>
      <c r="F48770">
        <f t="shared" si="938"/>
        <v>0</v>
      </c>
    </row>
    <row r="48771" spans="1:6">
      <c r="A48771" s="1">
        <v>48769</v>
      </c>
      <c r="F48771">
        <f t="shared" si="938"/>
        <v>0</v>
      </c>
    </row>
    <row r="48772" spans="1:6">
      <c r="A48772" s="1">
        <v>48770</v>
      </c>
      <c r="F48772">
        <f t="shared" si="938"/>
        <v>0</v>
      </c>
    </row>
    <row r="48773" spans="1:6">
      <c r="A48773" s="1">
        <v>48771</v>
      </c>
      <c r="F48773">
        <f t="shared" si="938"/>
        <v>0</v>
      </c>
    </row>
    <row r="48774" spans="1:6">
      <c r="A48774" s="1">
        <v>48772</v>
      </c>
      <c r="F48774">
        <f t="shared" si="938"/>
        <v>0</v>
      </c>
    </row>
    <row r="48775" spans="1:6">
      <c r="A48775" s="1">
        <v>48773</v>
      </c>
      <c r="F48775">
        <f t="shared" si="938"/>
        <v>0</v>
      </c>
    </row>
    <row r="48776" spans="1:6">
      <c r="A48776" s="1">
        <v>48774</v>
      </c>
      <c r="F48776">
        <f t="shared" si="938"/>
        <v>0</v>
      </c>
    </row>
    <row r="48777" spans="1:6">
      <c r="A48777" s="1">
        <v>48775</v>
      </c>
      <c r="F48777">
        <f t="shared" si="938"/>
        <v>0</v>
      </c>
    </row>
    <row r="48778" spans="1:6">
      <c r="A48778" s="1">
        <v>48776</v>
      </c>
      <c r="F48778">
        <f t="shared" si="938"/>
        <v>0</v>
      </c>
    </row>
    <row r="48779" spans="1:6">
      <c r="A48779" s="1">
        <v>48777</v>
      </c>
      <c r="F48779">
        <f t="shared" si="938"/>
        <v>0</v>
      </c>
    </row>
    <row r="48780" spans="1:6">
      <c r="A48780" s="1">
        <v>48778</v>
      </c>
      <c r="F48780">
        <f t="shared" si="938"/>
        <v>0</v>
      </c>
    </row>
    <row r="48781" spans="1:6">
      <c r="A48781" s="1">
        <v>48779</v>
      </c>
      <c r="F48781">
        <f t="shared" si="938"/>
        <v>0</v>
      </c>
    </row>
    <row r="48782" spans="1:6">
      <c r="A48782" s="1">
        <v>48780</v>
      </c>
      <c r="F48782">
        <f t="shared" si="938"/>
        <v>0</v>
      </c>
    </row>
    <row r="48783" spans="1:6">
      <c r="A48783" s="1">
        <v>48781</v>
      </c>
      <c r="F48783">
        <f t="shared" si="938"/>
        <v>0</v>
      </c>
    </row>
    <row r="48784" spans="1:6">
      <c r="A48784" s="1">
        <v>48782</v>
      </c>
      <c r="F48784">
        <f t="shared" si="938"/>
        <v>0</v>
      </c>
    </row>
    <row r="48785" spans="1:6">
      <c r="A48785" s="1">
        <v>48783</v>
      </c>
      <c r="F48785">
        <f t="shared" ref="F48785:F48848" si="939">BINOMDIST(A48785,$F$1,0.6,0)</f>
        <v>0</v>
      </c>
    </row>
    <row r="48786" spans="1:6">
      <c r="A48786" s="1">
        <v>48784</v>
      </c>
      <c r="F48786">
        <f t="shared" si="939"/>
        <v>0</v>
      </c>
    </row>
    <row r="48787" spans="1:6">
      <c r="A48787" s="1">
        <v>48785</v>
      </c>
      <c r="F48787">
        <f t="shared" si="939"/>
        <v>0</v>
      </c>
    </row>
    <row r="48788" spans="1:6">
      <c r="A48788" s="1">
        <v>48786</v>
      </c>
      <c r="F48788">
        <f t="shared" si="939"/>
        <v>0</v>
      </c>
    </row>
    <row r="48789" spans="1:6">
      <c r="A48789" s="1">
        <v>48787</v>
      </c>
      <c r="F48789">
        <f t="shared" si="939"/>
        <v>0</v>
      </c>
    </row>
    <row r="48790" spans="1:6">
      <c r="A48790" s="1">
        <v>48788</v>
      </c>
      <c r="F48790">
        <f t="shared" si="939"/>
        <v>0</v>
      </c>
    </row>
    <row r="48791" spans="1:6">
      <c r="A48791" s="1">
        <v>48789</v>
      </c>
      <c r="F48791">
        <f t="shared" si="939"/>
        <v>0</v>
      </c>
    </row>
    <row r="48792" spans="1:6">
      <c r="A48792" s="1">
        <v>48790</v>
      </c>
      <c r="F48792">
        <f t="shared" si="939"/>
        <v>0</v>
      </c>
    </row>
    <row r="48793" spans="1:6">
      <c r="A48793" s="1">
        <v>48791</v>
      </c>
      <c r="F48793">
        <f t="shared" si="939"/>
        <v>0</v>
      </c>
    </row>
    <row r="48794" spans="1:6">
      <c r="A48794" s="1">
        <v>48792</v>
      </c>
      <c r="F48794">
        <f t="shared" si="939"/>
        <v>0</v>
      </c>
    </row>
    <row r="48795" spans="1:6">
      <c r="A48795" s="1">
        <v>48793</v>
      </c>
      <c r="F48795">
        <f t="shared" si="939"/>
        <v>0</v>
      </c>
    </row>
    <row r="48796" spans="1:6">
      <c r="A48796" s="1">
        <v>48794</v>
      </c>
      <c r="F48796">
        <f t="shared" si="939"/>
        <v>0</v>
      </c>
    </row>
    <row r="48797" spans="1:6">
      <c r="A48797" s="1">
        <v>48795</v>
      </c>
      <c r="F48797">
        <f t="shared" si="939"/>
        <v>0</v>
      </c>
    </row>
    <row r="48798" spans="1:6">
      <c r="A48798" s="1">
        <v>48796</v>
      </c>
      <c r="F48798">
        <f t="shared" si="939"/>
        <v>0</v>
      </c>
    </row>
    <row r="48799" spans="1:6">
      <c r="A48799" s="1">
        <v>48797</v>
      </c>
      <c r="F48799">
        <f t="shared" si="939"/>
        <v>0</v>
      </c>
    </row>
    <row r="48800" spans="1:6">
      <c r="A48800" s="1">
        <v>48798</v>
      </c>
      <c r="F48800">
        <f t="shared" si="939"/>
        <v>0</v>
      </c>
    </row>
    <row r="48801" spans="1:6">
      <c r="A48801" s="1">
        <v>48799</v>
      </c>
      <c r="F48801">
        <f t="shared" si="939"/>
        <v>0</v>
      </c>
    </row>
    <row r="48802" spans="1:6">
      <c r="A48802" s="1">
        <v>48800</v>
      </c>
      <c r="F48802">
        <f t="shared" si="939"/>
        <v>0</v>
      </c>
    </row>
    <row r="48803" spans="1:6">
      <c r="A48803" s="1">
        <v>48801</v>
      </c>
      <c r="F48803">
        <f t="shared" si="939"/>
        <v>0</v>
      </c>
    </row>
    <row r="48804" spans="1:6">
      <c r="A48804" s="1">
        <v>48802</v>
      </c>
      <c r="F48804">
        <f t="shared" si="939"/>
        <v>0</v>
      </c>
    </row>
    <row r="48805" spans="1:6">
      <c r="A48805" s="1">
        <v>48803</v>
      </c>
      <c r="F48805">
        <f t="shared" si="939"/>
        <v>0</v>
      </c>
    </row>
    <row r="48806" spans="1:6">
      <c r="A48806" s="1">
        <v>48804</v>
      </c>
      <c r="F48806">
        <f t="shared" si="939"/>
        <v>0</v>
      </c>
    </row>
    <row r="48807" spans="1:6">
      <c r="A48807" s="1">
        <v>48805</v>
      </c>
      <c r="F48807">
        <f t="shared" si="939"/>
        <v>0</v>
      </c>
    </row>
    <row r="48808" spans="1:6">
      <c r="A48808" s="1">
        <v>48806</v>
      </c>
      <c r="F48808">
        <f t="shared" si="939"/>
        <v>0</v>
      </c>
    </row>
    <row r="48809" spans="1:6">
      <c r="A48809" s="1">
        <v>48807</v>
      </c>
      <c r="F48809">
        <f t="shared" si="939"/>
        <v>0</v>
      </c>
    </row>
    <row r="48810" spans="1:6">
      <c r="A48810" s="1">
        <v>48808</v>
      </c>
      <c r="F48810">
        <f t="shared" si="939"/>
        <v>0</v>
      </c>
    </row>
    <row r="48811" spans="1:6">
      <c r="A48811" s="1">
        <v>48809</v>
      </c>
      <c r="F48811">
        <f t="shared" si="939"/>
        <v>0</v>
      </c>
    </row>
    <row r="48812" spans="1:6">
      <c r="A48812" s="1">
        <v>48810</v>
      </c>
      <c r="F48812">
        <f t="shared" si="939"/>
        <v>0</v>
      </c>
    </row>
    <row r="48813" spans="1:6">
      <c r="A48813" s="1">
        <v>48811</v>
      </c>
      <c r="F48813">
        <f t="shared" si="939"/>
        <v>0</v>
      </c>
    </row>
    <row r="48814" spans="1:6">
      <c r="A48814" s="1">
        <v>48812</v>
      </c>
      <c r="F48814">
        <f t="shared" si="939"/>
        <v>0</v>
      </c>
    </row>
    <row r="48815" spans="1:6">
      <c r="A48815" s="1">
        <v>48813</v>
      </c>
      <c r="F48815">
        <f t="shared" si="939"/>
        <v>0</v>
      </c>
    </row>
    <row r="48816" spans="1:6">
      <c r="A48816" s="1">
        <v>48814</v>
      </c>
      <c r="F48816">
        <f t="shared" si="939"/>
        <v>0</v>
      </c>
    </row>
    <row r="48817" spans="1:6">
      <c r="A48817" s="1">
        <v>48815</v>
      </c>
      <c r="F48817">
        <f t="shared" si="939"/>
        <v>0</v>
      </c>
    </row>
    <row r="48818" spans="1:6">
      <c r="A48818" s="1">
        <v>48816</v>
      </c>
      <c r="F48818">
        <f t="shared" si="939"/>
        <v>0</v>
      </c>
    </row>
    <row r="48819" spans="1:6">
      <c r="A48819" s="1">
        <v>48817</v>
      </c>
      <c r="F48819">
        <f t="shared" si="939"/>
        <v>0</v>
      </c>
    </row>
    <row r="48820" spans="1:6">
      <c r="A48820" s="1">
        <v>48818</v>
      </c>
      <c r="F48820">
        <f t="shared" si="939"/>
        <v>0</v>
      </c>
    </row>
    <row r="48821" spans="1:6">
      <c r="A48821" s="1">
        <v>48819</v>
      </c>
      <c r="F48821">
        <f t="shared" si="939"/>
        <v>0</v>
      </c>
    </row>
    <row r="48822" spans="1:6">
      <c r="A48822" s="1">
        <v>48820</v>
      </c>
      <c r="F48822">
        <f t="shared" si="939"/>
        <v>0</v>
      </c>
    </row>
    <row r="48823" spans="1:6">
      <c r="A48823" s="1">
        <v>48821</v>
      </c>
      <c r="F48823">
        <f t="shared" si="939"/>
        <v>0</v>
      </c>
    </row>
    <row r="48824" spans="1:6">
      <c r="A48824" s="1">
        <v>48822</v>
      </c>
      <c r="F48824">
        <f t="shared" si="939"/>
        <v>0</v>
      </c>
    </row>
    <row r="48825" spans="1:6">
      <c r="A48825" s="1">
        <v>48823</v>
      </c>
      <c r="F48825">
        <f t="shared" si="939"/>
        <v>0</v>
      </c>
    </row>
    <row r="48826" spans="1:6">
      <c r="A48826" s="1">
        <v>48824</v>
      </c>
      <c r="F48826">
        <f t="shared" si="939"/>
        <v>0</v>
      </c>
    </row>
    <row r="48827" spans="1:6">
      <c r="A48827" s="1">
        <v>48825</v>
      </c>
      <c r="F48827">
        <f t="shared" si="939"/>
        <v>0</v>
      </c>
    </row>
    <row r="48828" spans="1:6">
      <c r="A48828" s="1">
        <v>48826</v>
      </c>
      <c r="F48828">
        <f t="shared" si="939"/>
        <v>0</v>
      </c>
    </row>
    <row r="48829" spans="1:6">
      <c r="A48829" s="1">
        <v>48827</v>
      </c>
      <c r="F48829">
        <f t="shared" si="939"/>
        <v>0</v>
      </c>
    </row>
    <row r="48830" spans="1:6">
      <c r="A48830" s="1">
        <v>48828</v>
      </c>
      <c r="F48830">
        <f t="shared" si="939"/>
        <v>0</v>
      </c>
    </row>
    <row r="48831" spans="1:6">
      <c r="A48831" s="1">
        <v>48829</v>
      </c>
      <c r="F48831">
        <f t="shared" si="939"/>
        <v>0</v>
      </c>
    </row>
    <row r="48832" spans="1:6">
      <c r="A48832" s="1">
        <v>48830</v>
      </c>
      <c r="F48832">
        <f t="shared" si="939"/>
        <v>0</v>
      </c>
    </row>
    <row r="48833" spans="1:6">
      <c r="A48833" s="1">
        <v>48831</v>
      </c>
      <c r="F48833">
        <f t="shared" si="939"/>
        <v>0</v>
      </c>
    </row>
    <row r="48834" spans="1:6">
      <c r="A48834" s="1">
        <v>48832</v>
      </c>
      <c r="F48834">
        <f t="shared" si="939"/>
        <v>0</v>
      </c>
    </row>
    <row r="48835" spans="1:6">
      <c r="A48835" s="1">
        <v>48833</v>
      </c>
      <c r="F48835">
        <f t="shared" si="939"/>
        <v>0</v>
      </c>
    </row>
    <row r="48836" spans="1:6">
      <c r="A48836" s="1">
        <v>48834</v>
      </c>
      <c r="F48836">
        <f t="shared" si="939"/>
        <v>0</v>
      </c>
    </row>
    <row r="48837" spans="1:6">
      <c r="A48837" s="1">
        <v>48835</v>
      </c>
      <c r="F48837">
        <f t="shared" si="939"/>
        <v>0</v>
      </c>
    </row>
    <row r="48838" spans="1:6">
      <c r="A48838" s="1">
        <v>48836</v>
      </c>
      <c r="F48838">
        <f t="shared" si="939"/>
        <v>0</v>
      </c>
    </row>
    <row r="48839" spans="1:6">
      <c r="A48839" s="1">
        <v>48837</v>
      </c>
      <c r="F48839">
        <f t="shared" si="939"/>
        <v>0</v>
      </c>
    </row>
    <row r="48840" spans="1:6">
      <c r="A48840" s="1">
        <v>48838</v>
      </c>
      <c r="F48840">
        <f t="shared" si="939"/>
        <v>0</v>
      </c>
    </row>
    <row r="48841" spans="1:6">
      <c r="A48841" s="1">
        <v>48839</v>
      </c>
      <c r="F48841">
        <f t="shared" si="939"/>
        <v>0</v>
      </c>
    </row>
    <row r="48842" spans="1:6">
      <c r="A48842" s="1">
        <v>48840</v>
      </c>
      <c r="F48842">
        <f t="shared" si="939"/>
        <v>0</v>
      </c>
    </row>
    <row r="48843" spans="1:6">
      <c r="A48843" s="1">
        <v>48841</v>
      </c>
      <c r="F48843">
        <f t="shared" si="939"/>
        <v>0</v>
      </c>
    </row>
    <row r="48844" spans="1:6">
      <c r="A48844" s="1">
        <v>48842</v>
      </c>
      <c r="F48844">
        <f t="shared" si="939"/>
        <v>0</v>
      </c>
    </row>
    <row r="48845" spans="1:6">
      <c r="A48845" s="1">
        <v>48843</v>
      </c>
      <c r="F48845">
        <f t="shared" si="939"/>
        <v>0</v>
      </c>
    </row>
    <row r="48846" spans="1:6">
      <c r="A48846" s="1">
        <v>48844</v>
      </c>
      <c r="F48846">
        <f t="shared" si="939"/>
        <v>0</v>
      </c>
    </row>
    <row r="48847" spans="1:6">
      <c r="A48847" s="1">
        <v>48845</v>
      </c>
      <c r="F48847">
        <f t="shared" si="939"/>
        <v>0</v>
      </c>
    </row>
    <row r="48848" spans="1:6">
      <c r="A48848" s="1">
        <v>48846</v>
      </c>
      <c r="F48848">
        <f t="shared" si="939"/>
        <v>0</v>
      </c>
    </row>
    <row r="48849" spans="1:6">
      <c r="A48849" s="1">
        <v>48847</v>
      </c>
      <c r="F48849">
        <f t="shared" ref="F48849:F48912" si="940">BINOMDIST(A48849,$F$1,0.6,0)</f>
        <v>0</v>
      </c>
    </row>
    <row r="48850" spans="1:6">
      <c r="A48850" s="1">
        <v>48848</v>
      </c>
      <c r="F48850">
        <f t="shared" si="940"/>
        <v>0</v>
      </c>
    </row>
    <row r="48851" spans="1:6">
      <c r="A48851" s="1">
        <v>48849</v>
      </c>
      <c r="F48851">
        <f t="shared" si="940"/>
        <v>0</v>
      </c>
    </row>
    <row r="48852" spans="1:6">
      <c r="A48852" s="1">
        <v>48850</v>
      </c>
      <c r="F48852">
        <f t="shared" si="940"/>
        <v>0</v>
      </c>
    </row>
    <row r="48853" spans="1:6">
      <c r="A48853" s="1">
        <v>48851</v>
      </c>
      <c r="F48853">
        <f t="shared" si="940"/>
        <v>0</v>
      </c>
    </row>
    <row r="48854" spans="1:6">
      <c r="A48854" s="1">
        <v>48852</v>
      </c>
      <c r="F48854">
        <f t="shared" si="940"/>
        <v>0</v>
      </c>
    </row>
    <row r="48855" spans="1:6">
      <c r="A48855" s="1">
        <v>48853</v>
      </c>
      <c r="F48855">
        <f t="shared" si="940"/>
        <v>0</v>
      </c>
    </row>
    <row r="48856" spans="1:6">
      <c r="A48856" s="1">
        <v>48854</v>
      </c>
      <c r="F48856">
        <f t="shared" si="940"/>
        <v>0</v>
      </c>
    </row>
    <row r="48857" spans="1:6">
      <c r="A48857" s="1">
        <v>48855</v>
      </c>
      <c r="F48857">
        <f t="shared" si="940"/>
        <v>0</v>
      </c>
    </row>
    <row r="48858" spans="1:6">
      <c r="A48858" s="1">
        <v>48856</v>
      </c>
      <c r="F48858">
        <f t="shared" si="940"/>
        <v>0</v>
      </c>
    </row>
    <row r="48859" spans="1:6">
      <c r="A48859" s="1">
        <v>48857</v>
      </c>
      <c r="F48859">
        <f t="shared" si="940"/>
        <v>0</v>
      </c>
    </row>
    <row r="48860" spans="1:6">
      <c r="A48860" s="1">
        <v>48858</v>
      </c>
      <c r="F48860">
        <f t="shared" si="940"/>
        <v>0</v>
      </c>
    </row>
    <row r="48861" spans="1:6">
      <c r="A48861" s="1">
        <v>48859</v>
      </c>
      <c r="F48861">
        <f t="shared" si="940"/>
        <v>0</v>
      </c>
    </row>
    <row r="48862" spans="1:6">
      <c r="A48862" s="1">
        <v>48860</v>
      </c>
      <c r="F48862">
        <f t="shared" si="940"/>
        <v>0</v>
      </c>
    </row>
    <row r="48863" spans="1:6">
      <c r="A48863" s="1">
        <v>48861</v>
      </c>
      <c r="F48863">
        <f t="shared" si="940"/>
        <v>0</v>
      </c>
    </row>
    <row r="48864" spans="1:6">
      <c r="A48864" s="1">
        <v>48862</v>
      </c>
      <c r="F48864">
        <f t="shared" si="940"/>
        <v>0</v>
      </c>
    </row>
    <row r="48865" spans="1:6">
      <c r="A48865" s="1">
        <v>48863</v>
      </c>
      <c r="F48865">
        <f t="shared" si="940"/>
        <v>0</v>
      </c>
    </row>
    <row r="48866" spans="1:6">
      <c r="A48866" s="1">
        <v>48864</v>
      </c>
      <c r="F48866">
        <f t="shared" si="940"/>
        <v>0</v>
      </c>
    </row>
    <row r="48867" spans="1:6">
      <c r="A48867" s="1">
        <v>48865</v>
      </c>
      <c r="F48867">
        <f t="shared" si="940"/>
        <v>0</v>
      </c>
    </row>
    <row r="48868" spans="1:6">
      <c r="A48868" s="1">
        <v>48866</v>
      </c>
      <c r="F48868">
        <f t="shared" si="940"/>
        <v>0</v>
      </c>
    </row>
    <row r="48869" spans="1:6">
      <c r="A48869" s="1">
        <v>48867</v>
      </c>
      <c r="F48869">
        <f t="shared" si="940"/>
        <v>0</v>
      </c>
    </row>
    <row r="48870" spans="1:6">
      <c r="A48870" s="1">
        <v>48868</v>
      </c>
      <c r="F48870">
        <f t="shared" si="940"/>
        <v>0</v>
      </c>
    </row>
    <row r="48871" spans="1:6">
      <c r="A48871" s="1">
        <v>48869</v>
      </c>
      <c r="F48871">
        <f t="shared" si="940"/>
        <v>0</v>
      </c>
    </row>
    <row r="48872" spans="1:6">
      <c r="A48872" s="1">
        <v>48870</v>
      </c>
      <c r="F48872">
        <f t="shared" si="940"/>
        <v>0</v>
      </c>
    </row>
    <row r="48873" spans="1:6">
      <c r="A48873" s="1">
        <v>48871</v>
      </c>
      <c r="F48873">
        <f t="shared" si="940"/>
        <v>0</v>
      </c>
    </row>
    <row r="48874" spans="1:6">
      <c r="A48874" s="1">
        <v>48872</v>
      </c>
      <c r="F48874">
        <f t="shared" si="940"/>
        <v>0</v>
      </c>
    </row>
    <row r="48875" spans="1:6">
      <c r="A48875" s="1">
        <v>48873</v>
      </c>
      <c r="F48875">
        <f t="shared" si="940"/>
        <v>0</v>
      </c>
    </row>
    <row r="48876" spans="1:6">
      <c r="A48876" s="1">
        <v>48874</v>
      </c>
      <c r="F48876">
        <f t="shared" si="940"/>
        <v>0</v>
      </c>
    </row>
    <row r="48877" spans="1:6">
      <c r="A48877" s="1">
        <v>48875</v>
      </c>
      <c r="F48877">
        <f t="shared" si="940"/>
        <v>0</v>
      </c>
    </row>
    <row r="48878" spans="1:6">
      <c r="A48878" s="1">
        <v>48876</v>
      </c>
      <c r="F48878">
        <f t="shared" si="940"/>
        <v>0</v>
      </c>
    </row>
    <row r="48879" spans="1:6">
      <c r="A48879" s="1">
        <v>48877</v>
      </c>
      <c r="F48879">
        <f t="shared" si="940"/>
        <v>0</v>
      </c>
    </row>
    <row r="48880" spans="1:6">
      <c r="A48880" s="1">
        <v>48878</v>
      </c>
      <c r="F48880">
        <f t="shared" si="940"/>
        <v>0</v>
      </c>
    </row>
    <row r="48881" spans="1:6">
      <c r="A48881" s="1">
        <v>48879</v>
      </c>
      <c r="F48881">
        <f t="shared" si="940"/>
        <v>0</v>
      </c>
    </row>
    <row r="48882" spans="1:6">
      <c r="A48882" s="1">
        <v>48880</v>
      </c>
      <c r="F48882">
        <f t="shared" si="940"/>
        <v>0</v>
      </c>
    </row>
    <row r="48883" spans="1:6">
      <c r="A48883" s="1">
        <v>48881</v>
      </c>
      <c r="F48883">
        <f t="shared" si="940"/>
        <v>0</v>
      </c>
    </row>
    <row r="48884" spans="1:6">
      <c r="A48884" s="1">
        <v>48882</v>
      </c>
      <c r="F48884">
        <f t="shared" si="940"/>
        <v>0</v>
      </c>
    </row>
    <row r="48885" spans="1:6">
      <c r="A48885" s="1">
        <v>48883</v>
      </c>
      <c r="F48885">
        <f t="shared" si="940"/>
        <v>0</v>
      </c>
    </row>
    <row r="48886" spans="1:6">
      <c r="A48886" s="1">
        <v>48884</v>
      </c>
      <c r="F48886">
        <f t="shared" si="940"/>
        <v>0</v>
      </c>
    </row>
    <row r="48887" spans="1:6">
      <c r="A48887" s="1">
        <v>48885</v>
      </c>
      <c r="F48887">
        <f t="shared" si="940"/>
        <v>0</v>
      </c>
    </row>
    <row r="48888" spans="1:6">
      <c r="A48888" s="1">
        <v>48886</v>
      </c>
      <c r="F48888">
        <f t="shared" si="940"/>
        <v>0</v>
      </c>
    </row>
    <row r="48889" spans="1:6">
      <c r="A48889" s="1">
        <v>48887</v>
      </c>
      <c r="F48889">
        <f t="shared" si="940"/>
        <v>0</v>
      </c>
    </row>
    <row r="48890" spans="1:6">
      <c r="A48890" s="1">
        <v>48888</v>
      </c>
      <c r="F48890">
        <f t="shared" si="940"/>
        <v>0</v>
      </c>
    </row>
    <row r="48891" spans="1:6">
      <c r="A48891" s="1">
        <v>48889</v>
      </c>
      <c r="F48891">
        <f t="shared" si="940"/>
        <v>0</v>
      </c>
    </row>
    <row r="48892" spans="1:6">
      <c r="A48892" s="1">
        <v>48890</v>
      </c>
      <c r="F48892">
        <f t="shared" si="940"/>
        <v>0</v>
      </c>
    </row>
    <row r="48893" spans="1:6">
      <c r="A48893" s="1">
        <v>48891</v>
      </c>
      <c r="F48893">
        <f t="shared" si="940"/>
        <v>0</v>
      </c>
    </row>
    <row r="48894" spans="1:6">
      <c r="A48894" s="1">
        <v>48892</v>
      </c>
      <c r="F48894">
        <f t="shared" si="940"/>
        <v>0</v>
      </c>
    </row>
    <row r="48895" spans="1:6">
      <c r="A48895" s="1">
        <v>48893</v>
      </c>
      <c r="F48895">
        <f t="shared" si="940"/>
        <v>0</v>
      </c>
    </row>
    <row r="48896" spans="1:6">
      <c r="A48896" s="1">
        <v>48894</v>
      </c>
      <c r="F48896">
        <f t="shared" si="940"/>
        <v>0</v>
      </c>
    </row>
    <row r="48897" spans="1:6">
      <c r="A48897" s="1">
        <v>48895</v>
      </c>
      <c r="F48897">
        <f t="shared" si="940"/>
        <v>0</v>
      </c>
    </row>
    <row r="48898" spans="1:6">
      <c r="A48898" s="1">
        <v>48896</v>
      </c>
      <c r="F48898">
        <f t="shared" si="940"/>
        <v>0</v>
      </c>
    </row>
    <row r="48899" spans="1:6">
      <c r="A48899" s="1">
        <v>48897</v>
      </c>
      <c r="F48899">
        <f t="shared" si="940"/>
        <v>0</v>
      </c>
    </row>
    <row r="48900" spans="1:6">
      <c r="A48900" s="1">
        <v>48898</v>
      </c>
      <c r="F48900">
        <f t="shared" si="940"/>
        <v>0</v>
      </c>
    </row>
    <row r="48901" spans="1:6">
      <c r="A48901" s="1">
        <v>48899</v>
      </c>
      <c r="F48901">
        <f t="shared" si="940"/>
        <v>0</v>
      </c>
    </row>
    <row r="48902" spans="1:6">
      <c r="A48902" s="1">
        <v>48900</v>
      </c>
      <c r="F48902">
        <f t="shared" si="940"/>
        <v>0</v>
      </c>
    </row>
    <row r="48903" spans="1:6">
      <c r="A48903" s="1">
        <v>48901</v>
      </c>
      <c r="F48903">
        <f t="shared" si="940"/>
        <v>0</v>
      </c>
    </row>
    <row r="48904" spans="1:6">
      <c r="A48904" s="1">
        <v>48902</v>
      </c>
      <c r="F48904">
        <f t="shared" si="940"/>
        <v>0</v>
      </c>
    </row>
    <row r="48905" spans="1:6">
      <c r="A48905" s="1">
        <v>48903</v>
      </c>
      <c r="F48905">
        <f t="shared" si="940"/>
        <v>0</v>
      </c>
    </row>
    <row r="48906" spans="1:6">
      <c r="A48906" s="1">
        <v>48904</v>
      </c>
      <c r="F48906">
        <f t="shared" si="940"/>
        <v>0</v>
      </c>
    </row>
    <row r="48907" spans="1:6">
      <c r="A48907" s="1">
        <v>48905</v>
      </c>
      <c r="F48907">
        <f t="shared" si="940"/>
        <v>0</v>
      </c>
    </row>
    <row r="48908" spans="1:6">
      <c r="A48908" s="1">
        <v>48906</v>
      </c>
      <c r="F48908">
        <f t="shared" si="940"/>
        <v>0</v>
      </c>
    </row>
    <row r="48909" spans="1:6">
      <c r="A48909" s="1">
        <v>48907</v>
      </c>
      <c r="F48909">
        <f t="shared" si="940"/>
        <v>0</v>
      </c>
    </row>
    <row r="48910" spans="1:6">
      <c r="A48910" s="1">
        <v>48908</v>
      </c>
      <c r="F48910">
        <f t="shared" si="940"/>
        <v>0</v>
      </c>
    </row>
    <row r="48911" spans="1:6">
      <c r="A48911" s="1">
        <v>48909</v>
      </c>
      <c r="F48911">
        <f t="shared" si="940"/>
        <v>0</v>
      </c>
    </row>
    <row r="48912" spans="1:6">
      <c r="A48912" s="1">
        <v>48910</v>
      </c>
      <c r="F48912">
        <f t="shared" si="940"/>
        <v>0</v>
      </c>
    </row>
    <row r="48913" spans="1:6">
      <c r="A48913" s="1">
        <v>48911</v>
      </c>
      <c r="F48913">
        <f t="shared" ref="F48913:F48976" si="941">BINOMDIST(A48913,$F$1,0.6,0)</f>
        <v>0</v>
      </c>
    </row>
    <row r="48914" spans="1:6">
      <c r="A48914" s="1">
        <v>48912</v>
      </c>
      <c r="F48914">
        <f t="shared" si="941"/>
        <v>0</v>
      </c>
    </row>
    <row r="48915" spans="1:6">
      <c r="A48915" s="1">
        <v>48913</v>
      </c>
      <c r="F48915">
        <f t="shared" si="941"/>
        <v>0</v>
      </c>
    </row>
    <row r="48916" spans="1:6">
      <c r="A48916" s="1">
        <v>48914</v>
      </c>
      <c r="F48916">
        <f t="shared" si="941"/>
        <v>0</v>
      </c>
    </row>
    <row r="48917" spans="1:6">
      <c r="A48917" s="1">
        <v>48915</v>
      </c>
      <c r="F48917">
        <f t="shared" si="941"/>
        <v>0</v>
      </c>
    </row>
    <row r="48918" spans="1:6">
      <c r="A48918" s="1">
        <v>48916</v>
      </c>
      <c r="F48918">
        <f t="shared" si="941"/>
        <v>0</v>
      </c>
    </row>
    <row r="48919" spans="1:6">
      <c r="A48919" s="1">
        <v>48917</v>
      </c>
      <c r="F48919">
        <f t="shared" si="941"/>
        <v>0</v>
      </c>
    </row>
    <row r="48920" spans="1:6">
      <c r="A48920" s="1">
        <v>48918</v>
      </c>
      <c r="F48920">
        <f t="shared" si="941"/>
        <v>0</v>
      </c>
    </row>
    <row r="48921" spans="1:6">
      <c r="A48921" s="1">
        <v>48919</v>
      </c>
      <c r="F48921">
        <f t="shared" si="941"/>
        <v>0</v>
      </c>
    </row>
    <row r="48922" spans="1:6">
      <c r="A48922" s="1">
        <v>48920</v>
      </c>
      <c r="F48922">
        <f t="shared" si="941"/>
        <v>0</v>
      </c>
    </row>
    <row r="48923" spans="1:6">
      <c r="A48923" s="1">
        <v>48921</v>
      </c>
      <c r="F48923">
        <f t="shared" si="941"/>
        <v>0</v>
      </c>
    </row>
    <row r="48924" spans="1:6">
      <c r="A48924" s="1">
        <v>48922</v>
      </c>
      <c r="F48924">
        <f t="shared" si="941"/>
        <v>0</v>
      </c>
    </row>
    <row r="48925" spans="1:6">
      <c r="A48925" s="1">
        <v>48923</v>
      </c>
      <c r="F48925">
        <f t="shared" si="941"/>
        <v>0</v>
      </c>
    </row>
    <row r="48926" spans="1:6">
      <c r="A48926" s="1">
        <v>48924</v>
      </c>
      <c r="F48926">
        <f t="shared" si="941"/>
        <v>0</v>
      </c>
    </row>
    <row r="48927" spans="1:6">
      <c r="A48927" s="1">
        <v>48925</v>
      </c>
      <c r="F48927">
        <f t="shared" si="941"/>
        <v>0</v>
      </c>
    </row>
    <row r="48928" spans="1:6">
      <c r="A48928" s="1">
        <v>48926</v>
      </c>
      <c r="F48928">
        <f t="shared" si="941"/>
        <v>0</v>
      </c>
    </row>
    <row r="48929" spans="1:6">
      <c r="A48929" s="1">
        <v>48927</v>
      </c>
      <c r="F48929">
        <f t="shared" si="941"/>
        <v>0</v>
      </c>
    </row>
    <row r="48930" spans="1:6">
      <c r="A48930" s="1">
        <v>48928</v>
      </c>
      <c r="F48930">
        <f t="shared" si="941"/>
        <v>0</v>
      </c>
    </row>
    <row r="48931" spans="1:6">
      <c r="A48931" s="1">
        <v>48929</v>
      </c>
      <c r="F48931">
        <f t="shared" si="941"/>
        <v>0</v>
      </c>
    </row>
    <row r="48932" spans="1:6">
      <c r="A48932" s="1">
        <v>48930</v>
      </c>
      <c r="F48932">
        <f t="shared" si="941"/>
        <v>0</v>
      </c>
    </row>
    <row r="48933" spans="1:6">
      <c r="A48933" s="1">
        <v>48931</v>
      </c>
      <c r="F48933">
        <f t="shared" si="941"/>
        <v>0</v>
      </c>
    </row>
    <row r="48934" spans="1:6">
      <c r="A48934" s="1">
        <v>48932</v>
      </c>
      <c r="F48934">
        <f t="shared" si="941"/>
        <v>0</v>
      </c>
    </row>
    <row r="48935" spans="1:6">
      <c r="A48935" s="1">
        <v>48933</v>
      </c>
      <c r="F48935">
        <f t="shared" si="941"/>
        <v>0</v>
      </c>
    </row>
    <row r="48936" spans="1:6">
      <c r="A48936" s="1">
        <v>48934</v>
      </c>
      <c r="F48936">
        <f t="shared" si="941"/>
        <v>0</v>
      </c>
    </row>
    <row r="48937" spans="1:6">
      <c r="A48937" s="1">
        <v>48935</v>
      </c>
      <c r="F48937">
        <f t="shared" si="941"/>
        <v>0</v>
      </c>
    </row>
    <row r="48938" spans="1:6">
      <c r="A48938" s="1">
        <v>48936</v>
      </c>
      <c r="F48938">
        <f t="shared" si="941"/>
        <v>0</v>
      </c>
    </row>
    <row r="48939" spans="1:6">
      <c r="A48939" s="1">
        <v>48937</v>
      </c>
      <c r="F48939">
        <f t="shared" si="941"/>
        <v>0</v>
      </c>
    </row>
    <row r="48940" spans="1:6">
      <c r="A48940" s="1">
        <v>48938</v>
      </c>
      <c r="F48940">
        <f t="shared" si="941"/>
        <v>0</v>
      </c>
    </row>
    <row r="48941" spans="1:6">
      <c r="A48941" s="1">
        <v>48939</v>
      </c>
      <c r="F48941">
        <f t="shared" si="941"/>
        <v>0</v>
      </c>
    </row>
    <row r="48942" spans="1:6">
      <c r="A48942" s="1">
        <v>48940</v>
      </c>
      <c r="F48942">
        <f t="shared" si="941"/>
        <v>0</v>
      </c>
    </row>
    <row r="48943" spans="1:6">
      <c r="A48943" s="1">
        <v>48941</v>
      </c>
      <c r="F48943">
        <f t="shared" si="941"/>
        <v>0</v>
      </c>
    </row>
    <row r="48944" spans="1:6">
      <c r="A48944" s="1">
        <v>48942</v>
      </c>
      <c r="F48944">
        <f t="shared" si="941"/>
        <v>0</v>
      </c>
    </row>
    <row r="48945" spans="1:6">
      <c r="A48945" s="1">
        <v>48943</v>
      </c>
      <c r="F48945">
        <f t="shared" si="941"/>
        <v>0</v>
      </c>
    </row>
    <row r="48946" spans="1:6">
      <c r="A48946" s="1">
        <v>48944</v>
      </c>
      <c r="F48946">
        <f t="shared" si="941"/>
        <v>0</v>
      </c>
    </row>
    <row r="48947" spans="1:6">
      <c r="A48947" s="1">
        <v>48945</v>
      </c>
      <c r="F48947">
        <f t="shared" si="941"/>
        <v>0</v>
      </c>
    </row>
    <row r="48948" spans="1:6">
      <c r="A48948" s="1">
        <v>48946</v>
      </c>
      <c r="F48948">
        <f t="shared" si="941"/>
        <v>0</v>
      </c>
    </row>
    <row r="48949" spans="1:6">
      <c r="A48949" s="1">
        <v>48947</v>
      </c>
      <c r="F48949">
        <f t="shared" si="941"/>
        <v>0</v>
      </c>
    </row>
    <row r="48950" spans="1:6">
      <c r="A48950" s="1">
        <v>48948</v>
      </c>
      <c r="F48950">
        <f t="shared" si="941"/>
        <v>0</v>
      </c>
    </row>
    <row r="48951" spans="1:6">
      <c r="A48951" s="1">
        <v>48949</v>
      </c>
      <c r="F48951">
        <f t="shared" si="941"/>
        <v>0</v>
      </c>
    </row>
    <row r="48952" spans="1:6">
      <c r="A48952" s="1">
        <v>48950</v>
      </c>
      <c r="F48952">
        <f t="shared" si="941"/>
        <v>0</v>
      </c>
    </row>
    <row r="48953" spans="1:6">
      <c r="A48953" s="1">
        <v>48951</v>
      </c>
      <c r="F48953">
        <f t="shared" si="941"/>
        <v>0</v>
      </c>
    </row>
    <row r="48954" spans="1:6">
      <c r="A48954" s="1">
        <v>48952</v>
      </c>
      <c r="F48954">
        <f t="shared" si="941"/>
        <v>0</v>
      </c>
    </row>
    <row r="48955" spans="1:6">
      <c r="A48955" s="1">
        <v>48953</v>
      </c>
      <c r="F48955">
        <f t="shared" si="941"/>
        <v>0</v>
      </c>
    </row>
    <row r="48956" spans="1:6">
      <c r="A48956" s="1">
        <v>48954</v>
      </c>
      <c r="F48956">
        <f t="shared" si="941"/>
        <v>0</v>
      </c>
    </row>
    <row r="48957" spans="1:6">
      <c r="A48957" s="1">
        <v>48955</v>
      </c>
      <c r="F48957">
        <f t="shared" si="941"/>
        <v>0</v>
      </c>
    </row>
    <row r="48958" spans="1:6">
      <c r="A48958" s="1">
        <v>48956</v>
      </c>
      <c r="F48958">
        <f t="shared" si="941"/>
        <v>0</v>
      </c>
    </row>
    <row r="48959" spans="1:6">
      <c r="A48959" s="1">
        <v>48957</v>
      </c>
      <c r="F48959">
        <f t="shared" si="941"/>
        <v>0</v>
      </c>
    </row>
    <row r="48960" spans="1:6">
      <c r="A48960" s="1">
        <v>48958</v>
      </c>
      <c r="F48960">
        <f t="shared" si="941"/>
        <v>0</v>
      </c>
    </row>
    <row r="48961" spans="1:6">
      <c r="A48961" s="1">
        <v>48959</v>
      </c>
      <c r="F48961">
        <f t="shared" si="941"/>
        <v>0</v>
      </c>
    </row>
    <row r="48962" spans="1:6">
      <c r="A48962" s="1">
        <v>48960</v>
      </c>
      <c r="F48962">
        <f t="shared" si="941"/>
        <v>0</v>
      </c>
    </row>
    <row r="48963" spans="1:6">
      <c r="A48963" s="1">
        <v>48961</v>
      </c>
      <c r="F48963">
        <f t="shared" si="941"/>
        <v>0</v>
      </c>
    </row>
    <row r="48964" spans="1:6">
      <c r="A48964" s="1">
        <v>48962</v>
      </c>
      <c r="F48964">
        <f t="shared" si="941"/>
        <v>0</v>
      </c>
    </row>
    <row r="48965" spans="1:6">
      <c r="A48965" s="1">
        <v>48963</v>
      </c>
      <c r="F48965">
        <f t="shared" si="941"/>
        <v>0</v>
      </c>
    </row>
    <row r="48966" spans="1:6">
      <c r="A48966" s="1">
        <v>48964</v>
      </c>
      <c r="F48966">
        <f t="shared" si="941"/>
        <v>0</v>
      </c>
    </row>
    <row r="48967" spans="1:6">
      <c r="A48967" s="1">
        <v>48965</v>
      </c>
      <c r="F48967">
        <f t="shared" si="941"/>
        <v>0</v>
      </c>
    </row>
    <row r="48968" spans="1:6">
      <c r="A48968" s="1">
        <v>48966</v>
      </c>
      <c r="F48968">
        <f t="shared" si="941"/>
        <v>0</v>
      </c>
    </row>
    <row r="48969" spans="1:6">
      <c r="A48969" s="1">
        <v>48967</v>
      </c>
      <c r="F48969">
        <f t="shared" si="941"/>
        <v>0</v>
      </c>
    </row>
    <row r="48970" spans="1:6">
      <c r="A48970" s="1">
        <v>48968</v>
      </c>
      <c r="F48970">
        <f t="shared" si="941"/>
        <v>0</v>
      </c>
    </row>
    <row r="48971" spans="1:6">
      <c r="A48971" s="1">
        <v>48969</v>
      </c>
      <c r="F48971">
        <f t="shared" si="941"/>
        <v>0</v>
      </c>
    </row>
    <row r="48972" spans="1:6">
      <c r="A48972" s="1">
        <v>48970</v>
      </c>
      <c r="F48972">
        <f t="shared" si="941"/>
        <v>0</v>
      </c>
    </row>
    <row r="48973" spans="1:6">
      <c r="A48973" s="1">
        <v>48971</v>
      </c>
      <c r="F48973">
        <f t="shared" si="941"/>
        <v>0</v>
      </c>
    </row>
    <row r="48974" spans="1:6">
      <c r="A48974" s="1">
        <v>48972</v>
      </c>
      <c r="F48974">
        <f t="shared" si="941"/>
        <v>0</v>
      </c>
    </row>
    <row r="48975" spans="1:6">
      <c r="A48975" s="1">
        <v>48973</v>
      </c>
      <c r="F48975">
        <f t="shared" si="941"/>
        <v>0</v>
      </c>
    </row>
    <row r="48976" spans="1:6">
      <c r="A48976" s="1">
        <v>48974</v>
      </c>
      <c r="F48976">
        <f t="shared" si="941"/>
        <v>0</v>
      </c>
    </row>
    <row r="48977" spans="1:6">
      <c r="A48977" s="1">
        <v>48975</v>
      </c>
      <c r="F48977">
        <f t="shared" ref="F48977:F49040" si="942">BINOMDIST(A48977,$F$1,0.6,0)</f>
        <v>0</v>
      </c>
    </row>
    <row r="48978" spans="1:6">
      <c r="A48978" s="1">
        <v>48976</v>
      </c>
      <c r="F48978">
        <f t="shared" si="942"/>
        <v>0</v>
      </c>
    </row>
    <row r="48979" spans="1:6">
      <c r="A48979" s="1">
        <v>48977</v>
      </c>
      <c r="F48979">
        <f t="shared" si="942"/>
        <v>0</v>
      </c>
    </row>
    <row r="48980" spans="1:6">
      <c r="A48980" s="1">
        <v>48978</v>
      </c>
      <c r="F48980">
        <f t="shared" si="942"/>
        <v>0</v>
      </c>
    </row>
    <row r="48981" spans="1:6">
      <c r="A48981" s="1">
        <v>48979</v>
      </c>
      <c r="F48981">
        <f t="shared" si="942"/>
        <v>0</v>
      </c>
    </row>
    <row r="48982" spans="1:6">
      <c r="A48982" s="1">
        <v>48980</v>
      </c>
      <c r="F48982">
        <f t="shared" si="942"/>
        <v>0</v>
      </c>
    </row>
    <row r="48983" spans="1:6">
      <c r="A48983" s="1">
        <v>48981</v>
      </c>
      <c r="F48983">
        <f t="shared" si="942"/>
        <v>0</v>
      </c>
    </row>
    <row r="48984" spans="1:6">
      <c r="A48984" s="1">
        <v>48982</v>
      </c>
      <c r="F48984">
        <f t="shared" si="942"/>
        <v>0</v>
      </c>
    </row>
    <row r="48985" spans="1:6">
      <c r="A48985" s="1">
        <v>48983</v>
      </c>
      <c r="F48985">
        <f t="shared" si="942"/>
        <v>0</v>
      </c>
    </row>
    <row r="48986" spans="1:6">
      <c r="A48986" s="1">
        <v>48984</v>
      </c>
      <c r="F48986">
        <f t="shared" si="942"/>
        <v>0</v>
      </c>
    </row>
    <row r="48987" spans="1:6">
      <c r="A48987" s="1">
        <v>48985</v>
      </c>
      <c r="F48987">
        <f t="shared" si="942"/>
        <v>0</v>
      </c>
    </row>
    <row r="48988" spans="1:6">
      <c r="A48988" s="1">
        <v>48986</v>
      </c>
      <c r="F48988">
        <f t="shared" si="942"/>
        <v>0</v>
      </c>
    </row>
    <row r="48989" spans="1:6">
      <c r="A48989" s="1">
        <v>48987</v>
      </c>
      <c r="F48989">
        <f t="shared" si="942"/>
        <v>0</v>
      </c>
    </row>
    <row r="48990" spans="1:6">
      <c r="A48990" s="1">
        <v>48988</v>
      </c>
      <c r="F48990">
        <f t="shared" si="942"/>
        <v>0</v>
      </c>
    </row>
    <row r="48991" spans="1:6">
      <c r="A48991" s="1">
        <v>48989</v>
      </c>
      <c r="F48991">
        <f t="shared" si="942"/>
        <v>0</v>
      </c>
    </row>
    <row r="48992" spans="1:6">
      <c r="A48992" s="1">
        <v>48990</v>
      </c>
      <c r="F48992">
        <f t="shared" si="942"/>
        <v>0</v>
      </c>
    </row>
    <row r="48993" spans="1:6">
      <c r="A48993" s="1">
        <v>48991</v>
      </c>
      <c r="F48993">
        <f t="shared" si="942"/>
        <v>0</v>
      </c>
    </row>
    <row r="48994" spans="1:6">
      <c r="A48994" s="1">
        <v>48992</v>
      </c>
      <c r="F48994">
        <f t="shared" si="942"/>
        <v>0</v>
      </c>
    </row>
    <row r="48995" spans="1:6">
      <c r="A48995" s="1">
        <v>48993</v>
      </c>
      <c r="F48995">
        <f t="shared" si="942"/>
        <v>0</v>
      </c>
    </row>
    <row r="48996" spans="1:6">
      <c r="A48996" s="1">
        <v>48994</v>
      </c>
      <c r="F48996">
        <f t="shared" si="942"/>
        <v>0</v>
      </c>
    </row>
    <row r="48997" spans="1:6">
      <c r="A48997" s="1">
        <v>48995</v>
      </c>
      <c r="F48997">
        <f t="shared" si="942"/>
        <v>0</v>
      </c>
    </row>
    <row r="48998" spans="1:6">
      <c r="A48998" s="1">
        <v>48996</v>
      </c>
      <c r="F48998">
        <f t="shared" si="942"/>
        <v>0</v>
      </c>
    </row>
    <row r="48999" spans="1:6">
      <c r="A48999" s="1">
        <v>48997</v>
      </c>
      <c r="F48999">
        <f t="shared" si="942"/>
        <v>0</v>
      </c>
    </row>
    <row r="49000" spans="1:6">
      <c r="A49000" s="1">
        <v>48998</v>
      </c>
      <c r="F49000">
        <f t="shared" si="942"/>
        <v>0</v>
      </c>
    </row>
    <row r="49001" spans="1:6">
      <c r="A49001" s="1">
        <v>48999</v>
      </c>
      <c r="F49001">
        <f t="shared" si="942"/>
        <v>0</v>
      </c>
    </row>
    <row r="49002" spans="1:6">
      <c r="A49002" s="1">
        <v>49000</v>
      </c>
      <c r="F49002">
        <f t="shared" si="942"/>
        <v>0</v>
      </c>
    </row>
    <row r="49003" spans="1:6">
      <c r="A49003" s="1">
        <v>49001</v>
      </c>
      <c r="F49003">
        <f t="shared" si="942"/>
        <v>0</v>
      </c>
    </row>
    <row r="49004" spans="1:6">
      <c r="A49004" s="1">
        <v>49002</v>
      </c>
      <c r="F49004">
        <f t="shared" si="942"/>
        <v>0</v>
      </c>
    </row>
    <row r="49005" spans="1:6">
      <c r="A49005" s="1">
        <v>49003</v>
      </c>
      <c r="F49005">
        <f t="shared" si="942"/>
        <v>0</v>
      </c>
    </row>
    <row r="49006" spans="1:6">
      <c r="A49006" s="1">
        <v>49004</v>
      </c>
      <c r="F49006">
        <f t="shared" si="942"/>
        <v>0</v>
      </c>
    </row>
    <row r="49007" spans="1:6">
      <c r="A49007" s="1">
        <v>49005</v>
      </c>
      <c r="F49007">
        <f t="shared" si="942"/>
        <v>0</v>
      </c>
    </row>
    <row r="49008" spans="1:6">
      <c r="A49008" s="1">
        <v>49006</v>
      </c>
      <c r="F49008">
        <f t="shared" si="942"/>
        <v>0</v>
      </c>
    </row>
    <row r="49009" spans="1:6">
      <c r="A49009" s="1">
        <v>49007</v>
      </c>
      <c r="F49009">
        <f t="shared" si="942"/>
        <v>0</v>
      </c>
    </row>
    <row r="49010" spans="1:6">
      <c r="A49010" s="1">
        <v>49008</v>
      </c>
      <c r="F49010">
        <f t="shared" si="942"/>
        <v>0</v>
      </c>
    </row>
    <row r="49011" spans="1:6">
      <c r="A49011" s="1">
        <v>49009</v>
      </c>
      <c r="F49011">
        <f t="shared" si="942"/>
        <v>0</v>
      </c>
    </row>
    <row r="49012" spans="1:6">
      <c r="A49012" s="1">
        <v>49010</v>
      </c>
      <c r="F49012">
        <f t="shared" si="942"/>
        <v>0</v>
      </c>
    </row>
    <row r="49013" spans="1:6">
      <c r="A49013" s="1">
        <v>49011</v>
      </c>
      <c r="F49013">
        <f t="shared" si="942"/>
        <v>0</v>
      </c>
    </row>
    <row r="49014" spans="1:6">
      <c r="A49014" s="1">
        <v>49012</v>
      </c>
      <c r="F49014">
        <f t="shared" si="942"/>
        <v>0</v>
      </c>
    </row>
    <row r="49015" spans="1:6">
      <c r="A49015" s="1">
        <v>49013</v>
      </c>
      <c r="F49015">
        <f t="shared" si="942"/>
        <v>0</v>
      </c>
    </row>
    <row r="49016" spans="1:6">
      <c r="A49016" s="1">
        <v>49014</v>
      </c>
      <c r="F49016">
        <f t="shared" si="942"/>
        <v>0</v>
      </c>
    </row>
    <row r="49017" spans="1:6">
      <c r="A49017" s="1">
        <v>49015</v>
      </c>
      <c r="F49017">
        <f t="shared" si="942"/>
        <v>0</v>
      </c>
    </row>
    <row r="49018" spans="1:6">
      <c r="A49018" s="1">
        <v>49016</v>
      </c>
      <c r="F49018">
        <f t="shared" si="942"/>
        <v>0</v>
      </c>
    </row>
    <row r="49019" spans="1:6">
      <c r="A49019" s="1">
        <v>49017</v>
      </c>
      <c r="F49019">
        <f t="shared" si="942"/>
        <v>0</v>
      </c>
    </row>
    <row r="49020" spans="1:6">
      <c r="A49020" s="1">
        <v>49018</v>
      </c>
      <c r="F49020">
        <f t="shared" si="942"/>
        <v>0</v>
      </c>
    </row>
    <row r="49021" spans="1:6">
      <c r="A49021" s="1">
        <v>49019</v>
      </c>
      <c r="F49021">
        <f t="shared" si="942"/>
        <v>0</v>
      </c>
    </row>
    <row r="49022" spans="1:6">
      <c r="A49022" s="1">
        <v>49020</v>
      </c>
      <c r="F49022">
        <f t="shared" si="942"/>
        <v>0</v>
      </c>
    </row>
    <row r="49023" spans="1:6">
      <c r="A49023" s="1">
        <v>49021</v>
      </c>
      <c r="F49023">
        <f t="shared" si="942"/>
        <v>0</v>
      </c>
    </row>
    <row r="49024" spans="1:6">
      <c r="A49024" s="1">
        <v>49022</v>
      </c>
      <c r="F49024">
        <f t="shared" si="942"/>
        <v>0</v>
      </c>
    </row>
    <row r="49025" spans="1:6">
      <c r="A49025" s="1">
        <v>49023</v>
      </c>
      <c r="F49025">
        <f t="shared" si="942"/>
        <v>0</v>
      </c>
    </row>
    <row r="49026" spans="1:6">
      <c r="A49026" s="1">
        <v>49024</v>
      </c>
      <c r="F49026">
        <f t="shared" si="942"/>
        <v>0</v>
      </c>
    </row>
    <row r="49027" spans="1:6">
      <c r="A49027" s="1">
        <v>49025</v>
      </c>
      <c r="F49027">
        <f t="shared" si="942"/>
        <v>0</v>
      </c>
    </row>
    <row r="49028" spans="1:6">
      <c r="A49028" s="1">
        <v>49026</v>
      </c>
      <c r="F49028">
        <f t="shared" si="942"/>
        <v>0</v>
      </c>
    </row>
    <row r="49029" spans="1:6">
      <c r="A49029" s="1">
        <v>49027</v>
      </c>
      <c r="F49029">
        <f t="shared" si="942"/>
        <v>0</v>
      </c>
    </row>
    <row r="49030" spans="1:6">
      <c r="A49030" s="1">
        <v>49028</v>
      </c>
      <c r="F49030">
        <f t="shared" si="942"/>
        <v>0</v>
      </c>
    </row>
    <row r="49031" spans="1:6">
      <c r="A49031" s="1">
        <v>49029</v>
      </c>
      <c r="F49031">
        <f t="shared" si="942"/>
        <v>0</v>
      </c>
    </row>
    <row r="49032" spans="1:6">
      <c r="A49032" s="1">
        <v>49030</v>
      </c>
      <c r="F49032">
        <f t="shared" si="942"/>
        <v>0</v>
      </c>
    </row>
    <row r="49033" spans="1:6">
      <c r="A49033" s="1">
        <v>49031</v>
      </c>
      <c r="F49033">
        <f t="shared" si="942"/>
        <v>0</v>
      </c>
    </row>
    <row r="49034" spans="1:6">
      <c r="A49034" s="1">
        <v>49032</v>
      </c>
      <c r="F49034">
        <f t="shared" si="942"/>
        <v>0</v>
      </c>
    </row>
    <row r="49035" spans="1:6">
      <c r="A49035" s="1">
        <v>49033</v>
      </c>
      <c r="F49035">
        <f t="shared" si="942"/>
        <v>0</v>
      </c>
    </row>
    <row r="49036" spans="1:6">
      <c r="A49036" s="1">
        <v>49034</v>
      </c>
      <c r="F49036">
        <f t="shared" si="942"/>
        <v>0</v>
      </c>
    </row>
    <row r="49037" spans="1:6">
      <c r="A49037" s="1">
        <v>49035</v>
      </c>
      <c r="F49037">
        <f t="shared" si="942"/>
        <v>0</v>
      </c>
    </row>
    <row r="49038" spans="1:6">
      <c r="A49038" s="1">
        <v>49036</v>
      </c>
      <c r="F49038">
        <f t="shared" si="942"/>
        <v>0</v>
      </c>
    </row>
    <row r="49039" spans="1:6">
      <c r="A49039" s="1">
        <v>49037</v>
      </c>
      <c r="F49039">
        <f t="shared" si="942"/>
        <v>0</v>
      </c>
    </row>
    <row r="49040" spans="1:6">
      <c r="A49040" s="1">
        <v>49038</v>
      </c>
      <c r="F49040">
        <f t="shared" si="942"/>
        <v>0</v>
      </c>
    </row>
    <row r="49041" spans="1:6">
      <c r="A49041" s="1">
        <v>49039</v>
      </c>
      <c r="F49041">
        <f t="shared" ref="F49041:F49104" si="943">BINOMDIST(A49041,$F$1,0.6,0)</f>
        <v>0</v>
      </c>
    </row>
    <row r="49042" spans="1:6">
      <c r="A49042" s="1">
        <v>49040</v>
      </c>
      <c r="F49042">
        <f t="shared" si="943"/>
        <v>0</v>
      </c>
    </row>
    <row r="49043" spans="1:6">
      <c r="A49043" s="1">
        <v>49041</v>
      </c>
      <c r="F49043">
        <f t="shared" si="943"/>
        <v>0</v>
      </c>
    </row>
    <row r="49044" spans="1:6">
      <c r="A49044" s="1">
        <v>49042</v>
      </c>
      <c r="F49044">
        <f t="shared" si="943"/>
        <v>0</v>
      </c>
    </row>
    <row r="49045" spans="1:6">
      <c r="A49045" s="1">
        <v>49043</v>
      </c>
      <c r="F49045">
        <f t="shared" si="943"/>
        <v>0</v>
      </c>
    </row>
    <row r="49046" spans="1:6">
      <c r="A49046" s="1">
        <v>49044</v>
      </c>
      <c r="F49046">
        <f t="shared" si="943"/>
        <v>0</v>
      </c>
    </row>
    <row r="49047" spans="1:6">
      <c r="A49047" s="1">
        <v>49045</v>
      </c>
      <c r="F49047">
        <f t="shared" si="943"/>
        <v>0</v>
      </c>
    </row>
    <row r="49048" spans="1:6">
      <c r="A49048" s="1">
        <v>49046</v>
      </c>
      <c r="F49048">
        <f t="shared" si="943"/>
        <v>0</v>
      </c>
    </row>
    <row r="49049" spans="1:6">
      <c r="A49049" s="1">
        <v>49047</v>
      </c>
      <c r="F49049">
        <f t="shared" si="943"/>
        <v>0</v>
      </c>
    </row>
    <row r="49050" spans="1:6">
      <c r="A49050" s="1">
        <v>49048</v>
      </c>
      <c r="F49050">
        <f t="shared" si="943"/>
        <v>0</v>
      </c>
    </row>
    <row r="49051" spans="1:6">
      <c r="A49051" s="1">
        <v>49049</v>
      </c>
      <c r="F49051">
        <f t="shared" si="943"/>
        <v>0</v>
      </c>
    </row>
    <row r="49052" spans="1:6">
      <c r="A49052" s="1">
        <v>49050</v>
      </c>
      <c r="F49052">
        <f t="shared" si="943"/>
        <v>0</v>
      </c>
    </row>
    <row r="49053" spans="1:6">
      <c r="A49053" s="1">
        <v>49051</v>
      </c>
      <c r="F49053">
        <f t="shared" si="943"/>
        <v>0</v>
      </c>
    </row>
    <row r="49054" spans="1:6">
      <c r="A49054" s="1">
        <v>49052</v>
      </c>
      <c r="F49054">
        <f t="shared" si="943"/>
        <v>0</v>
      </c>
    </row>
    <row r="49055" spans="1:6">
      <c r="A49055" s="1">
        <v>49053</v>
      </c>
      <c r="F49055">
        <f t="shared" si="943"/>
        <v>0</v>
      </c>
    </row>
    <row r="49056" spans="1:6">
      <c r="A49056" s="1">
        <v>49054</v>
      </c>
      <c r="F49056">
        <f t="shared" si="943"/>
        <v>0</v>
      </c>
    </row>
    <row r="49057" spans="1:6">
      <c r="A49057" s="1">
        <v>49055</v>
      </c>
      <c r="F49057">
        <f t="shared" si="943"/>
        <v>0</v>
      </c>
    </row>
    <row r="49058" spans="1:6">
      <c r="A49058" s="1">
        <v>49056</v>
      </c>
      <c r="F49058">
        <f t="shared" si="943"/>
        <v>0</v>
      </c>
    </row>
    <row r="49059" spans="1:6">
      <c r="A49059" s="1">
        <v>49057</v>
      </c>
      <c r="F49059">
        <f t="shared" si="943"/>
        <v>0</v>
      </c>
    </row>
    <row r="49060" spans="1:6">
      <c r="A49060" s="1">
        <v>49058</v>
      </c>
      <c r="F49060">
        <f t="shared" si="943"/>
        <v>0</v>
      </c>
    </row>
    <row r="49061" spans="1:6">
      <c r="A49061" s="1">
        <v>49059</v>
      </c>
      <c r="F49061">
        <f t="shared" si="943"/>
        <v>0</v>
      </c>
    </row>
    <row r="49062" spans="1:6">
      <c r="A49062" s="1">
        <v>49060</v>
      </c>
      <c r="F49062">
        <f t="shared" si="943"/>
        <v>0</v>
      </c>
    </row>
    <row r="49063" spans="1:6">
      <c r="A49063" s="1">
        <v>49061</v>
      </c>
      <c r="F49063">
        <f t="shared" si="943"/>
        <v>0</v>
      </c>
    </row>
    <row r="49064" spans="1:6">
      <c r="A49064" s="1">
        <v>49062</v>
      </c>
      <c r="F49064">
        <f t="shared" si="943"/>
        <v>0</v>
      </c>
    </row>
    <row r="49065" spans="1:6">
      <c r="A49065" s="1">
        <v>49063</v>
      </c>
      <c r="F49065">
        <f t="shared" si="943"/>
        <v>0</v>
      </c>
    </row>
    <row r="49066" spans="1:6">
      <c r="A49066" s="1">
        <v>49064</v>
      </c>
      <c r="F49066">
        <f t="shared" si="943"/>
        <v>0</v>
      </c>
    </row>
    <row r="49067" spans="1:6">
      <c r="A49067" s="1">
        <v>49065</v>
      </c>
      <c r="F49067">
        <f t="shared" si="943"/>
        <v>0</v>
      </c>
    </row>
    <row r="49068" spans="1:6">
      <c r="A49068" s="1">
        <v>49066</v>
      </c>
      <c r="F49068">
        <f t="shared" si="943"/>
        <v>0</v>
      </c>
    </row>
    <row r="49069" spans="1:6">
      <c r="A49069" s="1">
        <v>49067</v>
      </c>
      <c r="F49069">
        <f t="shared" si="943"/>
        <v>0</v>
      </c>
    </row>
    <row r="49070" spans="1:6">
      <c r="A49070" s="1">
        <v>49068</v>
      </c>
      <c r="F49070">
        <f t="shared" si="943"/>
        <v>0</v>
      </c>
    </row>
    <row r="49071" spans="1:6">
      <c r="A49071" s="1">
        <v>49069</v>
      </c>
      <c r="F49071">
        <f t="shared" si="943"/>
        <v>0</v>
      </c>
    </row>
    <row r="49072" spans="1:6">
      <c r="A49072" s="1">
        <v>49070</v>
      </c>
      <c r="F49072">
        <f t="shared" si="943"/>
        <v>0</v>
      </c>
    </row>
    <row r="49073" spans="1:6">
      <c r="A49073" s="1">
        <v>49071</v>
      </c>
      <c r="F49073">
        <f t="shared" si="943"/>
        <v>0</v>
      </c>
    </row>
    <row r="49074" spans="1:6">
      <c r="A49074" s="1">
        <v>49072</v>
      </c>
      <c r="F49074">
        <f t="shared" si="943"/>
        <v>0</v>
      </c>
    </row>
    <row r="49075" spans="1:6">
      <c r="A49075" s="1">
        <v>49073</v>
      </c>
      <c r="F49075">
        <f t="shared" si="943"/>
        <v>0</v>
      </c>
    </row>
    <row r="49076" spans="1:6">
      <c r="A49076" s="1">
        <v>49074</v>
      </c>
      <c r="F49076">
        <f t="shared" si="943"/>
        <v>0</v>
      </c>
    </row>
    <row r="49077" spans="1:6">
      <c r="A49077" s="1">
        <v>49075</v>
      </c>
      <c r="F49077">
        <f t="shared" si="943"/>
        <v>0</v>
      </c>
    </row>
    <row r="49078" spans="1:6">
      <c r="A49078" s="1">
        <v>49076</v>
      </c>
      <c r="F49078">
        <f t="shared" si="943"/>
        <v>0</v>
      </c>
    </row>
    <row r="49079" spans="1:6">
      <c r="A49079" s="1">
        <v>49077</v>
      </c>
      <c r="F49079">
        <f t="shared" si="943"/>
        <v>0</v>
      </c>
    </row>
    <row r="49080" spans="1:6">
      <c r="A49080" s="1">
        <v>49078</v>
      </c>
      <c r="F49080">
        <f t="shared" si="943"/>
        <v>0</v>
      </c>
    </row>
    <row r="49081" spans="1:6">
      <c r="A49081" s="1">
        <v>49079</v>
      </c>
      <c r="F49081">
        <f t="shared" si="943"/>
        <v>0</v>
      </c>
    </row>
    <row r="49082" spans="1:6">
      <c r="A49082" s="1">
        <v>49080</v>
      </c>
      <c r="F49082">
        <f t="shared" si="943"/>
        <v>0</v>
      </c>
    </row>
    <row r="49083" spans="1:6">
      <c r="A49083" s="1">
        <v>49081</v>
      </c>
      <c r="F49083">
        <f t="shared" si="943"/>
        <v>0</v>
      </c>
    </row>
    <row r="49084" spans="1:6">
      <c r="A49084" s="1">
        <v>49082</v>
      </c>
      <c r="F49084">
        <f t="shared" si="943"/>
        <v>0</v>
      </c>
    </row>
    <row r="49085" spans="1:6">
      <c r="A49085" s="1">
        <v>49083</v>
      </c>
      <c r="F49085">
        <f t="shared" si="943"/>
        <v>0</v>
      </c>
    </row>
    <row r="49086" spans="1:6">
      <c r="A49086" s="1">
        <v>49084</v>
      </c>
      <c r="F49086">
        <f t="shared" si="943"/>
        <v>0</v>
      </c>
    </row>
    <row r="49087" spans="1:6">
      <c r="A49087" s="1">
        <v>49085</v>
      </c>
      <c r="F49087">
        <f t="shared" si="943"/>
        <v>0</v>
      </c>
    </row>
    <row r="49088" spans="1:6">
      <c r="A49088" s="1">
        <v>49086</v>
      </c>
      <c r="F49088">
        <f t="shared" si="943"/>
        <v>0</v>
      </c>
    </row>
    <row r="49089" spans="1:6">
      <c r="A49089" s="1">
        <v>49087</v>
      </c>
      <c r="F49089">
        <f t="shared" si="943"/>
        <v>0</v>
      </c>
    </row>
    <row r="49090" spans="1:6">
      <c r="A49090" s="1">
        <v>49088</v>
      </c>
      <c r="F49090">
        <f t="shared" si="943"/>
        <v>0</v>
      </c>
    </row>
    <row r="49091" spans="1:6">
      <c r="A49091" s="1">
        <v>49089</v>
      </c>
      <c r="F49091">
        <f t="shared" si="943"/>
        <v>0</v>
      </c>
    </row>
    <row r="49092" spans="1:6">
      <c r="A49092" s="1">
        <v>49090</v>
      </c>
      <c r="F49092">
        <f t="shared" si="943"/>
        <v>0</v>
      </c>
    </row>
    <row r="49093" spans="1:6">
      <c r="A49093" s="1">
        <v>49091</v>
      </c>
      <c r="F49093">
        <f t="shared" si="943"/>
        <v>0</v>
      </c>
    </row>
    <row r="49094" spans="1:6">
      <c r="A49094" s="1">
        <v>49092</v>
      </c>
      <c r="F49094">
        <f t="shared" si="943"/>
        <v>0</v>
      </c>
    </row>
    <row r="49095" spans="1:6">
      <c r="A49095" s="1">
        <v>49093</v>
      </c>
      <c r="F49095">
        <f t="shared" si="943"/>
        <v>0</v>
      </c>
    </row>
    <row r="49096" spans="1:6">
      <c r="A49096" s="1">
        <v>49094</v>
      </c>
      <c r="F49096">
        <f t="shared" si="943"/>
        <v>0</v>
      </c>
    </row>
    <row r="49097" spans="1:6">
      <c r="A49097" s="1">
        <v>49095</v>
      </c>
      <c r="F49097">
        <f t="shared" si="943"/>
        <v>0</v>
      </c>
    </row>
    <row r="49098" spans="1:6">
      <c r="A49098" s="1">
        <v>49096</v>
      </c>
      <c r="F49098">
        <f t="shared" si="943"/>
        <v>0</v>
      </c>
    </row>
    <row r="49099" spans="1:6">
      <c r="A49099" s="1">
        <v>49097</v>
      </c>
      <c r="F49099">
        <f t="shared" si="943"/>
        <v>0</v>
      </c>
    </row>
    <row r="49100" spans="1:6">
      <c r="A49100" s="1">
        <v>49098</v>
      </c>
      <c r="F49100">
        <f t="shared" si="943"/>
        <v>0</v>
      </c>
    </row>
    <row r="49101" spans="1:6">
      <c r="A49101" s="1">
        <v>49099</v>
      </c>
      <c r="F49101">
        <f t="shared" si="943"/>
        <v>0</v>
      </c>
    </row>
    <row r="49102" spans="1:6">
      <c r="A49102" s="1">
        <v>49100</v>
      </c>
      <c r="F49102">
        <f t="shared" si="943"/>
        <v>0</v>
      </c>
    </row>
    <row r="49103" spans="1:6">
      <c r="A49103" s="1">
        <v>49101</v>
      </c>
      <c r="F49103">
        <f t="shared" si="943"/>
        <v>0</v>
      </c>
    </row>
    <row r="49104" spans="1:6">
      <c r="A49104" s="1">
        <v>49102</v>
      </c>
      <c r="F49104">
        <f t="shared" si="943"/>
        <v>0</v>
      </c>
    </row>
    <row r="49105" spans="1:6">
      <c r="A49105" s="1">
        <v>49103</v>
      </c>
      <c r="F49105">
        <f t="shared" ref="F49105:F49168" si="944">BINOMDIST(A49105,$F$1,0.6,0)</f>
        <v>0</v>
      </c>
    </row>
    <row r="49106" spans="1:6">
      <c r="A49106" s="1">
        <v>49104</v>
      </c>
      <c r="F49106">
        <f t="shared" si="944"/>
        <v>0</v>
      </c>
    </row>
    <row r="49107" spans="1:6">
      <c r="A49107" s="1">
        <v>49105</v>
      </c>
      <c r="F49107">
        <f t="shared" si="944"/>
        <v>0</v>
      </c>
    </row>
    <row r="49108" spans="1:6">
      <c r="A49108" s="1">
        <v>49106</v>
      </c>
      <c r="F49108">
        <f t="shared" si="944"/>
        <v>0</v>
      </c>
    </row>
    <row r="49109" spans="1:6">
      <c r="A49109" s="1">
        <v>49107</v>
      </c>
      <c r="F49109">
        <f t="shared" si="944"/>
        <v>0</v>
      </c>
    </row>
    <row r="49110" spans="1:6">
      <c r="A49110" s="1">
        <v>49108</v>
      </c>
      <c r="F49110">
        <f t="shared" si="944"/>
        <v>0</v>
      </c>
    </row>
    <row r="49111" spans="1:6">
      <c r="A49111" s="1">
        <v>49109</v>
      </c>
      <c r="F49111">
        <f t="shared" si="944"/>
        <v>0</v>
      </c>
    </row>
    <row r="49112" spans="1:6">
      <c r="A49112" s="1">
        <v>49110</v>
      </c>
      <c r="F49112">
        <f t="shared" si="944"/>
        <v>0</v>
      </c>
    </row>
    <row r="49113" spans="1:6">
      <c r="A49113" s="1">
        <v>49111</v>
      </c>
      <c r="F49113">
        <f t="shared" si="944"/>
        <v>0</v>
      </c>
    </row>
    <row r="49114" spans="1:6">
      <c r="A49114" s="1">
        <v>49112</v>
      </c>
      <c r="F49114">
        <f t="shared" si="944"/>
        <v>0</v>
      </c>
    </row>
    <row r="49115" spans="1:6">
      <c r="A49115" s="1">
        <v>49113</v>
      </c>
      <c r="F49115">
        <f t="shared" si="944"/>
        <v>0</v>
      </c>
    </row>
    <row r="49116" spans="1:6">
      <c r="A49116" s="1">
        <v>49114</v>
      </c>
      <c r="F49116">
        <f t="shared" si="944"/>
        <v>0</v>
      </c>
    </row>
    <row r="49117" spans="1:6">
      <c r="A49117" s="1">
        <v>49115</v>
      </c>
      <c r="F49117">
        <f t="shared" si="944"/>
        <v>0</v>
      </c>
    </row>
    <row r="49118" spans="1:6">
      <c r="A49118" s="1">
        <v>49116</v>
      </c>
      <c r="F49118">
        <f t="shared" si="944"/>
        <v>0</v>
      </c>
    </row>
    <row r="49119" spans="1:6">
      <c r="A49119" s="1">
        <v>49117</v>
      </c>
      <c r="F49119">
        <f t="shared" si="944"/>
        <v>0</v>
      </c>
    </row>
    <row r="49120" spans="1:6">
      <c r="A49120" s="1">
        <v>49118</v>
      </c>
      <c r="F49120">
        <f t="shared" si="944"/>
        <v>0</v>
      </c>
    </row>
    <row r="49121" spans="1:6">
      <c r="A49121" s="1">
        <v>49119</v>
      </c>
      <c r="F49121">
        <f t="shared" si="944"/>
        <v>0</v>
      </c>
    </row>
    <row r="49122" spans="1:6">
      <c r="A49122" s="1">
        <v>49120</v>
      </c>
      <c r="F49122">
        <f t="shared" si="944"/>
        <v>0</v>
      </c>
    </row>
    <row r="49123" spans="1:6">
      <c r="A49123" s="1">
        <v>49121</v>
      </c>
      <c r="F49123">
        <f t="shared" si="944"/>
        <v>0</v>
      </c>
    </row>
    <row r="49124" spans="1:6">
      <c r="A49124" s="1">
        <v>49122</v>
      </c>
      <c r="F49124">
        <f t="shared" si="944"/>
        <v>0</v>
      </c>
    </row>
    <row r="49125" spans="1:6">
      <c r="A49125" s="1">
        <v>49123</v>
      </c>
      <c r="F49125">
        <f t="shared" si="944"/>
        <v>0</v>
      </c>
    </row>
    <row r="49126" spans="1:6">
      <c r="A49126" s="1">
        <v>49124</v>
      </c>
      <c r="F49126">
        <f t="shared" si="944"/>
        <v>0</v>
      </c>
    </row>
    <row r="49127" spans="1:6">
      <c r="A49127" s="1">
        <v>49125</v>
      </c>
      <c r="F49127">
        <f t="shared" si="944"/>
        <v>0</v>
      </c>
    </row>
    <row r="49128" spans="1:6">
      <c r="A49128" s="1">
        <v>49126</v>
      </c>
      <c r="F49128">
        <f t="shared" si="944"/>
        <v>0</v>
      </c>
    </row>
    <row r="49129" spans="1:6">
      <c r="A49129" s="1">
        <v>49127</v>
      </c>
      <c r="F49129">
        <f t="shared" si="944"/>
        <v>0</v>
      </c>
    </row>
    <row r="49130" spans="1:6">
      <c r="A49130" s="1">
        <v>49128</v>
      </c>
      <c r="F49130">
        <f t="shared" si="944"/>
        <v>0</v>
      </c>
    </row>
    <row r="49131" spans="1:6">
      <c r="A49131" s="1">
        <v>49129</v>
      </c>
      <c r="F49131">
        <f t="shared" si="944"/>
        <v>0</v>
      </c>
    </row>
    <row r="49132" spans="1:6">
      <c r="A49132" s="1">
        <v>49130</v>
      </c>
      <c r="F49132">
        <f t="shared" si="944"/>
        <v>0</v>
      </c>
    </row>
    <row r="49133" spans="1:6">
      <c r="A49133" s="1">
        <v>49131</v>
      </c>
      <c r="F49133">
        <f t="shared" si="944"/>
        <v>0</v>
      </c>
    </row>
    <row r="49134" spans="1:6">
      <c r="A49134" s="1">
        <v>49132</v>
      </c>
      <c r="F49134">
        <f t="shared" si="944"/>
        <v>0</v>
      </c>
    </row>
    <row r="49135" spans="1:6">
      <c r="A49135" s="1">
        <v>49133</v>
      </c>
      <c r="F49135">
        <f t="shared" si="944"/>
        <v>0</v>
      </c>
    </row>
    <row r="49136" spans="1:6">
      <c r="A49136" s="1">
        <v>49134</v>
      </c>
      <c r="F49136">
        <f t="shared" si="944"/>
        <v>0</v>
      </c>
    </row>
    <row r="49137" spans="1:6">
      <c r="A49137" s="1">
        <v>49135</v>
      </c>
      <c r="F49137">
        <f t="shared" si="944"/>
        <v>0</v>
      </c>
    </row>
    <row r="49138" spans="1:6">
      <c r="A49138" s="1">
        <v>49136</v>
      </c>
      <c r="F49138">
        <f t="shared" si="944"/>
        <v>0</v>
      </c>
    </row>
    <row r="49139" spans="1:6">
      <c r="A49139" s="1">
        <v>49137</v>
      </c>
      <c r="F49139">
        <f t="shared" si="944"/>
        <v>0</v>
      </c>
    </row>
    <row r="49140" spans="1:6">
      <c r="A49140" s="1">
        <v>49138</v>
      </c>
      <c r="F49140">
        <f t="shared" si="944"/>
        <v>0</v>
      </c>
    </row>
    <row r="49141" spans="1:6">
      <c r="A49141" s="1">
        <v>49139</v>
      </c>
      <c r="F49141">
        <f t="shared" si="944"/>
        <v>0</v>
      </c>
    </row>
    <row r="49142" spans="1:6">
      <c r="A49142" s="1">
        <v>49140</v>
      </c>
      <c r="F49142">
        <f t="shared" si="944"/>
        <v>0</v>
      </c>
    </row>
    <row r="49143" spans="1:6">
      <c r="A49143" s="1">
        <v>49141</v>
      </c>
      <c r="F49143">
        <f t="shared" si="944"/>
        <v>0</v>
      </c>
    </row>
    <row r="49144" spans="1:6">
      <c r="A49144" s="1">
        <v>49142</v>
      </c>
      <c r="F49144">
        <f t="shared" si="944"/>
        <v>0</v>
      </c>
    </row>
    <row r="49145" spans="1:6">
      <c r="A49145" s="1">
        <v>49143</v>
      </c>
      <c r="F49145">
        <f t="shared" si="944"/>
        <v>0</v>
      </c>
    </row>
    <row r="49146" spans="1:6">
      <c r="A49146" s="1">
        <v>49144</v>
      </c>
      <c r="F49146">
        <f t="shared" si="944"/>
        <v>0</v>
      </c>
    </row>
    <row r="49147" spans="1:6">
      <c r="A49147" s="1">
        <v>49145</v>
      </c>
      <c r="F49147">
        <f t="shared" si="944"/>
        <v>0</v>
      </c>
    </row>
    <row r="49148" spans="1:6">
      <c r="A49148" s="1">
        <v>49146</v>
      </c>
      <c r="F49148">
        <f t="shared" si="944"/>
        <v>0</v>
      </c>
    </row>
    <row r="49149" spans="1:6">
      <c r="A49149" s="1">
        <v>49147</v>
      </c>
      <c r="F49149">
        <f t="shared" si="944"/>
        <v>0</v>
      </c>
    </row>
    <row r="49150" spans="1:6">
      <c r="A49150" s="1">
        <v>49148</v>
      </c>
      <c r="F49150">
        <f t="shared" si="944"/>
        <v>0</v>
      </c>
    </row>
    <row r="49151" spans="1:6">
      <c r="A49151" s="1">
        <v>49149</v>
      </c>
      <c r="F49151">
        <f t="shared" si="944"/>
        <v>0</v>
      </c>
    </row>
    <row r="49152" spans="1:6">
      <c r="A49152" s="1">
        <v>49150</v>
      </c>
      <c r="F49152">
        <f t="shared" si="944"/>
        <v>0</v>
      </c>
    </row>
    <row r="49153" spans="1:6">
      <c r="A49153" s="1">
        <v>49151</v>
      </c>
      <c r="F49153">
        <f t="shared" si="944"/>
        <v>0</v>
      </c>
    </row>
    <row r="49154" spans="1:6">
      <c r="A49154" s="1">
        <v>49152</v>
      </c>
      <c r="F49154">
        <f t="shared" si="944"/>
        <v>0</v>
      </c>
    </row>
    <row r="49155" spans="1:6">
      <c r="A49155" s="1">
        <v>49153</v>
      </c>
      <c r="F49155">
        <f t="shared" si="944"/>
        <v>0</v>
      </c>
    </row>
    <row r="49156" spans="1:6">
      <c r="A49156" s="1">
        <v>49154</v>
      </c>
      <c r="F49156">
        <f t="shared" si="944"/>
        <v>0</v>
      </c>
    </row>
    <row r="49157" spans="1:6">
      <c r="A49157" s="1">
        <v>49155</v>
      </c>
      <c r="F49157">
        <f t="shared" si="944"/>
        <v>0</v>
      </c>
    </row>
    <row r="49158" spans="1:6">
      <c r="A49158" s="1">
        <v>49156</v>
      </c>
      <c r="F49158">
        <f t="shared" si="944"/>
        <v>0</v>
      </c>
    </row>
    <row r="49159" spans="1:6">
      <c r="A49159" s="1">
        <v>49157</v>
      </c>
      <c r="F49159">
        <f t="shared" si="944"/>
        <v>0</v>
      </c>
    </row>
    <row r="49160" spans="1:6">
      <c r="A49160" s="1">
        <v>49158</v>
      </c>
      <c r="F49160">
        <f t="shared" si="944"/>
        <v>0</v>
      </c>
    </row>
    <row r="49161" spans="1:6">
      <c r="A49161" s="1">
        <v>49159</v>
      </c>
      <c r="F49161">
        <f t="shared" si="944"/>
        <v>0</v>
      </c>
    </row>
    <row r="49162" spans="1:6">
      <c r="A49162" s="1">
        <v>49160</v>
      </c>
      <c r="F49162">
        <f t="shared" si="944"/>
        <v>0</v>
      </c>
    </row>
    <row r="49163" spans="1:6">
      <c r="A49163" s="1">
        <v>49161</v>
      </c>
      <c r="F49163">
        <f t="shared" si="944"/>
        <v>0</v>
      </c>
    </row>
    <row r="49164" spans="1:6">
      <c r="A49164" s="1">
        <v>49162</v>
      </c>
      <c r="F49164">
        <f t="shared" si="944"/>
        <v>0</v>
      </c>
    </row>
    <row r="49165" spans="1:6">
      <c r="A49165" s="1">
        <v>49163</v>
      </c>
      <c r="F49165">
        <f t="shared" si="944"/>
        <v>0</v>
      </c>
    </row>
    <row r="49166" spans="1:6">
      <c r="A49166" s="1">
        <v>49164</v>
      </c>
      <c r="F49166">
        <f t="shared" si="944"/>
        <v>0</v>
      </c>
    </row>
    <row r="49167" spans="1:6">
      <c r="A49167" s="1">
        <v>49165</v>
      </c>
      <c r="F49167">
        <f t="shared" si="944"/>
        <v>0</v>
      </c>
    </row>
    <row r="49168" spans="1:6">
      <c r="A49168" s="1">
        <v>49166</v>
      </c>
      <c r="F49168">
        <f t="shared" si="944"/>
        <v>0</v>
      </c>
    </row>
    <row r="49169" spans="1:6">
      <c r="A49169" s="1">
        <v>49167</v>
      </c>
      <c r="F49169">
        <f t="shared" ref="F49169:F49232" si="945">BINOMDIST(A49169,$F$1,0.6,0)</f>
        <v>0</v>
      </c>
    </row>
    <row r="49170" spans="1:6">
      <c r="A49170" s="1">
        <v>49168</v>
      </c>
      <c r="F49170">
        <f t="shared" si="945"/>
        <v>0</v>
      </c>
    </row>
    <row r="49171" spans="1:6">
      <c r="A49171" s="1">
        <v>49169</v>
      </c>
      <c r="F49171">
        <f t="shared" si="945"/>
        <v>0</v>
      </c>
    </row>
    <row r="49172" spans="1:6">
      <c r="A49172" s="1">
        <v>49170</v>
      </c>
      <c r="F49172">
        <f t="shared" si="945"/>
        <v>0</v>
      </c>
    </row>
    <row r="49173" spans="1:6">
      <c r="A49173" s="1">
        <v>49171</v>
      </c>
      <c r="F49173">
        <f t="shared" si="945"/>
        <v>0</v>
      </c>
    </row>
    <row r="49174" spans="1:6">
      <c r="A49174" s="1">
        <v>49172</v>
      </c>
      <c r="F49174">
        <f t="shared" si="945"/>
        <v>0</v>
      </c>
    </row>
    <row r="49175" spans="1:6">
      <c r="A49175" s="1">
        <v>49173</v>
      </c>
      <c r="F49175">
        <f t="shared" si="945"/>
        <v>0</v>
      </c>
    </row>
    <row r="49176" spans="1:6">
      <c r="A49176" s="1">
        <v>49174</v>
      </c>
      <c r="F49176">
        <f t="shared" si="945"/>
        <v>0</v>
      </c>
    </row>
    <row r="49177" spans="1:6">
      <c r="A49177" s="1">
        <v>49175</v>
      </c>
      <c r="F49177">
        <f t="shared" si="945"/>
        <v>0</v>
      </c>
    </row>
    <row r="49178" spans="1:6">
      <c r="A49178" s="1">
        <v>49176</v>
      </c>
      <c r="F49178">
        <f t="shared" si="945"/>
        <v>0</v>
      </c>
    </row>
    <row r="49179" spans="1:6">
      <c r="A49179" s="1">
        <v>49177</v>
      </c>
      <c r="F49179">
        <f t="shared" si="945"/>
        <v>0</v>
      </c>
    </row>
    <row r="49180" spans="1:6">
      <c r="A49180" s="1">
        <v>49178</v>
      </c>
      <c r="F49180">
        <f t="shared" si="945"/>
        <v>0</v>
      </c>
    </row>
    <row r="49181" spans="1:6">
      <c r="A49181" s="1">
        <v>49179</v>
      </c>
      <c r="F49181">
        <f t="shared" si="945"/>
        <v>0</v>
      </c>
    </row>
    <row r="49182" spans="1:6">
      <c r="A49182" s="1">
        <v>49180</v>
      </c>
      <c r="F49182">
        <f t="shared" si="945"/>
        <v>0</v>
      </c>
    </row>
    <row r="49183" spans="1:6">
      <c r="A49183" s="1">
        <v>49181</v>
      </c>
      <c r="F49183">
        <f t="shared" si="945"/>
        <v>0</v>
      </c>
    </row>
    <row r="49184" spans="1:6">
      <c r="A49184" s="1">
        <v>49182</v>
      </c>
      <c r="F49184">
        <f t="shared" si="945"/>
        <v>0</v>
      </c>
    </row>
    <row r="49185" spans="1:6">
      <c r="A49185" s="1">
        <v>49183</v>
      </c>
      <c r="F49185">
        <f t="shared" si="945"/>
        <v>0</v>
      </c>
    </row>
    <row r="49186" spans="1:6">
      <c r="A49186" s="1">
        <v>49184</v>
      </c>
      <c r="F49186">
        <f t="shared" si="945"/>
        <v>0</v>
      </c>
    </row>
    <row r="49187" spans="1:6">
      <c r="A49187" s="1">
        <v>49185</v>
      </c>
      <c r="F49187">
        <f t="shared" si="945"/>
        <v>0</v>
      </c>
    </row>
    <row r="49188" spans="1:6">
      <c r="A49188" s="1">
        <v>49186</v>
      </c>
      <c r="F49188">
        <f t="shared" si="945"/>
        <v>0</v>
      </c>
    </row>
    <row r="49189" spans="1:6">
      <c r="A49189" s="1">
        <v>49187</v>
      </c>
      <c r="F49189">
        <f t="shared" si="945"/>
        <v>0</v>
      </c>
    </row>
    <row r="49190" spans="1:6">
      <c r="A49190" s="1">
        <v>49188</v>
      </c>
      <c r="F49190">
        <f t="shared" si="945"/>
        <v>0</v>
      </c>
    </row>
    <row r="49191" spans="1:6">
      <c r="A49191" s="1">
        <v>49189</v>
      </c>
      <c r="F49191">
        <f t="shared" si="945"/>
        <v>0</v>
      </c>
    </row>
    <row r="49192" spans="1:6">
      <c r="A49192" s="1">
        <v>49190</v>
      </c>
      <c r="F49192">
        <f t="shared" si="945"/>
        <v>0</v>
      </c>
    </row>
    <row r="49193" spans="1:6">
      <c r="A49193" s="1">
        <v>49191</v>
      </c>
      <c r="F49193">
        <f t="shared" si="945"/>
        <v>0</v>
      </c>
    </row>
    <row r="49194" spans="1:6">
      <c r="A49194" s="1">
        <v>49192</v>
      </c>
      <c r="F49194">
        <f t="shared" si="945"/>
        <v>0</v>
      </c>
    </row>
    <row r="49195" spans="1:6">
      <c r="A49195" s="1">
        <v>49193</v>
      </c>
      <c r="F49195">
        <f t="shared" si="945"/>
        <v>0</v>
      </c>
    </row>
    <row r="49196" spans="1:6">
      <c r="A49196" s="1">
        <v>49194</v>
      </c>
      <c r="F49196">
        <f t="shared" si="945"/>
        <v>0</v>
      </c>
    </row>
    <row r="49197" spans="1:6">
      <c r="A49197" s="1">
        <v>49195</v>
      </c>
      <c r="F49197">
        <f t="shared" si="945"/>
        <v>0</v>
      </c>
    </row>
    <row r="49198" spans="1:6">
      <c r="A49198" s="1">
        <v>49196</v>
      </c>
      <c r="F49198">
        <f t="shared" si="945"/>
        <v>0</v>
      </c>
    </row>
    <row r="49199" spans="1:6">
      <c r="A49199" s="1">
        <v>49197</v>
      </c>
      <c r="F49199">
        <f t="shared" si="945"/>
        <v>0</v>
      </c>
    </row>
    <row r="49200" spans="1:6">
      <c r="A49200" s="1">
        <v>49198</v>
      </c>
      <c r="F49200">
        <f t="shared" si="945"/>
        <v>0</v>
      </c>
    </row>
    <row r="49201" spans="1:6">
      <c r="A49201" s="1">
        <v>49199</v>
      </c>
      <c r="F49201">
        <f t="shared" si="945"/>
        <v>0</v>
      </c>
    </row>
    <row r="49202" spans="1:6">
      <c r="A49202" s="1">
        <v>49200</v>
      </c>
      <c r="F49202">
        <f t="shared" si="945"/>
        <v>0</v>
      </c>
    </row>
    <row r="49203" spans="1:6">
      <c r="A49203" s="1">
        <v>49201</v>
      </c>
      <c r="F49203">
        <f t="shared" si="945"/>
        <v>0</v>
      </c>
    </row>
    <row r="49204" spans="1:6">
      <c r="A49204" s="1">
        <v>49202</v>
      </c>
      <c r="F49204">
        <f t="shared" si="945"/>
        <v>0</v>
      </c>
    </row>
    <row r="49205" spans="1:6">
      <c r="A49205" s="1">
        <v>49203</v>
      </c>
      <c r="F49205">
        <f t="shared" si="945"/>
        <v>0</v>
      </c>
    </row>
    <row r="49206" spans="1:6">
      <c r="A49206" s="1">
        <v>49204</v>
      </c>
      <c r="F49206">
        <f t="shared" si="945"/>
        <v>0</v>
      </c>
    </row>
    <row r="49207" spans="1:6">
      <c r="A49207" s="1">
        <v>49205</v>
      </c>
      <c r="F49207">
        <f t="shared" si="945"/>
        <v>0</v>
      </c>
    </row>
    <row r="49208" spans="1:6">
      <c r="A49208" s="1">
        <v>49206</v>
      </c>
      <c r="F49208">
        <f t="shared" si="945"/>
        <v>0</v>
      </c>
    </row>
    <row r="49209" spans="1:6">
      <c r="A49209" s="1">
        <v>49207</v>
      </c>
      <c r="F49209">
        <f t="shared" si="945"/>
        <v>0</v>
      </c>
    </row>
    <row r="49210" spans="1:6">
      <c r="A49210" s="1">
        <v>49208</v>
      </c>
      <c r="F49210">
        <f t="shared" si="945"/>
        <v>0</v>
      </c>
    </row>
    <row r="49211" spans="1:6">
      <c r="A49211" s="1">
        <v>49209</v>
      </c>
      <c r="F49211">
        <f t="shared" si="945"/>
        <v>0</v>
      </c>
    </row>
    <row r="49212" spans="1:6">
      <c r="A49212" s="1">
        <v>49210</v>
      </c>
      <c r="F49212">
        <f t="shared" si="945"/>
        <v>0</v>
      </c>
    </row>
    <row r="49213" spans="1:6">
      <c r="A49213" s="1">
        <v>49211</v>
      </c>
      <c r="F49213">
        <f t="shared" si="945"/>
        <v>0</v>
      </c>
    </row>
    <row r="49214" spans="1:6">
      <c r="A49214" s="1">
        <v>49212</v>
      </c>
      <c r="F49214">
        <f t="shared" si="945"/>
        <v>0</v>
      </c>
    </row>
    <row r="49215" spans="1:6">
      <c r="A49215" s="1">
        <v>49213</v>
      </c>
      <c r="F49215">
        <f t="shared" si="945"/>
        <v>0</v>
      </c>
    </row>
    <row r="49216" spans="1:6">
      <c r="A49216" s="1">
        <v>49214</v>
      </c>
      <c r="F49216">
        <f t="shared" si="945"/>
        <v>0</v>
      </c>
    </row>
    <row r="49217" spans="1:6">
      <c r="A49217" s="1">
        <v>49215</v>
      </c>
      <c r="F49217">
        <f t="shared" si="945"/>
        <v>0</v>
      </c>
    </row>
    <row r="49218" spans="1:6">
      <c r="A49218" s="1">
        <v>49216</v>
      </c>
      <c r="F49218">
        <f t="shared" si="945"/>
        <v>0</v>
      </c>
    </row>
    <row r="49219" spans="1:6">
      <c r="A49219" s="1">
        <v>49217</v>
      </c>
      <c r="F49219">
        <f t="shared" si="945"/>
        <v>0</v>
      </c>
    </row>
    <row r="49220" spans="1:6">
      <c r="A49220" s="1">
        <v>49218</v>
      </c>
      <c r="F49220">
        <f t="shared" si="945"/>
        <v>0</v>
      </c>
    </row>
    <row r="49221" spans="1:6">
      <c r="A49221" s="1">
        <v>49219</v>
      </c>
      <c r="F49221">
        <f t="shared" si="945"/>
        <v>0</v>
      </c>
    </row>
    <row r="49222" spans="1:6">
      <c r="A49222" s="1">
        <v>49220</v>
      </c>
      <c r="F49222">
        <f t="shared" si="945"/>
        <v>0</v>
      </c>
    </row>
    <row r="49223" spans="1:6">
      <c r="A49223" s="1">
        <v>49221</v>
      </c>
      <c r="F49223">
        <f t="shared" si="945"/>
        <v>0</v>
      </c>
    </row>
    <row r="49224" spans="1:6">
      <c r="A49224" s="1">
        <v>49222</v>
      </c>
      <c r="F49224">
        <f t="shared" si="945"/>
        <v>0</v>
      </c>
    </row>
    <row r="49225" spans="1:6">
      <c r="A49225" s="1">
        <v>49223</v>
      </c>
      <c r="F49225">
        <f t="shared" si="945"/>
        <v>0</v>
      </c>
    </row>
    <row r="49226" spans="1:6">
      <c r="A49226" s="1">
        <v>49224</v>
      </c>
      <c r="F49226">
        <f t="shared" si="945"/>
        <v>0</v>
      </c>
    </row>
    <row r="49227" spans="1:6">
      <c r="A49227" s="1">
        <v>49225</v>
      </c>
      <c r="F49227">
        <f t="shared" si="945"/>
        <v>0</v>
      </c>
    </row>
    <row r="49228" spans="1:6">
      <c r="A49228" s="1">
        <v>49226</v>
      </c>
      <c r="F49228">
        <f t="shared" si="945"/>
        <v>0</v>
      </c>
    </row>
    <row r="49229" spans="1:6">
      <c r="A49229" s="1">
        <v>49227</v>
      </c>
      <c r="F49229">
        <f t="shared" si="945"/>
        <v>0</v>
      </c>
    </row>
    <row r="49230" spans="1:6">
      <c r="A49230" s="1">
        <v>49228</v>
      </c>
      <c r="F49230">
        <f t="shared" si="945"/>
        <v>0</v>
      </c>
    </row>
    <row r="49231" spans="1:6">
      <c r="A49231" s="1">
        <v>49229</v>
      </c>
      <c r="F49231">
        <f t="shared" si="945"/>
        <v>0</v>
      </c>
    </row>
    <row r="49232" spans="1:6">
      <c r="A49232" s="1">
        <v>49230</v>
      </c>
      <c r="F49232">
        <f t="shared" si="945"/>
        <v>0</v>
      </c>
    </row>
    <row r="49233" spans="1:6">
      <c r="A49233" s="1">
        <v>49231</v>
      </c>
      <c r="F49233">
        <f t="shared" ref="F49233:F49296" si="946">BINOMDIST(A49233,$F$1,0.6,0)</f>
        <v>0</v>
      </c>
    </row>
    <row r="49234" spans="1:6">
      <c r="A49234" s="1">
        <v>49232</v>
      </c>
      <c r="F49234">
        <f t="shared" si="946"/>
        <v>0</v>
      </c>
    </row>
    <row r="49235" spans="1:6">
      <c r="A49235" s="1">
        <v>49233</v>
      </c>
      <c r="F49235">
        <f t="shared" si="946"/>
        <v>0</v>
      </c>
    </row>
    <row r="49236" spans="1:6">
      <c r="A49236" s="1">
        <v>49234</v>
      </c>
      <c r="F49236">
        <f t="shared" si="946"/>
        <v>0</v>
      </c>
    </row>
    <row r="49237" spans="1:6">
      <c r="A49237" s="1">
        <v>49235</v>
      </c>
      <c r="F49237">
        <f t="shared" si="946"/>
        <v>0</v>
      </c>
    </row>
    <row r="49238" spans="1:6">
      <c r="A49238" s="1">
        <v>49236</v>
      </c>
      <c r="F49238">
        <f t="shared" si="946"/>
        <v>0</v>
      </c>
    </row>
    <row r="49239" spans="1:6">
      <c r="A49239" s="1">
        <v>49237</v>
      </c>
      <c r="F49239">
        <f t="shared" si="946"/>
        <v>0</v>
      </c>
    </row>
    <row r="49240" spans="1:6">
      <c r="A49240" s="1">
        <v>49238</v>
      </c>
      <c r="F49240">
        <f t="shared" si="946"/>
        <v>0</v>
      </c>
    </row>
    <row r="49241" spans="1:6">
      <c r="A49241" s="1">
        <v>49239</v>
      </c>
      <c r="F49241">
        <f t="shared" si="946"/>
        <v>0</v>
      </c>
    </row>
    <row r="49242" spans="1:6">
      <c r="A49242" s="1">
        <v>49240</v>
      </c>
      <c r="F49242">
        <f t="shared" si="946"/>
        <v>0</v>
      </c>
    </row>
    <row r="49243" spans="1:6">
      <c r="A49243" s="1">
        <v>49241</v>
      </c>
      <c r="F49243">
        <f t="shared" si="946"/>
        <v>0</v>
      </c>
    </row>
    <row r="49244" spans="1:6">
      <c r="A49244" s="1">
        <v>49242</v>
      </c>
      <c r="F49244">
        <f t="shared" si="946"/>
        <v>0</v>
      </c>
    </row>
    <row r="49245" spans="1:6">
      <c r="A49245" s="1">
        <v>49243</v>
      </c>
      <c r="F49245">
        <f t="shared" si="946"/>
        <v>0</v>
      </c>
    </row>
    <row r="49246" spans="1:6">
      <c r="A49246" s="1">
        <v>49244</v>
      </c>
      <c r="F49246">
        <f t="shared" si="946"/>
        <v>0</v>
      </c>
    </row>
    <row r="49247" spans="1:6">
      <c r="A49247" s="1">
        <v>49245</v>
      </c>
      <c r="F49247">
        <f t="shared" si="946"/>
        <v>0</v>
      </c>
    </row>
    <row r="49248" spans="1:6">
      <c r="A49248" s="1">
        <v>49246</v>
      </c>
      <c r="F49248">
        <f t="shared" si="946"/>
        <v>0</v>
      </c>
    </row>
    <row r="49249" spans="1:6">
      <c r="A49249" s="1">
        <v>49247</v>
      </c>
      <c r="F49249">
        <f t="shared" si="946"/>
        <v>0</v>
      </c>
    </row>
    <row r="49250" spans="1:6">
      <c r="A49250" s="1">
        <v>49248</v>
      </c>
      <c r="F49250">
        <f t="shared" si="946"/>
        <v>0</v>
      </c>
    </row>
    <row r="49251" spans="1:6">
      <c r="A49251" s="1">
        <v>49249</v>
      </c>
      <c r="F49251">
        <f t="shared" si="946"/>
        <v>0</v>
      </c>
    </row>
    <row r="49252" spans="1:6">
      <c r="A49252" s="1">
        <v>49250</v>
      </c>
      <c r="F49252">
        <f t="shared" si="946"/>
        <v>0</v>
      </c>
    </row>
    <row r="49253" spans="1:6">
      <c r="A49253" s="1">
        <v>49251</v>
      </c>
      <c r="F49253">
        <f t="shared" si="946"/>
        <v>0</v>
      </c>
    </row>
    <row r="49254" spans="1:6">
      <c r="A49254" s="1">
        <v>49252</v>
      </c>
      <c r="F49254">
        <f t="shared" si="946"/>
        <v>0</v>
      </c>
    </row>
    <row r="49255" spans="1:6">
      <c r="A49255" s="1">
        <v>49253</v>
      </c>
      <c r="F49255">
        <f t="shared" si="946"/>
        <v>0</v>
      </c>
    </row>
    <row r="49256" spans="1:6">
      <c r="A49256" s="1">
        <v>49254</v>
      </c>
      <c r="F49256">
        <f t="shared" si="946"/>
        <v>0</v>
      </c>
    </row>
    <row r="49257" spans="1:6">
      <c r="A49257" s="1">
        <v>49255</v>
      </c>
      <c r="F49257">
        <f t="shared" si="946"/>
        <v>0</v>
      </c>
    </row>
    <row r="49258" spans="1:6">
      <c r="A49258" s="1">
        <v>49256</v>
      </c>
      <c r="F49258">
        <f t="shared" si="946"/>
        <v>0</v>
      </c>
    </row>
    <row r="49259" spans="1:6">
      <c r="A49259" s="1">
        <v>49257</v>
      </c>
      <c r="F49259">
        <f t="shared" si="946"/>
        <v>0</v>
      </c>
    </row>
    <row r="49260" spans="1:6">
      <c r="A49260" s="1">
        <v>49258</v>
      </c>
      <c r="F49260">
        <f t="shared" si="946"/>
        <v>0</v>
      </c>
    </row>
    <row r="49261" spans="1:6">
      <c r="A49261" s="1">
        <v>49259</v>
      </c>
      <c r="F49261">
        <f t="shared" si="946"/>
        <v>0</v>
      </c>
    </row>
    <row r="49262" spans="1:6">
      <c r="A49262" s="1">
        <v>49260</v>
      </c>
      <c r="F49262">
        <f t="shared" si="946"/>
        <v>0</v>
      </c>
    </row>
    <row r="49263" spans="1:6">
      <c r="A49263" s="1">
        <v>49261</v>
      </c>
      <c r="F49263">
        <f t="shared" si="946"/>
        <v>0</v>
      </c>
    </row>
    <row r="49264" spans="1:6">
      <c r="A49264" s="1">
        <v>49262</v>
      </c>
      <c r="F49264">
        <f t="shared" si="946"/>
        <v>0</v>
      </c>
    </row>
    <row r="49265" spans="1:6">
      <c r="A49265" s="1">
        <v>49263</v>
      </c>
      <c r="F49265">
        <f t="shared" si="946"/>
        <v>0</v>
      </c>
    </row>
    <row r="49266" spans="1:6">
      <c r="A49266" s="1">
        <v>49264</v>
      </c>
      <c r="F49266">
        <f t="shared" si="946"/>
        <v>0</v>
      </c>
    </row>
    <row r="49267" spans="1:6">
      <c r="A49267" s="1">
        <v>49265</v>
      </c>
      <c r="F49267">
        <f t="shared" si="946"/>
        <v>0</v>
      </c>
    </row>
    <row r="49268" spans="1:6">
      <c r="A49268" s="1">
        <v>49266</v>
      </c>
      <c r="F49268">
        <f t="shared" si="946"/>
        <v>0</v>
      </c>
    </row>
    <row r="49269" spans="1:6">
      <c r="A49269" s="1">
        <v>49267</v>
      </c>
      <c r="F49269">
        <f t="shared" si="946"/>
        <v>0</v>
      </c>
    </row>
    <row r="49270" spans="1:6">
      <c r="A49270" s="1">
        <v>49268</v>
      </c>
      <c r="F49270">
        <f t="shared" si="946"/>
        <v>0</v>
      </c>
    </row>
    <row r="49271" spans="1:6">
      <c r="A49271" s="1">
        <v>49269</v>
      </c>
      <c r="F49271">
        <f t="shared" si="946"/>
        <v>0</v>
      </c>
    </row>
    <row r="49272" spans="1:6">
      <c r="A49272" s="1">
        <v>49270</v>
      </c>
      <c r="F49272">
        <f t="shared" si="946"/>
        <v>0</v>
      </c>
    </row>
    <row r="49273" spans="1:6">
      <c r="A49273" s="1">
        <v>49271</v>
      </c>
      <c r="F49273">
        <f t="shared" si="946"/>
        <v>0</v>
      </c>
    </row>
    <row r="49274" spans="1:6">
      <c r="A49274" s="1">
        <v>49272</v>
      </c>
      <c r="F49274">
        <f t="shared" si="946"/>
        <v>0</v>
      </c>
    </row>
    <row r="49275" spans="1:6">
      <c r="A49275" s="1">
        <v>49273</v>
      </c>
      <c r="F49275">
        <f t="shared" si="946"/>
        <v>0</v>
      </c>
    </row>
    <row r="49276" spans="1:6">
      <c r="A49276" s="1">
        <v>49274</v>
      </c>
      <c r="F49276">
        <f t="shared" si="946"/>
        <v>0</v>
      </c>
    </row>
    <row r="49277" spans="1:6">
      <c r="A49277" s="1">
        <v>49275</v>
      </c>
      <c r="F49277">
        <f t="shared" si="946"/>
        <v>0</v>
      </c>
    </row>
    <row r="49278" spans="1:6">
      <c r="A49278" s="1">
        <v>49276</v>
      </c>
      <c r="F49278">
        <f t="shared" si="946"/>
        <v>0</v>
      </c>
    </row>
    <row r="49279" spans="1:6">
      <c r="A49279" s="1">
        <v>49277</v>
      </c>
      <c r="F49279">
        <f t="shared" si="946"/>
        <v>0</v>
      </c>
    </row>
    <row r="49280" spans="1:6">
      <c r="A49280" s="1">
        <v>49278</v>
      </c>
      <c r="F49280">
        <f t="shared" si="946"/>
        <v>0</v>
      </c>
    </row>
    <row r="49281" spans="1:6">
      <c r="A49281" s="1">
        <v>49279</v>
      </c>
      <c r="F49281">
        <f t="shared" si="946"/>
        <v>0</v>
      </c>
    </row>
    <row r="49282" spans="1:6">
      <c r="A49282" s="1">
        <v>49280</v>
      </c>
      <c r="F49282">
        <f t="shared" si="946"/>
        <v>0</v>
      </c>
    </row>
    <row r="49283" spans="1:6">
      <c r="A49283" s="1">
        <v>49281</v>
      </c>
      <c r="F49283">
        <f t="shared" si="946"/>
        <v>0</v>
      </c>
    </row>
    <row r="49284" spans="1:6">
      <c r="A49284" s="1">
        <v>49282</v>
      </c>
      <c r="F49284">
        <f t="shared" si="946"/>
        <v>0</v>
      </c>
    </row>
    <row r="49285" spans="1:6">
      <c r="A49285" s="1">
        <v>49283</v>
      </c>
      <c r="F49285">
        <f t="shared" si="946"/>
        <v>0</v>
      </c>
    </row>
    <row r="49286" spans="1:6">
      <c r="A49286" s="1">
        <v>49284</v>
      </c>
      <c r="F49286">
        <f t="shared" si="946"/>
        <v>0</v>
      </c>
    </row>
    <row r="49287" spans="1:6">
      <c r="A49287" s="1">
        <v>49285</v>
      </c>
      <c r="F49287">
        <f t="shared" si="946"/>
        <v>0</v>
      </c>
    </row>
    <row r="49288" spans="1:6">
      <c r="A49288" s="1">
        <v>49286</v>
      </c>
      <c r="F49288">
        <f t="shared" si="946"/>
        <v>0</v>
      </c>
    </row>
    <row r="49289" spans="1:6">
      <c r="A49289" s="1">
        <v>49287</v>
      </c>
      <c r="F49289">
        <f t="shared" si="946"/>
        <v>0</v>
      </c>
    </row>
    <row r="49290" spans="1:6">
      <c r="A49290" s="1">
        <v>49288</v>
      </c>
      <c r="F49290">
        <f t="shared" si="946"/>
        <v>0</v>
      </c>
    </row>
    <row r="49291" spans="1:6">
      <c r="A49291" s="1">
        <v>49289</v>
      </c>
      <c r="F49291">
        <f t="shared" si="946"/>
        <v>0</v>
      </c>
    </row>
    <row r="49292" spans="1:6">
      <c r="A49292" s="1">
        <v>49290</v>
      </c>
      <c r="F49292">
        <f t="shared" si="946"/>
        <v>0</v>
      </c>
    </row>
    <row r="49293" spans="1:6">
      <c r="A49293" s="1">
        <v>49291</v>
      </c>
      <c r="F49293">
        <f t="shared" si="946"/>
        <v>0</v>
      </c>
    </row>
    <row r="49294" spans="1:6">
      <c r="A49294" s="1">
        <v>49292</v>
      </c>
      <c r="F49294">
        <f t="shared" si="946"/>
        <v>0</v>
      </c>
    </row>
    <row r="49295" spans="1:6">
      <c r="A49295" s="1">
        <v>49293</v>
      </c>
      <c r="F49295">
        <f t="shared" si="946"/>
        <v>0</v>
      </c>
    </row>
    <row r="49296" spans="1:6">
      <c r="A49296" s="1">
        <v>49294</v>
      </c>
      <c r="F49296">
        <f t="shared" si="946"/>
        <v>0</v>
      </c>
    </row>
    <row r="49297" spans="1:6">
      <c r="A49297" s="1">
        <v>49295</v>
      </c>
      <c r="F49297">
        <f t="shared" ref="F49297:F49360" si="947">BINOMDIST(A49297,$F$1,0.6,0)</f>
        <v>0</v>
      </c>
    </row>
    <row r="49298" spans="1:6">
      <c r="A49298" s="1">
        <v>49296</v>
      </c>
      <c r="F49298">
        <f t="shared" si="947"/>
        <v>0</v>
      </c>
    </row>
    <row r="49299" spans="1:6">
      <c r="A49299" s="1">
        <v>49297</v>
      </c>
      <c r="F49299">
        <f t="shared" si="947"/>
        <v>0</v>
      </c>
    </row>
    <row r="49300" spans="1:6">
      <c r="A49300" s="1">
        <v>49298</v>
      </c>
      <c r="F49300">
        <f t="shared" si="947"/>
        <v>0</v>
      </c>
    </row>
    <row r="49301" spans="1:6">
      <c r="A49301" s="1">
        <v>49299</v>
      </c>
      <c r="F49301">
        <f t="shared" si="947"/>
        <v>0</v>
      </c>
    </row>
    <row r="49302" spans="1:6">
      <c r="A49302" s="1">
        <v>49300</v>
      </c>
      <c r="F49302">
        <f t="shared" si="947"/>
        <v>0</v>
      </c>
    </row>
    <row r="49303" spans="1:6">
      <c r="A49303" s="1">
        <v>49301</v>
      </c>
      <c r="F49303">
        <f t="shared" si="947"/>
        <v>0</v>
      </c>
    </row>
    <row r="49304" spans="1:6">
      <c r="A49304" s="1">
        <v>49302</v>
      </c>
      <c r="F49304">
        <f t="shared" si="947"/>
        <v>0</v>
      </c>
    </row>
    <row r="49305" spans="1:6">
      <c r="A49305" s="1">
        <v>49303</v>
      </c>
      <c r="F49305">
        <f t="shared" si="947"/>
        <v>0</v>
      </c>
    </row>
    <row r="49306" spans="1:6">
      <c r="A49306" s="1">
        <v>49304</v>
      </c>
      <c r="F49306">
        <f t="shared" si="947"/>
        <v>0</v>
      </c>
    </row>
    <row r="49307" spans="1:6">
      <c r="A49307" s="1">
        <v>49305</v>
      </c>
      <c r="F49307">
        <f t="shared" si="947"/>
        <v>0</v>
      </c>
    </row>
    <row r="49308" spans="1:6">
      <c r="A49308" s="1">
        <v>49306</v>
      </c>
      <c r="F49308">
        <f t="shared" si="947"/>
        <v>0</v>
      </c>
    </row>
    <row r="49309" spans="1:6">
      <c r="A49309" s="1">
        <v>49307</v>
      </c>
      <c r="F49309">
        <f t="shared" si="947"/>
        <v>0</v>
      </c>
    </row>
    <row r="49310" spans="1:6">
      <c r="A49310" s="1">
        <v>49308</v>
      </c>
      <c r="F49310">
        <f t="shared" si="947"/>
        <v>0</v>
      </c>
    </row>
    <row r="49311" spans="1:6">
      <c r="A49311" s="1">
        <v>49309</v>
      </c>
      <c r="F49311">
        <f t="shared" si="947"/>
        <v>0</v>
      </c>
    </row>
    <row r="49312" spans="1:6">
      <c r="A49312" s="1">
        <v>49310</v>
      </c>
      <c r="F49312">
        <f t="shared" si="947"/>
        <v>0</v>
      </c>
    </row>
    <row r="49313" spans="1:6">
      <c r="A49313" s="1">
        <v>49311</v>
      </c>
      <c r="F49313">
        <f t="shared" si="947"/>
        <v>0</v>
      </c>
    </row>
    <row r="49314" spans="1:6">
      <c r="A49314" s="1">
        <v>49312</v>
      </c>
      <c r="F49314">
        <f t="shared" si="947"/>
        <v>0</v>
      </c>
    </row>
    <row r="49315" spans="1:6">
      <c r="A49315" s="1">
        <v>49313</v>
      </c>
      <c r="F49315">
        <f t="shared" si="947"/>
        <v>0</v>
      </c>
    </row>
    <row r="49316" spans="1:6">
      <c r="A49316" s="1">
        <v>49314</v>
      </c>
      <c r="F49316">
        <f t="shared" si="947"/>
        <v>0</v>
      </c>
    </row>
    <row r="49317" spans="1:6">
      <c r="A49317" s="1">
        <v>49315</v>
      </c>
      <c r="F49317">
        <f t="shared" si="947"/>
        <v>0</v>
      </c>
    </row>
    <row r="49318" spans="1:6">
      <c r="A49318" s="1">
        <v>49316</v>
      </c>
      <c r="F49318">
        <f t="shared" si="947"/>
        <v>0</v>
      </c>
    </row>
    <row r="49319" spans="1:6">
      <c r="A49319" s="1">
        <v>49317</v>
      </c>
      <c r="F49319">
        <f t="shared" si="947"/>
        <v>0</v>
      </c>
    </row>
    <row r="49320" spans="1:6">
      <c r="A49320" s="1">
        <v>49318</v>
      </c>
      <c r="F49320">
        <f t="shared" si="947"/>
        <v>0</v>
      </c>
    </row>
    <row r="49321" spans="1:6">
      <c r="A49321" s="1">
        <v>49319</v>
      </c>
      <c r="F49321">
        <f t="shared" si="947"/>
        <v>0</v>
      </c>
    </row>
    <row r="49322" spans="1:6">
      <c r="A49322" s="1">
        <v>49320</v>
      </c>
      <c r="F49322">
        <f t="shared" si="947"/>
        <v>0</v>
      </c>
    </row>
    <row r="49323" spans="1:6">
      <c r="A49323" s="1">
        <v>49321</v>
      </c>
      <c r="F49323">
        <f t="shared" si="947"/>
        <v>0</v>
      </c>
    </row>
    <row r="49324" spans="1:6">
      <c r="A49324" s="1">
        <v>49322</v>
      </c>
      <c r="F49324">
        <f t="shared" si="947"/>
        <v>0</v>
      </c>
    </row>
    <row r="49325" spans="1:6">
      <c r="A49325" s="1">
        <v>49323</v>
      </c>
      <c r="F49325">
        <f t="shared" si="947"/>
        <v>0</v>
      </c>
    </row>
    <row r="49326" spans="1:6">
      <c r="A49326" s="1">
        <v>49324</v>
      </c>
      <c r="F49326">
        <f t="shared" si="947"/>
        <v>0</v>
      </c>
    </row>
    <row r="49327" spans="1:6">
      <c r="A49327" s="1">
        <v>49325</v>
      </c>
      <c r="F49327">
        <f t="shared" si="947"/>
        <v>0</v>
      </c>
    </row>
    <row r="49328" spans="1:6">
      <c r="A49328" s="1">
        <v>49326</v>
      </c>
      <c r="F49328">
        <f t="shared" si="947"/>
        <v>0</v>
      </c>
    </row>
    <row r="49329" spans="1:6">
      <c r="A49329" s="1">
        <v>49327</v>
      </c>
      <c r="F49329">
        <f t="shared" si="947"/>
        <v>0</v>
      </c>
    </row>
    <row r="49330" spans="1:6">
      <c r="A49330" s="1">
        <v>49328</v>
      </c>
      <c r="F49330">
        <f t="shared" si="947"/>
        <v>0</v>
      </c>
    </row>
    <row r="49331" spans="1:6">
      <c r="A49331" s="1">
        <v>49329</v>
      </c>
      <c r="F49331">
        <f t="shared" si="947"/>
        <v>0</v>
      </c>
    </row>
    <row r="49332" spans="1:6">
      <c r="A49332" s="1">
        <v>49330</v>
      </c>
      <c r="F49332">
        <f t="shared" si="947"/>
        <v>0</v>
      </c>
    </row>
    <row r="49333" spans="1:6">
      <c r="A49333" s="1">
        <v>49331</v>
      </c>
      <c r="F49333">
        <f t="shared" si="947"/>
        <v>0</v>
      </c>
    </row>
    <row r="49334" spans="1:6">
      <c r="A49334" s="1">
        <v>49332</v>
      </c>
      <c r="F49334">
        <f t="shared" si="947"/>
        <v>0</v>
      </c>
    </row>
    <row r="49335" spans="1:6">
      <c r="A49335" s="1">
        <v>49333</v>
      </c>
      <c r="F49335">
        <f t="shared" si="947"/>
        <v>0</v>
      </c>
    </row>
    <row r="49336" spans="1:6">
      <c r="A49336" s="1">
        <v>49334</v>
      </c>
      <c r="F49336">
        <f t="shared" si="947"/>
        <v>0</v>
      </c>
    </row>
    <row r="49337" spans="1:6">
      <c r="A49337" s="1">
        <v>49335</v>
      </c>
      <c r="F49337">
        <f t="shared" si="947"/>
        <v>0</v>
      </c>
    </row>
    <row r="49338" spans="1:6">
      <c r="A49338" s="1">
        <v>49336</v>
      </c>
      <c r="F49338">
        <f t="shared" si="947"/>
        <v>0</v>
      </c>
    </row>
    <row r="49339" spans="1:6">
      <c r="A49339" s="1">
        <v>49337</v>
      </c>
      <c r="F49339">
        <f t="shared" si="947"/>
        <v>0</v>
      </c>
    </row>
    <row r="49340" spans="1:6">
      <c r="A49340" s="1">
        <v>49338</v>
      </c>
      <c r="F49340">
        <f t="shared" si="947"/>
        <v>0</v>
      </c>
    </row>
    <row r="49341" spans="1:6">
      <c r="A49341" s="1">
        <v>49339</v>
      </c>
      <c r="F49341">
        <f t="shared" si="947"/>
        <v>0</v>
      </c>
    </row>
    <row r="49342" spans="1:6">
      <c r="A49342" s="1">
        <v>49340</v>
      </c>
      <c r="F49342">
        <f t="shared" si="947"/>
        <v>0</v>
      </c>
    </row>
    <row r="49343" spans="1:6">
      <c r="A49343" s="1">
        <v>49341</v>
      </c>
      <c r="F49343">
        <f t="shared" si="947"/>
        <v>0</v>
      </c>
    </row>
    <row r="49344" spans="1:6">
      <c r="A49344" s="1">
        <v>49342</v>
      </c>
      <c r="F49344">
        <f t="shared" si="947"/>
        <v>0</v>
      </c>
    </row>
    <row r="49345" spans="1:6">
      <c r="A49345" s="1">
        <v>49343</v>
      </c>
      <c r="F49345">
        <f t="shared" si="947"/>
        <v>0</v>
      </c>
    </row>
    <row r="49346" spans="1:6">
      <c r="A49346" s="1">
        <v>49344</v>
      </c>
      <c r="F49346">
        <f t="shared" si="947"/>
        <v>0</v>
      </c>
    </row>
    <row r="49347" spans="1:6">
      <c r="A49347" s="1">
        <v>49345</v>
      </c>
      <c r="F49347">
        <f t="shared" si="947"/>
        <v>0</v>
      </c>
    </row>
    <row r="49348" spans="1:6">
      <c r="A49348" s="1">
        <v>49346</v>
      </c>
      <c r="F49348">
        <f t="shared" si="947"/>
        <v>0</v>
      </c>
    </row>
    <row r="49349" spans="1:6">
      <c r="A49349" s="1">
        <v>49347</v>
      </c>
      <c r="F49349">
        <f t="shared" si="947"/>
        <v>0</v>
      </c>
    </row>
    <row r="49350" spans="1:6">
      <c r="A49350" s="1">
        <v>49348</v>
      </c>
      <c r="F49350">
        <f t="shared" si="947"/>
        <v>0</v>
      </c>
    </row>
    <row r="49351" spans="1:6">
      <c r="A49351" s="1">
        <v>49349</v>
      </c>
      <c r="F49351">
        <f t="shared" si="947"/>
        <v>0</v>
      </c>
    </row>
    <row r="49352" spans="1:6">
      <c r="A49352" s="1">
        <v>49350</v>
      </c>
      <c r="F49352">
        <f t="shared" si="947"/>
        <v>0</v>
      </c>
    </row>
    <row r="49353" spans="1:6">
      <c r="A49353" s="1">
        <v>49351</v>
      </c>
      <c r="F49353">
        <f t="shared" si="947"/>
        <v>0</v>
      </c>
    </row>
    <row r="49354" spans="1:6">
      <c r="A49354" s="1">
        <v>49352</v>
      </c>
      <c r="F49354">
        <f t="shared" si="947"/>
        <v>0</v>
      </c>
    </row>
    <row r="49355" spans="1:6">
      <c r="A49355" s="1">
        <v>49353</v>
      </c>
      <c r="F49355">
        <f t="shared" si="947"/>
        <v>0</v>
      </c>
    </row>
    <row r="49356" spans="1:6">
      <c r="A49356" s="1">
        <v>49354</v>
      </c>
      <c r="F49356">
        <f t="shared" si="947"/>
        <v>0</v>
      </c>
    </row>
    <row r="49357" spans="1:6">
      <c r="A49357" s="1">
        <v>49355</v>
      </c>
      <c r="F49357">
        <f t="shared" si="947"/>
        <v>0</v>
      </c>
    </row>
    <row r="49358" spans="1:6">
      <c r="A49358" s="1">
        <v>49356</v>
      </c>
      <c r="F49358">
        <f t="shared" si="947"/>
        <v>0</v>
      </c>
    </row>
    <row r="49359" spans="1:6">
      <c r="A49359" s="1">
        <v>49357</v>
      </c>
      <c r="F49359">
        <f t="shared" si="947"/>
        <v>0</v>
      </c>
    </row>
    <row r="49360" spans="1:6">
      <c r="A49360" s="1">
        <v>49358</v>
      </c>
      <c r="F49360">
        <f t="shared" si="947"/>
        <v>0</v>
      </c>
    </row>
    <row r="49361" spans="1:6">
      <c r="A49361" s="1">
        <v>49359</v>
      </c>
      <c r="F49361">
        <f t="shared" ref="F49361:F49424" si="948">BINOMDIST(A49361,$F$1,0.6,0)</f>
        <v>0</v>
      </c>
    </row>
    <row r="49362" spans="1:6">
      <c r="A49362" s="1">
        <v>49360</v>
      </c>
      <c r="F49362">
        <f t="shared" si="948"/>
        <v>0</v>
      </c>
    </row>
    <row r="49363" spans="1:6">
      <c r="A49363" s="1">
        <v>49361</v>
      </c>
      <c r="F49363">
        <f t="shared" si="948"/>
        <v>0</v>
      </c>
    </row>
    <row r="49364" spans="1:6">
      <c r="A49364" s="1">
        <v>49362</v>
      </c>
      <c r="F49364">
        <f t="shared" si="948"/>
        <v>0</v>
      </c>
    </row>
    <row r="49365" spans="1:6">
      <c r="A49365" s="1">
        <v>49363</v>
      </c>
      <c r="F49365">
        <f t="shared" si="948"/>
        <v>0</v>
      </c>
    </row>
    <row r="49366" spans="1:6">
      <c r="A49366" s="1">
        <v>49364</v>
      </c>
      <c r="F49366">
        <f t="shared" si="948"/>
        <v>0</v>
      </c>
    </row>
    <row r="49367" spans="1:6">
      <c r="A49367" s="1">
        <v>49365</v>
      </c>
      <c r="F49367">
        <f t="shared" si="948"/>
        <v>0</v>
      </c>
    </row>
    <row r="49368" spans="1:6">
      <c r="A49368" s="1">
        <v>49366</v>
      </c>
      <c r="F49368">
        <f t="shared" si="948"/>
        <v>0</v>
      </c>
    </row>
    <row r="49369" spans="1:6">
      <c r="A49369" s="1">
        <v>49367</v>
      </c>
      <c r="F49369">
        <f t="shared" si="948"/>
        <v>0</v>
      </c>
    </row>
    <row r="49370" spans="1:6">
      <c r="A49370" s="1">
        <v>49368</v>
      </c>
      <c r="F49370">
        <f t="shared" si="948"/>
        <v>0</v>
      </c>
    </row>
    <row r="49371" spans="1:6">
      <c r="A49371" s="1">
        <v>49369</v>
      </c>
      <c r="F49371">
        <f t="shared" si="948"/>
        <v>0</v>
      </c>
    </row>
    <row r="49372" spans="1:6">
      <c r="A49372" s="1">
        <v>49370</v>
      </c>
      <c r="F49372">
        <f t="shared" si="948"/>
        <v>0</v>
      </c>
    </row>
    <row r="49373" spans="1:6">
      <c r="A49373" s="1">
        <v>49371</v>
      </c>
      <c r="F49373">
        <f t="shared" si="948"/>
        <v>0</v>
      </c>
    </row>
    <row r="49374" spans="1:6">
      <c r="A49374" s="1">
        <v>49372</v>
      </c>
      <c r="F49374">
        <f t="shared" si="948"/>
        <v>0</v>
      </c>
    </row>
    <row r="49375" spans="1:6">
      <c r="A49375" s="1">
        <v>49373</v>
      </c>
      <c r="F49375">
        <f t="shared" si="948"/>
        <v>0</v>
      </c>
    </row>
    <row r="49376" spans="1:6">
      <c r="A49376" s="1">
        <v>49374</v>
      </c>
      <c r="F49376">
        <f t="shared" si="948"/>
        <v>0</v>
      </c>
    </row>
    <row r="49377" spans="1:6">
      <c r="A49377" s="1">
        <v>49375</v>
      </c>
      <c r="F49377">
        <f t="shared" si="948"/>
        <v>0</v>
      </c>
    </row>
    <row r="49378" spans="1:6">
      <c r="A49378" s="1">
        <v>49376</v>
      </c>
      <c r="F49378">
        <f t="shared" si="948"/>
        <v>0</v>
      </c>
    </row>
    <row r="49379" spans="1:6">
      <c r="A49379" s="1">
        <v>49377</v>
      </c>
      <c r="F49379">
        <f t="shared" si="948"/>
        <v>0</v>
      </c>
    </row>
    <row r="49380" spans="1:6">
      <c r="A49380" s="1">
        <v>49378</v>
      </c>
      <c r="F49380">
        <f t="shared" si="948"/>
        <v>0</v>
      </c>
    </row>
    <row r="49381" spans="1:6">
      <c r="A49381" s="1">
        <v>49379</v>
      </c>
      <c r="F49381">
        <f t="shared" si="948"/>
        <v>0</v>
      </c>
    </row>
    <row r="49382" spans="1:6">
      <c r="A49382" s="1">
        <v>49380</v>
      </c>
      <c r="F49382">
        <f t="shared" si="948"/>
        <v>0</v>
      </c>
    </row>
    <row r="49383" spans="1:6">
      <c r="A49383" s="1">
        <v>49381</v>
      </c>
      <c r="F49383">
        <f t="shared" si="948"/>
        <v>0</v>
      </c>
    </row>
    <row r="49384" spans="1:6">
      <c r="A49384" s="1">
        <v>49382</v>
      </c>
      <c r="F49384">
        <f t="shared" si="948"/>
        <v>0</v>
      </c>
    </row>
    <row r="49385" spans="1:6">
      <c r="A49385" s="1">
        <v>49383</v>
      </c>
      <c r="F49385">
        <f t="shared" si="948"/>
        <v>0</v>
      </c>
    </row>
    <row r="49386" spans="1:6">
      <c r="A49386" s="1">
        <v>49384</v>
      </c>
      <c r="F49386">
        <f t="shared" si="948"/>
        <v>0</v>
      </c>
    </row>
    <row r="49387" spans="1:6">
      <c r="A49387" s="1">
        <v>49385</v>
      </c>
      <c r="F49387">
        <f t="shared" si="948"/>
        <v>0</v>
      </c>
    </row>
    <row r="49388" spans="1:6">
      <c r="A49388" s="1">
        <v>49386</v>
      </c>
      <c r="F49388">
        <f t="shared" si="948"/>
        <v>0</v>
      </c>
    </row>
    <row r="49389" spans="1:6">
      <c r="A49389" s="1">
        <v>49387</v>
      </c>
      <c r="F49389">
        <f t="shared" si="948"/>
        <v>0</v>
      </c>
    </row>
    <row r="49390" spans="1:6">
      <c r="A49390" s="1">
        <v>49388</v>
      </c>
      <c r="F49390">
        <f t="shared" si="948"/>
        <v>0</v>
      </c>
    </row>
    <row r="49391" spans="1:6">
      <c r="A49391" s="1">
        <v>49389</v>
      </c>
      <c r="F49391">
        <f t="shared" si="948"/>
        <v>0</v>
      </c>
    </row>
    <row r="49392" spans="1:6">
      <c r="A49392" s="1">
        <v>49390</v>
      </c>
      <c r="F49392">
        <f t="shared" si="948"/>
        <v>0</v>
      </c>
    </row>
    <row r="49393" spans="1:6">
      <c r="A49393" s="1">
        <v>49391</v>
      </c>
      <c r="F49393">
        <f t="shared" si="948"/>
        <v>0</v>
      </c>
    </row>
    <row r="49394" spans="1:6">
      <c r="A49394" s="1">
        <v>49392</v>
      </c>
      <c r="F49394">
        <f t="shared" si="948"/>
        <v>0</v>
      </c>
    </row>
    <row r="49395" spans="1:6">
      <c r="A49395" s="1">
        <v>49393</v>
      </c>
      <c r="F49395">
        <f t="shared" si="948"/>
        <v>0</v>
      </c>
    </row>
    <row r="49396" spans="1:6">
      <c r="A49396" s="1">
        <v>49394</v>
      </c>
      <c r="F49396">
        <f t="shared" si="948"/>
        <v>0</v>
      </c>
    </row>
    <row r="49397" spans="1:6">
      <c r="A49397" s="1">
        <v>49395</v>
      </c>
      <c r="F49397">
        <f t="shared" si="948"/>
        <v>0</v>
      </c>
    </row>
    <row r="49398" spans="1:6">
      <c r="A49398" s="1">
        <v>49396</v>
      </c>
      <c r="F49398">
        <f t="shared" si="948"/>
        <v>0</v>
      </c>
    </row>
    <row r="49399" spans="1:6">
      <c r="A49399" s="1">
        <v>49397</v>
      </c>
      <c r="F49399">
        <f t="shared" si="948"/>
        <v>0</v>
      </c>
    </row>
    <row r="49400" spans="1:6">
      <c r="A49400" s="1">
        <v>49398</v>
      </c>
      <c r="F49400">
        <f t="shared" si="948"/>
        <v>0</v>
      </c>
    </row>
    <row r="49401" spans="1:6">
      <c r="A49401" s="1">
        <v>49399</v>
      </c>
      <c r="F49401">
        <f t="shared" si="948"/>
        <v>0</v>
      </c>
    </row>
    <row r="49402" spans="1:6">
      <c r="A49402" s="1">
        <v>49400</v>
      </c>
      <c r="F49402">
        <f t="shared" si="948"/>
        <v>0</v>
      </c>
    </row>
    <row r="49403" spans="1:6">
      <c r="A49403" s="1">
        <v>49401</v>
      </c>
      <c r="F49403">
        <f t="shared" si="948"/>
        <v>0</v>
      </c>
    </row>
    <row r="49404" spans="1:6">
      <c r="A49404" s="1">
        <v>49402</v>
      </c>
      <c r="F49404">
        <f t="shared" si="948"/>
        <v>0</v>
      </c>
    </row>
    <row r="49405" spans="1:6">
      <c r="A49405" s="1">
        <v>49403</v>
      </c>
      <c r="F49405">
        <f t="shared" si="948"/>
        <v>0</v>
      </c>
    </row>
    <row r="49406" spans="1:6">
      <c r="A49406" s="1">
        <v>49404</v>
      </c>
      <c r="F49406">
        <f t="shared" si="948"/>
        <v>0</v>
      </c>
    </row>
    <row r="49407" spans="1:6">
      <c r="A49407" s="1">
        <v>49405</v>
      </c>
      <c r="F49407">
        <f t="shared" si="948"/>
        <v>0</v>
      </c>
    </row>
    <row r="49408" spans="1:6">
      <c r="A49408" s="1">
        <v>49406</v>
      </c>
      <c r="F49408">
        <f t="shared" si="948"/>
        <v>0</v>
      </c>
    </row>
    <row r="49409" spans="1:6">
      <c r="A49409" s="1">
        <v>49407</v>
      </c>
      <c r="F49409">
        <f t="shared" si="948"/>
        <v>0</v>
      </c>
    </row>
    <row r="49410" spans="1:6">
      <c r="A49410" s="1">
        <v>49408</v>
      </c>
      <c r="F49410">
        <f t="shared" si="948"/>
        <v>0</v>
      </c>
    </row>
    <row r="49411" spans="1:6">
      <c r="A49411" s="1">
        <v>49409</v>
      </c>
      <c r="F49411">
        <f t="shared" si="948"/>
        <v>0</v>
      </c>
    </row>
    <row r="49412" spans="1:6">
      <c r="A49412" s="1">
        <v>49410</v>
      </c>
      <c r="F49412">
        <f t="shared" si="948"/>
        <v>0</v>
      </c>
    </row>
    <row r="49413" spans="1:6">
      <c r="A49413" s="1">
        <v>49411</v>
      </c>
      <c r="F49413">
        <f t="shared" si="948"/>
        <v>0</v>
      </c>
    </row>
    <row r="49414" spans="1:6">
      <c r="A49414" s="1">
        <v>49412</v>
      </c>
      <c r="F49414">
        <f t="shared" si="948"/>
        <v>0</v>
      </c>
    </row>
    <row r="49415" spans="1:6">
      <c r="A49415" s="1">
        <v>49413</v>
      </c>
      <c r="F49415">
        <f t="shared" si="948"/>
        <v>0</v>
      </c>
    </row>
    <row r="49416" spans="1:6">
      <c r="A49416" s="1">
        <v>49414</v>
      </c>
      <c r="F49416">
        <f t="shared" si="948"/>
        <v>0</v>
      </c>
    </row>
    <row r="49417" spans="1:6">
      <c r="A49417" s="1">
        <v>49415</v>
      </c>
      <c r="F49417">
        <f t="shared" si="948"/>
        <v>0</v>
      </c>
    </row>
    <row r="49418" spans="1:6">
      <c r="A49418" s="1">
        <v>49416</v>
      </c>
      <c r="F49418">
        <f t="shared" si="948"/>
        <v>0</v>
      </c>
    </row>
    <row r="49419" spans="1:6">
      <c r="A49419" s="1">
        <v>49417</v>
      </c>
      <c r="F49419">
        <f t="shared" si="948"/>
        <v>0</v>
      </c>
    </row>
    <row r="49420" spans="1:6">
      <c r="A49420" s="1">
        <v>49418</v>
      </c>
      <c r="F49420">
        <f t="shared" si="948"/>
        <v>0</v>
      </c>
    </row>
    <row r="49421" spans="1:6">
      <c r="A49421" s="1">
        <v>49419</v>
      </c>
      <c r="F49421">
        <f t="shared" si="948"/>
        <v>0</v>
      </c>
    </row>
    <row r="49422" spans="1:6">
      <c r="A49422" s="1">
        <v>49420</v>
      </c>
      <c r="F49422">
        <f t="shared" si="948"/>
        <v>0</v>
      </c>
    </row>
    <row r="49423" spans="1:6">
      <c r="A49423" s="1">
        <v>49421</v>
      </c>
      <c r="F49423">
        <f t="shared" si="948"/>
        <v>0</v>
      </c>
    </row>
    <row r="49424" spans="1:6">
      <c r="A49424" s="1">
        <v>49422</v>
      </c>
      <c r="F49424">
        <f t="shared" si="948"/>
        <v>0</v>
      </c>
    </row>
    <row r="49425" spans="1:6">
      <c r="A49425" s="1">
        <v>49423</v>
      </c>
      <c r="F49425">
        <f t="shared" ref="F49425:F49488" si="949">BINOMDIST(A49425,$F$1,0.6,0)</f>
        <v>0</v>
      </c>
    </row>
    <row r="49426" spans="1:6">
      <c r="A49426" s="1">
        <v>49424</v>
      </c>
      <c r="F49426">
        <f t="shared" si="949"/>
        <v>0</v>
      </c>
    </row>
    <row r="49427" spans="1:6">
      <c r="A49427" s="1">
        <v>49425</v>
      </c>
      <c r="F49427">
        <f t="shared" si="949"/>
        <v>0</v>
      </c>
    </row>
    <row r="49428" spans="1:6">
      <c r="A49428" s="1">
        <v>49426</v>
      </c>
      <c r="F49428">
        <f t="shared" si="949"/>
        <v>0</v>
      </c>
    </row>
    <row r="49429" spans="1:6">
      <c r="A49429" s="1">
        <v>49427</v>
      </c>
      <c r="F49429">
        <f t="shared" si="949"/>
        <v>0</v>
      </c>
    </row>
    <row r="49430" spans="1:6">
      <c r="A49430" s="1">
        <v>49428</v>
      </c>
      <c r="F49430">
        <f t="shared" si="949"/>
        <v>0</v>
      </c>
    </row>
    <row r="49431" spans="1:6">
      <c r="A49431" s="1">
        <v>49429</v>
      </c>
      <c r="F49431">
        <f t="shared" si="949"/>
        <v>0</v>
      </c>
    </row>
    <row r="49432" spans="1:6">
      <c r="A49432" s="1">
        <v>49430</v>
      </c>
      <c r="F49432">
        <f t="shared" si="949"/>
        <v>0</v>
      </c>
    </row>
    <row r="49433" spans="1:6">
      <c r="A49433" s="1">
        <v>49431</v>
      </c>
      <c r="F49433">
        <f t="shared" si="949"/>
        <v>0</v>
      </c>
    </row>
    <row r="49434" spans="1:6">
      <c r="A49434" s="1">
        <v>49432</v>
      </c>
      <c r="F49434">
        <f t="shared" si="949"/>
        <v>0</v>
      </c>
    </row>
    <row r="49435" spans="1:6">
      <c r="A49435" s="1">
        <v>49433</v>
      </c>
      <c r="F49435">
        <f t="shared" si="949"/>
        <v>0</v>
      </c>
    </row>
    <row r="49436" spans="1:6">
      <c r="A49436" s="1">
        <v>49434</v>
      </c>
      <c r="F49436">
        <f t="shared" si="949"/>
        <v>0</v>
      </c>
    </row>
    <row r="49437" spans="1:6">
      <c r="A49437" s="1">
        <v>49435</v>
      </c>
      <c r="F49437">
        <f t="shared" si="949"/>
        <v>0</v>
      </c>
    </row>
    <row r="49438" spans="1:6">
      <c r="A49438" s="1">
        <v>49436</v>
      </c>
      <c r="F49438">
        <f t="shared" si="949"/>
        <v>0</v>
      </c>
    </row>
    <row r="49439" spans="1:6">
      <c r="A49439" s="1">
        <v>49437</v>
      </c>
      <c r="F49439">
        <f t="shared" si="949"/>
        <v>0</v>
      </c>
    </row>
    <row r="49440" spans="1:6">
      <c r="A49440" s="1">
        <v>49438</v>
      </c>
      <c r="F49440">
        <f t="shared" si="949"/>
        <v>0</v>
      </c>
    </row>
    <row r="49441" spans="1:6">
      <c r="A49441" s="1">
        <v>49439</v>
      </c>
      <c r="F49441">
        <f t="shared" si="949"/>
        <v>0</v>
      </c>
    </row>
    <row r="49442" spans="1:6">
      <c r="A49442" s="1">
        <v>49440</v>
      </c>
      <c r="F49442">
        <f t="shared" si="949"/>
        <v>0</v>
      </c>
    </row>
    <row r="49443" spans="1:6">
      <c r="A49443" s="1">
        <v>49441</v>
      </c>
      <c r="F49443">
        <f t="shared" si="949"/>
        <v>0</v>
      </c>
    </row>
    <row r="49444" spans="1:6">
      <c r="A49444" s="1">
        <v>49442</v>
      </c>
      <c r="F49444">
        <f t="shared" si="949"/>
        <v>0</v>
      </c>
    </row>
    <row r="49445" spans="1:6">
      <c r="A49445" s="1">
        <v>49443</v>
      </c>
      <c r="F49445">
        <f t="shared" si="949"/>
        <v>0</v>
      </c>
    </row>
    <row r="49446" spans="1:6">
      <c r="A49446" s="1">
        <v>49444</v>
      </c>
      <c r="F49446">
        <f t="shared" si="949"/>
        <v>0</v>
      </c>
    </row>
    <row r="49447" spans="1:6">
      <c r="A49447" s="1">
        <v>49445</v>
      </c>
      <c r="F49447">
        <f t="shared" si="949"/>
        <v>0</v>
      </c>
    </row>
    <row r="49448" spans="1:6">
      <c r="A49448" s="1">
        <v>49446</v>
      </c>
      <c r="F49448">
        <f t="shared" si="949"/>
        <v>0</v>
      </c>
    </row>
    <row r="49449" spans="1:6">
      <c r="A49449" s="1">
        <v>49447</v>
      </c>
      <c r="F49449">
        <f t="shared" si="949"/>
        <v>0</v>
      </c>
    </row>
    <row r="49450" spans="1:6">
      <c r="A49450" s="1">
        <v>49448</v>
      </c>
      <c r="F49450">
        <f t="shared" si="949"/>
        <v>0</v>
      </c>
    </row>
    <row r="49451" spans="1:6">
      <c r="A49451" s="1">
        <v>49449</v>
      </c>
      <c r="F49451">
        <f t="shared" si="949"/>
        <v>0</v>
      </c>
    </row>
    <row r="49452" spans="1:6">
      <c r="A49452" s="1">
        <v>49450</v>
      </c>
      <c r="F49452">
        <f t="shared" si="949"/>
        <v>0</v>
      </c>
    </row>
    <row r="49453" spans="1:6">
      <c r="A49453" s="1">
        <v>49451</v>
      </c>
      <c r="F49453">
        <f t="shared" si="949"/>
        <v>0</v>
      </c>
    </row>
    <row r="49454" spans="1:6">
      <c r="A49454" s="1">
        <v>49452</v>
      </c>
      <c r="F49454">
        <f t="shared" si="949"/>
        <v>0</v>
      </c>
    </row>
    <row r="49455" spans="1:6">
      <c r="A49455" s="1">
        <v>49453</v>
      </c>
      <c r="F49455">
        <f t="shared" si="949"/>
        <v>0</v>
      </c>
    </row>
    <row r="49456" spans="1:6">
      <c r="A49456" s="1">
        <v>49454</v>
      </c>
      <c r="F49456">
        <f t="shared" si="949"/>
        <v>0</v>
      </c>
    </row>
    <row r="49457" spans="1:6">
      <c r="A49457" s="1">
        <v>49455</v>
      </c>
      <c r="F49457">
        <f t="shared" si="949"/>
        <v>0</v>
      </c>
    </row>
    <row r="49458" spans="1:6">
      <c r="A49458" s="1">
        <v>49456</v>
      </c>
      <c r="F49458">
        <f t="shared" si="949"/>
        <v>0</v>
      </c>
    </row>
    <row r="49459" spans="1:6">
      <c r="A49459" s="1">
        <v>49457</v>
      </c>
      <c r="F49459">
        <f t="shared" si="949"/>
        <v>0</v>
      </c>
    </row>
    <row r="49460" spans="1:6">
      <c r="A49460" s="1">
        <v>49458</v>
      </c>
      <c r="F49460">
        <f t="shared" si="949"/>
        <v>0</v>
      </c>
    </row>
    <row r="49461" spans="1:6">
      <c r="A49461" s="1">
        <v>49459</v>
      </c>
      <c r="F49461">
        <f t="shared" si="949"/>
        <v>0</v>
      </c>
    </row>
    <row r="49462" spans="1:6">
      <c r="A49462" s="1">
        <v>49460</v>
      </c>
      <c r="F49462">
        <f t="shared" si="949"/>
        <v>0</v>
      </c>
    </row>
    <row r="49463" spans="1:6">
      <c r="A49463" s="1">
        <v>49461</v>
      </c>
      <c r="F49463">
        <f t="shared" si="949"/>
        <v>0</v>
      </c>
    </row>
    <row r="49464" spans="1:6">
      <c r="A49464" s="1">
        <v>49462</v>
      </c>
      <c r="F49464">
        <f t="shared" si="949"/>
        <v>0</v>
      </c>
    </row>
    <row r="49465" spans="1:6">
      <c r="A49465" s="1">
        <v>49463</v>
      </c>
      <c r="F49465">
        <f t="shared" si="949"/>
        <v>0</v>
      </c>
    </row>
    <row r="49466" spans="1:6">
      <c r="A49466" s="1">
        <v>49464</v>
      </c>
      <c r="F49466">
        <f t="shared" si="949"/>
        <v>0</v>
      </c>
    </row>
    <row r="49467" spans="1:6">
      <c r="A49467" s="1">
        <v>49465</v>
      </c>
      <c r="F49467">
        <f t="shared" si="949"/>
        <v>0</v>
      </c>
    </row>
    <row r="49468" spans="1:6">
      <c r="A49468" s="1">
        <v>49466</v>
      </c>
      <c r="F49468">
        <f t="shared" si="949"/>
        <v>0</v>
      </c>
    </row>
    <row r="49469" spans="1:6">
      <c r="A49469" s="1">
        <v>49467</v>
      </c>
      <c r="F49469">
        <f t="shared" si="949"/>
        <v>0</v>
      </c>
    </row>
    <row r="49470" spans="1:6">
      <c r="A49470" s="1">
        <v>49468</v>
      </c>
      <c r="F49470">
        <f t="shared" si="949"/>
        <v>0</v>
      </c>
    </row>
    <row r="49471" spans="1:6">
      <c r="A49471" s="1">
        <v>49469</v>
      </c>
      <c r="F49471">
        <f t="shared" si="949"/>
        <v>0</v>
      </c>
    </row>
    <row r="49472" spans="1:6">
      <c r="A49472" s="1">
        <v>49470</v>
      </c>
      <c r="F49472">
        <f t="shared" si="949"/>
        <v>0</v>
      </c>
    </row>
    <row r="49473" spans="1:6">
      <c r="A49473" s="1">
        <v>49471</v>
      </c>
      <c r="F49473">
        <f t="shared" si="949"/>
        <v>0</v>
      </c>
    </row>
    <row r="49474" spans="1:6">
      <c r="A49474" s="1">
        <v>49472</v>
      </c>
      <c r="F49474">
        <f t="shared" si="949"/>
        <v>0</v>
      </c>
    </row>
    <row r="49475" spans="1:6">
      <c r="A49475" s="1">
        <v>49473</v>
      </c>
      <c r="F49475">
        <f t="shared" si="949"/>
        <v>0</v>
      </c>
    </row>
    <row r="49476" spans="1:6">
      <c r="A49476" s="1">
        <v>49474</v>
      </c>
      <c r="F49476">
        <f t="shared" si="949"/>
        <v>0</v>
      </c>
    </row>
    <row r="49477" spans="1:6">
      <c r="A49477" s="1">
        <v>49475</v>
      </c>
      <c r="F49477">
        <f t="shared" si="949"/>
        <v>0</v>
      </c>
    </row>
    <row r="49478" spans="1:6">
      <c r="A49478" s="1">
        <v>49476</v>
      </c>
      <c r="F49478">
        <f t="shared" si="949"/>
        <v>0</v>
      </c>
    </row>
    <row r="49479" spans="1:6">
      <c r="A49479" s="1">
        <v>49477</v>
      </c>
      <c r="F49479">
        <f t="shared" si="949"/>
        <v>0</v>
      </c>
    </row>
    <row r="49480" spans="1:6">
      <c r="A49480" s="1">
        <v>49478</v>
      </c>
      <c r="F49480">
        <f t="shared" si="949"/>
        <v>0</v>
      </c>
    </row>
    <row r="49481" spans="1:6">
      <c r="A49481" s="1">
        <v>49479</v>
      </c>
      <c r="F49481">
        <f t="shared" si="949"/>
        <v>0</v>
      </c>
    </row>
    <row r="49482" spans="1:6">
      <c r="A49482" s="1">
        <v>49480</v>
      </c>
      <c r="F49482">
        <f t="shared" si="949"/>
        <v>0</v>
      </c>
    </row>
    <row r="49483" spans="1:6">
      <c r="A49483" s="1">
        <v>49481</v>
      </c>
      <c r="F49483">
        <f t="shared" si="949"/>
        <v>0</v>
      </c>
    </row>
    <row r="49484" spans="1:6">
      <c r="A49484" s="1">
        <v>49482</v>
      </c>
      <c r="F49484">
        <f t="shared" si="949"/>
        <v>0</v>
      </c>
    </row>
    <row r="49485" spans="1:6">
      <c r="A49485" s="1">
        <v>49483</v>
      </c>
      <c r="F49485">
        <f t="shared" si="949"/>
        <v>0</v>
      </c>
    </row>
    <row r="49486" spans="1:6">
      <c r="A49486" s="1">
        <v>49484</v>
      </c>
      <c r="F49486">
        <f t="shared" si="949"/>
        <v>0</v>
      </c>
    </row>
    <row r="49487" spans="1:6">
      <c r="A49487" s="1">
        <v>49485</v>
      </c>
      <c r="F49487">
        <f t="shared" si="949"/>
        <v>0</v>
      </c>
    </row>
    <row r="49488" spans="1:6">
      <c r="A49488" s="1">
        <v>49486</v>
      </c>
      <c r="F49488">
        <f t="shared" si="949"/>
        <v>0</v>
      </c>
    </row>
    <row r="49489" spans="1:6">
      <c r="A49489" s="1">
        <v>49487</v>
      </c>
      <c r="F49489">
        <f t="shared" ref="F49489:F49552" si="950">BINOMDIST(A49489,$F$1,0.6,0)</f>
        <v>0</v>
      </c>
    </row>
    <row r="49490" spans="1:6">
      <c r="A49490" s="1">
        <v>49488</v>
      </c>
      <c r="F49490">
        <f t="shared" si="950"/>
        <v>0</v>
      </c>
    </row>
    <row r="49491" spans="1:6">
      <c r="A49491" s="1">
        <v>49489</v>
      </c>
      <c r="F49491">
        <f t="shared" si="950"/>
        <v>0</v>
      </c>
    </row>
    <row r="49492" spans="1:6">
      <c r="A49492" s="1">
        <v>49490</v>
      </c>
      <c r="F49492">
        <f t="shared" si="950"/>
        <v>0</v>
      </c>
    </row>
    <row r="49493" spans="1:6">
      <c r="A49493" s="1">
        <v>49491</v>
      </c>
      <c r="F49493">
        <f t="shared" si="950"/>
        <v>0</v>
      </c>
    </row>
    <row r="49494" spans="1:6">
      <c r="A49494" s="1">
        <v>49492</v>
      </c>
      <c r="F49494">
        <f t="shared" si="950"/>
        <v>0</v>
      </c>
    </row>
    <row r="49495" spans="1:6">
      <c r="A49495" s="1">
        <v>49493</v>
      </c>
      <c r="F49495">
        <f t="shared" si="950"/>
        <v>0</v>
      </c>
    </row>
    <row r="49496" spans="1:6">
      <c r="A49496" s="1">
        <v>49494</v>
      </c>
      <c r="F49496">
        <f t="shared" si="950"/>
        <v>0</v>
      </c>
    </row>
    <row r="49497" spans="1:6">
      <c r="A49497" s="1">
        <v>49495</v>
      </c>
      <c r="F49497">
        <f t="shared" si="950"/>
        <v>0</v>
      </c>
    </row>
    <row r="49498" spans="1:6">
      <c r="A49498" s="1">
        <v>49496</v>
      </c>
      <c r="F49498">
        <f t="shared" si="950"/>
        <v>0</v>
      </c>
    </row>
    <row r="49499" spans="1:6">
      <c r="A49499" s="1">
        <v>49497</v>
      </c>
      <c r="F49499">
        <f t="shared" si="950"/>
        <v>0</v>
      </c>
    </row>
    <row r="49500" spans="1:6">
      <c r="A49500" s="1">
        <v>49498</v>
      </c>
      <c r="F49500">
        <f t="shared" si="950"/>
        <v>0</v>
      </c>
    </row>
    <row r="49501" spans="1:6">
      <c r="A49501" s="1">
        <v>49499</v>
      </c>
      <c r="F49501">
        <f t="shared" si="950"/>
        <v>0</v>
      </c>
    </row>
    <row r="49502" spans="1:6">
      <c r="A49502" s="1">
        <v>49500</v>
      </c>
      <c r="F49502">
        <f t="shared" si="950"/>
        <v>0</v>
      </c>
    </row>
    <row r="49503" spans="1:6">
      <c r="A49503" s="1">
        <v>49501</v>
      </c>
      <c r="F49503">
        <f t="shared" si="950"/>
        <v>0</v>
      </c>
    </row>
    <row r="49504" spans="1:6">
      <c r="A49504" s="1">
        <v>49502</v>
      </c>
      <c r="F49504">
        <f t="shared" si="950"/>
        <v>0</v>
      </c>
    </row>
    <row r="49505" spans="1:6">
      <c r="A49505" s="1">
        <v>49503</v>
      </c>
      <c r="F49505">
        <f t="shared" si="950"/>
        <v>0</v>
      </c>
    </row>
    <row r="49506" spans="1:6">
      <c r="A49506" s="1">
        <v>49504</v>
      </c>
      <c r="F49506">
        <f t="shared" si="950"/>
        <v>0</v>
      </c>
    </row>
    <row r="49507" spans="1:6">
      <c r="A49507" s="1">
        <v>49505</v>
      </c>
      <c r="F49507">
        <f t="shared" si="950"/>
        <v>0</v>
      </c>
    </row>
    <row r="49508" spans="1:6">
      <c r="A49508" s="1">
        <v>49506</v>
      </c>
      <c r="F49508">
        <f t="shared" si="950"/>
        <v>0</v>
      </c>
    </row>
    <row r="49509" spans="1:6">
      <c r="A49509" s="1">
        <v>49507</v>
      </c>
      <c r="F49509">
        <f t="shared" si="950"/>
        <v>0</v>
      </c>
    </row>
    <row r="49510" spans="1:6">
      <c r="A49510" s="1">
        <v>49508</v>
      </c>
      <c r="F49510">
        <f t="shared" si="950"/>
        <v>0</v>
      </c>
    </row>
    <row r="49511" spans="1:6">
      <c r="A49511" s="1">
        <v>49509</v>
      </c>
      <c r="F49511">
        <f t="shared" si="950"/>
        <v>0</v>
      </c>
    </row>
    <row r="49512" spans="1:6">
      <c r="A49512" s="1">
        <v>49510</v>
      </c>
      <c r="F49512">
        <f t="shared" si="950"/>
        <v>0</v>
      </c>
    </row>
    <row r="49513" spans="1:6">
      <c r="A49513" s="1">
        <v>49511</v>
      </c>
      <c r="F49513">
        <f t="shared" si="950"/>
        <v>0</v>
      </c>
    </row>
    <row r="49514" spans="1:6">
      <c r="A49514" s="1">
        <v>49512</v>
      </c>
      <c r="F49514">
        <f t="shared" si="950"/>
        <v>0</v>
      </c>
    </row>
    <row r="49515" spans="1:6">
      <c r="A49515" s="1">
        <v>49513</v>
      </c>
      <c r="F49515">
        <f t="shared" si="950"/>
        <v>0</v>
      </c>
    </row>
    <row r="49516" spans="1:6">
      <c r="A49516" s="1">
        <v>49514</v>
      </c>
      <c r="F49516">
        <f t="shared" si="950"/>
        <v>0</v>
      </c>
    </row>
    <row r="49517" spans="1:6">
      <c r="A49517" s="1">
        <v>49515</v>
      </c>
      <c r="F49517">
        <f t="shared" si="950"/>
        <v>0</v>
      </c>
    </row>
    <row r="49518" spans="1:6">
      <c r="A49518" s="1">
        <v>49516</v>
      </c>
      <c r="F49518">
        <f t="shared" si="950"/>
        <v>0</v>
      </c>
    </row>
    <row r="49519" spans="1:6">
      <c r="A49519" s="1">
        <v>49517</v>
      </c>
      <c r="F49519">
        <f t="shared" si="950"/>
        <v>0</v>
      </c>
    </row>
    <row r="49520" spans="1:6">
      <c r="A49520" s="1">
        <v>49518</v>
      </c>
      <c r="F49520">
        <f t="shared" si="950"/>
        <v>0</v>
      </c>
    </row>
    <row r="49521" spans="1:6">
      <c r="A49521" s="1">
        <v>49519</v>
      </c>
      <c r="F49521">
        <f t="shared" si="950"/>
        <v>0</v>
      </c>
    </row>
    <row r="49522" spans="1:6">
      <c r="A49522" s="1">
        <v>49520</v>
      </c>
      <c r="F49522">
        <f t="shared" si="950"/>
        <v>0</v>
      </c>
    </row>
    <row r="49523" spans="1:6">
      <c r="A49523" s="1">
        <v>49521</v>
      </c>
      <c r="F49523">
        <f t="shared" si="950"/>
        <v>0</v>
      </c>
    </row>
    <row r="49524" spans="1:6">
      <c r="A49524" s="1">
        <v>49522</v>
      </c>
      <c r="F49524">
        <f t="shared" si="950"/>
        <v>0</v>
      </c>
    </row>
    <row r="49525" spans="1:6">
      <c r="A49525" s="1">
        <v>49523</v>
      </c>
      <c r="F49525">
        <f t="shared" si="950"/>
        <v>0</v>
      </c>
    </row>
    <row r="49526" spans="1:6">
      <c r="A49526" s="1">
        <v>49524</v>
      </c>
      <c r="F49526">
        <f t="shared" si="950"/>
        <v>0</v>
      </c>
    </row>
    <row r="49527" spans="1:6">
      <c r="A49527" s="1">
        <v>49525</v>
      </c>
      <c r="F49527">
        <f t="shared" si="950"/>
        <v>0</v>
      </c>
    </row>
    <row r="49528" spans="1:6">
      <c r="A49528" s="1">
        <v>49526</v>
      </c>
      <c r="F49528">
        <f t="shared" si="950"/>
        <v>0</v>
      </c>
    </row>
    <row r="49529" spans="1:6">
      <c r="A49529" s="1">
        <v>49527</v>
      </c>
      <c r="F49529">
        <f t="shared" si="950"/>
        <v>0</v>
      </c>
    </row>
    <row r="49530" spans="1:6">
      <c r="A49530" s="1">
        <v>49528</v>
      </c>
      <c r="F49530">
        <f t="shared" si="950"/>
        <v>0</v>
      </c>
    </row>
    <row r="49531" spans="1:6">
      <c r="A49531" s="1">
        <v>49529</v>
      </c>
      <c r="F49531">
        <f t="shared" si="950"/>
        <v>0</v>
      </c>
    </row>
    <row r="49532" spans="1:6">
      <c r="A49532" s="1">
        <v>49530</v>
      </c>
      <c r="F49532">
        <f t="shared" si="950"/>
        <v>0</v>
      </c>
    </row>
    <row r="49533" spans="1:6">
      <c r="A49533" s="1">
        <v>49531</v>
      </c>
      <c r="F49533">
        <f t="shared" si="950"/>
        <v>0</v>
      </c>
    </row>
    <row r="49534" spans="1:6">
      <c r="A49534" s="1">
        <v>49532</v>
      </c>
      <c r="F49534">
        <f t="shared" si="950"/>
        <v>0</v>
      </c>
    </row>
    <row r="49535" spans="1:6">
      <c r="A49535" s="1">
        <v>49533</v>
      </c>
      <c r="F49535">
        <f t="shared" si="950"/>
        <v>0</v>
      </c>
    </row>
    <row r="49536" spans="1:6">
      <c r="A49536" s="1">
        <v>49534</v>
      </c>
      <c r="F49536">
        <f t="shared" si="950"/>
        <v>0</v>
      </c>
    </row>
    <row r="49537" spans="1:6">
      <c r="A49537" s="1">
        <v>49535</v>
      </c>
      <c r="F49537">
        <f t="shared" si="950"/>
        <v>0</v>
      </c>
    </row>
    <row r="49538" spans="1:6">
      <c r="A49538" s="1">
        <v>49536</v>
      </c>
      <c r="F49538">
        <f t="shared" si="950"/>
        <v>0</v>
      </c>
    </row>
    <row r="49539" spans="1:6">
      <c r="A49539" s="1">
        <v>49537</v>
      </c>
      <c r="F49539">
        <f t="shared" si="950"/>
        <v>0</v>
      </c>
    </row>
    <row r="49540" spans="1:6">
      <c r="A49540" s="1">
        <v>49538</v>
      </c>
      <c r="F49540">
        <f t="shared" si="950"/>
        <v>0</v>
      </c>
    </row>
    <row r="49541" spans="1:6">
      <c r="A49541" s="1">
        <v>49539</v>
      </c>
      <c r="F49541">
        <f t="shared" si="950"/>
        <v>0</v>
      </c>
    </row>
    <row r="49542" spans="1:6">
      <c r="A49542" s="1">
        <v>49540</v>
      </c>
      <c r="F49542">
        <f t="shared" si="950"/>
        <v>0</v>
      </c>
    </row>
    <row r="49543" spans="1:6">
      <c r="A49543" s="1">
        <v>49541</v>
      </c>
      <c r="F49543">
        <f t="shared" si="950"/>
        <v>0</v>
      </c>
    </row>
    <row r="49544" spans="1:6">
      <c r="A49544" s="1">
        <v>49542</v>
      </c>
      <c r="F49544">
        <f t="shared" si="950"/>
        <v>0</v>
      </c>
    </row>
    <row r="49545" spans="1:6">
      <c r="A49545" s="1">
        <v>49543</v>
      </c>
      <c r="F49545">
        <f t="shared" si="950"/>
        <v>0</v>
      </c>
    </row>
    <row r="49546" spans="1:6">
      <c r="A49546" s="1">
        <v>49544</v>
      </c>
      <c r="F49546">
        <f t="shared" si="950"/>
        <v>0</v>
      </c>
    </row>
    <row r="49547" spans="1:6">
      <c r="A49547" s="1">
        <v>49545</v>
      </c>
      <c r="F49547">
        <f t="shared" si="950"/>
        <v>0</v>
      </c>
    </row>
    <row r="49548" spans="1:6">
      <c r="A49548" s="1">
        <v>49546</v>
      </c>
      <c r="F49548">
        <f t="shared" si="950"/>
        <v>0</v>
      </c>
    </row>
    <row r="49549" spans="1:6">
      <c r="A49549" s="1">
        <v>49547</v>
      </c>
      <c r="F49549">
        <f t="shared" si="950"/>
        <v>0</v>
      </c>
    </row>
    <row r="49550" spans="1:6">
      <c r="A49550" s="1">
        <v>49548</v>
      </c>
      <c r="F49550">
        <f t="shared" si="950"/>
        <v>0</v>
      </c>
    </row>
    <row r="49551" spans="1:6">
      <c r="A49551" s="1">
        <v>49549</v>
      </c>
      <c r="F49551">
        <f t="shared" si="950"/>
        <v>0</v>
      </c>
    </row>
    <row r="49552" spans="1:6">
      <c r="A49552" s="1">
        <v>49550</v>
      </c>
      <c r="F49552">
        <f t="shared" si="950"/>
        <v>0</v>
      </c>
    </row>
    <row r="49553" spans="1:6">
      <c r="A49553" s="1">
        <v>49551</v>
      </c>
      <c r="F49553">
        <f t="shared" ref="F49553:F49616" si="951">BINOMDIST(A49553,$F$1,0.6,0)</f>
        <v>0</v>
      </c>
    </row>
    <row r="49554" spans="1:6">
      <c r="A49554" s="1">
        <v>49552</v>
      </c>
      <c r="F49554">
        <f t="shared" si="951"/>
        <v>0</v>
      </c>
    </row>
    <row r="49555" spans="1:6">
      <c r="A49555" s="1">
        <v>49553</v>
      </c>
      <c r="F49555">
        <f t="shared" si="951"/>
        <v>0</v>
      </c>
    </row>
    <row r="49556" spans="1:6">
      <c r="A49556" s="1">
        <v>49554</v>
      </c>
      <c r="F49556">
        <f t="shared" si="951"/>
        <v>0</v>
      </c>
    </row>
    <row r="49557" spans="1:6">
      <c r="A49557" s="1">
        <v>49555</v>
      </c>
      <c r="F49557">
        <f t="shared" si="951"/>
        <v>0</v>
      </c>
    </row>
    <row r="49558" spans="1:6">
      <c r="A49558" s="1">
        <v>49556</v>
      </c>
      <c r="F49558">
        <f t="shared" si="951"/>
        <v>0</v>
      </c>
    </row>
    <row r="49559" spans="1:6">
      <c r="A49559" s="1">
        <v>49557</v>
      </c>
      <c r="F49559">
        <f t="shared" si="951"/>
        <v>0</v>
      </c>
    </row>
    <row r="49560" spans="1:6">
      <c r="A49560" s="1">
        <v>49558</v>
      </c>
      <c r="F49560">
        <f t="shared" si="951"/>
        <v>0</v>
      </c>
    </row>
    <row r="49561" spans="1:6">
      <c r="A49561" s="1">
        <v>49559</v>
      </c>
      <c r="F49561">
        <f t="shared" si="951"/>
        <v>0</v>
      </c>
    </row>
    <row r="49562" spans="1:6">
      <c r="A49562" s="1">
        <v>49560</v>
      </c>
      <c r="F49562">
        <f t="shared" si="951"/>
        <v>0</v>
      </c>
    </row>
    <row r="49563" spans="1:6">
      <c r="A49563" s="1">
        <v>49561</v>
      </c>
      <c r="F49563">
        <f t="shared" si="951"/>
        <v>0</v>
      </c>
    </row>
    <row r="49564" spans="1:6">
      <c r="A49564" s="1">
        <v>49562</v>
      </c>
      <c r="F49564">
        <f t="shared" si="951"/>
        <v>0</v>
      </c>
    </row>
    <row r="49565" spans="1:6">
      <c r="A49565" s="1">
        <v>49563</v>
      </c>
      <c r="F49565">
        <f t="shared" si="951"/>
        <v>0</v>
      </c>
    </row>
    <row r="49566" spans="1:6">
      <c r="A49566" s="1">
        <v>49564</v>
      </c>
      <c r="F49566">
        <f t="shared" si="951"/>
        <v>0</v>
      </c>
    </row>
    <row r="49567" spans="1:6">
      <c r="A49567" s="1">
        <v>49565</v>
      </c>
      <c r="F49567">
        <f t="shared" si="951"/>
        <v>0</v>
      </c>
    </row>
    <row r="49568" spans="1:6">
      <c r="A49568" s="1">
        <v>49566</v>
      </c>
      <c r="F49568">
        <f t="shared" si="951"/>
        <v>0</v>
      </c>
    </row>
    <row r="49569" spans="1:6">
      <c r="A49569" s="1">
        <v>49567</v>
      </c>
      <c r="F49569">
        <f t="shared" si="951"/>
        <v>0</v>
      </c>
    </row>
    <row r="49570" spans="1:6">
      <c r="A49570" s="1">
        <v>49568</v>
      </c>
      <c r="F49570">
        <f t="shared" si="951"/>
        <v>0</v>
      </c>
    </row>
    <row r="49571" spans="1:6">
      <c r="A49571" s="1">
        <v>49569</v>
      </c>
      <c r="F49571">
        <f t="shared" si="951"/>
        <v>0</v>
      </c>
    </row>
    <row r="49572" spans="1:6">
      <c r="A49572" s="1">
        <v>49570</v>
      </c>
      <c r="F49572">
        <f t="shared" si="951"/>
        <v>0</v>
      </c>
    </row>
    <row r="49573" spans="1:6">
      <c r="A49573" s="1">
        <v>49571</v>
      </c>
      <c r="F49573">
        <f t="shared" si="951"/>
        <v>0</v>
      </c>
    </row>
    <row r="49574" spans="1:6">
      <c r="A49574" s="1">
        <v>49572</v>
      </c>
      <c r="F49574">
        <f t="shared" si="951"/>
        <v>0</v>
      </c>
    </row>
    <row r="49575" spans="1:6">
      <c r="A49575" s="1">
        <v>49573</v>
      </c>
      <c r="F49575">
        <f t="shared" si="951"/>
        <v>0</v>
      </c>
    </row>
    <row r="49576" spans="1:6">
      <c r="A49576" s="1">
        <v>49574</v>
      </c>
      <c r="F49576">
        <f t="shared" si="951"/>
        <v>0</v>
      </c>
    </row>
    <row r="49577" spans="1:6">
      <c r="A49577" s="1">
        <v>49575</v>
      </c>
      <c r="F49577">
        <f t="shared" si="951"/>
        <v>0</v>
      </c>
    </row>
    <row r="49578" spans="1:6">
      <c r="A49578" s="1">
        <v>49576</v>
      </c>
      <c r="F49578">
        <f t="shared" si="951"/>
        <v>0</v>
      </c>
    </row>
    <row r="49579" spans="1:6">
      <c r="A49579" s="1">
        <v>49577</v>
      </c>
      <c r="F49579">
        <f t="shared" si="951"/>
        <v>0</v>
      </c>
    </row>
    <row r="49580" spans="1:6">
      <c r="A49580" s="1">
        <v>49578</v>
      </c>
      <c r="F49580">
        <f t="shared" si="951"/>
        <v>0</v>
      </c>
    </row>
    <row r="49581" spans="1:6">
      <c r="A49581" s="1">
        <v>49579</v>
      </c>
      <c r="F49581">
        <f t="shared" si="951"/>
        <v>0</v>
      </c>
    </row>
    <row r="49582" spans="1:6">
      <c r="A49582" s="1">
        <v>49580</v>
      </c>
      <c r="F49582">
        <f t="shared" si="951"/>
        <v>0</v>
      </c>
    </row>
    <row r="49583" spans="1:6">
      <c r="A49583" s="1">
        <v>49581</v>
      </c>
      <c r="F49583">
        <f t="shared" si="951"/>
        <v>0</v>
      </c>
    </row>
    <row r="49584" spans="1:6">
      <c r="A49584" s="1">
        <v>49582</v>
      </c>
      <c r="F49584">
        <f t="shared" si="951"/>
        <v>0</v>
      </c>
    </row>
    <row r="49585" spans="1:6">
      <c r="A49585" s="1">
        <v>49583</v>
      </c>
      <c r="F49585">
        <f t="shared" si="951"/>
        <v>0</v>
      </c>
    </row>
    <row r="49586" spans="1:6">
      <c r="A49586" s="1">
        <v>49584</v>
      </c>
      <c r="F49586">
        <f t="shared" si="951"/>
        <v>0</v>
      </c>
    </row>
    <row r="49587" spans="1:6">
      <c r="A49587" s="1">
        <v>49585</v>
      </c>
      <c r="F49587">
        <f t="shared" si="951"/>
        <v>0</v>
      </c>
    </row>
    <row r="49588" spans="1:6">
      <c r="A49588" s="1">
        <v>49586</v>
      </c>
      <c r="F49588">
        <f t="shared" si="951"/>
        <v>0</v>
      </c>
    </row>
    <row r="49589" spans="1:6">
      <c r="A49589" s="1">
        <v>49587</v>
      </c>
      <c r="F49589">
        <f t="shared" si="951"/>
        <v>0</v>
      </c>
    </row>
    <row r="49590" spans="1:6">
      <c r="A49590" s="1">
        <v>49588</v>
      </c>
      <c r="F49590">
        <f t="shared" si="951"/>
        <v>0</v>
      </c>
    </row>
    <row r="49591" spans="1:6">
      <c r="A49591" s="1">
        <v>49589</v>
      </c>
      <c r="F49591">
        <f t="shared" si="951"/>
        <v>0</v>
      </c>
    </row>
    <row r="49592" spans="1:6">
      <c r="A49592" s="1">
        <v>49590</v>
      </c>
      <c r="F49592">
        <f t="shared" si="951"/>
        <v>0</v>
      </c>
    </row>
    <row r="49593" spans="1:6">
      <c r="A49593" s="1">
        <v>49591</v>
      </c>
      <c r="F49593">
        <f t="shared" si="951"/>
        <v>0</v>
      </c>
    </row>
    <row r="49594" spans="1:6">
      <c r="A49594" s="1">
        <v>49592</v>
      </c>
      <c r="F49594">
        <f t="shared" si="951"/>
        <v>0</v>
      </c>
    </row>
    <row r="49595" spans="1:6">
      <c r="A49595" s="1">
        <v>49593</v>
      </c>
      <c r="F49595">
        <f t="shared" si="951"/>
        <v>0</v>
      </c>
    </row>
    <row r="49596" spans="1:6">
      <c r="A49596" s="1">
        <v>49594</v>
      </c>
      <c r="F49596">
        <f t="shared" si="951"/>
        <v>0</v>
      </c>
    </row>
    <row r="49597" spans="1:6">
      <c r="A49597" s="1">
        <v>49595</v>
      </c>
      <c r="F49597">
        <f t="shared" si="951"/>
        <v>0</v>
      </c>
    </row>
    <row r="49598" spans="1:6">
      <c r="A49598" s="1">
        <v>49596</v>
      </c>
      <c r="F49598">
        <f t="shared" si="951"/>
        <v>0</v>
      </c>
    </row>
    <row r="49599" spans="1:6">
      <c r="A49599" s="1">
        <v>49597</v>
      </c>
      <c r="F49599">
        <f t="shared" si="951"/>
        <v>0</v>
      </c>
    </row>
    <row r="49600" spans="1:6">
      <c r="A49600" s="1">
        <v>49598</v>
      </c>
      <c r="F49600">
        <f t="shared" si="951"/>
        <v>0</v>
      </c>
    </row>
    <row r="49601" spans="1:6">
      <c r="A49601" s="1">
        <v>49599</v>
      </c>
      <c r="F49601">
        <f t="shared" si="951"/>
        <v>0</v>
      </c>
    </row>
    <row r="49602" spans="1:6">
      <c r="A49602" s="1">
        <v>49600</v>
      </c>
      <c r="F49602">
        <f t="shared" si="951"/>
        <v>0</v>
      </c>
    </row>
    <row r="49603" spans="1:6">
      <c r="A49603" s="1">
        <v>49601</v>
      </c>
      <c r="F49603">
        <f t="shared" si="951"/>
        <v>0</v>
      </c>
    </row>
    <row r="49604" spans="1:6">
      <c r="A49604" s="1">
        <v>49602</v>
      </c>
      <c r="F49604">
        <f t="shared" si="951"/>
        <v>0</v>
      </c>
    </row>
    <row r="49605" spans="1:6">
      <c r="A49605" s="1">
        <v>49603</v>
      </c>
      <c r="F49605">
        <f t="shared" si="951"/>
        <v>0</v>
      </c>
    </row>
    <row r="49606" spans="1:6">
      <c r="A49606" s="1">
        <v>49604</v>
      </c>
      <c r="F49606">
        <f t="shared" si="951"/>
        <v>0</v>
      </c>
    </row>
    <row r="49607" spans="1:6">
      <c r="A49607" s="1">
        <v>49605</v>
      </c>
      <c r="F49607">
        <f t="shared" si="951"/>
        <v>0</v>
      </c>
    </row>
    <row r="49608" spans="1:6">
      <c r="A49608" s="1">
        <v>49606</v>
      </c>
      <c r="F49608">
        <f t="shared" si="951"/>
        <v>0</v>
      </c>
    </row>
    <row r="49609" spans="1:6">
      <c r="A49609" s="1">
        <v>49607</v>
      </c>
      <c r="F49609">
        <f t="shared" si="951"/>
        <v>0</v>
      </c>
    </row>
    <row r="49610" spans="1:6">
      <c r="A49610" s="1">
        <v>49608</v>
      </c>
      <c r="F49610">
        <f t="shared" si="951"/>
        <v>0</v>
      </c>
    </row>
    <row r="49611" spans="1:6">
      <c r="A49611" s="1">
        <v>49609</v>
      </c>
      <c r="F49611">
        <f t="shared" si="951"/>
        <v>0</v>
      </c>
    </row>
    <row r="49612" spans="1:6">
      <c r="A49612" s="1">
        <v>49610</v>
      </c>
      <c r="F49612">
        <f t="shared" si="951"/>
        <v>0</v>
      </c>
    </row>
    <row r="49613" spans="1:6">
      <c r="A49613" s="1">
        <v>49611</v>
      </c>
      <c r="F49613">
        <f t="shared" si="951"/>
        <v>0</v>
      </c>
    </row>
    <row r="49614" spans="1:6">
      <c r="A49614" s="1">
        <v>49612</v>
      </c>
      <c r="F49614">
        <f t="shared" si="951"/>
        <v>0</v>
      </c>
    </row>
    <row r="49615" spans="1:6">
      <c r="A49615" s="1">
        <v>49613</v>
      </c>
      <c r="F49615">
        <f t="shared" si="951"/>
        <v>0</v>
      </c>
    </row>
    <row r="49616" spans="1:6">
      <c r="A49616" s="1">
        <v>49614</v>
      </c>
      <c r="F49616">
        <f t="shared" si="951"/>
        <v>0</v>
      </c>
    </row>
    <row r="49617" spans="1:6">
      <c r="A49617" s="1">
        <v>49615</v>
      </c>
      <c r="F49617">
        <f t="shared" ref="F49617:F49680" si="952">BINOMDIST(A49617,$F$1,0.6,0)</f>
        <v>0</v>
      </c>
    </row>
    <row r="49618" spans="1:6">
      <c r="A49618" s="1">
        <v>49616</v>
      </c>
      <c r="F49618">
        <f t="shared" si="952"/>
        <v>0</v>
      </c>
    </row>
    <row r="49619" spans="1:6">
      <c r="A49619" s="1">
        <v>49617</v>
      </c>
      <c r="F49619">
        <f t="shared" si="952"/>
        <v>0</v>
      </c>
    </row>
    <row r="49620" spans="1:6">
      <c r="A49620" s="1">
        <v>49618</v>
      </c>
      <c r="F49620">
        <f t="shared" si="952"/>
        <v>0</v>
      </c>
    </row>
    <row r="49621" spans="1:6">
      <c r="A49621" s="1">
        <v>49619</v>
      </c>
      <c r="F49621">
        <f t="shared" si="952"/>
        <v>0</v>
      </c>
    </row>
    <row r="49622" spans="1:6">
      <c r="A49622" s="1">
        <v>49620</v>
      </c>
      <c r="F49622">
        <f t="shared" si="952"/>
        <v>0</v>
      </c>
    </row>
    <row r="49623" spans="1:6">
      <c r="A49623" s="1">
        <v>49621</v>
      </c>
      <c r="F49623">
        <f t="shared" si="952"/>
        <v>0</v>
      </c>
    </row>
    <row r="49624" spans="1:6">
      <c r="A49624" s="1">
        <v>49622</v>
      </c>
      <c r="F49624">
        <f t="shared" si="952"/>
        <v>0</v>
      </c>
    </row>
    <row r="49625" spans="1:6">
      <c r="A49625" s="1">
        <v>49623</v>
      </c>
      <c r="F49625">
        <f t="shared" si="952"/>
        <v>0</v>
      </c>
    </row>
    <row r="49626" spans="1:6">
      <c r="A49626" s="1">
        <v>49624</v>
      </c>
      <c r="F49626">
        <f t="shared" si="952"/>
        <v>0</v>
      </c>
    </row>
    <row r="49627" spans="1:6">
      <c r="A49627" s="1">
        <v>49625</v>
      </c>
      <c r="F49627">
        <f t="shared" si="952"/>
        <v>0</v>
      </c>
    </row>
    <row r="49628" spans="1:6">
      <c r="A49628" s="1">
        <v>49626</v>
      </c>
      <c r="F49628">
        <f t="shared" si="952"/>
        <v>0</v>
      </c>
    </row>
    <row r="49629" spans="1:6">
      <c r="A49629" s="1">
        <v>49627</v>
      </c>
      <c r="F49629">
        <f t="shared" si="952"/>
        <v>0</v>
      </c>
    </row>
    <row r="49630" spans="1:6">
      <c r="A49630" s="1">
        <v>49628</v>
      </c>
      <c r="F49630">
        <f t="shared" si="952"/>
        <v>0</v>
      </c>
    </row>
    <row r="49631" spans="1:6">
      <c r="A49631" s="1">
        <v>49629</v>
      </c>
      <c r="F49631">
        <f t="shared" si="952"/>
        <v>0</v>
      </c>
    </row>
    <row r="49632" spans="1:6">
      <c r="A49632" s="1">
        <v>49630</v>
      </c>
      <c r="F49632">
        <f t="shared" si="952"/>
        <v>0</v>
      </c>
    </row>
    <row r="49633" spans="1:6">
      <c r="A49633" s="1">
        <v>49631</v>
      </c>
      <c r="F49633">
        <f t="shared" si="952"/>
        <v>0</v>
      </c>
    </row>
    <row r="49634" spans="1:6">
      <c r="A49634" s="1">
        <v>49632</v>
      </c>
      <c r="F49634">
        <f t="shared" si="952"/>
        <v>0</v>
      </c>
    </row>
    <row r="49635" spans="1:6">
      <c r="A49635" s="1">
        <v>49633</v>
      </c>
      <c r="F49635">
        <f t="shared" si="952"/>
        <v>0</v>
      </c>
    </row>
    <row r="49636" spans="1:6">
      <c r="A49636" s="1">
        <v>49634</v>
      </c>
      <c r="F49636">
        <f t="shared" si="952"/>
        <v>0</v>
      </c>
    </row>
    <row r="49637" spans="1:6">
      <c r="A49637" s="1">
        <v>49635</v>
      </c>
      <c r="F49637">
        <f t="shared" si="952"/>
        <v>0</v>
      </c>
    </row>
    <row r="49638" spans="1:6">
      <c r="A49638" s="1">
        <v>49636</v>
      </c>
      <c r="F49638">
        <f t="shared" si="952"/>
        <v>0</v>
      </c>
    </row>
    <row r="49639" spans="1:6">
      <c r="A49639" s="1">
        <v>49637</v>
      </c>
      <c r="F49639">
        <f t="shared" si="952"/>
        <v>0</v>
      </c>
    </row>
    <row r="49640" spans="1:6">
      <c r="A49640" s="1">
        <v>49638</v>
      </c>
      <c r="F49640">
        <f t="shared" si="952"/>
        <v>0</v>
      </c>
    </row>
    <row r="49641" spans="1:6">
      <c r="A49641" s="1">
        <v>49639</v>
      </c>
      <c r="F49641">
        <f t="shared" si="952"/>
        <v>0</v>
      </c>
    </row>
    <row r="49642" spans="1:6">
      <c r="A49642" s="1">
        <v>49640</v>
      </c>
      <c r="F49642">
        <f t="shared" si="952"/>
        <v>0</v>
      </c>
    </row>
    <row r="49643" spans="1:6">
      <c r="A49643" s="1">
        <v>49641</v>
      </c>
      <c r="F49643">
        <f t="shared" si="952"/>
        <v>0</v>
      </c>
    </row>
    <row r="49644" spans="1:6">
      <c r="A49644" s="1">
        <v>49642</v>
      </c>
      <c r="F49644">
        <f t="shared" si="952"/>
        <v>0</v>
      </c>
    </row>
    <row r="49645" spans="1:6">
      <c r="A49645" s="1">
        <v>49643</v>
      </c>
      <c r="F49645">
        <f t="shared" si="952"/>
        <v>0</v>
      </c>
    </row>
    <row r="49646" spans="1:6">
      <c r="A49646" s="1">
        <v>49644</v>
      </c>
      <c r="F49646">
        <f t="shared" si="952"/>
        <v>0</v>
      </c>
    </row>
    <row r="49647" spans="1:6">
      <c r="A49647" s="1">
        <v>49645</v>
      </c>
      <c r="F49647">
        <f t="shared" si="952"/>
        <v>0</v>
      </c>
    </row>
    <row r="49648" spans="1:6">
      <c r="A49648" s="1">
        <v>49646</v>
      </c>
      <c r="F49648">
        <f t="shared" si="952"/>
        <v>0</v>
      </c>
    </row>
    <row r="49649" spans="1:6">
      <c r="A49649" s="1">
        <v>49647</v>
      </c>
      <c r="F49649">
        <f t="shared" si="952"/>
        <v>0</v>
      </c>
    </row>
    <row r="49650" spans="1:6">
      <c r="A49650" s="1">
        <v>49648</v>
      </c>
      <c r="F49650">
        <f t="shared" si="952"/>
        <v>0</v>
      </c>
    </row>
    <row r="49651" spans="1:6">
      <c r="A49651" s="1">
        <v>49649</v>
      </c>
      <c r="F49651">
        <f t="shared" si="952"/>
        <v>0</v>
      </c>
    </row>
    <row r="49652" spans="1:6">
      <c r="A49652" s="1">
        <v>49650</v>
      </c>
      <c r="F49652">
        <f t="shared" si="952"/>
        <v>0</v>
      </c>
    </row>
    <row r="49653" spans="1:6">
      <c r="A49653" s="1">
        <v>49651</v>
      </c>
      <c r="F49653">
        <f t="shared" si="952"/>
        <v>0</v>
      </c>
    </row>
    <row r="49654" spans="1:6">
      <c r="A49654" s="1">
        <v>49652</v>
      </c>
      <c r="F49654">
        <f t="shared" si="952"/>
        <v>0</v>
      </c>
    </row>
    <row r="49655" spans="1:6">
      <c r="A49655" s="1">
        <v>49653</v>
      </c>
      <c r="F49655">
        <f t="shared" si="952"/>
        <v>0</v>
      </c>
    </row>
    <row r="49656" spans="1:6">
      <c r="A49656" s="1">
        <v>49654</v>
      </c>
      <c r="F49656">
        <f t="shared" si="952"/>
        <v>0</v>
      </c>
    </row>
    <row r="49657" spans="1:6">
      <c r="A49657" s="1">
        <v>49655</v>
      </c>
      <c r="F49657">
        <f t="shared" si="952"/>
        <v>0</v>
      </c>
    </row>
    <row r="49658" spans="1:6">
      <c r="A49658" s="1">
        <v>49656</v>
      </c>
      <c r="F49658">
        <f t="shared" si="952"/>
        <v>0</v>
      </c>
    </row>
    <row r="49659" spans="1:6">
      <c r="A49659" s="1">
        <v>49657</v>
      </c>
      <c r="F49659">
        <f t="shared" si="952"/>
        <v>0</v>
      </c>
    </row>
    <row r="49660" spans="1:6">
      <c r="A49660" s="1">
        <v>49658</v>
      </c>
      <c r="F49660">
        <f t="shared" si="952"/>
        <v>0</v>
      </c>
    </row>
    <row r="49661" spans="1:6">
      <c r="A49661" s="1">
        <v>49659</v>
      </c>
      <c r="F49661">
        <f t="shared" si="952"/>
        <v>0</v>
      </c>
    </row>
    <row r="49662" spans="1:6">
      <c r="A49662" s="1">
        <v>49660</v>
      </c>
      <c r="F49662">
        <f t="shared" si="952"/>
        <v>0</v>
      </c>
    </row>
    <row r="49663" spans="1:6">
      <c r="A49663" s="1">
        <v>49661</v>
      </c>
      <c r="F49663">
        <f t="shared" si="952"/>
        <v>0</v>
      </c>
    </row>
    <row r="49664" spans="1:6">
      <c r="A49664" s="1">
        <v>49662</v>
      </c>
      <c r="F49664">
        <f t="shared" si="952"/>
        <v>0</v>
      </c>
    </row>
    <row r="49665" spans="1:6">
      <c r="A49665" s="1">
        <v>49663</v>
      </c>
      <c r="F49665">
        <f t="shared" si="952"/>
        <v>0</v>
      </c>
    </row>
    <row r="49666" spans="1:6">
      <c r="A49666" s="1">
        <v>49664</v>
      </c>
      <c r="F49666">
        <f t="shared" si="952"/>
        <v>0</v>
      </c>
    </row>
    <row r="49667" spans="1:6">
      <c r="A49667" s="1">
        <v>49665</v>
      </c>
      <c r="F49667">
        <f t="shared" si="952"/>
        <v>0</v>
      </c>
    </row>
    <row r="49668" spans="1:6">
      <c r="A49668" s="1">
        <v>49666</v>
      </c>
      <c r="F49668">
        <f t="shared" si="952"/>
        <v>0</v>
      </c>
    </row>
    <row r="49669" spans="1:6">
      <c r="A49669" s="1">
        <v>49667</v>
      </c>
      <c r="F49669">
        <f t="shared" si="952"/>
        <v>0</v>
      </c>
    </row>
    <row r="49670" spans="1:6">
      <c r="A49670" s="1">
        <v>49668</v>
      </c>
      <c r="F49670">
        <f t="shared" si="952"/>
        <v>0</v>
      </c>
    </row>
    <row r="49671" spans="1:6">
      <c r="A49671" s="1">
        <v>49669</v>
      </c>
      <c r="F49671">
        <f t="shared" si="952"/>
        <v>0</v>
      </c>
    </row>
    <row r="49672" spans="1:6">
      <c r="A49672" s="1">
        <v>49670</v>
      </c>
      <c r="F49672">
        <f t="shared" si="952"/>
        <v>0</v>
      </c>
    </row>
    <row r="49673" spans="1:6">
      <c r="A49673" s="1">
        <v>49671</v>
      </c>
      <c r="F49673">
        <f t="shared" si="952"/>
        <v>0</v>
      </c>
    </row>
    <row r="49674" spans="1:6">
      <c r="A49674" s="1">
        <v>49672</v>
      </c>
      <c r="F49674">
        <f t="shared" si="952"/>
        <v>0</v>
      </c>
    </row>
    <row r="49675" spans="1:6">
      <c r="A49675" s="1">
        <v>49673</v>
      </c>
      <c r="F49675">
        <f t="shared" si="952"/>
        <v>0</v>
      </c>
    </row>
    <row r="49676" spans="1:6">
      <c r="A49676" s="1">
        <v>49674</v>
      </c>
      <c r="F49676">
        <f t="shared" si="952"/>
        <v>0</v>
      </c>
    </row>
    <row r="49677" spans="1:6">
      <c r="A49677" s="1">
        <v>49675</v>
      </c>
      <c r="F49677">
        <f t="shared" si="952"/>
        <v>0</v>
      </c>
    </row>
    <row r="49678" spans="1:6">
      <c r="A49678" s="1">
        <v>49676</v>
      </c>
      <c r="F49678">
        <f t="shared" si="952"/>
        <v>0</v>
      </c>
    </row>
    <row r="49679" spans="1:6">
      <c r="A49679" s="1">
        <v>49677</v>
      </c>
      <c r="F49679">
        <f t="shared" si="952"/>
        <v>0</v>
      </c>
    </row>
    <row r="49680" spans="1:6">
      <c r="A49680" s="1">
        <v>49678</v>
      </c>
      <c r="F49680">
        <f t="shared" si="952"/>
        <v>0</v>
      </c>
    </row>
    <row r="49681" spans="1:6">
      <c r="A49681" s="1">
        <v>49679</v>
      </c>
      <c r="F49681">
        <f t="shared" ref="F49681:F49744" si="953">BINOMDIST(A49681,$F$1,0.6,0)</f>
        <v>0</v>
      </c>
    </row>
    <row r="49682" spans="1:6">
      <c r="A49682" s="1">
        <v>49680</v>
      </c>
      <c r="F49682">
        <f t="shared" si="953"/>
        <v>0</v>
      </c>
    </row>
    <row r="49683" spans="1:6">
      <c r="A49683" s="1">
        <v>49681</v>
      </c>
      <c r="F49683">
        <f t="shared" si="953"/>
        <v>0</v>
      </c>
    </row>
    <row r="49684" spans="1:6">
      <c r="A49684" s="1">
        <v>49682</v>
      </c>
      <c r="F49684">
        <f t="shared" si="953"/>
        <v>0</v>
      </c>
    </row>
    <row r="49685" spans="1:6">
      <c r="A49685" s="1">
        <v>49683</v>
      </c>
      <c r="F49685">
        <f t="shared" si="953"/>
        <v>0</v>
      </c>
    </row>
    <row r="49686" spans="1:6">
      <c r="A49686" s="1">
        <v>49684</v>
      </c>
      <c r="F49686">
        <f t="shared" si="953"/>
        <v>0</v>
      </c>
    </row>
    <row r="49687" spans="1:6">
      <c r="A49687" s="1">
        <v>49685</v>
      </c>
      <c r="F49687">
        <f t="shared" si="953"/>
        <v>0</v>
      </c>
    </row>
    <row r="49688" spans="1:6">
      <c r="A49688" s="1">
        <v>49686</v>
      </c>
      <c r="F49688">
        <f t="shared" si="953"/>
        <v>0</v>
      </c>
    </row>
    <row r="49689" spans="1:6">
      <c r="A49689" s="1">
        <v>49687</v>
      </c>
      <c r="F49689">
        <f t="shared" si="953"/>
        <v>0</v>
      </c>
    </row>
    <row r="49690" spans="1:6">
      <c r="A49690" s="1">
        <v>49688</v>
      </c>
      <c r="F49690">
        <f t="shared" si="953"/>
        <v>0</v>
      </c>
    </row>
    <row r="49691" spans="1:6">
      <c r="A49691" s="1">
        <v>49689</v>
      </c>
      <c r="F49691">
        <f t="shared" si="953"/>
        <v>0</v>
      </c>
    </row>
    <row r="49692" spans="1:6">
      <c r="A49692" s="1">
        <v>49690</v>
      </c>
      <c r="F49692">
        <f t="shared" si="953"/>
        <v>0</v>
      </c>
    </row>
    <row r="49693" spans="1:6">
      <c r="A49693" s="1">
        <v>49691</v>
      </c>
      <c r="F49693">
        <f t="shared" si="953"/>
        <v>0</v>
      </c>
    </row>
    <row r="49694" spans="1:6">
      <c r="A49694" s="1">
        <v>49692</v>
      </c>
      <c r="F49694">
        <f t="shared" si="953"/>
        <v>0</v>
      </c>
    </row>
    <row r="49695" spans="1:6">
      <c r="A49695" s="1">
        <v>49693</v>
      </c>
      <c r="F49695">
        <f t="shared" si="953"/>
        <v>0</v>
      </c>
    </row>
    <row r="49696" spans="1:6">
      <c r="A49696" s="1">
        <v>49694</v>
      </c>
      <c r="F49696">
        <f t="shared" si="953"/>
        <v>0</v>
      </c>
    </row>
    <row r="49697" spans="1:6">
      <c r="A49697" s="1">
        <v>49695</v>
      </c>
      <c r="F49697">
        <f t="shared" si="953"/>
        <v>0</v>
      </c>
    </row>
    <row r="49698" spans="1:6">
      <c r="A49698" s="1">
        <v>49696</v>
      </c>
      <c r="F49698">
        <f t="shared" si="953"/>
        <v>0</v>
      </c>
    </row>
    <row r="49699" spans="1:6">
      <c r="A49699" s="1">
        <v>49697</v>
      </c>
      <c r="F49699">
        <f t="shared" si="953"/>
        <v>0</v>
      </c>
    </row>
    <row r="49700" spans="1:6">
      <c r="A49700" s="1">
        <v>49698</v>
      </c>
      <c r="F49700">
        <f t="shared" si="953"/>
        <v>0</v>
      </c>
    </row>
    <row r="49701" spans="1:6">
      <c r="A49701" s="1">
        <v>49699</v>
      </c>
      <c r="F49701">
        <f t="shared" si="953"/>
        <v>0</v>
      </c>
    </row>
    <row r="49702" spans="1:6">
      <c r="A49702" s="1">
        <v>49700</v>
      </c>
      <c r="F49702">
        <f t="shared" si="953"/>
        <v>0</v>
      </c>
    </row>
    <row r="49703" spans="1:6">
      <c r="A49703" s="1">
        <v>49701</v>
      </c>
      <c r="F49703">
        <f t="shared" si="953"/>
        <v>0</v>
      </c>
    </row>
    <row r="49704" spans="1:6">
      <c r="A49704" s="1">
        <v>49702</v>
      </c>
      <c r="F49704">
        <f t="shared" si="953"/>
        <v>0</v>
      </c>
    </row>
    <row r="49705" spans="1:6">
      <c r="A49705" s="1">
        <v>49703</v>
      </c>
      <c r="F49705">
        <f t="shared" si="953"/>
        <v>0</v>
      </c>
    </row>
    <row r="49706" spans="1:6">
      <c r="A49706" s="1">
        <v>49704</v>
      </c>
      <c r="F49706">
        <f t="shared" si="953"/>
        <v>0</v>
      </c>
    </row>
    <row r="49707" spans="1:6">
      <c r="A49707" s="1">
        <v>49705</v>
      </c>
      <c r="F49707">
        <f t="shared" si="953"/>
        <v>0</v>
      </c>
    </row>
    <row r="49708" spans="1:6">
      <c r="A49708" s="1">
        <v>49706</v>
      </c>
      <c r="F49708">
        <f t="shared" si="953"/>
        <v>0</v>
      </c>
    </row>
    <row r="49709" spans="1:6">
      <c r="A49709" s="1">
        <v>49707</v>
      </c>
      <c r="F49709">
        <f t="shared" si="953"/>
        <v>0</v>
      </c>
    </row>
    <row r="49710" spans="1:6">
      <c r="A49710" s="1">
        <v>49708</v>
      </c>
      <c r="F49710">
        <f t="shared" si="953"/>
        <v>0</v>
      </c>
    </row>
    <row r="49711" spans="1:6">
      <c r="A49711" s="1">
        <v>49709</v>
      </c>
      <c r="F49711">
        <f t="shared" si="953"/>
        <v>0</v>
      </c>
    </row>
    <row r="49712" spans="1:6">
      <c r="A49712" s="1">
        <v>49710</v>
      </c>
      <c r="F49712">
        <f t="shared" si="953"/>
        <v>0</v>
      </c>
    </row>
    <row r="49713" spans="1:6">
      <c r="A49713" s="1">
        <v>49711</v>
      </c>
      <c r="F49713">
        <f t="shared" si="953"/>
        <v>0</v>
      </c>
    </row>
    <row r="49714" spans="1:6">
      <c r="A49714" s="1">
        <v>49712</v>
      </c>
      <c r="F49714">
        <f t="shared" si="953"/>
        <v>0</v>
      </c>
    </row>
    <row r="49715" spans="1:6">
      <c r="A49715" s="1">
        <v>49713</v>
      </c>
      <c r="F49715">
        <f t="shared" si="953"/>
        <v>0</v>
      </c>
    </row>
    <row r="49716" spans="1:6">
      <c r="A49716" s="1">
        <v>49714</v>
      </c>
      <c r="F49716">
        <f t="shared" si="953"/>
        <v>0</v>
      </c>
    </row>
    <row r="49717" spans="1:6">
      <c r="A49717" s="1">
        <v>49715</v>
      </c>
      <c r="F49717">
        <f t="shared" si="953"/>
        <v>0</v>
      </c>
    </row>
    <row r="49718" spans="1:6">
      <c r="A49718" s="1">
        <v>49716</v>
      </c>
      <c r="F49718">
        <f t="shared" si="953"/>
        <v>0</v>
      </c>
    </row>
    <row r="49719" spans="1:6">
      <c r="A49719" s="1">
        <v>49717</v>
      </c>
      <c r="F49719">
        <f t="shared" si="953"/>
        <v>0</v>
      </c>
    </row>
    <row r="49720" spans="1:6">
      <c r="A49720" s="1">
        <v>49718</v>
      </c>
      <c r="F49720">
        <f t="shared" si="953"/>
        <v>0</v>
      </c>
    </row>
    <row r="49721" spans="1:6">
      <c r="A49721" s="1">
        <v>49719</v>
      </c>
      <c r="F49721">
        <f t="shared" si="953"/>
        <v>0</v>
      </c>
    </row>
    <row r="49722" spans="1:6">
      <c r="A49722" s="1">
        <v>49720</v>
      </c>
      <c r="F49722">
        <f t="shared" si="953"/>
        <v>0</v>
      </c>
    </row>
    <row r="49723" spans="1:6">
      <c r="A49723" s="1">
        <v>49721</v>
      </c>
      <c r="F49723">
        <f t="shared" si="953"/>
        <v>0</v>
      </c>
    </row>
    <row r="49724" spans="1:6">
      <c r="A49724" s="1">
        <v>49722</v>
      </c>
      <c r="F49724">
        <f t="shared" si="953"/>
        <v>0</v>
      </c>
    </row>
    <row r="49725" spans="1:6">
      <c r="A49725" s="1">
        <v>49723</v>
      </c>
      <c r="F49725">
        <f t="shared" si="953"/>
        <v>0</v>
      </c>
    </row>
    <row r="49726" spans="1:6">
      <c r="A49726" s="1">
        <v>49724</v>
      </c>
      <c r="F49726">
        <f t="shared" si="953"/>
        <v>0</v>
      </c>
    </row>
    <row r="49727" spans="1:6">
      <c r="A49727" s="1">
        <v>49725</v>
      </c>
      <c r="F49727">
        <f t="shared" si="953"/>
        <v>0</v>
      </c>
    </row>
    <row r="49728" spans="1:6">
      <c r="A49728" s="1">
        <v>49726</v>
      </c>
      <c r="F49728">
        <f t="shared" si="953"/>
        <v>0</v>
      </c>
    </row>
    <row r="49729" spans="1:6">
      <c r="A49729" s="1">
        <v>49727</v>
      </c>
      <c r="F49729">
        <f t="shared" si="953"/>
        <v>0</v>
      </c>
    </row>
    <row r="49730" spans="1:6">
      <c r="A49730" s="1">
        <v>49728</v>
      </c>
      <c r="F49730">
        <f t="shared" si="953"/>
        <v>0</v>
      </c>
    </row>
    <row r="49731" spans="1:6">
      <c r="A49731" s="1">
        <v>49729</v>
      </c>
      <c r="F49731">
        <f t="shared" si="953"/>
        <v>0</v>
      </c>
    </row>
    <row r="49732" spans="1:6">
      <c r="A49732" s="1">
        <v>49730</v>
      </c>
      <c r="F49732">
        <f t="shared" si="953"/>
        <v>0</v>
      </c>
    </row>
    <row r="49733" spans="1:6">
      <c r="A49733" s="1">
        <v>49731</v>
      </c>
      <c r="F49733">
        <f t="shared" si="953"/>
        <v>0</v>
      </c>
    </row>
    <row r="49734" spans="1:6">
      <c r="A49734" s="1">
        <v>49732</v>
      </c>
      <c r="F49734">
        <f t="shared" si="953"/>
        <v>0</v>
      </c>
    </row>
    <row r="49735" spans="1:6">
      <c r="A49735" s="1">
        <v>49733</v>
      </c>
      <c r="F49735">
        <f t="shared" si="953"/>
        <v>0</v>
      </c>
    </row>
    <row r="49736" spans="1:6">
      <c r="A49736" s="1">
        <v>49734</v>
      </c>
      <c r="F49736">
        <f t="shared" si="953"/>
        <v>0</v>
      </c>
    </row>
    <row r="49737" spans="1:6">
      <c r="A49737" s="1">
        <v>49735</v>
      </c>
      <c r="F49737">
        <f t="shared" si="953"/>
        <v>0</v>
      </c>
    </row>
    <row r="49738" spans="1:6">
      <c r="A49738" s="1">
        <v>49736</v>
      </c>
      <c r="F49738">
        <f t="shared" si="953"/>
        <v>0</v>
      </c>
    </row>
    <row r="49739" spans="1:6">
      <c r="A49739" s="1">
        <v>49737</v>
      </c>
      <c r="F49739">
        <f t="shared" si="953"/>
        <v>0</v>
      </c>
    </row>
    <row r="49740" spans="1:6">
      <c r="A49740" s="1">
        <v>49738</v>
      </c>
      <c r="F49740">
        <f t="shared" si="953"/>
        <v>0</v>
      </c>
    </row>
    <row r="49741" spans="1:6">
      <c r="A49741" s="1">
        <v>49739</v>
      </c>
      <c r="F49741">
        <f t="shared" si="953"/>
        <v>0</v>
      </c>
    </row>
    <row r="49742" spans="1:6">
      <c r="A49742" s="1">
        <v>49740</v>
      </c>
      <c r="F49742">
        <f t="shared" si="953"/>
        <v>0</v>
      </c>
    </row>
    <row r="49743" spans="1:6">
      <c r="A49743" s="1">
        <v>49741</v>
      </c>
      <c r="F49743">
        <f t="shared" si="953"/>
        <v>0</v>
      </c>
    </row>
    <row r="49744" spans="1:6">
      <c r="A49744" s="1">
        <v>49742</v>
      </c>
      <c r="F49744">
        <f t="shared" si="953"/>
        <v>0</v>
      </c>
    </row>
    <row r="49745" spans="1:6">
      <c r="A49745" s="1">
        <v>49743</v>
      </c>
      <c r="F49745">
        <f t="shared" ref="F49745:F49808" si="954">BINOMDIST(A49745,$F$1,0.6,0)</f>
        <v>0</v>
      </c>
    </row>
    <row r="49746" spans="1:6">
      <c r="A49746" s="1">
        <v>49744</v>
      </c>
      <c r="F49746">
        <f t="shared" si="954"/>
        <v>0</v>
      </c>
    </row>
    <row r="49747" spans="1:6">
      <c r="A49747" s="1">
        <v>49745</v>
      </c>
      <c r="F49747">
        <f t="shared" si="954"/>
        <v>0</v>
      </c>
    </row>
    <row r="49748" spans="1:6">
      <c r="A49748" s="1">
        <v>49746</v>
      </c>
      <c r="F49748">
        <f t="shared" si="954"/>
        <v>0</v>
      </c>
    </row>
    <row r="49749" spans="1:6">
      <c r="A49749" s="1">
        <v>49747</v>
      </c>
      <c r="F49749">
        <f t="shared" si="954"/>
        <v>0</v>
      </c>
    </row>
    <row r="49750" spans="1:6">
      <c r="A49750" s="1">
        <v>49748</v>
      </c>
      <c r="F49750">
        <f t="shared" si="954"/>
        <v>0</v>
      </c>
    </row>
    <row r="49751" spans="1:6">
      <c r="A49751" s="1">
        <v>49749</v>
      </c>
      <c r="F49751">
        <f t="shared" si="954"/>
        <v>0</v>
      </c>
    </row>
    <row r="49752" spans="1:6">
      <c r="A49752" s="1">
        <v>49750</v>
      </c>
      <c r="F49752">
        <f t="shared" si="954"/>
        <v>0</v>
      </c>
    </row>
    <row r="49753" spans="1:6">
      <c r="A49753" s="1">
        <v>49751</v>
      </c>
      <c r="F49753">
        <f t="shared" si="954"/>
        <v>0</v>
      </c>
    </row>
    <row r="49754" spans="1:6">
      <c r="A49754" s="1">
        <v>49752</v>
      </c>
      <c r="F49754">
        <f t="shared" si="954"/>
        <v>0</v>
      </c>
    </row>
    <row r="49755" spans="1:6">
      <c r="A49755" s="1">
        <v>49753</v>
      </c>
      <c r="F49755">
        <f t="shared" si="954"/>
        <v>0</v>
      </c>
    </row>
    <row r="49756" spans="1:6">
      <c r="A49756" s="1">
        <v>49754</v>
      </c>
      <c r="F49756">
        <f t="shared" si="954"/>
        <v>0</v>
      </c>
    </row>
    <row r="49757" spans="1:6">
      <c r="A49757" s="1">
        <v>49755</v>
      </c>
      <c r="F49757">
        <f t="shared" si="954"/>
        <v>0</v>
      </c>
    </row>
    <row r="49758" spans="1:6">
      <c r="A49758" s="1">
        <v>49756</v>
      </c>
      <c r="F49758">
        <f t="shared" si="954"/>
        <v>0</v>
      </c>
    </row>
    <row r="49759" spans="1:6">
      <c r="A49759" s="1">
        <v>49757</v>
      </c>
      <c r="F49759">
        <f t="shared" si="954"/>
        <v>0</v>
      </c>
    </row>
    <row r="49760" spans="1:6">
      <c r="A49760" s="1">
        <v>49758</v>
      </c>
      <c r="F49760">
        <f t="shared" si="954"/>
        <v>0</v>
      </c>
    </row>
    <row r="49761" spans="1:6">
      <c r="A49761" s="1">
        <v>49759</v>
      </c>
      <c r="F49761">
        <f t="shared" si="954"/>
        <v>0</v>
      </c>
    </row>
    <row r="49762" spans="1:6">
      <c r="A49762" s="1">
        <v>49760</v>
      </c>
      <c r="F49762">
        <f t="shared" si="954"/>
        <v>0</v>
      </c>
    </row>
    <row r="49763" spans="1:6">
      <c r="A49763" s="1">
        <v>49761</v>
      </c>
      <c r="F49763">
        <f t="shared" si="954"/>
        <v>0</v>
      </c>
    </row>
    <row r="49764" spans="1:6">
      <c r="A49764" s="1">
        <v>49762</v>
      </c>
      <c r="F49764">
        <f t="shared" si="954"/>
        <v>0</v>
      </c>
    </row>
    <row r="49765" spans="1:6">
      <c r="A49765" s="1">
        <v>49763</v>
      </c>
      <c r="F49765">
        <f t="shared" si="954"/>
        <v>0</v>
      </c>
    </row>
    <row r="49766" spans="1:6">
      <c r="A49766" s="1">
        <v>49764</v>
      </c>
      <c r="F49766">
        <f t="shared" si="954"/>
        <v>0</v>
      </c>
    </row>
    <row r="49767" spans="1:6">
      <c r="A49767" s="1">
        <v>49765</v>
      </c>
      <c r="F49767">
        <f t="shared" si="954"/>
        <v>0</v>
      </c>
    </row>
    <row r="49768" spans="1:6">
      <c r="A49768" s="1">
        <v>49766</v>
      </c>
      <c r="F49768">
        <f t="shared" si="954"/>
        <v>0</v>
      </c>
    </row>
    <row r="49769" spans="1:6">
      <c r="A49769" s="1">
        <v>49767</v>
      </c>
      <c r="F49769">
        <f t="shared" si="954"/>
        <v>0</v>
      </c>
    </row>
    <row r="49770" spans="1:6">
      <c r="A49770" s="1">
        <v>49768</v>
      </c>
      <c r="F49770">
        <f t="shared" si="954"/>
        <v>0</v>
      </c>
    </row>
    <row r="49771" spans="1:6">
      <c r="A49771" s="1">
        <v>49769</v>
      </c>
      <c r="F49771">
        <f t="shared" si="954"/>
        <v>0</v>
      </c>
    </row>
    <row r="49772" spans="1:6">
      <c r="A49772" s="1">
        <v>49770</v>
      </c>
      <c r="F49772">
        <f t="shared" si="954"/>
        <v>0</v>
      </c>
    </row>
    <row r="49773" spans="1:6">
      <c r="A49773" s="1">
        <v>49771</v>
      </c>
      <c r="F49773">
        <f t="shared" si="954"/>
        <v>0</v>
      </c>
    </row>
    <row r="49774" spans="1:6">
      <c r="A49774" s="1">
        <v>49772</v>
      </c>
      <c r="F49774">
        <f t="shared" si="954"/>
        <v>0</v>
      </c>
    </row>
    <row r="49775" spans="1:6">
      <c r="A49775" s="1">
        <v>49773</v>
      </c>
      <c r="F49775">
        <f t="shared" si="954"/>
        <v>0</v>
      </c>
    </row>
    <row r="49776" spans="1:6">
      <c r="A49776" s="1">
        <v>49774</v>
      </c>
      <c r="F49776">
        <f t="shared" si="954"/>
        <v>0</v>
      </c>
    </row>
    <row r="49777" spans="1:6">
      <c r="A49777" s="1">
        <v>49775</v>
      </c>
      <c r="F49777">
        <f t="shared" si="954"/>
        <v>0</v>
      </c>
    </row>
    <row r="49778" spans="1:6">
      <c r="A49778" s="1">
        <v>49776</v>
      </c>
      <c r="F49778">
        <f t="shared" si="954"/>
        <v>0</v>
      </c>
    </row>
    <row r="49779" spans="1:6">
      <c r="A49779" s="1">
        <v>49777</v>
      </c>
      <c r="F49779">
        <f t="shared" si="954"/>
        <v>0</v>
      </c>
    </row>
    <row r="49780" spans="1:6">
      <c r="A49780" s="1">
        <v>49778</v>
      </c>
      <c r="F49780">
        <f t="shared" si="954"/>
        <v>0</v>
      </c>
    </row>
    <row r="49781" spans="1:6">
      <c r="A49781" s="1">
        <v>49779</v>
      </c>
      <c r="F49781">
        <f t="shared" si="954"/>
        <v>0</v>
      </c>
    </row>
    <row r="49782" spans="1:6">
      <c r="A49782" s="1">
        <v>49780</v>
      </c>
      <c r="F49782">
        <f t="shared" si="954"/>
        <v>0</v>
      </c>
    </row>
    <row r="49783" spans="1:6">
      <c r="A49783" s="1">
        <v>49781</v>
      </c>
      <c r="F49783">
        <f t="shared" si="954"/>
        <v>0</v>
      </c>
    </row>
    <row r="49784" spans="1:6">
      <c r="A49784" s="1">
        <v>49782</v>
      </c>
      <c r="F49784">
        <f t="shared" si="954"/>
        <v>0</v>
      </c>
    </row>
    <row r="49785" spans="1:6">
      <c r="A49785" s="1">
        <v>49783</v>
      </c>
      <c r="F49785">
        <f t="shared" si="954"/>
        <v>0</v>
      </c>
    </row>
    <row r="49786" spans="1:6">
      <c r="A49786" s="1">
        <v>49784</v>
      </c>
      <c r="F49786">
        <f t="shared" si="954"/>
        <v>0</v>
      </c>
    </row>
    <row r="49787" spans="1:6">
      <c r="A49787" s="1">
        <v>49785</v>
      </c>
      <c r="F49787">
        <f t="shared" si="954"/>
        <v>0</v>
      </c>
    </row>
    <row r="49788" spans="1:6">
      <c r="A49788" s="1">
        <v>49786</v>
      </c>
      <c r="F49788">
        <f t="shared" si="954"/>
        <v>0</v>
      </c>
    </row>
    <row r="49789" spans="1:6">
      <c r="A49789" s="1">
        <v>49787</v>
      </c>
      <c r="F49789">
        <f t="shared" si="954"/>
        <v>0</v>
      </c>
    </row>
    <row r="49790" spans="1:6">
      <c r="A49790" s="1">
        <v>49788</v>
      </c>
      <c r="F49790">
        <f t="shared" si="954"/>
        <v>0</v>
      </c>
    </row>
    <row r="49791" spans="1:6">
      <c r="A49791" s="1">
        <v>49789</v>
      </c>
      <c r="F49791">
        <f t="shared" si="954"/>
        <v>0</v>
      </c>
    </row>
    <row r="49792" spans="1:6">
      <c r="A49792" s="1">
        <v>49790</v>
      </c>
      <c r="F49792">
        <f t="shared" si="954"/>
        <v>0</v>
      </c>
    </row>
    <row r="49793" spans="1:6">
      <c r="A49793" s="1">
        <v>49791</v>
      </c>
      <c r="F49793">
        <f t="shared" si="954"/>
        <v>0</v>
      </c>
    </row>
    <row r="49794" spans="1:6">
      <c r="A49794" s="1">
        <v>49792</v>
      </c>
      <c r="F49794">
        <f t="shared" si="954"/>
        <v>0</v>
      </c>
    </row>
    <row r="49795" spans="1:6">
      <c r="A49795" s="1">
        <v>49793</v>
      </c>
      <c r="F49795">
        <f t="shared" si="954"/>
        <v>0</v>
      </c>
    </row>
    <row r="49796" spans="1:6">
      <c r="A49796" s="1">
        <v>49794</v>
      </c>
      <c r="F49796">
        <f t="shared" si="954"/>
        <v>0</v>
      </c>
    </row>
    <row r="49797" spans="1:6">
      <c r="A49797" s="1">
        <v>49795</v>
      </c>
      <c r="F49797">
        <f t="shared" si="954"/>
        <v>0</v>
      </c>
    </row>
    <row r="49798" spans="1:6">
      <c r="A49798" s="1">
        <v>49796</v>
      </c>
      <c r="F49798">
        <f t="shared" si="954"/>
        <v>0</v>
      </c>
    </row>
    <row r="49799" spans="1:6">
      <c r="A49799" s="1">
        <v>49797</v>
      </c>
      <c r="F49799">
        <f t="shared" si="954"/>
        <v>0</v>
      </c>
    </row>
    <row r="49800" spans="1:6">
      <c r="A49800" s="1">
        <v>49798</v>
      </c>
      <c r="F49800">
        <f t="shared" si="954"/>
        <v>0</v>
      </c>
    </row>
    <row r="49801" spans="1:6">
      <c r="A49801" s="1">
        <v>49799</v>
      </c>
      <c r="F49801">
        <f t="shared" si="954"/>
        <v>0</v>
      </c>
    </row>
    <row r="49802" spans="1:6">
      <c r="A49802" s="1">
        <v>49800</v>
      </c>
      <c r="F49802">
        <f t="shared" si="954"/>
        <v>0</v>
      </c>
    </row>
    <row r="49803" spans="1:6">
      <c r="A49803" s="1">
        <v>49801</v>
      </c>
      <c r="F49803">
        <f t="shared" si="954"/>
        <v>0</v>
      </c>
    </row>
    <row r="49804" spans="1:6">
      <c r="A49804" s="1">
        <v>49802</v>
      </c>
      <c r="F49804">
        <f t="shared" si="954"/>
        <v>0</v>
      </c>
    </row>
    <row r="49805" spans="1:6">
      <c r="A49805" s="1">
        <v>49803</v>
      </c>
      <c r="F49805">
        <f t="shared" si="954"/>
        <v>0</v>
      </c>
    </row>
    <row r="49806" spans="1:6">
      <c r="A49806" s="1">
        <v>49804</v>
      </c>
      <c r="F49806">
        <f t="shared" si="954"/>
        <v>0</v>
      </c>
    </row>
    <row r="49807" spans="1:6">
      <c r="A49807" s="1">
        <v>49805</v>
      </c>
      <c r="F49807">
        <f t="shared" si="954"/>
        <v>0</v>
      </c>
    </row>
    <row r="49808" spans="1:6">
      <c r="A49808" s="1">
        <v>49806</v>
      </c>
      <c r="F49808">
        <f t="shared" si="954"/>
        <v>0</v>
      </c>
    </row>
    <row r="49809" spans="1:6">
      <c r="A49809" s="1">
        <v>49807</v>
      </c>
      <c r="F49809">
        <f t="shared" ref="F49809:F49872" si="955">BINOMDIST(A49809,$F$1,0.6,0)</f>
        <v>0</v>
      </c>
    </row>
    <row r="49810" spans="1:6">
      <c r="A49810" s="1">
        <v>49808</v>
      </c>
      <c r="F49810">
        <f t="shared" si="955"/>
        <v>0</v>
      </c>
    </row>
    <row r="49811" spans="1:6">
      <c r="A49811" s="1">
        <v>49809</v>
      </c>
      <c r="F49811">
        <f t="shared" si="955"/>
        <v>0</v>
      </c>
    </row>
    <row r="49812" spans="1:6">
      <c r="A49812" s="1">
        <v>49810</v>
      </c>
      <c r="F49812">
        <f t="shared" si="955"/>
        <v>0</v>
      </c>
    </row>
    <row r="49813" spans="1:6">
      <c r="A49813" s="1">
        <v>49811</v>
      </c>
      <c r="F49813">
        <f t="shared" si="955"/>
        <v>0</v>
      </c>
    </row>
    <row r="49814" spans="1:6">
      <c r="A49814" s="1">
        <v>49812</v>
      </c>
      <c r="F49814">
        <f t="shared" si="955"/>
        <v>0</v>
      </c>
    </row>
    <row r="49815" spans="1:6">
      <c r="A49815" s="1">
        <v>49813</v>
      </c>
      <c r="F49815">
        <f t="shared" si="955"/>
        <v>0</v>
      </c>
    </row>
    <row r="49816" spans="1:6">
      <c r="A49816" s="1">
        <v>49814</v>
      </c>
      <c r="F49816">
        <f t="shared" si="955"/>
        <v>0</v>
      </c>
    </row>
    <row r="49817" spans="1:6">
      <c r="A49817" s="1">
        <v>49815</v>
      </c>
      <c r="F49817">
        <f t="shared" si="955"/>
        <v>0</v>
      </c>
    </row>
    <row r="49818" spans="1:6">
      <c r="A49818" s="1">
        <v>49816</v>
      </c>
      <c r="F49818">
        <f t="shared" si="955"/>
        <v>0</v>
      </c>
    </row>
    <row r="49819" spans="1:6">
      <c r="A49819" s="1">
        <v>49817</v>
      </c>
      <c r="F49819">
        <f t="shared" si="955"/>
        <v>0</v>
      </c>
    </row>
    <row r="49820" spans="1:6">
      <c r="A49820" s="1">
        <v>49818</v>
      </c>
      <c r="F49820">
        <f t="shared" si="955"/>
        <v>0</v>
      </c>
    </row>
    <row r="49821" spans="1:6">
      <c r="A49821" s="1">
        <v>49819</v>
      </c>
      <c r="F49821">
        <f t="shared" si="955"/>
        <v>0</v>
      </c>
    </row>
    <row r="49822" spans="1:6">
      <c r="A49822" s="1">
        <v>49820</v>
      </c>
      <c r="F49822">
        <f t="shared" si="955"/>
        <v>0</v>
      </c>
    </row>
    <row r="49823" spans="1:6">
      <c r="A49823" s="1">
        <v>49821</v>
      </c>
      <c r="F49823">
        <f t="shared" si="955"/>
        <v>0</v>
      </c>
    </row>
    <row r="49824" spans="1:6">
      <c r="A49824" s="1">
        <v>49822</v>
      </c>
      <c r="F49824">
        <f t="shared" si="955"/>
        <v>0</v>
      </c>
    </row>
    <row r="49825" spans="1:6">
      <c r="A49825" s="1">
        <v>49823</v>
      </c>
      <c r="F49825">
        <f t="shared" si="955"/>
        <v>0</v>
      </c>
    </row>
    <row r="49826" spans="1:6">
      <c r="A49826" s="1">
        <v>49824</v>
      </c>
      <c r="F49826">
        <f t="shared" si="955"/>
        <v>0</v>
      </c>
    </row>
    <row r="49827" spans="1:6">
      <c r="A49827" s="1">
        <v>49825</v>
      </c>
      <c r="F49827">
        <f t="shared" si="955"/>
        <v>0</v>
      </c>
    </row>
    <row r="49828" spans="1:6">
      <c r="A49828" s="1">
        <v>49826</v>
      </c>
      <c r="F49828">
        <f t="shared" si="955"/>
        <v>0</v>
      </c>
    </row>
    <row r="49829" spans="1:6">
      <c r="A49829" s="1">
        <v>49827</v>
      </c>
      <c r="F49829">
        <f t="shared" si="955"/>
        <v>0</v>
      </c>
    </row>
    <row r="49830" spans="1:6">
      <c r="A49830" s="1">
        <v>49828</v>
      </c>
      <c r="F49830">
        <f t="shared" si="955"/>
        <v>0</v>
      </c>
    </row>
    <row r="49831" spans="1:6">
      <c r="A49831" s="1">
        <v>49829</v>
      </c>
      <c r="F49831">
        <f t="shared" si="955"/>
        <v>0</v>
      </c>
    </row>
    <row r="49832" spans="1:6">
      <c r="A49832" s="1">
        <v>49830</v>
      </c>
      <c r="F49832">
        <f t="shared" si="955"/>
        <v>0</v>
      </c>
    </row>
    <row r="49833" spans="1:6">
      <c r="A49833" s="1">
        <v>49831</v>
      </c>
      <c r="F49833">
        <f t="shared" si="955"/>
        <v>0</v>
      </c>
    </row>
    <row r="49834" spans="1:6">
      <c r="A49834" s="1">
        <v>49832</v>
      </c>
      <c r="F49834">
        <f t="shared" si="955"/>
        <v>0</v>
      </c>
    </row>
    <row r="49835" spans="1:6">
      <c r="A49835" s="1">
        <v>49833</v>
      </c>
      <c r="F49835">
        <f t="shared" si="955"/>
        <v>0</v>
      </c>
    </row>
    <row r="49836" spans="1:6">
      <c r="A49836" s="1">
        <v>49834</v>
      </c>
      <c r="F49836">
        <f t="shared" si="955"/>
        <v>0</v>
      </c>
    </row>
    <row r="49837" spans="1:6">
      <c r="A49837" s="1">
        <v>49835</v>
      </c>
      <c r="F49837">
        <f t="shared" si="955"/>
        <v>0</v>
      </c>
    </row>
    <row r="49838" spans="1:6">
      <c r="A49838" s="1">
        <v>49836</v>
      </c>
      <c r="F49838">
        <f t="shared" si="955"/>
        <v>0</v>
      </c>
    </row>
    <row r="49839" spans="1:6">
      <c r="A49839" s="1">
        <v>49837</v>
      </c>
      <c r="F49839">
        <f t="shared" si="955"/>
        <v>0</v>
      </c>
    </row>
    <row r="49840" spans="1:6">
      <c r="A49840" s="1">
        <v>49838</v>
      </c>
      <c r="F49840">
        <f t="shared" si="955"/>
        <v>0</v>
      </c>
    </row>
    <row r="49841" spans="1:6">
      <c r="A49841" s="1">
        <v>49839</v>
      </c>
      <c r="F49841">
        <f t="shared" si="955"/>
        <v>0</v>
      </c>
    </row>
    <row r="49842" spans="1:6">
      <c r="A49842" s="1">
        <v>49840</v>
      </c>
      <c r="F49842">
        <f t="shared" si="955"/>
        <v>0</v>
      </c>
    </row>
    <row r="49843" spans="1:6">
      <c r="A49843" s="1">
        <v>49841</v>
      </c>
      <c r="F49843">
        <f t="shared" si="955"/>
        <v>0</v>
      </c>
    </row>
    <row r="49844" spans="1:6">
      <c r="A49844" s="1">
        <v>49842</v>
      </c>
      <c r="F49844">
        <f t="shared" si="955"/>
        <v>0</v>
      </c>
    </row>
    <row r="49845" spans="1:6">
      <c r="A49845" s="1">
        <v>49843</v>
      </c>
      <c r="F49845">
        <f t="shared" si="955"/>
        <v>0</v>
      </c>
    </row>
    <row r="49846" spans="1:6">
      <c r="A49846" s="1">
        <v>49844</v>
      </c>
      <c r="F49846">
        <f t="shared" si="955"/>
        <v>0</v>
      </c>
    </row>
    <row r="49847" spans="1:6">
      <c r="A49847" s="1">
        <v>49845</v>
      </c>
      <c r="F49847">
        <f t="shared" si="955"/>
        <v>0</v>
      </c>
    </row>
    <row r="49848" spans="1:6">
      <c r="A49848" s="1">
        <v>49846</v>
      </c>
      <c r="F49848">
        <f t="shared" si="955"/>
        <v>0</v>
      </c>
    </row>
    <row r="49849" spans="1:6">
      <c r="A49849" s="1">
        <v>49847</v>
      </c>
      <c r="F49849">
        <f t="shared" si="955"/>
        <v>0</v>
      </c>
    </row>
    <row r="49850" spans="1:6">
      <c r="A49850" s="1">
        <v>49848</v>
      </c>
      <c r="F49850">
        <f t="shared" si="955"/>
        <v>0</v>
      </c>
    </row>
    <row r="49851" spans="1:6">
      <c r="A49851" s="1">
        <v>49849</v>
      </c>
      <c r="F49851">
        <f t="shared" si="955"/>
        <v>0</v>
      </c>
    </row>
    <row r="49852" spans="1:6">
      <c r="A49852" s="1">
        <v>49850</v>
      </c>
      <c r="F49852">
        <f t="shared" si="955"/>
        <v>0</v>
      </c>
    </row>
    <row r="49853" spans="1:6">
      <c r="A49853" s="1">
        <v>49851</v>
      </c>
      <c r="F49853">
        <f t="shared" si="955"/>
        <v>0</v>
      </c>
    </row>
    <row r="49854" spans="1:6">
      <c r="A49854" s="1">
        <v>49852</v>
      </c>
      <c r="F49854">
        <f t="shared" si="955"/>
        <v>0</v>
      </c>
    </row>
    <row r="49855" spans="1:6">
      <c r="A49855" s="1">
        <v>49853</v>
      </c>
      <c r="F49855">
        <f t="shared" si="955"/>
        <v>0</v>
      </c>
    </row>
    <row r="49856" spans="1:6">
      <c r="A49856" s="1">
        <v>49854</v>
      </c>
      <c r="F49856">
        <f t="shared" si="955"/>
        <v>0</v>
      </c>
    </row>
    <row r="49857" spans="1:6">
      <c r="A49857" s="1">
        <v>49855</v>
      </c>
      <c r="F49857">
        <f t="shared" si="955"/>
        <v>0</v>
      </c>
    </row>
    <row r="49858" spans="1:6">
      <c r="A49858" s="1">
        <v>49856</v>
      </c>
      <c r="F49858">
        <f t="shared" si="955"/>
        <v>0</v>
      </c>
    </row>
    <row r="49859" spans="1:6">
      <c r="A49859" s="1">
        <v>49857</v>
      </c>
      <c r="F49859">
        <f t="shared" si="955"/>
        <v>0</v>
      </c>
    </row>
    <row r="49860" spans="1:6">
      <c r="A49860" s="1">
        <v>49858</v>
      </c>
      <c r="F49860">
        <f t="shared" si="955"/>
        <v>0</v>
      </c>
    </row>
    <row r="49861" spans="1:6">
      <c r="A49861" s="1">
        <v>49859</v>
      </c>
      <c r="F49861">
        <f t="shared" si="955"/>
        <v>0</v>
      </c>
    </row>
    <row r="49862" spans="1:6">
      <c r="A49862" s="1">
        <v>49860</v>
      </c>
      <c r="F49862">
        <f t="shared" si="955"/>
        <v>0</v>
      </c>
    </row>
    <row r="49863" spans="1:6">
      <c r="A49863" s="1">
        <v>49861</v>
      </c>
      <c r="F49863">
        <f t="shared" si="955"/>
        <v>0</v>
      </c>
    </row>
    <row r="49864" spans="1:6">
      <c r="A49864" s="1">
        <v>49862</v>
      </c>
      <c r="F49864">
        <f t="shared" si="955"/>
        <v>0</v>
      </c>
    </row>
    <row r="49865" spans="1:6">
      <c r="A49865" s="1">
        <v>49863</v>
      </c>
      <c r="F49865">
        <f t="shared" si="955"/>
        <v>0</v>
      </c>
    </row>
    <row r="49866" spans="1:6">
      <c r="A49866" s="1">
        <v>49864</v>
      </c>
      <c r="F49866">
        <f t="shared" si="955"/>
        <v>0</v>
      </c>
    </row>
    <row r="49867" spans="1:6">
      <c r="A49867" s="1">
        <v>49865</v>
      </c>
      <c r="F49867">
        <f t="shared" si="955"/>
        <v>0</v>
      </c>
    </row>
    <row r="49868" spans="1:6">
      <c r="A49868" s="1">
        <v>49866</v>
      </c>
      <c r="F49868">
        <f t="shared" si="955"/>
        <v>0</v>
      </c>
    </row>
    <row r="49869" spans="1:6">
      <c r="A49869" s="1">
        <v>49867</v>
      </c>
      <c r="F49869">
        <f t="shared" si="955"/>
        <v>0</v>
      </c>
    </row>
    <row r="49870" spans="1:6">
      <c r="A49870" s="1">
        <v>49868</v>
      </c>
      <c r="F49870">
        <f t="shared" si="955"/>
        <v>0</v>
      </c>
    </row>
    <row r="49871" spans="1:6">
      <c r="A49871" s="1">
        <v>49869</v>
      </c>
      <c r="F49871">
        <f t="shared" si="955"/>
        <v>0</v>
      </c>
    </row>
    <row r="49872" spans="1:6">
      <c r="A49872" s="1">
        <v>49870</v>
      </c>
      <c r="F49872">
        <f t="shared" si="955"/>
        <v>0</v>
      </c>
    </row>
    <row r="49873" spans="1:6">
      <c r="A49873" s="1">
        <v>49871</v>
      </c>
      <c r="F49873">
        <f t="shared" ref="F49873:F49936" si="956">BINOMDIST(A49873,$F$1,0.6,0)</f>
        <v>0</v>
      </c>
    </row>
    <row r="49874" spans="1:6">
      <c r="A49874" s="1">
        <v>49872</v>
      </c>
      <c r="F49874">
        <f t="shared" si="956"/>
        <v>0</v>
      </c>
    </row>
    <row r="49875" spans="1:6">
      <c r="A49875" s="1">
        <v>49873</v>
      </c>
      <c r="F49875">
        <f t="shared" si="956"/>
        <v>0</v>
      </c>
    </row>
    <row r="49876" spans="1:6">
      <c r="A49876" s="1">
        <v>49874</v>
      </c>
      <c r="F49876">
        <f t="shared" si="956"/>
        <v>0</v>
      </c>
    </row>
    <row r="49877" spans="1:6">
      <c r="A49877" s="1">
        <v>49875</v>
      </c>
      <c r="F49877">
        <f t="shared" si="956"/>
        <v>0</v>
      </c>
    </row>
    <row r="49878" spans="1:6">
      <c r="A49878" s="1">
        <v>49876</v>
      </c>
      <c r="F49878">
        <f t="shared" si="956"/>
        <v>0</v>
      </c>
    </row>
    <row r="49879" spans="1:6">
      <c r="A49879" s="1">
        <v>49877</v>
      </c>
      <c r="F49879">
        <f t="shared" si="956"/>
        <v>0</v>
      </c>
    </row>
    <row r="49880" spans="1:6">
      <c r="A49880" s="1">
        <v>49878</v>
      </c>
      <c r="F49880">
        <f t="shared" si="956"/>
        <v>0</v>
      </c>
    </row>
    <row r="49881" spans="1:6">
      <c r="A49881" s="1">
        <v>49879</v>
      </c>
      <c r="F49881">
        <f t="shared" si="956"/>
        <v>0</v>
      </c>
    </row>
    <row r="49882" spans="1:6">
      <c r="A49882" s="1">
        <v>49880</v>
      </c>
      <c r="F49882">
        <f t="shared" si="956"/>
        <v>0</v>
      </c>
    </row>
    <row r="49883" spans="1:6">
      <c r="A49883" s="1">
        <v>49881</v>
      </c>
      <c r="F49883">
        <f t="shared" si="956"/>
        <v>0</v>
      </c>
    </row>
    <row r="49884" spans="1:6">
      <c r="A49884" s="1">
        <v>49882</v>
      </c>
      <c r="F49884">
        <f t="shared" si="956"/>
        <v>0</v>
      </c>
    </row>
    <row r="49885" spans="1:6">
      <c r="A49885" s="1">
        <v>49883</v>
      </c>
      <c r="F49885">
        <f t="shared" si="956"/>
        <v>0</v>
      </c>
    </row>
    <row r="49886" spans="1:6">
      <c r="A49886" s="1">
        <v>49884</v>
      </c>
      <c r="F49886">
        <f t="shared" si="956"/>
        <v>0</v>
      </c>
    </row>
    <row r="49887" spans="1:6">
      <c r="A49887" s="1">
        <v>49885</v>
      </c>
      <c r="F49887">
        <f t="shared" si="956"/>
        <v>0</v>
      </c>
    </row>
    <row r="49888" spans="1:6">
      <c r="A49888" s="1">
        <v>49886</v>
      </c>
      <c r="F49888">
        <f t="shared" si="956"/>
        <v>0</v>
      </c>
    </row>
    <row r="49889" spans="1:6">
      <c r="A49889" s="1">
        <v>49887</v>
      </c>
      <c r="F49889">
        <f t="shared" si="956"/>
        <v>0</v>
      </c>
    </row>
    <row r="49890" spans="1:6">
      <c r="A49890" s="1">
        <v>49888</v>
      </c>
      <c r="F49890">
        <f t="shared" si="956"/>
        <v>0</v>
      </c>
    </row>
    <row r="49891" spans="1:6">
      <c r="A49891" s="1">
        <v>49889</v>
      </c>
      <c r="F49891">
        <f t="shared" si="956"/>
        <v>0</v>
      </c>
    </row>
    <row r="49892" spans="1:6">
      <c r="A49892" s="1">
        <v>49890</v>
      </c>
      <c r="F49892">
        <f t="shared" si="956"/>
        <v>0</v>
      </c>
    </row>
    <row r="49893" spans="1:6">
      <c r="A49893" s="1">
        <v>49891</v>
      </c>
      <c r="F49893">
        <f t="shared" si="956"/>
        <v>0</v>
      </c>
    </row>
    <row r="49894" spans="1:6">
      <c r="A49894" s="1">
        <v>49892</v>
      </c>
      <c r="F49894">
        <f t="shared" si="956"/>
        <v>0</v>
      </c>
    </row>
    <row r="49895" spans="1:6">
      <c r="A49895" s="1">
        <v>49893</v>
      </c>
      <c r="F49895">
        <f t="shared" si="956"/>
        <v>0</v>
      </c>
    </row>
    <row r="49896" spans="1:6">
      <c r="A49896" s="1">
        <v>49894</v>
      </c>
      <c r="F49896">
        <f t="shared" si="956"/>
        <v>0</v>
      </c>
    </row>
    <row r="49897" spans="1:6">
      <c r="A49897" s="1">
        <v>49895</v>
      </c>
      <c r="F49897">
        <f t="shared" si="956"/>
        <v>0</v>
      </c>
    </row>
    <row r="49898" spans="1:6">
      <c r="A49898" s="1">
        <v>49896</v>
      </c>
      <c r="F49898">
        <f t="shared" si="956"/>
        <v>0</v>
      </c>
    </row>
    <row r="49899" spans="1:6">
      <c r="A49899" s="1">
        <v>49897</v>
      </c>
      <c r="F49899">
        <f t="shared" si="956"/>
        <v>0</v>
      </c>
    </row>
    <row r="49900" spans="1:6">
      <c r="A49900" s="1">
        <v>49898</v>
      </c>
      <c r="F49900">
        <f t="shared" si="956"/>
        <v>0</v>
      </c>
    </row>
    <row r="49901" spans="1:6">
      <c r="A49901" s="1">
        <v>49899</v>
      </c>
      <c r="F49901">
        <f t="shared" si="956"/>
        <v>0</v>
      </c>
    </row>
    <row r="49902" spans="1:6">
      <c r="A49902" s="1">
        <v>49900</v>
      </c>
      <c r="F49902">
        <f t="shared" si="956"/>
        <v>0</v>
      </c>
    </row>
    <row r="49903" spans="1:6">
      <c r="A49903" s="1">
        <v>49901</v>
      </c>
      <c r="F49903">
        <f t="shared" si="956"/>
        <v>0</v>
      </c>
    </row>
    <row r="49904" spans="1:6">
      <c r="A49904" s="1">
        <v>49902</v>
      </c>
      <c r="F49904">
        <f t="shared" si="956"/>
        <v>0</v>
      </c>
    </row>
    <row r="49905" spans="1:6">
      <c r="A49905" s="1">
        <v>49903</v>
      </c>
      <c r="F49905">
        <f t="shared" si="956"/>
        <v>0</v>
      </c>
    </row>
    <row r="49906" spans="1:6">
      <c r="A49906" s="1">
        <v>49904</v>
      </c>
      <c r="F49906">
        <f t="shared" si="956"/>
        <v>0</v>
      </c>
    </row>
    <row r="49907" spans="1:6">
      <c r="A49907" s="1">
        <v>49905</v>
      </c>
      <c r="F49907">
        <f t="shared" si="956"/>
        <v>0</v>
      </c>
    </row>
    <row r="49908" spans="1:6">
      <c r="A49908" s="1">
        <v>49906</v>
      </c>
      <c r="F49908">
        <f t="shared" si="956"/>
        <v>0</v>
      </c>
    </row>
    <row r="49909" spans="1:6">
      <c r="A49909" s="1">
        <v>49907</v>
      </c>
      <c r="F49909">
        <f t="shared" si="956"/>
        <v>0</v>
      </c>
    </row>
    <row r="49910" spans="1:6">
      <c r="A49910" s="1">
        <v>49908</v>
      </c>
      <c r="F49910">
        <f t="shared" si="956"/>
        <v>0</v>
      </c>
    </row>
    <row r="49911" spans="1:6">
      <c r="A49911" s="1">
        <v>49909</v>
      </c>
      <c r="F49911">
        <f t="shared" si="956"/>
        <v>0</v>
      </c>
    </row>
    <row r="49912" spans="1:6">
      <c r="A49912" s="1">
        <v>49910</v>
      </c>
      <c r="F49912">
        <f t="shared" si="956"/>
        <v>0</v>
      </c>
    </row>
    <row r="49913" spans="1:6">
      <c r="A49913" s="1">
        <v>49911</v>
      </c>
      <c r="F49913">
        <f t="shared" si="956"/>
        <v>0</v>
      </c>
    </row>
    <row r="49914" spans="1:6">
      <c r="A49914" s="1">
        <v>49912</v>
      </c>
      <c r="F49914">
        <f t="shared" si="956"/>
        <v>0</v>
      </c>
    </row>
    <row r="49915" spans="1:6">
      <c r="A49915" s="1">
        <v>49913</v>
      </c>
      <c r="F49915">
        <f t="shared" si="956"/>
        <v>0</v>
      </c>
    </row>
    <row r="49916" spans="1:6">
      <c r="A49916" s="1">
        <v>49914</v>
      </c>
      <c r="F49916">
        <f t="shared" si="956"/>
        <v>0</v>
      </c>
    </row>
    <row r="49917" spans="1:6">
      <c r="A49917" s="1">
        <v>49915</v>
      </c>
      <c r="F49917">
        <f t="shared" si="956"/>
        <v>0</v>
      </c>
    </row>
    <row r="49918" spans="1:6">
      <c r="A49918" s="1">
        <v>49916</v>
      </c>
      <c r="F49918">
        <f t="shared" si="956"/>
        <v>0</v>
      </c>
    </row>
    <row r="49919" spans="1:6">
      <c r="A49919" s="1">
        <v>49917</v>
      </c>
      <c r="F49919">
        <f t="shared" si="956"/>
        <v>0</v>
      </c>
    </row>
    <row r="49920" spans="1:6">
      <c r="A49920" s="1">
        <v>49918</v>
      </c>
      <c r="F49920">
        <f t="shared" si="956"/>
        <v>0</v>
      </c>
    </row>
    <row r="49921" spans="1:6">
      <c r="A49921" s="1">
        <v>49919</v>
      </c>
      <c r="F49921">
        <f t="shared" si="956"/>
        <v>0</v>
      </c>
    </row>
    <row r="49922" spans="1:6">
      <c r="A49922" s="1">
        <v>49920</v>
      </c>
      <c r="F49922">
        <f t="shared" si="956"/>
        <v>0</v>
      </c>
    </row>
    <row r="49923" spans="1:6">
      <c r="A49923" s="1">
        <v>49921</v>
      </c>
      <c r="F49923">
        <f t="shared" si="956"/>
        <v>0</v>
      </c>
    </row>
    <row r="49924" spans="1:6">
      <c r="A49924" s="1">
        <v>49922</v>
      </c>
      <c r="F49924">
        <f t="shared" si="956"/>
        <v>0</v>
      </c>
    </row>
    <row r="49925" spans="1:6">
      <c r="A49925" s="1">
        <v>49923</v>
      </c>
      <c r="F49925">
        <f t="shared" si="956"/>
        <v>0</v>
      </c>
    </row>
    <row r="49926" spans="1:6">
      <c r="A49926" s="1">
        <v>49924</v>
      </c>
      <c r="F49926">
        <f t="shared" si="956"/>
        <v>0</v>
      </c>
    </row>
    <row r="49927" spans="1:6">
      <c r="A49927" s="1">
        <v>49925</v>
      </c>
      <c r="F49927">
        <f t="shared" si="956"/>
        <v>0</v>
      </c>
    </row>
    <row r="49928" spans="1:6">
      <c r="A49928" s="1">
        <v>49926</v>
      </c>
      <c r="F49928">
        <f t="shared" si="956"/>
        <v>0</v>
      </c>
    </row>
    <row r="49929" spans="1:6">
      <c r="A49929" s="1">
        <v>49927</v>
      </c>
      <c r="F49929">
        <f t="shared" si="956"/>
        <v>0</v>
      </c>
    </row>
    <row r="49930" spans="1:6">
      <c r="A49930" s="1">
        <v>49928</v>
      </c>
      <c r="F49930">
        <f t="shared" si="956"/>
        <v>0</v>
      </c>
    </row>
    <row r="49931" spans="1:6">
      <c r="A49931" s="1">
        <v>49929</v>
      </c>
      <c r="F49931">
        <f t="shared" si="956"/>
        <v>0</v>
      </c>
    </row>
    <row r="49932" spans="1:6">
      <c r="A49932" s="1">
        <v>49930</v>
      </c>
      <c r="F49932">
        <f t="shared" si="956"/>
        <v>0</v>
      </c>
    </row>
    <row r="49933" spans="1:6">
      <c r="A49933" s="1">
        <v>49931</v>
      </c>
      <c r="F49933">
        <f t="shared" si="956"/>
        <v>0</v>
      </c>
    </row>
    <row r="49934" spans="1:6">
      <c r="A49934" s="1">
        <v>49932</v>
      </c>
      <c r="F49934">
        <f t="shared" si="956"/>
        <v>0</v>
      </c>
    </row>
    <row r="49935" spans="1:6">
      <c r="A49935" s="1">
        <v>49933</v>
      </c>
      <c r="F49935">
        <f t="shared" si="956"/>
        <v>0</v>
      </c>
    </row>
    <row r="49936" spans="1:6">
      <c r="A49936" s="1">
        <v>49934</v>
      </c>
      <c r="F49936">
        <f t="shared" si="956"/>
        <v>0</v>
      </c>
    </row>
    <row r="49937" spans="1:6">
      <c r="A49937" s="1">
        <v>49935</v>
      </c>
      <c r="F49937">
        <f t="shared" ref="F49937:F50000" si="957">BINOMDIST(A49937,$F$1,0.6,0)</f>
        <v>0</v>
      </c>
    </row>
    <row r="49938" spans="1:6">
      <c r="A49938" s="1">
        <v>49936</v>
      </c>
      <c r="F49938">
        <f t="shared" si="957"/>
        <v>0</v>
      </c>
    </row>
    <row r="49939" spans="1:6">
      <c r="A49939" s="1">
        <v>49937</v>
      </c>
      <c r="F49939">
        <f t="shared" si="957"/>
        <v>0</v>
      </c>
    </row>
    <row r="49940" spans="1:6">
      <c r="A49940" s="1">
        <v>49938</v>
      </c>
      <c r="F49940">
        <f t="shared" si="957"/>
        <v>0</v>
      </c>
    </row>
    <row r="49941" spans="1:6">
      <c r="A49941" s="1">
        <v>49939</v>
      </c>
      <c r="F49941">
        <f t="shared" si="957"/>
        <v>0</v>
      </c>
    </row>
    <row r="49942" spans="1:6">
      <c r="A49942" s="1">
        <v>49940</v>
      </c>
      <c r="F49942">
        <f t="shared" si="957"/>
        <v>0</v>
      </c>
    </row>
    <row r="49943" spans="1:6">
      <c r="A49943" s="1">
        <v>49941</v>
      </c>
      <c r="F49943">
        <f t="shared" si="957"/>
        <v>0</v>
      </c>
    </row>
    <row r="49944" spans="1:6">
      <c r="A49944" s="1">
        <v>49942</v>
      </c>
      <c r="F49944">
        <f t="shared" si="957"/>
        <v>0</v>
      </c>
    </row>
    <row r="49945" spans="1:6">
      <c r="A49945" s="1">
        <v>49943</v>
      </c>
      <c r="F49945">
        <f t="shared" si="957"/>
        <v>0</v>
      </c>
    </row>
    <row r="49946" spans="1:6">
      <c r="A49946" s="1">
        <v>49944</v>
      </c>
      <c r="F49946">
        <f t="shared" si="957"/>
        <v>0</v>
      </c>
    </row>
    <row r="49947" spans="1:6">
      <c r="A49947" s="1">
        <v>49945</v>
      </c>
      <c r="F49947">
        <f t="shared" si="957"/>
        <v>0</v>
      </c>
    </row>
    <row r="49948" spans="1:6">
      <c r="A49948" s="1">
        <v>49946</v>
      </c>
      <c r="F49948">
        <f t="shared" si="957"/>
        <v>0</v>
      </c>
    </row>
    <row r="49949" spans="1:6">
      <c r="A49949" s="1">
        <v>49947</v>
      </c>
      <c r="F49949">
        <f t="shared" si="957"/>
        <v>0</v>
      </c>
    </row>
    <row r="49950" spans="1:6">
      <c r="A49950" s="1">
        <v>49948</v>
      </c>
      <c r="F49950">
        <f t="shared" si="957"/>
        <v>0</v>
      </c>
    </row>
    <row r="49951" spans="1:6">
      <c r="A49951" s="1">
        <v>49949</v>
      </c>
      <c r="F49951">
        <f t="shared" si="957"/>
        <v>0</v>
      </c>
    </row>
    <row r="49952" spans="1:6">
      <c r="A49952" s="1">
        <v>49950</v>
      </c>
      <c r="F49952">
        <f t="shared" si="957"/>
        <v>0</v>
      </c>
    </row>
    <row r="49953" spans="1:6">
      <c r="A49953" s="1">
        <v>49951</v>
      </c>
      <c r="F49953">
        <f t="shared" si="957"/>
        <v>0</v>
      </c>
    </row>
    <row r="49954" spans="1:6">
      <c r="A49954" s="1">
        <v>49952</v>
      </c>
      <c r="F49954">
        <f t="shared" si="957"/>
        <v>0</v>
      </c>
    </row>
    <row r="49955" spans="1:6">
      <c r="A49955" s="1">
        <v>49953</v>
      </c>
      <c r="F49955">
        <f t="shared" si="957"/>
        <v>0</v>
      </c>
    </row>
    <row r="49956" spans="1:6">
      <c r="A49956" s="1">
        <v>49954</v>
      </c>
      <c r="F49956">
        <f t="shared" si="957"/>
        <v>0</v>
      </c>
    </row>
    <row r="49957" spans="1:6">
      <c r="A49957" s="1">
        <v>49955</v>
      </c>
      <c r="F49957">
        <f t="shared" si="957"/>
        <v>0</v>
      </c>
    </row>
    <row r="49958" spans="1:6">
      <c r="A49958" s="1">
        <v>49956</v>
      </c>
      <c r="F49958">
        <f t="shared" si="957"/>
        <v>0</v>
      </c>
    </row>
    <row r="49959" spans="1:6">
      <c r="A49959" s="1">
        <v>49957</v>
      </c>
      <c r="F49959">
        <f t="shared" si="957"/>
        <v>0</v>
      </c>
    </row>
    <row r="49960" spans="1:6">
      <c r="A49960" s="1">
        <v>49958</v>
      </c>
      <c r="F49960">
        <f t="shared" si="957"/>
        <v>0</v>
      </c>
    </row>
    <row r="49961" spans="1:6">
      <c r="A49961" s="1">
        <v>49959</v>
      </c>
      <c r="F49961">
        <f t="shared" si="957"/>
        <v>0</v>
      </c>
    </row>
    <row r="49962" spans="1:6">
      <c r="A49962" s="1">
        <v>49960</v>
      </c>
      <c r="F49962">
        <f t="shared" si="957"/>
        <v>0</v>
      </c>
    </row>
    <row r="49963" spans="1:6">
      <c r="A49963" s="1">
        <v>49961</v>
      </c>
      <c r="F49963">
        <f t="shared" si="957"/>
        <v>0</v>
      </c>
    </row>
    <row r="49964" spans="1:6">
      <c r="A49964" s="1">
        <v>49962</v>
      </c>
      <c r="F49964">
        <f t="shared" si="957"/>
        <v>0</v>
      </c>
    </row>
    <row r="49965" spans="1:6">
      <c r="A49965" s="1">
        <v>49963</v>
      </c>
      <c r="F49965">
        <f t="shared" si="957"/>
        <v>0</v>
      </c>
    </row>
    <row r="49966" spans="1:6">
      <c r="A49966" s="1">
        <v>49964</v>
      </c>
      <c r="F49966">
        <f t="shared" si="957"/>
        <v>0</v>
      </c>
    </row>
    <row r="49967" spans="1:6">
      <c r="A49967" s="1">
        <v>49965</v>
      </c>
      <c r="F49967">
        <f t="shared" si="957"/>
        <v>0</v>
      </c>
    </row>
    <row r="49968" spans="1:6">
      <c r="A49968" s="1">
        <v>49966</v>
      </c>
      <c r="F49968">
        <f t="shared" si="957"/>
        <v>0</v>
      </c>
    </row>
    <row r="49969" spans="1:6">
      <c r="A49969" s="1">
        <v>49967</v>
      </c>
      <c r="F49969">
        <f t="shared" si="957"/>
        <v>0</v>
      </c>
    </row>
    <row r="49970" spans="1:6">
      <c r="A49970" s="1">
        <v>49968</v>
      </c>
      <c r="F49970">
        <f t="shared" si="957"/>
        <v>0</v>
      </c>
    </row>
    <row r="49971" spans="1:6">
      <c r="A49971" s="1">
        <v>49969</v>
      </c>
      <c r="F49971">
        <f t="shared" si="957"/>
        <v>0</v>
      </c>
    </row>
    <row r="49972" spans="1:6">
      <c r="A49972" s="1">
        <v>49970</v>
      </c>
      <c r="F49972">
        <f t="shared" si="957"/>
        <v>0</v>
      </c>
    </row>
    <row r="49973" spans="1:6">
      <c r="A49973" s="1">
        <v>49971</v>
      </c>
      <c r="F49973">
        <f t="shared" si="957"/>
        <v>0</v>
      </c>
    </row>
    <row r="49974" spans="1:6">
      <c r="A49974" s="1">
        <v>49972</v>
      </c>
      <c r="F49974">
        <f t="shared" si="957"/>
        <v>0</v>
      </c>
    </row>
    <row r="49975" spans="1:6">
      <c r="A49975" s="1">
        <v>49973</v>
      </c>
      <c r="F49975">
        <f t="shared" si="957"/>
        <v>0</v>
      </c>
    </row>
    <row r="49976" spans="1:6">
      <c r="A49976" s="1">
        <v>49974</v>
      </c>
      <c r="F49976">
        <f t="shared" si="957"/>
        <v>0</v>
      </c>
    </row>
    <row r="49977" spans="1:6">
      <c r="A49977" s="1">
        <v>49975</v>
      </c>
      <c r="F49977">
        <f t="shared" si="957"/>
        <v>0</v>
      </c>
    </row>
    <row r="49978" spans="1:6">
      <c r="A49978" s="1">
        <v>49976</v>
      </c>
      <c r="F49978">
        <f t="shared" si="957"/>
        <v>0</v>
      </c>
    </row>
    <row r="49979" spans="1:6">
      <c r="A49979" s="1">
        <v>49977</v>
      </c>
      <c r="F49979">
        <f t="shared" si="957"/>
        <v>0</v>
      </c>
    </row>
    <row r="49980" spans="1:6">
      <c r="A49980" s="1">
        <v>49978</v>
      </c>
      <c r="F49980">
        <f t="shared" si="957"/>
        <v>0</v>
      </c>
    </row>
    <row r="49981" spans="1:6">
      <c r="A49981" s="1">
        <v>49979</v>
      </c>
      <c r="F49981">
        <f t="shared" si="957"/>
        <v>0</v>
      </c>
    </row>
    <row r="49982" spans="1:6">
      <c r="A49982" s="1">
        <v>49980</v>
      </c>
      <c r="F49982">
        <f t="shared" si="957"/>
        <v>0</v>
      </c>
    </row>
    <row r="49983" spans="1:6">
      <c r="A49983" s="1">
        <v>49981</v>
      </c>
      <c r="F49983">
        <f t="shared" si="957"/>
        <v>0</v>
      </c>
    </row>
    <row r="49984" spans="1:6">
      <c r="A49984" s="1">
        <v>49982</v>
      </c>
      <c r="F49984">
        <f t="shared" si="957"/>
        <v>0</v>
      </c>
    </row>
    <row r="49985" spans="1:6">
      <c r="A49985" s="1">
        <v>49983</v>
      </c>
      <c r="F49985">
        <f t="shared" si="957"/>
        <v>0</v>
      </c>
    </row>
    <row r="49986" spans="1:6">
      <c r="A49986" s="1">
        <v>49984</v>
      </c>
      <c r="F49986">
        <f t="shared" si="957"/>
        <v>0</v>
      </c>
    </row>
    <row r="49987" spans="1:6">
      <c r="A49987" s="1">
        <v>49985</v>
      </c>
      <c r="F49987">
        <f t="shared" si="957"/>
        <v>0</v>
      </c>
    </row>
    <row r="49988" spans="1:6">
      <c r="A49988" s="1">
        <v>49986</v>
      </c>
      <c r="F49988">
        <f t="shared" si="957"/>
        <v>0</v>
      </c>
    </row>
    <row r="49989" spans="1:6">
      <c r="A49989" s="1">
        <v>49987</v>
      </c>
      <c r="F49989">
        <f t="shared" si="957"/>
        <v>0</v>
      </c>
    </row>
    <row r="49990" spans="1:6">
      <c r="A49990" s="1">
        <v>49988</v>
      </c>
      <c r="F49990">
        <f t="shared" si="957"/>
        <v>0</v>
      </c>
    </row>
    <row r="49991" spans="1:6">
      <c r="A49991" s="1">
        <v>49989</v>
      </c>
      <c r="F49991">
        <f t="shared" si="957"/>
        <v>0</v>
      </c>
    </row>
    <row r="49992" spans="1:6">
      <c r="A49992" s="1">
        <v>49990</v>
      </c>
      <c r="F49992">
        <f t="shared" si="957"/>
        <v>0</v>
      </c>
    </row>
    <row r="49993" spans="1:6">
      <c r="A49993" s="1">
        <v>49991</v>
      </c>
      <c r="F49993">
        <f t="shared" si="957"/>
        <v>0</v>
      </c>
    </row>
    <row r="49994" spans="1:6">
      <c r="A49994" s="1">
        <v>49992</v>
      </c>
      <c r="F49994">
        <f t="shared" si="957"/>
        <v>0</v>
      </c>
    </row>
    <row r="49995" spans="1:6">
      <c r="A49995" s="1">
        <v>49993</v>
      </c>
      <c r="F49995">
        <f t="shared" si="957"/>
        <v>0</v>
      </c>
    </row>
    <row r="49996" spans="1:6">
      <c r="A49996" s="1">
        <v>49994</v>
      </c>
      <c r="F49996">
        <f t="shared" si="957"/>
        <v>0</v>
      </c>
    </row>
    <row r="49997" spans="1:6">
      <c r="A49997" s="1">
        <v>49995</v>
      </c>
      <c r="F49997">
        <f t="shared" si="957"/>
        <v>0</v>
      </c>
    </row>
    <row r="49998" spans="1:6">
      <c r="A49998" s="1">
        <v>49996</v>
      </c>
      <c r="F49998">
        <f t="shared" si="957"/>
        <v>0</v>
      </c>
    </row>
    <row r="49999" spans="1:6">
      <c r="A49999" s="1">
        <v>49997</v>
      </c>
      <c r="F49999">
        <f t="shared" si="957"/>
        <v>0</v>
      </c>
    </row>
    <row r="50000" spans="1:6">
      <c r="A50000" s="1">
        <v>49998</v>
      </c>
      <c r="F50000">
        <f t="shared" si="957"/>
        <v>0</v>
      </c>
    </row>
    <row r="50001" spans="1:6">
      <c r="A50001" s="1">
        <v>49999</v>
      </c>
      <c r="F50001">
        <f t="shared" ref="F50001:F50064" si="958">BINOMDIST(A50001,$F$1,0.6,0)</f>
        <v>0</v>
      </c>
    </row>
    <row r="50002" spans="1:6">
      <c r="A50002" s="1">
        <v>50000</v>
      </c>
      <c r="F50002">
        <f t="shared" si="958"/>
        <v>0</v>
      </c>
    </row>
    <row r="50003" spans="1:6">
      <c r="A50003" s="1">
        <v>50001</v>
      </c>
      <c r="F50003">
        <f t="shared" si="958"/>
        <v>0</v>
      </c>
    </row>
    <row r="50004" spans="1:6">
      <c r="A50004" s="1">
        <v>50002</v>
      </c>
      <c r="F50004">
        <f t="shared" si="958"/>
        <v>0</v>
      </c>
    </row>
    <row r="50005" spans="1:6">
      <c r="A50005" s="1">
        <v>50003</v>
      </c>
      <c r="F50005">
        <f t="shared" si="958"/>
        <v>0</v>
      </c>
    </row>
    <row r="50006" spans="1:6">
      <c r="A50006" s="1">
        <v>50004</v>
      </c>
      <c r="F50006">
        <f t="shared" si="958"/>
        <v>0</v>
      </c>
    </row>
    <row r="50007" spans="1:6">
      <c r="A50007" s="1">
        <v>50005</v>
      </c>
      <c r="F50007">
        <f t="shared" si="958"/>
        <v>0</v>
      </c>
    </row>
    <row r="50008" spans="1:6">
      <c r="A50008" s="1">
        <v>50006</v>
      </c>
      <c r="F50008">
        <f t="shared" si="958"/>
        <v>0</v>
      </c>
    </row>
    <row r="50009" spans="1:6">
      <c r="A50009" s="1">
        <v>50007</v>
      </c>
      <c r="F50009">
        <f t="shared" si="958"/>
        <v>0</v>
      </c>
    </row>
    <row r="50010" spans="1:6">
      <c r="A50010" s="1">
        <v>50008</v>
      </c>
      <c r="F50010">
        <f t="shared" si="958"/>
        <v>0</v>
      </c>
    </row>
    <row r="50011" spans="1:6">
      <c r="A50011" s="1">
        <v>50009</v>
      </c>
      <c r="F50011">
        <f t="shared" si="958"/>
        <v>0</v>
      </c>
    </row>
    <row r="50012" spans="1:6">
      <c r="A50012" s="1">
        <v>50010</v>
      </c>
      <c r="F50012">
        <f t="shared" si="958"/>
        <v>0</v>
      </c>
    </row>
    <row r="50013" spans="1:6">
      <c r="A50013" s="1">
        <v>50011</v>
      </c>
      <c r="F50013">
        <f t="shared" si="958"/>
        <v>0</v>
      </c>
    </row>
    <row r="50014" spans="1:6">
      <c r="A50014" s="1">
        <v>50012</v>
      </c>
      <c r="F50014">
        <f t="shared" si="958"/>
        <v>0</v>
      </c>
    </row>
    <row r="50015" spans="1:6">
      <c r="A50015" s="1">
        <v>50013</v>
      </c>
      <c r="F50015">
        <f t="shared" si="958"/>
        <v>0</v>
      </c>
    </row>
    <row r="50016" spans="1:6">
      <c r="A50016" s="1">
        <v>50014</v>
      </c>
      <c r="F50016">
        <f t="shared" si="958"/>
        <v>0</v>
      </c>
    </row>
    <row r="50017" spans="1:6">
      <c r="A50017" s="1">
        <v>50015</v>
      </c>
      <c r="F50017">
        <f t="shared" si="958"/>
        <v>0</v>
      </c>
    </row>
    <row r="50018" spans="1:6">
      <c r="A50018" s="1">
        <v>50016</v>
      </c>
      <c r="F50018">
        <f t="shared" si="958"/>
        <v>0</v>
      </c>
    </row>
    <row r="50019" spans="1:6">
      <c r="A50019" s="1">
        <v>50017</v>
      </c>
      <c r="F50019">
        <f t="shared" si="958"/>
        <v>0</v>
      </c>
    </row>
    <row r="50020" spans="1:6">
      <c r="A50020" s="1">
        <v>50018</v>
      </c>
      <c r="F50020">
        <f t="shared" si="958"/>
        <v>0</v>
      </c>
    </row>
    <row r="50021" spans="1:6">
      <c r="A50021" s="1">
        <v>50019</v>
      </c>
      <c r="F50021">
        <f t="shared" si="958"/>
        <v>0</v>
      </c>
    </row>
    <row r="50022" spans="1:6">
      <c r="A50022" s="1">
        <v>50020</v>
      </c>
      <c r="F50022">
        <f t="shared" si="958"/>
        <v>0</v>
      </c>
    </row>
    <row r="50023" spans="1:6">
      <c r="A50023" s="1">
        <v>50021</v>
      </c>
      <c r="F50023">
        <f t="shared" si="958"/>
        <v>0</v>
      </c>
    </row>
    <row r="50024" spans="1:6">
      <c r="A50024" s="1">
        <v>50022</v>
      </c>
      <c r="F50024">
        <f t="shared" si="958"/>
        <v>0</v>
      </c>
    </row>
    <row r="50025" spans="1:6">
      <c r="A50025" s="1">
        <v>50023</v>
      </c>
      <c r="F50025">
        <f t="shared" si="958"/>
        <v>0</v>
      </c>
    </row>
    <row r="50026" spans="1:6">
      <c r="A50026" s="1">
        <v>50024</v>
      </c>
      <c r="F50026">
        <f t="shared" si="958"/>
        <v>0</v>
      </c>
    </row>
    <row r="50027" spans="1:6">
      <c r="A50027" s="1">
        <v>50025</v>
      </c>
      <c r="F50027">
        <f t="shared" si="958"/>
        <v>0</v>
      </c>
    </row>
    <row r="50028" spans="1:6">
      <c r="A50028" s="1">
        <v>50026</v>
      </c>
      <c r="F50028">
        <f t="shared" si="958"/>
        <v>0</v>
      </c>
    </row>
    <row r="50029" spans="1:6">
      <c r="A50029" s="1">
        <v>50027</v>
      </c>
      <c r="F50029">
        <f t="shared" si="958"/>
        <v>0</v>
      </c>
    </row>
    <row r="50030" spans="1:6">
      <c r="A50030" s="1">
        <v>50028</v>
      </c>
      <c r="F50030">
        <f t="shared" si="958"/>
        <v>0</v>
      </c>
    </row>
    <row r="50031" spans="1:6">
      <c r="A50031" s="1">
        <v>50029</v>
      </c>
      <c r="F50031">
        <f t="shared" si="958"/>
        <v>0</v>
      </c>
    </row>
    <row r="50032" spans="1:6">
      <c r="A50032" s="1">
        <v>50030</v>
      </c>
      <c r="F50032">
        <f t="shared" si="958"/>
        <v>0</v>
      </c>
    </row>
    <row r="50033" spans="1:6">
      <c r="A50033" s="1">
        <v>50031</v>
      </c>
      <c r="F50033">
        <f t="shared" si="958"/>
        <v>0</v>
      </c>
    </row>
    <row r="50034" spans="1:6">
      <c r="A50034" s="1">
        <v>50032</v>
      </c>
      <c r="F50034">
        <f t="shared" si="958"/>
        <v>0</v>
      </c>
    </row>
    <row r="50035" spans="1:6">
      <c r="A50035" s="1">
        <v>50033</v>
      </c>
      <c r="F50035">
        <f t="shared" si="958"/>
        <v>0</v>
      </c>
    </row>
    <row r="50036" spans="1:6">
      <c r="A50036" s="1">
        <v>50034</v>
      </c>
      <c r="F50036">
        <f t="shared" si="958"/>
        <v>0</v>
      </c>
    </row>
    <row r="50037" spans="1:6">
      <c r="A50037" s="1">
        <v>50035</v>
      </c>
      <c r="F50037">
        <f t="shared" si="958"/>
        <v>0</v>
      </c>
    </row>
    <row r="50038" spans="1:6">
      <c r="A50038" s="1">
        <v>50036</v>
      </c>
      <c r="F50038">
        <f t="shared" si="958"/>
        <v>0</v>
      </c>
    </row>
    <row r="50039" spans="1:6">
      <c r="A50039" s="1">
        <v>50037</v>
      </c>
      <c r="F50039">
        <f t="shared" si="958"/>
        <v>0</v>
      </c>
    </row>
    <row r="50040" spans="1:6">
      <c r="A50040" s="1">
        <v>50038</v>
      </c>
      <c r="F50040">
        <f t="shared" si="958"/>
        <v>0</v>
      </c>
    </row>
    <row r="50041" spans="1:6">
      <c r="A50041" s="1">
        <v>50039</v>
      </c>
      <c r="F50041">
        <f t="shared" si="958"/>
        <v>0</v>
      </c>
    </row>
    <row r="50042" spans="1:6">
      <c r="A50042" s="1">
        <v>50040</v>
      </c>
      <c r="F50042">
        <f t="shared" si="958"/>
        <v>0</v>
      </c>
    </row>
    <row r="50043" spans="1:6">
      <c r="A50043" s="1">
        <v>50041</v>
      </c>
      <c r="F50043">
        <f t="shared" si="958"/>
        <v>0</v>
      </c>
    </row>
    <row r="50044" spans="1:6">
      <c r="A50044" s="1">
        <v>50042</v>
      </c>
      <c r="F50044">
        <f t="shared" si="958"/>
        <v>0</v>
      </c>
    </row>
    <row r="50045" spans="1:6">
      <c r="A50045" s="1">
        <v>50043</v>
      </c>
      <c r="F50045">
        <f t="shared" si="958"/>
        <v>0</v>
      </c>
    </row>
    <row r="50046" spans="1:6">
      <c r="A50046" s="1">
        <v>50044</v>
      </c>
      <c r="F50046">
        <f t="shared" si="958"/>
        <v>0</v>
      </c>
    </row>
    <row r="50047" spans="1:6">
      <c r="A50047" s="1">
        <v>50045</v>
      </c>
      <c r="F50047">
        <f t="shared" si="958"/>
        <v>0</v>
      </c>
    </row>
    <row r="50048" spans="1:6">
      <c r="A50048" s="1">
        <v>50046</v>
      </c>
      <c r="F50048">
        <f t="shared" si="958"/>
        <v>0</v>
      </c>
    </row>
    <row r="50049" spans="1:6">
      <c r="A50049" s="1">
        <v>50047</v>
      </c>
      <c r="F50049">
        <f t="shared" si="958"/>
        <v>0</v>
      </c>
    </row>
    <row r="50050" spans="1:6">
      <c r="A50050" s="1">
        <v>50048</v>
      </c>
      <c r="F50050">
        <f t="shared" si="958"/>
        <v>0</v>
      </c>
    </row>
    <row r="50051" spans="1:6">
      <c r="A50051" s="1">
        <v>50049</v>
      </c>
      <c r="F50051">
        <f t="shared" si="958"/>
        <v>0</v>
      </c>
    </row>
    <row r="50052" spans="1:6">
      <c r="A50052" s="1">
        <v>50050</v>
      </c>
      <c r="F50052">
        <f t="shared" si="958"/>
        <v>0</v>
      </c>
    </row>
    <row r="50053" spans="1:6">
      <c r="A50053" s="1">
        <v>50051</v>
      </c>
      <c r="F50053">
        <f t="shared" si="958"/>
        <v>0</v>
      </c>
    </row>
    <row r="50054" spans="1:6">
      <c r="A50054" s="1">
        <v>50052</v>
      </c>
      <c r="F50054">
        <f t="shared" si="958"/>
        <v>0</v>
      </c>
    </row>
    <row r="50055" spans="1:6">
      <c r="A50055" s="1">
        <v>50053</v>
      </c>
      <c r="F50055">
        <f t="shared" si="958"/>
        <v>0</v>
      </c>
    </row>
    <row r="50056" spans="1:6">
      <c r="A50056" s="1">
        <v>50054</v>
      </c>
      <c r="F50056">
        <f t="shared" si="958"/>
        <v>0</v>
      </c>
    </row>
    <row r="50057" spans="1:6">
      <c r="A50057" s="1">
        <v>50055</v>
      </c>
      <c r="F50057">
        <f t="shared" si="958"/>
        <v>0</v>
      </c>
    </row>
    <row r="50058" spans="1:6">
      <c r="A50058" s="1">
        <v>50056</v>
      </c>
      <c r="F50058">
        <f t="shared" si="958"/>
        <v>0</v>
      </c>
    </row>
    <row r="50059" spans="1:6">
      <c r="A50059" s="1">
        <v>50057</v>
      </c>
      <c r="F50059">
        <f t="shared" si="958"/>
        <v>0</v>
      </c>
    </row>
    <row r="50060" spans="1:6">
      <c r="A50060" s="1">
        <v>50058</v>
      </c>
      <c r="F50060">
        <f t="shared" si="958"/>
        <v>0</v>
      </c>
    </row>
    <row r="50061" spans="1:6">
      <c r="A50061" s="1">
        <v>50059</v>
      </c>
      <c r="F50061">
        <f t="shared" si="958"/>
        <v>0</v>
      </c>
    </row>
    <row r="50062" spans="1:6">
      <c r="A50062" s="1">
        <v>50060</v>
      </c>
      <c r="F50062">
        <f t="shared" si="958"/>
        <v>0</v>
      </c>
    </row>
    <row r="50063" spans="1:6">
      <c r="A50063" s="1">
        <v>50061</v>
      </c>
      <c r="F50063">
        <f t="shared" si="958"/>
        <v>0</v>
      </c>
    </row>
    <row r="50064" spans="1:6">
      <c r="A50064" s="1">
        <v>50062</v>
      </c>
      <c r="F50064">
        <f t="shared" si="958"/>
        <v>0</v>
      </c>
    </row>
    <row r="50065" spans="1:6">
      <c r="A50065" s="1">
        <v>50063</v>
      </c>
      <c r="F50065">
        <f t="shared" ref="F50065:F50128" si="959">BINOMDIST(A50065,$F$1,0.6,0)</f>
        <v>0</v>
      </c>
    </row>
    <row r="50066" spans="1:6">
      <c r="A50066" s="1">
        <v>50064</v>
      </c>
      <c r="F50066">
        <f t="shared" si="959"/>
        <v>0</v>
      </c>
    </row>
    <row r="50067" spans="1:6">
      <c r="A50067" s="1">
        <v>50065</v>
      </c>
      <c r="F50067">
        <f t="shared" si="959"/>
        <v>0</v>
      </c>
    </row>
    <row r="50068" spans="1:6">
      <c r="A50068" s="1">
        <v>50066</v>
      </c>
      <c r="F50068">
        <f t="shared" si="959"/>
        <v>0</v>
      </c>
    </row>
    <row r="50069" spans="1:6">
      <c r="A50069" s="1">
        <v>50067</v>
      </c>
      <c r="F50069">
        <f t="shared" si="959"/>
        <v>0</v>
      </c>
    </row>
    <row r="50070" spans="1:6">
      <c r="A50070" s="1">
        <v>50068</v>
      </c>
      <c r="F50070">
        <f t="shared" si="959"/>
        <v>0</v>
      </c>
    </row>
    <row r="50071" spans="1:6">
      <c r="A50071" s="1">
        <v>50069</v>
      </c>
      <c r="F50071">
        <f t="shared" si="959"/>
        <v>0</v>
      </c>
    </row>
    <row r="50072" spans="1:6">
      <c r="A50072" s="1">
        <v>50070</v>
      </c>
      <c r="F50072">
        <f t="shared" si="959"/>
        <v>0</v>
      </c>
    </row>
    <row r="50073" spans="1:6">
      <c r="A50073" s="1">
        <v>50071</v>
      </c>
      <c r="F50073">
        <f t="shared" si="959"/>
        <v>0</v>
      </c>
    </row>
    <row r="50074" spans="1:6">
      <c r="A50074" s="1">
        <v>50072</v>
      </c>
      <c r="F50074">
        <f t="shared" si="959"/>
        <v>0</v>
      </c>
    </row>
    <row r="50075" spans="1:6">
      <c r="A50075" s="1">
        <v>50073</v>
      </c>
      <c r="F50075">
        <f t="shared" si="959"/>
        <v>0</v>
      </c>
    </row>
    <row r="50076" spans="1:6">
      <c r="A50076" s="1">
        <v>50074</v>
      </c>
      <c r="F50076">
        <f t="shared" si="959"/>
        <v>0</v>
      </c>
    </row>
    <row r="50077" spans="1:6">
      <c r="A50077" s="1">
        <v>50075</v>
      </c>
      <c r="F50077">
        <f t="shared" si="959"/>
        <v>0</v>
      </c>
    </row>
    <row r="50078" spans="1:6">
      <c r="A50078" s="1">
        <v>50076</v>
      </c>
      <c r="F50078">
        <f t="shared" si="959"/>
        <v>0</v>
      </c>
    </row>
    <row r="50079" spans="1:6">
      <c r="A50079" s="1">
        <v>50077</v>
      </c>
      <c r="F50079">
        <f t="shared" si="959"/>
        <v>0</v>
      </c>
    </row>
    <row r="50080" spans="1:6">
      <c r="A50080" s="1">
        <v>50078</v>
      </c>
      <c r="F50080">
        <f t="shared" si="959"/>
        <v>0</v>
      </c>
    </row>
    <row r="50081" spans="1:6">
      <c r="A50081" s="1">
        <v>50079</v>
      </c>
      <c r="F50081">
        <f t="shared" si="959"/>
        <v>0</v>
      </c>
    </row>
    <row r="50082" spans="1:6">
      <c r="A50082" s="1">
        <v>50080</v>
      </c>
      <c r="F50082">
        <f t="shared" si="959"/>
        <v>0</v>
      </c>
    </row>
    <row r="50083" spans="1:6">
      <c r="A50083" s="1">
        <v>50081</v>
      </c>
      <c r="F50083">
        <f t="shared" si="959"/>
        <v>0</v>
      </c>
    </row>
    <row r="50084" spans="1:6">
      <c r="A50084" s="1">
        <v>50082</v>
      </c>
      <c r="F50084">
        <f t="shared" si="959"/>
        <v>0</v>
      </c>
    </row>
    <row r="50085" spans="1:6">
      <c r="A50085" s="1">
        <v>50083</v>
      </c>
      <c r="F50085">
        <f t="shared" si="959"/>
        <v>0</v>
      </c>
    </row>
    <row r="50086" spans="1:6">
      <c r="A50086" s="1">
        <v>50084</v>
      </c>
      <c r="F50086">
        <f t="shared" si="959"/>
        <v>0</v>
      </c>
    </row>
    <row r="50087" spans="1:6">
      <c r="A50087" s="1">
        <v>50085</v>
      </c>
      <c r="F50087">
        <f t="shared" si="959"/>
        <v>0</v>
      </c>
    </row>
    <row r="50088" spans="1:6">
      <c r="A50088" s="1">
        <v>50086</v>
      </c>
      <c r="F50088">
        <f t="shared" si="959"/>
        <v>0</v>
      </c>
    </row>
    <row r="50089" spans="1:6">
      <c r="A50089" s="1">
        <v>50087</v>
      </c>
      <c r="F50089">
        <f t="shared" si="959"/>
        <v>0</v>
      </c>
    </row>
    <row r="50090" spans="1:6">
      <c r="A50090" s="1">
        <v>50088</v>
      </c>
      <c r="F50090">
        <f t="shared" si="959"/>
        <v>0</v>
      </c>
    </row>
    <row r="50091" spans="1:6">
      <c r="A50091" s="1">
        <v>50089</v>
      </c>
      <c r="F50091">
        <f t="shared" si="959"/>
        <v>0</v>
      </c>
    </row>
    <row r="50092" spans="1:6">
      <c r="A50092" s="1">
        <v>50090</v>
      </c>
      <c r="F50092">
        <f t="shared" si="959"/>
        <v>0</v>
      </c>
    </row>
    <row r="50093" spans="1:6">
      <c r="A50093" s="1">
        <v>50091</v>
      </c>
      <c r="F50093">
        <f t="shared" si="959"/>
        <v>0</v>
      </c>
    </row>
    <row r="50094" spans="1:6">
      <c r="A50094" s="1">
        <v>50092</v>
      </c>
      <c r="F50094">
        <f t="shared" si="959"/>
        <v>0</v>
      </c>
    </row>
    <row r="50095" spans="1:6">
      <c r="A50095" s="1">
        <v>50093</v>
      </c>
      <c r="F50095">
        <f t="shared" si="959"/>
        <v>0</v>
      </c>
    </row>
    <row r="50096" spans="1:6">
      <c r="A50096" s="1">
        <v>50094</v>
      </c>
      <c r="F50096">
        <f t="shared" si="959"/>
        <v>0</v>
      </c>
    </row>
    <row r="50097" spans="1:6">
      <c r="A50097" s="1">
        <v>50095</v>
      </c>
      <c r="F50097">
        <f t="shared" si="959"/>
        <v>0</v>
      </c>
    </row>
    <row r="50098" spans="1:6">
      <c r="A50098" s="1">
        <v>50096</v>
      </c>
      <c r="F50098">
        <f t="shared" si="959"/>
        <v>0</v>
      </c>
    </row>
    <row r="50099" spans="1:6">
      <c r="A50099" s="1">
        <v>50097</v>
      </c>
      <c r="F50099">
        <f t="shared" si="959"/>
        <v>0</v>
      </c>
    </row>
    <row r="50100" spans="1:6">
      <c r="A50100" s="1">
        <v>50098</v>
      </c>
      <c r="F50100">
        <f t="shared" si="959"/>
        <v>0</v>
      </c>
    </row>
    <row r="50101" spans="1:6">
      <c r="A50101" s="1">
        <v>50099</v>
      </c>
      <c r="F50101">
        <f t="shared" si="959"/>
        <v>0</v>
      </c>
    </row>
    <row r="50102" spans="1:6">
      <c r="A50102" s="1">
        <v>50100</v>
      </c>
      <c r="F50102">
        <f t="shared" si="959"/>
        <v>0</v>
      </c>
    </row>
    <row r="50103" spans="1:6">
      <c r="A50103" s="1">
        <v>50101</v>
      </c>
      <c r="F50103">
        <f t="shared" si="959"/>
        <v>0</v>
      </c>
    </row>
    <row r="50104" spans="1:6">
      <c r="A50104" s="1">
        <v>50102</v>
      </c>
      <c r="F50104">
        <f t="shared" si="959"/>
        <v>0</v>
      </c>
    </row>
    <row r="50105" spans="1:6">
      <c r="A50105" s="1">
        <v>50103</v>
      </c>
      <c r="F50105">
        <f t="shared" si="959"/>
        <v>0</v>
      </c>
    </row>
    <row r="50106" spans="1:6">
      <c r="A50106" s="1">
        <v>50104</v>
      </c>
      <c r="F50106">
        <f t="shared" si="959"/>
        <v>0</v>
      </c>
    </row>
    <row r="50107" spans="1:6">
      <c r="A50107" s="1">
        <v>50105</v>
      </c>
      <c r="F50107">
        <f t="shared" si="959"/>
        <v>0</v>
      </c>
    </row>
    <row r="50108" spans="1:6">
      <c r="A50108" s="1">
        <v>50106</v>
      </c>
      <c r="F50108">
        <f t="shared" si="959"/>
        <v>0</v>
      </c>
    </row>
    <row r="50109" spans="1:6">
      <c r="A50109" s="1">
        <v>50107</v>
      </c>
      <c r="F50109">
        <f t="shared" si="959"/>
        <v>0</v>
      </c>
    </row>
    <row r="50110" spans="1:6">
      <c r="A50110" s="1">
        <v>50108</v>
      </c>
      <c r="F50110">
        <f t="shared" si="959"/>
        <v>0</v>
      </c>
    </row>
    <row r="50111" spans="1:6">
      <c r="A50111" s="1">
        <v>50109</v>
      </c>
      <c r="F50111">
        <f t="shared" si="959"/>
        <v>0</v>
      </c>
    </row>
    <row r="50112" spans="1:6">
      <c r="A50112" s="1">
        <v>50110</v>
      </c>
      <c r="F50112">
        <f t="shared" si="959"/>
        <v>0</v>
      </c>
    </row>
    <row r="50113" spans="1:6">
      <c r="A50113" s="1">
        <v>50111</v>
      </c>
      <c r="F50113">
        <f t="shared" si="959"/>
        <v>0</v>
      </c>
    </row>
    <row r="50114" spans="1:6">
      <c r="A50114" s="1">
        <v>50112</v>
      </c>
      <c r="F50114">
        <f t="shared" si="959"/>
        <v>0</v>
      </c>
    </row>
    <row r="50115" spans="1:6">
      <c r="A50115" s="1">
        <v>50113</v>
      </c>
      <c r="F50115">
        <f t="shared" si="959"/>
        <v>0</v>
      </c>
    </row>
    <row r="50116" spans="1:6">
      <c r="A50116" s="1">
        <v>50114</v>
      </c>
      <c r="F50116">
        <f t="shared" si="959"/>
        <v>0</v>
      </c>
    </row>
    <row r="50117" spans="1:6">
      <c r="A50117" s="1">
        <v>50115</v>
      </c>
      <c r="F50117">
        <f t="shared" si="959"/>
        <v>0</v>
      </c>
    </row>
    <row r="50118" spans="1:6">
      <c r="A50118" s="1">
        <v>50116</v>
      </c>
      <c r="F50118">
        <f t="shared" si="959"/>
        <v>0</v>
      </c>
    </row>
    <row r="50119" spans="1:6">
      <c r="A50119" s="1">
        <v>50117</v>
      </c>
      <c r="F50119">
        <f t="shared" si="959"/>
        <v>0</v>
      </c>
    </row>
    <row r="50120" spans="1:6">
      <c r="A50120" s="1">
        <v>50118</v>
      </c>
      <c r="F50120">
        <f t="shared" si="959"/>
        <v>0</v>
      </c>
    </row>
    <row r="50121" spans="1:6">
      <c r="A50121" s="1">
        <v>50119</v>
      </c>
      <c r="F50121">
        <f t="shared" si="959"/>
        <v>0</v>
      </c>
    </row>
    <row r="50122" spans="1:6">
      <c r="A50122" s="1">
        <v>50120</v>
      </c>
      <c r="F50122">
        <f t="shared" si="959"/>
        <v>0</v>
      </c>
    </row>
    <row r="50123" spans="1:6">
      <c r="A50123" s="1">
        <v>50121</v>
      </c>
      <c r="F50123">
        <f t="shared" si="959"/>
        <v>0</v>
      </c>
    </row>
    <row r="50124" spans="1:6">
      <c r="A50124" s="1">
        <v>50122</v>
      </c>
      <c r="F50124">
        <f t="shared" si="959"/>
        <v>0</v>
      </c>
    </row>
    <row r="50125" spans="1:6">
      <c r="A50125" s="1">
        <v>50123</v>
      </c>
      <c r="F50125">
        <f t="shared" si="959"/>
        <v>0</v>
      </c>
    </row>
    <row r="50126" spans="1:6">
      <c r="A50126" s="1">
        <v>50124</v>
      </c>
      <c r="F50126">
        <f t="shared" si="959"/>
        <v>0</v>
      </c>
    </row>
    <row r="50127" spans="1:6">
      <c r="A50127" s="1">
        <v>50125</v>
      </c>
      <c r="F50127">
        <f t="shared" si="959"/>
        <v>0</v>
      </c>
    </row>
    <row r="50128" spans="1:6">
      <c r="A50128" s="1">
        <v>50126</v>
      </c>
      <c r="F50128">
        <f t="shared" si="959"/>
        <v>0</v>
      </c>
    </row>
    <row r="50129" spans="1:6">
      <c r="A50129" s="1">
        <v>50127</v>
      </c>
      <c r="F50129">
        <f t="shared" ref="F50129:F50192" si="960">BINOMDIST(A50129,$F$1,0.6,0)</f>
        <v>0</v>
      </c>
    </row>
    <row r="50130" spans="1:6">
      <c r="A50130" s="1">
        <v>50128</v>
      </c>
      <c r="F50130">
        <f t="shared" si="960"/>
        <v>0</v>
      </c>
    </row>
    <row r="50131" spans="1:6">
      <c r="A50131" s="1">
        <v>50129</v>
      </c>
      <c r="F50131">
        <f t="shared" si="960"/>
        <v>0</v>
      </c>
    </row>
    <row r="50132" spans="1:6">
      <c r="A50132" s="1">
        <v>50130</v>
      </c>
      <c r="F50132">
        <f t="shared" si="960"/>
        <v>0</v>
      </c>
    </row>
    <row r="50133" spans="1:6">
      <c r="A50133" s="1">
        <v>50131</v>
      </c>
      <c r="F50133">
        <f t="shared" si="960"/>
        <v>0</v>
      </c>
    </row>
    <row r="50134" spans="1:6">
      <c r="A50134" s="1">
        <v>50132</v>
      </c>
      <c r="F50134">
        <f t="shared" si="960"/>
        <v>0</v>
      </c>
    </row>
    <row r="50135" spans="1:6">
      <c r="A50135" s="1">
        <v>50133</v>
      </c>
      <c r="F50135">
        <f t="shared" si="960"/>
        <v>0</v>
      </c>
    </row>
    <row r="50136" spans="1:6">
      <c r="A50136" s="1">
        <v>50134</v>
      </c>
      <c r="F50136">
        <f t="shared" si="960"/>
        <v>0</v>
      </c>
    </row>
    <row r="50137" spans="1:6">
      <c r="A50137" s="1">
        <v>50135</v>
      </c>
      <c r="F50137">
        <f t="shared" si="960"/>
        <v>0</v>
      </c>
    </row>
    <row r="50138" spans="1:6">
      <c r="A50138" s="1">
        <v>50136</v>
      </c>
      <c r="F50138">
        <f t="shared" si="960"/>
        <v>0</v>
      </c>
    </row>
    <row r="50139" spans="1:6">
      <c r="A50139" s="1">
        <v>50137</v>
      </c>
      <c r="F50139">
        <f t="shared" si="960"/>
        <v>0</v>
      </c>
    </row>
    <row r="50140" spans="1:6">
      <c r="A50140" s="1">
        <v>50138</v>
      </c>
      <c r="F50140">
        <f t="shared" si="960"/>
        <v>0</v>
      </c>
    </row>
    <row r="50141" spans="1:6">
      <c r="A50141" s="1">
        <v>50139</v>
      </c>
      <c r="F50141">
        <f t="shared" si="960"/>
        <v>0</v>
      </c>
    </row>
    <row r="50142" spans="1:6">
      <c r="A50142" s="1">
        <v>50140</v>
      </c>
      <c r="F50142">
        <f t="shared" si="960"/>
        <v>0</v>
      </c>
    </row>
    <row r="50143" spans="1:6">
      <c r="A50143" s="1">
        <v>50141</v>
      </c>
      <c r="F50143">
        <f t="shared" si="960"/>
        <v>0</v>
      </c>
    </row>
    <row r="50144" spans="1:6">
      <c r="A50144" s="1">
        <v>50142</v>
      </c>
      <c r="F50144">
        <f t="shared" si="960"/>
        <v>0</v>
      </c>
    </row>
    <row r="50145" spans="1:6">
      <c r="A50145" s="1">
        <v>50143</v>
      </c>
      <c r="F50145">
        <f t="shared" si="960"/>
        <v>0</v>
      </c>
    </row>
    <row r="50146" spans="1:6">
      <c r="A50146" s="1">
        <v>50144</v>
      </c>
      <c r="F50146">
        <f t="shared" si="960"/>
        <v>0</v>
      </c>
    </row>
    <row r="50147" spans="1:6">
      <c r="A50147" s="1">
        <v>50145</v>
      </c>
      <c r="F50147">
        <f t="shared" si="960"/>
        <v>0</v>
      </c>
    </row>
    <row r="50148" spans="1:6">
      <c r="A50148" s="1">
        <v>50146</v>
      </c>
      <c r="F50148">
        <f t="shared" si="960"/>
        <v>0</v>
      </c>
    </row>
    <row r="50149" spans="1:6">
      <c r="A50149" s="1">
        <v>50147</v>
      </c>
      <c r="F50149">
        <f t="shared" si="960"/>
        <v>0</v>
      </c>
    </row>
    <row r="50150" spans="1:6">
      <c r="A50150" s="1">
        <v>50148</v>
      </c>
      <c r="F50150">
        <f t="shared" si="960"/>
        <v>0</v>
      </c>
    </row>
    <row r="50151" spans="1:6">
      <c r="A50151" s="1">
        <v>50149</v>
      </c>
      <c r="F50151">
        <f t="shared" si="960"/>
        <v>0</v>
      </c>
    </row>
    <row r="50152" spans="1:6">
      <c r="A50152" s="1">
        <v>50150</v>
      </c>
      <c r="F50152">
        <f t="shared" si="960"/>
        <v>0</v>
      </c>
    </row>
    <row r="50153" spans="1:6">
      <c r="A50153" s="1">
        <v>50151</v>
      </c>
      <c r="F50153">
        <f t="shared" si="960"/>
        <v>0</v>
      </c>
    </row>
    <row r="50154" spans="1:6">
      <c r="A50154" s="1">
        <v>50152</v>
      </c>
      <c r="F50154">
        <f t="shared" si="960"/>
        <v>0</v>
      </c>
    </row>
    <row r="50155" spans="1:6">
      <c r="A50155" s="1">
        <v>50153</v>
      </c>
      <c r="F50155">
        <f t="shared" si="960"/>
        <v>0</v>
      </c>
    </row>
    <row r="50156" spans="1:6">
      <c r="A50156" s="1">
        <v>50154</v>
      </c>
      <c r="F50156">
        <f t="shared" si="960"/>
        <v>0</v>
      </c>
    </row>
    <row r="50157" spans="1:6">
      <c r="A50157" s="1">
        <v>50155</v>
      </c>
      <c r="F50157">
        <f t="shared" si="960"/>
        <v>0</v>
      </c>
    </row>
    <row r="50158" spans="1:6">
      <c r="A50158" s="1">
        <v>50156</v>
      </c>
      <c r="F50158">
        <f t="shared" si="960"/>
        <v>0</v>
      </c>
    </row>
    <row r="50159" spans="1:6">
      <c r="A50159" s="1">
        <v>50157</v>
      </c>
      <c r="F50159">
        <f t="shared" si="960"/>
        <v>0</v>
      </c>
    </row>
    <row r="50160" spans="1:6">
      <c r="A50160" s="1">
        <v>50158</v>
      </c>
      <c r="F50160">
        <f t="shared" si="960"/>
        <v>0</v>
      </c>
    </row>
    <row r="50161" spans="1:6">
      <c r="A50161" s="1">
        <v>50159</v>
      </c>
      <c r="F50161">
        <f t="shared" si="960"/>
        <v>0</v>
      </c>
    </row>
    <row r="50162" spans="1:6">
      <c r="A50162" s="1">
        <v>50160</v>
      </c>
      <c r="F50162">
        <f t="shared" si="960"/>
        <v>0</v>
      </c>
    </row>
    <row r="50163" spans="1:6">
      <c r="A50163" s="1">
        <v>50161</v>
      </c>
      <c r="F50163">
        <f t="shared" si="960"/>
        <v>0</v>
      </c>
    </row>
    <row r="50164" spans="1:6">
      <c r="A50164" s="1">
        <v>50162</v>
      </c>
      <c r="F50164">
        <f t="shared" si="960"/>
        <v>0</v>
      </c>
    </row>
    <row r="50165" spans="1:6">
      <c r="A50165" s="1">
        <v>50163</v>
      </c>
      <c r="F50165">
        <f t="shared" si="960"/>
        <v>0</v>
      </c>
    </row>
    <row r="50166" spans="1:6">
      <c r="A50166" s="1">
        <v>50164</v>
      </c>
      <c r="F50166">
        <f t="shared" si="960"/>
        <v>0</v>
      </c>
    </row>
    <row r="50167" spans="1:6">
      <c r="A50167" s="1">
        <v>50165</v>
      </c>
      <c r="F50167">
        <f t="shared" si="960"/>
        <v>0</v>
      </c>
    </row>
    <row r="50168" spans="1:6">
      <c r="A50168" s="1">
        <v>50166</v>
      </c>
      <c r="F50168">
        <f t="shared" si="960"/>
        <v>0</v>
      </c>
    </row>
    <row r="50169" spans="1:6">
      <c r="A50169" s="1">
        <v>50167</v>
      </c>
      <c r="F50169">
        <f t="shared" si="960"/>
        <v>0</v>
      </c>
    </row>
    <row r="50170" spans="1:6">
      <c r="A50170" s="1">
        <v>50168</v>
      </c>
      <c r="F50170">
        <f t="shared" si="960"/>
        <v>0</v>
      </c>
    </row>
    <row r="50171" spans="1:6">
      <c r="A50171" s="1">
        <v>50169</v>
      </c>
      <c r="F50171">
        <f t="shared" si="960"/>
        <v>0</v>
      </c>
    </row>
    <row r="50172" spans="1:6">
      <c r="A50172" s="1">
        <v>50170</v>
      </c>
      <c r="F50172">
        <f t="shared" si="960"/>
        <v>0</v>
      </c>
    </row>
    <row r="50173" spans="1:6">
      <c r="A50173" s="1">
        <v>50171</v>
      </c>
      <c r="F50173">
        <f t="shared" si="960"/>
        <v>0</v>
      </c>
    </row>
    <row r="50174" spans="1:6">
      <c r="A50174" s="1">
        <v>50172</v>
      </c>
      <c r="F50174">
        <f t="shared" si="960"/>
        <v>0</v>
      </c>
    </row>
    <row r="50175" spans="1:6">
      <c r="A50175" s="1">
        <v>50173</v>
      </c>
      <c r="F50175">
        <f t="shared" si="960"/>
        <v>0</v>
      </c>
    </row>
    <row r="50176" spans="1:6">
      <c r="A50176" s="1">
        <v>50174</v>
      </c>
      <c r="F50176">
        <f t="shared" si="960"/>
        <v>0</v>
      </c>
    </row>
    <row r="50177" spans="1:6">
      <c r="A50177" s="1">
        <v>50175</v>
      </c>
      <c r="F50177">
        <f t="shared" si="960"/>
        <v>0</v>
      </c>
    </row>
    <row r="50178" spans="1:6">
      <c r="A50178" s="1">
        <v>50176</v>
      </c>
      <c r="F50178">
        <f t="shared" si="960"/>
        <v>0</v>
      </c>
    </row>
    <row r="50179" spans="1:6">
      <c r="A50179" s="1">
        <v>50177</v>
      </c>
      <c r="F50179">
        <f t="shared" si="960"/>
        <v>0</v>
      </c>
    </row>
    <row r="50180" spans="1:6">
      <c r="A50180" s="1">
        <v>50178</v>
      </c>
      <c r="F50180">
        <f t="shared" si="960"/>
        <v>0</v>
      </c>
    </row>
    <row r="50181" spans="1:6">
      <c r="A50181" s="1">
        <v>50179</v>
      </c>
      <c r="F50181">
        <f t="shared" si="960"/>
        <v>0</v>
      </c>
    </row>
    <row r="50182" spans="1:6">
      <c r="A50182" s="1">
        <v>50180</v>
      </c>
      <c r="F50182">
        <f t="shared" si="960"/>
        <v>0</v>
      </c>
    </row>
    <row r="50183" spans="1:6">
      <c r="A50183" s="1">
        <v>50181</v>
      </c>
      <c r="F50183">
        <f t="shared" si="960"/>
        <v>0</v>
      </c>
    </row>
    <row r="50184" spans="1:6">
      <c r="A50184" s="1">
        <v>50182</v>
      </c>
      <c r="F50184">
        <f t="shared" si="960"/>
        <v>0</v>
      </c>
    </row>
    <row r="50185" spans="1:6">
      <c r="A50185" s="1">
        <v>50183</v>
      </c>
      <c r="F50185">
        <f t="shared" si="960"/>
        <v>0</v>
      </c>
    </row>
    <row r="50186" spans="1:6">
      <c r="A50186" s="1">
        <v>50184</v>
      </c>
      <c r="F50186">
        <f t="shared" si="960"/>
        <v>0</v>
      </c>
    </row>
    <row r="50187" spans="1:6">
      <c r="A50187" s="1">
        <v>50185</v>
      </c>
      <c r="F50187">
        <f t="shared" si="960"/>
        <v>0</v>
      </c>
    </row>
    <row r="50188" spans="1:6">
      <c r="A50188" s="1">
        <v>50186</v>
      </c>
      <c r="F50188">
        <f t="shared" si="960"/>
        <v>0</v>
      </c>
    </row>
    <row r="50189" spans="1:6">
      <c r="A50189" s="1">
        <v>50187</v>
      </c>
      <c r="F50189">
        <f t="shared" si="960"/>
        <v>0</v>
      </c>
    </row>
    <row r="50190" spans="1:6">
      <c r="A50190" s="1">
        <v>50188</v>
      </c>
      <c r="F50190">
        <f t="shared" si="960"/>
        <v>0</v>
      </c>
    </row>
    <row r="50191" spans="1:6">
      <c r="A50191" s="1">
        <v>50189</v>
      </c>
      <c r="F50191">
        <f t="shared" si="960"/>
        <v>0</v>
      </c>
    </row>
    <row r="50192" spans="1:6">
      <c r="A50192" s="1">
        <v>50190</v>
      </c>
      <c r="F50192">
        <f t="shared" si="960"/>
        <v>0</v>
      </c>
    </row>
    <row r="50193" spans="1:6">
      <c r="A50193" s="1">
        <v>50191</v>
      </c>
      <c r="F50193">
        <f t="shared" ref="F50193:F50256" si="961">BINOMDIST(A50193,$F$1,0.6,0)</f>
        <v>0</v>
      </c>
    </row>
    <row r="50194" spans="1:6">
      <c r="A50194" s="1">
        <v>50192</v>
      </c>
      <c r="F50194">
        <f t="shared" si="961"/>
        <v>0</v>
      </c>
    </row>
    <row r="50195" spans="1:6">
      <c r="A50195" s="1">
        <v>50193</v>
      </c>
      <c r="F50195">
        <f t="shared" si="961"/>
        <v>0</v>
      </c>
    </row>
    <row r="50196" spans="1:6">
      <c r="A50196" s="1">
        <v>50194</v>
      </c>
      <c r="F50196">
        <f t="shared" si="961"/>
        <v>0</v>
      </c>
    </row>
    <row r="50197" spans="1:6">
      <c r="A50197" s="1">
        <v>50195</v>
      </c>
      <c r="F50197">
        <f t="shared" si="961"/>
        <v>0</v>
      </c>
    </row>
    <row r="50198" spans="1:6">
      <c r="A50198" s="1">
        <v>50196</v>
      </c>
      <c r="F50198">
        <f t="shared" si="961"/>
        <v>0</v>
      </c>
    </row>
    <row r="50199" spans="1:6">
      <c r="A50199" s="1">
        <v>50197</v>
      </c>
      <c r="F50199">
        <f t="shared" si="961"/>
        <v>0</v>
      </c>
    </row>
    <row r="50200" spans="1:6">
      <c r="A50200" s="1">
        <v>50198</v>
      </c>
      <c r="F50200">
        <f t="shared" si="961"/>
        <v>0</v>
      </c>
    </row>
    <row r="50201" spans="1:6">
      <c r="A50201" s="1">
        <v>50199</v>
      </c>
      <c r="F50201">
        <f t="shared" si="961"/>
        <v>0</v>
      </c>
    </row>
    <row r="50202" spans="1:6">
      <c r="A50202" s="1">
        <v>50200</v>
      </c>
      <c r="F50202">
        <f t="shared" si="961"/>
        <v>0</v>
      </c>
    </row>
    <row r="50203" spans="1:6">
      <c r="A50203" s="1">
        <v>50201</v>
      </c>
      <c r="F50203">
        <f t="shared" si="961"/>
        <v>0</v>
      </c>
    </row>
    <row r="50204" spans="1:6">
      <c r="A50204" s="1">
        <v>50202</v>
      </c>
      <c r="F50204">
        <f t="shared" si="961"/>
        <v>0</v>
      </c>
    </row>
    <row r="50205" spans="1:6">
      <c r="A50205" s="1">
        <v>50203</v>
      </c>
      <c r="F50205">
        <f t="shared" si="961"/>
        <v>0</v>
      </c>
    </row>
    <row r="50206" spans="1:6">
      <c r="A50206" s="1">
        <v>50204</v>
      </c>
      <c r="F50206">
        <f t="shared" si="961"/>
        <v>0</v>
      </c>
    </row>
    <row r="50207" spans="1:6">
      <c r="A50207" s="1">
        <v>50205</v>
      </c>
      <c r="F50207">
        <f t="shared" si="961"/>
        <v>0</v>
      </c>
    </row>
    <row r="50208" spans="1:6">
      <c r="A50208" s="1">
        <v>50206</v>
      </c>
      <c r="F50208">
        <f t="shared" si="961"/>
        <v>0</v>
      </c>
    </row>
    <row r="50209" spans="1:6">
      <c r="A50209" s="1">
        <v>50207</v>
      </c>
      <c r="F50209">
        <f t="shared" si="961"/>
        <v>0</v>
      </c>
    </row>
    <row r="50210" spans="1:6">
      <c r="A50210" s="1">
        <v>50208</v>
      </c>
      <c r="F50210">
        <f t="shared" si="961"/>
        <v>0</v>
      </c>
    </row>
    <row r="50211" spans="1:6">
      <c r="A50211" s="1">
        <v>50209</v>
      </c>
      <c r="F50211">
        <f t="shared" si="961"/>
        <v>0</v>
      </c>
    </row>
    <row r="50212" spans="1:6">
      <c r="A50212" s="1">
        <v>50210</v>
      </c>
      <c r="F50212">
        <f t="shared" si="961"/>
        <v>0</v>
      </c>
    </row>
    <row r="50213" spans="1:6">
      <c r="A50213" s="1">
        <v>50211</v>
      </c>
      <c r="F50213">
        <f t="shared" si="961"/>
        <v>0</v>
      </c>
    </row>
    <row r="50214" spans="1:6">
      <c r="A50214" s="1">
        <v>50212</v>
      </c>
      <c r="F50214">
        <f t="shared" si="961"/>
        <v>0</v>
      </c>
    </row>
    <row r="50215" spans="1:6">
      <c r="A50215" s="1">
        <v>50213</v>
      </c>
      <c r="F50215">
        <f t="shared" si="961"/>
        <v>0</v>
      </c>
    </row>
    <row r="50216" spans="1:6">
      <c r="A50216" s="1">
        <v>50214</v>
      </c>
      <c r="F50216">
        <f t="shared" si="961"/>
        <v>0</v>
      </c>
    </row>
    <row r="50217" spans="1:6">
      <c r="A50217" s="1">
        <v>50215</v>
      </c>
      <c r="F50217">
        <f t="shared" si="961"/>
        <v>0</v>
      </c>
    </row>
    <row r="50218" spans="1:6">
      <c r="A50218" s="1">
        <v>50216</v>
      </c>
      <c r="F50218">
        <f t="shared" si="961"/>
        <v>0</v>
      </c>
    </row>
    <row r="50219" spans="1:6">
      <c r="A50219" s="1">
        <v>50217</v>
      </c>
      <c r="F50219">
        <f t="shared" si="961"/>
        <v>0</v>
      </c>
    </row>
    <row r="50220" spans="1:6">
      <c r="A50220" s="1">
        <v>50218</v>
      </c>
      <c r="F50220">
        <f t="shared" si="961"/>
        <v>0</v>
      </c>
    </row>
    <row r="50221" spans="1:6">
      <c r="A50221" s="1">
        <v>50219</v>
      </c>
      <c r="F50221">
        <f t="shared" si="961"/>
        <v>0</v>
      </c>
    </row>
    <row r="50222" spans="1:6">
      <c r="A50222" s="1">
        <v>50220</v>
      </c>
      <c r="F50222">
        <f t="shared" si="961"/>
        <v>0</v>
      </c>
    </row>
    <row r="50223" spans="1:6">
      <c r="A50223" s="1">
        <v>50221</v>
      </c>
      <c r="F50223">
        <f t="shared" si="961"/>
        <v>0</v>
      </c>
    </row>
    <row r="50224" spans="1:6">
      <c r="A50224" s="1">
        <v>50222</v>
      </c>
      <c r="F50224">
        <f t="shared" si="961"/>
        <v>0</v>
      </c>
    </row>
    <row r="50225" spans="1:6">
      <c r="A50225" s="1">
        <v>50223</v>
      </c>
      <c r="F50225">
        <f t="shared" si="961"/>
        <v>0</v>
      </c>
    </row>
    <row r="50226" spans="1:6">
      <c r="A50226" s="1">
        <v>50224</v>
      </c>
      <c r="F50226">
        <f t="shared" si="961"/>
        <v>0</v>
      </c>
    </row>
    <row r="50227" spans="1:6">
      <c r="A50227" s="1">
        <v>50225</v>
      </c>
      <c r="F50227">
        <f t="shared" si="961"/>
        <v>0</v>
      </c>
    </row>
    <row r="50228" spans="1:6">
      <c r="A50228" s="1">
        <v>50226</v>
      </c>
      <c r="F50228">
        <f t="shared" si="961"/>
        <v>0</v>
      </c>
    </row>
    <row r="50229" spans="1:6">
      <c r="A50229" s="1">
        <v>50227</v>
      </c>
      <c r="F50229">
        <f t="shared" si="961"/>
        <v>0</v>
      </c>
    </row>
    <row r="50230" spans="1:6">
      <c r="A50230" s="1">
        <v>50228</v>
      </c>
      <c r="F50230">
        <f t="shared" si="961"/>
        <v>0</v>
      </c>
    </row>
    <row r="50231" spans="1:6">
      <c r="A50231" s="1">
        <v>50229</v>
      </c>
      <c r="F50231">
        <f t="shared" si="961"/>
        <v>0</v>
      </c>
    </row>
    <row r="50232" spans="1:6">
      <c r="A50232" s="1">
        <v>50230</v>
      </c>
      <c r="F50232">
        <f t="shared" si="961"/>
        <v>0</v>
      </c>
    </row>
    <row r="50233" spans="1:6">
      <c r="A50233" s="1">
        <v>50231</v>
      </c>
      <c r="F50233">
        <f t="shared" si="961"/>
        <v>0</v>
      </c>
    </row>
    <row r="50234" spans="1:6">
      <c r="A50234" s="1">
        <v>50232</v>
      </c>
      <c r="F50234">
        <f t="shared" si="961"/>
        <v>0</v>
      </c>
    </row>
    <row r="50235" spans="1:6">
      <c r="A50235" s="1">
        <v>50233</v>
      </c>
      <c r="F50235">
        <f t="shared" si="961"/>
        <v>0</v>
      </c>
    </row>
    <row r="50236" spans="1:6">
      <c r="A50236" s="1">
        <v>50234</v>
      </c>
      <c r="F50236">
        <f t="shared" si="961"/>
        <v>0</v>
      </c>
    </row>
    <row r="50237" spans="1:6">
      <c r="A50237" s="1">
        <v>50235</v>
      </c>
      <c r="F50237">
        <f t="shared" si="961"/>
        <v>0</v>
      </c>
    </row>
    <row r="50238" spans="1:6">
      <c r="A50238" s="1">
        <v>50236</v>
      </c>
      <c r="F50238">
        <f t="shared" si="961"/>
        <v>0</v>
      </c>
    </row>
    <row r="50239" spans="1:6">
      <c r="A50239" s="1">
        <v>50237</v>
      </c>
      <c r="F50239">
        <f t="shared" si="961"/>
        <v>0</v>
      </c>
    </row>
    <row r="50240" spans="1:6">
      <c r="A50240" s="1">
        <v>50238</v>
      </c>
      <c r="F50240">
        <f t="shared" si="961"/>
        <v>0</v>
      </c>
    </row>
    <row r="50241" spans="1:6">
      <c r="A50241" s="1">
        <v>50239</v>
      </c>
      <c r="F50241">
        <f t="shared" si="961"/>
        <v>0</v>
      </c>
    </row>
    <row r="50242" spans="1:6">
      <c r="A50242" s="1">
        <v>50240</v>
      </c>
      <c r="F50242">
        <f t="shared" si="961"/>
        <v>0</v>
      </c>
    </row>
    <row r="50243" spans="1:6">
      <c r="A50243" s="1">
        <v>50241</v>
      </c>
      <c r="F50243">
        <f t="shared" si="961"/>
        <v>0</v>
      </c>
    </row>
    <row r="50244" spans="1:6">
      <c r="A50244" s="1">
        <v>50242</v>
      </c>
      <c r="F50244">
        <f t="shared" si="961"/>
        <v>0</v>
      </c>
    </row>
    <row r="50245" spans="1:6">
      <c r="A50245" s="1">
        <v>50243</v>
      </c>
      <c r="F50245">
        <f t="shared" si="961"/>
        <v>0</v>
      </c>
    </row>
    <row r="50246" spans="1:6">
      <c r="A50246" s="1">
        <v>50244</v>
      </c>
      <c r="F50246">
        <f t="shared" si="961"/>
        <v>0</v>
      </c>
    </row>
    <row r="50247" spans="1:6">
      <c r="A50247" s="1">
        <v>50245</v>
      </c>
      <c r="F50247">
        <f t="shared" si="961"/>
        <v>0</v>
      </c>
    </row>
    <row r="50248" spans="1:6">
      <c r="A50248" s="1">
        <v>50246</v>
      </c>
      <c r="F50248">
        <f t="shared" si="961"/>
        <v>0</v>
      </c>
    </row>
    <row r="50249" spans="1:6">
      <c r="A50249" s="1">
        <v>50247</v>
      </c>
      <c r="F50249">
        <f t="shared" si="961"/>
        <v>0</v>
      </c>
    </row>
    <row r="50250" spans="1:6">
      <c r="A50250" s="1">
        <v>50248</v>
      </c>
      <c r="F50250">
        <f t="shared" si="961"/>
        <v>0</v>
      </c>
    </row>
    <row r="50251" spans="1:6">
      <c r="A50251" s="1">
        <v>50249</v>
      </c>
      <c r="F50251">
        <f t="shared" si="961"/>
        <v>0</v>
      </c>
    </row>
    <row r="50252" spans="1:6">
      <c r="A50252" s="1">
        <v>50250</v>
      </c>
      <c r="F50252">
        <f t="shared" si="961"/>
        <v>0</v>
      </c>
    </row>
    <row r="50253" spans="1:6">
      <c r="A50253" s="1">
        <v>50251</v>
      </c>
      <c r="F50253">
        <f t="shared" si="961"/>
        <v>0</v>
      </c>
    </row>
    <row r="50254" spans="1:6">
      <c r="A50254" s="1">
        <v>50252</v>
      </c>
      <c r="F50254">
        <f t="shared" si="961"/>
        <v>0</v>
      </c>
    </row>
    <row r="50255" spans="1:6">
      <c r="A50255" s="1">
        <v>50253</v>
      </c>
      <c r="F50255">
        <f t="shared" si="961"/>
        <v>0</v>
      </c>
    </row>
    <row r="50256" spans="1:6">
      <c r="A50256" s="1">
        <v>50254</v>
      </c>
      <c r="F50256">
        <f t="shared" si="961"/>
        <v>0</v>
      </c>
    </row>
    <row r="50257" spans="1:6">
      <c r="A50257" s="1">
        <v>50255</v>
      </c>
      <c r="F50257">
        <f t="shared" ref="F50257:F50320" si="962">BINOMDIST(A50257,$F$1,0.6,0)</f>
        <v>0</v>
      </c>
    </row>
    <row r="50258" spans="1:6">
      <c r="A50258" s="1">
        <v>50256</v>
      </c>
      <c r="F50258">
        <f t="shared" si="962"/>
        <v>0</v>
      </c>
    </row>
    <row r="50259" spans="1:6">
      <c r="A50259" s="1">
        <v>50257</v>
      </c>
      <c r="F50259">
        <f t="shared" si="962"/>
        <v>0</v>
      </c>
    </row>
    <row r="50260" spans="1:6">
      <c r="A50260" s="1">
        <v>50258</v>
      </c>
      <c r="F50260">
        <f t="shared" si="962"/>
        <v>0</v>
      </c>
    </row>
    <row r="50261" spans="1:6">
      <c r="A50261" s="1">
        <v>50259</v>
      </c>
      <c r="F50261">
        <f t="shared" si="962"/>
        <v>0</v>
      </c>
    </row>
    <row r="50262" spans="1:6">
      <c r="A50262" s="1">
        <v>50260</v>
      </c>
      <c r="F50262">
        <f t="shared" si="962"/>
        <v>0</v>
      </c>
    </row>
    <row r="50263" spans="1:6">
      <c r="A50263" s="1">
        <v>50261</v>
      </c>
      <c r="F50263">
        <f t="shared" si="962"/>
        <v>0</v>
      </c>
    </row>
    <row r="50264" spans="1:6">
      <c r="A50264" s="1">
        <v>50262</v>
      </c>
      <c r="F50264">
        <f t="shared" si="962"/>
        <v>0</v>
      </c>
    </row>
    <row r="50265" spans="1:6">
      <c r="A50265" s="1">
        <v>50263</v>
      </c>
      <c r="F50265">
        <f t="shared" si="962"/>
        <v>0</v>
      </c>
    </row>
    <row r="50266" spans="1:6">
      <c r="A50266" s="1">
        <v>50264</v>
      </c>
      <c r="F50266">
        <f t="shared" si="962"/>
        <v>0</v>
      </c>
    </row>
    <row r="50267" spans="1:6">
      <c r="A50267" s="1">
        <v>50265</v>
      </c>
      <c r="F50267">
        <f t="shared" si="962"/>
        <v>0</v>
      </c>
    </row>
    <row r="50268" spans="1:6">
      <c r="A50268" s="1">
        <v>50266</v>
      </c>
      <c r="F50268">
        <f t="shared" si="962"/>
        <v>0</v>
      </c>
    </row>
    <row r="50269" spans="1:6">
      <c r="A50269" s="1">
        <v>50267</v>
      </c>
      <c r="F50269">
        <f t="shared" si="962"/>
        <v>0</v>
      </c>
    </row>
    <row r="50270" spans="1:6">
      <c r="A50270" s="1">
        <v>50268</v>
      </c>
      <c r="F50270">
        <f t="shared" si="962"/>
        <v>0</v>
      </c>
    </row>
    <row r="50271" spans="1:6">
      <c r="A50271" s="1">
        <v>50269</v>
      </c>
      <c r="F50271">
        <f t="shared" si="962"/>
        <v>0</v>
      </c>
    </row>
    <row r="50272" spans="1:6">
      <c r="A50272" s="1">
        <v>50270</v>
      </c>
      <c r="F50272">
        <f t="shared" si="962"/>
        <v>0</v>
      </c>
    </row>
    <row r="50273" spans="1:6">
      <c r="A50273" s="1">
        <v>50271</v>
      </c>
      <c r="F50273">
        <f t="shared" si="962"/>
        <v>0</v>
      </c>
    </row>
    <row r="50274" spans="1:6">
      <c r="A50274" s="1">
        <v>50272</v>
      </c>
      <c r="F50274">
        <f t="shared" si="962"/>
        <v>0</v>
      </c>
    </row>
    <row r="50275" spans="1:6">
      <c r="A50275" s="1">
        <v>50273</v>
      </c>
      <c r="F50275">
        <f t="shared" si="962"/>
        <v>0</v>
      </c>
    </row>
    <row r="50276" spans="1:6">
      <c r="A50276" s="1">
        <v>50274</v>
      </c>
      <c r="F50276">
        <f t="shared" si="962"/>
        <v>0</v>
      </c>
    </row>
    <row r="50277" spans="1:6">
      <c r="A50277" s="1">
        <v>50275</v>
      </c>
      <c r="F50277">
        <f t="shared" si="962"/>
        <v>0</v>
      </c>
    </row>
    <row r="50278" spans="1:6">
      <c r="A50278" s="1">
        <v>50276</v>
      </c>
      <c r="F50278">
        <f t="shared" si="962"/>
        <v>0</v>
      </c>
    </row>
    <row r="50279" spans="1:6">
      <c r="A50279" s="1">
        <v>50277</v>
      </c>
      <c r="F50279">
        <f t="shared" si="962"/>
        <v>0</v>
      </c>
    </row>
    <row r="50280" spans="1:6">
      <c r="A50280" s="1">
        <v>50278</v>
      </c>
      <c r="F50280">
        <f t="shared" si="962"/>
        <v>0</v>
      </c>
    </row>
    <row r="50281" spans="1:6">
      <c r="A50281" s="1">
        <v>50279</v>
      </c>
      <c r="F50281">
        <f t="shared" si="962"/>
        <v>0</v>
      </c>
    </row>
    <row r="50282" spans="1:6">
      <c r="A50282" s="1">
        <v>50280</v>
      </c>
      <c r="F50282">
        <f t="shared" si="962"/>
        <v>0</v>
      </c>
    </row>
    <row r="50283" spans="1:6">
      <c r="A50283" s="1">
        <v>50281</v>
      </c>
      <c r="F50283">
        <f t="shared" si="962"/>
        <v>0</v>
      </c>
    </row>
    <row r="50284" spans="1:6">
      <c r="A50284" s="1">
        <v>50282</v>
      </c>
      <c r="F50284">
        <f t="shared" si="962"/>
        <v>0</v>
      </c>
    </row>
    <row r="50285" spans="1:6">
      <c r="A50285" s="1">
        <v>50283</v>
      </c>
      <c r="F50285">
        <f t="shared" si="962"/>
        <v>0</v>
      </c>
    </row>
    <row r="50286" spans="1:6">
      <c r="A50286" s="1">
        <v>50284</v>
      </c>
      <c r="F50286">
        <f t="shared" si="962"/>
        <v>0</v>
      </c>
    </row>
    <row r="50287" spans="1:6">
      <c r="A50287" s="1">
        <v>50285</v>
      </c>
      <c r="F50287">
        <f t="shared" si="962"/>
        <v>0</v>
      </c>
    </row>
    <row r="50288" spans="1:6">
      <c r="A50288" s="1">
        <v>50286</v>
      </c>
      <c r="F50288">
        <f t="shared" si="962"/>
        <v>0</v>
      </c>
    </row>
    <row r="50289" spans="1:6">
      <c r="A50289" s="1">
        <v>50287</v>
      </c>
      <c r="F50289">
        <f t="shared" si="962"/>
        <v>0</v>
      </c>
    </row>
    <row r="50290" spans="1:6">
      <c r="A50290" s="1">
        <v>50288</v>
      </c>
      <c r="F50290">
        <f t="shared" si="962"/>
        <v>0</v>
      </c>
    </row>
    <row r="50291" spans="1:6">
      <c r="A50291" s="1">
        <v>50289</v>
      </c>
      <c r="F50291">
        <f t="shared" si="962"/>
        <v>0</v>
      </c>
    </row>
    <row r="50292" spans="1:6">
      <c r="A50292" s="1">
        <v>50290</v>
      </c>
      <c r="F50292">
        <f t="shared" si="962"/>
        <v>0</v>
      </c>
    </row>
    <row r="50293" spans="1:6">
      <c r="A50293" s="1">
        <v>50291</v>
      </c>
      <c r="F50293">
        <f t="shared" si="962"/>
        <v>0</v>
      </c>
    </row>
    <row r="50294" spans="1:6">
      <c r="A50294" s="1">
        <v>50292</v>
      </c>
      <c r="F50294">
        <f t="shared" si="962"/>
        <v>0</v>
      </c>
    </row>
    <row r="50295" spans="1:6">
      <c r="A50295" s="1">
        <v>50293</v>
      </c>
      <c r="F50295">
        <f t="shared" si="962"/>
        <v>0</v>
      </c>
    </row>
    <row r="50296" spans="1:6">
      <c r="A50296" s="1">
        <v>50294</v>
      </c>
      <c r="F50296">
        <f t="shared" si="962"/>
        <v>0</v>
      </c>
    </row>
    <row r="50297" spans="1:6">
      <c r="A50297" s="1">
        <v>50295</v>
      </c>
      <c r="F50297">
        <f t="shared" si="962"/>
        <v>0</v>
      </c>
    </row>
    <row r="50298" spans="1:6">
      <c r="A50298" s="1">
        <v>50296</v>
      </c>
      <c r="F50298">
        <f t="shared" si="962"/>
        <v>0</v>
      </c>
    </row>
    <row r="50299" spans="1:6">
      <c r="A50299" s="1">
        <v>50297</v>
      </c>
      <c r="F50299">
        <f t="shared" si="962"/>
        <v>0</v>
      </c>
    </row>
    <row r="50300" spans="1:6">
      <c r="A50300" s="1">
        <v>50298</v>
      </c>
      <c r="F50300">
        <f t="shared" si="962"/>
        <v>0</v>
      </c>
    </row>
    <row r="50301" spans="1:6">
      <c r="A50301" s="1">
        <v>50299</v>
      </c>
      <c r="F50301">
        <f t="shared" si="962"/>
        <v>0</v>
      </c>
    </row>
    <row r="50302" spans="1:6">
      <c r="A50302" s="1">
        <v>50300</v>
      </c>
      <c r="F50302">
        <f t="shared" si="962"/>
        <v>0</v>
      </c>
    </row>
    <row r="50303" spans="1:6">
      <c r="A50303" s="1">
        <v>50301</v>
      </c>
      <c r="F50303">
        <f t="shared" si="962"/>
        <v>0</v>
      </c>
    </row>
    <row r="50304" spans="1:6">
      <c r="A50304" s="1">
        <v>50302</v>
      </c>
      <c r="F50304">
        <f t="shared" si="962"/>
        <v>0</v>
      </c>
    </row>
    <row r="50305" spans="1:6">
      <c r="A50305" s="1">
        <v>50303</v>
      </c>
      <c r="F50305">
        <f t="shared" si="962"/>
        <v>0</v>
      </c>
    </row>
    <row r="50306" spans="1:6">
      <c r="A50306" s="1">
        <v>50304</v>
      </c>
      <c r="F50306">
        <f t="shared" si="962"/>
        <v>0</v>
      </c>
    </row>
    <row r="50307" spans="1:6">
      <c r="A50307" s="1">
        <v>50305</v>
      </c>
      <c r="F50307">
        <f t="shared" si="962"/>
        <v>0</v>
      </c>
    </row>
    <row r="50308" spans="1:6">
      <c r="A50308" s="1">
        <v>50306</v>
      </c>
      <c r="F50308">
        <f t="shared" si="962"/>
        <v>0</v>
      </c>
    </row>
    <row r="50309" spans="1:6">
      <c r="A50309" s="1">
        <v>50307</v>
      </c>
      <c r="F50309">
        <f t="shared" si="962"/>
        <v>0</v>
      </c>
    </row>
    <row r="50310" spans="1:6">
      <c r="A50310" s="1">
        <v>50308</v>
      </c>
      <c r="F50310">
        <f t="shared" si="962"/>
        <v>0</v>
      </c>
    </row>
    <row r="50311" spans="1:6">
      <c r="A50311" s="1">
        <v>50309</v>
      </c>
      <c r="F50311">
        <f t="shared" si="962"/>
        <v>0</v>
      </c>
    </row>
    <row r="50312" spans="1:6">
      <c r="A50312" s="1">
        <v>50310</v>
      </c>
      <c r="F50312">
        <f t="shared" si="962"/>
        <v>0</v>
      </c>
    </row>
    <row r="50313" spans="1:6">
      <c r="A50313" s="1">
        <v>50311</v>
      </c>
      <c r="F50313">
        <f t="shared" si="962"/>
        <v>0</v>
      </c>
    </row>
    <row r="50314" spans="1:6">
      <c r="A50314" s="1">
        <v>50312</v>
      </c>
      <c r="F50314">
        <f t="shared" si="962"/>
        <v>0</v>
      </c>
    </row>
    <row r="50315" spans="1:6">
      <c r="A50315" s="1">
        <v>50313</v>
      </c>
      <c r="F50315">
        <f t="shared" si="962"/>
        <v>0</v>
      </c>
    </row>
    <row r="50316" spans="1:6">
      <c r="A50316" s="1">
        <v>50314</v>
      </c>
      <c r="F50316">
        <f t="shared" si="962"/>
        <v>0</v>
      </c>
    </row>
    <row r="50317" spans="1:6">
      <c r="A50317" s="1">
        <v>50315</v>
      </c>
      <c r="F50317">
        <f t="shared" si="962"/>
        <v>0</v>
      </c>
    </row>
    <row r="50318" spans="1:6">
      <c r="A50318" s="1">
        <v>50316</v>
      </c>
      <c r="F50318">
        <f t="shared" si="962"/>
        <v>0</v>
      </c>
    </row>
    <row r="50319" spans="1:6">
      <c r="A50319" s="1">
        <v>50317</v>
      </c>
      <c r="F50319">
        <f t="shared" si="962"/>
        <v>0</v>
      </c>
    </row>
    <row r="50320" spans="1:6">
      <c r="A50320" s="1">
        <v>50318</v>
      </c>
      <c r="F50320">
        <f t="shared" si="962"/>
        <v>0</v>
      </c>
    </row>
    <row r="50321" spans="1:6">
      <c r="A50321" s="1">
        <v>50319</v>
      </c>
      <c r="F50321">
        <f t="shared" ref="F50321:F50384" si="963">BINOMDIST(A50321,$F$1,0.6,0)</f>
        <v>0</v>
      </c>
    </row>
    <row r="50322" spans="1:6">
      <c r="A50322" s="1">
        <v>50320</v>
      </c>
      <c r="F50322">
        <f t="shared" si="963"/>
        <v>0</v>
      </c>
    </row>
    <row r="50323" spans="1:6">
      <c r="A50323" s="1">
        <v>50321</v>
      </c>
      <c r="F50323">
        <f t="shared" si="963"/>
        <v>0</v>
      </c>
    </row>
    <row r="50324" spans="1:6">
      <c r="A50324" s="1">
        <v>50322</v>
      </c>
      <c r="F50324">
        <f t="shared" si="963"/>
        <v>0</v>
      </c>
    </row>
    <row r="50325" spans="1:6">
      <c r="A50325" s="1">
        <v>50323</v>
      </c>
      <c r="F50325">
        <f t="shared" si="963"/>
        <v>0</v>
      </c>
    </row>
    <row r="50326" spans="1:6">
      <c r="A50326" s="1">
        <v>50324</v>
      </c>
      <c r="F50326">
        <f t="shared" si="963"/>
        <v>0</v>
      </c>
    </row>
    <row r="50327" spans="1:6">
      <c r="A50327" s="1">
        <v>50325</v>
      </c>
      <c r="F50327">
        <f t="shared" si="963"/>
        <v>0</v>
      </c>
    </row>
    <row r="50328" spans="1:6">
      <c r="A50328" s="1">
        <v>50326</v>
      </c>
      <c r="F50328">
        <f t="shared" si="963"/>
        <v>0</v>
      </c>
    </row>
    <row r="50329" spans="1:6">
      <c r="A50329" s="1">
        <v>50327</v>
      </c>
      <c r="F50329">
        <f t="shared" si="963"/>
        <v>0</v>
      </c>
    </row>
    <row r="50330" spans="1:6">
      <c r="A50330" s="1">
        <v>50328</v>
      </c>
      <c r="F50330">
        <f t="shared" si="963"/>
        <v>0</v>
      </c>
    </row>
    <row r="50331" spans="1:6">
      <c r="A50331" s="1">
        <v>50329</v>
      </c>
      <c r="F50331">
        <f t="shared" si="963"/>
        <v>0</v>
      </c>
    </row>
    <row r="50332" spans="1:6">
      <c r="A50332" s="1">
        <v>50330</v>
      </c>
      <c r="F50332">
        <f t="shared" si="963"/>
        <v>0</v>
      </c>
    </row>
    <row r="50333" spans="1:6">
      <c r="A50333" s="1">
        <v>50331</v>
      </c>
      <c r="F50333">
        <f t="shared" si="963"/>
        <v>0</v>
      </c>
    </row>
    <row r="50334" spans="1:6">
      <c r="A50334" s="1">
        <v>50332</v>
      </c>
      <c r="F50334">
        <f t="shared" si="963"/>
        <v>0</v>
      </c>
    </row>
    <row r="50335" spans="1:6">
      <c r="A50335" s="1">
        <v>50333</v>
      </c>
      <c r="F50335">
        <f t="shared" si="963"/>
        <v>0</v>
      </c>
    </row>
    <row r="50336" spans="1:6">
      <c r="A50336" s="1">
        <v>50334</v>
      </c>
      <c r="F50336">
        <f t="shared" si="963"/>
        <v>0</v>
      </c>
    </row>
    <row r="50337" spans="1:6">
      <c r="A50337" s="1">
        <v>50335</v>
      </c>
      <c r="F50337">
        <f t="shared" si="963"/>
        <v>0</v>
      </c>
    </row>
    <row r="50338" spans="1:6">
      <c r="A50338" s="1">
        <v>50336</v>
      </c>
      <c r="F50338">
        <f t="shared" si="963"/>
        <v>0</v>
      </c>
    </row>
    <row r="50339" spans="1:6">
      <c r="A50339" s="1">
        <v>50337</v>
      </c>
      <c r="F50339">
        <f t="shared" si="963"/>
        <v>0</v>
      </c>
    </row>
    <row r="50340" spans="1:6">
      <c r="A50340" s="1">
        <v>50338</v>
      </c>
      <c r="F50340">
        <f t="shared" si="963"/>
        <v>0</v>
      </c>
    </row>
    <row r="50341" spans="1:6">
      <c r="A50341" s="1">
        <v>50339</v>
      </c>
      <c r="F50341">
        <f t="shared" si="963"/>
        <v>0</v>
      </c>
    </row>
    <row r="50342" spans="1:6">
      <c r="A50342" s="1">
        <v>50340</v>
      </c>
      <c r="F50342">
        <f t="shared" si="963"/>
        <v>0</v>
      </c>
    </row>
    <row r="50343" spans="1:6">
      <c r="A50343" s="1">
        <v>50341</v>
      </c>
      <c r="F50343">
        <f t="shared" si="963"/>
        <v>0</v>
      </c>
    </row>
    <row r="50344" spans="1:6">
      <c r="A50344" s="1">
        <v>50342</v>
      </c>
      <c r="F50344">
        <f t="shared" si="963"/>
        <v>0</v>
      </c>
    </row>
    <row r="50345" spans="1:6">
      <c r="A50345" s="1">
        <v>50343</v>
      </c>
      <c r="F50345">
        <f t="shared" si="963"/>
        <v>0</v>
      </c>
    </row>
    <row r="50346" spans="1:6">
      <c r="A50346" s="1">
        <v>50344</v>
      </c>
      <c r="F50346">
        <f t="shared" si="963"/>
        <v>0</v>
      </c>
    </row>
    <row r="50347" spans="1:6">
      <c r="A50347" s="1">
        <v>50345</v>
      </c>
      <c r="F50347">
        <f t="shared" si="963"/>
        <v>0</v>
      </c>
    </row>
    <row r="50348" spans="1:6">
      <c r="A50348" s="1">
        <v>50346</v>
      </c>
      <c r="F50348">
        <f t="shared" si="963"/>
        <v>0</v>
      </c>
    </row>
    <row r="50349" spans="1:6">
      <c r="A50349" s="1">
        <v>50347</v>
      </c>
      <c r="F50349">
        <f t="shared" si="963"/>
        <v>0</v>
      </c>
    </row>
    <row r="50350" spans="1:6">
      <c r="A50350" s="1">
        <v>50348</v>
      </c>
      <c r="F50350">
        <f t="shared" si="963"/>
        <v>0</v>
      </c>
    </row>
    <row r="50351" spans="1:6">
      <c r="A50351" s="1">
        <v>50349</v>
      </c>
      <c r="F50351">
        <f t="shared" si="963"/>
        <v>0</v>
      </c>
    </row>
    <row r="50352" spans="1:6">
      <c r="A50352" s="1">
        <v>50350</v>
      </c>
      <c r="F50352">
        <f t="shared" si="963"/>
        <v>0</v>
      </c>
    </row>
    <row r="50353" spans="1:6">
      <c r="A50353" s="1">
        <v>50351</v>
      </c>
      <c r="F50353">
        <f t="shared" si="963"/>
        <v>0</v>
      </c>
    </row>
    <row r="50354" spans="1:6">
      <c r="A50354" s="1">
        <v>50352</v>
      </c>
      <c r="F50354">
        <f t="shared" si="963"/>
        <v>0</v>
      </c>
    </row>
    <row r="50355" spans="1:6">
      <c r="A50355" s="1">
        <v>50353</v>
      </c>
      <c r="F50355">
        <f t="shared" si="963"/>
        <v>0</v>
      </c>
    </row>
    <row r="50356" spans="1:6">
      <c r="A50356" s="1">
        <v>50354</v>
      </c>
      <c r="F50356">
        <f t="shared" si="963"/>
        <v>0</v>
      </c>
    </row>
    <row r="50357" spans="1:6">
      <c r="A50357" s="1">
        <v>50355</v>
      </c>
      <c r="F50357">
        <f t="shared" si="963"/>
        <v>0</v>
      </c>
    </row>
    <row r="50358" spans="1:6">
      <c r="A50358" s="1">
        <v>50356</v>
      </c>
      <c r="F50358">
        <f t="shared" si="963"/>
        <v>0</v>
      </c>
    </row>
    <row r="50359" spans="1:6">
      <c r="A50359" s="1">
        <v>50357</v>
      </c>
      <c r="F50359">
        <f t="shared" si="963"/>
        <v>0</v>
      </c>
    </row>
    <row r="50360" spans="1:6">
      <c r="A50360" s="1">
        <v>50358</v>
      </c>
      <c r="F50360">
        <f t="shared" si="963"/>
        <v>0</v>
      </c>
    </row>
    <row r="50361" spans="1:6">
      <c r="A50361" s="1">
        <v>50359</v>
      </c>
      <c r="F50361">
        <f t="shared" si="963"/>
        <v>0</v>
      </c>
    </row>
    <row r="50362" spans="1:6">
      <c r="A50362" s="1">
        <v>50360</v>
      </c>
      <c r="F50362">
        <f t="shared" si="963"/>
        <v>0</v>
      </c>
    </row>
    <row r="50363" spans="1:6">
      <c r="A50363" s="1">
        <v>50361</v>
      </c>
      <c r="F50363">
        <f t="shared" si="963"/>
        <v>0</v>
      </c>
    </row>
    <row r="50364" spans="1:6">
      <c r="A50364" s="1">
        <v>50362</v>
      </c>
      <c r="F50364">
        <f t="shared" si="963"/>
        <v>0</v>
      </c>
    </row>
    <row r="50365" spans="1:6">
      <c r="A50365" s="1">
        <v>50363</v>
      </c>
      <c r="F50365">
        <f t="shared" si="963"/>
        <v>0</v>
      </c>
    </row>
    <row r="50366" spans="1:6">
      <c r="A50366" s="1">
        <v>50364</v>
      </c>
      <c r="F50366">
        <f t="shared" si="963"/>
        <v>0</v>
      </c>
    </row>
    <row r="50367" spans="1:6">
      <c r="A50367" s="1">
        <v>50365</v>
      </c>
      <c r="F50367">
        <f t="shared" si="963"/>
        <v>0</v>
      </c>
    </row>
    <row r="50368" spans="1:6">
      <c r="A50368" s="1">
        <v>50366</v>
      </c>
      <c r="F50368">
        <f t="shared" si="963"/>
        <v>0</v>
      </c>
    </row>
    <row r="50369" spans="1:6">
      <c r="A50369" s="1">
        <v>50367</v>
      </c>
      <c r="F50369">
        <f t="shared" si="963"/>
        <v>0</v>
      </c>
    </row>
    <row r="50370" spans="1:6">
      <c r="A50370" s="1">
        <v>50368</v>
      </c>
      <c r="F50370">
        <f t="shared" si="963"/>
        <v>0</v>
      </c>
    </row>
    <row r="50371" spans="1:6">
      <c r="A50371" s="1">
        <v>50369</v>
      </c>
      <c r="F50371">
        <f t="shared" si="963"/>
        <v>0</v>
      </c>
    </row>
    <row r="50372" spans="1:6">
      <c r="A50372" s="1">
        <v>50370</v>
      </c>
      <c r="F50372">
        <f t="shared" si="963"/>
        <v>0</v>
      </c>
    </row>
    <row r="50373" spans="1:6">
      <c r="A50373" s="1">
        <v>50371</v>
      </c>
      <c r="F50373">
        <f t="shared" si="963"/>
        <v>0</v>
      </c>
    </row>
    <row r="50374" spans="1:6">
      <c r="A50374" s="1">
        <v>50372</v>
      </c>
      <c r="F50374">
        <f t="shared" si="963"/>
        <v>0</v>
      </c>
    </row>
    <row r="50375" spans="1:6">
      <c r="A50375" s="1">
        <v>50373</v>
      </c>
      <c r="F50375">
        <f t="shared" si="963"/>
        <v>0</v>
      </c>
    </row>
    <row r="50376" spans="1:6">
      <c r="A50376" s="1">
        <v>50374</v>
      </c>
      <c r="F50376">
        <f t="shared" si="963"/>
        <v>0</v>
      </c>
    </row>
    <row r="50377" spans="1:6">
      <c r="A50377" s="1">
        <v>50375</v>
      </c>
      <c r="F50377">
        <f t="shared" si="963"/>
        <v>0</v>
      </c>
    </row>
    <row r="50378" spans="1:6">
      <c r="A50378" s="1">
        <v>50376</v>
      </c>
      <c r="F50378">
        <f t="shared" si="963"/>
        <v>0</v>
      </c>
    </row>
    <row r="50379" spans="1:6">
      <c r="A50379" s="1">
        <v>50377</v>
      </c>
      <c r="F50379">
        <f t="shared" si="963"/>
        <v>0</v>
      </c>
    </row>
    <row r="50380" spans="1:6">
      <c r="A50380" s="1">
        <v>50378</v>
      </c>
      <c r="F50380">
        <f t="shared" si="963"/>
        <v>0</v>
      </c>
    </row>
    <row r="50381" spans="1:6">
      <c r="A50381" s="1">
        <v>50379</v>
      </c>
      <c r="F50381">
        <f t="shared" si="963"/>
        <v>0</v>
      </c>
    </row>
    <row r="50382" spans="1:6">
      <c r="A50382" s="1">
        <v>50380</v>
      </c>
      <c r="F50382">
        <f t="shared" si="963"/>
        <v>0</v>
      </c>
    </row>
    <row r="50383" spans="1:6">
      <c r="A50383" s="1">
        <v>50381</v>
      </c>
      <c r="F50383">
        <f t="shared" si="963"/>
        <v>0</v>
      </c>
    </row>
    <row r="50384" spans="1:6">
      <c r="A50384" s="1">
        <v>50382</v>
      </c>
      <c r="F50384">
        <f t="shared" si="963"/>
        <v>0</v>
      </c>
    </row>
    <row r="50385" spans="1:6">
      <c r="A50385" s="1">
        <v>50383</v>
      </c>
      <c r="F50385">
        <f t="shared" ref="F50385:F50448" si="964">BINOMDIST(A50385,$F$1,0.6,0)</f>
        <v>0</v>
      </c>
    </row>
    <row r="50386" spans="1:6">
      <c r="A50386" s="1">
        <v>50384</v>
      </c>
      <c r="F50386">
        <f t="shared" si="964"/>
        <v>0</v>
      </c>
    </row>
    <row r="50387" spans="1:6">
      <c r="A50387" s="1">
        <v>50385</v>
      </c>
      <c r="F50387">
        <f t="shared" si="964"/>
        <v>0</v>
      </c>
    </row>
    <row r="50388" spans="1:6">
      <c r="A50388" s="1">
        <v>50386</v>
      </c>
      <c r="F50388">
        <f t="shared" si="964"/>
        <v>0</v>
      </c>
    </row>
    <row r="50389" spans="1:6">
      <c r="A50389" s="1">
        <v>50387</v>
      </c>
      <c r="F50389">
        <f t="shared" si="964"/>
        <v>0</v>
      </c>
    </row>
    <row r="50390" spans="1:6">
      <c r="A50390" s="1">
        <v>50388</v>
      </c>
      <c r="F50390">
        <f t="shared" si="964"/>
        <v>0</v>
      </c>
    </row>
    <row r="50391" spans="1:6">
      <c r="A50391" s="1">
        <v>50389</v>
      </c>
      <c r="F50391">
        <f t="shared" si="964"/>
        <v>0</v>
      </c>
    </row>
    <row r="50392" spans="1:6">
      <c r="A50392" s="1">
        <v>50390</v>
      </c>
      <c r="F50392">
        <f t="shared" si="964"/>
        <v>0</v>
      </c>
    </row>
    <row r="50393" spans="1:6">
      <c r="A50393" s="1">
        <v>50391</v>
      </c>
      <c r="F50393">
        <f t="shared" si="964"/>
        <v>0</v>
      </c>
    </row>
    <row r="50394" spans="1:6">
      <c r="A50394" s="1">
        <v>50392</v>
      </c>
      <c r="F50394">
        <f t="shared" si="964"/>
        <v>0</v>
      </c>
    </row>
    <row r="50395" spans="1:6">
      <c r="A50395" s="1">
        <v>50393</v>
      </c>
      <c r="F50395">
        <f t="shared" si="964"/>
        <v>0</v>
      </c>
    </row>
    <row r="50396" spans="1:6">
      <c r="A50396" s="1">
        <v>50394</v>
      </c>
      <c r="F50396">
        <f t="shared" si="964"/>
        <v>0</v>
      </c>
    </row>
    <row r="50397" spans="1:6">
      <c r="A50397" s="1">
        <v>50395</v>
      </c>
      <c r="F50397">
        <f t="shared" si="964"/>
        <v>0</v>
      </c>
    </row>
    <row r="50398" spans="1:6">
      <c r="A50398" s="1">
        <v>50396</v>
      </c>
      <c r="F50398">
        <f t="shared" si="964"/>
        <v>0</v>
      </c>
    </row>
    <row r="50399" spans="1:6">
      <c r="A50399" s="1">
        <v>50397</v>
      </c>
      <c r="F50399">
        <f t="shared" si="964"/>
        <v>0</v>
      </c>
    </row>
    <row r="50400" spans="1:6">
      <c r="A50400" s="1">
        <v>50398</v>
      </c>
      <c r="F50400">
        <f t="shared" si="964"/>
        <v>0</v>
      </c>
    </row>
    <row r="50401" spans="1:6">
      <c r="A50401" s="1">
        <v>50399</v>
      </c>
      <c r="F50401">
        <f t="shared" si="964"/>
        <v>0</v>
      </c>
    </row>
    <row r="50402" spans="1:6">
      <c r="A50402" s="1">
        <v>50400</v>
      </c>
      <c r="F50402">
        <f t="shared" si="964"/>
        <v>0</v>
      </c>
    </row>
    <row r="50403" spans="1:6">
      <c r="A50403" s="1">
        <v>50401</v>
      </c>
      <c r="F50403">
        <f t="shared" si="964"/>
        <v>0</v>
      </c>
    </row>
    <row r="50404" spans="1:6">
      <c r="A50404" s="1">
        <v>50402</v>
      </c>
      <c r="F50404">
        <f t="shared" si="964"/>
        <v>0</v>
      </c>
    </row>
    <row r="50405" spans="1:6">
      <c r="A50405" s="1">
        <v>50403</v>
      </c>
      <c r="F50405">
        <f t="shared" si="964"/>
        <v>0</v>
      </c>
    </row>
    <row r="50406" spans="1:6">
      <c r="A50406" s="1">
        <v>50404</v>
      </c>
      <c r="F50406">
        <f t="shared" si="964"/>
        <v>0</v>
      </c>
    </row>
    <row r="50407" spans="1:6">
      <c r="A50407" s="1">
        <v>50405</v>
      </c>
      <c r="F50407">
        <f t="shared" si="964"/>
        <v>0</v>
      </c>
    </row>
    <row r="50408" spans="1:6">
      <c r="A50408" s="1">
        <v>50406</v>
      </c>
      <c r="F50408">
        <f t="shared" si="964"/>
        <v>0</v>
      </c>
    </row>
    <row r="50409" spans="1:6">
      <c r="A50409" s="1">
        <v>50407</v>
      </c>
      <c r="F50409">
        <f t="shared" si="964"/>
        <v>0</v>
      </c>
    </row>
    <row r="50410" spans="1:6">
      <c r="A50410" s="1">
        <v>50408</v>
      </c>
      <c r="F50410">
        <f t="shared" si="964"/>
        <v>0</v>
      </c>
    </row>
    <row r="50411" spans="1:6">
      <c r="A50411" s="1">
        <v>50409</v>
      </c>
      <c r="F50411">
        <f t="shared" si="964"/>
        <v>0</v>
      </c>
    </row>
    <row r="50412" spans="1:6">
      <c r="A50412" s="1">
        <v>50410</v>
      </c>
      <c r="F50412">
        <f t="shared" si="964"/>
        <v>0</v>
      </c>
    </row>
    <row r="50413" spans="1:6">
      <c r="A50413" s="1">
        <v>50411</v>
      </c>
      <c r="F50413">
        <f t="shared" si="964"/>
        <v>0</v>
      </c>
    </row>
    <row r="50414" spans="1:6">
      <c r="A50414" s="1">
        <v>50412</v>
      </c>
      <c r="F50414">
        <f t="shared" si="964"/>
        <v>0</v>
      </c>
    </row>
    <row r="50415" spans="1:6">
      <c r="A50415" s="1">
        <v>50413</v>
      </c>
      <c r="F50415">
        <f t="shared" si="964"/>
        <v>0</v>
      </c>
    </row>
    <row r="50416" spans="1:6">
      <c r="A50416" s="1">
        <v>50414</v>
      </c>
      <c r="F50416">
        <f t="shared" si="964"/>
        <v>0</v>
      </c>
    </row>
    <row r="50417" spans="1:6">
      <c r="A50417" s="1">
        <v>50415</v>
      </c>
      <c r="F50417">
        <f t="shared" si="964"/>
        <v>0</v>
      </c>
    </row>
    <row r="50418" spans="1:6">
      <c r="A50418" s="1">
        <v>50416</v>
      </c>
      <c r="F50418">
        <f t="shared" si="964"/>
        <v>0</v>
      </c>
    </row>
    <row r="50419" spans="1:6">
      <c r="A50419" s="1">
        <v>50417</v>
      </c>
      <c r="F50419">
        <f t="shared" si="964"/>
        <v>0</v>
      </c>
    </row>
    <row r="50420" spans="1:6">
      <c r="A50420" s="1">
        <v>50418</v>
      </c>
      <c r="F50420">
        <f t="shared" si="964"/>
        <v>0</v>
      </c>
    </row>
    <row r="50421" spans="1:6">
      <c r="A50421" s="1">
        <v>50419</v>
      </c>
      <c r="F50421">
        <f t="shared" si="964"/>
        <v>0</v>
      </c>
    </row>
    <row r="50422" spans="1:6">
      <c r="A50422" s="1">
        <v>50420</v>
      </c>
      <c r="F50422">
        <f t="shared" si="964"/>
        <v>0</v>
      </c>
    </row>
    <row r="50423" spans="1:6">
      <c r="A50423" s="1">
        <v>50421</v>
      </c>
      <c r="F50423">
        <f t="shared" si="964"/>
        <v>0</v>
      </c>
    </row>
    <row r="50424" spans="1:6">
      <c r="A50424" s="1">
        <v>50422</v>
      </c>
      <c r="F50424">
        <f t="shared" si="964"/>
        <v>0</v>
      </c>
    </row>
    <row r="50425" spans="1:6">
      <c r="A50425" s="1">
        <v>50423</v>
      </c>
      <c r="F50425">
        <f t="shared" si="964"/>
        <v>0</v>
      </c>
    </row>
    <row r="50426" spans="1:6">
      <c r="A50426" s="1">
        <v>50424</v>
      </c>
      <c r="F50426">
        <f t="shared" si="964"/>
        <v>0</v>
      </c>
    </row>
    <row r="50427" spans="1:6">
      <c r="A50427" s="1">
        <v>50425</v>
      </c>
      <c r="F50427">
        <f t="shared" si="964"/>
        <v>0</v>
      </c>
    </row>
    <row r="50428" spans="1:6">
      <c r="A50428" s="1">
        <v>50426</v>
      </c>
      <c r="F50428">
        <f t="shared" si="964"/>
        <v>0</v>
      </c>
    </row>
    <row r="50429" spans="1:6">
      <c r="A50429" s="1">
        <v>50427</v>
      </c>
      <c r="F50429">
        <f t="shared" si="964"/>
        <v>0</v>
      </c>
    </row>
    <row r="50430" spans="1:6">
      <c r="A50430" s="1">
        <v>50428</v>
      </c>
      <c r="F50430">
        <f t="shared" si="964"/>
        <v>0</v>
      </c>
    </row>
    <row r="50431" spans="1:6">
      <c r="A50431" s="1">
        <v>50429</v>
      </c>
      <c r="F50431">
        <f t="shared" si="964"/>
        <v>0</v>
      </c>
    </row>
    <row r="50432" spans="1:6">
      <c r="A50432" s="1">
        <v>50430</v>
      </c>
      <c r="F50432">
        <f t="shared" si="964"/>
        <v>0</v>
      </c>
    </row>
    <row r="50433" spans="1:6">
      <c r="A50433" s="1">
        <v>50431</v>
      </c>
      <c r="F50433">
        <f t="shared" si="964"/>
        <v>0</v>
      </c>
    </row>
    <row r="50434" spans="1:6">
      <c r="A50434" s="1">
        <v>50432</v>
      </c>
      <c r="F50434">
        <f t="shared" si="964"/>
        <v>0</v>
      </c>
    </row>
    <row r="50435" spans="1:6">
      <c r="A50435" s="1">
        <v>50433</v>
      </c>
      <c r="F50435">
        <f t="shared" si="964"/>
        <v>0</v>
      </c>
    </row>
    <row r="50436" spans="1:6">
      <c r="A50436" s="1">
        <v>50434</v>
      </c>
      <c r="F50436">
        <f t="shared" si="964"/>
        <v>0</v>
      </c>
    </row>
    <row r="50437" spans="1:6">
      <c r="A50437" s="1">
        <v>50435</v>
      </c>
      <c r="F50437">
        <f t="shared" si="964"/>
        <v>0</v>
      </c>
    </row>
    <row r="50438" spans="1:6">
      <c r="A50438" s="1">
        <v>50436</v>
      </c>
      <c r="F50438">
        <f t="shared" si="964"/>
        <v>0</v>
      </c>
    </row>
    <row r="50439" spans="1:6">
      <c r="A50439" s="1">
        <v>50437</v>
      </c>
      <c r="F50439">
        <f t="shared" si="964"/>
        <v>0</v>
      </c>
    </row>
    <row r="50440" spans="1:6">
      <c r="A50440" s="1">
        <v>50438</v>
      </c>
      <c r="F50440">
        <f t="shared" si="964"/>
        <v>0</v>
      </c>
    </row>
    <row r="50441" spans="1:6">
      <c r="A50441" s="1">
        <v>50439</v>
      </c>
      <c r="F50441">
        <f t="shared" si="964"/>
        <v>0</v>
      </c>
    </row>
    <row r="50442" spans="1:6">
      <c r="A50442" s="1">
        <v>50440</v>
      </c>
      <c r="F50442">
        <f t="shared" si="964"/>
        <v>0</v>
      </c>
    </row>
    <row r="50443" spans="1:6">
      <c r="A50443" s="1">
        <v>50441</v>
      </c>
      <c r="F50443">
        <f t="shared" si="964"/>
        <v>0</v>
      </c>
    </row>
    <row r="50444" spans="1:6">
      <c r="A50444" s="1">
        <v>50442</v>
      </c>
      <c r="F50444">
        <f t="shared" si="964"/>
        <v>0</v>
      </c>
    </row>
    <row r="50445" spans="1:6">
      <c r="A50445" s="1">
        <v>50443</v>
      </c>
      <c r="F50445">
        <f t="shared" si="964"/>
        <v>0</v>
      </c>
    </row>
    <row r="50446" spans="1:6">
      <c r="A50446" s="1">
        <v>50444</v>
      </c>
      <c r="F50446">
        <f t="shared" si="964"/>
        <v>0</v>
      </c>
    </row>
    <row r="50447" spans="1:6">
      <c r="A50447" s="1">
        <v>50445</v>
      </c>
      <c r="F50447">
        <f t="shared" si="964"/>
        <v>0</v>
      </c>
    </row>
    <row r="50448" spans="1:6">
      <c r="A50448" s="1">
        <v>50446</v>
      </c>
      <c r="F50448">
        <f t="shared" si="964"/>
        <v>0</v>
      </c>
    </row>
    <row r="50449" spans="1:6">
      <c r="A50449" s="1">
        <v>50447</v>
      </c>
      <c r="F50449">
        <f t="shared" ref="F50449:F50512" si="965">BINOMDIST(A50449,$F$1,0.6,0)</f>
        <v>0</v>
      </c>
    </row>
    <row r="50450" spans="1:6">
      <c r="A50450" s="1">
        <v>50448</v>
      </c>
      <c r="F50450">
        <f t="shared" si="965"/>
        <v>0</v>
      </c>
    </row>
    <row r="50451" spans="1:6">
      <c r="A50451" s="1">
        <v>50449</v>
      </c>
      <c r="F50451">
        <f t="shared" si="965"/>
        <v>0</v>
      </c>
    </row>
    <row r="50452" spans="1:6">
      <c r="A50452" s="1">
        <v>50450</v>
      </c>
      <c r="F50452">
        <f t="shared" si="965"/>
        <v>0</v>
      </c>
    </row>
    <row r="50453" spans="1:6">
      <c r="A50453" s="1">
        <v>50451</v>
      </c>
      <c r="F50453">
        <f t="shared" si="965"/>
        <v>0</v>
      </c>
    </row>
    <row r="50454" spans="1:6">
      <c r="A50454" s="1">
        <v>50452</v>
      </c>
      <c r="F50454">
        <f t="shared" si="965"/>
        <v>0</v>
      </c>
    </row>
    <row r="50455" spans="1:6">
      <c r="A50455" s="1">
        <v>50453</v>
      </c>
      <c r="F50455">
        <f t="shared" si="965"/>
        <v>0</v>
      </c>
    </row>
    <row r="50456" spans="1:6">
      <c r="A50456" s="1">
        <v>50454</v>
      </c>
      <c r="F50456">
        <f t="shared" si="965"/>
        <v>0</v>
      </c>
    </row>
    <row r="50457" spans="1:6">
      <c r="A50457" s="1">
        <v>50455</v>
      </c>
      <c r="F50457">
        <f t="shared" si="965"/>
        <v>0</v>
      </c>
    </row>
    <row r="50458" spans="1:6">
      <c r="A50458" s="1">
        <v>50456</v>
      </c>
      <c r="F50458">
        <f t="shared" si="965"/>
        <v>0</v>
      </c>
    </row>
    <row r="50459" spans="1:6">
      <c r="A50459" s="1">
        <v>50457</v>
      </c>
      <c r="F50459">
        <f t="shared" si="965"/>
        <v>0</v>
      </c>
    </row>
    <row r="50460" spans="1:6">
      <c r="A50460" s="1">
        <v>50458</v>
      </c>
      <c r="F50460">
        <f t="shared" si="965"/>
        <v>0</v>
      </c>
    </row>
    <row r="50461" spans="1:6">
      <c r="A50461" s="1">
        <v>50459</v>
      </c>
      <c r="F50461">
        <f t="shared" si="965"/>
        <v>0</v>
      </c>
    </row>
    <row r="50462" spans="1:6">
      <c r="A50462" s="1">
        <v>50460</v>
      </c>
      <c r="F50462">
        <f t="shared" si="965"/>
        <v>0</v>
      </c>
    </row>
    <row r="50463" spans="1:6">
      <c r="A50463" s="1">
        <v>50461</v>
      </c>
      <c r="F50463">
        <f t="shared" si="965"/>
        <v>0</v>
      </c>
    </row>
    <row r="50464" spans="1:6">
      <c r="A50464" s="1">
        <v>50462</v>
      </c>
      <c r="F50464">
        <f t="shared" si="965"/>
        <v>0</v>
      </c>
    </row>
    <row r="50465" spans="1:6">
      <c r="A50465" s="1">
        <v>50463</v>
      </c>
      <c r="F50465">
        <f t="shared" si="965"/>
        <v>0</v>
      </c>
    </row>
    <row r="50466" spans="1:6">
      <c r="A50466" s="1">
        <v>50464</v>
      </c>
      <c r="F50466">
        <f t="shared" si="965"/>
        <v>0</v>
      </c>
    </row>
    <row r="50467" spans="1:6">
      <c r="A50467" s="1">
        <v>50465</v>
      </c>
      <c r="F50467">
        <f t="shared" si="965"/>
        <v>0</v>
      </c>
    </row>
    <row r="50468" spans="1:6">
      <c r="A50468" s="1">
        <v>50466</v>
      </c>
      <c r="F50468">
        <f t="shared" si="965"/>
        <v>0</v>
      </c>
    </row>
    <row r="50469" spans="1:6">
      <c r="A50469" s="1">
        <v>50467</v>
      </c>
      <c r="F50469">
        <f t="shared" si="965"/>
        <v>0</v>
      </c>
    </row>
    <row r="50470" spans="1:6">
      <c r="A50470" s="1">
        <v>50468</v>
      </c>
      <c r="F50470">
        <f t="shared" si="965"/>
        <v>0</v>
      </c>
    </row>
    <row r="50471" spans="1:6">
      <c r="A50471" s="1">
        <v>50469</v>
      </c>
      <c r="F50471">
        <f t="shared" si="965"/>
        <v>0</v>
      </c>
    </row>
    <row r="50472" spans="1:6">
      <c r="A50472" s="1">
        <v>50470</v>
      </c>
      <c r="F50472">
        <f t="shared" si="965"/>
        <v>0</v>
      </c>
    </row>
    <row r="50473" spans="1:6">
      <c r="A50473" s="1">
        <v>50471</v>
      </c>
      <c r="F50473">
        <f t="shared" si="965"/>
        <v>0</v>
      </c>
    </row>
    <row r="50474" spans="1:6">
      <c r="A50474" s="1">
        <v>50472</v>
      </c>
      <c r="F50474">
        <f t="shared" si="965"/>
        <v>0</v>
      </c>
    </row>
    <row r="50475" spans="1:6">
      <c r="A50475" s="1">
        <v>50473</v>
      </c>
      <c r="F50475">
        <f t="shared" si="965"/>
        <v>0</v>
      </c>
    </row>
    <row r="50476" spans="1:6">
      <c r="A50476" s="1">
        <v>50474</v>
      </c>
      <c r="F50476">
        <f t="shared" si="965"/>
        <v>0</v>
      </c>
    </row>
    <row r="50477" spans="1:6">
      <c r="A50477" s="1">
        <v>50475</v>
      </c>
      <c r="F50477">
        <f t="shared" si="965"/>
        <v>0</v>
      </c>
    </row>
    <row r="50478" spans="1:6">
      <c r="A50478" s="1">
        <v>50476</v>
      </c>
      <c r="F50478">
        <f t="shared" si="965"/>
        <v>0</v>
      </c>
    </row>
    <row r="50479" spans="1:6">
      <c r="A50479" s="1">
        <v>50477</v>
      </c>
      <c r="F50479">
        <f t="shared" si="965"/>
        <v>0</v>
      </c>
    </row>
    <row r="50480" spans="1:6">
      <c r="A50480" s="1">
        <v>50478</v>
      </c>
      <c r="F50480">
        <f t="shared" si="965"/>
        <v>0</v>
      </c>
    </row>
    <row r="50481" spans="1:6">
      <c r="A50481" s="1">
        <v>50479</v>
      </c>
      <c r="F50481">
        <f t="shared" si="965"/>
        <v>0</v>
      </c>
    </row>
    <row r="50482" spans="1:6">
      <c r="A50482" s="1">
        <v>50480</v>
      </c>
      <c r="F50482">
        <f t="shared" si="965"/>
        <v>0</v>
      </c>
    </row>
    <row r="50483" spans="1:6">
      <c r="A50483" s="1">
        <v>50481</v>
      </c>
      <c r="F50483">
        <f t="shared" si="965"/>
        <v>0</v>
      </c>
    </row>
    <row r="50484" spans="1:6">
      <c r="A50484" s="1">
        <v>50482</v>
      </c>
      <c r="F50484">
        <f t="shared" si="965"/>
        <v>0</v>
      </c>
    </row>
    <row r="50485" spans="1:6">
      <c r="A50485" s="1">
        <v>50483</v>
      </c>
      <c r="F50485">
        <f t="shared" si="965"/>
        <v>0</v>
      </c>
    </row>
    <row r="50486" spans="1:6">
      <c r="A50486" s="1">
        <v>50484</v>
      </c>
      <c r="F50486">
        <f t="shared" si="965"/>
        <v>0</v>
      </c>
    </row>
    <row r="50487" spans="1:6">
      <c r="A50487" s="1">
        <v>50485</v>
      </c>
      <c r="F50487">
        <f t="shared" si="965"/>
        <v>0</v>
      </c>
    </row>
    <row r="50488" spans="1:6">
      <c r="A50488" s="1">
        <v>50486</v>
      </c>
      <c r="F50488">
        <f t="shared" si="965"/>
        <v>0</v>
      </c>
    </row>
    <row r="50489" spans="1:6">
      <c r="A50489" s="1">
        <v>50487</v>
      </c>
      <c r="F50489">
        <f t="shared" si="965"/>
        <v>0</v>
      </c>
    </row>
    <row r="50490" spans="1:6">
      <c r="A50490" s="1">
        <v>50488</v>
      </c>
      <c r="F50490">
        <f t="shared" si="965"/>
        <v>0</v>
      </c>
    </row>
    <row r="50491" spans="1:6">
      <c r="A50491" s="1">
        <v>50489</v>
      </c>
      <c r="F50491">
        <f t="shared" si="965"/>
        <v>0</v>
      </c>
    </row>
    <row r="50492" spans="1:6">
      <c r="A50492" s="1">
        <v>50490</v>
      </c>
      <c r="F50492">
        <f t="shared" si="965"/>
        <v>0</v>
      </c>
    </row>
    <row r="50493" spans="1:6">
      <c r="A50493" s="1">
        <v>50491</v>
      </c>
      <c r="F50493">
        <f t="shared" si="965"/>
        <v>0</v>
      </c>
    </row>
    <row r="50494" spans="1:6">
      <c r="A50494" s="1">
        <v>50492</v>
      </c>
      <c r="F50494">
        <f t="shared" si="965"/>
        <v>0</v>
      </c>
    </row>
    <row r="50495" spans="1:6">
      <c r="A50495" s="1">
        <v>50493</v>
      </c>
      <c r="F50495">
        <f t="shared" si="965"/>
        <v>0</v>
      </c>
    </row>
    <row r="50496" spans="1:6">
      <c r="A50496" s="1">
        <v>50494</v>
      </c>
      <c r="F50496">
        <f t="shared" si="965"/>
        <v>0</v>
      </c>
    </row>
    <row r="50497" spans="1:6">
      <c r="A50497" s="1">
        <v>50495</v>
      </c>
      <c r="F50497">
        <f t="shared" si="965"/>
        <v>0</v>
      </c>
    </row>
    <row r="50498" spans="1:6">
      <c r="A50498" s="1">
        <v>50496</v>
      </c>
      <c r="F50498">
        <f t="shared" si="965"/>
        <v>0</v>
      </c>
    </row>
    <row r="50499" spans="1:6">
      <c r="A50499" s="1">
        <v>50497</v>
      </c>
      <c r="F50499">
        <f t="shared" si="965"/>
        <v>0</v>
      </c>
    </row>
    <row r="50500" spans="1:6">
      <c r="A50500" s="1">
        <v>50498</v>
      </c>
      <c r="F50500">
        <f t="shared" si="965"/>
        <v>0</v>
      </c>
    </row>
    <row r="50501" spans="1:6">
      <c r="A50501" s="1">
        <v>50499</v>
      </c>
      <c r="F50501">
        <f t="shared" si="965"/>
        <v>0</v>
      </c>
    </row>
    <row r="50502" spans="1:6">
      <c r="A50502" s="1">
        <v>50500</v>
      </c>
      <c r="F50502">
        <f t="shared" si="965"/>
        <v>0</v>
      </c>
    </row>
    <row r="50503" spans="1:6">
      <c r="A50503" s="1">
        <v>50501</v>
      </c>
      <c r="F50503">
        <f t="shared" si="965"/>
        <v>0</v>
      </c>
    </row>
    <row r="50504" spans="1:6">
      <c r="A50504" s="1">
        <v>50502</v>
      </c>
      <c r="F50504">
        <f t="shared" si="965"/>
        <v>0</v>
      </c>
    </row>
    <row r="50505" spans="1:6">
      <c r="A50505" s="1">
        <v>50503</v>
      </c>
      <c r="F50505">
        <f t="shared" si="965"/>
        <v>0</v>
      </c>
    </row>
    <row r="50506" spans="1:6">
      <c r="A50506" s="1">
        <v>50504</v>
      </c>
      <c r="F50506">
        <f t="shared" si="965"/>
        <v>0</v>
      </c>
    </row>
    <row r="50507" spans="1:6">
      <c r="A50507" s="1">
        <v>50505</v>
      </c>
      <c r="F50507">
        <f t="shared" si="965"/>
        <v>0</v>
      </c>
    </row>
    <row r="50508" spans="1:6">
      <c r="A50508" s="1">
        <v>50506</v>
      </c>
      <c r="F50508">
        <f t="shared" si="965"/>
        <v>0</v>
      </c>
    </row>
    <row r="50509" spans="1:6">
      <c r="A50509" s="1">
        <v>50507</v>
      </c>
      <c r="F50509">
        <f t="shared" si="965"/>
        <v>0</v>
      </c>
    </row>
    <row r="50510" spans="1:6">
      <c r="A50510" s="1">
        <v>50508</v>
      </c>
      <c r="F50510">
        <f t="shared" si="965"/>
        <v>0</v>
      </c>
    </row>
    <row r="50511" spans="1:6">
      <c r="A50511" s="1">
        <v>50509</v>
      </c>
      <c r="F50511">
        <f t="shared" si="965"/>
        <v>0</v>
      </c>
    </row>
    <row r="50512" spans="1:6">
      <c r="A50512" s="1">
        <v>50510</v>
      </c>
      <c r="F50512">
        <f t="shared" si="965"/>
        <v>0</v>
      </c>
    </row>
    <row r="50513" spans="1:6">
      <c r="A50513" s="1">
        <v>50511</v>
      </c>
      <c r="F50513">
        <f t="shared" ref="F50513:F50576" si="966">BINOMDIST(A50513,$F$1,0.6,0)</f>
        <v>0</v>
      </c>
    </row>
    <row r="50514" spans="1:6">
      <c r="A50514" s="1">
        <v>50512</v>
      </c>
      <c r="F50514">
        <f t="shared" si="966"/>
        <v>0</v>
      </c>
    </row>
    <row r="50515" spans="1:6">
      <c r="A50515" s="1">
        <v>50513</v>
      </c>
      <c r="F50515">
        <f t="shared" si="966"/>
        <v>0</v>
      </c>
    </row>
    <row r="50516" spans="1:6">
      <c r="A50516" s="1">
        <v>50514</v>
      </c>
      <c r="F50516">
        <f t="shared" si="966"/>
        <v>0</v>
      </c>
    </row>
    <row r="50517" spans="1:6">
      <c r="A50517" s="1">
        <v>50515</v>
      </c>
      <c r="F50517">
        <f t="shared" si="966"/>
        <v>0</v>
      </c>
    </row>
    <row r="50518" spans="1:6">
      <c r="A50518" s="1">
        <v>50516</v>
      </c>
      <c r="F50518">
        <f t="shared" si="966"/>
        <v>0</v>
      </c>
    </row>
    <row r="50519" spans="1:6">
      <c r="A50519" s="1">
        <v>50517</v>
      </c>
      <c r="F50519">
        <f t="shared" si="966"/>
        <v>0</v>
      </c>
    </row>
    <row r="50520" spans="1:6">
      <c r="A50520" s="1">
        <v>50518</v>
      </c>
      <c r="F50520">
        <f t="shared" si="966"/>
        <v>0</v>
      </c>
    </row>
    <row r="50521" spans="1:6">
      <c r="A50521" s="1">
        <v>50519</v>
      </c>
      <c r="F50521">
        <f t="shared" si="966"/>
        <v>0</v>
      </c>
    </row>
    <row r="50522" spans="1:6">
      <c r="A50522" s="1">
        <v>50520</v>
      </c>
      <c r="F50522">
        <f t="shared" si="966"/>
        <v>0</v>
      </c>
    </row>
    <row r="50523" spans="1:6">
      <c r="A50523" s="1">
        <v>50521</v>
      </c>
      <c r="F50523">
        <f t="shared" si="966"/>
        <v>0</v>
      </c>
    </row>
    <row r="50524" spans="1:6">
      <c r="A50524" s="1">
        <v>50522</v>
      </c>
      <c r="F50524">
        <f t="shared" si="966"/>
        <v>0</v>
      </c>
    </row>
    <row r="50525" spans="1:6">
      <c r="A50525" s="1">
        <v>50523</v>
      </c>
      <c r="F50525">
        <f t="shared" si="966"/>
        <v>0</v>
      </c>
    </row>
    <row r="50526" spans="1:6">
      <c r="A50526" s="1">
        <v>50524</v>
      </c>
      <c r="F50526">
        <f t="shared" si="966"/>
        <v>0</v>
      </c>
    </row>
    <row r="50527" spans="1:6">
      <c r="A50527" s="1">
        <v>50525</v>
      </c>
      <c r="F50527">
        <f t="shared" si="966"/>
        <v>0</v>
      </c>
    </row>
    <row r="50528" spans="1:6">
      <c r="A50528" s="1">
        <v>50526</v>
      </c>
      <c r="F50528">
        <f t="shared" si="966"/>
        <v>0</v>
      </c>
    </row>
    <row r="50529" spans="1:6">
      <c r="A50529" s="1">
        <v>50527</v>
      </c>
      <c r="F50529">
        <f t="shared" si="966"/>
        <v>0</v>
      </c>
    </row>
    <row r="50530" spans="1:6">
      <c r="A50530" s="1">
        <v>50528</v>
      </c>
      <c r="F50530">
        <f t="shared" si="966"/>
        <v>0</v>
      </c>
    </row>
    <row r="50531" spans="1:6">
      <c r="A50531" s="1">
        <v>50529</v>
      </c>
      <c r="F50531">
        <f t="shared" si="966"/>
        <v>0</v>
      </c>
    </row>
    <row r="50532" spans="1:6">
      <c r="A50532" s="1">
        <v>50530</v>
      </c>
      <c r="F50532">
        <f t="shared" si="966"/>
        <v>0</v>
      </c>
    </row>
    <row r="50533" spans="1:6">
      <c r="A50533" s="1">
        <v>50531</v>
      </c>
      <c r="F50533">
        <f t="shared" si="966"/>
        <v>0</v>
      </c>
    </row>
    <row r="50534" spans="1:6">
      <c r="A50534" s="1">
        <v>50532</v>
      </c>
      <c r="F50534">
        <f t="shared" si="966"/>
        <v>0</v>
      </c>
    </row>
    <row r="50535" spans="1:6">
      <c r="A50535" s="1">
        <v>50533</v>
      </c>
      <c r="F50535">
        <f t="shared" si="966"/>
        <v>0</v>
      </c>
    </row>
    <row r="50536" spans="1:6">
      <c r="A50536" s="1">
        <v>50534</v>
      </c>
      <c r="F50536">
        <f t="shared" si="966"/>
        <v>0</v>
      </c>
    </row>
    <row r="50537" spans="1:6">
      <c r="A50537" s="1">
        <v>50535</v>
      </c>
      <c r="F50537">
        <f t="shared" si="966"/>
        <v>0</v>
      </c>
    </row>
    <row r="50538" spans="1:6">
      <c r="A50538" s="1">
        <v>50536</v>
      </c>
      <c r="F50538">
        <f t="shared" si="966"/>
        <v>0</v>
      </c>
    </row>
    <row r="50539" spans="1:6">
      <c r="A50539" s="1">
        <v>50537</v>
      </c>
      <c r="F50539">
        <f t="shared" si="966"/>
        <v>0</v>
      </c>
    </row>
    <row r="50540" spans="1:6">
      <c r="A50540" s="1">
        <v>50538</v>
      </c>
      <c r="F50540">
        <f t="shared" si="966"/>
        <v>0</v>
      </c>
    </row>
    <row r="50541" spans="1:6">
      <c r="A50541" s="1">
        <v>50539</v>
      </c>
      <c r="F50541">
        <f t="shared" si="966"/>
        <v>0</v>
      </c>
    </row>
    <row r="50542" spans="1:6">
      <c r="A50542" s="1">
        <v>50540</v>
      </c>
      <c r="F50542">
        <f t="shared" si="966"/>
        <v>0</v>
      </c>
    </row>
    <row r="50543" spans="1:6">
      <c r="A50543" s="1">
        <v>50541</v>
      </c>
      <c r="F50543">
        <f t="shared" si="966"/>
        <v>0</v>
      </c>
    </row>
    <row r="50544" spans="1:6">
      <c r="A50544" s="1">
        <v>50542</v>
      </c>
      <c r="F50544">
        <f t="shared" si="966"/>
        <v>0</v>
      </c>
    </row>
    <row r="50545" spans="1:6">
      <c r="A50545" s="1">
        <v>50543</v>
      </c>
      <c r="F50545">
        <f t="shared" si="966"/>
        <v>0</v>
      </c>
    </row>
    <row r="50546" spans="1:6">
      <c r="A50546" s="1">
        <v>50544</v>
      </c>
      <c r="F50546">
        <f t="shared" si="966"/>
        <v>0</v>
      </c>
    </row>
    <row r="50547" spans="1:6">
      <c r="A50547" s="1">
        <v>50545</v>
      </c>
      <c r="F50547">
        <f t="shared" si="966"/>
        <v>0</v>
      </c>
    </row>
    <row r="50548" spans="1:6">
      <c r="A50548" s="1">
        <v>50546</v>
      </c>
      <c r="F50548">
        <f t="shared" si="966"/>
        <v>0</v>
      </c>
    </row>
    <row r="50549" spans="1:6">
      <c r="A50549" s="1">
        <v>50547</v>
      </c>
      <c r="F50549">
        <f t="shared" si="966"/>
        <v>0</v>
      </c>
    </row>
    <row r="50550" spans="1:6">
      <c r="A50550" s="1">
        <v>50548</v>
      </c>
      <c r="F50550">
        <f t="shared" si="966"/>
        <v>0</v>
      </c>
    </row>
    <row r="50551" spans="1:6">
      <c r="A50551" s="1">
        <v>50549</v>
      </c>
      <c r="F50551">
        <f t="shared" si="966"/>
        <v>0</v>
      </c>
    </row>
    <row r="50552" spans="1:6">
      <c r="A50552" s="1">
        <v>50550</v>
      </c>
      <c r="F50552">
        <f t="shared" si="966"/>
        <v>0</v>
      </c>
    </row>
    <row r="50553" spans="1:6">
      <c r="A50553" s="1">
        <v>50551</v>
      </c>
      <c r="F50553">
        <f t="shared" si="966"/>
        <v>0</v>
      </c>
    </row>
    <row r="50554" spans="1:6">
      <c r="A50554" s="1">
        <v>50552</v>
      </c>
      <c r="F50554">
        <f t="shared" si="966"/>
        <v>0</v>
      </c>
    </row>
    <row r="50555" spans="1:6">
      <c r="A50555" s="1">
        <v>50553</v>
      </c>
      <c r="F50555">
        <f t="shared" si="966"/>
        <v>0</v>
      </c>
    </row>
    <row r="50556" spans="1:6">
      <c r="A50556" s="1">
        <v>50554</v>
      </c>
      <c r="F50556">
        <f t="shared" si="966"/>
        <v>0</v>
      </c>
    </row>
    <row r="50557" spans="1:6">
      <c r="A50557" s="1">
        <v>50555</v>
      </c>
      <c r="F50557">
        <f t="shared" si="966"/>
        <v>0</v>
      </c>
    </row>
    <row r="50558" spans="1:6">
      <c r="A50558" s="1">
        <v>50556</v>
      </c>
      <c r="F50558">
        <f t="shared" si="966"/>
        <v>0</v>
      </c>
    </row>
    <row r="50559" spans="1:6">
      <c r="A50559" s="1">
        <v>50557</v>
      </c>
      <c r="F50559">
        <f t="shared" si="966"/>
        <v>0</v>
      </c>
    </row>
    <row r="50560" spans="1:6">
      <c r="A50560" s="1">
        <v>50558</v>
      </c>
      <c r="F50560">
        <f t="shared" si="966"/>
        <v>0</v>
      </c>
    </row>
    <row r="50561" spans="1:6">
      <c r="A50561" s="1">
        <v>50559</v>
      </c>
      <c r="F50561">
        <f t="shared" si="966"/>
        <v>0</v>
      </c>
    </row>
    <row r="50562" spans="1:6">
      <c r="A50562" s="1">
        <v>50560</v>
      </c>
      <c r="F50562">
        <f t="shared" si="966"/>
        <v>0</v>
      </c>
    </row>
    <row r="50563" spans="1:6">
      <c r="A50563" s="1">
        <v>50561</v>
      </c>
      <c r="F50563">
        <f t="shared" si="966"/>
        <v>0</v>
      </c>
    </row>
    <row r="50564" spans="1:6">
      <c r="A50564" s="1">
        <v>50562</v>
      </c>
      <c r="F50564">
        <f t="shared" si="966"/>
        <v>0</v>
      </c>
    </row>
    <row r="50565" spans="1:6">
      <c r="A50565" s="1">
        <v>50563</v>
      </c>
      <c r="F50565">
        <f t="shared" si="966"/>
        <v>0</v>
      </c>
    </row>
    <row r="50566" spans="1:6">
      <c r="A50566" s="1">
        <v>50564</v>
      </c>
      <c r="F50566">
        <f t="shared" si="966"/>
        <v>0</v>
      </c>
    </row>
    <row r="50567" spans="1:6">
      <c r="A50567" s="1">
        <v>50565</v>
      </c>
      <c r="F50567">
        <f t="shared" si="966"/>
        <v>0</v>
      </c>
    </row>
    <row r="50568" spans="1:6">
      <c r="A50568" s="1">
        <v>50566</v>
      </c>
      <c r="F50568">
        <f t="shared" si="966"/>
        <v>0</v>
      </c>
    </row>
    <row r="50569" spans="1:6">
      <c r="A50569" s="1">
        <v>50567</v>
      </c>
      <c r="F50569">
        <f t="shared" si="966"/>
        <v>0</v>
      </c>
    </row>
    <row r="50570" spans="1:6">
      <c r="A50570" s="1">
        <v>50568</v>
      </c>
      <c r="F50570">
        <f t="shared" si="966"/>
        <v>0</v>
      </c>
    </row>
    <row r="50571" spans="1:6">
      <c r="A50571" s="1">
        <v>50569</v>
      </c>
      <c r="F50571">
        <f t="shared" si="966"/>
        <v>0</v>
      </c>
    </row>
    <row r="50572" spans="1:6">
      <c r="A50572" s="1">
        <v>50570</v>
      </c>
      <c r="F50572">
        <f t="shared" si="966"/>
        <v>0</v>
      </c>
    </row>
    <row r="50573" spans="1:6">
      <c r="A50573" s="1">
        <v>50571</v>
      </c>
      <c r="F50573">
        <f t="shared" si="966"/>
        <v>0</v>
      </c>
    </row>
    <row r="50574" spans="1:6">
      <c r="A50574" s="1">
        <v>50572</v>
      </c>
      <c r="F50574">
        <f t="shared" si="966"/>
        <v>0</v>
      </c>
    </row>
    <row r="50575" spans="1:6">
      <c r="A50575" s="1">
        <v>50573</v>
      </c>
      <c r="F50575">
        <f t="shared" si="966"/>
        <v>0</v>
      </c>
    </row>
    <row r="50576" spans="1:6">
      <c r="A50576" s="1">
        <v>50574</v>
      </c>
      <c r="F50576">
        <f t="shared" si="966"/>
        <v>0</v>
      </c>
    </row>
    <row r="50577" spans="1:6">
      <c r="A50577" s="1">
        <v>50575</v>
      </c>
      <c r="F50577">
        <f t="shared" ref="F50577:F50640" si="967">BINOMDIST(A50577,$F$1,0.6,0)</f>
        <v>0</v>
      </c>
    </row>
    <row r="50578" spans="1:6">
      <c r="A50578" s="1">
        <v>50576</v>
      </c>
      <c r="F50578">
        <f t="shared" si="967"/>
        <v>0</v>
      </c>
    </row>
    <row r="50579" spans="1:6">
      <c r="A50579" s="1">
        <v>50577</v>
      </c>
      <c r="F50579">
        <f t="shared" si="967"/>
        <v>0</v>
      </c>
    </row>
    <row r="50580" spans="1:6">
      <c r="A50580" s="1">
        <v>50578</v>
      </c>
      <c r="F50580">
        <f t="shared" si="967"/>
        <v>0</v>
      </c>
    </row>
    <row r="50581" spans="1:6">
      <c r="A50581" s="1">
        <v>50579</v>
      </c>
      <c r="F50581">
        <f t="shared" si="967"/>
        <v>0</v>
      </c>
    </row>
    <row r="50582" spans="1:6">
      <c r="A50582" s="1">
        <v>50580</v>
      </c>
      <c r="F50582">
        <f t="shared" si="967"/>
        <v>0</v>
      </c>
    </row>
    <row r="50583" spans="1:6">
      <c r="A50583" s="1">
        <v>50581</v>
      </c>
      <c r="F50583">
        <f t="shared" si="967"/>
        <v>0</v>
      </c>
    </row>
    <row r="50584" spans="1:6">
      <c r="A50584" s="1">
        <v>50582</v>
      </c>
      <c r="F50584">
        <f t="shared" si="967"/>
        <v>0</v>
      </c>
    </row>
    <row r="50585" spans="1:6">
      <c r="A50585" s="1">
        <v>50583</v>
      </c>
      <c r="F50585">
        <f t="shared" si="967"/>
        <v>0</v>
      </c>
    </row>
    <row r="50586" spans="1:6">
      <c r="A50586" s="1">
        <v>50584</v>
      </c>
      <c r="F50586">
        <f t="shared" si="967"/>
        <v>0</v>
      </c>
    </row>
    <row r="50587" spans="1:6">
      <c r="A50587" s="1">
        <v>50585</v>
      </c>
      <c r="F50587">
        <f t="shared" si="967"/>
        <v>0</v>
      </c>
    </row>
    <row r="50588" spans="1:6">
      <c r="A50588" s="1">
        <v>50586</v>
      </c>
      <c r="F50588">
        <f t="shared" si="967"/>
        <v>0</v>
      </c>
    </row>
    <row r="50589" spans="1:6">
      <c r="A50589" s="1">
        <v>50587</v>
      </c>
      <c r="F50589">
        <f t="shared" si="967"/>
        <v>0</v>
      </c>
    </row>
    <row r="50590" spans="1:6">
      <c r="A50590" s="1">
        <v>50588</v>
      </c>
      <c r="F50590">
        <f t="shared" si="967"/>
        <v>0</v>
      </c>
    </row>
    <row r="50591" spans="1:6">
      <c r="A50591" s="1">
        <v>50589</v>
      </c>
      <c r="F50591">
        <f t="shared" si="967"/>
        <v>0</v>
      </c>
    </row>
    <row r="50592" spans="1:6">
      <c r="A50592" s="1">
        <v>50590</v>
      </c>
      <c r="F50592">
        <f t="shared" si="967"/>
        <v>0</v>
      </c>
    </row>
    <row r="50593" spans="1:6">
      <c r="A50593" s="1">
        <v>50591</v>
      </c>
      <c r="F50593">
        <f t="shared" si="967"/>
        <v>0</v>
      </c>
    </row>
    <row r="50594" spans="1:6">
      <c r="A50594" s="1">
        <v>50592</v>
      </c>
      <c r="F50594">
        <f t="shared" si="967"/>
        <v>0</v>
      </c>
    </row>
    <row r="50595" spans="1:6">
      <c r="A50595" s="1">
        <v>50593</v>
      </c>
      <c r="F50595">
        <f t="shared" si="967"/>
        <v>0</v>
      </c>
    </row>
    <row r="50596" spans="1:6">
      <c r="A50596" s="1">
        <v>50594</v>
      </c>
      <c r="F50596">
        <f t="shared" si="967"/>
        <v>0</v>
      </c>
    </row>
    <row r="50597" spans="1:6">
      <c r="A50597" s="1">
        <v>50595</v>
      </c>
      <c r="F50597">
        <f t="shared" si="967"/>
        <v>0</v>
      </c>
    </row>
    <row r="50598" spans="1:6">
      <c r="A50598" s="1">
        <v>50596</v>
      </c>
      <c r="F50598">
        <f t="shared" si="967"/>
        <v>0</v>
      </c>
    </row>
    <row r="50599" spans="1:6">
      <c r="A50599" s="1">
        <v>50597</v>
      </c>
      <c r="F50599">
        <f t="shared" si="967"/>
        <v>0</v>
      </c>
    </row>
    <row r="50600" spans="1:6">
      <c r="A50600" s="1">
        <v>50598</v>
      </c>
      <c r="F50600">
        <f t="shared" si="967"/>
        <v>0</v>
      </c>
    </row>
    <row r="50601" spans="1:6">
      <c r="A50601" s="1">
        <v>50599</v>
      </c>
      <c r="F50601">
        <f t="shared" si="967"/>
        <v>0</v>
      </c>
    </row>
    <row r="50602" spans="1:6">
      <c r="A50602" s="1">
        <v>50600</v>
      </c>
      <c r="F50602">
        <f t="shared" si="967"/>
        <v>0</v>
      </c>
    </row>
    <row r="50603" spans="1:6">
      <c r="A50603" s="1">
        <v>50601</v>
      </c>
      <c r="F50603">
        <f t="shared" si="967"/>
        <v>0</v>
      </c>
    </row>
    <row r="50604" spans="1:6">
      <c r="A50604" s="1">
        <v>50602</v>
      </c>
      <c r="F50604">
        <f t="shared" si="967"/>
        <v>0</v>
      </c>
    </row>
    <row r="50605" spans="1:6">
      <c r="A50605" s="1">
        <v>50603</v>
      </c>
      <c r="F50605">
        <f t="shared" si="967"/>
        <v>0</v>
      </c>
    </row>
    <row r="50606" spans="1:6">
      <c r="A50606" s="1">
        <v>50604</v>
      </c>
      <c r="F50606">
        <f t="shared" si="967"/>
        <v>0</v>
      </c>
    </row>
    <row r="50607" spans="1:6">
      <c r="A50607" s="1">
        <v>50605</v>
      </c>
      <c r="F50607">
        <f t="shared" si="967"/>
        <v>0</v>
      </c>
    </row>
    <row r="50608" spans="1:6">
      <c r="A50608" s="1">
        <v>50606</v>
      </c>
      <c r="F50608">
        <f t="shared" si="967"/>
        <v>0</v>
      </c>
    </row>
    <row r="50609" spans="1:6">
      <c r="A50609" s="1">
        <v>50607</v>
      </c>
      <c r="F50609">
        <f t="shared" si="967"/>
        <v>0</v>
      </c>
    </row>
    <row r="50610" spans="1:6">
      <c r="A50610" s="1">
        <v>50608</v>
      </c>
      <c r="F50610">
        <f t="shared" si="967"/>
        <v>0</v>
      </c>
    </row>
    <row r="50611" spans="1:6">
      <c r="A50611" s="1">
        <v>50609</v>
      </c>
      <c r="F50611">
        <f t="shared" si="967"/>
        <v>0</v>
      </c>
    </row>
    <row r="50612" spans="1:6">
      <c r="A50612" s="1">
        <v>50610</v>
      </c>
      <c r="F50612">
        <f t="shared" si="967"/>
        <v>0</v>
      </c>
    </row>
    <row r="50613" spans="1:6">
      <c r="A50613" s="1">
        <v>50611</v>
      </c>
      <c r="F50613">
        <f t="shared" si="967"/>
        <v>0</v>
      </c>
    </row>
    <row r="50614" spans="1:6">
      <c r="A50614" s="1">
        <v>50612</v>
      </c>
      <c r="F50614">
        <f t="shared" si="967"/>
        <v>0</v>
      </c>
    </row>
    <row r="50615" spans="1:6">
      <c r="A50615" s="1">
        <v>50613</v>
      </c>
      <c r="F50615">
        <f t="shared" si="967"/>
        <v>0</v>
      </c>
    </row>
    <row r="50616" spans="1:6">
      <c r="A50616" s="1">
        <v>50614</v>
      </c>
      <c r="F50616">
        <f t="shared" si="967"/>
        <v>0</v>
      </c>
    </row>
    <row r="50617" spans="1:6">
      <c r="A50617" s="1">
        <v>50615</v>
      </c>
      <c r="F50617">
        <f t="shared" si="967"/>
        <v>0</v>
      </c>
    </row>
    <row r="50618" spans="1:6">
      <c r="A50618" s="1">
        <v>50616</v>
      </c>
      <c r="F50618">
        <f t="shared" si="967"/>
        <v>0</v>
      </c>
    </row>
    <row r="50619" spans="1:6">
      <c r="A50619" s="1">
        <v>50617</v>
      </c>
      <c r="F50619">
        <f t="shared" si="967"/>
        <v>0</v>
      </c>
    </row>
    <row r="50620" spans="1:6">
      <c r="A50620" s="1">
        <v>50618</v>
      </c>
      <c r="F50620">
        <f t="shared" si="967"/>
        <v>0</v>
      </c>
    </row>
    <row r="50621" spans="1:6">
      <c r="A50621" s="1">
        <v>50619</v>
      </c>
      <c r="F50621">
        <f t="shared" si="967"/>
        <v>0</v>
      </c>
    </row>
    <row r="50622" spans="1:6">
      <c r="A50622" s="1">
        <v>50620</v>
      </c>
      <c r="F50622">
        <f t="shared" si="967"/>
        <v>0</v>
      </c>
    </row>
    <row r="50623" spans="1:6">
      <c r="A50623" s="1">
        <v>50621</v>
      </c>
      <c r="F50623">
        <f t="shared" si="967"/>
        <v>0</v>
      </c>
    </row>
    <row r="50624" spans="1:6">
      <c r="A50624" s="1">
        <v>50622</v>
      </c>
      <c r="F50624">
        <f t="shared" si="967"/>
        <v>0</v>
      </c>
    </row>
    <row r="50625" spans="1:6">
      <c r="A50625" s="1">
        <v>50623</v>
      </c>
      <c r="F50625">
        <f t="shared" si="967"/>
        <v>0</v>
      </c>
    </row>
    <row r="50626" spans="1:6">
      <c r="A50626" s="1">
        <v>50624</v>
      </c>
      <c r="F50626">
        <f t="shared" si="967"/>
        <v>0</v>
      </c>
    </row>
    <row r="50627" spans="1:6">
      <c r="A50627" s="1">
        <v>50625</v>
      </c>
      <c r="F50627">
        <f t="shared" si="967"/>
        <v>0</v>
      </c>
    </row>
    <row r="50628" spans="1:6">
      <c r="A50628" s="1">
        <v>50626</v>
      </c>
      <c r="F50628">
        <f t="shared" si="967"/>
        <v>0</v>
      </c>
    </row>
    <row r="50629" spans="1:6">
      <c r="A50629" s="1">
        <v>50627</v>
      </c>
      <c r="F50629">
        <f t="shared" si="967"/>
        <v>0</v>
      </c>
    </row>
    <row r="50630" spans="1:6">
      <c r="A50630" s="1">
        <v>50628</v>
      </c>
      <c r="F50630">
        <f t="shared" si="967"/>
        <v>0</v>
      </c>
    </row>
    <row r="50631" spans="1:6">
      <c r="A50631" s="1">
        <v>50629</v>
      </c>
      <c r="F50631">
        <f t="shared" si="967"/>
        <v>0</v>
      </c>
    </row>
    <row r="50632" spans="1:6">
      <c r="A50632" s="1">
        <v>50630</v>
      </c>
      <c r="F50632">
        <f t="shared" si="967"/>
        <v>0</v>
      </c>
    </row>
    <row r="50633" spans="1:6">
      <c r="A50633" s="1">
        <v>50631</v>
      </c>
      <c r="F50633">
        <f t="shared" si="967"/>
        <v>0</v>
      </c>
    </row>
    <row r="50634" spans="1:6">
      <c r="A50634" s="1">
        <v>50632</v>
      </c>
      <c r="F50634">
        <f t="shared" si="967"/>
        <v>0</v>
      </c>
    </row>
    <row r="50635" spans="1:6">
      <c r="A50635" s="1">
        <v>50633</v>
      </c>
      <c r="F50635">
        <f t="shared" si="967"/>
        <v>0</v>
      </c>
    </row>
    <row r="50636" spans="1:6">
      <c r="A50636" s="1">
        <v>50634</v>
      </c>
      <c r="F50636">
        <f t="shared" si="967"/>
        <v>0</v>
      </c>
    </row>
    <row r="50637" spans="1:6">
      <c r="A50637" s="1">
        <v>50635</v>
      </c>
      <c r="F50637">
        <f t="shared" si="967"/>
        <v>0</v>
      </c>
    </row>
    <row r="50638" spans="1:6">
      <c r="A50638" s="1">
        <v>50636</v>
      </c>
      <c r="F50638">
        <f t="shared" si="967"/>
        <v>0</v>
      </c>
    </row>
    <row r="50639" spans="1:6">
      <c r="A50639" s="1">
        <v>50637</v>
      </c>
      <c r="F50639">
        <f t="shared" si="967"/>
        <v>0</v>
      </c>
    </row>
    <row r="50640" spans="1:6">
      <c r="A50640" s="1">
        <v>50638</v>
      </c>
      <c r="F50640">
        <f t="shared" si="967"/>
        <v>0</v>
      </c>
    </row>
    <row r="50641" spans="1:6">
      <c r="A50641" s="1">
        <v>50639</v>
      </c>
      <c r="F50641">
        <f t="shared" ref="F50641:F50704" si="968">BINOMDIST(A50641,$F$1,0.6,0)</f>
        <v>0</v>
      </c>
    </row>
    <row r="50642" spans="1:6">
      <c r="A50642" s="1">
        <v>50640</v>
      </c>
      <c r="F50642">
        <f t="shared" si="968"/>
        <v>0</v>
      </c>
    </row>
    <row r="50643" spans="1:6">
      <c r="A50643" s="1">
        <v>50641</v>
      </c>
      <c r="F50643">
        <f t="shared" si="968"/>
        <v>0</v>
      </c>
    </row>
    <row r="50644" spans="1:6">
      <c r="A50644" s="1">
        <v>50642</v>
      </c>
      <c r="F50644">
        <f t="shared" si="968"/>
        <v>0</v>
      </c>
    </row>
    <row r="50645" spans="1:6">
      <c r="A50645" s="1">
        <v>50643</v>
      </c>
      <c r="F50645">
        <f t="shared" si="968"/>
        <v>0</v>
      </c>
    </row>
    <row r="50646" spans="1:6">
      <c r="A50646" s="1">
        <v>50644</v>
      </c>
      <c r="F50646">
        <f t="shared" si="968"/>
        <v>0</v>
      </c>
    </row>
    <row r="50647" spans="1:6">
      <c r="A50647" s="1">
        <v>50645</v>
      </c>
      <c r="F50647">
        <f t="shared" si="968"/>
        <v>0</v>
      </c>
    </row>
    <row r="50648" spans="1:6">
      <c r="A50648" s="1">
        <v>50646</v>
      </c>
      <c r="F50648">
        <f t="shared" si="968"/>
        <v>0</v>
      </c>
    </row>
    <row r="50649" spans="1:6">
      <c r="A50649" s="1">
        <v>50647</v>
      </c>
      <c r="F50649">
        <f t="shared" si="968"/>
        <v>0</v>
      </c>
    </row>
    <row r="50650" spans="1:6">
      <c r="A50650" s="1">
        <v>50648</v>
      </c>
      <c r="F50650">
        <f t="shared" si="968"/>
        <v>0</v>
      </c>
    </row>
    <row r="50651" spans="1:6">
      <c r="A50651" s="1">
        <v>50649</v>
      </c>
      <c r="F50651">
        <f t="shared" si="968"/>
        <v>0</v>
      </c>
    </row>
    <row r="50652" spans="1:6">
      <c r="A50652" s="1">
        <v>50650</v>
      </c>
      <c r="F50652">
        <f t="shared" si="968"/>
        <v>0</v>
      </c>
    </row>
    <row r="50653" spans="1:6">
      <c r="A50653" s="1">
        <v>50651</v>
      </c>
      <c r="F50653">
        <f t="shared" si="968"/>
        <v>0</v>
      </c>
    </row>
    <row r="50654" spans="1:6">
      <c r="A50654" s="1">
        <v>50652</v>
      </c>
      <c r="F50654">
        <f t="shared" si="968"/>
        <v>0</v>
      </c>
    </row>
    <row r="50655" spans="1:6">
      <c r="A50655" s="1">
        <v>50653</v>
      </c>
      <c r="F50655">
        <f t="shared" si="968"/>
        <v>0</v>
      </c>
    </row>
    <row r="50656" spans="1:6">
      <c r="A50656" s="1">
        <v>50654</v>
      </c>
      <c r="F50656">
        <f t="shared" si="968"/>
        <v>0</v>
      </c>
    </row>
    <row r="50657" spans="1:6">
      <c r="A50657" s="1">
        <v>50655</v>
      </c>
      <c r="F50657">
        <f t="shared" si="968"/>
        <v>0</v>
      </c>
    </row>
    <row r="50658" spans="1:6">
      <c r="A50658" s="1">
        <v>50656</v>
      </c>
      <c r="F50658">
        <f t="shared" si="968"/>
        <v>0</v>
      </c>
    </row>
    <row r="50659" spans="1:6">
      <c r="A50659" s="1">
        <v>50657</v>
      </c>
      <c r="F50659">
        <f t="shared" si="968"/>
        <v>0</v>
      </c>
    </row>
    <row r="50660" spans="1:6">
      <c r="A50660" s="1">
        <v>50658</v>
      </c>
      <c r="F50660">
        <f t="shared" si="968"/>
        <v>0</v>
      </c>
    </row>
    <row r="50661" spans="1:6">
      <c r="A50661" s="1">
        <v>50659</v>
      </c>
      <c r="F50661">
        <f t="shared" si="968"/>
        <v>0</v>
      </c>
    </row>
    <row r="50662" spans="1:6">
      <c r="A50662" s="1">
        <v>50660</v>
      </c>
      <c r="F50662">
        <f t="shared" si="968"/>
        <v>0</v>
      </c>
    </row>
    <row r="50663" spans="1:6">
      <c r="A50663" s="1">
        <v>50661</v>
      </c>
      <c r="F50663">
        <f t="shared" si="968"/>
        <v>0</v>
      </c>
    </row>
    <row r="50664" spans="1:6">
      <c r="A50664" s="1">
        <v>50662</v>
      </c>
      <c r="F50664">
        <f t="shared" si="968"/>
        <v>0</v>
      </c>
    </row>
    <row r="50665" spans="1:6">
      <c r="A50665" s="1">
        <v>50663</v>
      </c>
      <c r="F50665">
        <f t="shared" si="968"/>
        <v>0</v>
      </c>
    </row>
    <row r="50666" spans="1:6">
      <c r="A50666" s="1">
        <v>50664</v>
      </c>
      <c r="F50666">
        <f t="shared" si="968"/>
        <v>0</v>
      </c>
    </row>
    <row r="50667" spans="1:6">
      <c r="A50667" s="1">
        <v>50665</v>
      </c>
      <c r="F50667">
        <f t="shared" si="968"/>
        <v>0</v>
      </c>
    </row>
    <row r="50668" spans="1:6">
      <c r="A50668" s="1">
        <v>50666</v>
      </c>
      <c r="F50668">
        <f t="shared" si="968"/>
        <v>0</v>
      </c>
    </row>
    <row r="50669" spans="1:6">
      <c r="A50669" s="1">
        <v>50667</v>
      </c>
      <c r="F50669">
        <f t="shared" si="968"/>
        <v>0</v>
      </c>
    </row>
    <row r="50670" spans="1:6">
      <c r="A50670" s="1">
        <v>50668</v>
      </c>
      <c r="F50670">
        <f t="shared" si="968"/>
        <v>0</v>
      </c>
    </row>
    <row r="50671" spans="1:6">
      <c r="A50671" s="1">
        <v>50669</v>
      </c>
      <c r="F50671">
        <f t="shared" si="968"/>
        <v>0</v>
      </c>
    </row>
    <row r="50672" spans="1:6">
      <c r="A50672" s="1">
        <v>50670</v>
      </c>
      <c r="F50672">
        <f t="shared" si="968"/>
        <v>0</v>
      </c>
    </row>
    <row r="50673" spans="1:6">
      <c r="A50673" s="1">
        <v>50671</v>
      </c>
      <c r="F50673">
        <f t="shared" si="968"/>
        <v>0</v>
      </c>
    </row>
    <row r="50674" spans="1:6">
      <c r="A50674" s="1">
        <v>50672</v>
      </c>
      <c r="F50674">
        <f t="shared" si="968"/>
        <v>0</v>
      </c>
    </row>
    <row r="50675" spans="1:6">
      <c r="A50675" s="1">
        <v>50673</v>
      </c>
      <c r="F50675">
        <f t="shared" si="968"/>
        <v>0</v>
      </c>
    </row>
    <row r="50676" spans="1:6">
      <c r="A50676" s="1">
        <v>50674</v>
      </c>
      <c r="F50676">
        <f t="shared" si="968"/>
        <v>0</v>
      </c>
    </row>
    <row r="50677" spans="1:6">
      <c r="A50677" s="1">
        <v>50675</v>
      </c>
      <c r="F50677">
        <f t="shared" si="968"/>
        <v>0</v>
      </c>
    </row>
    <row r="50678" spans="1:6">
      <c r="A50678" s="1">
        <v>50676</v>
      </c>
      <c r="F50678">
        <f t="shared" si="968"/>
        <v>0</v>
      </c>
    </row>
    <row r="50679" spans="1:6">
      <c r="A50679" s="1">
        <v>50677</v>
      </c>
      <c r="F50679">
        <f t="shared" si="968"/>
        <v>0</v>
      </c>
    </row>
    <row r="50680" spans="1:6">
      <c r="A50680" s="1">
        <v>50678</v>
      </c>
      <c r="F50680">
        <f t="shared" si="968"/>
        <v>0</v>
      </c>
    </row>
    <row r="50681" spans="1:6">
      <c r="A50681" s="1">
        <v>50679</v>
      </c>
      <c r="F50681">
        <f t="shared" si="968"/>
        <v>0</v>
      </c>
    </row>
    <row r="50682" spans="1:6">
      <c r="A50682" s="1">
        <v>50680</v>
      </c>
      <c r="F50682">
        <f t="shared" si="968"/>
        <v>0</v>
      </c>
    </row>
    <row r="50683" spans="1:6">
      <c r="A50683" s="1">
        <v>50681</v>
      </c>
      <c r="F50683">
        <f t="shared" si="968"/>
        <v>0</v>
      </c>
    </row>
    <row r="50684" spans="1:6">
      <c r="A50684" s="1">
        <v>50682</v>
      </c>
      <c r="F50684">
        <f t="shared" si="968"/>
        <v>0</v>
      </c>
    </row>
    <row r="50685" spans="1:6">
      <c r="A50685" s="1">
        <v>50683</v>
      </c>
      <c r="F50685">
        <f t="shared" si="968"/>
        <v>0</v>
      </c>
    </row>
    <row r="50686" spans="1:6">
      <c r="A50686" s="1">
        <v>50684</v>
      </c>
      <c r="F50686">
        <f t="shared" si="968"/>
        <v>0</v>
      </c>
    </row>
    <row r="50687" spans="1:6">
      <c r="A50687" s="1">
        <v>50685</v>
      </c>
      <c r="F50687">
        <f t="shared" si="968"/>
        <v>0</v>
      </c>
    </row>
    <row r="50688" spans="1:6">
      <c r="A50688" s="1">
        <v>50686</v>
      </c>
      <c r="F50688">
        <f t="shared" si="968"/>
        <v>0</v>
      </c>
    </row>
    <row r="50689" spans="1:6">
      <c r="A50689" s="1">
        <v>50687</v>
      </c>
      <c r="F50689">
        <f t="shared" si="968"/>
        <v>0</v>
      </c>
    </row>
    <row r="50690" spans="1:6">
      <c r="A50690" s="1">
        <v>50688</v>
      </c>
      <c r="F50690">
        <f t="shared" si="968"/>
        <v>0</v>
      </c>
    </row>
    <row r="50691" spans="1:6">
      <c r="A50691" s="1">
        <v>50689</v>
      </c>
      <c r="F50691">
        <f t="shared" si="968"/>
        <v>0</v>
      </c>
    </row>
    <row r="50692" spans="1:6">
      <c r="A50692" s="1">
        <v>50690</v>
      </c>
      <c r="F50692">
        <f t="shared" si="968"/>
        <v>0</v>
      </c>
    </row>
    <row r="50693" spans="1:6">
      <c r="A50693" s="1">
        <v>50691</v>
      </c>
      <c r="F50693">
        <f t="shared" si="968"/>
        <v>0</v>
      </c>
    </row>
    <row r="50694" spans="1:6">
      <c r="A50694" s="1">
        <v>50692</v>
      </c>
      <c r="F50694">
        <f t="shared" si="968"/>
        <v>0</v>
      </c>
    </row>
    <row r="50695" spans="1:6">
      <c r="A50695" s="1">
        <v>50693</v>
      </c>
      <c r="F50695">
        <f t="shared" si="968"/>
        <v>0</v>
      </c>
    </row>
    <row r="50696" spans="1:6">
      <c r="A50696" s="1">
        <v>50694</v>
      </c>
      <c r="F50696">
        <f t="shared" si="968"/>
        <v>0</v>
      </c>
    </row>
    <row r="50697" spans="1:6">
      <c r="A50697" s="1">
        <v>50695</v>
      </c>
      <c r="F50697">
        <f t="shared" si="968"/>
        <v>0</v>
      </c>
    </row>
    <row r="50698" spans="1:6">
      <c r="A50698" s="1">
        <v>50696</v>
      </c>
      <c r="F50698">
        <f t="shared" si="968"/>
        <v>0</v>
      </c>
    </row>
    <row r="50699" spans="1:6">
      <c r="A50699" s="1">
        <v>50697</v>
      </c>
      <c r="F50699">
        <f t="shared" si="968"/>
        <v>0</v>
      </c>
    </row>
    <row r="50700" spans="1:6">
      <c r="A50700" s="1">
        <v>50698</v>
      </c>
      <c r="F50700">
        <f t="shared" si="968"/>
        <v>0</v>
      </c>
    </row>
    <row r="50701" spans="1:6">
      <c r="A50701" s="1">
        <v>50699</v>
      </c>
      <c r="F50701">
        <f t="shared" si="968"/>
        <v>0</v>
      </c>
    </row>
    <row r="50702" spans="1:6">
      <c r="A50702" s="1">
        <v>50700</v>
      </c>
      <c r="F50702">
        <f t="shared" si="968"/>
        <v>0</v>
      </c>
    </row>
    <row r="50703" spans="1:6">
      <c r="A50703" s="1">
        <v>50701</v>
      </c>
      <c r="F50703">
        <f t="shared" si="968"/>
        <v>0</v>
      </c>
    </row>
    <row r="50704" spans="1:6">
      <c r="A50704" s="1">
        <v>50702</v>
      </c>
      <c r="F50704">
        <f t="shared" si="968"/>
        <v>0</v>
      </c>
    </row>
    <row r="50705" spans="1:6">
      <c r="A50705" s="1">
        <v>50703</v>
      </c>
      <c r="F50705">
        <f t="shared" ref="F50705:F50768" si="969">BINOMDIST(A50705,$F$1,0.6,0)</f>
        <v>0</v>
      </c>
    </row>
    <row r="50706" spans="1:6">
      <c r="A50706" s="1">
        <v>50704</v>
      </c>
      <c r="F50706">
        <f t="shared" si="969"/>
        <v>0</v>
      </c>
    </row>
    <row r="50707" spans="1:6">
      <c r="A50707" s="1">
        <v>50705</v>
      </c>
      <c r="F50707">
        <f t="shared" si="969"/>
        <v>0</v>
      </c>
    </row>
    <row r="50708" spans="1:6">
      <c r="A50708" s="1">
        <v>50706</v>
      </c>
      <c r="F50708">
        <f t="shared" si="969"/>
        <v>0</v>
      </c>
    </row>
    <row r="50709" spans="1:6">
      <c r="A50709" s="1">
        <v>50707</v>
      </c>
      <c r="F50709">
        <f t="shared" si="969"/>
        <v>0</v>
      </c>
    </row>
    <row r="50710" spans="1:6">
      <c r="A50710" s="1">
        <v>50708</v>
      </c>
      <c r="F50710">
        <f t="shared" si="969"/>
        <v>0</v>
      </c>
    </row>
    <row r="50711" spans="1:6">
      <c r="A50711" s="1">
        <v>50709</v>
      </c>
      <c r="F50711">
        <f t="shared" si="969"/>
        <v>0</v>
      </c>
    </row>
    <row r="50712" spans="1:6">
      <c r="A50712" s="1">
        <v>50710</v>
      </c>
      <c r="F50712">
        <f t="shared" si="969"/>
        <v>0</v>
      </c>
    </row>
    <row r="50713" spans="1:6">
      <c r="A50713" s="1">
        <v>50711</v>
      </c>
      <c r="F50713">
        <f t="shared" si="969"/>
        <v>0</v>
      </c>
    </row>
    <row r="50714" spans="1:6">
      <c r="A50714" s="1">
        <v>50712</v>
      </c>
      <c r="F50714">
        <f t="shared" si="969"/>
        <v>0</v>
      </c>
    </row>
    <row r="50715" spans="1:6">
      <c r="A50715" s="1">
        <v>50713</v>
      </c>
      <c r="F50715">
        <f t="shared" si="969"/>
        <v>0</v>
      </c>
    </row>
    <row r="50716" spans="1:6">
      <c r="A50716" s="1">
        <v>50714</v>
      </c>
      <c r="F50716">
        <f t="shared" si="969"/>
        <v>0</v>
      </c>
    </row>
    <row r="50717" spans="1:6">
      <c r="A50717" s="1">
        <v>50715</v>
      </c>
      <c r="F50717">
        <f t="shared" si="969"/>
        <v>0</v>
      </c>
    </row>
    <row r="50718" spans="1:6">
      <c r="A50718" s="1">
        <v>50716</v>
      </c>
      <c r="F50718">
        <f t="shared" si="969"/>
        <v>0</v>
      </c>
    </row>
    <row r="50719" spans="1:6">
      <c r="A50719" s="1">
        <v>50717</v>
      </c>
      <c r="F50719">
        <f t="shared" si="969"/>
        <v>0</v>
      </c>
    </row>
    <row r="50720" spans="1:6">
      <c r="A50720" s="1">
        <v>50718</v>
      </c>
      <c r="F50720">
        <f t="shared" si="969"/>
        <v>0</v>
      </c>
    </row>
    <row r="50721" spans="1:6">
      <c r="A50721" s="1">
        <v>50719</v>
      </c>
      <c r="F50721">
        <f t="shared" si="969"/>
        <v>0</v>
      </c>
    </row>
    <row r="50722" spans="1:6">
      <c r="A50722" s="1">
        <v>50720</v>
      </c>
      <c r="F50722">
        <f t="shared" si="969"/>
        <v>0</v>
      </c>
    </row>
    <row r="50723" spans="1:6">
      <c r="A50723" s="1">
        <v>50721</v>
      </c>
      <c r="F50723">
        <f t="shared" si="969"/>
        <v>0</v>
      </c>
    </row>
    <row r="50724" spans="1:6">
      <c r="A50724" s="1">
        <v>50722</v>
      </c>
      <c r="F50724">
        <f t="shared" si="969"/>
        <v>0</v>
      </c>
    </row>
    <row r="50725" spans="1:6">
      <c r="A50725" s="1">
        <v>50723</v>
      </c>
      <c r="F50725">
        <f t="shared" si="969"/>
        <v>0</v>
      </c>
    </row>
    <row r="50726" spans="1:6">
      <c r="A50726" s="1">
        <v>50724</v>
      </c>
      <c r="F50726">
        <f t="shared" si="969"/>
        <v>0</v>
      </c>
    </row>
    <row r="50727" spans="1:6">
      <c r="A50727" s="1">
        <v>50725</v>
      </c>
      <c r="F50727">
        <f t="shared" si="969"/>
        <v>0</v>
      </c>
    </row>
    <row r="50728" spans="1:6">
      <c r="A50728" s="1">
        <v>50726</v>
      </c>
      <c r="F50728">
        <f t="shared" si="969"/>
        <v>0</v>
      </c>
    </row>
    <row r="50729" spans="1:6">
      <c r="A50729" s="1">
        <v>50727</v>
      </c>
      <c r="F50729">
        <f t="shared" si="969"/>
        <v>0</v>
      </c>
    </row>
    <row r="50730" spans="1:6">
      <c r="A50730" s="1">
        <v>50728</v>
      </c>
      <c r="F50730">
        <f t="shared" si="969"/>
        <v>0</v>
      </c>
    </row>
    <row r="50731" spans="1:6">
      <c r="A50731" s="1">
        <v>50729</v>
      </c>
      <c r="F50731">
        <f t="shared" si="969"/>
        <v>0</v>
      </c>
    </row>
    <row r="50732" spans="1:6">
      <c r="A50732" s="1">
        <v>50730</v>
      </c>
      <c r="F50732">
        <f t="shared" si="969"/>
        <v>0</v>
      </c>
    </row>
    <row r="50733" spans="1:6">
      <c r="A50733" s="1">
        <v>50731</v>
      </c>
      <c r="F50733">
        <f t="shared" si="969"/>
        <v>0</v>
      </c>
    </row>
    <row r="50734" spans="1:6">
      <c r="A50734" s="1">
        <v>50732</v>
      </c>
      <c r="F50734">
        <f t="shared" si="969"/>
        <v>0</v>
      </c>
    </row>
    <row r="50735" spans="1:6">
      <c r="A50735" s="1">
        <v>50733</v>
      </c>
      <c r="F50735">
        <f t="shared" si="969"/>
        <v>0</v>
      </c>
    </row>
    <row r="50736" spans="1:6">
      <c r="A50736" s="1">
        <v>50734</v>
      </c>
      <c r="F50736">
        <f t="shared" si="969"/>
        <v>0</v>
      </c>
    </row>
    <row r="50737" spans="1:6">
      <c r="A50737" s="1">
        <v>50735</v>
      </c>
      <c r="F50737">
        <f t="shared" si="969"/>
        <v>0</v>
      </c>
    </row>
    <row r="50738" spans="1:6">
      <c r="A50738" s="1">
        <v>50736</v>
      </c>
      <c r="F50738">
        <f t="shared" si="969"/>
        <v>0</v>
      </c>
    </row>
    <row r="50739" spans="1:6">
      <c r="A50739" s="1">
        <v>50737</v>
      </c>
      <c r="F50739">
        <f t="shared" si="969"/>
        <v>0</v>
      </c>
    </row>
    <row r="50740" spans="1:6">
      <c r="A50740" s="1">
        <v>50738</v>
      </c>
      <c r="F50740">
        <f t="shared" si="969"/>
        <v>0</v>
      </c>
    </row>
    <row r="50741" spans="1:6">
      <c r="A50741" s="1">
        <v>50739</v>
      </c>
      <c r="F50741">
        <f t="shared" si="969"/>
        <v>0</v>
      </c>
    </row>
    <row r="50742" spans="1:6">
      <c r="A50742" s="1">
        <v>50740</v>
      </c>
      <c r="F50742">
        <f t="shared" si="969"/>
        <v>0</v>
      </c>
    </row>
    <row r="50743" spans="1:6">
      <c r="A50743" s="1">
        <v>50741</v>
      </c>
      <c r="F50743">
        <f t="shared" si="969"/>
        <v>0</v>
      </c>
    </row>
    <row r="50744" spans="1:6">
      <c r="A50744" s="1">
        <v>50742</v>
      </c>
      <c r="F50744">
        <f t="shared" si="969"/>
        <v>0</v>
      </c>
    </row>
    <row r="50745" spans="1:6">
      <c r="A50745" s="1">
        <v>50743</v>
      </c>
      <c r="F50745">
        <f t="shared" si="969"/>
        <v>0</v>
      </c>
    </row>
    <row r="50746" spans="1:6">
      <c r="A50746" s="1">
        <v>50744</v>
      </c>
      <c r="F50746">
        <f t="shared" si="969"/>
        <v>0</v>
      </c>
    </row>
    <row r="50747" spans="1:6">
      <c r="A50747" s="1">
        <v>50745</v>
      </c>
      <c r="F50747">
        <f t="shared" si="969"/>
        <v>0</v>
      </c>
    </row>
    <row r="50748" spans="1:6">
      <c r="A50748" s="1">
        <v>50746</v>
      </c>
      <c r="F50748">
        <f t="shared" si="969"/>
        <v>0</v>
      </c>
    </row>
    <row r="50749" spans="1:6">
      <c r="A50749" s="1">
        <v>50747</v>
      </c>
      <c r="F50749">
        <f t="shared" si="969"/>
        <v>0</v>
      </c>
    </row>
    <row r="50750" spans="1:6">
      <c r="A50750" s="1">
        <v>50748</v>
      </c>
      <c r="F50750">
        <f t="shared" si="969"/>
        <v>0</v>
      </c>
    </row>
    <row r="50751" spans="1:6">
      <c r="A50751" s="1">
        <v>50749</v>
      </c>
      <c r="F50751">
        <f t="shared" si="969"/>
        <v>0</v>
      </c>
    </row>
    <row r="50752" spans="1:6">
      <c r="A50752" s="1">
        <v>50750</v>
      </c>
      <c r="F50752">
        <f t="shared" si="969"/>
        <v>0</v>
      </c>
    </row>
    <row r="50753" spans="1:6">
      <c r="A50753" s="1">
        <v>50751</v>
      </c>
      <c r="F50753">
        <f t="shared" si="969"/>
        <v>0</v>
      </c>
    </row>
    <row r="50754" spans="1:6">
      <c r="A50754" s="1">
        <v>50752</v>
      </c>
      <c r="F50754">
        <f t="shared" si="969"/>
        <v>0</v>
      </c>
    </row>
    <row r="50755" spans="1:6">
      <c r="A50755" s="1">
        <v>50753</v>
      </c>
      <c r="F50755">
        <f t="shared" si="969"/>
        <v>0</v>
      </c>
    </row>
    <row r="50756" spans="1:6">
      <c r="A50756" s="1">
        <v>50754</v>
      </c>
      <c r="F50756">
        <f t="shared" si="969"/>
        <v>0</v>
      </c>
    </row>
    <row r="50757" spans="1:6">
      <c r="A50757" s="1">
        <v>50755</v>
      </c>
      <c r="F50757">
        <f t="shared" si="969"/>
        <v>0</v>
      </c>
    </row>
    <row r="50758" spans="1:6">
      <c r="A50758" s="1">
        <v>50756</v>
      </c>
      <c r="F50758">
        <f t="shared" si="969"/>
        <v>0</v>
      </c>
    </row>
    <row r="50759" spans="1:6">
      <c r="A50759" s="1">
        <v>50757</v>
      </c>
      <c r="F50759">
        <f t="shared" si="969"/>
        <v>0</v>
      </c>
    </row>
    <row r="50760" spans="1:6">
      <c r="A50760" s="1">
        <v>50758</v>
      </c>
      <c r="F50760">
        <f t="shared" si="969"/>
        <v>0</v>
      </c>
    </row>
    <row r="50761" spans="1:6">
      <c r="A50761" s="1">
        <v>50759</v>
      </c>
      <c r="F50761">
        <f t="shared" si="969"/>
        <v>0</v>
      </c>
    </row>
    <row r="50762" spans="1:6">
      <c r="A50762" s="1">
        <v>50760</v>
      </c>
      <c r="F50762">
        <f t="shared" si="969"/>
        <v>0</v>
      </c>
    </row>
    <row r="50763" spans="1:6">
      <c r="A50763" s="1">
        <v>50761</v>
      </c>
      <c r="F50763">
        <f t="shared" si="969"/>
        <v>0</v>
      </c>
    </row>
    <row r="50764" spans="1:6">
      <c r="A50764" s="1">
        <v>50762</v>
      </c>
      <c r="F50764">
        <f t="shared" si="969"/>
        <v>0</v>
      </c>
    </row>
    <row r="50765" spans="1:6">
      <c r="A50765" s="1">
        <v>50763</v>
      </c>
      <c r="F50765">
        <f t="shared" si="969"/>
        <v>0</v>
      </c>
    </row>
    <row r="50766" spans="1:6">
      <c r="A50766" s="1">
        <v>50764</v>
      </c>
      <c r="F50766">
        <f t="shared" si="969"/>
        <v>0</v>
      </c>
    </row>
    <row r="50767" spans="1:6">
      <c r="A50767" s="1">
        <v>50765</v>
      </c>
      <c r="F50767">
        <f t="shared" si="969"/>
        <v>0</v>
      </c>
    </row>
    <row r="50768" spans="1:6">
      <c r="A50768" s="1">
        <v>50766</v>
      </c>
      <c r="F50768">
        <f t="shared" si="969"/>
        <v>0</v>
      </c>
    </row>
    <row r="50769" spans="1:6">
      <c r="A50769" s="1">
        <v>50767</v>
      </c>
      <c r="F50769">
        <f t="shared" ref="F50769:F50832" si="970">BINOMDIST(A50769,$F$1,0.6,0)</f>
        <v>0</v>
      </c>
    </row>
    <row r="50770" spans="1:6">
      <c r="A50770" s="1">
        <v>50768</v>
      </c>
      <c r="F50770">
        <f t="shared" si="970"/>
        <v>0</v>
      </c>
    </row>
    <row r="50771" spans="1:6">
      <c r="A50771" s="1">
        <v>50769</v>
      </c>
      <c r="F50771">
        <f t="shared" si="970"/>
        <v>0</v>
      </c>
    </row>
    <row r="50772" spans="1:6">
      <c r="A50772" s="1">
        <v>50770</v>
      </c>
      <c r="F50772">
        <f t="shared" si="970"/>
        <v>0</v>
      </c>
    </row>
    <row r="50773" spans="1:6">
      <c r="A50773" s="1">
        <v>50771</v>
      </c>
      <c r="F50773">
        <f t="shared" si="970"/>
        <v>0</v>
      </c>
    </row>
    <row r="50774" spans="1:6">
      <c r="A50774" s="1">
        <v>50772</v>
      </c>
      <c r="F50774">
        <f t="shared" si="970"/>
        <v>0</v>
      </c>
    </row>
    <row r="50775" spans="1:6">
      <c r="A50775" s="1">
        <v>50773</v>
      </c>
      <c r="F50775">
        <f t="shared" si="970"/>
        <v>0</v>
      </c>
    </row>
    <row r="50776" spans="1:6">
      <c r="A50776" s="1">
        <v>50774</v>
      </c>
      <c r="F50776">
        <f t="shared" si="970"/>
        <v>0</v>
      </c>
    </row>
    <row r="50777" spans="1:6">
      <c r="A50777" s="1">
        <v>50775</v>
      </c>
      <c r="F50777">
        <f t="shared" si="970"/>
        <v>0</v>
      </c>
    </row>
    <row r="50778" spans="1:6">
      <c r="A50778" s="1">
        <v>50776</v>
      </c>
      <c r="F50778">
        <f t="shared" si="970"/>
        <v>0</v>
      </c>
    </row>
    <row r="50779" spans="1:6">
      <c r="A50779" s="1">
        <v>50777</v>
      </c>
      <c r="F50779">
        <f t="shared" si="970"/>
        <v>0</v>
      </c>
    </row>
    <row r="50780" spans="1:6">
      <c r="A50780" s="1">
        <v>50778</v>
      </c>
      <c r="F50780">
        <f t="shared" si="970"/>
        <v>0</v>
      </c>
    </row>
    <row r="50781" spans="1:6">
      <c r="A50781" s="1">
        <v>50779</v>
      </c>
      <c r="F50781">
        <f t="shared" si="970"/>
        <v>0</v>
      </c>
    </row>
    <row r="50782" spans="1:6">
      <c r="A50782" s="1">
        <v>50780</v>
      </c>
      <c r="F50782">
        <f t="shared" si="970"/>
        <v>0</v>
      </c>
    </row>
    <row r="50783" spans="1:6">
      <c r="A50783" s="1">
        <v>50781</v>
      </c>
      <c r="F50783">
        <f t="shared" si="970"/>
        <v>0</v>
      </c>
    </row>
    <row r="50784" spans="1:6">
      <c r="A50784" s="1">
        <v>50782</v>
      </c>
      <c r="F50784">
        <f t="shared" si="970"/>
        <v>0</v>
      </c>
    </row>
    <row r="50785" spans="1:6">
      <c r="A50785" s="1">
        <v>50783</v>
      </c>
      <c r="F50785">
        <f t="shared" si="970"/>
        <v>0</v>
      </c>
    </row>
    <row r="50786" spans="1:6">
      <c r="A50786" s="1">
        <v>50784</v>
      </c>
      <c r="F50786">
        <f t="shared" si="970"/>
        <v>0</v>
      </c>
    </row>
    <row r="50787" spans="1:6">
      <c r="A50787" s="1">
        <v>50785</v>
      </c>
      <c r="F50787">
        <f t="shared" si="970"/>
        <v>0</v>
      </c>
    </row>
    <row r="50788" spans="1:6">
      <c r="A50788" s="1">
        <v>50786</v>
      </c>
      <c r="F50788">
        <f t="shared" si="970"/>
        <v>0</v>
      </c>
    </row>
    <row r="50789" spans="1:6">
      <c r="A50789" s="1">
        <v>50787</v>
      </c>
      <c r="F50789">
        <f t="shared" si="970"/>
        <v>0</v>
      </c>
    </row>
    <row r="50790" spans="1:6">
      <c r="A50790" s="1">
        <v>50788</v>
      </c>
      <c r="F50790">
        <f t="shared" si="970"/>
        <v>0</v>
      </c>
    </row>
    <row r="50791" spans="1:6">
      <c r="A50791" s="1">
        <v>50789</v>
      </c>
      <c r="F50791">
        <f t="shared" si="970"/>
        <v>0</v>
      </c>
    </row>
    <row r="50792" spans="1:6">
      <c r="A50792" s="1">
        <v>50790</v>
      </c>
      <c r="F50792">
        <f t="shared" si="970"/>
        <v>0</v>
      </c>
    </row>
    <row r="50793" spans="1:6">
      <c r="A50793" s="1">
        <v>50791</v>
      </c>
      <c r="F50793">
        <f t="shared" si="970"/>
        <v>0</v>
      </c>
    </row>
    <row r="50794" spans="1:6">
      <c r="A50794" s="1">
        <v>50792</v>
      </c>
      <c r="F50794">
        <f t="shared" si="970"/>
        <v>0</v>
      </c>
    </row>
    <row r="50795" spans="1:6">
      <c r="A50795" s="1">
        <v>50793</v>
      </c>
      <c r="F50795">
        <f t="shared" si="970"/>
        <v>0</v>
      </c>
    </row>
    <row r="50796" spans="1:6">
      <c r="A50796" s="1">
        <v>50794</v>
      </c>
      <c r="F50796">
        <f t="shared" si="970"/>
        <v>0</v>
      </c>
    </row>
    <row r="50797" spans="1:6">
      <c r="A50797" s="1">
        <v>50795</v>
      </c>
      <c r="F50797">
        <f t="shared" si="970"/>
        <v>0</v>
      </c>
    </row>
    <row r="50798" spans="1:6">
      <c r="A50798" s="1">
        <v>50796</v>
      </c>
      <c r="F50798">
        <f t="shared" si="970"/>
        <v>0</v>
      </c>
    </row>
    <row r="50799" spans="1:6">
      <c r="A50799" s="1">
        <v>50797</v>
      </c>
      <c r="F50799">
        <f t="shared" si="970"/>
        <v>0</v>
      </c>
    </row>
    <row r="50800" spans="1:6">
      <c r="A50800" s="1">
        <v>50798</v>
      </c>
      <c r="F50800">
        <f t="shared" si="970"/>
        <v>0</v>
      </c>
    </row>
    <row r="50801" spans="1:6">
      <c r="A50801" s="1">
        <v>50799</v>
      </c>
      <c r="F50801">
        <f t="shared" si="970"/>
        <v>0</v>
      </c>
    </row>
    <row r="50802" spans="1:6">
      <c r="A50802" s="1">
        <v>50800</v>
      </c>
      <c r="F50802">
        <f t="shared" si="970"/>
        <v>0</v>
      </c>
    </row>
    <row r="50803" spans="1:6">
      <c r="A50803" s="1">
        <v>50801</v>
      </c>
      <c r="F50803">
        <f t="shared" si="970"/>
        <v>0</v>
      </c>
    </row>
    <row r="50804" spans="1:6">
      <c r="A50804" s="1">
        <v>50802</v>
      </c>
      <c r="F50804">
        <f t="shared" si="970"/>
        <v>0</v>
      </c>
    </row>
    <row r="50805" spans="1:6">
      <c r="A50805" s="1">
        <v>50803</v>
      </c>
      <c r="F50805">
        <f t="shared" si="970"/>
        <v>0</v>
      </c>
    </row>
    <row r="50806" spans="1:6">
      <c r="A50806" s="1">
        <v>50804</v>
      </c>
      <c r="F50806">
        <f t="shared" si="970"/>
        <v>0</v>
      </c>
    </row>
    <row r="50807" spans="1:6">
      <c r="A50807" s="1">
        <v>50805</v>
      </c>
      <c r="F50807">
        <f t="shared" si="970"/>
        <v>0</v>
      </c>
    </row>
    <row r="50808" spans="1:6">
      <c r="A50808" s="1">
        <v>50806</v>
      </c>
      <c r="F50808">
        <f t="shared" si="970"/>
        <v>0</v>
      </c>
    </row>
    <row r="50809" spans="1:6">
      <c r="A50809" s="1">
        <v>50807</v>
      </c>
      <c r="F50809">
        <f t="shared" si="970"/>
        <v>0</v>
      </c>
    </row>
    <row r="50810" spans="1:6">
      <c r="A50810" s="1">
        <v>50808</v>
      </c>
      <c r="F50810">
        <f t="shared" si="970"/>
        <v>0</v>
      </c>
    </row>
    <row r="50811" spans="1:6">
      <c r="A50811" s="1">
        <v>50809</v>
      </c>
      <c r="F50811">
        <f t="shared" si="970"/>
        <v>0</v>
      </c>
    </row>
    <row r="50812" spans="1:6">
      <c r="A50812" s="1">
        <v>50810</v>
      </c>
      <c r="F50812">
        <f t="shared" si="970"/>
        <v>0</v>
      </c>
    </row>
    <row r="50813" spans="1:6">
      <c r="A50813" s="1">
        <v>50811</v>
      </c>
      <c r="F50813">
        <f t="shared" si="970"/>
        <v>0</v>
      </c>
    </row>
    <row r="50814" spans="1:6">
      <c r="A50814" s="1">
        <v>50812</v>
      </c>
      <c r="F50814">
        <f t="shared" si="970"/>
        <v>0</v>
      </c>
    </row>
    <row r="50815" spans="1:6">
      <c r="A50815" s="1">
        <v>50813</v>
      </c>
      <c r="F50815">
        <f t="shared" si="970"/>
        <v>0</v>
      </c>
    </row>
    <row r="50816" spans="1:6">
      <c r="A50816" s="1">
        <v>50814</v>
      </c>
      <c r="F50816">
        <f t="shared" si="970"/>
        <v>0</v>
      </c>
    </row>
    <row r="50817" spans="1:6">
      <c r="A50817" s="1">
        <v>50815</v>
      </c>
      <c r="F50817">
        <f t="shared" si="970"/>
        <v>0</v>
      </c>
    </row>
    <row r="50818" spans="1:6">
      <c r="A50818" s="1">
        <v>50816</v>
      </c>
      <c r="F50818">
        <f t="shared" si="970"/>
        <v>0</v>
      </c>
    </row>
    <row r="50819" spans="1:6">
      <c r="A50819" s="1">
        <v>50817</v>
      </c>
      <c r="F50819">
        <f t="shared" si="970"/>
        <v>0</v>
      </c>
    </row>
    <row r="50820" spans="1:6">
      <c r="A50820" s="1">
        <v>50818</v>
      </c>
      <c r="F50820">
        <f t="shared" si="970"/>
        <v>0</v>
      </c>
    </row>
    <row r="50821" spans="1:6">
      <c r="A50821" s="1">
        <v>50819</v>
      </c>
      <c r="F50821">
        <f t="shared" si="970"/>
        <v>0</v>
      </c>
    </row>
    <row r="50822" spans="1:6">
      <c r="A50822" s="1">
        <v>50820</v>
      </c>
      <c r="F50822">
        <f t="shared" si="970"/>
        <v>0</v>
      </c>
    </row>
    <row r="50823" spans="1:6">
      <c r="A50823" s="1">
        <v>50821</v>
      </c>
      <c r="F50823">
        <f t="shared" si="970"/>
        <v>0</v>
      </c>
    </row>
    <row r="50824" spans="1:6">
      <c r="A50824" s="1">
        <v>50822</v>
      </c>
      <c r="F50824">
        <f t="shared" si="970"/>
        <v>0</v>
      </c>
    </row>
    <row r="50825" spans="1:6">
      <c r="A50825" s="1">
        <v>50823</v>
      </c>
      <c r="F50825">
        <f t="shared" si="970"/>
        <v>0</v>
      </c>
    </row>
    <row r="50826" spans="1:6">
      <c r="A50826" s="1">
        <v>50824</v>
      </c>
      <c r="F50826">
        <f t="shared" si="970"/>
        <v>0</v>
      </c>
    </row>
    <row r="50827" spans="1:6">
      <c r="A50827" s="1">
        <v>50825</v>
      </c>
      <c r="F50827">
        <f t="shared" si="970"/>
        <v>0</v>
      </c>
    </row>
    <row r="50828" spans="1:6">
      <c r="A50828" s="1">
        <v>50826</v>
      </c>
      <c r="F50828">
        <f t="shared" si="970"/>
        <v>0</v>
      </c>
    </row>
    <row r="50829" spans="1:6">
      <c r="A50829" s="1">
        <v>50827</v>
      </c>
      <c r="F50829">
        <f t="shared" si="970"/>
        <v>0</v>
      </c>
    </row>
    <row r="50830" spans="1:6">
      <c r="A50830" s="1">
        <v>50828</v>
      </c>
      <c r="F50830">
        <f t="shared" si="970"/>
        <v>0</v>
      </c>
    </row>
    <row r="50831" spans="1:6">
      <c r="A50831" s="1">
        <v>50829</v>
      </c>
      <c r="F50831">
        <f t="shared" si="970"/>
        <v>0</v>
      </c>
    </row>
    <row r="50832" spans="1:6">
      <c r="A50832" s="1">
        <v>50830</v>
      </c>
      <c r="F50832">
        <f t="shared" si="970"/>
        <v>0</v>
      </c>
    </row>
    <row r="50833" spans="1:6">
      <c r="A50833" s="1">
        <v>50831</v>
      </c>
      <c r="F50833">
        <f t="shared" ref="F50833:F50896" si="971">BINOMDIST(A50833,$F$1,0.6,0)</f>
        <v>0</v>
      </c>
    </row>
    <row r="50834" spans="1:6">
      <c r="A50834" s="1">
        <v>50832</v>
      </c>
      <c r="F50834">
        <f t="shared" si="971"/>
        <v>0</v>
      </c>
    </row>
    <row r="50835" spans="1:6">
      <c r="A50835" s="1">
        <v>50833</v>
      </c>
      <c r="F50835">
        <f t="shared" si="971"/>
        <v>0</v>
      </c>
    </row>
    <row r="50836" spans="1:6">
      <c r="A50836" s="1">
        <v>50834</v>
      </c>
      <c r="F50836">
        <f t="shared" si="971"/>
        <v>0</v>
      </c>
    </row>
    <row r="50837" spans="1:6">
      <c r="A50837" s="1">
        <v>50835</v>
      </c>
      <c r="F50837">
        <f t="shared" si="971"/>
        <v>0</v>
      </c>
    </row>
    <row r="50838" spans="1:6">
      <c r="A50838" s="1">
        <v>50836</v>
      </c>
      <c r="F50838">
        <f t="shared" si="971"/>
        <v>0</v>
      </c>
    </row>
    <row r="50839" spans="1:6">
      <c r="A50839" s="1">
        <v>50837</v>
      </c>
      <c r="F50839">
        <f t="shared" si="971"/>
        <v>0</v>
      </c>
    </row>
    <row r="50840" spans="1:6">
      <c r="A50840" s="1">
        <v>50838</v>
      </c>
      <c r="F50840">
        <f t="shared" si="971"/>
        <v>0</v>
      </c>
    </row>
    <row r="50841" spans="1:6">
      <c r="A50841" s="1">
        <v>50839</v>
      </c>
      <c r="F50841">
        <f t="shared" si="971"/>
        <v>0</v>
      </c>
    </row>
    <row r="50842" spans="1:6">
      <c r="A50842" s="1">
        <v>50840</v>
      </c>
      <c r="F50842">
        <f t="shared" si="971"/>
        <v>0</v>
      </c>
    </row>
    <row r="50843" spans="1:6">
      <c r="A50843" s="1">
        <v>50841</v>
      </c>
      <c r="F50843">
        <f t="shared" si="971"/>
        <v>0</v>
      </c>
    </row>
    <row r="50844" spans="1:6">
      <c r="A50844" s="1">
        <v>50842</v>
      </c>
      <c r="F50844">
        <f t="shared" si="971"/>
        <v>0</v>
      </c>
    </row>
    <row r="50845" spans="1:6">
      <c r="A50845" s="1">
        <v>50843</v>
      </c>
      <c r="F50845">
        <f t="shared" si="971"/>
        <v>0</v>
      </c>
    </row>
    <row r="50846" spans="1:6">
      <c r="A50846" s="1">
        <v>50844</v>
      </c>
      <c r="F50846">
        <f t="shared" si="971"/>
        <v>0</v>
      </c>
    </row>
    <row r="50847" spans="1:6">
      <c r="A50847" s="1">
        <v>50845</v>
      </c>
      <c r="F50847">
        <f t="shared" si="971"/>
        <v>0</v>
      </c>
    </row>
    <row r="50848" spans="1:6">
      <c r="A50848" s="1">
        <v>50846</v>
      </c>
      <c r="F50848">
        <f t="shared" si="971"/>
        <v>0</v>
      </c>
    </row>
    <row r="50849" spans="1:6">
      <c r="A50849" s="1">
        <v>50847</v>
      </c>
      <c r="F50849">
        <f t="shared" si="971"/>
        <v>0</v>
      </c>
    </row>
    <row r="50850" spans="1:6">
      <c r="A50850" s="1">
        <v>50848</v>
      </c>
      <c r="F50850">
        <f t="shared" si="971"/>
        <v>0</v>
      </c>
    </row>
    <row r="50851" spans="1:6">
      <c r="A50851" s="1">
        <v>50849</v>
      </c>
      <c r="F50851">
        <f t="shared" si="971"/>
        <v>0</v>
      </c>
    </row>
    <row r="50852" spans="1:6">
      <c r="A50852" s="1">
        <v>50850</v>
      </c>
      <c r="F50852">
        <f t="shared" si="971"/>
        <v>0</v>
      </c>
    </row>
    <row r="50853" spans="1:6">
      <c r="A50853" s="1">
        <v>50851</v>
      </c>
      <c r="F50853">
        <f t="shared" si="971"/>
        <v>0</v>
      </c>
    </row>
    <row r="50854" spans="1:6">
      <c r="A50854" s="1">
        <v>50852</v>
      </c>
      <c r="F50854">
        <f t="shared" si="971"/>
        <v>0</v>
      </c>
    </row>
    <row r="50855" spans="1:6">
      <c r="A50855" s="1">
        <v>50853</v>
      </c>
      <c r="F50855">
        <f t="shared" si="971"/>
        <v>0</v>
      </c>
    </row>
    <row r="50856" spans="1:6">
      <c r="A50856" s="1">
        <v>50854</v>
      </c>
      <c r="F50856">
        <f t="shared" si="971"/>
        <v>0</v>
      </c>
    </row>
    <row r="50857" spans="1:6">
      <c r="A50857" s="1">
        <v>50855</v>
      </c>
      <c r="F50857">
        <f t="shared" si="971"/>
        <v>0</v>
      </c>
    </row>
    <row r="50858" spans="1:6">
      <c r="A50858" s="1">
        <v>50856</v>
      </c>
      <c r="F50858">
        <f t="shared" si="971"/>
        <v>0</v>
      </c>
    </row>
    <row r="50859" spans="1:6">
      <c r="A50859" s="1">
        <v>50857</v>
      </c>
      <c r="F50859">
        <f t="shared" si="971"/>
        <v>0</v>
      </c>
    </row>
    <row r="50860" spans="1:6">
      <c r="A50860" s="1">
        <v>50858</v>
      </c>
      <c r="F50860">
        <f t="shared" si="971"/>
        <v>0</v>
      </c>
    </row>
    <row r="50861" spans="1:6">
      <c r="A50861" s="1">
        <v>50859</v>
      </c>
      <c r="F50861">
        <f t="shared" si="971"/>
        <v>0</v>
      </c>
    </row>
    <row r="50862" spans="1:6">
      <c r="A50862" s="1">
        <v>50860</v>
      </c>
      <c r="F50862">
        <f t="shared" si="971"/>
        <v>0</v>
      </c>
    </row>
    <row r="50863" spans="1:6">
      <c r="A50863" s="1">
        <v>50861</v>
      </c>
      <c r="F50863">
        <f t="shared" si="971"/>
        <v>0</v>
      </c>
    </row>
    <row r="50864" spans="1:6">
      <c r="A50864" s="1">
        <v>50862</v>
      </c>
      <c r="F50864">
        <f t="shared" si="971"/>
        <v>0</v>
      </c>
    </row>
    <row r="50865" spans="1:6">
      <c r="A50865" s="1">
        <v>50863</v>
      </c>
      <c r="F50865">
        <f t="shared" si="971"/>
        <v>0</v>
      </c>
    </row>
    <row r="50866" spans="1:6">
      <c r="A50866" s="1">
        <v>50864</v>
      </c>
      <c r="F50866">
        <f t="shared" si="971"/>
        <v>0</v>
      </c>
    </row>
    <row r="50867" spans="1:6">
      <c r="A50867" s="1">
        <v>50865</v>
      </c>
      <c r="F50867">
        <f t="shared" si="971"/>
        <v>0</v>
      </c>
    </row>
    <row r="50868" spans="1:6">
      <c r="A50868" s="1">
        <v>50866</v>
      </c>
      <c r="F50868">
        <f t="shared" si="971"/>
        <v>0</v>
      </c>
    </row>
    <row r="50869" spans="1:6">
      <c r="A50869" s="1">
        <v>50867</v>
      </c>
      <c r="F50869">
        <f t="shared" si="971"/>
        <v>0</v>
      </c>
    </row>
    <row r="50870" spans="1:6">
      <c r="A50870" s="1">
        <v>50868</v>
      </c>
      <c r="F50870">
        <f t="shared" si="971"/>
        <v>0</v>
      </c>
    </row>
    <row r="50871" spans="1:6">
      <c r="A50871" s="1">
        <v>50869</v>
      </c>
      <c r="F50871">
        <f t="shared" si="971"/>
        <v>0</v>
      </c>
    </row>
    <row r="50872" spans="1:6">
      <c r="A50872" s="1">
        <v>50870</v>
      </c>
      <c r="F50872">
        <f t="shared" si="971"/>
        <v>0</v>
      </c>
    </row>
    <row r="50873" spans="1:6">
      <c r="A50873" s="1">
        <v>50871</v>
      </c>
      <c r="F50873">
        <f t="shared" si="971"/>
        <v>0</v>
      </c>
    </row>
    <row r="50874" spans="1:6">
      <c r="A50874" s="1">
        <v>50872</v>
      </c>
      <c r="F50874">
        <f t="shared" si="971"/>
        <v>0</v>
      </c>
    </row>
    <row r="50875" spans="1:6">
      <c r="A50875" s="1">
        <v>50873</v>
      </c>
      <c r="F50875">
        <f t="shared" si="971"/>
        <v>0</v>
      </c>
    </row>
    <row r="50876" spans="1:6">
      <c r="A50876" s="1">
        <v>50874</v>
      </c>
      <c r="F50876">
        <f t="shared" si="971"/>
        <v>0</v>
      </c>
    </row>
    <row r="50877" spans="1:6">
      <c r="A50877" s="1">
        <v>50875</v>
      </c>
      <c r="F50877">
        <f t="shared" si="971"/>
        <v>0</v>
      </c>
    </row>
    <row r="50878" spans="1:6">
      <c r="A50878" s="1">
        <v>50876</v>
      </c>
      <c r="F50878">
        <f t="shared" si="971"/>
        <v>0</v>
      </c>
    </row>
    <row r="50879" spans="1:6">
      <c r="A50879" s="1">
        <v>50877</v>
      </c>
      <c r="F50879">
        <f t="shared" si="971"/>
        <v>0</v>
      </c>
    </row>
    <row r="50880" spans="1:6">
      <c r="A50880" s="1">
        <v>50878</v>
      </c>
      <c r="F50880">
        <f t="shared" si="971"/>
        <v>0</v>
      </c>
    </row>
    <row r="50881" spans="1:6">
      <c r="A50881" s="1">
        <v>50879</v>
      </c>
      <c r="F50881">
        <f t="shared" si="971"/>
        <v>0</v>
      </c>
    </row>
    <row r="50882" spans="1:6">
      <c r="A50882" s="1">
        <v>50880</v>
      </c>
      <c r="F50882">
        <f t="shared" si="971"/>
        <v>0</v>
      </c>
    </row>
    <row r="50883" spans="1:6">
      <c r="A50883" s="1">
        <v>50881</v>
      </c>
      <c r="F50883">
        <f t="shared" si="971"/>
        <v>0</v>
      </c>
    </row>
    <row r="50884" spans="1:6">
      <c r="A50884" s="1">
        <v>50882</v>
      </c>
      <c r="F50884">
        <f t="shared" si="971"/>
        <v>0</v>
      </c>
    </row>
    <row r="50885" spans="1:6">
      <c r="A50885" s="1">
        <v>50883</v>
      </c>
      <c r="F50885">
        <f t="shared" si="971"/>
        <v>0</v>
      </c>
    </row>
    <row r="50886" spans="1:6">
      <c r="A50886" s="1">
        <v>50884</v>
      </c>
      <c r="F50886">
        <f t="shared" si="971"/>
        <v>0</v>
      </c>
    </row>
    <row r="50887" spans="1:6">
      <c r="A50887" s="1">
        <v>50885</v>
      </c>
      <c r="F50887">
        <f t="shared" si="971"/>
        <v>0</v>
      </c>
    </row>
    <row r="50888" spans="1:6">
      <c r="A50888" s="1">
        <v>50886</v>
      </c>
      <c r="F50888">
        <f t="shared" si="971"/>
        <v>0</v>
      </c>
    </row>
    <row r="50889" spans="1:6">
      <c r="A50889" s="1">
        <v>50887</v>
      </c>
      <c r="F50889">
        <f t="shared" si="971"/>
        <v>0</v>
      </c>
    </row>
    <row r="50890" spans="1:6">
      <c r="A50890" s="1">
        <v>50888</v>
      </c>
      <c r="F50890">
        <f t="shared" si="971"/>
        <v>0</v>
      </c>
    </row>
    <row r="50891" spans="1:6">
      <c r="A50891" s="1">
        <v>50889</v>
      </c>
      <c r="F50891">
        <f t="shared" si="971"/>
        <v>0</v>
      </c>
    </row>
    <row r="50892" spans="1:6">
      <c r="A50892" s="1">
        <v>50890</v>
      </c>
      <c r="F50892">
        <f t="shared" si="971"/>
        <v>0</v>
      </c>
    </row>
    <row r="50893" spans="1:6">
      <c r="A50893" s="1">
        <v>50891</v>
      </c>
      <c r="F50893">
        <f t="shared" si="971"/>
        <v>0</v>
      </c>
    </row>
    <row r="50894" spans="1:6">
      <c r="A50894" s="1">
        <v>50892</v>
      </c>
      <c r="F50894">
        <f t="shared" si="971"/>
        <v>0</v>
      </c>
    </row>
    <row r="50895" spans="1:6">
      <c r="A50895" s="1">
        <v>50893</v>
      </c>
      <c r="F50895">
        <f t="shared" si="971"/>
        <v>0</v>
      </c>
    </row>
    <row r="50896" spans="1:6">
      <c r="A50896" s="1">
        <v>50894</v>
      </c>
      <c r="F50896">
        <f t="shared" si="971"/>
        <v>0</v>
      </c>
    </row>
    <row r="50897" spans="1:6">
      <c r="A50897" s="1">
        <v>50895</v>
      </c>
      <c r="F50897">
        <f t="shared" ref="F50897:F50960" si="972">BINOMDIST(A50897,$F$1,0.6,0)</f>
        <v>0</v>
      </c>
    </row>
    <row r="50898" spans="1:6">
      <c r="A50898" s="1">
        <v>50896</v>
      </c>
      <c r="F50898">
        <f t="shared" si="972"/>
        <v>0</v>
      </c>
    </row>
    <row r="50899" spans="1:6">
      <c r="A50899" s="1">
        <v>50897</v>
      </c>
      <c r="F50899">
        <f t="shared" si="972"/>
        <v>0</v>
      </c>
    </row>
    <row r="50900" spans="1:6">
      <c r="A50900" s="1">
        <v>50898</v>
      </c>
      <c r="F50900">
        <f t="shared" si="972"/>
        <v>0</v>
      </c>
    </row>
    <row r="50901" spans="1:6">
      <c r="A50901" s="1">
        <v>50899</v>
      </c>
      <c r="F50901">
        <f t="shared" si="972"/>
        <v>0</v>
      </c>
    </row>
    <row r="50902" spans="1:6">
      <c r="A50902" s="1">
        <v>50900</v>
      </c>
      <c r="F50902">
        <f t="shared" si="972"/>
        <v>0</v>
      </c>
    </row>
    <row r="50903" spans="1:6">
      <c r="A50903" s="1">
        <v>50901</v>
      </c>
      <c r="F50903">
        <f t="shared" si="972"/>
        <v>0</v>
      </c>
    </row>
    <row r="50904" spans="1:6">
      <c r="A50904" s="1">
        <v>50902</v>
      </c>
      <c r="F50904">
        <f t="shared" si="972"/>
        <v>0</v>
      </c>
    </row>
    <row r="50905" spans="1:6">
      <c r="A50905" s="1">
        <v>50903</v>
      </c>
      <c r="F50905">
        <f t="shared" si="972"/>
        <v>0</v>
      </c>
    </row>
    <row r="50906" spans="1:6">
      <c r="A50906" s="1">
        <v>50904</v>
      </c>
      <c r="F50906">
        <f t="shared" si="972"/>
        <v>0</v>
      </c>
    </row>
    <row r="50907" spans="1:6">
      <c r="A50907" s="1">
        <v>50905</v>
      </c>
      <c r="F50907">
        <f t="shared" si="972"/>
        <v>0</v>
      </c>
    </row>
    <row r="50908" spans="1:6">
      <c r="A50908" s="1">
        <v>50906</v>
      </c>
      <c r="F50908">
        <f t="shared" si="972"/>
        <v>0</v>
      </c>
    </row>
    <row r="50909" spans="1:6">
      <c r="A50909" s="1">
        <v>50907</v>
      </c>
      <c r="F50909">
        <f t="shared" si="972"/>
        <v>0</v>
      </c>
    </row>
    <row r="50910" spans="1:6">
      <c r="A50910" s="1">
        <v>50908</v>
      </c>
      <c r="F50910">
        <f t="shared" si="972"/>
        <v>0</v>
      </c>
    </row>
    <row r="50911" spans="1:6">
      <c r="A50911" s="1">
        <v>50909</v>
      </c>
      <c r="F50911">
        <f t="shared" si="972"/>
        <v>0</v>
      </c>
    </row>
    <row r="50912" spans="1:6">
      <c r="A50912" s="1">
        <v>50910</v>
      </c>
      <c r="F50912">
        <f t="shared" si="972"/>
        <v>0</v>
      </c>
    </row>
    <row r="50913" spans="1:6">
      <c r="A50913" s="1">
        <v>50911</v>
      </c>
      <c r="F50913">
        <f t="shared" si="972"/>
        <v>0</v>
      </c>
    </row>
    <row r="50914" spans="1:6">
      <c r="A50914" s="1">
        <v>50912</v>
      </c>
      <c r="F50914">
        <f t="shared" si="972"/>
        <v>0</v>
      </c>
    </row>
    <row r="50915" spans="1:6">
      <c r="A50915" s="1">
        <v>50913</v>
      </c>
      <c r="F50915">
        <f t="shared" si="972"/>
        <v>0</v>
      </c>
    </row>
    <row r="50916" spans="1:6">
      <c r="A50916" s="1">
        <v>50914</v>
      </c>
      <c r="F50916">
        <f t="shared" si="972"/>
        <v>0</v>
      </c>
    </row>
    <row r="50917" spans="1:6">
      <c r="A50917" s="1">
        <v>50915</v>
      </c>
      <c r="F50917">
        <f t="shared" si="972"/>
        <v>0</v>
      </c>
    </row>
    <row r="50918" spans="1:6">
      <c r="A50918" s="1">
        <v>50916</v>
      </c>
      <c r="F50918">
        <f t="shared" si="972"/>
        <v>0</v>
      </c>
    </row>
    <row r="50919" spans="1:6">
      <c r="A50919" s="1">
        <v>50917</v>
      </c>
      <c r="F50919">
        <f t="shared" si="972"/>
        <v>0</v>
      </c>
    </row>
    <row r="50920" spans="1:6">
      <c r="A50920" s="1">
        <v>50918</v>
      </c>
      <c r="F50920">
        <f t="shared" si="972"/>
        <v>0</v>
      </c>
    </row>
    <row r="50921" spans="1:6">
      <c r="A50921" s="1">
        <v>50919</v>
      </c>
      <c r="F50921">
        <f t="shared" si="972"/>
        <v>0</v>
      </c>
    </row>
    <row r="50922" spans="1:6">
      <c r="A50922" s="1">
        <v>50920</v>
      </c>
      <c r="F50922">
        <f t="shared" si="972"/>
        <v>0</v>
      </c>
    </row>
    <row r="50923" spans="1:6">
      <c r="A50923" s="1">
        <v>50921</v>
      </c>
      <c r="F50923">
        <f t="shared" si="972"/>
        <v>0</v>
      </c>
    </row>
    <row r="50924" spans="1:6">
      <c r="A50924" s="1">
        <v>50922</v>
      </c>
      <c r="F50924">
        <f t="shared" si="972"/>
        <v>0</v>
      </c>
    </row>
    <row r="50925" spans="1:6">
      <c r="A50925" s="1">
        <v>50923</v>
      </c>
      <c r="F50925">
        <f t="shared" si="972"/>
        <v>0</v>
      </c>
    </row>
    <row r="50926" spans="1:6">
      <c r="A50926" s="1">
        <v>50924</v>
      </c>
      <c r="F50926">
        <f t="shared" si="972"/>
        <v>0</v>
      </c>
    </row>
    <row r="50927" spans="1:6">
      <c r="A50927" s="1">
        <v>50925</v>
      </c>
      <c r="F50927">
        <f t="shared" si="972"/>
        <v>0</v>
      </c>
    </row>
    <row r="50928" spans="1:6">
      <c r="A50928" s="1">
        <v>50926</v>
      </c>
      <c r="F50928">
        <f t="shared" si="972"/>
        <v>0</v>
      </c>
    </row>
    <row r="50929" spans="1:6">
      <c r="A50929" s="1">
        <v>50927</v>
      </c>
      <c r="F50929">
        <f t="shared" si="972"/>
        <v>0</v>
      </c>
    </row>
    <row r="50930" spans="1:6">
      <c r="A50930" s="1">
        <v>50928</v>
      </c>
      <c r="F50930">
        <f t="shared" si="972"/>
        <v>0</v>
      </c>
    </row>
    <row r="50931" spans="1:6">
      <c r="A50931" s="1">
        <v>50929</v>
      </c>
      <c r="F50931">
        <f t="shared" si="972"/>
        <v>0</v>
      </c>
    </row>
    <row r="50932" spans="1:6">
      <c r="A50932" s="1">
        <v>50930</v>
      </c>
      <c r="F50932">
        <f t="shared" si="972"/>
        <v>0</v>
      </c>
    </row>
    <row r="50933" spans="1:6">
      <c r="A50933" s="1">
        <v>50931</v>
      </c>
      <c r="F50933">
        <f t="shared" si="972"/>
        <v>0</v>
      </c>
    </row>
    <row r="50934" spans="1:6">
      <c r="A50934" s="1">
        <v>50932</v>
      </c>
      <c r="F50934">
        <f t="shared" si="972"/>
        <v>0</v>
      </c>
    </row>
    <row r="50935" spans="1:6">
      <c r="A50935" s="1">
        <v>50933</v>
      </c>
      <c r="F50935">
        <f t="shared" si="972"/>
        <v>0</v>
      </c>
    </row>
    <row r="50936" spans="1:6">
      <c r="A50936" s="1">
        <v>50934</v>
      </c>
      <c r="F50936">
        <f t="shared" si="972"/>
        <v>0</v>
      </c>
    </row>
    <row r="50937" spans="1:6">
      <c r="A50937" s="1">
        <v>50935</v>
      </c>
      <c r="F50937">
        <f t="shared" si="972"/>
        <v>0</v>
      </c>
    </row>
    <row r="50938" spans="1:6">
      <c r="A50938" s="1">
        <v>50936</v>
      </c>
      <c r="F50938">
        <f t="shared" si="972"/>
        <v>0</v>
      </c>
    </row>
    <row r="50939" spans="1:6">
      <c r="A50939" s="1">
        <v>50937</v>
      </c>
      <c r="F50939">
        <f t="shared" si="972"/>
        <v>0</v>
      </c>
    </row>
    <row r="50940" spans="1:6">
      <c r="A50940" s="1">
        <v>50938</v>
      </c>
      <c r="F50940">
        <f t="shared" si="972"/>
        <v>0</v>
      </c>
    </row>
    <row r="50941" spans="1:6">
      <c r="A50941" s="1">
        <v>50939</v>
      </c>
      <c r="F50941">
        <f t="shared" si="972"/>
        <v>0</v>
      </c>
    </row>
    <row r="50942" spans="1:6">
      <c r="A50942" s="1">
        <v>50940</v>
      </c>
      <c r="F50942">
        <f t="shared" si="972"/>
        <v>0</v>
      </c>
    </row>
    <row r="50943" spans="1:6">
      <c r="A50943" s="1">
        <v>50941</v>
      </c>
      <c r="F50943">
        <f t="shared" si="972"/>
        <v>0</v>
      </c>
    </row>
    <row r="50944" spans="1:6">
      <c r="A50944" s="1">
        <v>50942</v>
      </c>
      <c r="F50944">
        <f t="shared" si="972"/>
        <v>0</v>
      </c>
    </row>
    <row r="50945" spans="1:6">
      <c r="A50945" s="1">
        <v>50943</v>
      </c>
      <c r="F50945">
        <f t="shared" si="972"/>
        <v>0</v>
      </c>
    </row>
    <row r="50946" spans="1:6">
      <c r="A50946" s="1">
        <v>50944</v>
      </c>
      <c r="F50946">
        <f t="shared" si="972"/>
        <v>0</v>
      </c>
    </row>
    <row r="50947" spans="1:6">
      <c r="A50947" s="1">
        <v>50945</v>
      </c>
      <c r="F50947">
        <f t="shared" si="972"/>
        <v>0</v>
      </c>
    </row>
    <row r="50948" spans="1:6">
      <c r="A50948" s="1">
        <v>50946</v>
      </c>
      <c r="F50948">
        <f t="shared" si="972"/>
        <v>0</v>
      </c>
    </row>
    <row r="50949" spans="1:6">
      <c r="A50949" s="1">
        <v>50947</v>
      </c>
      <c r="F50949">
        <f t="shared" si="972"/>
        <v>0</v>
      </c>
    </row>
    <row r="50950" spans="1:6">
      <c r="A50950" s="1">
        <v>50948</v>
      </c>
      <c r="F50950">
        <f t="shared" si="972"/>
        <v>0</v>
      </c>
    </row>
    <row r="50951" spans="1:6">
      <c r="A50951" s="1">
        <v>50949</v>
      </c>
      <c r="F50951">
        <f t="shared" si="972"/>
        <v>0</v>
      </c>
    </row>
    <row r="50952" spans="1:6">
      <c r="A50952" s="1">
        <v>50950</v>
      </c>
      <c r="F50952">
        <f t="shared" si="972"/>
        <v>0</v>
      </c>
    </row>
    <row r="50953" spans="1:6">
      <c r="A50953" s="1">
        <v>50951</v>
      </c>
      <c r="F50953">
        <f t="shared" si="972"/>
        <v>0</v>
      </c>
    </row>
    <row r="50954" spans="1:6">
      <c r="A50954" s="1">
        <v>50952</v>
      </c>
      <c r="F50954">
        <f t="shared" si="972"/>
        <v>0</v>
      </c>
    </row>
    <row r="50955" spans="1:6">
      <c r="A50955" s="1">
        <v>50953</v>
      </c>
      <c r="F50955">
        <f t="shared" si="972"/>
        <v>0</v>
      </c>
    </row>
    <row r="50956" spans="1:6">
      <c r="A50956" s="1">
        <v>50954</v>
      </c>
      <c r="F50956">
        <f t="shared" si="972"/>
        <v>0</v>
      </c>
    </row>
    <row r="50957" spans="1:6">
      <c r="A50957" s="1">
        <v>50955</v>
      </c>
      <c r="F50957">
        <f t="shared" si="972"/>
        <v>0</v>
      </c>
    </row>
    <row r="50958" spans="1:6">
      <c r="A50958" s="1">
        <v>50956</v>
      </c>
      <c r="F50958">
        <f t="shared" si="972"/>
        <v>0</v>
      </c>
    </row>
    <row r="50959" spans="1:6">
      <c r="A50959" s="1">
        <v>50957</v>
      </c>
      <c r="F50959">
        <f t="shared" si="972"/>
        <v>0</v>
      </c>
    </row>
    <row r="50960" spans="1:6">
      <c r="A50960" s="1">
        <v>50958</v>
      </c>
      <c r="F50960">
        <f t="shared" si="972"/>
        <v>0</v>
      </c>
    </row>
    <row r="50961" spans="1:6">
      <c r="A50961" s="1">
        <v>50959</v>
      </c>
      <c r="F50961">
        <f t="shared" ref="F50961:F51024" si="973">BINOMDIST(A50961,$F$1,0.6,0)</f>
        <v>0</v>
      </c>
    </row>
    <row r="50962" spans="1:6">
      <c r="A50962" s="1">
        <v>50960</v>
      </c>
      <c r="F50962">
        <f t="shared" si="973"/>
        <v>0</v>
      </c>
    </row>
    <row r="50963" spans="1:6">
      <c r="A50963" s="1">
        <v>50961</v>
      </c>
      <c r="F50963">
        <f t="shared" si="973"/>
        <v>0</v>
      </c>
    </row>
    <row r="50964" spans="1:6">
      <c r="A50964" s="1">
        <v>50962</v>
      </c>
      <c r="F50964">
        <f t="shared" si="973"/>
        <v>0</v>
      </c>
    </row>
    <row r="50965" spans="1:6">
      <c r="A50965" s="1">
        <v>50963</v>
      </c>
      <c r="F50965">
        <f t="shared" si="973"/>
        <v>0</v>
      </c>
    </row>
    <row r="50966" spans="1:6">
      <c r="A50966" s="1">
        <v>50964</v>
      </c>
      <c r="F50966">
        <f t="shared" si="973"/>
        <v>0</v>
      </c>
    </row>
    <row r="50967" spans="1:6">
      <c r="A50967" s="1">
        <v>50965</v>
      </c>
      <c r="F50967">
        <f t="shared" si="973"/>
        <v>0</v>
      </c>
    </row>
    <row r="50968" spans="1:6">
      <c r="A50968" s="1">
        <v>50966</v>
      </c>
      <c r="F50968">
        <f t="shared" si="973"/>
        <v>0</v>
      </c>
    </row>
    <row r="50969" spans="1:6">
      <c r="A50969" s="1">
        <v>50967</v>
      </c>
      <c r="F50969">
        <f t="shared" si="973"/>
        <v>0</v>
      </c>
    </row>
    <row r="50970" spans="1:6">
      <c r="A50970" s="1">
        <v>50968</v>
      </c>
      <c r="F50970">
        <f t="shared" si="973"/>
        <v>0</v>
      </c>
    </row>
    <row r="50971" spans="1:6">
      <c r="A50971" s="1">
        <v>50969</v>
      </c>
      <c r="F50971">
        <f t="shared" si="973"/>
        <v>0</v>
      </c>
    </row>
    <row r="50972" spans="1:6">
      <c r="A50972" s="1">
        <v>50970</v>
      </c>
      <c r="F50972">
        <f t="shared" si="973"/>
        <v>0</v>
      </c>
    </row>
    <row r="50973" spans="1:6">
      <c r="A50973" s="1">
        <v>50971</v>
      </c>
      <c r="F50973">
        <f t="shared" si="973"/>
        <v>0</v>
      </c>
    </row>
    <row r="50974" spans="1:6">
      <c r="A50974" s="1">
        <v>50972</v>
      </c>
      <c r="F50974">
        <f t="shared" si="973"/>
        <v>0</v>
      </c>
    </row>
    <row r="50975" spans="1:6">
      <c r="A50975" s="1">
        <v>50973</v>
      </c>
      <c r="F50975">
        <f t="shared" si="973"/>
        <v>0</v>
      </c>
    </row>
    <row r="50976" spans="1:6">
      <c r="A50976" s="1">
        <v>50974</v>
      </c>
      <c r="F50976">
        <f t="shared" si="973"/>
        <v>0</v>
      </c>
    </row>
    <row r="50977" spans="1:6">
      <c r="A50977" s="1">
        <v>50975</v>
      </c>
      <c r="F50977">
        <f t="shared" si="973"/>
        <v>0</v>
      </c>
    </row>
    <row r="50978" spans="1:6">
      <c r="A50978" s="1">
        <v>50976</v>
      </c>
      <c r="F50978">
        <f t="shared" si="973"/>
        <v>0</v>
      </c>
    </row>
    <row r="50979" spans="1:6">
      <c r="A50979" s="1">
        <v>50977</v>
      </c>
      <c r="F50979">
        <f t="shared" si="973"/>
        <v>0</v>
      </c>
    </row>
    <row r="50980" spans="1:6">
      <c r="A50980" s="1">
        <v>50978</v>
      </c>
      <c r="F50980">
        <f t="shared" si="973"/>
        <v>0</v>
      </c>
    </row>
    <row r="50981" spans="1:6">
      <c r="A50981" s="1">
        <v>50979</v>
      </c>
      <c r="F50981">
        <f t="shared" si="973"/>
        <v>0</v>
      </c>
    </row>
    <row r="50982" spans="1:6">
      <c r="A50982" s="1">
        <v>50980</v>
      </c>
      <c r="F50982">
        <f t="shared" si="973"/>
        <v>0</v>
      </c>
    </row>
    <row r="50983" spans="1:6">
      <c r="A50983" s="1">
        <v>50981</v>
      </c>
      <c r="F50983">
        <f t="shared" si="973"/>
        <v>0</v>
      </c>
    </row>
    <row r="50984" spans="1:6">
      <c r="A50984" s="1">
        <v>50982</v>
      </c>
      <c r="F50984">
        <f t="shared" si="973"/>
        <v>0</v>
      </c>
    </row>
    <row r="50985" spans="1:6">
      <c r="A50985" s="1">
        <v>50983</v>
      </c>
      <c r="F50985">
        <f t="shared" si="973"/>
        <v>0</v>
      </c>
    </row>
    <row r="50986" spans="1:6">
      <c r="A50986" s="1">
        <v>50984</v>
      </c>
      <c r="F50986">
        <f t="shared" si="973"/>
        <v>0</v>
      </c>
    </row>
    <row r="50987" spans="1:6">
      <c r="A50987" s="1">
        <v>50985</v>
      </c>
      <c r="F50987">
        <f t="shared" si="973"/>
        <v>0</v>
      </c>
    </row>
    <row r="50988" spans="1:6">
      <c r="A50988" s="1">
        <v>50986</v>
      </c>
      <c r="F50988">
        <f t="shared" si="973"/>
        <v>0</v>
      </c>
    </row>
    <row r="50989" spans="1:6">
      <c r="A50989" s="1">
        <v>50987</v>
      </c>
      <c r="F50989">
        <f t="shared" si="973"/>
        <v>0</v>
      </c>
    </row>
    <row r="50990" spans="1:6">
      <c r="A50990" s="1">
        <v>50988</v>
      </c>
      <c r="F50990">
        <f t="shared" si="973"/>
        <v>0</v>
      </c>
    </row>
    <row r="50991" spans="1:6">
      <c r="A50991" s="1">
        <v>50989</v>
      </c>
      <c r="F50991">
        <f t="shared" si="973"/>
        <v>0</v>
      </c>
    </row>
    <row r="50992" spans="1:6">
      <c r="A50992" s="1">
        <v>50990</v>
      </c>
      <c r="F50992">
        <f t="shared" si="973"/>
        <v>0</v>
      </c>
    </row>
    <row r="50993" spans="1:6">
      <c r="A50993" s="1">
        <v>50991</v>
      </c>
      <c r="F50993">
        <f t="shared" si="973"/>
        <v>0</v>
      </c>
    </row>
    <row r="50994" spans="1:6">
      <c r="A50994" s="1">
        <v>50992</v>
      </c>
      <c r="F50994">
        <f t="shared" si="973"/>
        <v>0</v>
      </c>
    </row>
    <row r="50995" spans="1:6">
      <c r="A50995" s="1">
        <v>50993</v>
      </c>
      <c r="F50995">
        <f t="shared" si="973"/>
        <v>0</v>
      </c>
    </row>
    <row r="50996" spans="1:6">
      <c r="A50996" s="1">
        <v>50994</v>
      </c>
      <c r="F50996">
        <f t="shared" si="973"/>
        <v>0</v>
      </c>
    </row>
    <row r="50997" spans="1:6">
      <c r="A50997" s="1">
        <v>50995</v>
      </c>
      <c r="F50997">
        <f t="shared" si="973"/>
        <v>0</v>
      </c>
    </row>
    <row r="50998" spans="1:6">
      <c r="A50998" s="1">
        <v>50996</v>
      </c>
      <c r="F50998">
        <f t="shared" si="973"/>
        <v>0</v>
      </c>
    </row>
    <row r="50999" spans="1:6">
      <c r="A50999" s="1">
        <v>50997</v>
      </c>
      <c r="F50999">
        <f t="shared" si="973"/>
        <v>0</v>
      </c>
    </row>
    <row r="51000" spans="1:6">
      <c r="A51000" s="1">
        <v>50998</v>
      </c>
      <c r="F51000">
        <f t="shared" si="973"/>
        <v>0</v>
      </c>
    </row>
    <row r="51001" spans="1:6">
      <c r="A51001" s="1">
        <v>50999</v>
      </c>
      <c r="F51001">
        <f t="shared" si="973"/>
        <v>0</v>
      </c>
    </row>
    <row r="51002" spans="1:6">
      <c r="A51002" s="1">
        <v>51000</v>
      </c>
      <c r="F51002">
        <f t="shared" si="973"/>
        <v>0</v>
      </c>
    </row>
    <row r="51003" spans="1:6">
      <c r="A51003" s="1">
        <v>51001</v>
      </c>
      <c r="F51003">
        <f t="shared" si="973"/>
        <v>0</v>
      </c>
    </row>
    <row r="51004" spans="1:6">
      <c r="A51004" s="1">
        <v>51002</v>
      </c>
      <c r="F51004">
        <f t="shared" si="973"/>
        <v>0</v>
      </c>
    </row>
    <row r="51005" spans="1:6">
      <c r="A51005" s="1">
        <v>51003</v>
      </c>
      <c r="F51005">
        <f t="shared" si="973"/>
        <v>0</v>
      </c>
    </row>
    <row r="51006" spans="1:6">
      <c r="A51006" s="1">
        <v>51004</v>
      </c>
      <c r="F51006">
        <f t="shared" si="973"/>
        <v>0</v>
      </c>
    </row>
    <row r="51007" spans="1:6">
      <c r="A51007" s="1">
        <v>51005</v>
      </c>
      <c r="F51007">
        <f t="shared" si="973"/>
        <v>0</v>
      </c>
    </row>
    <row r="51008" spans="1:6">
      <c r="A51008" s="1">
        <v>51006</v>
      </c>
      <c r="F51008">
        <f t="shared" si="973"/>
        <v>0</v>
      </c>
    </row>
    <row r="51009" spans="1:6">
      <c r="A51009" s="1">
        <v>51007</v>
      </c>
      <c r="F51009">
        <f t="shared" si="973"/>
        <v>0</v>
      </c>
    </row>
    <row r="51010" spans="1:6">
      <c r="A51010" s="1">
        <v>51008</v>
      </c>
      <c r="F51010">
        <f t="shared" si="973"/>
        <v>0</v>
      </c>
    </row>
    <row r="51011" spans="1:6">
      <c r="A51011" s="1">
        <v>51009</v>
      </c>
      <c r="F51011">
        <f t="shared" si="973"/>
        <v>0</v>
      </c>
    </row>
    <row r="51012" spans="1:6">
      <c r="A51012" s="1">
        <v>51010</v>
      </c>
      <c r="F51012">
        <f t="shared" si="973"/>
        <v>0</v>
      </c>
    </row>
    <row r="51013" spans="1:6">
      <c r="A51013" s="1">
        <v>51011</v>
      </c>
      <c r="F51013">
        <f t="shared" si="973"/>
        <v>0</v>
      </c>
    </row>
    <row r="51014" spans="1:6">
      <c r="A51014" s="1">
        <v>51012</v>
      </c>
      <c r="F51014">
        <f t="shared" si="973"/>
        <v>0</v>
      </c>
    </row>
    <row r="51015" spans="1:6">
      <c r="A51015" s="1">
        <v>51013</v>
      </c>
      <c r="F51015">
        <f t="shared" si="973"/>
        <v>0</v>
      </c>
    </row>
    <row r="51016" spans="1:6">
      <c r="A51016" s="1">
        <v>51014</v>
      </c>
      <c r="F51016">
        <f t="shared" si="973"/>
        <v>0</v>
      </c>
    </row>
    <row r="51017" spans="1:6">
      <c r="A51017" s="1">
        <v>51015</v>
      </c>
      <c r="F51017">
        <f t="shared" si="973"/>
        <v>0</v>
      </c>
    </row>
    <row r="51018" spans="1:6">
      <c r="A51018" s="1">
        <v>51016</v>
      </c>
      <c r="F51018">
        <f t="shared" si="973"/>
        <v>0</v>
      </c>
    </row>
    <row r="51019" spans="1:6">
      <c r="A51019" s="1">
        <v>51017</v>
      </c>
      <c r="F51019">
        <f t="shared" si="973"/>
        <v>0</v>
      </c>
    </row>
    <row r="51020" spans="1:6">
      <c r="A51020" s="1">
        <v>51018</v>
      </c>
      <c r="F51020">
        <f t="shared" si="973"/>
        <v>0</v>
      </c>
    </row>
    <row r="51021" spans="1:6">
      <c r="A51021" s="1">
        <v>51019</v>
      </c>
      <c r="F51021">
        <f t="shared" si="973"/>
        <v>0</v>
      </c>
    </row>
    <row r="51022" spans="1:6">
      <c r="A51022" s="1">
        <v>51020</v>
      </c>
      <c r="F51022">
        <f t="shared" si="973"/>
        <v>0</v>
      </c>
    </row>
    <row r="51023" spans="1:6">
      <c r="A51023" s="1">
        <v>51021</v>
      </c>
      <c r="F51023">
        <f t="shared" si="973"/>
        <v>0</v>
      </c>
    </row>
    <row r="51024" spans="1:6">
      <c r="A51024" s="1">
        <v>51022</v>
      </c>
      <c r="F51024">
        <f t="shared" si="973"/>
        <v>0</v>
      </c>
    </row>
    <row r="51025" spans="1:6">
      <c r="A51025" s="1">
        <v>51023</v>
      </c>
      <c r="F51025">
        <f t="shared" ref="F51025:F51088" si="974">BINOMDIST(A51025,$F$1,0.6,0)</f>
        <v>0</v>
      </c>
    </row>
    <row r="51026" spans="1:6">
      <c r="A51026" s="1">
        <v>51024</v>
      </c>
      <c r="F51026">
        <f t="shared" si="974"/>
        <v>0</v>
      </c>
    </row>
    <row r="51027" spans="1:6">
      <c r="A51027" s="1">
        <v>51025</v>
      </c>
      <c r="F51027">
        <f t="shared" si="974"/>
        <v>0</v>
      </c>
    </row>
    <row r="51028" spans="1:6">
      <c r="A51028" s="1">
        <v>51026</v>
      </c>
      <c r="F51028">
        <f t="shared" si="974"/>
        <v>0</v>
      </c>
    </row>
    <row r="51029" spans="1:6">
      <c r="A51029" s="1">
        <v>51027</v>
      </c>
      <c r="F51029">
        <f t="shared" si="974"/>
        <v>0</v>
      </c>
    </row>
    <row r="51030" spans="1:6">
      <c r="A51030" s="1">
        <v>51028</v>
      </c>
      <c r="F51030">
        <f t="shared" si="974"/>
        <v>0</v>
      </c>
    </row>
    <row r="51031" spans="1:6">
      <c r="A51031" s="1">
        <v>51029</v>
      </c>
      <c r="F51031">
        <f t="shared" si="974"/>
        <v>0</v>
      </c>
    </row>
    <row r="51032" spans="1:6">
      <c r="A51032" s="1">
        <v>51030</v>
      </c>
      <c r="F51032">
        <f t="shared" si="974"/>
        <v>0</v>
      </c>
    </row>
    <row r="51033" spans="1:6">
      <c r="A51033" s="1">
        <v>51031</v>
      </c>
      <c r="F51033">
        <f t="shared" si="974"/>
        <v>0</v>
      </c>
    </row>
    <row r="51034" spans="1:6">
      <c r="A51034" s="1">
        <v>51032</v>
      </c>
      <c r="F51034">
        <f t="shared" si="974"/>
        <v>0</v>
      </c>
    </row>
    <row r="51035" spans="1:6">
      <c r="A51035" s="1">
        <v>51033</v>
      </c>
      <c r="F51035">
        <f t="shared" si="974"/>
        <v>0</v>
      </c>
    </row>
    <row r="51036" spans="1:6">
      <c r="A51036" s="1">
        <v>51034</v>
      </c>
      <c r="F51036">
        <f t="shared" si="974"/>
        <v>0</v>
      </c>
    </row>
    <row r="51037" spans="1:6">
      <c r="A51037" s="1">
        <v>51035</v>
      </c>
      <c r="F51037">
        <f t="shared" si="974"/>
        <v>0</v>
      </c>
    </row>
    <row r="51038" spans="1:6">
      <c r="A51038" s="1">
        <v>51036</v>
      </c>
      <c r="F51038">
        <f t="shared" si="974"/>
        <v>0</v>
      </c>
    </row>
    <row r="51039" spans="1:6">
      <c r="A51039" s="1">
        <v>51037</v>
      </c>
      <c r="F51039">
        <f t="shared" si="974"/>
        <v>0</v>
      </c>
    </row>
    <row r="51040" spans="1:6">
      <c r="A51040" s="1">
        <v>51038</v>
      </c>
      <c r="F51040">
        <f t="shared" si="974"/>
        <v>0</v>
      </c>
    </row>
    <row r="51041" spans="1:6">
      <c r="A51041" s="1">
        <v>51039</v>
      </c>
      <c r="F51041">
        <f t="shared" si="974"/>
        <v>0</v>
      </c>
    </row>
    <row r="51042" spans="1:6">
      <c r="A51042" s="1">
        <v>51040</v>
      </c>
      <c r="F51042">
        <f t="shared" si="974"/>
        <v>0</v>
      </c>
    </row>
    <row r="51043" spans="1:6">
      <c r="A51043" s="1">
        <v>51041</v>
      </c>
      <c r="F51043">
        <f t="shared" si="974"/>
        <v>0</v>
      </c>
    </row>
    <row r="51044" spans="1:6">
      <c r="A51044" s="1">
        <v>51042</v>
      </c>
      <c r="F51044">
        <f t="shared" si="974"/>
        <v>0</v>
      </c>
    </row>
    <row r="51045" spans="1:6">
      <c r="A51045" s="1">
        <v>51043</v>
      </c>
      <c r="F51045">
        <f t="shared" si="974"/>
        <v>0</v>
      </c>
    </row>
    <row r="51046" spans="1:6">
      <c r="A51046" s="1">
        <v>51044</v>
      </c>
      <c r="F51046">
        <f t="shared" si="974"/>
        <v>0</v>
      </c>
    </row>
    <row r="51047" spans="1:6">
      <c r="A51047" s="1">
        <v>51045</v>
      </c>
      <c r="F51047">
        <f t="shared" si="974"/>
        <v>0</v>
      </c>
    </row>
    <row r="51048" spans="1:6">
      <c r="A51048" s="1">
        <v>51046</v>
      </c>
      <c r="F51048">
        <f t="shared" si="974"/>
        <v>0</v>
      </c>
    </row>
    <row r="51049" spans="1:6">
      <c r="A51049" s="1">
        <v>51047</v>
      </c>
      <c r="F51049">
        <f t="shared" si="974"/>
        <v>0</v>
      </c>
    </row>
    <row r="51050" spans="1:6">
      <c r="A51050" s="1">
        <v>51048</v>
      </c>
      <c r="F51050">
        <f t="shared" si="974"/>
        <v>0</v>
      </c>
    </row>
    <row r="51051" spans="1:6">
      <c r="A51051" s="1">
        <v>51049</v>
      </c>
      <c r="F51051">
        <f t="shared" si="974"/>
        <v>0</v>
      </c>
    </row>
    <row r="51052" spans="1:6">
      <c r="A51052" s="1">
        <v>51050</v>
      </c>
      <c r="F51052">
        <f t="shared" si="974"/>
        <v>0</v>
      </c>
    </row>
    <row r="51053" spans="1:6">
      <c r="A51053" s="1">
        <v>51051</v>
      </c>
      <c r="F51053">
        <f t="shared" si="974"/>
        <v>0</v>
      </c>
    </row>
    <row r="51054" spans="1:6">
      <c r="A51054" s="1">
        <v>51052</v>
      </c>
      <c r="F51054">
        <f t="shared" si="974"/>
        <v>0</v>
      </c>
    </row>
    <row r="51055" spans="1:6">
      <c r="A51055" s="1">
        <v>51053</v>
      </c>
      <c r="F51055">
        <f t="shared" si="974"/>
        <v>0</v>
      </c>
    </row>
    <row r="51056" spans="1:6">
      <c r="A51056" s="1">
        <v>51054</v>
      </c>
      <c r="F51056">
        <f t="shared" si="974"/>
        <v>0</v>
      </c>
    </row>
    <row r="51057" spans="1:6">
      <c r="A51057" s="1">
        <v>51055</v>
      </c>
      <c r="F51057">
        <f t="shared" si="974"/>
        <v>0</v>
      </c>
    </row>
    <row r="51058" spans="1:6">
      <c r="A51058" s="1">
        <v>51056</v>
      </c>
      <c r="F51058">
        <f t="shared" si="974"/>
        <v>0</v>
      </c>
    </row>
    <row r="51059" spans="1:6">
      <c r="A51059" s="1">
        <v>51057</v>
      </c>
      <c r="F51059">
        <f t="shared" si="974"/>
        <v>0</v>
      </c>
    </row>
    <row r="51060" spans="1:6">
      <c r="A51060" s="1">
        <v>51058</v>
      </c>
      <c r="F51060">
        <f t="shared" si="974"/>
        <v>0</v>
      </c>
    </row>
    <row r="51061" spans="1:6">
      <c r="A51061" s="1">
        <v>51059</v>
      </c>
      <c r="F51061">
        <f t="shared" si="974"/>
        <v>0</v>
      </c>
    </row>
    <row r="51062" spans="1:6">
      <c r="A51062" s="1">
        <v>51060</v>
      </c>
      <c r="F51062">
        <f t="shared" si="974"/>
        <v>0</v>
      </c>
    </row>
    <row r="51063" spans="1:6">
      <c r="A51063" s="1">
        <v>51061</v>
      </c>
      <c r="F51063">
        <f t="shared" si="974"/>
        <v>0</v>
      </c>
    </row>
    <row r="51064" spans="1:6">
      <c r="A51064" s="1">
        <v>51062</v>
      </c>
      <c r="F51064">
        <f t="shared" si="974"/>
        <v>0</v>
      </c>
    </row>
    <row r="51065" spans="1:6">
      <c r="A51065" s="1">
        <v>51063</v>
      </c>
      <c r="F51065">
        <f t="shared" si="974"/>
        <v>0</v>
      </c>
    </row>
    <row r="51066" spans="1:6">
      <c r="A51066" s="1">
        <v>51064</v>
      </c>
      <c r="F51066">
        <f t="shared" si="974"/>
        <v>0</v>
      </c>
    </row>
    <row r="51067" spans="1:6">
      <c r="A51067" s="1">
        <v>51065</v>
      </c>
      <c r="F51067">
        <f t="shared" si="974"/>
        <v>0</v>
      </c>
    </row>
    <row r="51068" spans="1:6">
      <c r="A51068" s="1">
        <v>51066</v>
      </c>
      <c r="F51068">
        <f t="shared" si="974"/>
        <v>0</v>
      </c>
    </row>
    <row r="51069" spans="1:6">
      <c r="A51069" s="1">
        <v>51067</v>
      </c>
      <c r="F51069">
        <f t="shared" si="974"/>
        <v>0</v>
      </c>
    </row>
    <row r="51070" spans="1:6">
      <c r="A51070" s="1">
        <v>51068</v>
      </c>
      <c r="F51070">
        <f t="shared" si="974"/>
        <v>0</v>
      </c>
    </row>
    <row r="51071" spans="1:6">
      <c r="A51071" s="1">
        <v>51069</v>
      </c>
      <c r="F51071">
        <f t="shared" si="974"/>
        <v>0</v>
      </c>
    </row>
    <row r="51072" spans="1:6">
      <c r="A51072" s="1">
        <v>51070</v>
      </c>
      <c r="F51072">
        <f t="shared" si="974"/>
        <v>0</v>
      </c>
    </row>
    <row r="51073" spans="1:6">
      <c r="A51073" s="1">
        <v>51071</v>
      </c>
      <c r="F51073">
        <f t="shared" si="974"/>
        <v>0</v>
      </c>
    </row>
    <row r="51074" spans="1:6">
      <c r="A51074" s="1">
        <v>51072</v>
      </c>
      <c r="F51074">
        <f t="shared" si="974"/>
        <v>0</v>
      </c>
    </row>
    <row r="51075" spans="1:6">
      <c r="A51075" s="1">
        <v>51073</v>
      </c>
      <c r="F51075">
        <f t="shared" si="974"/>
        <v>0</v>
      </c>
    </row>
    <row r="51076" spans="1:6">
      <c r="A51076" s="1">
        <v>51074</v>
      </c>
      <c r="F51076">
        <f t="shared" si="974"/>
        <v>0</v>
      </c>
    </row>
    <row r="51077" spans="1:6">
      <c r="A51077" s="1">
        <v>51075</v>
      </c>
      <c r="F51077">
        <f t="shared" si="974"/>
        <v>0</v>
      </c>
    </row>
    <row r="51078" spans="1:6">
      <c r="A51078" s="1">
        <v>51076</v>
      </c>
      <c r="F51078">
        <f t="shared" si="974"/>
        <v>0</v>
      </c>
    </row>
    <row r="51079" spans="1:6">
      <c r="A51079" s="1">
        <v>51077</v>
      </c>
      <c r="F51079">
        <f t="shared" si="974"/>
        <v>0</v>
      </c>
    </row>
    <row r="51080" spans="1:6">
      <c r="A51080" s="1">
        <v>51078</v>
      </c>
      <c r="F51080">
        <f t="shared" si="974"/>
        <v>0</v>
      </c>
    </row>
    <row r="51081" spans="1:6">
      <c r="A51081" s="1">
        <v>51079</v>
      </c>
      <c r="F51081">
        <f t="shared" si="974"/>
        <v>0</v>
      </c>
    </row>
    <row r="51082" spans="1:6">
      <c r="A51082" s="1">
        <v>51080</v>
      </c>
      <c r="F51082">
        <f t="shared" si="974"/>
        <v>0</v>
      </c>
    </row>
    <row r="51083" spans="1:6">
      <c r="A51083" s="1">
        <v>51081</v>
      </c>
      <c r="F51083">
        <f t="shared" si="974"/>
        <v>0</v>
      </c>
    </row>
    <row r="51084" spans="1:6">
      <c r="A51084" s="1">
        <v>51082</v>
      </c>
      <c r="F51084">
        <f t="shared" si="974"/>
        <v>0</v>
      </c>
    </row>
    <row r="51085" spans="1:6">
      <c r="A51085" s="1">
        <v>51083</v>
      </c>
      <c r="F51085">
        <f t="shared" si="974"/>
        <v>0</v>
      </c>
    </row>
    <row r="51086" spans="1:6">
      <c r="A51086" s="1">
        <v>51084</v>
      </c>
      <c r="F51086">
        <f t="shared" si="974"/>
        <v>0</v>
      </c>
    </row>
    <row r="51087" spans="1:6">
      <c r="A51087" s="1">
        <v>51085</v>
      </c>
      <c r="F51087">
        <f t="shared" si="974"/>
        <v>0</v>
      </c>
    </row>
    <row r="51088" spans="1:6">
      <c r="A51088" s="1">
        <v>51086</v>
      </c>
      <c r="F51088">
        <f t="shared" si="974"/>
        <v>0</v>
      </c>
    </row>
    <row r="51089" spans="1:6">
      <c r="A51089" s="1">
        <v>51087</v>
      </c>
      <c r="F51089">
        <f t="shared" ref="F51089:F51152" si="975">BINOMDIST(A51089,$F$1,0.6,0)</f>
        <v>0</v>
      </c>
    </row>
    <row r="51090" spans="1:6">
      <c r="A51090" s="1">
        <v>51088</v>
      </c>
      <c r="F51090">
        <f t="shared" si="975"/>
        <v>0</v>
      </c>
    </row>
    <row r="51091" spans="1:6">
      <c r="A51091" s="1">
        <v>51089</v>
      </c>
      <c r="F51091">
        <f t="shared" si="975"/>
        <v>0</v>
      </c>
    </row>
    <row r="51092" spans="1:6">
      <c r="A51092" s="1">
        <v>51090</v>
      </c>
      <c r="F51092">
        <f t="shared" si="975"/>
        <v>0</v>
      </c>
    </row>
    <row r="51093" spans="1:6">
      <c r="A51093" s="1">
        <v>51091</v>
      </c>
      <c r="F51093">
        <f t="shared" si="975"/>
        <v>0</v>
      </c>
    </row>
    <row r="51094" spans="1:6">
      <c r="A51094" s="1">
        <v>51092</v>
      </c>
      <c r="F51094">
        <f t="shared" si="975"/>
        <v>0</v>
      </c>
    </row>
    <row r="51095" spans="1:6">
      <c r="A51095" s="1">
        <v>51093</v>
      </c>
      <c r="F51095">
        <f t="shared" si="975"/>
        <v>0</v>
      </c>
    </row>
    <row r="51096" spans="1:6">
      <c r="A51096" s="1">
        <v>51094</v>
      </c>
      <c r="F51096">
        <f t="shared" si="975"/>
        <v>0</v>
      </c>
    </row>
    <row r="51097" spans="1:6">
      <c r="A51097" s="1">
        <v>51095</v>
      </c>
      <c r="F51097">
        <f t="shared" si="975"/>
        <v>0</v>
      </c>
    </row>
    <row r="51098" spans="1:6">
      <c r="A51098" s="1">
        <v>51096</v>
      </c>
      <c r="F51098">
        <f t="shared" si="975"/>
        <v>0</v>
      </c>
    </row>
    <row r="51099" spans="1:6">
      <c r="A51099" s="1">
        <v>51097</v>
      </c>
      <c r="F51099">
        <f t="shared" si="975"/>
        <v>0</v>
      </c>
    </row>
    <row r="51100" spans="1:6">
      <c r="A51100" s="1">
        <v>51098</v>
      </c>
      <c r="F51100">
        <f t="shared" si="975"/>
        <v>0</v>
      </c>
    </row>
    <row r="51101" spans="1:6">
      <c r="A51101" s="1">
        <v>51099</v>
      </c>
      <c r="F51101">
        <f t="shared" si="975"/>
        <v>0</v>
      </c>
    </row>
    <row r="51102" spans="1:6">
      <c r="A51102" s="1">
        <v>51100</v>
      </c>
      <c r="F51102">
        <f t="shared" si="975"/>
        <v>0</v>
      </c>
    </row>
    <row r="51103" spans="1:6">
      <c r="A51103" s="1">
        <v>51101</v>
      </c>
      <c r="F51103">
        <f t="shared" si="975"/>
        <v>0</v>
      </c>
    </row>
    <row r="51104" spans="1:6">
      <c r="A51104" s="1">
        <v>51102</v>
      </c>
      <c r="F51104">
        <f t="shared" si="975"/>
        <v>0</v>
      </c>
    </row>
    <row r="51105" spans="1:6">
      <c r="A51105" s="1">
        <v>51103</v>
      </c>
      <c r="F51105">
        <f t="shared" si="975"/>
        <v>0</v>
      </c>
    </row>
    <row r="51106" spans="1:6">
      <c r="A51106" s="1">
        <v>51104</v>
      </c>
      <c r="F51106">
        <f t="shared" si="975"/>
        <v>0</v>
      </c>
    </row>
    <row r="51107" spans="1:6">
      <c r="A51107" s="1">
        <v>51105</v>
      </c>
      <c r="F51107">
        <f t="shared" si="975"/>
        <v>0</v>
      </c>
    </row>
    <row r="51108" spans="1:6">
      <c r="A51108" s="1">
        <v>51106</v>
      </c>
      <c r="F51108">
        <f t="shared" si="975"/>
        <v>0</v>
      </c>
    </row>
    <row r="51109" spans="1:6">
      <c r="A51109" s="1">
        <v>51107</v>
      </c>
      <c r="F51109">
        <f t="shared" si="975"/>
        <v>0</v>
      </c>
    </row>
    <row r="51110" spans="1:6">
      <c r="A51110" s="1">
        <v>51108</v>
      </c>
      <c r="F51110">
        <f t="shared" si="975"/>
        <v>0</v>
      </c>
    </row>
    <row r="51111" spans="1:6">
      <c r="A51111" s="1">
        <v>51109</v>
      </c>
      <c r="F51111">
        <f t="shared" si="975"/>
        <v>0</v>
      </c>
    </row>
    <row r="51112" spans="1:6">
      <c r="A51112" s="1">
        <v>51110</v>
      </c>
      <c r="F51112">
        <f t="shared" si="975"/>
        <v>0</v>
      </c>
    </row>
    <row r="51113" spans="1:6">
      <c r="A51113" s="1">
        <v>51111</v>
      </c>
      <c r="F51113">
        <f t="shared" si="975"/>
        <v>0</v>
      </c>
    </row>
    <row r="51114" spans="1:6">
      <c r="A51114" s="1">
        <v>51112</v>
      </c>
      <c r="F51114">
        <f t="shared" si="975"/>
        <v>0</v>
      </c>
    </row>
    <row r="51115" spans="1:6">
      <c r="A51115" s="1">
        <v>51113</v>
      </c>
      <c r="F51115">
        <f t="shared" si="975"/>
        <v>0</v>
      </c>
    </row>
    <row r="51116" spans="1:6">
      <c r="A51116" s="1">
        <v>51114</v>
      </c>
      <c r="F51116">
        <f t="shared" si="975"/>
        <v>0</v>
      </c>
    </row>
    <row r="51117" spans="1:6">
      <c r="A51117" s="1">
        <v>51115</v>
      </c>
      <c r="F51117">
        <f t="shared" si="975"/>
        <v>0</v>
      </c>
    </row>
    <row r="51118" spans="1:6">
      <c r="A51118" s="1">
        <v>51116</v>
      </c>
      <c r="F51118">
        <f t="shared" si="975"/>
        <v>0</v>
      </c>
    </row>
    <row r="51119" spans="1:6">
      <c r="A51119" s="1">
        <v>51117</v>
      </c>
      <c r="F51119">
        <f t="shared" si="975"/>
        <v>0</v>
      </c>
    </row>
    <row r="51120" spans="1:6">
      <c r="A51120" s="1">
        <v>51118</v>
      </c>
      <c r="F51120">
        <f t="shared" si="975"/>
        <v>0</v>
      </c>
    </row>
    <row r="51121" spans="1:6">
      <c r="A51121" s="1">
        <v>51119</v>
      </c>
      <c r="F51121">
        <f t="shared" si="975"/>
        <v>0</v>
      </c>
    </row>
    <row r="51122" spans="1:6">
      <c r="A51122" s="1">
        <v>51120</v>
      </c>
      <c r="F51122">
        <f t="shared" si="975"/>
        <v>0</v>
      </c>
    </row>
    <row r="51123" spans="1:6">
      <c r="A51123" s="1">
        <v>51121</v>
      </c>
      <c r="F51123">
        <f t="shared" si="975"/>
        <v>0</v>
      </c>
    </row>
    <row r="51124" spans="1:6">
      <c r="A51124" s="1">
        <v>51122</v>
      </c>
      <c r="F51124">
        <f t="shared" si="975"/>
        <v>0</v>
      </c>
    </row>
    <row r="51125" spans="1:6">
      <c r="A51125" s="1">
        <v>51123</v>
      </c>
      <c r="F51125">
        <f t="shared" si="975"/>
        <v>0</v>
      </c>
    </row>
    <row r="51126" spans="1:6">
      <c r="A51126" s="1">
        <v>51124</v>
      </c>
      <c r="F51126">
        <f t="shared" si="975"/>
        <v>0</v>
      </c>
    </row>
    <row r="51127" spans="1:6">
      <c r="A51127" s="1">
        <v>51125</v>
      </c>
      <c r="F51127">
        <f t="shared" si="975"/>
        <v>0</v>
      </c>
    </row>
    <row r="51128" spans="1:6">
      <c r="A51128" s="1">
        <v>51126</v>
      </c>
      <c r="F51128">
        <f t="shared" si="975"/>
        <v>0</v>
      </c>
    </row>
    <row r="51129" spans="1:6">
      <c r="A51129" s="1">
        <v>51127</v>
      </c>
      <c r="F51129">
        <f t="shared" si="975"/>
        <v>0</v>
      </c>
    </row>
    <row r="51130" spans="1:6">
      <c r="A51130" s="1">
        <v>51128</v>
      </c>
      <c r="F51130">
        <f t="shared" si="975"/>
        <v>0</v>
      </c>
    </row>
    <row r="51131" spans="1:6">
      <c r="A51131" s="1">
        <v>51129</v>
      </c>
      <c r="F51131">
        <f t="shared" si="975"/>
        <v>0</v>
      </c>
    </row>
    <row r="51132" spans="1:6">
      <c r="A51132" s="1">
        <v>51130</v>
      </c>
      <c r="F51132">
        <f t="shared" si="975"/>
        <v>0</v>
      </c>
    </row>
    <row r="51133" spans="1:6">
      <c r="A51133" s="1">
        <v>51131</v>
      </c>
      <c r="F51133">
        <f t="shared" si="975"/>
        <v>0</v>
      </c>
    </row>
    <row r="51134" spans="1:6">
      <c r="A51134" s="1">
        <v>51132</v>
      </c>
      <c r="F51134">
        <f t="shared" si="975"/>
        <v>0</v>
      </c>
    </row>
    <row r="51135" spans="1:6">
      <c r="A51135" s="1">
        <v>51133</v>
      </c>
      <c r="F51135">
        <f t="shared" si="975"/>
        <v>0</v>
      </c>
    </row>
    <row r="51136" spans="1:6">
      <c r="A51136" s="1">
        <v>51134</v>
      </c>
      <c r="F51136">
        <f t="shared" si="975"/>
        <v>0</v>
      </c>
    </row>
    <row r="51137" spans="1:6">
      <c r="A51137" s="1">
        <v>51135</v>
      </c>
      <c r="F51137">
        <f t="shared" si="975"/>
        <v>0</v>
      </c>
    </row>
    <row r="51138" spans="1:6">
      <c r="A51138" s="1">
        <v>51136</v>
      </c>
      <c r="F51138">
        <f t="shared" si="975"/>
        <v>0</v>
      </c>
    </row>
    <row r="51139" spans="1:6">
      <c r="A51139" s="1">
        <v>51137</v>
      </c>
      <c r="F51139">
        <f t="shared" si="975"/>
        <v>0</v>
      </c>
    </row>
    <row r="51140" spans="1:6">
      <c r="A51140" s="1">
        <v>51138</v>
      </c>
      <c r="F51140">
        <f t="shared" si="975"/>
        <v>0</v>
      </c>
    </row>
    <row r="51141" spans="1:6">
      <c r="A51141" s="1">
        <v>51139</v>
      </c>
      <c r="F51141">
        <f t="shared" si="975"/>
        <v>0</v>
      </c>
    </row>
    <row r="51142" spans="1:6">
      <c r="A51142" s="1">
        <v>51140</v>
      </c>
      <c r="F51142">
        <f t="shared" si="975"/>
        <v>0</v>
      </c>
    </row>
    <row r="51143" spans="1:6">
      <c r="A51143" s="1">
        <v>51141</v>
      </c>
      <c r="F51143">
        <f t="shared" si="975"/>
        <v>0</v>
      </c>
    </row>
    <row r="51144" spans="1:6">
      <c r="A51144" s="1">
        <v>51142</v>
      </c>
      <c r="F51144">
        <f t="shared" si="975"/>
        <v>0</v>
      </c>
    </row>
    <row r="51145" spans="1:6">
      <c r="A51145" s="1">
        <v>51143</v>
      </c>
      <c r="F51145">
        <f t="shared" si="975"/>
        <v>0</v>
      </c>
    </row>
    <row r="51146" spans="1:6">
      <c r="A51146" s="1">
        <v>51144</v>
      </c>
      <c r="F51146">
        <f t="shared" si="975"/>
        <v>0</v>
      </c>
    </row>
    <row r="51147" spans="1:6">
      <c r="A51147" s="1">
        <v>51145</v>
      </c>
      <c r="F51147">
        <f t="shared" si="975"/>
        <v>0</v>
      </c>
    </row>
    <row r="51148" spans="1:6">
      <c r="A51148" s="1">
        <v>51146</v>
      </c>
      <c r="F51148">
        <f t="shared" si="975"/>
        <v>0</v>
      </c>
    </row>
    <row r="51149" spans="1:6">
      <c r="A51149" s="1">
        <v>51147</v>
      </c>
      <c r="F51149">
        <f t="shared" si="975"/>
        <v>0</v>
      </c>
    </row>
    <row r="51150" spans="1:6">
      <c r="A51150" s="1">
        <v>51148</v>
      </c>
      <c r="F51150">
        <f t="shared" si="975"/>
        <v>0</v>
      </c>
    </row>
    <row r="51151" spans="1:6">
      <c r="A51151" s="1">
        <v>51149</v>
      </c>
      <c r="F51151">
        <f t="shared" si="975"/>
        <v>0</v>
      </c>
    </row>
    <row r="51152" spans="1:6">
      <c r="A51152" s="1">
        <v>51150</v>
      </c>
      <c r="F51152">
        <f t="shared" si="975"/>
        <v>0</v>
      </c>
    </row>
    <row r="51153" spans="1:6">
      <c r="A51153" s="1">
        <v>51151</v>
      </c>
      <c r="F51153">
        <f t="shared" ref="F51153:F51216" si="976">BINOMDIST(A51153,$F$1,0.6,0)</f>
        <v>0</v>
      </c>
    </row>
    <row r="51154" spans="1:6">
      <c r="A51154" s="1">
        <v>51152</v>
      </c>
      <c r="F51154">
        <f t="shared" si="976"/>
        <v>0</v>
      </c>
    </row>
    <row r="51155" spans="1:6">
      <c r="A51155" s="1">
        <v>51153</v>
      </c>
      <c r="F51155">
        <f t="shared" si="976"/>
        <v>0</v>
      </c>
    </row>
    <row r="51156" spans="1:6">
      <c r="A51156" s="1">
        <v>51154</v>
      </c>
      <c r="F51156">
        <f t="shared" si="976"/>
        <v>0</v>
      </c>
    </row>
    <row r="51157" spans="1:6">
      <c r="A51157" s="1">
        <v>51155</v>
      </c>
      <c r="F51157">
        <f t="shared" si="976"/>
        <v>0</v>
      </c>
    </row>
    <row r="51158" spans="1:6">
      <c r="A51158" s="1">
        <v>51156</v>
      </c>
      <c r="F51158">
        <f t="shared" si="976"/>
        <v>0</v>
      </c>
    </row>
    <row r="51159" spans="1:6">
      <c r="A51159" s="1">
        <v>51157</v>
      </c>
      <c r="F51159">
        <f t="shared" si="976"/>
        <v>0</v>
      </c>
    </row>
    <row r="51160" spans="1:6">
      <c r="A51160" s="1">
        <v>51158</v>
      </c>
      <c r="F51160">
        <f t="shared" si="976"/>
        <v>0</v>
      </c>
    </row>
    <row r="51161" spans="1:6">
      <c r="A51161" s="1">
        <v>51159</v>
      </c>
      <c r="F51161">
        <f t="shared" si="976"/>
        <v>0</v>
      </c>
    </row>
    <row r="51162" spans="1:6">
      <c r="A51162" s="1">
        <v>51160</v>
      </c>
      <c r="F51162">
        <f t="shared" si="976"/>
        <v>0</v>
      </c>
    </row>
    <row r="51163" spans="1:6">
      <c r="A51163" s="1">
        <v>51161</v>
      </c>
      <c r="F51163">
        <f t="shared" si="976"/>
        <v>0</v>
      </c>
    </row>
    <row r="51164" spans="1:6">
      <c r="A51164" s="1">
        <v>51162</v>
      </c>
      <c r="F51164">
        <f t="shared" si="976"/>
        <v>0</v>
      </c>
    </row>
    <row r="51165" spans="1:6">
      <c r="A51165" s="1">
        <v>51163</v>
      </c>
      <c r="F51165">
        <f t="shared" si="976"/>
        <v>0</v>
      </c>
    </row>
    <row r="51166" spans="1:6">
      <c r="A51166" s="1">
        <v>51164</v>
      </c>
      <c r="F51166">
        <f t="shared" si="976"/>
        <v>0</v>
      </c>
    </row>
    <row r="51167" spans="1:6">
      <c r="A51167" s="1">
        <v>51165</v>
      </c>
      <c r="F51167">
        <f t="shared" si="976"/>
        <v>0</v>
      </c>
    </row>
    <row r="51168" spans="1:6">
      <c r="A51168" s="1">
        <v>51166</v>
      </c>
      <c r="F51168">
        <f t="shared" si="976"/>
        <v>0</v>
      </c>
    </row>
    <row r="51169" spans="1:6">
      <c r="A51169" s="1">
        <v>51167</v>
      </c>
      <c r="F51169">
        <f t="shared" si="976"/>
        <v>0</v>
      </c>
    </row>
    <row r="51170" spans="1:6">
      <c r="A51170" s="1">
        <v>51168</v>
      </c>
      <c r="F51170">
        <f t="shared" si="976"/>
        <v>0</v>
      </c>
    </row>
    <row r="51171" spans="1:6">
      <c r="A51171" s="1">
        <v>51169</v>
      </c>
      <c r="F51171">
        <f t="shared" si="976"/>
        <v>0</v>
      </c>
    </row>
    <row r="51172" spans="1:6">
      <c r="A51172" s="1">
        <v>51170</v>
      </c>
      <c r="F51172">
        <f t="shared" si="976"/>
        <v>0</v>
      </c>
    </row>
    <row r="51173" spans="1:6">
      <c r="A51173" s="1">
        <v>51171</v>
      </c>
      <c r="F51173">
        <f t="shared" si="976"/>
        <v>0</v>
      </c>
    </row>
    <row r="51174" spans="1:6">
      <c r="A51174" s="1">
        <v>51172</v>
      </c>
      <c r="F51174">
        <f t="shared" si="976"/>
        <v>0</v>
      </c>
    </row>
    <row r="51175" spans="1:6">
      <c r="A51175" s="1">
        <v>51173</v>
      </c>
      <c r="F51175">
        <f t="shared" si="976"/>
        <v>0</v>
      </c>
    </row>
    <row r="51176" spans="1:6">
      <c r="A51176" s="1">
        <v>51174</v>
      </c>
      <c r="F51176">
        <f t="shared" si="976"/>
        <v>0</v>
      </c>
    </row>
    <row r="51177" spans="1:6">
      <c r="A51177" s="1">
        <v>51175</v>
      </c>
      <c r="F51177">
        <f t="shared" si="976"/>
        <v>0</v>
      </c>
    </row>
    <row r="51178" spans="1:6">
      <c r="A51178" s="1">
        <v>51176</v>
      </c>
      <c r="F51178">
        <f t="shared" si="976"/>
        <v>0</v>
      </c>
    </row>
    <row r="51179" spans="1:6">
      <c r="A51179" s="1">
        <v>51177</v>
      </c>
      <c r="F51179">
        <f t="shared" si="976"/>
        <v>0</v>
      </c>
    </row>
    <row r="51180" spans="1:6">
      <c r="A51180" s="1">
        <v>51178</v>
      </c>
      <c r="F51180">
        <f t="shared" si="976"/>
        <v>0</v>
      </c>
    </row>
    <row r="51181" spans="1:6">
      <c r="A51181" s="1">
        <v>51179</v>
      </c>
      <c r="F51181">
        <f t="shared" si="976"/>
        <v>0</v>
      </c>
    </row>
    <row r="51182" spans="1:6">
      <c r="A51182" s="1">
        <v>51180</v>
      </c>
      <c r="F51182">
        <f t="shared" si="976"/>
        <v>0</v>
      </c>
    </row>
    <row r="51183" spans="1:6">
      <c r="A51183" s="1">
        <v>51181</v>
      </c>
      <c r="F51183">
        <f t="shared" si="976"/>
        <v>0</v>
      </c>
    </row>
    <row r="51184" spans="1:6">
      <c r="A51184" s="1">
        <v>51182</v>
      </c>
      <c r="F51184">
        <f t="shared" si="976"/>
        <v>0</v>
      </c>
    </row>
    <row r="51185" spans="1:6">
      <c r="A51185" s="1">
        <v>51183</v>
      </c>
      <c r="F51185">
        <f t="shared" si="976"/>
        <v>0</v>
      </c>
    </row>
    <row r="51186" spans="1:6">
      <c r="A51186" s="1">
        <v>51184</v>
      </c>
      <c r="F51186">
        <f t="shared" si="976"/>
        <v>0</v>
      </c>
    </row>
    <row r="51187" spans="1:6">
      <c r="A51187" s="1">
        <v>51185</v>
      </c>
      <c r="F51187">
        <f t="shared" si="976"/>
        <v>0</v>
      </c>
    </row>
    <row r="51188" spans="1:6">
      <c r="A51188" s="1">
        <v>51186</v>
      </c>
      <c r="F51188">
        <f t="shared" si="976"/>
        <v>0</v>
      </c>
    </row>
    <row r="51189" spans="1:6">
      <c r="A51189" s="1">
        <v>51187</v>
      </c>
      <c r="F51189">
        <f t="shared" si="976"/>
        <v>0</v>
      </c>
    </row>
    <row r="51190" spans="1:6">
      <c r="A51190" s="1">
        <v>51188</v>
      </c>
      <c r="F51190">
        <f t="shared" si="976"/>
        <v>0</v>
      </c>
    </row>
    <row r="51191" spans="1:6">
      <c r="A51191" s="1">
        <v>51189</v>
      </c>
      <c r="F51191">
        <f t="shared" si="976"/>
        <v>0</v>
      </c>
    </row>
    <row r="51192" spans="1:6">
      <c r="A51192" s="1">
        <v>51190</v>
      </c>
      <c r="F51192">
        <f t="shared" si="976"/>
        <v>0</v>
      </c>
    </row>
    <row r="51193" spans="1:6">
      <c r="A51193" s="1">
        <v>51191</v>
      </c>
      <c r="F51193">
        <f t="shared" si="976"/>
        <v>0</v>
      </c>
    </row>
    <row r="51194" spans="1:6">
      <c r="A51194" s="1">
        <v>51192</v>
      </c>
      <c r="F51194">
        <f t="shared" si="976"/>
        <v>0</v>
      </c>
    </row>
    <row r="51195" spans="1:6">
      <c r="A51195" s="1">
        <v>51193</v>
      </c>
      <c r="F51195">
        <f t="shared" si="976"/>
        <v>0</v>
      </c>
    </row>
    <row r="51196" spans="1:6">
      <c r="A51196" s="1">
        <v>51194</v>
      </c>
      <c r="F51196">
        <f t="shared" si="976"/>
        <v>0</v>
      </c>
    </row>
    <row r="51197" spans="1:6">
      <c r="A51197" s="1">
        <v>51195</v>
      </c>
      <c r="F51197">
        <f t="shared" si="976"/>
        <v>0</v>
      </c>
    </row>
    <row r="51198" spans="1:6">
      <c r="A51198" s="1">
        <v>51196</v>
      </c>
      <c r="F51198">
        <f t="shared" si="976"/>
        <v>0</v>
      </c>
    </row>
    <row r="51199" spans="1:6">
      <c r="A51199" s="1">
        <v>51197</v>
      </c>
      <c r="F51199">
        <f t="shared" si="976"/>
        <v>0</v>
      </c>
    </row>
    <row r="51200" spans="1:6">
      <c r="A51200" s="1">
        <v>51198</v>
      </c>
      <c r="F51200">
        <f t="shared" si="976"/>
        <v>0</v>
      </c>
    </row>
    <row r="51201" spans="1:6">
      <c r="A51201" s="1">
        <v>51199</v>
      </c>
      <c r="F51201">
        <f t="shared" si="976"/>
        <v>0</v>
      </c>
    </row>
    <row r="51202" spans="1:6">
      <c r="A51202" s="1">
        <v>51200</v>
      </c>
      <c r="F51202">
        <f t="shared" si="976"/>
        <v>0</v>
      </c>
    </row>
    <row r="51203" spans="1:6">
      <c r="A51203" s="1">
        <v>51201</v>
      </c>
      <c r="F51203">
        <f t="shared" si="976"/>
        <v>0</v>
      </c>
    </row>
    <row r="51204" spans="1:6">
      <c r="A51204" s="1">
        <v>51202</v>
      </c>
      <c r="F51204">
        <f t="shared" si="976"/>
        <v>0</v>
      </c>
    </row>
    <row r="51205" spans="1:6">
      <c r="A51205" s="1">
        <v>51203</v>
      </c>
      <c r="F51205">
        <f t="shared" si="976"/>
        <v>0</v>
      </c>
    </row>
    <row r="51206" spans="1:6">
      <c r="A51206" s="1">
        <v>51204</v>
      </c>
      <c r="F51206">
        <f t="shared" si="976"/>
        <v>0</v>
      </c>
    </row>
    <row r="51207" spans="1:6">
      <c r="A51207" s="1">
        <v>51205</v>
      </c>
      <c r="F51207">
        <f t="shared" si="976"/>
        <v>0</v>
      </c>
    </row>
    <row r="51208" spans="1:6">
      <c r="A51208" s="1">
        <v>51206</v>
      </c>
      <c r="F51208">
        <f t="shared" si="976"/>
        <v>0</v>
      </c>
    </row>
    <row r="51209" spans="1:6">
      <c r="A51209" s="1">
        <v>51207</v>
      </c>
      <c r="F51209">
        <f t="shared" si="976"/>
        <v>0</v>
      </c>
    </row>
    <row r="51210" spans="1:6">
      <c r="A51210" s="1">
        <v>51208</v>
      </c>
      <c r="F51210">
        <f t="shared" si="976"/>
        <v>0</v>
      </c>
    </row>
    <row r="51211" spans="1:6">
      <c r="A51211" s="1">
        <v>51209</v>
      </c>
      <c r="F51211">
        <f t="shared" si="976"/>
        <v>0</v>
      </c>
    </row>
    <row r="51212" spans="1:6">
      <c r="A51212" s="1">
        <v>51210</v>
      </c>
      <c r="F51212">
        <f t="shared" si="976"/>
        <v>0</v>
      </c>
    </row>
    <row r="51213" spans="1:6">
      <c r="A51213" s="1">
        <v>51211</v>
      </c>
      <c r="F51213">
        <f t="shared" si="976"/>
        <v>0</v>
      </c>
    </row>
    <row r="51214" spans="1:6">
      <c r="A51214" s="1">
        <v>51212</v>
      </c>
      <c r="F51214">
        <f t="shared" si="976"/>
        <v>0</v>
      </c>
    </row>
    <row r="51215" spans="1:6">
      <c r="A51215" s="1">
        <v>51213</v>
      </c>
      <c r="F51215">
        <f t="shared" si="976"/>
        <v>0</v>
      </c>
    </row>
    <row r="51216" spans="1:6">
      <c r="A51216" s="1">
        <v>51214</v>
      </c>
      <c r="F51216">
        <f t="shared" si="976"/>
        <v>0</v>
      </c>
    </row>
    <row r="51217" spans="1:6">
      <c r="A51217" s="1">
        <v>51215</v>
      </c>
      <c r="F51217">
        <f t="shared" ref="F51217:F51280" si="977">BINOMDIST(A51217,$F$1,0.6,0)</f>
        <v>0</v>
      </c>
    </row>
    <row r="51218" spans="1:6">
      <c r="A51218" s="1">
        <v>51216</v>
      </c>
      <c r="F51218">
        <f t="shared" si="977"/>
        <v>0</v>
      </c>
    </row>
    <row r="51219" spans="1:6">
      <c r="A51219" s="1">
        <v>51217</v>
      </c>
      <c r="F51219">
        <f t="shared" si="977"/>
        <v>0</v>
      </c>
    </row>
    <row r="51220" spans="1:6">
      <c r="A51220" s="1">
        <v>51218</v>
      </c>
      <c r="F51220">
        <f t="shared" si="977"/>
        <v>0</v>
      </c>
    </row>
    <row r="51221" spans="1:6">
      <c r="A51221" s="1">
        <v>51219</v>
      </c>
      <c r="F51221">
        <f t="shared" si="977"/>
        <v>0</v>
      </c>
    </row>
    <row r="51222" spans="1:6">
      <c r="A51222" s="1">
        <v>51220</v>
      </c>
      <c r="F51222">
        <f t="shared" si="977"/>
        <v>0</v>
      </c>
    </row>
    <row r="51223" spans="1:6">
      <c r="A51223" s="1">
        <v>51221</v>
      </c>
      <c r="F51223">
        <f t="shared" si="977"/>
        <v>0</v>
      </c>
    </row>
    <row r="51224" spans="1:6">
      <c r="A51224" s="1">
        <v>51222</v>
      </c>
      <c r="F51224">
        <f t="shared" si="977"/>
        <v>0</v>
      </c>
    </row>
    <row r="51225" spans="1:6">
      <c r="A51225" s="1">
        <v>51223</v>
      </c>
      <c r="F51225">
        <f t="shared" si="977"/>
        <v>0</v>
      </c>
    </row>
    <row r="51226" spans="1:6">
      <c r="A51226" s="1">
        <v>51224</v>
      </c>
      <c r="F51226">
        <f t="shared" si="977"/>
        <v>0</v>
      </c>
    </row>
    <row r="51227" spans="1:6">
      <c r="A51227" s="1">
        <v>51225</v>
      </c>
      <c r="F51227">
        <f t="shared" si="977"/>
        <v>0</v>
      </c>
    </row>
    <row r="51228" spans="1:6">
      <c r="A51228" s="1">
        <v>51226</v>
      </c>
      <c r="F51228">
        <f t="shared" si="977"/>
        <v>0</v>
      </c>
    </row>
    <row r="51229" spans="1:6">
      <c r="A51229" s="1">
        <v>51227</v>
      </c>
      <c r="F51229">
        <f t="shared" si="977"/>
        <v>0</v>
      </c>
    </row>
    <row r="51230" spans="1:6">
      <c r="A51230" s="1">
        <v>51228</v>
      </c>
      <c r="F51230">
        <f t="shared" si="977"/>
        <v>0</v>
      </c>
    </row>
    <row r="51231" spans="1:6">
      <c r="A51231" s="1">
        <v>51229</v>
      </c>
      <c r="F51231">
        <f t="shared" si="977"/>
        <v>0</v>
      </c>
    </row>
    <row r="51232" spans="1:6">
      <c r="A51232" s="1">
        <v>51230</v>
      </c>
      <c r="F51232">
        <f t="shared" si="977"/>
        <v>0</v>
      </c>
    </row>
    <row r="51233" spans="1:6">
      <c r="A51233" s="1">
        <v>51231</v>
      </c>
      <c r="F51233">
        <f t="shared" si="977"/>
        <v>0</v>
      </c>
    </row>
    <row r="51234" spans="1:6">
      <c r="A51234" s="1">
        <v>51232</v>
      </c>
      <c r="F51234">
        <f t="shared" si="977"/>
        <v>0</v>
      </c>
    </row>
    <row r="51235" spans="1:6">
      <c r="A51235" s="1">
        <v>51233</v>
      </c>
      <c r="F51235">
        <f t="shared" si="977"/>
        <v>0</v>
      </c>
    </row>
    <row r="51236" spans="1:6">
      <c r="A51236" s="1">
        <v>51234</v>
      </c>
      <c r="F51236">
        <f t="shared" si="977"/>
        <v>0</v>
      </c>
    </row>
    <row r="51237" spans="1:6">
      <c r="A51237" s="1">
        <v>51235</v>
      </c>
      <c r="F51237">
        <f t="shared" si="977"/>
        <v>0</v>
      </c>
    </row>
    <row r="51238" spans="1:6">
      <c r="A51238" s="1">
        <v>51236</v>
      </c>
      <c r="F51238">
        <f t="shared" si="977"/>
        <v>0</v>
      </c>
    </row>
    <row r="51239" spans="1:6">
      <c r="A51239" s="1">
        <v>51237</v>
      </c>
      <c r="F51239">
        <f t="shared" si="977"/>
        <v>0</v>
      </c>
    </row>
    <row r="51240" spans="1:6">
      <c r="A51240" s="1">
        <v>51238</v>
      </c>
      <c r="F51240">
        <f t="shared" si="977"/>
        <v>0</v>
      </c>
    </row>
    <row r="51241" spans="1:6">
      <c r="A51241" s="1">
        <v>51239</v>
      </c>
      <c r="F51241">
        <f t="shared" si="977"/>
        <v>0</v>
      </c>
    </row>
    <row r="51242" spans="1:6">
      <c r="A51242" s="1">
        <v>51240</v>
      </c>
      <c r="F51242">
        <f t="shared" si="977"/>
        <v>0</v>
      </c>
    </row>
    <row r="51243" spans="1:6">
      <c r="A51243" s="1">
        <v>51241</v>
      </c>
      <c r="F51243">
        <f t="shared" si="977"/>
        <v>0</v>
      </c>
    </row>
    <row r="51244" spans="1:6">
      <c r="A51244" s="1">
        <v>51242</v>
      </c>
      <c r="F51244">
        <f t="shared" si="977"/>
        <v>0</v>
      </c>
    </row>
    <row r="51245" spans="1:6">
      <c r="A51245" s="1">
        <v>51243</v>
      </c>
      <c r="F51245">
        <f t="shared" si="977"/>
        <v>0</v>
      </c>
    </row>
    <row r="51246" spans="1:6">
      <c r="A51246" s="1">
        <v>51244</v>
      </c>
      <c r="F51246">
        <f t="shared" si="977"/>
        <v>0</v>
      </c>
    </row>
    <row r="51247" spans="1:6">
      <c r="A51247" s="1">
        <v>51245</v>
      </c>
      <c r="F51247">
        <f t="shared" si="977"/>
        <v>0</v>
      </c>
    </row>
    <row r="51248" spans="1:6">
      <c r="A51248" s="1">
        <v>51246</v>
      </c>
      <c r="F51248">
        <f t="shared" si="977"/>
        <v>0</v>
      </c>
    </row>
    <row r="51249" spans="1:6">
      <c r="A51249" s="1">
        <v>51247</v>
      </c>
      <c r="F51249">
        <f t="shared" si="977"/>
        <v>0</v>
      </c>
    </row>
    <row r="51250" spans="1:6">
      <c r="A51250" s="1">
        <v>51248</v>
      </c>
      <c r="F51250">
        <f t="shared" si="977"/>
        <v>0</v>
      </c>
    </row>
    <row r="51251" spans="1:6">
      <c r="A51251" s="1">
        <v>51249</v>
      </c>
      <c r="F51251">
        <f t="shared" si="977"/>
        <v>0</v>
      </c>
    </row>
    <row r="51252" spans="1:6">
      <c r="A51252" s="1">
        <v>51250</v>
      </c>
      <c r="F51252">
        <f t="shared" si="977"/>
        <v>0</v>
      </c>
    </row>
    <row r="51253" spans="1:6">
      <c r="A51253" s="1">
        <v>51251</v>
      </c>
      <c r="F51253">
        <f t="shared" si="977"/>
        <v>0</v>
      </c>
    </row>
    <row r="51254" spans="1:6">
      <c r="A51254" s="1">
        <v>51252</v>
      </c>
      <c r="F51254">
        <f t="shared" si="977"/>
        <v>0</v>
      </c>
    </row>
    <row r="51255" spans="1:6">
      <c r="A51255" s="1">
        <v>51253</v>
      </c>
      <c r="F51255">
        <f t="shared" si="977"/>
        <v>0</v>
      </c>
    </row>
    <row r="51256" spans="1:6">
      <c r="A51256" s="1">
        <v>51254</v>
      </c>
      <c r="F51256">
        <f t="shared" si="977"/>
        <v>0</v>
      </c>
    </row>
    <row r="51257" spans="1:6">
      <c r="A51257" s="1">
        <v>51255</v>
      </c>
      <c r="F51257">
        <f t="shared" si="977"/>
        <v>0</v>
      </c>
    </row>
    <row r="51258" spans="1:6">
      <c r="A51258" s="1">
        <v>51256</v>
      </c>
      <c r="F51258">
        <f t="shared" si="977"/>
        <v>0</v>
      </c>
    </row>
    <row r="51259" spans="1:6">
      <c r="A51259" s="1">
        <v>51257</v>
      </c>
      <c r="F51259">
        <f t="shared" si="977"/>
        <v>0</v>
      </c>
    </row>
    <row r="51260" spans="1:6">
      <c r="A51260" s="1">
        <v>51258</v>
      </c>
      <c r="F51260">
        <f t="shared" si="977"/>
        <v>0</v>
      </c>
    </row>
    <row r="51261" spans="1:6">
      <c r="A51261" s="1">
        <v>51259</v>
      </c>
      <c r="F51261">
        <f t="shared" si="977"/>
        <v>0</v>
      </c>
    </row>
    <row r="51262" spans="1:6">
      <c r="A51262" s="1">
        <v>51260</v>
      </c>
      <c r="F51262">
        <f t="shared" si="977"/>
        <v>0</v>
      </c>
    </row>
    <row r="51263" spans="1:6">
      <c r="A51263" s="1">
        <v>51261</v>
      </c>
      <c r="F51263">
        <f t="shared" si="977"/>
        <v>0</v>
      </c>
    </row>
    <row r="51264" spans="1:6">
      <c r="A51264" s="1">
        <v>51262</v>
      </c>
      <c r="F51264">
        <f t="shared" si="977"/>
        <v>0</v>
      </c>
    </row>
    <row r="51265" spans="1:6">
      <c r="A51265" s="1">
        <v>51263</v>
      </c>
      <c r="F51265">
        <f t="shared" si="977"/>
        <v>0</v>
      </c>
    </row>
    <row r="51266" spans="1:6">
      <c r="A51266" s="1">
        <v>51264</v>
      </c>
      <c r="F51266">
        <f t="shared" si="977"/>
        <v>0</v>
      </c>
    </row>
    <row r="51267" spans="1:6">
      <c r="A51267" s="1">
        <v>51265</v>
      </c>
      <c r="F51267">
        <f t="shared" si="977"/>
        <v>0</v>
      </c>
    </row>
    <row r="51268" spans="1:6">
      <c r="A51268" s="1">
        <v>51266</v>
      </c>
      <c r="F51268">
        <f t="shared" si="977"/>
        <v>0</v>
      </c>
    </row>
    <row r="51269" spans="1:6">
      <c r="A51269" s="1">
        <v>51267</v>
      </c>
      <c r="F51269">
        <f t="shared" si="977"/>
        <v>0</v>
      </c>
    </row>
    <row r="51270" spans="1:6">
      <c r="A51270" s="1">
        <v>51268</v>
      </c>
      <c r="F51270">
        <f t="shared" si="977"/>
        <v>0</v>
      </c>
    </row>
    <row r="51271" spans="1:6">
      <c r="A51271" s="1">
        <v>51269</v>
      </c>
      <c r="F51271">
        <f t="shared" si="977"/>
        <v>0</v>
      </c>
    </row>
    <row r="51272" spans="1:6">
      <c r="A51272" s="1">
        <v>51270</v>
      </c>
      <c r="F51272">
        <f t="shared" si="977"/>
        <v>0</v>
      </c>
    </row>
    <row r="51273" spans="1:6">
      <c r="A51273" s="1">
        <v>51271</v>
      </c>
      <c r="F51273">
        <f t="shared" si="977"/>
        <v>0</v>
      </c>
    </row>
    <row r="51274" spans="1:6">
      <c r="A51274" s="1">
        <v>51272</v>
      </c>
      <c r="F51274">
        <f t="shared" si="977"/>
        <v>0</v>
      </c>
    </row>
    <row r="51275" spans="1:6">
      <c r="A51275" s="1">
        <v>51273</v>
      </c>
      <c r="F51275">
        <f t="shared" si="977"/>
        <v>0</v>
      </c>
    </row>
    <row r="51276" spans="1:6">
      <c r="A51276" s="1">
        <v>51274</v>
      </c>
      <c r="F51276">
        <f t="shared" si="977"/>
        <v>0</v>
      </c>
    </row>
    <row r="51277" spans="1:6">
      <c r="A51277" s="1">
        <v>51275</v>
      </c>
      <c r="F51277">
        <f t="shared" si="977"/>
        <v>0</v>
      </c>
    </row>
    <row r="51278" spans="1:6">
      <c r="A51278" s="1">
        <v>51276</v>
      </c>
      <c r="F51278">
        <f t="shared" si="977"/>
        <v>0</v>
      </c>
    </row>
    <row r="51279" spans="1:6">
      <c r="A51279" s="1">
        <v>51277</v>
      </c>
      <c r="F51279">
        <f t="shared" si="977"/>
        <v>0</v>
      </c>
    </row>
    <row r="51280" spans="1:6">
      <c r="A51280" s="1">
        <v>51278</v>
      </c>
      <c r="F51280">
        <f t="shared" si="977"/>
        <v>0</v>
      </c>
    </row>
    <row r="51281" spans="1:6">
      <c r="A51281" s="1">
        <v>51279</v>
      </c>
      <c r="F51281">
        <f t="shared" ref="F51281:F51344" si="978">BINOMDIST(A51281,$F$1,0.6,0)</f>
        <v>0</v>
      </c>
    </row>
    <row r="51282" spans="1:6">
      <c r="A51282" s="1">
        <v>51280</v>
      </c>
      <c r="F51282">
        <f t="shared" si="978"/>
        <v>0</v>
      </c>
    </row>
    <row r="51283" spans="1:6">
      <c r="A51283" s="1">
        <v>51281</v>
      </c>
      <c r="F51283">
        <f t="shared" si="978"/>
        <v>0</v>
      </c>
    </row>
    <row r="51284" spans="1:6">
      <c r="A51284" s="1">
        <v>51282</v>
      </c>
      <c r="F51284">
        <f t="shared" si="978"/>
        <v>0</v>
      </c>
    </row>
    <row r="51285" spans="1:6">
      <c r="A51285" s="1">
        <v>51283</v>
      </c>
      <c r="F51285">
        <f t="shared" si="978"/>
        <v>0</v>
      </c>
    </row>
    <row r="51286" spans="1:6">
      <c r="A51286" s="1">
        <v>51284</v>
      </c>
      <c r="F51286">
        <f t="shared" si="978"/>
        <v>0</v>
      </c>
    </row>
    <row r="51287" spans="1:6">
      <c r="A51287" s="1">
        <v>51285</v>
      </c>
      <c r="F51287">
        <f t="shared" si="978"/>
        <v>0</v>
      </c>
    </row>
    <row r="51288" spans="1:6">
      <c r="A51288" s="1">
        <v>51286</v>
      </c>
      <c r="F51288">
        <f t="shared" si="978"/>
        <v>0</v>
      </c>
    </row>
    <row r="51289" spans="1:6">
      <c r="A51289" s="1">
        <v>51287</v>
      </c>
      <c r="F51289">
        <f t="shared" si="978"/>
        <v>0</v>
      </c>
    </row>
    <row r="51290" spans="1:6">
      <c r="A51290" s="1">
        <v>51288</v>
      </c>
      <c r="F51290">
        <f t="shared" si="978"/>
        <v>0</v>
      </c>
    </row>
    <row r="51291" spans="1:6">
      <c r="A51291" s="1">
        <v>51289</v>
      </c>
      <c r="F51291">
        <f t="shared" si="978"/>
        <v>0</v>
      </c>
    </row>
    <row r="51292" spans="1:6">
      <c r="A51292" s="1">
        <v>51290</v>
      </c>
      <c r="F51292">
        <f t="shared" si="978"/>
        <v>0</v>
      </c>
    </row>
    <row r="51293" spans="1:6">
      <c r="A51293" s="1">
        <v>51291</v>
      </c>
      <c r="F51293">
        <f t="shared" si="978"/>
        <v>0</v>
      </c>
    </row>
    <row r="51294" spans="1:6">
      <c r="A51294" s="1">
        <v>51292</v>
      </c>
      <c r="F51294">
        <f t="shared" si="978"/>
        <v>0</v>
      </c>
    </row>
    <row r="51295" spans="1:6">
      <c r="A51295" s="1">
        <v>51293</v>
      </c>
      <c r="F51295">
        <f t="shared" si="978"/>
        <v>0</v>
      </c>
    </row>
    <row r="51296" spans="1:6">
      <c r="A51296" s="1">
        <v>51294</v>
      </c>
      <c r="F51296">
        <f t="shared" si="978"/>
        <v>0</v>
      </c>
    </row>
    <row r="51297" spans="1:6">
      <c r="A51297" s="1">
        <v>51295</v>
      </c>
      <c r="F51297">
        <f t="shared" si="978"/>
        <v>0</v>
      </c>
    </row>
    <row r="51298" spans="1:6">
      <c r="A51298" s="1">
        <v>51296</v>
      </c>
      <c r="F51298">
        <f t="shared" si="978"/>
        <v>0</v>
      </c>
    </row>
    <row r="51299" spans="1:6">
      <c r="A51299" s="1">
        <v>51297</v>
      </c>
      <c r="F51299">
        <f t="shared" si="978"/>
        <v>0</v>
      </c>
    </row>
    <row r="51300" spans="1:6">
      <c r="A51300" s="1">
        <v>51298</v>
      </c>
      <c r="F51300">
        <f t="shared" si="978"/>
        <v>0</v>
      </c>
    </row>
    <row r="51301" spans="1:6">
      <c r="A51301" s="1">
        <v>51299</v>
      </c>
      <c r="F51301">
        <f t="shared" si="978"/>
        <v>0</v>
      </c>
    </row>
    <row r="51302" spans="1:6">
      <c r="A51302" s="1">
        <v>51300</v>
      </c>
      <c r="F51302">
        <f t="shared" si="978"/>
        <v>0</v>
      </c>
    </row>
    <row r="51303" spans="1:6">
      <c r="A51303" s="1">
        <v>51301</v>
      </c>
      <c r="F51303">
        <f t="shared" si="978"/>
        <v>0</v>
      </c>
    </row>
    <row r="51304" spans="1:6">
      <c r="A51304" s="1">
        <v>51302</v>
      </c>
      <c r="F51304">
        <f t="shared" si="978"/>
        <v>0</v>
      </c>
    </row>
    <row r="51305" spans="1:6">
      <c r="A51305" s="1">
        <v>51303</v>
      </c>
      <c r="F51305">
        <f t="shared" si="978"/>
        <v>0</v>
      </c>
    </row>
    <row r="51306" spans="1:6">
      <c r="A51306" s="1">
        <v>51304</v>
      </c>
      <c r="F51306">
        <f t="shared" si="978"/>
        <v>0</v>
      </c>
    </row>
    <row r="51307" spans="1:6">
      <c r="A51307" s="1">
        <v>51305</v>
      </c>
      <c r="F51307">
        <f t="shared" si="978"/>
        <v>0</v>
      </c>
    </row>
    <row r="51308" spans="1:6">
      <c r="A51308" s="1">
        <v>51306</v>
      </c>
      <c r="F51308">
        <f t="shared" si="978"/>
        <v>0</v>
      </c>
    </row>
    <row r="51309" spans="1:6">
      <c r="A51309" s="1">
        <v>51307</v>
      </c>
      <c r="F51309">
        <f t="shared" si="978"/>
        <v>0</v>
      </c>
    </row>
    <row r="51310" spans="1:6">
      <c r="A51310" s="1">
        <v>51308</v>
      </c>
      <c r="F51310">
        <f t="shared" si="978"/>
        <v>0</v>
      </c>
    </row>
    <row r="51311" spans="1:6">
      <c r="A51311" s="1">
        <v>51309</v>
      </c>
      <c r="F51311">
        <f t="shared" si="978"/>
        <v>0</v>
      </c>
    </row>
    <row r="51312" spans="1:6">
      <c r="A51312" s="1">
        <v>51310</v>
      </c>
      <c r="F51312">
        <f t="shared" si="978"/>
        <v>0</v>
      </c>
    </row>
    <row r="51313" spans="1:6">
      <c r="A51313" s="1">
        <v>51311</v>
      </c>
      <c r="F51313">
        <f t="shared" si="978"/>
        <v>0</v>
      </c>
    </row>
    <row r="51314" spans="1:6">
      <c r="A51314" s="1">
        <v>51312</v>
      </c>
      <c r="F51314">
        <f t="shared" si="978"/>
        <v>0</v>
      </c>
    </row>
    <row r="51315" spans="1:6">
      <c r="A51315" s="1">
        <v>51313</v>
      </c>
      <c r="F51315">
        <f t="shared" si="978"/>
        <v>0</v>
      </c>
    </row>
    <row r="51316" spans="1:6">
      <c r="A51316" s="1">
        <v>51314</v>
      </c>
      <c r="F51316">
        <f t="shared" si="978"/>
        <v>0</v>
      </c>
    </row>
    <row r="51317" spans="1:6">
      <c r="A51317" s="1">
        <v>51315</v>
      </c>
      <c r="F51317">
        <f t="shared" si="978"/>
        <v>0</v>
      </c>
    </row>
    <row r="51318" spans="1:6">
      <c r="A51318" s="1">
        <v>51316</v>
      </c>
      <c r="F51318">
        <f t="shared" si="978"/>
        <v>0</v>
      </c>
    </row>
    <row r="51319" spans="1:6">
      <c r="A51319" s="1">
        <v>51317</v>
      </c>
      <c r="F51319">
        <f t="shared" si="978"/>
        <v>0</v>
      </c>
    </row>
    <row r="51320" spans="1:6">
      <c r="A51320" s="1">
        <v>51318</v>
      </c>
      <c r="F51320">
        <f t="shared" si="978"/>
        <v>0</v>
      </c>
    </row>
    <row r="51321" spans="1:6">
      <c r="A51321" s="1">
        <v>51319</v>
      </c>
      <c r="F51321">
        <f t="shared" si="978"/>
        <v>0</v>
      </c>
    </row>
    <row r="51322" spans="1:6">
      <c r="A51322" s="1">
        <v>51320</v>
      </c>
      <c r="F51322">
        <f t="shared" si="978"/>
        <v>0</v>
      </c>
    </row>
    <row r="51323" spans="1:6">
      <c r="A51323" s="1">
        <v>51321</v>
      </c>
      <c r="F51323">
        <f t="shared" si="978"/>
        <v>0</v>
      </c>
    </row>
    <row r="51324" spans="1:6">
      <c r="A51324" s="1">
        <v>51322</v>
      </c>
      <c r="F51324">
        <f t="shared" si="978"/>
        <v>0</v>
      </c>
    </row>
    <row r="51325" spans="1:6">
      <c r="A51325" s="1">
        <v>51323</v>
      </c>
      <c r="F51325">
        <f t="shared" si="978"/>
        <v>0</v>
      </c>
    </row>
    <row r="51326" spans="1:6">
      <c r="A51326" s="1">
        <v>51324</v>
      </c>
      <c r="F51326">
        <f t="shared" si="978"/>
        <v>0</v>
      </c>
    </row>
    <row r="51327" spans="1:6">
      <c r="A51327" s="1">
        <v>51325</v>
      </c>
      <c r="F51327">
        <f t="shared" si="978"/>
        <v>0</v>
      </c>
    </row>
    <row r="51328" spans="1:6">
      <c r="A51328" s="1">
        <v>51326</v>
      </c>
      <c r="F51328">
        <f t="shared" si="978"/>
        <v>0</v>
      </c>
    </row>
    <row r="51329" spans="1:6">
      <c r="A51329" s="1">
        <v>51327</v>
      </c>
      <c r="F51329">
        <f t="shared" si="978"/>
        <v>0</v>
      </c>
    </row>
    <row r="51330" spans="1:6">
      <c r="A51330" s="1">
        <v>51328</v>
      </c>
      <c r="F51330">
        <f t="shared" si="978"/>
        <v>0</v>
      </c>
    </row>
    <row r="51331" spans="1:6">
      <c r="A51331" s="1">
        <v>51329</v>
      </c>
      <c r="F51331">
        <f t="shared" si="978"/>
        <v>0</v>
      </c>
    </row>
    <row r="51332" spans="1:6">
      <c r="A51332" s="1">
        <v>51330</v>
      </c>
      <c r="F51332">
        <f t="shared" si="978"/>
        <v>0</v>
      </c>
    </row>
    <row r="51333" spans="1:6">
      <c r="A51333" s="1">
        <v>51331</v>
      </c>
      <c r="F51333">
        <f t="shared" si="978"/>
        <v>0</v>
      </c>
    </row>
    <row r="51334" spans="1:6">
      <c r="A51334" s="1">
        <v>51332</v>
      </c>
      <c r="F51334">
        <f t="shared" si="978"/>
        <v>0</v>
      </c>
    </row>
    <row r="51335" spans="1:6">
      <c r="A51335" s="1">
        <v>51333</v>
      </c>
      <c r="F51335">
        <f t="shared" si="978"/>
        <v>0</v>
      </c>
    </row>
    <row r="51336" spans="1:6">
      <c r="A51336" s="1">
        <v>51334</v>
      </c>
      <c r="F51336">
        <f t="shared" si="978"/>
        <v>0</v>
      </c>
    </row>
    <row r="51337" spans="1:6">
      <c r="A51337" s="1">
        <v>51335</v>
      </c>
      <c r="F51337">
        <f t="shared" si="978"/>
        <v>0</v>
      </c>
    </row>
    <row r="51338" spans="1:6">
      <c r="A51338" s="1">
        <v>51336</v>
      </c>
      <c r="F51338">
        <f t="shared" si="978"/>
        <v>0</v>
      </c>
    </row>
    <row r="51339" spans="1:6">
      <c r="A51339" s="1">
        <v>51337</v>
      </c>
      <c r="F51339">
        <f t="shared" si="978"/>
        <v>0</v>
      </c>
    </row>
    <row r="51340" spans="1:6">
      <c r="A51340" s="1">
        <v>51338</v>
      </c>
      <c r="F51340">
        <f t="shared" si="978"/>
        <v>0</v>
      </c>
    </row>
    <row r="51341" spans="1:6">
      <c r="A51341" s="1">
        <v>51339</v>
      </c>
      <c r="F51341">
        <f t="shared" si="978"/>
        <v>0</v>
      </c>
    </row>
    <row r="51342" spans="1:6">
      <c r="A51342" s="1">
        <v>51340</v>
      </c>
      <c r="F51342">
        <f t="shared" si="978"/>
        <v>0</v>
      </c>
    </row>
    <row r="51343" spans="1:6">
      <c r="A51343" s="1">
        <v>51341</v>
      </c>
      <c r="F51343">
        <f t="shared" si="978"/>
        <v>0</v>
      </c>
    </row>
    <row r="51344" spans="1:6">
      <c r="A51344" s="1">
        <v>51342</v>
      </c>
      <c r="F51344">
        <f t="shared" si="978"/>
        <v>0</v>
      </c>
    </row>
    <row r="51345" spans="1:6">
      <c r="A51345" s="1">
        <v>51343</v>
      </c>
      <c r="F51345">
        <f t="shared" ref="F51345:F51408" si="979">BINOMDIST(A51345,$F$1,0.6,0)</f>
        <v>0</v>
      </c>
    </row>
    <row r="51346" spans="1:6">
      <c r="A51346" s="1">
        <v>51344</v>
      </c>
      <c r="F51346">
        <f t="shared" si="979"/>
        <v>0</v>
      </c>
    </row>
    <row r="51347" spans="1:6">
      <c r="A51347" s="1">
        <v>51345</v>
      </c>
      <c r="F51347">
        <f t="shared" si="979"/>
        <v>0</v>
      </c>
    </row>
    <row r="51348" spans="1:6">
      <c r="A51348" s="1">
        <v>51346</v>
      </c>
      <c r="F51348">
        <f t="shared" si="979"/>
        <v>0</v>
      </c>
    </row>
    <row r="51349" spans="1:6">
      <c r="A51349" s="1">
        <v>51347</v>
      </c>
      <c r="F51349">
        <f t="shared" si="979"/>
        <v>0</v>
      </c>
    </row>
    <row r="51350" spans="1:6">
      <c r="A51350" s="1">
        <v>51348</v>
      </c>
      <c r="F51350">
        <f t="shared" si="979"/>
        <v>0</v>
      </c>
    </row>
    <row r="51351" spans="1:6">
      <c r="A51351" s="1">
        <v>51349</v>
      </c>
      <c r="F51351">
        <f t="shared" si="979"/>
        <v>0</v>
      </c>
    </row>
    <row r="51352" spans="1:6">
      <c r="A51352" s="1">
        <v>51350</v>
      </c>
      <c r="F51352">
        <f t="shared" si="979"/>
        <v>0</v>
      </c>
    </row>
    <row r="51353" spans="1:6">
      <c r="A51353" s="1">
        <v>51351</v>
      </c>
      <c r="F51353">
        <f t="shared" si="979"/>
        <v>0</v>
      </c>
    </row>
    <row r="51354" spans="1:6">
      <c r="A51354" s="1">
        <v>51352</v>
      </c>
      <c r="F51354">
        <f t="shared" si="979"/>
        <v>0</v>
      </c>
    </row>
    <row r="51355" spans="1:6">
      <c r="A51355" s="1">
        <v>51353</v>
      </c>
      <c r="F51355">
        <f t="shared" si="979"/>
        <v>0</v>
      </c>
    </row>
    <row r="51356" spans="1:6">
      <c r="A51356" s="1">
        <v>51354</v>
      </c>
      <c r="F51356">
        <f t="shared" si="979"/>
        <v>0</v>
      </c>
    </row>
    <row r="51357" spans="1:6">
      <c r="A51357" s="1">
        <v>51355</v>
      </c>
      <c r="F51357">
        <f t="shared" si="979"/>
        <v>0</v>
      </c>
    </row>
    <row r="51358" spans="1:6">
      <c r="A51358" s="1">
        <v>51356</v>
      </c>
      <c r="F51358">
        <f t="shared" si="979"/>
        <v>0</v>
      </c>
    </row>
    <row r="51359" spans="1:6">
      <c r="A51359" s="1">
        <v>51357</v>
      </c>
      <c r="F51359">
        <f t="shared" si="979"/>
        <v>0</v>
      </c>
    </row>
    <row r="51360" spans="1:6">
      <c r="A51360" s="1">
        <v>51358</v>
      </c>
      <c r="F51360">
        <f t="shared" si="979"/>
        <v>0</v>
      </c>
    </row>
    <row r="51361" spans="1:6">
      <c r="A51361" s="1">
        <v>51359</v>
      </c>
      <c r="F51361">
        <f t="shared" si="979"/>
        <v>0</v>
      </c>
    </row>
    <row r="51362" spans="1:6">
      <c r="A51362" s="1">
        <v>51360</v>
      </c>
      <c r="F51362">
        <f t="shared" si="979"/>
        <v>0</v>
      </c>
    </row>
    <row r="51363" spans="1:6">
      <c r="A51363" s="1">
        <v>51361</v>
      </c>
      <c r="F51363">
        <f t="shared" si="979"/>
        <v>0</v>
      </c>
    </row>
    <row r="51364" spans="1:6">
      <c r="A51364" s="1">
        <v>51362</v>
      </c>
      <c r="F51364">
        <f t="shared" si="979"/>
        <v>0</v>
      </c>
    </row>
    <row r="51365" spans="1:6">
      <c r="A51365" s="1">
        <v>51363</v>
      </c>
      <c r="F51365">
        <f t="shared" si="979"/>
        <v>0</v>
      </c>
    </row>
    <row r="51366" spans="1:6">
      <c r="A51366" s="1">
        <v>51364</v>
      </c>
      <c r="F51366">
        <f t="shared" si="979"/>
        <v>0</v>
      </c>
    </row>
    <row r="51367" spans="1:6">
      <c r="A51367" s="1">
        <v>51365</v>
      </c>
      <c r="F51367">
        <f t="shared" si="979"/>
        <v>0</v>
      </c>
    </row>
    <row r="51368" spans="1:6">
      <c r="A51368" s="1">
        <v>51366</v>
      </c>
      <c r="F51368">
        <f t="shared" si="979"/>
        <v>0</v>
      </c>
    </row>
    <row r="51369" spans="1:6">
      <c r="A51369" s="1">
        <v>51367</v>
      </c>
      <c r="F51369">
        <f t="shared" si="979"/>
        <v>0</v>
      </c>
    </row>
    <row r="51370" spans="1:6">
      <c r="A51370" s="1">
        <v>51368</v>
      </c>
      <c r="F51370">
        <f t="shared" si="979"/>
        <v>0</v>
      </c>
    </row>
    <row r="51371" spans="1:6">
      <c r="A51371" s="1">
        <v>51369</v>
      </c>
      <c r="F51371">
        <f t="shared" si="979"/>
        <v>0</v>
      </c>
    </row>
    <row r="51372" spans="1:6">
      <c r="A51372" s="1">
        <v>51370</v>
      </c>
      <c r="F51372">
        <f t="shared" si="979"/>
        <v>0</v>
      </c>
    </row>
    <row r="51373" spans="1:6">
      <c r="A51373" s="1">
        <v>51371</v>
      </c>
      <c r="F51373">
        <f t="shared" si="979"/>
        <v>0</v>
      </c>
    </row>
    <row r="51374" spans="1:6">
      <c r="A51374" s="1">
        <v>51372</v>
      </c>
      <c r="F51374">
        <f t="shared" si="979"/>
        <v>0</v>
      </c>
    </row>
    <row r="51375" spans="1:6">
      <c r="A51375" s="1">
        <v>51373</v>
      </c>
      <c r="F51375">
        <f t="shared" si="979"/>
        <v>0</v>
      </c>
    </row>
    <row r="51376" spans="1:6">
      <c r="A51376" s="1">
        <v>51374</v>
      </c>
      <c r="F51376">
        <f t="shared" si="979"/>
        <v>0</v>
      </c>
    </row>
    <row r="51377" spans="1:6">
      <c r="A51377" s="1">
        <v>51375</v>
      </c>
      <c r="F51377">
        <f t="shared" si="979"/>
        <v>0</v>
      </c>
    </row>
    <row r="51378" spans="1:6">
      <c r="A51378" s="1">
        <v>51376</v>
      </c>
      <c r="F51378">
        <f t="shared" si="979"/>
        <v>0</v>
      </c>
    </row>
    <row r="51379" spans="1:6">
      <c r="A51379" s="1">
        <v>51377</v>
      </c>
      <c r="F51379">
        <f t="shared" si="979"/>
        <v>0</v>
      </c>
    </row>
    <row r="51380" spans="1:6">
      <c r="A51380" s="1">
        <v>51378</v>
      </c>
      <c r="F51380">
        <f t="shared" si="979"/>
        <v>0</v>
      </c>
    </row>
    <row r="51381" spans="1:6">
      <c r="A51381" s="1">
        <v>51379</v>
      </c>
      <c r="F51381">
        <f t="shared" si="979"/>
        <v>0</v>
      </c>
    </row>
    <row r="51382" spans="1:6">
      <c r="A51382" s="1">
        <v>51380</v>
      </c>
      <c r="F51382">
        <f t="shared" si="979"/>
        <v>0</v>
      </c>
    </row>
    <row r="51383" spans="1:6">
      <c r="A51383" s="1">
        <v>51381</v>
      </c>
      <c r="F51383">
        <f t="shared" si="979"/>
        <v>0</v>
      </c>
    </row>
    <row r="51384" spans="1:6">
      <c r="A51384" s="1">
        <v>51382</v>
      </c>
      <c r="F51384">
        <f t="shared" si="979"/>
        <v>0</v>
      </c>
    </row>
    <row r="51385" spans="1:6">
      <c r="A51385" s="1">
        <v>51383</v>
      </c>
      <c r="F51385">
        <f t="shared" si="979"/>
        <v>0</v>
      </c>
    </row>
    <row r="51386" spans="1:6">
      <c r="A51386" s="1">
        <v>51384</v>
      </c>
      <c r="F51386">
        <f t="shared" si="979"/>
        <v>0</v>
      </c>
    </row>
    <row r="51387" spans="1:6">
      <c r="A51387" s="1">
        <v>51385</v>
      </c>
      <c r="F51387">
        <f t="shared" si="979"/>
        <v>0</v>
      </c>
    </row>
    <row r="51388" spans="1:6">
      <c r="A51388" s="1">
        <v>51386</v>
      </c>
      <c r="F51388">
        <f t="shared" si="979"/>
        <v>0</v>
      </c>
    </row>
    <row r="51389" spans="1:6">
      <c r="A51389" s="1">
        <v>51387</v>
      </c>
      <c r="F51389">
        <f t="shared" si="979"/>
        <v>0</v>
      </c>
    </row>
    <row r="51390" spans="1:6">
      <c r="A51390" s="1">
        <v>51388</v>
      </c>
      <c r="F51390">
        <f t="shared" si="979"/>
        <v>0</v>
      </c>
    </row>
    <row r="51391" spans="1:6">
      <c r="A51391" s="1">
        <v>51389</v>
      </c>
      <c r="F51391">
        <f t="shared" si="979"/>
        <v>0</v>
      </c>
    </row>
    <row r="51392" spans="1:6">
      <c r="A51392" s="1">
        <v>51390</v>
      </c>
      <c r="F51392">
        <f t="shared" si="979"/>
        <v>0</v>
      </c>
    </row>
    <row r="51393" spans="1:6">
      <c r="A51393" s="1">
        <v>51391</v>
      </c>
      <c r="F51393">
        <f t="shared" si="979"/>
        <v>0</v>
      </c>
    </row>
    <row r="51394" spans="1:6">
      <c r="A51394" s="1">
        <v>51392</v>
      </c>
      <c r="F51394">
        <f t="shared" si="979"/>
        <v>0</v>
      </c>
    </row>
    <row r="51395" spans="1:6">
      <c r="A51395" s="1">
        <v>51393</v>
      </c>
      <c r="F51395">
        <f t="shared" si="979"/>
        <v>0</v>
      </c>
    </row>
    <row r="51396" spans="1:6">
      <c r="A51396" s="1">
        <v>51394</v>
      </c>
      <c r="F51396">
        <f t="shared" si="979"/>
        <v>0</v>
      </c>
    </row>
    <row r="51397" spans="1:6">
      <c r="A51397" s="1">
        <v>51395</v>
      </c>
      <c r="F51397">
        <f t="shared" si="979"/>
        <v>0</v>
      </c>
    </row>
    <row r="51398" spans="1:6">
      <c r="A51398" s="1">
        <v>51396</v>
      </c>
      <c r="F51398">
        <f t="shared" si="979"/>
        <v>0</v>
      </c>
    </row>
    <row r="51399" spans="1:6">
      <c r="A51399" s="1">
        <v>51397</v>
      </c>
      <c r="F51399">
        <f t="shared" si="979"/>
        <v>0</v>
      </c>
    </row>
    <row r="51400" spans="1:6">
      <c r="A51400" s="1">
        <v>51398</v>
      </c>
      <c r="F51400">
        <f t="shared" si="979"/>
        <v>0</v>
      </c>
    </row>
    <row r="51401" spans="1:6">
      <c r="A51401" s="1">
        <v>51399</v>
      </c>
      <c r="F51401">
        <f t="shared" si="979"/>
        <v>0</v>
      </c>
    </row>
    <row r="51402" spans="1:6">
      <c r="A51402" s="1">
        <v>51400</v>
      </c>
      <c r="F51402">
        <f t="shared" si="979"/>
        <v>0</v>
      </c>
    </row>
    <row r="51403" spans="1:6">
      <c r="A51403" s="1">
        <v>51401</v>
      </c>
      <c r="F51403">
        <f t="shared" si="979"/>
        <v>0</v>
      </c>
    </row>
    <row r="51404" spans="1:6">
      <c r="A51404" s="1">
        <v>51402</v>
      </c>
      <c r="F51404">
        <f t="shared" si="979"/>
        <v>0</v>
      </c>
    </row>
    <row r="51405" spans="1:6">
      <c r="A51405" s="1">
        <v>51403</v>
      </c>
      <c r="F51405">
        <f t="shared" si="979"/>
        <v>0</v>
      </c>
    </row>
    <row r="51406" spans="1:6">
      <c r="A51406" s="1">
        <v>51404</v>
      </c>
      <c r="F51406">
        <f t="shared" si="979"/>
        <v>0</v>
      </c>
    </row>
    <row r="51407" spans="1:6">
      <c r="A51407" s="1">
        <v>51405</v>
      </c>
      <c r="F51407">
        <f t="shared" si="979"/>
        <v>0</v>
      </c>
    </row>
    <row r="51408" spans="1:6">
      <c r="A51408" s="1">
        <v>51406</v>
      </c>
      <c r="F51408">
        <f t="shared" si="979"/>
        <v>0</v>
      </c>
    </row>
    <row r="51409" spans="1:6">
      <c r="A51409" s="1">
        <v>51407</v>
      </c>
      <c r="F51409">
        <f t="shared" ref="F51409:F51472" si="980">BINOMDIST(A51409,$F$1,0.6,0)</f>
        <v>0</v>
      </c>
    </row>
    <row r="51410" spans="1:6">
      <c r="A51410" s="1">
        <v>51408</v>
      </c>
      <c r="F51410">
        <f t="shared" si="980"/>
        <v>0</v>
      </c>
    </row>
    <row r="51411" spans="1:6">
      <c r="A51411" s="1">
        <v>51409</v>
      </c>
      <c r="F51411">
        <f t="shared" si="980"/>
        <v>0</v>
      </c>
    </row>
    <row r="51412" spans="1:6">
      <c r="A51412" s="1">
        <v>51410</v>
      </c>
      <c r="F51412">
        <f t="shared" si="980"/>
        <v>0</v>
      </c>
    </row>
    <row r="51413" spans="1:6">
      <c r="A51413" s="1">
        <v>51411</v>
      </c>
      <c r="F51413">
        <f t="shared" si="980"/>
        <v>0</v>
      </c>
    </row>
    <row r="51414" spans="1:6">
      <c r="A51414" s="1">
        <v>51412</v>
      </c>
      <c r="F51414">
        <f t="shared" si="980"/>
        <v>0</v>
      </c>
    </row>
    <row r="51415" spans="1:6">
      <c r="A51415" s="1">
        <v>51413</v>
      </c>
      <c r="F51415">
        <f t="shared" si="980"/>
        <v>0</v>
      </c>
    </row>
    <row r="51416" spans="1:6">
      <c r="A51416" s="1">
        <v>51414</v>
      </c>
      <c r="F51416">
        <f t="shared" si="980"/>
        <v>0</v>
      </c>
    </row>
    <row r="51417" spans="1:6">
      <c r="A51417" s="1">
        <v>51415</v>
      </c>
      <c r="F51417">
        <f t="shared" si="980"/>
        <v>0</v>
      </c>
    </row>
    <row r="51418" spans="1:6">
      <c r="A51418" s="1">
        <v>51416</v>
      </c>
      <c r="F51418">
        <f t="shared" si="980"/>
        <v>0</v>
      </c>
    </row>
    <row r="51419" spans="1:6">
      <c r="A51419" s="1">
        <v>51417</v>
      </c>
      <c r="F51419">
        <f t="shared" si="980"/>
        <v>0</v>
      </c>
    </row>
    <row r="51420" spans="1:6">
      <c r="A51420" s="1">
        <v>51418</v>
      </c>
      <c r="F51420">
        <f t="shared" si="980"/>
        <v>0</v>
      </c>
    </row>
    <row r="51421" spans="1:6">
      <c r="A51421" s="1">
        <v>51419</v>
      </c>
      <c r="F51421">
        <f t="shared" si="980"/>
        <v>0</v>
      </c>
    </row>
    <row r="51422" spans="1:6">
      <c r="A51422" s="1">
        <v>51420</v>
      </c>
      <c r="F51422">
        <f t="shared" si="980"/>
        <v>0</v>
      </c>
    </row>
    <row r="51423" spans="1:6">
      <c r="A51423" s="1">
        <v>51421</v>
      </c>
      <c r="F51423">
        <f t="shared" si="980"/>
        <v>0</v>
      </c>
    </row>
    <row r="51424" spans="1:6">
      <c r="A51424" s="1">
        <v>51422</v>
      </c>
      <c r="F51424">
        <f t="shared" si="980"/>
        <v>0</v>
      </c>
    </row>
    <row r="51425" spans="1:6">
      <c r="A51425" s="1">
        <v>51423</v>
      </c>
      <c r="F51425">
        <f t="shared" si="980"/>
        <v>0</v>
      </c>
    </row>
    <row r="51426" spans="1:6">
      <c r="A51426" s="1">
        <v>51424</v>
      </c>
      <c r="F51426">
        <f t="shared" si="980"/>
        <v>0</v>
      </c>
    </row>
    <row r="51427" spans="1:6">
      <c r="A51427" s="1">
        <v>51425</v>
      </c>
      <c r="F51427">
        <f t="shared" si="980"/>
        <v>0</v>
      </c>
    </row>
    <row r="51428" spans="1:6">
      <c r="A51428" s="1">
        <v>51426</v>
      </c>
      <c r="F51428">
        <f t="shared" si="980"/>
        <v>0</v>
      </c>
    </row>
    <row r="51429" spans="1:6">
      <c r="A51429" s="1">
        <v>51427</v>
      </c>
      <c r="F51429">
        <f t="shared" si="980"/>
        <v>0</v>
      </c>
    </row>
    <row r="51430" spans="1:6">
      <c r="A51430" s="1">
        <v>51428</v>
      </c>
      <c r="F51430">
        <f t="shared" si="980"/>
        <v>0</v>
      </c>
    </row>
    <row r="51431" spans="1:6">
      <c r="A51431" s="1">
        <v>51429</v>
      </c>
      <c r="F51431">
        <f t="shared" si="980"/>
        <v>0</v>
      </c>
    </row>
    <row r="51432" spans="1:6">
      <c r="A51432" s="1">
        <v>51430</v>
      </c>
      <c r="F51432">
        <f t="shared" si="980"/>
        <v>0</v>
      </c>
    </row>
    <row r="51433" spans="1:6">
      <c r="A51433" s="1">
        <v>51431</v>
      </c>
      <c r="F51433">
        <f t="shared" si="980"/>
        <v>0</v>
      </c>
    </row>
    <row r="51434" spans="1:6">
      <c r="A51434" s="1">
        <v>51432</v>
      </c>
      <c r="F51434">
        <f t="shared" si="980"/>
        <v>0</v>
      </c>
    </row>
    <row r="51435" spans="1:6">
      <c r="A51435" s="1">
        <v>51433</v>
      </c>
      <c r="F51435">
        <f t="shared" si="980"/>
        <v>0</v>
      </c>
    </row>
    <row r="51436" spans="1:6">
      <c r="A51436" s="1">
        <v>51434</v>
      </c>
      <c r="F51436">
        <f t="shared" si="980"/>
        <v>0</v>
      </c>
    </row>
    <row r="51437" spans="1:6">
      <c r="A51437" s="1">
        <v>51435</v>
      </c>
      <c r="F51437">
        <f t="shared" si="980"/>
        <v>0</v>
      </c>
    </row>
    <row r="51438" spans="1:6">
      <c r="A51438" s="1">
        <v>51436</v>
      </c>
      <c r="F51438">
        <f t="shared" si="980"/>
        <v>0</v>
      </c>
    </row>
    <row r="51439" spans="1:6">
      <c r="A51439" s="1">
        <v>51437</v>
      </c>
      <c r="F51439">
        <f t="shared" si="980"/>
        <v>0</v>
      </c>
    </row>
    <row r="51440" spans="1:6">
      <c r="A51440" s="1">
        <v>51438</v>
      </c>
      <c r="F51440">
        <f t="shared" si="980"/>
        <v>0</v>
      </c>
    </row>
    <row r="51441" spans="1:6">
      <c r="A51441" s="1">
        <v>51439</v>
      </c>
      <c r="F51441">
        <f t="shared" si="980"/>
        <v>0</v>
      </c>
    </row>
    <row r="51442" spans="1:6">
      <c r="A51442" s="1">
        <v>51440</v>
      </c>
      <c r="F51442">
        <f t="shared" si="980"/>
        <v>0</v>
      </c>
    </row>
    <row r="51443" spans="1:6">
      <c r="A51443" s="1">
        <v>51441</v>
      </c>
      <c r="F51443">
        <f t="shared" si="980"/>
        <v>0</v>
      </c>
    </row>
    <row r="51444" spans="1:6">
      <c r="A51444" s="1">
        <v>51442</v>
      </c>
      <c r="F51444">
        <f t="shared" si="980"/>
        <v>0</v>
      </c>
    </row>
    <row r="51445" spans="1:6">
      <c r="A51445" s="1">
        <v>51443</v>
      </c>
      <c r="F51445">
        <f t="shared" si="980"/>
        <v>0</v>
      </c>
    </row>
    <row r="51446" spans="1:6">
      <c r="A51446" s="1">
        <v>51444</v>
      </c>
      <c r="F51446">
        <f t="shared" si="980"/>
        <v>0</v>
      </c>
    </row>
    <row r="51447" spans="1:6">
      <c r="A51447" s="1">
        <v>51445</v>
      </c>
      <c r="F51447">
        <f t="shared" si="980"/>
        <v>0</v>
      </c>
    </row>
    <row r="51448" spans="1:6">
      <c r="A51448" s="1">
        <v>51446</v>
      </c>
      <c r="F51448">
        <f t="shared" si="980"/>
        <v>0</v>
      </c>
    </row>
    <row r="51449" spans="1:6">
      <c r="A51449" s="1">
        <v>51447</v>
      </c>
      <c r="F51449">
        <f t="shared" si="980"/>
        <v>0</v>
      </c>
    </row>
    <row r="51450" spans="1:6">
      <c r="A51450" s="1">
        <v>51448</v>
      </c>
      <c r="F51450">
        <f t="shared" si="980"/>
        <v>0</v>
      </c>
    </row>
    <row r="51451" spans="1:6">
      <c r="A51451" s="1">
        <v>51449</v>
      </c>
      <c r="F51451">
        <f t="shared" si="980"/>
        <v>0</v>
      </c>
    </row>
    <row r="51452" spans="1:6">
      <c r="A51452" s="1">
        <v>51450</v>
      </c>
      <c r="F51452">
        <f t="shared" si="980"/>
        <v>0</v>
      </c>
    </row>
    <row r="51453" spans="1:6">
      <c r="A51453" s="1">
        <v>51451</v>
      </c>
      <c r="F51453">
        <f t="shared" si="980"/>
        <v>0</v>
      </c>
    </row>
    <row r="51454" spans="1:6">
      <c r="A51454" s="1">
        <v>51452</v>
      </c>
      <c r="F51454">
        <f t="shared" si="980"/>
        <v>0</v>
      </c>
    </row>
    <row r="51455" spans="1:6">
      <c r="A51455" s="1">
        <v>51453</v>
      </c>
      <c r="F51455">
        <f t="shared" si="980"/>
        <v>0</v>
      </c>
    </row>
    <row r="51456" spans="1:6">
      <c r="A51456" s="1">
        <v>51454</v>
      </c>
      <c r="F51456">
        <f t="shared" si="980"/>
        <v>0</v>
      </c>
    </row>
    <row r="51457" spans="1:6">
      <c r="A51457" s="1">
        <v>51455</v>
      </c>
      <c r="F51457">
        <f t="shared" si="980"/>
        <v>0</v>
      </c>
    </row>
    <row r="51458" spans="1:6">
      <c r="A51458" s="1">
        <v>51456</v>
      </c>
      <c r="F51458">
        <f t="shared" si="980"/>
        <v>0</v>
      </c>
    </row>
    <row r="51459" spans="1:6">
      <c r="A51459" s="1">
        <v>51457</v>
      </c>
      <c r="F51459">
        <f t="shared" si="980"/>
        <v>0</v>
      </c>
    </row>
    <row r="51460" spans="1:6">
      <c r="A51460" s="1">
        <v>51458</v>
      </c>
      <c r="F51460">
        <f t="shared" si="980"/>
        <v>0</v>
      </c>
    </row>
    <row r="51461" spans="1:6">
      <c r="A51461" s="1">
        <v>51459</v>
      </c>
      <c r="F51461">
        <f t="shared" si="980"/>
        <v>0</v>
      </c>
    </row>
    <row r="51462" spans="1:6">
      <c r="A51462" s="1">
        <v>51460</v>
      </c>
      <c r="F51462">
        <f t="shared" si="980"/>
        <v>0</v>
      </c>
    </row>
    <row r="51463" spans="1:6">
      <c r="A51463" s="1">
        <v>51461</v>
      </c>
      <c r="F51463">
        <f t="shared" si="980"/>
        <v>0</v>
      </c>
    </row>
    <row r="51464" spans="1:6">
      <c r="A51464" s="1">
        <v>51462</v>
      </c>
      <c r="F51464">
        <f t="shared" si="980"/>
        <v>0</v>
      </c>
    </row>
    <row r="51465" spans="1:6">
      <c r="A51465" s="1">
        <v>51463</v>
      </c>
      <c r="F51465">
        <f t="shared" si="980"/>
        <v>0</v>
      </c>
    </row>
    <row r="51466" spans="1:6">
      <c r="A51466" s="1">
        <v>51464</v>
      </c>
      <c r="F51466">
        <f t="shared" si="980"/>
        <v>0</v>
      </c>
    </row>
    <row r="51467" spans="1:6">
      <c r="A51467" s="1">
        <v>51465</v>
      </c>
      <c r="F51467">
        <f t="shared" si="980"/>
        <v>0</v>
      </c>
    </row>
    <row r="51468" spans="1:6">
      <c r="A51468" s="1">
        <v>51466</v>
      </c>
      <c r="F51468">
        <f t="shared" si="980"/>
        <v>0</v>
      </c>
    </row>
    <row r="51469" spans="1:6">
      <c r="A51469" s="1">
        <v>51467</v>
      </c>
      <c r="F51469">
        <f t="shared" si="980"/>
        <v>0</v>
      </c>
    </row>
    <row r="51470" spans="1:6">
      <c r="A51470" s="1">
        <v>51468</v>
      </c>
      <c r="F51470">
        <f t="shared" si="980"/>
        <v>0</v>
      </c>
    </row>
    <row r="51471" spans="1:6">
      <c r="A51471" s="1">
        <v>51469</v>
      </c>
      <c r="F51471">
        <f t="shared" si="980"/>
        <v>0</v>
      </c>
    </row>
    <row r="51472" spans="1:6">
      <c r="A51472" s="1">
        <v>51470</v>
      </c>
      <c r="F51472">
        <f t="shared" si="980"/>
        <v>0</v>
      </c>
    </row>
    <row r="51473" spans="1:6">
      <c r="A51473" s="1">
        <v>51471</v>
      </c>
      <c r="F51473">
        <f t="shared" ref="F51473:F51536" si="981">BINOMDIST(A51473,$F$1,0.6,0)</f>
        <v>0</v>
      </c>
    </row>
    <row r="51474" spans="1:6">
      <c r="A51474" s="1">
        <v>51472</v>
      </c>
      <c r="F51474">
        <f t="shared" si="981"/>
        <v>0</v>
      </c>
    </row>
    <row r="51475" spans="1:6">
      <c r="A51475" s="1">
        <v>51473</v>
      </c>
      <c r="F51475">
        <f t="shared" si="981"/>
        <v>0</v>
      </c>
    </row>
    <row r="51476" spans="1:6">
      <c r="A51476" s="1">
        <v>51474</v>
      </c>
      <c r="F51476">
        <f t="shared" si="981"/>
        <v>0</v>
      </c>
    </row>
    <row r="51477" spans="1:6">
      <c r="A51477" s="1">
        <v>51475</v>
      </c>
      <c r="F51477">
        <f t="shared" si="981"/>
        <v>0</v>
      </c>
    </row>
    <row r="51478" spans="1:6">
      <c r="A51478" s="1">
        <v>51476</v>
      </c>
      <c r="F51478">
        <f t="shared" si="981"/>
        <v>0</v>
      </c>
    </row>
    <row r="51479" spans="1:6">
      <c r="A51479" s="1">
        <v>51477</v>
      </c>
      <c r="F51479">
        <f t="shared" si="981"/>
        <v>0</v>
      </c>
    </row>
    <row r="51480" spans="1:6">
      <c r="A51480" s="1">
        <v>51478</v>
      </c>
      <c r="F51480">
        <f t="shared" si="981"/>
        <v>0</v>
      </c>
    </row>
    <row r="51481" spans="1:6">
      <c r="A51481" s="1">
        <v>51479</v>
      </c>
      <c r="F51481">
        <f t="shared" si="981"/>
        <v>0</v>
      </c>
    </row>
    <row r="51482" spans="1:6">
      <c r="A51482" s="1">
        <v>51480</v>
      </c>
      <c r="F51482">
        <f t="shared" si="981"/>
        <v>0</v>
      </c>
    </row>
    <row r="51483" spans="1:6">
      <c r="A51483" s="1">
        <v>51481</v>
      </c>
      <c r="F51483">
        <f t="shared" si="981"/>
        <v>0</v>
      </c>
    </row>
    <row r="51484" spans="1:6">
      <c r="A51484" s="1">
        <v>51482</v>
      </c>
      <c r="F51484">
        <f t="shared" si="981"/>
        <v>0</v>
      </c>
    </row>
    <row r="51485" spans="1:6">
      <c r="A51485" s="1">
        <v>51483</v>
      </c>
      <c r="F51485">
        <f t="shared" si="981"/>
        <v>0</v>
      </c>
    </row>
    <row r="51486" spans="1:6">
      <c r="A51486" s="1">
        <v>51484</v>
      </c>
      <c r="F51486">
        <f t="shared" si="981"/>
        <v>0</v>
      </c>
    </row>
    <row r="51487" spans="1:6">
      <c r="A51487" s="1">
        <v>51485</v>
      </c>
      <c r="F51487">
        <f t="shared" si="981"/>
        <v>0</v>
      </c>
    </row>
    <row r="51488" spans="1:6">
      <c r="A51488" s="1">
        <v>51486</v>
      </c>
      <c r="F51488">
        <f t="shared" si="981"/>
        <v>0</v>
      </c>
    </row>
    <row r="51489" spans="1:6">
      <c r="A51489" s="1">
        <v>51487</v>
      </c>
      <c r="F51489">
        <f t="shared" si="981"/>
        <v>0</v>
      </c>
    </row>
    <row r="51490" spans="1:6">
      <c r="A51490" s="1">
        <v>51488</v>
      </c>
      <c r="F51490">
        <f t="shared" si="981"/>
        <v>0</v>
      </c>
    </row>
    <row r="51491" spans="1:6">
      <c r="A51491" s="1">
        <v>51489</v>
      </c>
      <c r="F51491">
        <f t="shared" si="981"/>
        <v>0</v>
      </c>
    </row>
    <row r="51492" spans="1:6">
      <c r="A51492" s="1">
        <v>51490</v>
      </c>
      <c r="F51492">
        <f t="shared" si="981"/>
        <v>0</v>
      </c>
    </row>
    <row r="51493" spans="1:6">
      <c r="A51493" s="1">
        <v>51491</v>
      </c>
      <c r="F51493">
        <f t="shared" si="981"/>
        <v>0</v>
      </c>
    </row>
    <row r="51494" spans="1:6">
      <c r="A51494" s="1">
        <v>51492</v>
      </c>
      <c r="F51494">
        <f t="shared" si="981"/>
        <v>0</v>
      </c>
    </row>
    <row r="51495" spans="1:6">
      <c r="A51495" s="1">
        <v>51493</v>
      </c>
      <c r="F51495">
        <f t="shared" si="981"/>
        <v>0</v>
      </c>
    </row>
    <row r="51496" spans="1:6">
      <c r="A51496" s="1">
        <v>51494</v>
      </c>
      <c r="F51496">
        <f t="shared" si="981"/>
        <v>0</v>
      </c>
    </row>
    <row r="51497" spans="1:6">
      <c r="A51497" s="1">
        <v>51495</v>
      </c>
      <c r="F51497">
        <f t="shared" si="981"/>
        <v>0</v>
      </c>
    </row>
    <row r="51498" spans="1:6">
      <c r="A51498" s="1">
        <v>51496</v>
      </c>
      <c r="F51498">
        <f t="shared" si="981"/>
        <v>0</v>
      </c>
    </row>
    <row r="51499" spans="1:6">
      <c r="A51499" s="1">
        <v>51497</v>
      </c>
      <c r="F51499">
        <f t="shared" si="981"/>
        <v>0</v>
      </c>
    </row>
    <row r="51500" spans="1:6">
      <c r="A51500" s="1">
        <v>51498</v>
      </c>
      <c r="F51500">
        <f t="shared" si="981"/>
        <v>0</v>
      </c>
    </row>
    <row r="51501" spans="1:6">
      <c r="A51501" s="1">
        <v>51499</v>
      </c>
      <c r="F51501">
        <f t="shared" si="981"/>
        <v>0</v>
      </c>
    </row>
    <row r="51502" spans="1:6">
      <c r="A51502" s="1">
        <v>51500</v>
      </c>
      <c r="F51502">
        <f t="shared" si="981"/>
        <v>0</v>
      </c>
    </row>
    <row r="51503" spans="1:6">
      <c r="A51503" s="1">
        <v>51501</v>
      </c>
      <c r="F51503">
        <f t="shared" si="981"/>
        <v>0</v>
      </c>
    </row>
    <row r="51504" spans="1:6">
      <c r="A51504" s="1">
        <v>51502</v>
      </c>
      <c r="F51504">
        <f t="shared" si="981"/>
        <v>0</v>
      </c>
    </row>
    <row r="51505" spans="1:6">
      <c r="A51505" s="1">
        <v>51503</v>
      </c>
      <c r="F51505">
        <f t="shared" si="981"/>
        <v>0</v>
      </c>
    </row>
    <row r="51506" spans="1:6">
      <c r="A51506" s="1">
        <v>51504</v>
      </c>
      <c r="F51506">
        <f t="shared" si="981"/>
        <v>0</v>
      </c>
    </row>
    <row r="51507" spans="1:6">
      <c r="A51507" s="1">
        <v>51505</v>
      </c>
      <c r="F51507">
        <f t="shared" si="981"/>
        <v>0</v>
      </c>
    </row>
    <row r="51508" spans="1:6">
      <c r="A51508" s="1">
        <v>51506</v>
      </c>
      <c r="F51508">
        <f t="shared" si="981"/>
        <v>0</v>
      </c>
    </row>
    <row r="51509" spans="1:6">
      <c r="A51509" s="1">
        <v>51507</v>
      </c>
      <c r="F51509">
        <f t="shared" si="981"/>
        <v>0</v>
      </c>
    </row>
    <row r="51510" spans="1:6">
      <c r="A51510" s="1">
        <v>51508</v>
      </c>
      <c r="F51510">
        <f t="shared" si="981"/>
        <v>0</v>
      </c>
    </row>
    <row r="51511" spans="1:6">
      <c r="A51511" s="1">
        <v>51509</v>
      </c>
      <c r="F51511">
        <f t="shared" si="981"/>
        <v>0</v>
      </c>
    </row>
    <row r="51512" spans="1:6">
      <c r="A51512" s="1">
        <v>51510</v>
      </c>
      <c r="F51512">
        <f t="shared" si="981"/>
        <v>0</v>
      </c>
    </row>
    <row r="51513" spans="1:6">
      <c r="A51513" s="1">
        <v>51511</v>
      </c>
      <c r="F51513">
        <f t="shared" si="981"/>
        <v>0</v>
      </c>
    </row>
    <row r="51514" spans="1:6">
      <c r="A51514" s="1">
        <v>51512</v>
      </c>
      <c r="F51514">
        <f t="shared" si="981"/>
        <v>0</v>
      </c>
    </row>
    <row r="51515" spans="1:6">
      <c r="A51515" s="1">
        <v>51513</v>
      </c>
      <c r="F51515">
        <f t="shared" si="981"/>
        <v>0</v>
      </c>
    </row>
    <row r="51516" spans="1:6">
      <c r="A51516" s="1">
        <v>51514</v>
      </c>
      <c r="F51516">
        <f t="shared" si="981"/>
        <v>0</v>
      </c>
    </row>
    <row r="51517" spans="1:6">
      <c r="A51517" s="1">
        <v>51515</v>
      </c>
      <c r="F51517">
        <f t="shared" si="981"/>
        <v>0</v>
      </c>
    </row>
    <row r="51518" spans="1:6">
      <c r="A51518" s="1">
        <v>51516</v>
      </c>
      <c r="F51518">
        <f t="shared" si="981"/>
        <v>0</v>
      </c>
    </row>
    <row r="51519" spans="1:6">
      <c r="A51519" s="1">
        <v>51517</v>
      </c>
      <c r="F51519">
        <f t="shared" si="981"/>
        <v>0</v>
      </c>
    </row>
    <row r="51520" spans="1:6">
      <c r="A51520" s="1">
        <v>51518</v>
      </c>
      <c r="F51520">
        <f t="shared" si="981"/>
        <v>0</v>
      </c>
    </row>
    <row r="51521" spans="1:6">
      <c r="A51521" s="1">
        <v>51519</v>
      </c>
      <c r="F51521">
        <f t="shared" si="981"/>
        <v>0</v>
      </c>
    </row>
    <row r="51522" spans="1:6">
      <c r="A51522" s="1">
        <v>51520</v>
      </c>
      <c r="F51522">
        <f t="shared" si="981"/>
        <v>0</v>
      </c>
    </row>
    <row r="51523" spans="1:6">
      <c r="A51523" s="1">
        <v>51521</v>
      </c>
      <c r="F51523">
        <f t="shared" si="981"/>
        <v>0</v>
      </c>
    </row>
    <row r="51524" spans="1:6">
      <c r="A51524" s="1">
        <v>51522</v>
      </c>
      <c r="F51524">
        <f t="shared" si="981"/>
        <v>0</v>
      </c>
    </row>
    <row r="51525" spans="1:6">
      <c r="A51525" s="1">
        <v>51523</v>
      </c>
      <c r="F51525">
        <f t="shared" si="981"/>
        <v>0</v>
      </c>
    </row>
    <row r="51526" spans="1:6">
      <c r="A51526" s="1">
        <v>51524</v>
      </c>
      <c r="F51526">
        <f t="shared" si="981"/>
        <v>0</v>
      </c>
    </row>
    <row r="51527" spans="1:6">
      <c r="A51527" s="1">
        <v>51525</v>
      </c>
      <c r="F51527">
        <f t="shared" si="981"/>
        <v>0</v>
      </c>
    </row>
    <row r="51528" spans="1:6">
      <c r="A51528" s="1">
        <v>51526</v>
      </c>
      <c r="F51528">
        <f t="shared" si="981"/>
        <v>0</v>
      </c>
    </row>
    <row r="51529" spans="1:6">
      <c r="A51529" s="1">
        <v>51527</v>
      </c>
      <c r="F51529">
        <f t="shared" si="981"/>
        <v>0</v>
      </c>
    </row>
    <row r="51530" spans="1:6">
      <c r="A51530" s="1">
        <v>51528</v>
      </c>
      <c r="F51530">
        <f t="shared" si="981"/>
        <v>0</v>
      </c>
    </row>
    <row r="51531" spans="1:6">
      <c r="A51531" s="1">
        <v>51529</v>
      </c>
      <c r="F51531">
        <f t="shared" si="981"/>
        <v>0</v>
      </c>
    </row>
    <row r="51532" spans="1:6">
      <c r="A51532" s="1">
        <v>51530</v>
      </c>
      <c r="F51532">
        <f t="shared" si="981"/>
        <v>0</v>
      </c>
    </row>
    <row r="51533" spans="1:6">
      <c r="A51533" s="1">
        <v>51531</v>
      </c>
      <c r="F51533">
        <f t="shared" si="981"/>
        <v>0</v>
      </c>
    </row>
    <row r="51534" spans="1:6">
      <c r="A51534" s="1">
        <v>51532</v>
      </c>
      <c r="F51534">
        <f t="shared" si="981"/>
        <v>0</v>
      </c>
    </row>
    <row r="51535" spans="1:6">
      <c r="A51535" s="1">
        <v>51533</v>
      </c>
      <c r="F51535">
        <f t="shared" si="981"/>
        <v>0</v>
      </c>
    </row>
    <row r="51536" spans="1:6">
      <c r="A51536" s="1">
        <v>51534</v>
      </c>
      <c r="F51536">
        <f t="shared" si="981"/>
        <v>0</v>
      </c>
    </row>
    <row r="51537" spans="1:6">
      <c r="A51537" s="1">
        <v>51535</v>
      </c>
      <c r="F51537">
        <f t="shared" ref="F51537:F51600" si="982">BINOMDIST(A51537,$F$1,0.6,0)</f>
        <v>0</v>
      </c>
    </row>
    <row r="51538" spans="1:6">
      <c r="A51538" s="1">
        <v>51536</v>
      </c>
      <c r="F51538">
        <f t="shared" si="982"/>
        <v>0</v>
      </c>
    </row>
    <row r="51539" spans="1:6">
      <c r="A51539" s="1">
        <v>51537</v>
      </c>
      <c r="F51539">
        <f t="shared" si="982"/>
        <v>0</v>
      </c>
    </row>
    <row r="51540" spans="1:6">
      <c r="A51540" s="1">
        <v>51538</v>
      </c>
      <c r="F51540">
        <f t="shared" si="982"/>
        <v>0</v>
      </c>
    </row>
    <row r="51541" spans="1:6">
      <c r="A51541" s="1">
        <v>51539</v>
      </c>
      <c r="F51541">
        <f t="shared" si="982"/>
        <v>0</v>
      </c>
    </row>
    <row r="51542" spans="1:6">
      <c r="A51542" s="1">
        <v>51540</v>
      </c>
      <c r="F51542">
        <f t="shared" si="982"/>
        <v>0</v>
      </c>
    </row>
    <row r="51543" spans="1:6">
      <c r="A51543" s="1">
        <v>51541</v>
      </c>
      <c r="F51543">
        <f t="shared" si="982"/>
        <v>0</v>
      </c>
    </row>
    <row r="51544" spans="1:6">
      <c r="A51544" s="1">
        <v>51542</v>
      </c>
      <c r="F51544">
        <f t="shared" si="982"/>
        <v>0</v>
      </c>
    </row>
    <row r="51545" spans="1:6">
      <c r="A51545" s="1">
        <v>51543</v>
      </c>
      <c r="F51545">
        <f t="shared" si="982"/>
        <v>0</v>
      </c>
    </row>
    <row r="51546" spans="1:6">
      <c r="A51546" s="1">
        <v>51544</v>
      </c>
      <c r="F51546">
        <f t="shared" si="982"/>
        <v>0</v>
      </c>
    </row>
    <row r="51547" spans="1:6">
      <c r="A51547" s="1">
        <v>51545</v>
      </c>
      <c r="F51547">
        <f t="shared" si="982"/>
        <v>0</v>
      </c>
    </row>
    <row r="51548" spans="1:6">
      <c r="A51548" s="1">
        <v>51546</v>
      </c>
      <c r="F51548">
        <f t="shared" si="982"/>
        <v>0</v>
      </c>
    </row>
    <row r="51549" spans="1:6">
      <c r="A51549" s="1">
        <v>51547</v>
      </c>
      <c r="F51549">
        <f t="shared" si="982"/>
        <v>0</v>
      </c>
    </row>
    <row r="51550" spans="1:6">
      <c r="A51550" s="1">
        <v>51548</v>
      </c>
      <c r="F51550">
        <f t="shared" si="982"/>
        <v>0</v>
      </c>
    </row>
    <row r="51551" spans="1:6">
      <c r="A51551" s="1">
        <v>51549</v>
      </c>
      <c r="F51551">
        <f t="shared" si="982"/>
        <v>0</v>
      </c>
    </row>
    <row r="51552" spans="1:6">
      <c r="A51552" s="1">
        <v>51550</v>
      </c>
      <c r="F51552">
        <f t="shared" si="982"/>
        <v>0</v>
      </c>
    </row>
    <row r="51553" spans="1:6">
      <c r="A51553" s="1">
        <v>51551</v>
      </c>
      <c r="F51553">
        <f t="shared" si="982"/>
        <v>0</v>
      </c>
    </row>
    <row r="51554" spans="1:6">
      <c r="A51554" s="1">
        <v>51552</v>
      </c>
      <c r="F51554">
        <f t="shared" si="982"/>
        <v>0</v>
      </c>
    </row>
    <row r="51555" spans="1:6">
      <c r="A51555" s="1">
        <v>51553</v>
      </c>
      <c r="F51555">
        <f t="shared" si="982"/>
        <v>0</v>
      </c>
    </row>
    <row r="51556" spans="1:6">
      <c r="A51556" s="1">
        <v>51554</v>
      </c>
      <c r="F51556">
        <f t="shared" si="982"/>
        <v>0</v>
      </c>
    </row>
    <row r="51557" spans="1:6">
      <c r="A51557" s="1">
        <v>51555</v>
      </c>
      <c r="F51557">
        <f t="shared" si="982"/>
        <v>0</v>
      </c>
    </row>
    <row r="51558" spans="1:6">
      <c r="A51558" s="1">
        <v>51556</v>
      </c>
      <c r="F51558">
        <f t="shared" si="982"/>
        <v>0</v>
      </c>
    </row>
    <row r="51559" spans="1:6">
      <c r="A51559" s="1">
        <v>51557</v>
      </c>
      <c r="F51559">
        <f t="shared" si="982"/>
        <v>0</v>
      </c>
    </row>
    <row r="51560" spans="1:6">
      <c r="A51560" s="1">
        <v>51558</v>
      </c>
      <c r="F51560">
        <f t="shared" si="982"/>
        <v>0</v>
      </c>
    </row>
    <row r="51561" spans="1:6">
      <c r="A51561" s="1">
        <v>51559</v>
      </c>
      <c r="F51561">
        <f t="shared" si="982"/>
        <v>0</v>
      </c>
    </row>
    <row r="51562" spans="1:6">
      <c r="A51562" s="1">
        <v>51560</v>
      </c>
      <c r="F51562">
        <f t="shared" si="982"/>
        <v>0</v>
      </c>
    </row>
    <row r="51563" spans="1:6">
      <c r="A51563" s="1">
        <v>51561</v>
      </c>
      <c r="F51563">
        <f t="shared" si="982"/>
        <v>0</v>
      </c>
    </row>
    <row r="51564" spans="1:6">
      <c r="A51564" s="1">
        <v>51562</v>
      </c>
      <c r="F51564">
        <f t="shared" si="982"/>
        <v>0</v>
      </c>
    </row>
    <row r="51565" spans="1:6">
      <c r="A51565" s="1">
        <v>51563</v>
      </c>
      <c r="F51565">
        <f t="shared" si="982"/>
        <v>0</v>
      </c>
    </row>
    <row r="51566" spans="1:6">
      <c r="A51566" s="1">
        <v>51564</v>
      </c>
      <c r="F51566">
        <f t="shared" si="982"/>
        <v>0</v>
      </c>
    </row>
    <row r="51567" spans="1:6">
      <c r="A51567" s="1">
        <v>51565</v>
      </c>
      <c r="F51567">
        <f t="shared" si="982"/>
        <v>0</v>
      </c>
    </row>
    <row r="51568" spans="1:6">
      <c r="A51568" s="1">
        <v>51566</v>
      </c>
      <c r="F51568">
        <f t="shared" si="982"/>
        <v>0</v>
      </c>
    </row>
    <row r="51569" spans="1:6">
      <c r="A51569" s="1">
        <v>51567</v>
      </c>
      <c r="F51569">
        <f t="shared" si="982"/>
        <v>0</v>
      </c>
    </row>
    <row r="51570" spans="1:6">
      <c r="A51570" s="1">
        <v>51568</v>
      </c>
      <c r="F51570">
        <f t="shared" si="982"/>
        <v>0</v>
      </c>
    </row>
    <row r="51571" spans="1:6">
      <c r="A51571" s="1">
        <v>51569</v>
      </c>
      <c r="F51571">
        <f t="shared" si="982"/>
        <v>0</v>
      </c>
    </row>
    <row r="51572" spans="1:6">
      <c r="A51572" s="1">
        <v>51570</v>
      </c>
      <c r="F51572">
        <f t="shared" si="982"/>
        <v>0</v>
      </c>
    </row>
    <row r="51573" spans="1:6">
      <c r="A51573" s="1">
        <v>51571</v>
      </c>
      <c r="F51573">
        <f t="shared" si="982"/>
        <v>0</v>
      </c>
    </row>
    <row r="51574" spans="1:6">
      <c r="A51574" s="1">
        <v>51572</v>
      </c>
      <c r="F51574">
        <f t="shared" si="982"/>
        <v>0</v>
      </c>
    </row>
    <row r="51575" spans="1:6">
      <c r="A51575" s="1">
        <v>51573</v>
      </c>
      <c r="F51575">
        <f t="shared" si="982"/>
        <v>0</v>
      </c>
    </row>
    <row r="51576" spans="1:6">
      <c r="A51576" s="1">
        <v>51574</v>
      </c>
      <c r="F51576">
        <f t="shared" si="982"/>
        <v>0</v>
      </c>
    </row>
    <row r="51577" spans="1:6">
      <c r="A51577" s="1">
        <v>51575</v>
      </c>
      <c r="F51577">
        <f t="shared" si="982"/>
        <v>0</v>
      </c>
    </row>
    <row r="51578" spans="1:6">
      <c r="A51578" s="1">
        <v>51576</v>
      </c>
      <c r="F51578">
        <f t="shared" si="982"/>
        <v>0</v>
      </c>
    </row>
    <row r="51579" spans="1:6">
      <c r="A51579" s="1">
        <v>51577</v>
      </c>
      <c r="F51579">
        <f t="shared" si="982"/>
        <v>0</v>
      </c>
    </row>
    <row r="51580" spans="1:6">
      <c r="A51580" s="1">
        <v>51578</v>
      </c>
      <c r="F51580">
        <f t="shared" si="982"/>
        <v>0</v>
      </c>
    </row>
    <row r="51581" spans="1:6">
      <c r="A51581" s="1">
        <v>51579</v>
      </c>
      <c r="F51581">
        <f t="shared" si="982"/>
        <v>0</v>
      </c>
    </row>
    <row r="51582" spans="1:6">
      <c r="A51582" s="1">
        <v>51580</v>
      </c>
      <c r="F51582">
        <f t="shared" si="982"/>
        <v>0</v>
      </c>
    </row>
    <row r="51583" spans="1:6">
      <c r="A51583" s="1">
        <v>51581</v>
      </c>
      <c r="F51583">
        <f t="shared" si="982"/>
        <v>0</v>
      </c>
    </row>
    <row r="51584" spans="1:6">
      <c r="A51584" s="1">
        <v>51582</v>
      </c>
      <c r="F51584">
        <f t="shared" si="982"/>
        <v>0</v>
      </c>
    </row>
    <row r="51585" spans="1:6">
      <c r="A51585" s="1">
        <v>51583</v>
      </c>
      <c r="F51585">
        <f t="shared" si="982"/>
        <v>0</v>
      </c>
    </row>
    <row r="51586" spans="1:6">
      <c r="A51586" s="1">
        <v>51584</v>
      </c>
      <c r="F51586">
        <f t="shared" si="982"/>
        <v>0</v>
      </c>
    </row>
    <row r="51587" spans="1:6">
      <c r="A51587" s="1">
        <v>51585</v>
      </c>
      <c r="F51587">
        <f t="shared" si="982"/>
        <v>0</v>
      </c>
    </row>
    <row r="51588" spans="1:6">
      <c r="A51588" s="1">
        <v>51586</v>
      </c>
      <c r="F51588">
        <f t="shared" si="982"/>
        <v>0</v>
      </c>
    </row>
    <row r="51589" spans="1:6">
      <c r="A51589" s="1">
        <v>51587</v>
      </c>
      <c r="F51589">
        <f t="shared" si="982"/>
        <v>0</v>
      </c>
    </row>
    <row r="51590" spans="1:6">
      <c r="A51590" s="1">
        <v>51588</v>
      </c>
      <c r="F51590">
        <f t="shared" si="982"/>
        <v>0</v>
      </c>
    </row>
    <row r="51591" spans="1:6">
      <c r="A51591" s="1">
        <v>51589</v>
      </c>
      <c r="F51591">
        <f t="shared" si="982"/>
        <v>0</v>
      </c>
    </row>
    <row r="51592" spans="1:6">
      <c r="A51592" s="1">
        <v>51590</v>
      </c>
      <c r="F51592">
        <f t="shared" si="982"/>
        <v>0</v>
      </c>
    </row>
    <row r="51593" spans="1:6">
      <c r="A51593" s="1">
        <v>51591</v>
      </c>
      <c r="F51593">
        <f t="shared" si="982"/>
        <v>0</v>
      </c>
    </row>
    <row r="51594" spans="1:6">
      <c r="A51594" s="1">
        <v>51592</v>
      </c>
      <c r="F51594">
        <f t="shared" si="982"/>
        <v>0</v>
      </c>
    </row>
    <row r="51595" spans="1:6">
      <c r="A51595" s="1">
        <v>51593</v>
      </c>
      <c r="F51595">
        <f t="shared" si="982"/>
        <v>0</v>
      </c>
    </row>
    <row r="51596" spans="1:6">
      <c r="A51596" s="1">
        <v>51594</v>
      </c>
      <c r="F51596">
        <f t="shared" si="982"/>
        <v>0</v>
      </c>
    </row>
    <row r="51597" spans="1:6">
      <c r="A51597" s="1">
        <v>51595</v>
      </c>
      <c r="F51597">
        <f t="shared" si="982"/>
        <v>0</v>
      </c>
    </row>
    <row r="51598" spans="1:6">
      <c r="A51598" s="1">
        <v>51596</v>
      </c>
      <c r="F51598">
        <f t="shared" si="982"/>
        <v>0</v>
      </c>
    </row>
    <row r="51599" spans="1:6">
      <c r="A51599" s="1">
        <v>51597</v>
      </c>
      <c r="F51599">
        <f t="shared" si="982"/>
        <v>0</v>
      </c>
    </row>
    <row r="51600" spans="1:6">
      <c r="A51600" s="1">
        <v>51598</v>
      </c>
      <c r="F51600">
        <f t="shared" si="982"/>
        <v>0</v>
      </c>
    </row>
    <row r="51601" spans="1:6">
      <c r="A51601" s="1">
        <v>51599</v>
      </c>
      <c r="F51601">
        <f t="shared" ref="F51601:F51664" si="983">BINOMDIST(A51601,$F$1,0.6,0)</f>
        <v>0</v>
      </c>
    </row>
    <row r="51602" spans="1:6">
      <c r="A51602" s="1">
        <v>51600</v>
      </c>
      <c r="F51602">
        <f t="shared" si="983"/>
        <v>0</v>
      </c>
    </row>
    <row r="51603" spans="1:6">
      <c r="A51603" s="1">
        <v>51601</v>
      </c>
      <c r="F51603">
        <f t="shared" si="983"/>
        <v>0</v>
      </c>
    </row>
    <row r="51604" spans="1:6">
      <c r="A51604" s="1">
        <v>51602</v>
      </c>
      <c r="F51604">
        <f t="shared" si="983"/>
        <v>0</v>
      </c>
    </row>
    <row r="51605" spans="1:6">
      <c r="A51605" s="1">
        <v>51603</v>
      </c>
      <c r="F51605">
        <f t="shared" si="983"/>
        <v>0</v>
      </c>
    </row>
    <row r="51606" spans="1:6">
      <c r="A51606" s="1">
        <v>51604</v>
      </c>
      <c r="F51606">
        <f t="shared" si="983"/>
        <v>0</v>
      </c>
    </row>
    <row r="51607" spans="1:6">
      <c r="A51607" s="1">
        <v>51605</v>
      </c>
      <c r="F51607">
        <f t="shared" si="983"/>
        <v>0</v>
      </c>
    </row>
    <row r="51608" spans="1:6">
      <c r="A51608" s="1">
        <v>51606</v>
      </c>
      <c r="F51608">
        <f t="shared" si="983"/>
        <v>0</v>
      </c>
    </row>
    <row r="51609" spans="1:6">
      <c r="A51609" s="1">
        <v>51607</v>
      </c>
      <c r="F51609">
        <f t="shared" si="983"/>
        <v>0</v>
      </c>
    </row>
    <row r="51610" spans="1:6">
      <c r="A51610" s="1">
        <v>51608</v>
      </c>
      <c r="F51610">
        <f t="shared" si="983"/>
        <v>0</v>
      </c>
    </row>
    <row r="51611" spans="1:6">
      <c r="A51611" s="1">
        <v>51609</v>
      </c>
      <c r="F51611">
        <f t="shared" si="983"/>
        <v>0</v>
      </c>
    </row>
    <row r="51612" spans="1:6">
      <c r="A51612" s="1">
        <v>51610</v>
      </c>
      <c r="F51612">
        <f t="shared" si="983"/>
        <v>0</v>
      </c>
    </row>
    <row r="51613" spans="1:6">
      <c r="A51613" s="1">
        <v>51611</v>
      </c>
      <c r="F51613">
        <f t="shared" si="983"/>
        <v>0</v>
      </c>
    </row>
    <row r="51614" spans="1:6">
      <c r="A51614" s="1">
        <v>51612</v>
      </c>
      <c r="F51614">
        <f t="shared" si="983"/>
        <v>0</v>
      </c>
    </row>
    <row r="51615" spans="1:6">
      <c r="A51615" s="1">
        <v>51613</v>
      </c>
      <c r="F51615">
        <f t="shared" si="983"/>
        <v>0</v>
      </c>
    </row>
    <row r="51616" spans="1:6">
      <c r="A51616" s="1">
        <v>51614</v>
      </c>
      <c r="F51616">
        <f t="shared" si="983"/>
        <v>0</v>
      </c>
    </row>
    <row r="51617" spans="1:6">
      <c r="A51617" s="1">
        <v>51615</v>
      </c>
      <c r="F51617">
        <f t="shared" si="983"/>
        <v>0</v>
      </c>
    </row>
    <row r="51618" spans="1:6">
      <c r="A51618" s="1">
        <v>51616</v>
      </c>
      <c r="F51618">
        <f t="shared" si="983"/>
        <v>0</v>
      </c>
    </row>
    <row r="51619" spans="1:6">
      <c r="A51619" s="1">
        <v>51617</v>
      </c>
      <c r="F51619">
        <f t="shared" si="983"/>
        <v>0</v>
      </c>
    </row>
    <row r="51620" spans="1:6">
      <c r="A51620" s="1">
        <v>51618</v>
      </c>
      <c r="F51620">
        <f t="shared" si="983"/>
        <v>0</v>
      </c>
    </row>
    <row r="51621" spans="1:6">
      <c r="A51621" s="1">
        <v>51619</v>
      </c>
      <c r="F51621">
        <f t="shared" si="983"/>
        <v>0</v>
      </c>
    </row>
    <row r="51622" spans="1:6">
      <c r="A51622" s="1">
        <v>51620</v>
      </c>
      <c r="F51622">
        <f t="shared" si="983"/>
        <v>0</v>
      </c>
    </row>
    <row r="51623" spans="1:6">
      <c r="A51623" s="1">
        <v>51621</v>
      </c>
      <c r="F51623">
        <f t="shared" si="983"/>
        <v>0</v>
      </c>
    </row>
    <row r="51624" spans="1:6">
      <c r="A51624" s="1">
        <v>51622</v>
      </c>
      <c r="F51624">
        <f t="shared" si="983"/>
        <v>0</v>
      </c>
    </row>
    <row r="51625" spans="1:6">
      <c r="A51625" s="1">
        <v>51623</v>
      </c>
      <c r="F51625">
        <f t="shared" si="983"/>
        <v>0</v>
      </c>
    </row>
    <row r="51626" spans="1:6">
      <c r="A51626" s="1">
        <v>51624</v>
      </c>
      <c r="F51626">
        <f t="shared" si="983"/>
        <v>0</v>
      </c>
    </row>
    <row r="51627" spans="1:6">
      <c r="A51627" s="1">
        <v>51625</v>
      </c>
      <c r="F51627">
        <f t="shared" si="983"/>
        <v>0</v>
      </c>
    </row>
    <row r="51628" spans="1:6">
      <c r="A51628" s="1">
        <v>51626</v>
      </c>
      <c r="F51628">
        <f t="shared" si="983"/>
        <v>0</v>
      </c>
    </row>
    <row r="51629" spans="1:6">
      <c r="A51629" s="1">
        <v>51627</v>
      </c>
      <c r="F51629">
        <f t="shared" si="983"/>
        <v>0</v>
      </c>
    </row>
    <row r="51630" spans="1:6">
      <c r="A51630" s="1">
        <v>51628</v>
      </c>
      <c r="F51630">
        <f t="shared" si="983"/>
        <v>0</v>
      </c>
    </row>
    <row r="51631" spans="1:6">
      <c r="A51631" s="1">
        <v>51629</v>
      </c>
      <c r="F51631">
        <f t="shared" si="983"/>
        <v>0</v>
      </c>
    </row>
    <row r="51632" spans="1:6">
      <c r="A51632" s="1">
        <v>51630</v>
      </c>
      <c r="F51632">
        <f t="shared" si="983"/>
        <v>0</v>
      </c>
    </row>
    <row r="51633" spans="1:6">
      <c r="A51633" s="1">
        <v>51631</v>
      </c>
      <c r="F51633">
        <f t="shared" si="983"/>
        <v>0</v>
      </c>
    </row>
    <row r="51634" spans="1:6">
      <c r="A51634" s="1">
        <v>51632</v>
      </c>
      <c r="F51634">
        <f t="shared" si="983"/>
        <v>0</v>
      </c>
    </row>
    <row r="51635" spans="1:6">
      <c r="A51635" s="1">
        <v>51633</v>
      </c>
      <c r="F51635">
        <f t="shared" si="983"/>
        <v>0</v>
      </c>
    </row>
    <row r="51636" spans="1:6">
      <c r="A51636" s="1">
        <v>51634</v>
      </c>
      <c r="F51636">
        <f t="shared" si="983"/>
        <v>0</v>
      </c>
    </row>
    <row r="51637" spans="1:6">
      <c r="A51637" s="1">
        <v>51635</v>
      </c>
      <c r="F51637">
        <f t="shared" si="983"/>
        <v>0</v>
      </c>
    </row>
    <row r="51638" spans="1:6">
      <c r="A51638" s="1">
        <v>51636</v>
      </c>
      <c r="F51638">
        <f t="shared" si="983"/>
        <v>0</v>
      </c>
    </row>
    <row r="51639" spans="1:6">
      <c r="A51639" s="1">
        <v>51637</v>
      </c>
      <c r="F51639">
        <f t="shared" si="983"/>
        <v>0</v>
      </c>
    </row>
    <row r="51640" spans="1:6">
      <c r="A51640" s="1">
        <v>51638</v>
      </c>
      <c r="F51640">
        <f t="shared" si="983"/>
        <v>0</v>
      </c>
    </row>
    <row r="51641" spans="1:6">
      <c r="A51641" s="1">
        <v>51639</v>
      </c>
      <c r="F51641">
        <f t="shared" si="983"/>
        <v>0</v>
      </c>
    </row>
    <row r="51642" spans="1:6">
      <c r="A51642" s="1">
        <v>51640</v>
      </c>
      <c r="F51642">
        <f t="shared" si="983"/>
        <v>0</v>
      </c>
    </row>
    <row r="51643" spans="1:6">
      <c r="A51643" s="1">
        <v>51641</v>
      </c>
      <c r="F51643">
        <f t="shared" si="983"/>
        <v>0</v>
      </c>
    </row>
    <row r="51644" spans="1:6">
      <c r="A51644" s="1">
        <v>51642</v>
      </c>
      <c r="F51644">
        <f t="shared" si="983"/>
        <v>0</v>
      </c>
    </row>
    <row r="51645" spans="1:6">
      <c r="A51645" s="1">
        <v>51643</v>
      </c>
      <c r="F51645">
        <f t="shared" si="983"/>
        <v>0</v>
      </c>
    </row>
    <row r="51646" spans="1:6">
      <c r="A51646" s="1">
        <v>51644</v>
      </c>
      <c r="F51646">
        <f t="shared" si="983"/>
        <v>0</v>
      </c>
    </row>
    <row r="51647" spans="1:6">
      <c r="A51647" s="1">
        <v>51645</v>
      </c>
      <c r="F51647">
        <f t="shared" si="983"/>
        <v>0</v>
      </c>
    </row>
    <row r="51648" spans="1:6">
      <c r="A51648" s="1">
        <v>51646</v>
      </c>
      <c r="F51648">
        <f t="shared" si="983"/>
        <v>0</v>
      </c>
    </row>
    <row r="51649" spans="1:6">
      <c r="A51649" s="1">
        <v>51647</v>
      </c>
      <c r="F51649">
        <f t="shared" si="983"/>
        <v>0</v>
      </c>
    </row>
    <row r="51650" spans="1:6">
      <c r="A51650" s="1">
        <v>51648</v>
      </c>
      <c r="F51650">
        <f t="shared" si="983"/>
        <v>0</v>
      </c>
    </row>
    <row r="51651" spans="1:6">
      <c r="A51651" s="1">
        <v>51649</v>
      </c>
      <c r="F51651">
        <f t="shared" si="983"/>
        <v>0</v>
      </c>
    </row>
    <row r="51652" spans="1:6">
      <c r="A51652" s="1">
        <v>51650</v>
      </c>
      <c r="F51652">
        <f t="shared" si="983"/>
        <v>0</v>
      </c>
    </row>
    <row r="51653" spans="1:6">
      <c r="A51653" s="1">
        <v>51651</v>
      </c>
      <c r="F51653">
        <f t="shared" si="983"/>
        <v>0</v>
      </c>
    </row>
    <row r="51654" spans="1:6">
      <c r="A51654" s="1">
        <v>51652</v>
      </c>
      <c r="F51654">
        <f t="shared" si="983"/>
        <v>0</v>
      </c>
    </row>
    <row r="51655" spans="1:6">
      <c r="A51655" s="1">
        <v>51653</v>
      </c>
      <c r="F51655">
        <f t="shared" si="983"/>
        <v>0</v>
      </c>
    </row>
    <row r="51656" spans="1:6">
      <c r="A51656" s="1">
        <v>51654</v>
      </c>
      <c r="F51656">
        <f t="shared" si="983"/>
        <v>0</v>
      </c>
    </row>
    <row r="51657" spans="1:6">
      <c r="A51657" s="1">
        <v>51655</v>
      </c>
      <c r="F51657">
        <f t="shared" si="983"/>
        <v>0</v>
      </c>
    </row>
    <row r="51658" spans="1:6">
      <c r="A51658" s="1">
        <v>51656</v>
      </c>
      <c r="F51658">
        <f t="shared" si="983"/>
        <v>0</v>
      </c>
    </row>
    <row r="51659" spans="1:6">
      <c r="A51659" s="1">
        <v>51657</v>
      </c>
      <c r="F51659">
        <f t="shared" si="983"/>
        <v>0</v>
      </c>
    </row>
    <row r="51660" spans="1:6">
      <c r="A51660" s="1">
        <v>51658</v>
      </c>
      <c r="F51660">
        <f t="shared" si="983"/>
        <v>0</v>
      </c>
    </row>
    <row r="51661" spans="1:6">
      <c r="A51661" s="1">
        <v>51659</v>
      </c>
      <c r="F51661">
        <f t="shared" si="983"/>
        <v>0</v>
      </c>
    </row>
    <row r="51662" spans="1:6">
      <c r="A51662" s="1">
        <v>51660</v>
      </c>
      <c r="F51662">
        <f t="shared" si="983"/>
        <v>0</v>
      </c>
    </row>
    <row r="51663" spans="1:6">
      <c r="A51663" s="1">
        <v>51661</v>
      </c>
      <c r="F51663">
        <f t="shared" si="983"/>
        <v>0</v>
      </c>
    </row>
    <row r="51664" spans="1:6">
      <c r="A51664" s="1">
        <v>51662</v>
      </c>
      <c r="F51664">
        <f t="shared" si="983"/>
        <v>0</v>
      </c>
    </row>
    <row r="51665" spans="1:6">
      <c r="A51665" s="1">
        <v>51663</v>
      </c>
      <c r="F51665">
        <f t="shared" ref="F51665:F51728" si="984">BINOMDIST(A51665,$F$1,0.6,0)</f>
        <v>0</v>
      </c>
    </row>
    <row r="51666" spans="1:6">
      <c r="A51666" s="1">
        <v>51664</v>
      </c>
      <c r="F51666">
        <f t="shared" si="984"/>
        <v>0</v>
      </c>
    </row>
    <row r="51667" spans="1:6">
      <c r="A51667" s="1">
        <v>51665</v>
      </c>
      <c r="F51667">
        <f t="shared" si="984"/>
        <v>0</v>
      </c>
    </row>
    <row r="51668" spans="1:6">
      <c r="A51668" s="1">
        <v>51666</v>
      </c>
      <c r="F51668">
        <f t="shared" si="984"/>
        <v>0</v>
      </c>
    </row>
    <row r="51669" spans="1:6">
      <c r="A51669" s="1">
        <v>51667</v>
      </c>
      <c r="F51669">
        <f t="shared" si="984"/>
        <v>0</v>
      </c>
    </row>
    <row r="51670" spans="1:6">
      <c r="A51670" s="1">
        <v>51668</v>
      </c>
      <c r="F51670">
        <f t="shared" si="984"/>
        <v>0</v>
      </c>
    </row>
    <row r="51671" spans="1:6">
      <c r="A51671" s="1">
        <v>51669</v>
      </c>
      <c r="F51671">
        <f t="shared" si="984"/>
        <v>0</v>
      </c>
    </row>
    <row r="51672" spans="1:6">
      <c r="A51672" s="1">
        <v>51670</v>
      </c>
      <c r="F51672">
        <f t="shared" si="984"/>
        <v>0</v>
      </c>
    </row>
    <row r="51673" spans="1:6">
      <c r="A51673" s="1">
        <v>51671</v>
      </c>
      <c r="F51673">
        <f t="shared" si="984"/>
        <v>0</v>
      </c>
    </row>
    <row r="51674" spans="1:6">
      <c r="A51674" s="1">
        <v>51672</v>
      </c>
      <c r="F51674">
        <f t="shared" si="984"/>
        <v>0</v>
      </c>
    </row>
    <row r="51675" spans="1:6">
      <c r="A51675" s="1">
        <v>51673</v>
      </c>
      <c r="F51675">
        <f t="shared" si="984"/>
        <v>0</v>
      </c>
    </row>
    <row r="51676" spans="1:6">
      <c r="A51676" s="1">
        <v>51674</v>
      </c>
      <c r="F51676">
        <f t="shared" si="984"/>
        <v>0</v>
      </c>
    </row>
    <row r="51677" spans="1:6">
      <c r="A51677" s="1">
        <v>51675</v>
      </c>
      <c r="F51677">
        <f t="shared" si="984"/>
        <v>0</v>
      </c>
    </row>
    <row r="51678" spans="1:6">
      <c r="A51678" s="1">
        <v>51676</v>
      </c>
      <c r="F51678">
        <f t="shared" si="984"/>
        <v>0</v>
      </c>
    </row>
    <row r="51679" spans="1:6">
      <c r="A51679" s="1">
        <v>51677</v>
      </c>
      <c r="F51679">
        <f t="shared" si="984"/>
        <v>0</v>
      </c>
    </row>
    <row r="51680" spans="1:6">
      <c r="A51680" s="1">
        <v>51678</v>
      </c>
      <c r="F51680">
        <f t="shared" si="984"/>
        <v>0</v>
      </c>
    </row>
    <row r="51681" spans="1:6">
      <c r="A51681" s="1">
        <v>51679</v>
      </c>
      <c r="F51681">
        <f t="shared" si="984"/>
        <v>0</v>
      </c>
    </row>
    <row r="51682" spans="1:6">
      <c r="A51682" s="1">
        <v>51680</v>
      </c>
      <c r="F51682">
        <f t="shared" si="984"/>
        <v>0</v>
      </c>
    </row>
    <row r="51683" spans="1:6">
      <c r="A51683" s="1">
        <v>51681</v>
      </c>
      <c r="F51683">
        <f t="shared" si="984"/>
        <v>0</v>
      </c>
    </row>
    <row r="51684" spans="1:6">
      <c r="A51684" s="1">
        <v>51682</v>
      </c>
      <c r="F51684">
        <f t="shared" si="984"/>
        <v>0</v>
      </c>
    </row>
    <row r="51685" spans="1:6">
      <c r="A51685" s="1">
        <v>51683</v>
      </c>
      <c r="F51685">
        <f t="shared" si="984"/>
        <v>0</v>
      </c>
    </row>
    <row r="51686" spans="1:6">
      <c r="A51686" s="1">
        <v>51684</v>
      </c>
      <c r="F51686">
        <f t="shared" si="984"/>
        <v>0</v>
      </c>
    </row>
    <row r="51687" spans="1:6">
      <c r="A51687" s="1">
        <v>51685</v>
      </c>
      <c r="F51687">
        <f t="shared" si="984"/>
        <v>0</v>
      </c>
    </row>
    <row r="51688" spans="1:6">
      <c r="A51688" s="1">
        <v>51686</v>
      </c>
      <c r="F51688">
        <f t="shared" si="984"/>
        <v>0</v>
      </c>
    </row>
    <row r="51689" spans="1:6">
      <c r="A51689" s="1">
        <v>51687</v>
      </c>
      <c r="F51689">
        <f t="shared" si="984"/>
        <v>0</v>
      </c>
    </row>
    <row r="51690" spans="1:6">
      <c r="A51690" s="1">
        <v>51688</v>
      </c>
      <c r="F51690">
        <f t="shared" si="984"/>
        <v>0</v>
      </c>
    </row>
    <row r="51691" spans="1:6">
      <c r="A51691" s="1">
        <v>51689</v>
      </c>
      <c r="F51691">
        <f t="shared" si="984"/>
        <v>0</v>
      </c>
    </row>
    <row r="51692" spans="1:6">
      <c r="A51692" s="1">
        <v>51690</v>
      </c>
      <c r="F51692">
        <f t="shared" si="984"/>
        <v>0</v>
      </c>
    </row>
    <row r="51693" spans="1:6">
      <c r="A51693" s="1">
        <v>51691</v>
      </c>
      <c r="F51693">
        <f t="shared" si="984"/>
        <v>0</v>
      </c>
    </row>
    <row r="51694" spans="1:6">
      <c r="A51694" s="1">
        <v>51692</v>
      </c>
      <c r="F51694">
        <f t="shared" si="984"/>
        <v>0</v>
      </c>
    </row>
    <row r="51695" spans="1:6">
      <c r="A51695" s="1">
        <v>51693</v>
      </c>
      <c r="F51695">
        <f t="shared" si="984"/>
        <v>0</v>
      </c>
    </row>
    <row r="51696" spans="1:6">
      <c r="A51696" s="1">
        <v>51694</v>
      </c>
      <c r="F51696">
        <f t="shared" si="984"/>
        <v>0</v>
      </c>
    </row>
    <row r="51697" spans="1:6">
      <c r="A51697" s="1">
        <v>51695</v>
      </c>
      <c r="F51697">
        <f t="shared" si="984"/>
        <v>0</v>
      </c>
    </row>
    <row r="51698" spans="1:6">
      <c r="A51698" s="1">
        <v>51696</v>
      </c>
      <c r="F51698">
        <f t="shared" si="984"/>
        <v>0</v>
      </c>
    </row>
    <row r="51699" spans="1:6">
      <c r="A51699" s="1">
        <v>51697</v>
      </c>
      <c r="F51699">
        <f t="shared" si="984"/>
        <v>0</v>
      </c>
    </row>
    <row r="51700" spans="1:6">
      <c r="A51700" s="1">
        <v>51698</v>
      </c>
      <c r="F51700">
        <f t="shared" si="984"/>
        <v>0</v>
      </c>
    </row>
    <row r="51701" spans="1:6">
      <c r="A51701" s="1">
        <v>51699</v>
      </c>
      <c r="F51701">
        <f t="shared" si="984"/>
        <v>0</v>
      </c>
    </row>
    <row r="51702" spans="1:6">
      <c r="A51702" s="1">
        <v>51700</v>
      </c>
      <c r="F51702">
        <f t="shared" si="984"/>
        <v>0</v>
      </c>
    </row>
    <row r="51703" spans="1:6">
      <c r="A51703" s="1">
        <v>51701</v>
      </c>
      <c r="F51703">
        <f t="shared" si="984"/>
        <v>0</v>
      </c>
    </row>
    <row r="51704" spans="1:6">
      <c r="A51704" s="1">
        <v>51702</v>
      </c>
      <c r="F51704">
        <f t="shared" si="984"/>
        <v>0</v>
      </c>
    </row>
    <row r="51705" spans="1:6">
      <c r="A51705" s="1">
        <v>51703</v>
      </c>
      <c r="F51705">
        <f t="shared" si="984"/>
        <v>0</v>
      </c>
    </row>
    <row r="51706" spans="1:6">
      <c r="A51706" s="1">
        <v>51704</v>
      </c>
      <c r="F51706">
        <f t="shared" si="984"/>
        <v>0</v>
      </c>
    </row>
    <row r="51707" spans="1:6">
      <c r="A51707" s="1">
        <v>51705</v>
      </c>
      <c r="F51707">
        <f t="shared" si="984"/>
        <v>0</v>
      </c>
    </row>
    <row r="51708" spans="1:6">
      <c r="A51708" s="1">
        <v>51706</v>
      </c>
      <c r="F51708">
        <f t="shared" si="984"/>
        <v>0</v>
      </c>
    </row>
    <row r="51709" spans="1:6">
      <c r="A51709" s="1">
        <v>51707</v>
      </c>
      <c r="F51709">
        <f t="shared" si="984"/>
        <v>0</v>
      </c>
    </row>
    <row r="51710" spans="1:6">
      <c r="A51710" s="1">
        <v>51708</v>
      </c>
      <c r="F51710">
        <f t="shared" si="984"/>
        <v>0</v>
      </c>
    </row>
    <row r="51711" spans="1:6">
      <c r="A51711" s="1">
        <v>51709</v>
      </c>
      <c r="F51711">
        <f t="shared" si="984"/>
        <v>0</v>
      </c>
    </row>
    <row r="51712" spans="1:6">
      <c r="A51712" s="1">
        <v>51710</v>
      </c>
      <c r="F51712">
        <f t="shared" si="984"/>
        <v>0</v>
      </c>
    </row>
    <row r="51713" spans="1:6">
      <c r="A51713" s="1">
        <v>51711</v>
      </c>
      <c r="F51713">
        <f t="shared" si="984"/>
        <v>0</v>
      </c>
    </row>
    <row r="51714" spans="1:6">
      <c r="A51714" s="1">
        <v>51712</v>
      </c>
      <c r="F51714">
        <f t="shared" si="984"/>
        <v>0</v>
      </c>
    </row>
    <row r="51715" spans="1:6">
      <c r="A51715" s="1">
        <v>51713</v>
      </c>
      <c r="F51715">
        <f t="shared" si="984"/>
        <v>0</v>
      </c>
    </row>
    <row r="51716" spans="1:6">
      <c r="A51716" s="1">
        <v>51714</v>
      </c>
      <c r="F51716">
        <f t="shared" si="984"/>
        <v>0</v>
      </c>
    </row>
    <row r="51717" spans="1:6">
      <c r="A51717" s="1">
        <v>51715</v>
      </c>
      <c r="F51717">
        <f t="shared" si="984"/>
        <v>0</v>
      </c>
    </row>
    <row r="51718" spans="1:6">
      <c r="A51718" s="1">
        <v>51716</v>
      </c>
      <c r="F51718">
        <f t="shared" si="984"/>
        <v>0</v>
      </c>
    </row>
    <row r="51719" spans="1:6">
      <c r="A51719" s="1">
        <v>51717</v>
      </c>
      <c r="F51719">
        <f t="shared" si="984"/>
        <v>0</v>
      </c>
    </row>
    <row r="51720" spans="1:6">
      <c r="A51720" s="1">
        <v>51718</v>
      </c>
      <c r="F51720">
        <f t="shared" si="984"/>
        <v>0</v>
      </c>
    </row>
    <row r="51721" spans="1:6">
      <c r="A51721" s="1">
        <v>51719</v>
      </c>
      <c r="F51721">
        <f t="shared" si="984"/>
        <v>0</v>
      </c>
    </row>
    <row r="51722" spans="1:6">
      <c r="A51722" s="1">
        <v>51720</v>
      </c>
      <c r="F51722">
        <f t="shared" si="984"/>
        <v>0</v>
      </c>
    </row>
    <row r="51723" spans="1:6">
      <c r="A51723" s="1">
        <v>51721</v>
      </c>
      <c r="F51723">
        <f t="shared" si="984"/>
        <v>0</v>
      </c>
    </row>
    <row r="51724" spans="1:6">
      <c r="A51724" s="1">
        <v>51722</v>
      </c>
      <c r="F51724">
        <f t="shared" si="984"/>
        <v>0</v>
      </c>
    </row>
    <row r="51725" spans="1:6">
      <c r="A51725" s="1">
        <v>51723</v>
      </c>
      <c r="F51725">
        <f t="shared" si="984"/>
        <v>0</v>
      </c>
    </row>
    <row r="51726" spans="1:6">
      <c r="A51726" s="1">
        <v>51724</v>
      </c>
      <c r="F51726">
        <f t="shared" si="984"/>
        <v>0</v>
      </c>
    </row>
    <row r="51727" spans="1:6">
      <c r="A51727" s="1">
        <v>51725</v>
      </c>
      <c r="F51727">
        <f t="shared" si="984"/>
        <v>0</v>
      </c>
    </row>
    <row r="51728" spans="1:6">
      <c r="A51728" s="1">
        <v>51726</v>
      </c>
      <c r="F51728">
        <f t="shared" si="984"/>
        <v>0</v>
      </c>
    </row>
    <row r="51729" spans="1:6">
      <c r="A51729" s="1">
        <v>51727</v>
      </c>
      <c r="F51729">
        <f t="shared" ref="F51729:F51792" si="985">BINOMDIST(A51729,$F$1,0.6,0)</f>
        <v>0</v>
      </c>
    </row>
    <row r="51730" spans="1:6">
      <c r="A51730" s="1">
        <v>51728</v>
      </c>
      <c r="F51730">
        <f t="shared" si="985"/>
        <v>0</v>
      </c>
    </row>
    <row r="51731" spans="1:6">
      <c r="A51731" s="1">
        <v>51729</v>
      </c>
      <c r="F51731">
        <f t="shared" si="985"/>
        <v>0</v>
      </c>
    </row>
    <row r="51732" spans="1:6">
      <c r="A51732" s="1">
        <v>51730</v>
      </c>
      <c r="F51732">
        <f t="shared" si="985"/>
        <v>0</v>
      </c>
    </row>
    <row r="51733" spans="1:6">
      <c r="A51733" s="1">
        <v>51731</v>
      </c>
      <c r="F51733">
        <f t="shared" si="985"/>
        <v>0</v>
      </c>
    </row>
    <row r="51734" spans="1:6">
      <c r="A51734" s="1">
        <v>51732</v>
      </c>
      <c r="F51734">
        <f t="shared" si="985"/>
        <v>0</v>
      </c>
    </row>
    <row r="51735" spans="1:6">
      <c r="A51735" s="1">
        <v>51733</v>
      </c>
      <c r="F51735">
        <f t="shared" si="985"/>
        <v>0</v>
      </c>
    </row>
    <row r="51736" spans="1:6">
      <c r="A51736" s="1">
        <v>51734</v>
      </c>
      <c r="F51736">
        <f t="shared" si="985"/>
        <v>0</v>
      </c>
    </row>
    <row r="51737" spans="1:6">
      <c r="A51737" s="1">
        <v>51735</v>
      </c>
      <c r="F51737">
        <f t="shared" si="985"/>
        <v>0</v>
      </c>
    </row>
    <row r="51738" spans="1:6">
      <c r="A51738" s="1">
        <v>51736</v>
      </c>
      <c r="F51738">
        <f t="shared" si="985"/>
        <v>0</v>
      </c>
    </row>
    <row r="51739" spans="1:6">
      <c r="A51739" s="1">
        <v>51737</v>
      </c>
      <c r="F51739">
        <f t="shared" si="985"/>
        <v>0</v>
      </c>
    </row>
    <row r="51740" spans="1:6">
      <c r="A51740" s="1">
        <v>51738</v>
      </c>
      <c r="F51740">
        <f t="shared" si="985"/>
        <v>0</v>
      </c>
    </row>
    <row r="51741" spans="1:6">
      <c r="A51741" s="1">
        <v>51739</v>
      </c>
      <c r="F51741">
        <f t="shared" si="985"/>
        <v>0</v>
      </c>
    </row>
    <row r="51742" spans="1:6">
      <c r="A51742" s="1">
        <v>51740</v>
      </c>
      <c r="F51742">
        <f t="shared" si="985"/>
        <v>0</v>
      </c>
    </row>
    <row r="51743" spans="1:6">
      <c r="A51743" s="1">
        <v>51741</v>
      </c>
      <c r="F51743">
        <f t="shared" si="985"/>
        <v>0</v>
      </c>
    </row>
    <row r="51744" spans="1:6">
      <c r="A51744" s="1">
        <v>51742</v>
      </c>
      <c r="F51744">
        <f t="shared" si="985"/>
        <v>0</v>
      </c>
    </row>
    <row r="51745" spans="1:6">
      <c r="A51745" s="1">
        <v>51743</v>
      </c>
      <c r="F51745">
        <f t="shared" si="985"/>
        <v>0</v>
      </c>
    </row>
    <row r="51746" spans="1:6">
      <c r="A51746" s="1">
        <v>51744</v>
      </c>
      <c r="F51746">
        <f t="shared" si="985"/>
        <v>0</v>
      </c>
    </row>
    <row r="51747" spans="1:6">
      <c r="A51747" s="1">
        <v>51745</v>
      </c>
      <c r="F51747">
        <f t="shared" si="985"/>
        <v>0</v>
      </c>
    </row>
    <row r="51748" spans="1:6">
      <c r="A51748" s="1">
        <v>51746</v>
      </c>
      <c r="F51748">
        <f t="shared" si="985"/>
        <v>0</v>
      </c>
    </row>
    <row r="51749" spans="1:6">
      <c r="A51749" s="1">
        <v>51747</v>
      </c>
      <c r="F51749">
        <f t="shared" si="985"/>
        <v>0</v>
      </c>
    </row>
    <row r="51750" spans="1:6">
      <c r="A51750" s="1">
        <v>51748</v>
      </c>
      <c r="F51750">
        <f t="shared" si="985"/>
        <v>0</v>
      </c>
    </row>
    <row r="51751" spans="1:6">
      <c r="A51751" s="1">
        <v>51749</v>
      </c>
      <c r="F51751">
        <f t="shared" si="985"/>
        <v>0</v>
      </c>
    </row>
    <row r="51752" spans="1:6">
      <c r="A51752" s="1">
        <v>51750</v>
      </c>
      <c r="F51752">
        <f t="shared" si="985"/>
        <v>0</v>
      </c>
    </row>
    <row r="51753" spans="1:6">
      <c r="A51753" s="1">
        <v>51751</v>
      </c>
      <c r="F51753">
        <f t="shared" si="985"/>
        <v>0</v>
      </c>
    </row>
    <row r="51754" spans="1:6">
      <c r="A51754" s="1">
        <v>51752</v>
      </c>
      <c r="F51754">
        <f t="shared" si="985"/>
        <v>0</v>
      </c>
    </row>
    <row r="51755" spans="1:6">
      <c r="A51755" s="1">
        <v>51753</v>
      </c>
      <c r="F51755">
        <f t="shared" si="985"/>
        <v>0</v>
      </c>
    </row>
    <row r="51756" spans="1:6">
      <c r="A51756" s="1">
        <v>51754</v>
      </c>
      <c r="F51756">
        <f t="shared" si="985"/>
        <v>0</v>
      </c>
    </row>
    <row r="51757" spans="1:6">
      <c r="A51757" s="1">
        <v>51755</v>
      </c>
      <c r="F51757">
        <f t="shared" si="985"/>
        <v>0</v>
      </c>
    </row>
    <row r="51758" spans="1:6">
      <c r="A51758" s="1">
        <v>51756</v>
      </c>
      <c r="F51758">
        <f t="shared" si="985"/>
        <v>0</v>
      </c>
    </row>
    <row r="51759" spans="1:6">
      <c r="A51759" s="1">
        <v>51757</v>
      </c>
      <c r="F51759">
        <f t="shared" si="985"/>
        <v>0</v>
      </c>
    </row>
    <row r="51760" spans="1:6">
      <c r="A51760" s="1">
        <v>51758</v>
      </c>
      <c r="F51760">
        <f t="shared" si="985"/>
        <v>0</v>
      </c>
    </row>
    <row r="51761" spans="1:6">
      <c r="A51761" s="1">
        <v>51759</v>
      </c>
      <c r="F51761">
        <f t="shared" si="985"/>
        <v>0</v>
      </c>
    </row>
    <row r="51762" spans="1:6">
      <c r="A51762" s="1">
        <v>51760</v>
      </c>
      <c r="F51762">
        <f t="shared" si="985"/>
        <v>0</v>
      </c>
    </row>
    <row r="51763" spans="1:6">
      <c r="A51763" s="1">
        <v>51761</v>
      </c>
      <c r="F51763">
        <f t="shared" si="985"/>
        <v>0</v>
      </c>
    </row>
    <row r="51764" spans="1:6">
      <c r="A51764" s="1">
        <v>51762</v>
      </c>
      <c r="F51764">
        <f t="shared" si="985"/>
        <v>0</v>
      </c>
    </row>
    <row r="51765" spans="1:6">
      <c r="A51765" s="1">
        <v>51763</v>
      </c>
      <c r="F51765">
        <f t="shared" si="985"/>
        <v>0</v>
      </c>
    </row>
    <row r="51766" spans="1:6">
      <c r="A51766" s="1">
        <v>51764</v>
      </c>
      <c r="F51766">
        <f t="shared" si="985"/>
        <v>0</v>
      </c>
    </row>
    <row r="51767" spans="1:6">
      <c r="A51767" s="1">
        <v>51765</v>
      </c>
      <c r="F51767">
        <f t="shared" si="985"/>
        <v>0</v>
      </c>
    </row>
    <row r="51768" spans="1:6">
      <c r="A51768" s="1">
        <v>51766</v>
      </c>
      <c r="F51768">
        <f t="shared" si="985"/>
        <v>0</v>
      </c>
    </row>
    <row r="51769" spans="1:6">
      <c r="A51769" s="1">
        <v>51767</v>
      </c>
      <c r="F51769">
        <f t="shared" si="985"/>
        <v>0</v>
      </c>
    </row>
    <row r="51770" spans="1:6">
      <c r="A51770" s="1">
        <v>51768</v>
      </c>
      <c r="F51770">
        <f t="shared" si="985"/>
        <v>0</v>
      </c>
    </row>
    <row r="51771" spans="1:6">
      <c r="A51771" s="1">
        <v>51769</v>
      </c>
      <c r="F51771">
        <f t="shared" si="985"/>
        <v>0</v>
      </c>
    </row>
    <row r="51772" spans="1:6">
      <c r="A51772" s="1">
        <v>51770</v>
      </c>
      <c r="F51772">
        <f t="shared" si="985"/>
        <v>0</v>
      </c>
    </row>
    <row r="51773" spans="1:6">
      <c r="A51773" s="1">
        <v>51771</v>
      </c>
      <c r="F51773">
        <f t="shared" si="985"/>
        <v>0</v>
      </c>
    </row>
    <row r="51774" spans="1:6">
      <c r="A51774" s="1">
        <v>51772</v>
      </c>
      <c r="F51774">
        <f t="shared" si="985"/>
        <v>0</v>
      </c>
    </row>
    <row r="51775" spans="1:6">
      <c r="A51775" s="1">
        <v>51773</v>
      </c>
      <c r="F51775">
        <f t="shared" si="985"/>
        <v>0</v>
      </c>
    </row>
    <row r="51776" spans="1:6">
      <c r="A51776" s="1">
        <v>51774</v>
      </c>
      <c r="F51776">
        <f t="shared" si="985"/>
        <v>0</v>
      </c>
    </row>
    <row r="51777" spans="1:6">
      <c r="A51777" s="1">
        <v>51775</v>
      </c>
      <c r="F51777">
        <f t="shared" si="985"/>
        <v>0</v>
      </c>
    </row>
    <row r="51778" spans="1:6">
      <c r="A51778" s="1">
        <v>51776</v>
      </c>
      <c r="F51778">
        <f t="shared" si="985"/>
        <v>0</v>
      </c>
    </row>
    <row r="51779" spans="1:6">
      <c r="A51779" s="1">
        <v>51777</v>
      </c>
      <c r="F51779">
        <f t="shared" si="985"/>
        <v>0</v>
      </c>
    </row>
    <row r="51780" spans="1:6">
      <c r="A51780" s="1">
        <v>51778</v>
      </c>
      <c r="F51780">
        <f t="shared" si="985"/>
        <v>0</v>
      </c>
    </row>
    <row r="51781" spans="1:6">
      <c r="A51781" s="1">
        <v>51779</v>
      </c>
      <c r="F51781">
        <f t="shared" si="985"/>
        <v>0</v>
      </c>
    </row>
    <row r="51782" spans="1:6">
      <c r="A51782" s="1">
        <v>51780</v>
      </c>
      <c r="F51782">
        <f t="shared" si="985"/>
        <v>0</v>
      </c>
    </row>
    <row r="51783" spans="1:6">
      <c r="A51783" s="1">
        <v>51781</v>
      </c>
      <c r="F51783">
        <f t="shared" si="985"/>
        <v>0</v>
      </c>
    </row>
    <row r="51784" spans="1:6">
      <c r="A51784" s="1">
        <v>51782</v>
      </c>
      <c r="F51784">
        <f t="shared" si="985"/>
        <v>0</v>
      </c>
    </row>
    <row r="51785" spans="1:6">
      <c r="A51785" s="1">
        <v>51783</v>
      </c>
      <c r="F51785">
        <f t="shared" si="985"/>
        <v>0</v>
      </c>
    </row>
    <row r="51786" spans="1:6">
      <c r="A51786" s="1">
        <v>51784</v>
      </c>
      <c r="F51786">
        <f t="shared" si="985"/>
        <v>0</v>
      </c>
    </row>
    <row r="51787" spans="1:6">
      <c r="A51787" s="1">
        <v>51785</v>
      </c>
      <c r="F51787">
        <f t="shared" si="985"/>
        <v>0</v>
      </c>
    </row>
    <row r="51788" spans="1:6">
      <c r="A51788" s="1">
        <v>51786</v>
      </c>
      <c r="F51788">
        <f t="shared" si="985"/>
        <v>0</v>
      </c>
    </row>
    <row r="51789" spans="1:6">
      <c r="A51789" s="1">
        <v>51787</v>
      </c>
      <c r="F51789">
        <f t="shared" si="985"/>
        <v>0</v>
      </c>
    </row>
    <row r="51790" spans="1:6">
      <c r="A51790" s="1">
        <v>51788</v>
      </c>
      <c r="F51790">
        <f t="shared" si="985"/>
        <v>0</v>
      </c>
    </row>
    <row r="51791" spans="1:6">
      <c r="A51791" s="1">
        <v>51789</v>
      </c>
      <c r="F51791">
        <f t="shared" si="985"/>
        <v>0</v>
      </c>
    </row>
    <row r="51792" spans="1:6">
      <c r="A51792" s="1">
        <v>51790</v>
      </c>
      <c r="F51792">
        <f t="shared" si="985"/>
        <v>0</v>
      </c>
    </row>
    <row r="51793" spans="1:6">
      <c r="A51793" s="1">
        <v>51791</v>
      </c>
      <c r="F51793">
        <f t="shared" ref="F51793:F51856" si="986">BINOMDIST(A51793,$F$1,0.6,0)</f>
        <v>0</v>
      </c>
    </row>
    <row r="51794" spans="1:6">
      <c r="A51794" s="1">
        <v>51792</v>
      </c>
      <c r="F51794">
        <f t="shared" si="986"/>
        <v>0</v>
      </c>
    </row>
    <row r="51795" spans="1:6">
      <c r="A51795" s="1">
        <v>51793</v>
      </c>
      <c r="F51795">
        <f t="shared" si="986"/>
        <v>0</v>
      </c>
    </row>
    <row r="51796" spans="1:6">
      <c r="A51796" s="1">
        <v>51794</v>
      </c>
      <c r="F51796">
        <f t="shared" si="986"/>
        <v>0</v>
      </c>
    </row>
    <row r="51797" spans="1:6">
      <c r="A51797" s="1">
        <v>51795</v>
      </c>
      <c r="F51797">
        <f t="shared" si="986"/>
        <v>0</v>
      </c>
    </row>
    <row r="51798" spans="1:6">
      <c r="A51798" s="1">
        <v>51796</v>
      </c>
      <c r="F51798">
        <f t="shared" si="986"/>
        <v>0</v>
      </c>
    </row>
    <row r="51799" spans="1:6">
      <c r="A51799" s="1">
        <v>51797</v>
      </c>
      <c r="F51799">
        <f t="shared" si="986"/>
        <v>0</v>
      </c>
    </row>
    <row r="51800" spans="1:6">
      <c r="A51800" s="1">
        <v>51798</v>
      </c>
      <c r="F51800">
        <f t="shared" si="986"/>
        <v>0</v>
      </c>
    </row>
    <row r="51801" spans="1:6">
      <c r="A51801" s="1">
        <v>51799</v>
      </c>
      <c r="F51801">
        <f t="shared" si="986"/>
        <v>0</v>
      </c>
    </row>
    <row r="51802" spans="1:6">
      <c r="A51802" s="1">
        <v>51800</v>
      </c>
      <c r="F51802">
        <f t="shared" si="986"/>
        <v>0</v>
      </c>
    </row>
    <row r="51803" spans="1:6">
      <c r="A51803" s="1">
        <v>51801</v>
      </c>
      <c r="F51803">
        <f t="shared" si="986"/>
        <v>0</v>
      </c>
    </row>
    <row r="51804" spans="1:6">
      <c r="A51804" s="1">
        <v>51802</v>
      </c>
      <c r="F51804">
        <f t="shared" si="986"/>
        <v>0</v>
      </c>
    </row>
    <row r="51805" spans="1:6">
      <c r="A51805" s="1">
        <v>51803</v>
      </c>
      <c r="F51805">
        <f t="shared" si="986"/>
        <v>0</v>
      </c>
    </row>
    <row r="51806" spans="1:6">
      <c r="A51806" s="1">
        <v>51804</v>
      </c>
      <c r="F51806">
        <f t="shared" si="986"/>
        <v>0</v>
      </c>
    </row>
    <row r="51807" spans="1:6">
      <c r="A51807" s="1">
        <v>51805</v>
      </c>
      <c r="F51807">
        <f t="shared" si="986"/>
        <v>0</v>
      </c>
    </row>
    <row r="51808" spans="1:6">
      <c r="A51808" s="1">
        <v>51806</v>
      </c>
      <c r="F51808">
        <f t="shared" si="986"/>
        <v>0</v>
      </c>
    </row>
    <row r="51809" spans="1:6">
      <c r="A51809" s="1">
        <v>51807</v>
      </c>
      <c r="F51809">
        <f t="shared" si="986"/>
        <v>0</v>
      </c>
    </row>
    <row r="51810" spans="1:6">
      <c r="A51810" s="1">
        <v>51808</v>
      </c>
      <c r="F51810">
        <f t="shared" si="986"/>
        <v>0</v>
      </c>
    </row>
    <row r="51811" spans="1:6">
      <c r="A51811" s="1">
        <v>51809</v>
      </c>
      <c r="F51811">
        <f t="shared" si="986"/>
        <v>0</v>
      </c>
    </row>
    <row r="51812" spans="1:6">
      <c r="A51812" s="1">
        <v>51810</v>
      </c>
      <c r="F51812">
        <f t="shared" si="986"/>
        <v>0</v>
      </c>
    </row>
    <row r="51813" spans="1:6">
      <c r="A51813" s="1">
        <v>51811</v>
      </c>
      <c r="F51813">
        <f t="shared" si="986"/>
        <v>0</v>
      </c>
    </row>
    <row r="51814" spans="1:6">
      <c r="A51814" s="1">
        <v>51812</v>
      </c>
      <c r="F51814">
        <f t="shared" si="986"/>
        <v>0</v>
      </c>
    </row>
    <row r="51815" spans="1:6">
      <c r="A51815" s="1">
        <v>51813</v>
      </c>
      <c r="F51815">
        <f t="shared" si="986"/>
        <v>0</v>
      </c>
    </row>
    <row r="51816" spans="1:6">
      <c r="A51816" s="1">
        <v>51814</v>
      </c>
      <c r="F51816">
        <f t="shared" si="986"/>
        <v>0</v>
      </c>
    </row>
    <row r="51817" spans="1:6">
      <c r="A51817" s="1">
        <v>51815</v>
      </c>
      <c r="F51817">
        <f t="shared" si="986"/>
        <v>0</v>
      </c>
    </row>
    <row r="51818" spans="1:6">
      <c r="A51818" s="1">
        <v>51816</v>
      </c>
      <c r="F51818">
        <f t="shared" si="986"/>
        <v>0</v>
      </c>
    </row>
    <row r="51819" spans="1:6">
      <c r="A51819" s="1">
        <v>51817</v>
      </c>
      <c r="F51819">
        <f t="shared" si="986"/>
        <v>0</v>
      </c>
    </row>
    <row r="51820" spans="1:6">
      <c r="A51820" s="1">
        <v>51818</v>
      </c>
      <c r="F51820">
        <f t="shared" si="986"/>
        <v>0</v>
      </c>
    </row>
    <row r="51821" spans="1:6">
      <c r="A51821" s="1">
        <v>51819</v>
      </c>
      <c r="F51821">
        <f t="shared" si="986"/>
        <v>0</v>
      </c>
    </row>
    <row r="51822" spans="1:6">
      <c r="A51822" s="1">
        <v>51820</v>
      </c>
      <c r="F51822">
        <f t="shared" si="986"/>
        <v>0</v>
      </c>
    </row>
    <row r="51823" spans="1:6">
      <c r="A51823" s="1">
        <v>51821</v>
      </c>
      <c r="F51823">
        <f t="shared" si="986"/>
        <v>0</v>
      </c>
    </row>
    <row r="51824" spans="1:6">
      <c r="A51824" s="1">
        <v>51822</v>
      </c>
      <c r="F51824">
        <f t="shared" si="986"/>
        <v>0</v>
      </c>
    </row>
    <row r="51825" spans="1:6">
      <c r="A51825" s="1">
        <v>51823</v>
      </c>
      <c r="F51825">
        <f t="shared" si="986"/>
        <v>0</v>
      </c>
    </row>
    <row r="51826" spans="1:6">
      <c r="A51826" s="1">
        <v>51824</v>
      </c>
      <c r="F51826">
        <f t="shared" si="986"/>
        <v>0</v>
      </c>
    </row>
    <row r="51827" spans="1:6">
      <c r="A51827" s="1">
        <v>51825</v>
      </c>
      <c r="F51827">
        <f t="shared" si="986"/>
        <v>0</v>
      </c>
    </row>
    <row r="51828" spans="1:6">
      <c r="A51828" s="1">
        <v>51826</v>
      </c>
      <c r="F51828">
        <f t="shared" si="986"/>
        <v>0</v>
      </c>
    </row>
    <row r="51829" spans="1:6">
      <c r="A51829" s="1">
        <v>51827</v>
      </c>
      <c r="F51829">
        <f t="shared" si="986"/>
        <v>0</v>
      </c>
    </row>
    <row r="51830" spans="1:6">
      <c r="A51830" s="1">
        <v>51828</v>
      </c>
      <c r="F51830">
        <f t="shared" si="986"/>
        <v>0</v>
      </c>
    </row>
    <row r="51831" spans="1:6">
      <c r="A51831" s="1">
        <v>51829</v>
      </c>
      <c r="F51831">
        <f t="shared" si="986"/>
        <v>0</v>
      </c>
    </row>
    <row r="51832" spans="1:6">
      <c r="A51832" s="1">
        <v>51830</v>
      </c>
      <c r="F51832">
        <f t="shared" si="986"/>
        <v>0</v>
      </c>
    </row>
    <row r="51833" spans="1:6">
      <c r="A51833" s="1">
        <v>51831</v>
      </c>
      <c r="F51833">
        <f t="shared" si="986"/>
        <v>0</v>
      </c>
    </row>
    <row r="51834" spans="1:6">
      <c r="A51834" s="1">
        <v>51832</v>
      </c>
      <c r="F51834">
        <f t="shared" si="986"/>
        <v>0</v>
      </c>
    </row>
    <row r="51835" spans="1:6">
      <c r="A51835" s="1">
        <v>51833</v>
      </c>
      <c r="F51835">
        <f t="shared" si="986"/>
        <v>0</v>
      </c>
    </row>
    <row r="51836" spans="1:6">
      <c r="A51836" s="1">
        <v>51834</v>
      </c>
      <c r="F51836">
        <f t="shared" si="986"/>
        <v>0</v>
      </c>
    </row>
    <row r="51837" spans="1:6">
      <c r="A51837" s="1">
        <v>51835</v>
      </c>
      <c r="F51837">
        <f t="shared" si="986"/>
        <v>0</v>
      </c>
    </row>
    <row r="51838" spans="1:6">
      <c r="A51838" s="1">
        <v>51836</v>
      </c>
      <c r="F51838">
        <f t="shared" si="986"/>
        <v>0</v>
      </c>
    </row>
    <row r="51839" spans="1:6">
      <c r="A51839" s="1">
        <v>51837</v>
      </c>
      <c r="F51839">
        <f t="shared" si="986"/>
        <v>0</v>
      </c>
    </row>
    <row r="51840" spans="1:6">
      <c r="A51840" s="1">
        <v>51838</v>
      </c>
      <c r="F51840">
        <f t="shared" si="986"/>
        <v>0</v>
      </c>
    </row>
    <row r="51841" spans="1:6">
      <c r="A51841" s="1">
        <v>51839</v>
      </c>
      <c r="F51841">
        <f t="shared" si="986"/>
        <v>0</v>
      </c>
    </row>
    <row r="51842" spans="1:6">
      <c r="A51842" s="1">
        <v>51840</v>
      </c>
      <c r="F51842">
        <f t="shared" si="986"/>
        <v>0</v>
      </c>
    </row>
    <row r="51843" spans="1:6">
      <c r="A51843" s="1">
        <v>51841</v>
      </c>
      <c r="F51843">
        <f t="shared" si="986"/>
        <v>0</v>
      </c>
    </row>
    <row r="51844" spans="1:6">
      <c r="A51844" s="1">
        <v>51842</v>
      </c>
      <c r="F51844">
        <f t="shared" si="986"/>
        <v>0</v>
      </c>
    </row>
    <row r="51845" spans="1:6">
      <c r="A51845" s="1">
        <v>51843</v>
      </c>
      <c r="F51845">
        <f t="shared" si="986"/>
        <v>0</v>
      </c>
    </row>
    <row r="51846" spans="1:6">
      <c r="A51846" s="1">
        <v>51844</v>
      </c>
      <c r="F51846">
        <f t="shared" si="986"/>
        <v>0</v>
      </c>
    </row>
    <row r="51847" spans="1:6">
      <c r="A51847" s="1">
        <v>51845</v>
      </c>
      <c r="F51847">
        <f t="shared" si="986"/>
        <v>0</v>
      </c>
    </row>
    <row r="51848" spans="1:6">
      <c r="A51848" s="1">
        <v>51846</v>
      </c>
      <c r="F51848">
        <f t="shared" si="986"/>
        <v>0</v>
      </c>
    </row>
    <row r="51849" spans="1:6">
      <c r="A51849" s="1">
        <v>51847</v>
      </c>
      <c r="F51849">
        <f t="shared" si="986"/>
        <v>0</v>
      </c>
    </row>
    <row r="51850" spans="1:6">
      <c r="A51850" s="1">
        <v>51848</v>
      </c>
      <c r="F51850">
        <f t="shared" si="986"/>
        <v>0</v>
      </c>
    </row>
    <row r="51851" spans="1:6">
      <c r="A51851" s="1">
        <v>51849</v>
      </c>
      <c r="F51851">
        <f t="shared" si="986"/>
        <v>0</v>
      </c>
    </row>
    <row r="51852" spans="1:6">
      <c r="A51852" s="1">
        <v>51850</v>
      </c>
      <c r="F51852">
        <f t="shared" si="986"/>
        <v>0</v>
      </c>
    </row>
    <row r="51853" spans="1:6">
      <c r="A51853" s="1">
        <v>51851</v>
      </c>
      <c r="F51853">
        <f t="shared" si="986"/>
        <v>0</v>
      </c>
    </row>
    <row r="51854" spans="1:6">
      <c r="A51854" s="1">
        <v>51852</v>
      </c>
      <c r="F51854">
        <f t="shared" si="986"/>
        <v>0</v>
      </c>
    </row>
    <row r="51855" spans="1:6">
      <c r="A51855" s="1">
        <v>51853</v>
      </c>
      <c r="F51855">
        <f t="shared" si="986"/>
        <v>0</v>
      </c>
    </row>
    <row r="51856" spans="1:6">
      <c r="A51856" s="1">
        <v>51854</v>
      </c>
      <c r="F51856">
        <f t="shared" si="986"/>
        <v>0</v>
      </c>
    </row>
    <row r="51857" spans="1:6">
      <c r="A51857" s="1">
        <v>51855</v>
      </c>
      <c r="F51857">
        <f t="shared" ref="F51857:F51920" si="987">BINOMDIST(A51857,$F$1,0.6,0)</f>
        <v>0</v>
      </c>
    </row>
    <row r="51858" spans="1:6">
      <c r="A51858" s="1">
        <v>51856</v>
      </c>
      <c r="F51858">
        <f t="shared" si="987"/>
        <v>0</v>
      </c>
    </row>
    <row r="51859" spans="1:6">
      <c r="A51859" s="1">
        <v>51857</v>
      </c>
      <c r="F51859">
        <f t="shared" si="987"/>
        <v>0</v>
      </c>
    </row>
    <row r="51860" spans="1:6">
      <c r="A51860" s="1">
        <v>51858</v>
      </c>
      <c r="F51860">
        <f t="shared" si="987"/>
        <v>0</v>
      </c>
    </row>
    <row r="51861" spans="1:6">
      <c r="A51861" s="1">
        <v>51859</v>
      </c>
      <c r="F51861">
        <f t="shared" si="987"/>
        <v>0</v>
      </c>
    </row>
    <row r="51862" spans="1:6">
      <c r="A51862" s="1">
        <v>51860</v>
      </c>
      <c r="F51862">
        <f t="shared" si="987"/>
        <v>0</v>
      </c>
    </row>
    <row r="51863" spans="1:6">
      <c r="A51863" s="1">
        <v>51861</v>
      </c>
      <c r="F51863">
        <f t="shared" si="987"/>
        <v>0</v>
      </c>
    </row>
    <row r="51864" spans="1:6">
      <c r="A51864" s="1">
        <v>51862</v>
      </c>
      <c r="F51864">
        <f t="shared" si="987"/>
        <v>0</v>
      </c>
    </row>
    <row r="51865" spans="1:6">
      <c r="A51865" s="1">
        <v>51863</v>
      </c>
      <c r="F51865">
        <f t="shared" si="987"/>
        <v>0</v>
      </c>
    </row>
    <row r="51866" spans="1:6">
      <c r="A51866" s="1">
        <v>51864</v>
      </c>
      <c r="F51866">
        <f t="shared" si="987"/>
        <v>0</v>
      </c>
    </row>
    <row r="51867" spans="1:6">
      <c r="A51867" s="1">
        <v>51865</v>
      </c>
      <c r="F51867">
        <f t="shared" si="987"/>
        <v>0</v>
      </c>
    </row>
    <row r="51868" spans="1:6">
      <c r="A51868" s="1">
        <v>51866</v>
      </c>
      <c r="F51868">
        <f t="shared" si="987"/>
        <v>0</v>
      </c>
    </row>
    <row r="51869" spans="1:6">
      <c r="A51869" s="1">
        <v>51867</v>
      </c>
      <c r="F51869">
        <f t="shared" si="987"/>
        <v>0</v>
      </c>
    </row>
    <row r="51870" spans="1:6">
      <c r="A51870" s="1">
        <v>51868</v>
      </c>
      <c r="F51870">
        <f t="shared" si="987"/>
        <v>0</v>
      </c>
    </row>
    <row r="51871" spans="1:6">
      <c r="A51871" s="1">
        <v>51869</v>
      </c>
      <c r="F51871">
        <f t="shared" si="987"/>
        <v>0</v>
      </c>
    </row>
    <row r="51872" spans="1:6">
      <c r="A51872" s="1">
        <v>51870</v>
      </c>
      <c r="F51872">
        <f t="shared" si="987"/>
        <v>0</v>
      </c>
    </row>
    <row r="51873" spans="1:6">
      <c r="A51873" s="1">
        <v>51871</v>
      </c>
      <c r="F51873">
        <f t="shared" si="987"/>
        <v>0</v>
      </c>
    </row>
    <row r="51874" spans="1:6">
      <c r="A51874" s="1">
        <v>51872</v>
      </c>
      <c r="F51874">
        <f t="shared" si="987"/>
        <v>0</v>
      </c>
    </row>
    <row r="51875" spans="1:6">
      <c r="A51875" s="1">
        <v>51873</v>
      </c>
      <c r="F51875">
        <f t="shared" si="987"/>
        <v>0</v>
      </c>
    </row>
    <row r="51876" spans="1:6">
      <c r="A51876" s="1">
        <v>51874</v>
      </c>
      <c r="F51876">
        <f t="shared" si="987"/>
        <v>0</v>
      </c>
    </row>
    <row r="51877" spans="1:6">
      <c r="A51877" s="1">
        <v>51875</v>
      </c>
      <c r="F51877">
        <f t="shared" si="987"/>
        <v>0</v>
      </c>
    </row>
    <row r="51878" spans="1:6">
      <c r="A51878" s="1">
        <v>51876</v>
      </c>
      <c r="F51878">
        <f t="shared" si="987"/>
        <v>0</v>
      </c>
    </row>
    <row r="51879" spans="1:6">
      <c r="A51879" s="1">
        <v>51877</v>
      </c>
      <c r="F51879">
        <f t="shared" si="987"/>
        <v>0</v>
      </c>
    </row>
    <row r="51880" spans="1:6">
      <c r="A51880" s="1">
        <v>51878</v>
      </c>
      <c r="F51880">
        <f t="shared" si="987"/>
        <v>0</v>
      </c>
    </row>
    <row r="51881" spans="1:6">
      <c r="A51881" s="1">
        <v>51879</v>
      </c>
      <c r="F51881">
        <f t="shared" si="987"/>
        <v>0</v>
      </c>
    </row>
    <row r="51882" spans="1:6">
      <c r="A51882" s="1">
        <v>51880</v>
      </c>
      <c r="F51882">
        <f t="shared" si="987"/>
        <v>0</v>
      </c>
    </row>
    <row r="51883" spans="1:6">
      <c r="A51883" s="1">
        <v>51881</v>
      </c>
      <c r="F51883">
        <f t="shared" si="987"/>
        <v>0</v>
      </c>
    </row>
    <row r="51884" spans="1:6">
      <c r="A51884" s="1">
        <v>51882</v>
      </c>
      <c r="F51884">
        <f t="shared" si="987"/>
        <v>0</v>
      </c>
    </row>
    <row r="51885" spans="1:6">
      <c r="A51885" s="1">
        <v>51883</v>
      </c>
      <c r="F51885">
        <f t="shared" si="987"/>
        <v>0</v>
      </c>
    </row>
    <row r="51886" spans="1:6">
      <c r="A51886" s="1">
        <v>51884</v>
      </c>
      <c r="F51886">
        <f t="shared" si="987"/>
        <v>0</v>
      </c>
    </row>
    <row r="51887" spans="1:6">
      <c r="A51887" s="1">
        <v>51885</v>
      </c>
      <c r="F51887">
        <f t="shared" si="987"/>
        <v>0</v>
      </c>
    </row>
    <row r="51888" spans="1:6">
      <c r="A51888" s="1">
        <v>51886</v>
      </c>
      <c r="F51888">
        <f t="shared" si="987"/>
        <v>0</v>
      </c>
    </row>
    <row r="51889" spans="1:6">
      <c r="A51889" s="1">
        <v>51887</v>
      </c>
      <c r="F51889">
        <f t="shared" si="987"/>
        <v>0</v>
      </c>
    </row>
    <row r="51890" spans="1:6">
      <c r="A51890" s="1">
        <v>51888</v>
      </c>
      <c r="F51890">
        <f t="shared" si="987"/>
        <v>0</v>
      </c>
    </row>
    <row r="51891" spans="1:6">
      <c r="A51891" s="1">
        <v>51889</v>
      </c>
      <c r="F51891">
        <f t="shared" si="987"/>
        <v>0</v>
      </c>
    </row>
    <row r="51892" spans="1:6">
      <c r="A51892" s="1">
        <v>51890</v>
      </c>
      <c r="F51892">
        <f t="shared" si="987"/>
        <v>0</v>
      </c>
    </row>
    <row r="51893" spans="1:6">
      <c r="A51893" s="1">
        <v>51891</v>
      </c>
      <c r="F51893">
        <f t="shared" si="987"/>
        <v>0</v>
      </c>
    </row>
    <row r="51894" spans="1:6">
      <c r="A51894" s="1">
        <v>51892</v>
      </c>
      <c r="F51894">
        <f t="shared" si="987"/>
        <v>0</v>
      </c>
    </row>
    <row r="51895" spans="1:6">
      <c r="A51895" s="1">
        <v>51893</v>
      </c>
      <c r="F51895">
        <f t="shared" si="987"/>
        <v>0</v>
      </c>
    </row>
    <row r="51896" spans="1:6">
      <c r="A51896" s="1">
        <v>51894</v>
      </c>
      <c r="F51896">
        <f t="shared" si="987"/>
        <v>0</v>
      </c>
    </row>
    <row r="51897" spans="1:6">
      <c r="A51897" s="1">
        <v>51895</v>
      </c>
      <c r="F51897">
        <f t="shared" si="987"/>
        <v>0</v>
      </c>
    </row>
    <row r="51898" spans="1:6">
      <c r="A51898" s="1">
        <v>51896</v>
      </c>
      <c r="F51898">
        <f t="shared" si="987"/>
        <v>0</v>
      </c>
    </row>
    <row r="51899" spans="1:6">
      <c r="A51899" s="1">
        <v>51897</v>
      </c>
      <c r="F51899">
        <f t="shared" si="987"/>
        <v>0</v>
      </c>
    </row>
    <row r="51900" spans="1:6">
      <c r="A51900" s="1">
        <v>51898</v>
      </c>
      <c r="F51900">
        <f t="shared" si="987"/>
        <v>0</v>
      </c>
    </row>
    <row r="51901" spans="1:6">
      <c r="A51901" s="1">
        <v>51899</v>
      </c>
      <c r="F51901">
        <f t="shared" si="987"/>
        <v>0</v>
      </c>
    </row>
    <row r="51902" spans="1:6">
      <c r="A51902" s="1">
        <v>51900</v>
      </c>
      <c r="F51902">
        <f t="shared" si="987"/>
        <v>0</v>
      </c>
    </row>
    <row r="51903" spans="1:6">
      <c r="A51903" s="1">
        <v>51901</v>
      </c>
      <c r="F51903">
        <f t="shared" si="987"/>
        <v>0</v>
      </c>
    </row>
    <row r="51904" spans="1:6">
      <c r="A51904" s="1">
        <v>51902</v>
      </c>
      <c r="F51904">
        <f t="shared" si="987"/>
        <v>0</v>
      </c>
    </row>
    <row r="51905" spans="1:6">
      <c r="A51905" s="1">
        <v>51903</v>
      </c>
      <c r="F51905">
        <f t="shared" si="987"/>
        <v>0</v>
      </c>
    </row>
    <row r="51906" spans="1:6">
      <c r="A51906" s="1">
        <v>51904</v>
      </c>
      <c r="F51906">
        <f t="shared" si="987"/>
        <v>0</v>
      </c>
    </row>
    <row r="51907" spans="1:6">
      <c r="A51907" s="1">
        <v>51905</v>
      </c>
      <c r="F51907">
        <f t="shared" si="987"/>
        <v>0</v>
      </c>
    </row>
    <row r="51908" spans="1:6">
      <c r="A51908" s="1">
        <v>51906</v>
      </c>
      <c r="F51908">
        <f t="shared" si="987"/>
        <v>0</v>
      </c>
    </row>
    <row r="51909" spans="1:6">
      <c r="A51909" s="1">
        <v>51907</v>
      </c>
      <c r="F51909">
        <f t="shared" si="987"/>
        <v>0</v>
      </c>
    </row>
    <row r="51910" spans="1:6">
      <c r="A51910" s="1">
        <v>51908</v>
      </c>
      <c r="F51910">
        <f t="shared" si="987"/>
        <v>0</v>
      </c>
    </row>
    <row r="51911" spans="1:6">
      <c r="A51911" s="1">
        <v>51909</v>
      </c>
      <c r="F51911">
        <f t="shared" si="987"/>
        <v>0</v>
      </c>
    </row>
    <row r="51912" spans="1:6">
      <c r="A51912" s="1">
        <v>51910</v>
      </c>
      <c r="F51912">
        <f t="shared" si="987"/>
        <v>0</v>
      </c>
    </row>
    <row r="51913" spans="1:6">
      <c r="A51913" s="1">
        <v>51911</v>
      </c>
      <c r="F51913">
        <f t="shared" si="987"/>
        <v>0</v>
      </c>
    </row>
    <row r="51914" spans="1:6">
      <c r="A51914" s="1">
        <v>51912</v>
      </c>
      <c r="F51914">
        <f t="shared" si="987"/>
        <v>0</v>
      </c>
    </row>
    <row r="51915" spans="1:6">
      <c r="A51915" s="1">
        <v>51913</v>
      </c>
      <c r="F51915">
        <f t="shared" si="987"/>
        <v>0</v>
      </c>
    </row>
    <row r="51916" spans="1:6">
      <c r="A51916" s="1">
        <v>51914</v>
      </c>
      <c r="F51916">
        <f t="shared" si="987"/>
        <v>0</v>
      </c>
    </row>
    <row r="51917" spans="1:6">
      <c r="A51917" s="1">
        <v>51915</v>
      </c>
      <c r="F51917">
        <f t="shared" si="987"/>
        <v>0</v>
      </c>
    </row>
    <row r="51918" spans="1:6">
      <c r="A51918" s="1">
        <v>51916</v>
      </c>
      <c r="F51918">
        <f t="shared" si="987"/>
        <v>0</v>
      </c>
    </row>
    <row r="51919" spans="1:6">
      <c r="A51919" s="1">
        <v>51917</v>
      </c>
      <c r="F51919">
        <f t="shared" si="987"/>
        <v>0</v>
      </c>
    </row>
    <row r="51920" spans="1:6">
      <c r="A51920" s="1">
        <v>51918</v>
      </c>
      <c r="F51920">
        <f t="shared" si="987"/>
        <v>0</v>
      </c>
    </row>
    <row r="51921" spans="1:6">
      <c r="A51921" s="1">
        <v>51919</v>
      </c>
      <c r="F51921">
        <f t="shared" ref="F51921:F51984" si="988">BINOMDIST(A51921,$F$1,0.6,0)</f>
        <v>0</v>
      </c>
    </row>
    <row r="51922" spans="1:6">
      <c r="A51922" s="1">
        <v>51920</v>
      </c>
      <c r="F51922">
        <f t="shared" si="988"/>
        <v>0</v>
      </c>
    </row>
    <row r="51923" spans="1:6">
      <c r="A51923" s="1">
        <v>51921</v>
      </c>
      <c r="F51923">
        <f t="shared" si="988"/>
        <v>0</v>
      </c>
    </row>
    <row r="51924" spans="1:6">
      <c r="A51924" s="1">
        <v>51922</v>
      </c>
      <c r="F51924">
        <f t="shared" si="988"/>
        <v>0</v>
      </c>
    </row>
    <row r="51925" spans="1:6">
      <c r="A51925" s="1">
        <v>51923</v>
      </c>
      <c r="F51925">
        <f t="shared" si="988"/>
        <v>0</v>
      </c>
    </row>
    <row r="51926" spans="1:6">
      <c r="A51926" s="1">
        <v>51924</v>
      </c>
      <c r="F51926">
        <f t="shared" si="988"/>
        <v>0</v>
      </c>
    </row>
    <row r="51927" spans="1:6">
      <c r="A51927" s="1">
        <v>51925</v>
      </c>
      <c r="F51927">
        <f t="shared" si="988"/>
        <v>0</v>
      </c>
    </row>
    <row r="51928" spans="1:6">
      <c r="A51928" s="1">
        <v>51926</v>
      </c>
      <c r="F51928">
        <f t="shared" si="988"/>
        <v>0</v>
      </c>
    </row>
    <row r="51929" spans="1:6">
      <c r="A51929" s="1">
        <v>51927</v>
      </c>
      <c r="F51929">
        <f t="shared" si="988"/>
        <v>0</v>
      </c>
    </row>
    <row r="51930" spans="1:6">
      <c r="A51930" s="1">
        <v>51928</v>
      </c>
      <c r="F51930">
        <f t="shared" si="988"/>
        <v>0</v>
      </c>
    </row>
    <row r="51931" spans="1:6">
      <c r="A51931" s="1">
        <v>51929</v>
      </c>
      <c r="F51931">
        <f t="shared" si="988"/>
        <v>0</v>
      </c>
    </row>
    <row r="51932" spans="1:6">
      <c r="A51932" s="1">
        <v>51930</v>
      </c>
      <c r="F51932">
        <f t="shared" si="988"/>
        <v>0</v>
      </c>
    </row>
    <row r="51933" spans="1:6">
      <c r="A51933" s="1">
        <v>51931</v>
      </c>
      <c r="F51933">
        <f t="shared" si="988"/>
        <v>0</v>
      </c>
    </row>
    <row r="51934" spans="1:6">
      <c r="A51934" s="1">
        <v>51932</v>
      </c>
      <c r="F51934">
        <f t="shared" si="988"/>
        <v>0</v>
      </c>
    </row>
    <row r="51935" spans="1:6">
      <c r="A51935" s="1">
        <v>51933</v>
      </c>
      <c r="F51935">
        <f t="shared" si="988"/>
        <v>0</v>
      </c>
    </row>
    <row r="51936" spans="1:6">
      <c r="A51936" s="1">
        <v>51934</v>
      </c>
      <c r="F51936">
        <f t="shared" si="988"/>
        <v>0</v>
      </c>
    </row>
    <row r="51937" spans="1:6">
      <c r="A51937" s="1">
        <v>51935</v>
      </c>
      <c r="F51937">
        <f t="shared" si="988"/>
        <v>0</v>
      </c>
    </row>
    <row r="51938" spans="1:6">
      <c r="A51938" s="1">
        <v>51936</v>
      </c>
      <c r="F51938">
        <f t="shared" si="988"/>
        <v>0</v>
      </c>
    </row>
    <row r="51939" spans="1:6">
      <c r="A51939" s="1">
        <v>51937</v>
      </c>
      <c r="F51939">
        <f t="shared" si="988"/>
        <v>0</v>
      </c>
    </row>
    <row r="51940" spans="1:6">
      <c r="A51940" s="1">
        <v>51938</v>
      </c>
      <c r="F51940">
        <f t="shared" si="988"/>
        <v>0</v>
      </c>
    </row>
    <row r="51941" spans="1:6">
      <c r="A51941" s="1">
        <v>51939</v>
      </c>
      <c r="F51941">
        <f t="shared" si="988"/>
        <v>0</v>
      </c>
    </row>
    <row r="51942" spans="1:6">
      <c r="A51942" s="1">
        <v>51940</v>
      </c>
      <c r="F51942">
        <f t="shared" si="988"/>
        <v>0</v>
      </c>
    </row>
    <row r="51943" spans="1:6">
      <c r="A51943" s="1">
        <v>51941</v>
      </c>
      <c r="F51943">
        <f t="shared" si="988"/>
        <v>0</v>
      </c>
    </row>
    <row r="51944" spans="1:6">
      <c r="A51944" s="1">
        <v>51942</v>
      </c>
      <c r="F51944">
        <f t="shared" si="988"/>
        <v>0</v>
      </c>
    </row>
    <row r="51945" spans="1:6">
      <c r="A51945" s="1">
        <v>51943</v>
      </c>
      <c r="F51945">
        <f t="shared" si="988"/>
        <v>0</v>
      </c>
    </row>
    <row r="51946" spans="1:6">
      <c r="A51946" s="1">
        <v>51944</v>
      </c>
      <c r="F51946">
        <f t="shared" si="988"/>
        <v>0</v>
      </c>
    </row>
    <row r="51947" spans="1:6">
      <c r="A51947" s="1">
        <v>51945</v>
      </c>
      <c r="F51947">
        <f t="shared" si="988"/>
        <v>0</v>
      </c>
    </row>
    <row r="51948" spans="1:6">
      <c r="A51948" s="1">
        <v>51946</v>
      </c>
      <c r="F51948">
        <f t="shared" si="988"/>
        <v>0</v>
      </c>
    </row>
    <row r="51949" spans="1:6">
      <c r="A51949" s="1">
        <v>51947</v>
      </c>
      <c r="F51949">
        <f t="shared" si="988"/>
        <v>0</v>
      </c>
    </row>
    <row r="51950" spans="1:6">
      <c r="A51950" s="1">
        <v>51948</v>
      </c>
      <c r="F51950">
        <f t="shared" si="988"/>
        <v>0</v>
      </c>
    </row>
    <row r="51951" spans="1:6">
      <c r="A51951" s="1">
        <v>51949</v>
      </c>
      <c r="F51951">
        <f t="shared" si="988"/>
        <v>0</v>
      </c>
    </row>
    <row r="51952" spans="1:6">
      <c r="A51952" s="1">
        <v>51950</v>
      </c>
      <c r="F51952">
        <f t="shared" si="988"/>
        <v>0</v>
      </c>
    </row>
    <row r="51953" spans="1:6">
      <c r="A51953" s="1">
        <v>51951</v>
      </c>
      <c r="F51953">
        <f t="shared" si="988"/>
        <v>0</v>
      </c>
    </row>
    <row r="51954" spans="1:6">
      <c r="A51954" s="1">
        <v>51952</v>
      </c>
      <c r="F51954">
        <f t="shared" si="988"/>
        <v>0</v>
      </c>
    </row>
    <row r="51955" spans="1:6">
      <c r="A51955" s="1">
        <v>51953</v>
      </c>
      <c r="F51955">
        <f t="shared" si="988"/>
        <v>0</v>
      </c>
    </row>
    <row r="51956" spans="1:6">
      <c r="A51956" s="1">
        <v>51954</v>
      </c>
      <c r="F51956">
        <f t="shared" si="988"/>
        <v>0</v>
      </c>
    </row>
    <row r="51957" spans="1:6">
      <c r="A51957" s="1">
        <v>51955</v>
      </c>
      <c r="F51957">
        <f t="shared" si="988"/>
        <v>0</v>
      </c>
    </row>
    <row r="51958" spans="1:6">
      <c r="A51958" s="1">
        <v>51956</v>
      </c>
      <c r="F51958">
        <f t="shared" si="988"/>
        <v>0</v>
      </c>
    </row>
    <row r="51959" spans="1:6">
      <c r="A51959" s="1">
        <v>51957</v>
      </c>
      <c r="F51959">
        <f t="shared" si="988"/>
        <v>0</v>
      </c>
    </row>
    <row r="51960" spans="1:6">
      <c r="A51960" s="1">
        <v>51958</v>
      </c>
      <c r="F51960">
        <f t="shared" si="988"/>
        <v>0</v>
      </c>
    </row>
    <row r="51961" spans="1:6">
      <c r="A51961" s="1">
        <v>51959</v>
      </c>
      <c r="F51961">
        <f t="shared" si="988"/>
        <v>0</v>
      </c>
    </row>
    <row r="51962" spans="1:6">
      <c r="A51962" s="1">
        <v>51960</v>
      </c>
      <c r="F51962">
        <f t="shared" si="988"/>
        <v>0</v>
      </c>
    </row>
    <row r="51963" spans="1:6">
      <c r="A51963" s="1">
        <v>51961</v>
      </c>
      <c r="F51963">
        <f t="shared" si="988"/>
        <v>0</v>
      </c>
    </row>
    <row r="51964" spans="1:6">
      <c r="A51964" s="1">
        <v>51962</v>
      </c>
      <c r="F51964">
        <f t="shared" si="988"/>
        <v>0</v>
      </c>
    </row>
    <row r="51965" spans="1:6">
      <c r="A51965" s="1">
        <v>51963</v>
      </c>
      <c r="F51965">
        <f t="shared" si="988"/>
        <v>0</v>
      </c>
    </row>
    <row r="51966" spans="1:6">
      <c r="A51966" s="1">
        <v>51964</v>
      </c>
      <c r="F51966">
        <f t="shared" si="988"/>
        <v>0</v>
      </c>
    </row>
    <row r="51967" spans="1:6">
      <c r="A51967" s="1">
        <v>51965</v>
      </c>
      <c r="F51967">
        <f t="shared" si="988"/>
        <v>0</v>
      </c>
    </row>
    <row r="51968" spans="1:6">
      <c r="A51968" s="1">
        <v>51966</v>
      </c>
      <c r="F51968">
        <f t="shared" si="988"/>
        <v>0</v>
      </c>
    </row>
    <row r="51969" spans="1:6">
      <c r="A51969" s="1">
        <v>51967</v>
      </c>
      <c r="F51969">
        <f t="shared" si="988"/>
        <v>0</v>
      </c>
    </row>
    <row r="51970" spans="1:6">
      <c r="A51970" s="1">
        <v>51968</v>
      </c>
      <c r="F51970">
        <f t="shared" si="988"/>
        <v>0</v>
      </c>
    </row>
    <row r="51971" spans="1:6">
      <c r="A51971" s="1">
        <v>51969</v>
      </c>
      <c r="F51971">
        <f t="shared" si="988"/>
        <v>0</v>
      </c>
    </row>
    <row r="51972" spans="1:6">
      <c r="A51972" s="1">
        <v>51970</v>
      </c>
      <c r="F51972">
        <f t="shared" si="988"/>
        <v>0</v>
      </c>
    </row>
    <row r="51973" spans="1:6">
      <c r="A51973" s="1">
        <v>51971</v>
      </c>
      <c r="F51973">
        <f t="shared" si="988"/>
        <v>0</v>
      </c>
    </row>
    <row r="51974" spans="1:6">
      <c r="A51974" s="1">
        <v>51972</v>
      </c>
      <c r="F51974">
        <f t="shared" si="988"/>
        <v>0</v>
      </c>
    </row>
    <row r="51975" spans="1:6">
      <c r="A51975" s="1">
        <v>51973</v>
      </c>
      <c r="F51975">
        <f t="shared" si="988"/>
        <v>0</v>
      </c>
    </row>
    <row r="51976" spans="1:6">
      <c r="A51976" s="1">
        <v>51974</v>
      </c>
      <c r="F51976">
        <f t="shared" si="988"/>
        <v>0</v>
      </c>
    </row>
    <row r="51977" spans="1:6">
      <c r="A51977" s="1">
        <v>51975</v>
      </c>
      <c r="F51977">
        <f t="shared" si="988"/>
        <v>0</v>
      </c>
    </row>
    <row r="51978" spans="1:6">
      <c r="A51978" s="1">
        <v>51976</v>
      </c>
      <c r="F51978">
        <f t="shared" si="988"/>
        <v>0</v>
      </c>
    </row>
    <row r="51979" spans="1:6">
      <c r="A51979" s="1">
        <v>51977</v>
      </c>
      <c r="F51979">
        <f t="shared" si="988"/>
        <v>0</v>
      </c>
    </row>
    <row r="51980" spans="1:6">
      <c r="A51980" s="1">
        <v>51978</v>
      </c>
      <c r="F51980">
        <f t="shared" si="988"/>
        <v>0</v>
      </c>
    </row>
    <row r="51981" spans="1:6">
      <c r="A51981" s="1">
        <v>51979</v>
      </c>
      <c r="F51981">
        <f t="shared" si="988"/>
        <v>0</v>
      </c>
    </row>
    <row r="51982" spans="1:6">
      <c r="A51982" s="1">
        <v>51980</v>
      </c>
      <c r="F51982">
        <f t="shared" si="988"/>
        <v>0</v>
      </c>
    </row>
    <row r="51983" spans="1:6">
      <c r="A51983" s="1">
        <v>51981</v>
      </c>
      <c r="F51983">
        <f t="shared" si="988"/>
        <v>0</v>
      </c>
    </row>
    <row r="51984" spans="1:6">
      <c r="A51984" s="1">
        <v>51982</v>
      </c>
      <c r="F51984">
        <f t="shared" si="988"/>
        <v>0</v>
      </c>
    </row>
    <row r="51985" spans="1:6">
      <c r="A51985" s="1">
        <v>51983</v>
      </c>
      <c r="F51985">
        <f t="shared" ref="F51985:F52048" si="989">BINOMDIST(A51985,$F$1,0.6,0)</f>
        <v>0</v>
      </c>
    </row>
    <row r="51986" spans="1:6">
      <c r="A51986" s="1">
        <v>51984</v>
      </c>
      <c r="F51986">
        <f t="shared" si="989"/>
        <v>0</v>
      </c>
    </row>
    <row r="51987" spans="1:6">
      <c r="A51987" s="1">
        <v>51985</v>
      </c>
      <c r="F51987">
        <f t="shared" si="989"/>
        <v>0</v>
      </c>
    </row>
    <row r="51988" spans="1:6">
      <c r="A51988" s="1">
        <v>51986</v>
      </c>
      <c r="F51988">
        <f t="shared" si="989"/>
        <v>0</v>
      </c>
    </row>
    <row r="51989" spans="1:6">
      <c r="A51989" s="1">
        <v>51987</v>
      </c>
      <c r="F51989">
        <f t="shared" si="989"/>
        <v>0</v>
      </c>
    </row>
    <row r="51990" spans="1:6">
      <c r="A51990" s="1">
        <v>51988</v>
      </c>
      <c r="F51990">
        <f t="shared" si="989"/>
        <v>0</v>
      </c>
    </row>
    <row r="51991" spans="1:6">
      <c r="A51991" s="1">
        <v>51989</v>
      </c>
      <c r="F51991">
        <f t="shared" si="989"/>
        <v>0</v>
      </c>
    </row>
    <row r="51992" spans="1:6">
      <c r="A51992" s="1">
        <v>51990</v>
      </c>
      <c r="F51992">
        <f t="shared" si="989"/>
        <v>0</v>
      </c>
    </row>
    <row r="51993" spans="1:6">
      <c r="A51993" s="1">
        <v>51991</v>
      </c>
      <c r="F51993">
        <f t="shared" si="989"/>
        <v>0</v>
      </c>
    </row>
    <row r="51994" spans="1:6">
      <c r="A51994" s="1">
        <v>51992</v>
      </c>
      <c r="F51994">
        <f t="shared" si="989"/>
        <v>0</v>
      </c>
    </row>
    <row r="51995" spans="1:6">
      <c r="A51995" s="1">
        <v>51993</v>
      </c>
      <c r="F51995">
        <f t="shared" si="989"/>
        <v>0</v>
      </c>
    </row>
    <row r="51996" spans="1:6">
      <c r="A51996" s="1">
        <v>51994</v>
      </c>
      <c r="F51996">
        <f t="shared" si="989"/>
        <v>0</v>
      </c>
    </row>
    <row r="51997" spans="1:6">
      <c r="A51997" s="1">
        <v>51995</v>
      </c>
      <c r="F51997">
        <f t="shared" si="989"/>
        <v>0</v>
      </c>
    </row>
    <row r="51998" spans="1:6">
      <c r="A51998" s="1">
        <v>51996</v>
      </c>
      <c r="F51998">
        <f t="shared" si="989"/>
        <v>0</v>
      </c>
    </row>
    <row r="51999" spans="1:6">
      <c r="A51999" s="1">
        <v>51997</v>
      </c>
      <c r="F51999">
        <f t="shared" si="989"/>
        <v>0</v>
      </c>
    </row>
    <row r="52000" spans="1:6">
      <c r="A52000" s="1">
        <v>51998</v>
      </c>
      <c r="F52000">
        <f t="shared" si="989"/>
        <v>0</v>
      </c>
    </row>
    <row r="52001" spans="1:6">
      <c r="A52001" s="1">
        <v>51999</v>
      </c>
      <c r="F52001">
        <f t="shared" si="989"/>
        <v>0</v>
      </c>
    </row>
    <row r="52002" spans="1:6">
      <c r="A52002" s="1">
        <v>52000</v>
      </c>
      <c r="F52002">
        <f t="shared" si="989"/>
        <v>0</v>
      </c>
    </row>
    <row r="52003" spans="1:6">
      <c r="A52003" s="1">
        <v>52001</v>
      </c>
      <c r="F52003">
        <f t="shared" si="989"/>
        <v>0</v>
      </c>
    </row>
    <row r="52004" spans="1:6">
      <c r="A52004" s="1">
        <v>52002</v>
      </c>
      <c r="F52004">
        <f t="shared" si="989"/>
        <v>0</v>
      </c>
    </row>
    <row r="52005" spans="1:6">
      <c r="A52005" s="1">
        <v>52003</v>
      </c>
      <c r="F52005">
        <f t="shared" si="989"/>
        <v>0</v>
      </c>
    </row>
    <row r="52006" spans="1:6">
      <c r="A52006" s="1">
        <v>52004</v>
      </c>
      <c r="F52006">
        <f t="shared" si="989"/>
        <v>0</v>
      </c>
    </row>
    <row r="52007" spans="1:6">
      <c r="A52007" s="1">
        <v>52005</v>
      </c>
      <c r="F52007">
        <f t="shared" si="989"/>
        <v>0</v>
      </c>
    </row>
    <row r="52008" spans="1:6">
      <c r="A52008" s="1">
        <v>52006</v>
      </c>
      <c r="F52008">
        <f t="shared" si="989"/>
        <v>0</v>
      </c>
    </row>
    <row r="52009" spans="1:6">
      <c r="A52009" s="1">
        <v>52007</v>
      </c>
      <c r="F52009">
        <f t="shared" si="989"/>
        <v>0</v>
      </c>
    </row>
    <row r="52010" spans="1:6">
      <c r="A52010" s="1">
        <v>52008</v>
      </c>
      <c r="F52010">
        <f t="shared" si="989"/>
        <v>0</v>
      </c>
    </row>
    <row r="52011" spans="1:6">
      <c r="A52011" s="1">
        <v>52009</v>
      </c>
      <c r="F52011">
        <f t="shared" si="989"/>
        <v>0</v>
      </c>
    </row>
    <row r="52012" spans="1:6">
      <c r="A52012" s="1">
        <v>52010</v>
      </c>
      <c r="F52012">
        <f t="shared" si="989"/>
        <v>0</v>
      </c>
    </row>
    <row r="52013" spans="1:6">
      <c r="A52013" s="1">
        <v>52011</v>
      </c>
      <c r="F52013">
        <f t="shared" si="989"/>
        <v>0</v>
      </c>
    </row>
    <row r="52014" spans="1:6">
      <c r="A52014" s="1">
        <v>52012</v>
      </c>
      <c r="F52014">
        <f t="shared" si="989"/>
        <v>0</v>
      </c>
    </row>
    <row r="52015" spans="1:6">
      <c r="A52015" s="1">
        <v>52013</v>
      </c>
      <c r="F52015">
        <f t="shared" si="989"/>
        <v>0</v>
      </c>
    </row>
    <row r="52016" spans="1:6">
      <c r="A52016" s="1">
        <v>52014</v>
      </c>
      <c r="F52016">
        <f t="shared" si="989"/>
        <v>0</v>
      </c>
    </row>
    <row r="52017" spans="1:6">
      <c r="A52017" s="1">
        <v>52015</v>
      </c>
      <c r="F52017">
        <f t="shared" si="989"/>
        <v>0</v>
      </c>
    </row>
    <row r="52018" spans="1:6">
      <c r="A52018" s="1">
        <v>52016</v>
      </c>
      <c r="F52018">
        <f t="shared" si="989"/>
        <v>0</v>
      </c>
    </row>
    <row r="52019" spans="1:6">
      <c r="A52019" s="1">
        <v>52017</v>
      </c>
      <c r="F52019">
        <f t="shared" si="989"/>
        <v>0</v>
      </c>
    </row>
    <row r="52020" spans="1:6">
      <c r="A52020" s="1">
        <v>52018</v>
      </c>
      <c r="F52020">
        <f t="shared" si="989"/>
        <v>0</v>
      </c>
    </row>
    <row r="52021" spans="1:6">
      <c r="A52021" s="1">
        <v>52019</v>
      </c>
      <c r="F52021">
        <f t="shared" si="989"/>
        <v>0</v>
      </c>
    </row>
    <row r="52022" spans="1:6">
      <c r="A52022" s="1">
        <v>52020</v>
      </c>
      <c r="F52022">
        <f t="shared" si="989"/>
        <v>0</v>
      </c>
    </row>
    <row r="52023" spans="1:6">
      <c r="A52023" s="1">
        <v>52021</v>
      </c>
      <c r="F52023">
        <f t="shared" si="989"/>
        <v>0</v>
      </c>
    </row>
    <row r="52024" spans="1:6">
      <c r="A52024" s="1">
        <v>52022</v>
      </c>
      <c r="F52024">
        <f t="shared" si="989"/>
        <v>0</v>
      </c>
    </row>
    <row r="52025" spans="1:6">
      <c r="A52025" s="1">
        <v>52023</v>
      </c>
      <c r="F52025">
        <f t="shared" si="989"/>
        <v>0</v>
      </c>
    </row>
    <row r="52026" spans="1:6">
      <c r="A52026" s="1">
        <v>52024</v>
      </c>
      <c r="F52026">
        <f t="shared" si="989"/>
        <v>0</v>
      </c>
    </row>
    <row r="52027" spans="1:6">
      <c r="A52027" s="1">
        <v>52025</v>
      </c>
      <c r="F52027">
        <f t="shared" si="989"/>
        <v>0</v>
      </c>
    </row>
    <row r="52028" spans="1:6">
      <c r="A52028" s="1">
        <v>52026</v>
      </c>
      <c r="F52028">
        <f t="shared" si="989"/>
        <v>0</v>
      </c>
    </row>
    <row r="52029" spans="1:6">
      <c r="A52029" s="1">
        <v>52027</v>
      </c>
      <c r="F52029">
        <f t="shared" si="989"/>
        <v>0</v>
      </c>
    </row>
    <row r="52030" spans="1:6">
      <c r="A52030" s="1">
        <v>52028</v>
      </c>
      <c r="F52030">
        <f t="shared" si="989"/>
        <v>0</v>
      </c>
    </row>
    <row r="52031" spans="1:6">
      <c r="A52031" s="1">
        <v>52029</v>
      </c>
      <c r="F52031">
        <f t="shared" si="989"/>
        <v>0</v>
      </c>
    </row>
    <row r="52032" spans="1:6">
      <c r="A52032" s="1">
        <v>52030</v>
      </c>
      <c r="F52032">
        <f t="shared" si="989"/>
        <v>0</v>
      </c>
    </row>
    <row r="52033" spans="1:6">
      <c r="A52033" s="1">
        <v>52031</v>
      </c>
      <c r="F52033">
        <f t="shared" si="989"/>
        <v>0</v>
      </c>
    </row>
    <row r="52034" spans="1:6">
      <c r="A52034" s="1">
        <v>52032</v>
      </c>
      <c r="F52034">
        <f t="shared" si="989"/>
        <v>0</v>
      </c>
    </row>
    <row r="52035" spans="1:6">
      <c r="A52035" s="1">
        <v>52033</v>
      </c>
      <c r="F52035">
        <f t="shared" si="989"/>
        <v>0</v>
      </c>
    </row>
    <row r="52036" spans="1:6">
      <c r="A52036" s="1">
        <v>52034</v>
      </c>
      <c r="F52036">
        <f t="shared" si="989"/>
        <v>0</v>
      </c>
    </row>
    <row r="52037" spans="1:6">
      <c r="A52037" s="1">
        <v>52035</v>
      </c>
      <c r="F52037">
        <f t="shared" si="989"/>
        <v>0</v>
      </c>
    </row>
    <row r="52038" spans="1:6">
      <c r="A52038" s="1">
        <v>52036</v>
      </c>
      <c r="F52038">
        <f t="shared" si="989"/>
        <v>0</v>
      </c>
    </row>
    <row r="52039" spans="1:6">
      <c r="A52039" s="1">
        <v>52037</v>
      </c>
      <c r="F52039">
        <f t="shared" si="989"/>
        <v>0</v>
      </c>
    </row>
    <row r="52040" spans="1:6">
      <c r="A52040" s="1">
        <v>52038</v>
      </c>
      <c r="F52040">
        <f t="shared" si="989"/>
        <v>0</v>
      </c>
    </row>
    <row r="52041" spans="1:6">
      <c r="A52041" s="1">
        <v>52039</v>
      </c>
      <c r="F52041">
        <f t="shared" si="989"/>
        <v>0</v>
      </c>
    </row>
    <row r="52042" spans="1:6">
      <c r="A52042" s="1">
        <v>52040</v>
      </c>
      <c r="F52042">
        <f t="shared" si="989"/>
        <v>0</v>
      </c>
    </row>
    <row r="52043" spans="1:6">
      <c r="A52043" s="1">
        <v>52041</v>
      </c>
      <c r="F52043">
        <f t="shared" si="989"/>
        <v>0</v>
      </c>
    </row>
    <row r="52044" spans="1:6">
      <c r="A52044" s="1">
        <v>52042</v>
      </c>
      <c r="F52044">
        <f t="shared" si="989"/>
        <v>0</v>
      </c>
    </row>
    <row r="52045" spans="1:6">
      <c r="A52045" s="1">
        <v>52043</v>
      </c>
      <c r="F52045">
        <f t="shared" si="989"/>
        <v>0</v>
      </c>
    </row>
    <row r="52046" spans="1:6">
      <c r="A52046" s="1">
        <v>52044</v>
      </c>
      <c r="F52046">
        <f t="shared" si="989"/>
        <v>0</v>
      </c>
    </row>
    <row r="52047" spans="1:6">
      <c r="A52047" s="1">
        <v>52045</v>
      </c>
      <c r="F52047">
        <f t="shared" si="989"/>
        <v>0</v>
      </c>
    </row>
    <row r="52048" spans="1:6">
      <c r="A52048" s="1">
        <v>52046</v>
      </c>
      <c r="F52048">
        <f t="shared" si="989"/>
        <v>0</v>
      </c>
    </row>
    <row r="52049" spans="1:6">
      <c r="A52049" s="1">
        <v>52047</v>
      </c>
      <c r="F52049">
        <f t="shared" ref="F52049:F52112" si="990">BINOMDIST(A52049,$F$1,0.6,0)</f>
        <v>0</v>
      </c>
    </row>
    <row r="52050" spans="1:6">
      <c r="A52050" s="1">
        <v>52048</v>
      </c>
      <c r="F52050">
        <f t="shared" si="990"/>
        <v>0</v>
      </c>
    </row>
    <row r="52051" spans="1:6">
      <c r="A52051" s="1">
        <v>52049</v>
      </c>
      <c r="F52051">
        <f t="shared" si="990"/>
        <v>0</v>
      </c>
    </row>
    <row r="52052" spans="1:6">
      <c r="A52052" s="1">
        <v>52050</v>
      </c>
      <c r="F52052">
        <f t="shared" si="990"/>
        <v>0</v>
      </c>
    </row>
    <row r="52053" spans="1:6">
      <c r="A52053" s="1">
        <v>52051</v>
      </c>
      <c r="F52053">
        <f t="shared" si="990"/>
        <v>0</v>
      </c>
    </row>
    <row r="52054" spans="1:6">
      <c r="A52054" s="1">
        <v>52052</v>
      </c>
      <c r="F52054">
        <f t="shared" si="990"/>
        <v>0</v>
      </c>
    </row>
    <row r="52055" spans="1:6">
      <c r="A52055" s="1">
        <v>52053</v>
      </c>
      <c r="F52055">
        <f t="shared" si="990"/>
        <v>0</v>
      </c>
    </row>
    <row r="52056" spans="1:6">
      <c r="A52056" s="1">
        <v>52054</v>
      </c>
      <c r="F52056">
        <f t="shared" si="990"/>
        <v>0</v>
      </c>
    </row>
    <row r="52057" spans="1:6">
      <c r="A52057" s="1">
        <v>52055</v>
      </c>
      <c r="F52057">
        <f t="shared" si="990"/>
        <v>0</v>
      </c>
    </row>
    <row r="52058" spans="1:6">
      <c r="A52058" s="1">
        <v>52056</v>
      </c>
      <c r="F52058">
        <f t="shared" si="990"/>
        <v>0</v>
      </c>
    </row>
    <row r="52059" spans="1:6">
      <c r="A52059" s="1">
        <v>52057</v>
      </c>
      <c r="F52059">
        <f t="shared" si="990"/>
        <v>0</v>
      </c>
    </row>
    <row r="52060" spans="1:6">
      <c r="A52060" s="1">
        <v>52058</v>
      </c>
      <c r="F52060">
        <f t="shared" si="990"/>
        <v>0</v>
      </c>
    </row>
    <row r="52061" spans="1:6">
      <c r="A52061" s="1">
        <v>52059</v>
      </c>
      <c r="F52061">
        <f t="shared" si="990"/>
        <v>0</v>
      </c>
    </row>
    <row r="52062" spans="1:6">
      <c r="A52062" s="1">
        <v>52060</v>
      </c>
      <c r="F52062">
        <f t="shared" si="990"/>
        <v>0</v>
      </c>
    </row>
    <row r="52063" spans="1:6">
      <c r="A52063" s="1">
        <v>52061</v>
      </c>
      <c r="F52063">
        <f t="shared" si="990"/>
        <v>0</v>
      </c>
    </row>
    <row r="52064" spans="1:6">
      <c r="A52064" s="1">
        <v>52062</v>
      </c>
      <c r="F52064">
        <f t="shared" si="990"/>
        <v>0</v>
      </c>
    </row>
    <row r="52065" spans="1:6">
      <c r="A52065" s="1">
        <v>52063</v>
      </c>
      <c r="F52065">
        <f t="shared" si="990"/>
        <v>0</v>
      </c>
    </row>
    <row r="52066" spans="1:6">
      <c r="A52066" s="1">
        <v>52064</v>
      </c>
      <c r="F52066">
        <f t="shared" si="990"/>
        <v>0</v>
      </c>
    </row>
    <row r="52067" spans="1:6">
      <c r="A52067" s="1">
        <v>52065</v>
      </c>
      <c r="F52067">
        <f t="shared" si="990"/>
        <v>0</v>
      </c>
    </row>
    <row r="52068" spans="1:6">
      <c r="A52068" s="1">
        <v>52066</v>
      </c>
      <c r="F52068">
        <f t="shared" si="990"/>
        <v>0</v>
      </c>
    </row>
    <row r="52069" spans="1:6">
      <c r="A52069" s="1">
        <v>52067</v>
      </c>
      <c r="F52069">
        <f t="shared" si="990"/>
        <v>0</v>
      </c>
    </row>
    <row r="52070" spans="1:6">
      <c r="A52070" s="1">
        <v>52068</v>
      </c>
      <c r="F52070">
        <f t="shared" si="990"/>
        <v>0</v>
      </c>
    </row>
    <row r="52071" spans="1:6">
      <c r="A52071" s="1">
        <v>52069</v>
      </c>
      <c r="F52071">
        <f t="shared" si="990"/>
        <v>0</v>
      </c>
    </row>
    <row r="52072" spans="1:6">
      <c r="A52072" s="1">
        <v>52070</v>
      </c>
      <c r="F52072">
        <f t="shared" si="990"/>
        <v>0</v>
      </c>
    </row>
    <row r="52073" spans="1:6">
      <c r="A52073" s="1">
        <v>52071</v>
      </c>
      <c r="F52073">
        <f t="shared" si="990"/>
        <v>0</v>
      </c>
    </row>
    <row r="52074" spans="1:6">
      <c r="A52074" s="1">
        <v>52072</v>
      </c>
      <c r="F52074">
        <f t="shared" si="990"/>
        <v>0</v>
      </c>
    </row>
    <row r="52075" spans="1:6">
      <c r="A52075" s="1">
        <v>52073</v>
      </c>
      <c r="F52075">
        <f t="shared" si="990"/>
        <v>0</v>
      </c>
    </row>
    <row r="52076" spans="1:6">
      <c r="A52076" s="1">
        <v>52074</v>
      </c>
      <c r="F52076">
        <f t="shared" si="990"/>
        <v>0</v>
      </c>
    </row>
    <row r="52077" spans="1:6">
      <c r="A52077" s="1">
        <v>52075</v>
      </c>
      <c r="F52077">
        <f t="shared" si="990"/>
        <v>0</v>
      </c>
    </row>
    <row r="52078" spans="1:6">
      <c r="A52078" s="1">
        <v>52076</v>
      </c>
      <c r="F52078">
        <f t="shared" si="990"/>
        <v>0</v>
      </c>
    </row>
    <row r="52079" spans="1:6">
      <c r="A52079" s="1">
        <v>52077</v>
      </c>
      <c r="F52079">
        <f t="shared" si="990"/>
        <v>0</v>
      </c>
    </row>
    <row r="52080" spans="1:6">
      <c r="A52080" s="1">
        <v>52078</v>
      </c>
      <c r="F52080">
        <f t="shared" si="990"/>
        <v>0</v>
      </c>
    </row>
    <row r="52081" spans="1:6">
      <c r="A52081" s="1">
        <v>52079</v>
      </c>
      <c r="F52081">
        <f t="shared" si="990"/>
        <v>0</v>
      </c>
    </row>
    <row r="52082" spans="1:6">
      <c r="A52082" s="1">
        <v>52080</v>
      </c>
      <c r="F52082">
        <f t="shared" si="990"/>
        <v>0</v>
      </c>
    </row>
    <row r="52083" spans="1:6">
      <c r="A52083" s="1">
        <v>52081</v>
      </c>
      <c r="F52083">
        <f t="shared" si="990"/>
        <v>0</v>
      </c>
    </row>
    <row r="52084" spans="1:6">
      <c r="A52084" s="1">
        <v>52082</v>
      </c>
      <c r="F52084">
        <f t="shared" si="990"/>
        <v>0</v>
      </c>
    </row>
    <row r="52085" spans="1:6">
      <c r="A52085" s="1">
        <v>52083</v>
      </c>
      <c r="F52085">
        <f t="shared" si="990"/>
        <v>0</v>
      </c>
    </row>
    <row r="52086" spans="1:6">
      <c r="A52086" s="1">
        <v>52084</v>
      </c>
      <c r="F52086">
        <f t="shared" si="990"/>
        <v>0</v>
      </c>
    </row>
    <row r="52087" spans="1:6">
      <c r="A52087" s="1">
        <v>52085</v>
      </c>
      <c r="F52087">
        <f t="shared" si="990"/>
        <v>0</v>
      </c>
    </row>
    <row r="52088" spans="1:6">
      <c r="A52088" s="1">
        <v>52086</v>
      </c>
      <c r="F52088">
        <f t="shared" si="990"/>
        <v>0</v>
      </c>
    </row>
    <row r="52089" spans="1:6">
      <c r="A52089" s="1">
        <v>52087</v>
      </c>
      <c r="F52089">
        <f t="shared" si="990"/>
        <v>0</v>
      </c>
    </row>
    <row r="52090" spans="1:6">
      <c r="A52090" s="1">
        <v>52088</v>
      </c>
      <c r="F52090">
        <f t="shared" si="990"/>
        <v>0</v>
      </c>
    </row>
    <row r="52091" spans="1:6">
      <c r="A52091" s="1">
        <v>52089</v>
      </c>
      <c r="F52091">
        <f t="shared" si="990"/>
        <v>0</v>
      </c>
    </row>
    <row r="52092" spans="1:6">
      <c r="A52092" s="1">
        <v>52090</v>
      </c>
      <c r="F52092">
        <f t="shared" si="990"/>
        <v>0</v>
      </c>
    </row>
    <row r="52093" spans="1:6">
      <c r="A52093" s="1">
        <v>52091</v>
      </c>
      <c r="F52093">
        <f t="shared" si="990"/>
        <v>0</v>
      </c>
    </row>
    <row r="52094" spans="1:6">
      <c r="A52094" s="1">
        <v>52092</v>
      </c>
      <c r="F52094">
        <f t="shared" si="990"/>
        <v>0</v>
      </c>
    </row>
    <row r="52095" spans="1:6">
      <c r="A52095" s="1">
        <v>52093</v>
      </c>
      <c r="F52095">
        <f t="shared" si="990"/>
        <v>0</v>
      </c>
    </row>
    <row r="52096" spans="1:6">
      <c r="A52096" s="1">
        <v>52094</v>
      </c>
      <c r="F52096">
        <f t="shared" si="990"/>
        <v>0</v>
      </c>
    </row>
    <row r="52097" spans="1:6">
      <c r="A52097" s="1">
        <v>52095</v>
      </c>
      <c r="F52097">
        <f t="shared" si="990"/>
        <v>0</v>
      </c>
    </row>
    <row r="52098" spans="1:6">
      <c r="A52098" s="1">
        <v>52096</v>
      </c>
      <c r="F52098">
        <f t="shared" si="990"/>
        <v>0</v>
      </c>
    </row>
    <row r="52099" spans="1:6">
      <c r="A52099" s="1">
        <v>52097</v>
      </c>
      <c r="F52099">
        <f t="shared" si="990"/>
        <v>0</v>
      </c>
    </row>
    <row r="52100" spans="1:6">
      <c r="A52100" s="1">
        <v>52098</v>
      </c>
      <c r="F52100">
        <f t="shared" si="990"/>
        <v>0</v>
      </c>
    </row>
    <row r="52101" spans="1:6">
      <c r="A52101" s="1">
        <v>52099</v>
      </c>
      <c r="F52101">
        <f t="shared" si="990"/>
        <v>0</v>
      </c>
    </row>
    <row r="52102" spans="1:6">
      <c r="A52102" s="1">
        <v>52100</v>
      </c>
      <c r="F52102">
        <f t="shared" si="990"/>
        <v>0</v>
      </c>
    </row>
    <row r="52103" spans="1:6">
      <c r="A52103" s="1">
        <v>52101</v>
      </c>
      <c r="F52103">
        <f t="shared" si="990"/>
        <v>0</v>
      </c>
    </row>
    <row r="52104" spans="1:6">
      <c r="A52104" s="1">
        <v>52102</v>
      </c>
      <c r="F52104">
        <f t="shared" si="990"/>
        <v>0</v>
      </c>
    </row>
    <row r="52105" spans="1:6">
      <c r="A52105" s="1">
        <v>52103</v>
      </c>
      <c r="F52105">
        <f t="shared" si="990"/>
        <v>0</v>
      </c>
    </row>
    <row r="52106" spans="1:6">
      <c r="A52106" s="1">
        <v>52104</v>
      </c>
      <c r="F52106">
        <f t="shared" si="990"/>
        <v>0</v>
      </c>
    </row>
    <row r="52107" spans="1:6">
      <c r="A52107" s="1">
        <v>52105</v>
      </c>
      <c r="F52107">
        <f t="shared" si="990"/>
        <v>0</v>
      </c>
    </row>
    <row r="52108" spans="1:6">
      <c r="A52108" s="1">
        <v>52106</v>
      </c>
      <c r="F52108">
        <f t="shared" si="990"/>
        <v>0</v>
      </c>
    </row>
    <row r="52109" spans="1:6">
      <c r="A52109" s="1">
        <v>52107</v>
      </c>
      <c r="F52109">
        <f t="shared" si="990"/>
        <v>0</v>
      </c>
    </row>
    <row r="52110" spans="1:6">
      <c r="A52110" s="1">
        <v>52108</v>
      </c>
      <c r="F52110">
        <f t="shared" si="990"/>
        <v>0</v>
      </c>
    </row>
    <row r="52111" spans="1:6">
      <c r="A52111" s="1">
        <v>52109</v>
      </c>
      <c r="F52111">
        <f t="shared" si="990"/>
        <v>0</v>
      </c>
    </row>
    <row r="52112" spans="1:6">
      <c r="A52112" s="1">
        <v>52110</v>
      </c>
      <c r="F52112">
        <f t="shared" si="990"/>
        <v>0</v>
      </c>
    </row>
    <row r="52113" spans="1:6">
      <c r="A52113" s="1">
        <v>52111</v>
      </c>
      <c r="F52113">
        <f t="shared" ref="F52113:F52176" si="991">BINOMDIST(A52113,$F$1,0.6,0)</f>
        <v>0</v>
      </c>
    </row>
    <row r="52114" spans="1:6">
      <c r="A52114" s="1">
        <v>52112</v>
      </c>
      <c r="F52114">
        <f t="shared" si="991"/>
        <v>0</v>
      </c>
    </row>
    <row r="52115" spans="1:6">
      <c r="A52115" s="1">
        <v>52113</v>
      </c>
      <c r="F52115">
        <f t="shared" si="991"/>
        <v>0</v>
      </c>
    </row>
    <row r="52116" spans="1:6">
      <c r="A52116" s="1">
        <v>52114</v>
      </c>
      <c r="F52116">
        <f t="shared" si="991"/>
        <v>0</v>
      </c>
    </row>
    <row r="52117" spans="1:6">
      <c r="A52117" s="1">
        <v>52115</v>
      </c>
      <c r="F52117">
        <f t="shared" si="991"/>
        <v>0</v>
      </c>
    </row>
    <row r="52118" spans="1:6">
      <c r="A52118" s="1">
        <v>52116</v>
      </c>
      <c r="F52118">
        <f t="shared" si="991"/>
        <v>0</v>
      </c>
    </row>
    <row r="52119" spans="1:6">
      <c r="A52119" s="1">
        <v>52117</v>
      </c>
      <c r="F52119">
        <f t="shared" si="991"/>
        <v>0</v>
      </c>
    </row>
    <row r="52120" spans="1:6">
      <c r="A52120" s="1">
        <v>52118</v>
      </c>
      <c r="F52120">
        <f t="shared" si="991"/>
        <v>0</v>
      </c>
    </row>
    <row r="52121" spans="1:6">
      <c r="A52121" s="1">
        <v>52119</v>
      </c>
      <c r="F52121">
        <f t="shared" si="991"/>
        <v>0</v>
      </c>
    </row>
    <row r="52122" spans="1:6">
      <c r="A52122" s="1">
        <v>52120</v>
      </c>
      <c r="F52122">
        <f t="shared" si="991"/>
        <v>0</v>
      </c>
    </row>
    <row r="52123" spans="1:6">
      <c r="A52123" s="1">
        <v>52121</v>
      </c>
      <c r="F52123">
        <f t="shared" si="991"/>
        <v>0</v>
      </c>
    </row>
    <row r="52124" spans="1:6">
      <c r="A52124" s="1">
        <v>52122</v>
      </c>
      <c r="F52124">
        <f t="shared" si="991"/>
        <v>0</v>
      </c>
    </row>
    <row r="52125" spans="1:6">
      <c r="A52125" s="1">
        <v>52123</v>
      </c>
      <c r="F52125">
        <f t="shared" si="991"/>
        <v>0</v>
      </c>
    </row>
    <row r="52126" spans="1:6">
      <c r="A52126" s="1">
        <v>52124</v>
      </c>
      <c r="F52126">
        <f t="shared" si="991"/>
        <v>0</v>
      </c>
    </row>
    <row r="52127" spans="1:6">
      <c r="A52127" s="1">
        <v>52125</v>
      </c>
      <c r="F52127">
        <f t="shared" si="991"/>
        <v>0</v>
      </c>
    </row>
    <row r="52128" spans="1:6">
      <c r="A52128" s="1">
        <v>52126</v>
      </c>
      <c r="F52128">
        <f t="shared" si="991"/>
        <v>0</v>
      </c>
    </row>
    <row r="52129" spans="1:6">
      <c r="A52129" s="1">
        <v>52127</v>
      </c>
      <c r="F52129">
        <f t="shared" si="991"/>
        <v>0</v>
      </c>
    </row>
    <row r="52130" spans="1:6">
      <c r="A52130" s="1">
        <v>52128</v>
      </c>
      <c r="F52130">
        <f t="shared" si="991"/>
        <v>0</v>
      </c>
    </row>
    <row r="52131" spans="1:6">
      <c r="A52131" s="1">
        <v>52129</v>
      </c>
      <c r="F52131">
        <f t="shared" si="991"/>
        <v>0</v>
      </c>
    </row>
    <row r="52132" spans="1:6">
      <c r="A52132" s="1">
        <v>52130</v>
      </c>
      <c r="F52132">
        <f t="shared" si="991"/>
        <v>0</v>
      </c>
    </row>
    <row r="52133" spans="1:6">
      <c r="A52133" s="1">
        <v>52131</v>
      </c>
      <c r="F52133">
        <f t="shared" si="991"/>
        <v>0</v>
      </c>
    </row>
    <row r="52134" spans="1:6">
      <c r="A52134" s="1">
        <v>52132</v>
      </c>
      <c r="F52134">
        <f t="shared" si="991"/>
        <v>0</v>
      </c>
    </row>
    <row r="52135" spans="1:6">
      <c r="A52135" s="1">
        <v>52133</v>
      </c>
      <c r="F52135">
        <f t="shared" si="991"/>
        <v>0</v>
      </c>
    </row>
    <row r="52136" spans="1:6">
      <c r="A52136" s="1">
        <v>52134</v>
      </c>
      <c r="F52136">
        <f t="shared" si="991"/>
        <v>0</v>
      </c>
    </row>
    <row r="52137" spans="1:6">
      <c r="A52137" s="1">
        <v>52135</v>
      </c>
      <c r="F52137">
        <f t="shared" si="991"/>
        <v>0</v>
      </c>
    </row>
    <row r="52138" spans="1:6">
      <c r="A52138" s="1">
        <v>52136</v>
      </c>
      <c r="F52138">
        <f t="shared" si="991"/>
        <v>0</v>
      </c>
    </row>
    <row r="52139" spans="1:6">
      <c r="A52139" s="1">
        <v>52137</v>
      </c>
      <c r="F52139">
        <f t="shared" si="991"/>
        <v>0</v>
      </c>
    </row>
    <row r="52140" spans="1:6">
      <c r="A52140" s="1">
        <v>52138</v>
      </c>
      <c r="F52140">
        <f t="shared" si="991"/>
        <v>0</v>
      </c>
    </row>
    <row r="52141" spans="1:6">
      <c r="A52141" s="1">
        <v>52139</v>
      </c>
      <c r="F52141">
        <f t="shared" si="991"/>
        <v>0</v>
      </c>
    </row>
    <row r="52142" spans="1:6">
      <c r="A52142" s="1">
        <v>52140</v>
      </c>
      <c r="F52142">
        <f t="shared" si="991"/>
        <v>0</v>
      </c>
    </row>
    <row r="52143" spans="1:6">
      <c r="A52143" s="1">
        <v>52141</v>
      </c>
      <c r="F52143">
        <f t="shared" si="991"/>
        <v>0</v>
      </c>
    </row>
    <row r="52144" spans="1:6">
      <c r="A52144" s="1">
        <v>52142</v>
      </c>
      <c r="F52144">
        <f t="shared" si="991"/>
        <v>0</v>
      </c>
    </row>
    <row r="52145" spans="1:6">
      <c r="A52145" s="1">
        <v>52143</v>
      </c>
      <c r="F52145">
        <f t="shared" si="991"/>
        <v>0</v>
      </c>
    </row>
    <row r="52146" spans="1:6">
      <c r="A52146" s="1">
        <v>52144</v>
      </c>
      <c r="F52146">
        <f t="shared" si="991"/>
        <v>0</v>
      </c>
    </row>
    <row r="52147" spans="1:6">
      <c r="A52147" s="1">
        <v>52145</v>
      </c>
      <c r="F52147">
        <f t="shared" si="991"/>
        <v>0</v>
      </c>
    </row>
    <row r="52148" spans="1:6">
      <c r="A52148" s="1">
        <v>52146</v>
      </c>
      <c r="F52148">
        <f t="shared" si="991"/>
        <v>0</v>
      </c>
    </row>
    <row r="52149" spans="1:6">
      <c r="A52149" s="1">
        <v>52147</v>
      </c>
      <c r="F52149">
        <f t="shared" si="991"/>
        <v>0</v>
      </c>
    </row>
    <row r="52150" spans="1:6">
      <c r="A52150" s="1">
        <v>52148</v>
      </c>
      <c r="F52150">
        <f t="shared" si="991"/>
        <v>0</v>
      </c>
    </row>
    <row r="52151" spans="1:6">
      <c r="A52151" s="1">
        <v>52149</v>
      </c>
      <c r="F52151">
        <f t="shared" si="991"/>
        <v>0</v>
      </c>
    </row>
    <row r="52152" spans="1:6">
      <c r="A52152" s="1">
        <v>52150</v>
      </c>
      <c r="F52152">
        <f t="shared" si="991"/>
        <v>0</v>
      </c>
    </row>
    <row r="52153" spans="1:6">
      <c r="A52153" s="1">
        <v>52151</v>
      </c>
      <c r="F52153">
        <f t="shared" si="991"/>
        <v>0</v>
      </c>
    </row>
    <row r="52154" spans="1:6">
      <c r="A52154" s="1">
        <v>52152</v>
      </c>
      <c r="F52154">
        <f t="shared" si="991"/>
        <v>0</v>
      </c>
    </row>
    <row r="52155" spans="1:6">
      <c r="A52155" s="1">
        <v>52153</v>
      </c>
      <c r="F52155">
        <f t="shared" si="991"/>
        <v>0</v>
      </c>
    </row>
    <row r="52156" spans="1:6">
      <c r="A52156" s="1">
        <v>52154</v>
      </c>
      <c r="F52156">
        <f t="shared" si="991"/>
        <v>0</v>
      </c>
    </row>
    <row r="52157" spans="1:6">
      <c r="A52157" s="1">
        <v>52155</v>
      </c>
      <c r="F52157">
        <f t="shared" si="991"/>
        <v>0</v>
      </c>
    </row>
    <row r="52158" spans="1:6">
      <c r="A52158" s="1">
        <v>52156</v>
      </c>
      <c r="F52158">
        <f t="shared" si="991"/>
        <v>0</v>
      </c>
    </row>
    <row r="52159" spans="1:6">
      <c r="A52159" s="1">
        <v>52157</v>
      </c>
      <c r="F52159">
        <f t="shared" si="991"/>
        <v>0</v>
      </c>
    </row>
    <row r="52160" spans="1:6">
      <c r="A52160" s="1">
        <v>52158</v>
      </c>
      <c r="F52160">
        <f t="shared" si="991"/>
        <v>0</v>
      </c>
    </row>
    <row r="52161" spans="1:6">
      <c r="A52161" s="1">
        <v>52159</v>
      </c>
      <c r="F52161">
        <f t="shared" si="991"/>
        <v>0</v>
      </c>
    </row>
    <row r="52162" spans="1:6">
      <c r="A52162" s="1">
        <v>52160</v>
      </c>
      <c r="F52162">
        <f t="shared" si="991"/>
        <v>0</v>
      </c>
    </row>
    <row r="52163" spans="1:6">
      <c r="A52163" s="1">
        <v>52161</v>
      </c>
      <c r="F52163">
        <f t="shared" si="991"/>
        <v>0</v>
      </c>
    </row>
    <row r="52164" spans="1:6">
      <c r="A52164" s="1">
        <v>52162</v>
      </c>
      <c r="F52164">
        <f t="shared" si="991"/>
        <v>0</v>
      </c>
    </row>
    <row r="52165" spans="1:6">
      <c r="A52165" s="1">
        <v>52163</v>
      </c>
      <c r="F52165">
        <f t="shared" si="991"/>
        <v>0</v>
      </c>
    </row>
    <row r="52166" spans="1:6">
      <c r="A52166" s="1">
        <v>52164</v>
      </c>
      <c r="F52166">
        <f t="shared" si="991"/>
        <v>0</v>
      </c>
    </row>
    <row r="52167" spans="1:6">
      <c r="A52167" s="1">
        <v>52165</v>
      </c>
      <c r="F52167">
        <f t="shared" si="991"/>
        <v>0</v>
      </c>
    </row>
    <row r="52168" spans="1:6">
      <c r="A52168" s="1">
        <v>52166</v>
      </c>
      <c r="F52168">
        <f t="shared" si="991"/>
        <v>0</v>
      </c>
    </row>
    <row r="52169" spans="1:6">
      <c r="A52169" s="1">
        <v>52167</v>
      </c>
      <c r="F52169">
        <f t="shared" si="991"/>
        <v>0</v>
      </c>
    </row>
    <row r="52170" spans="1:6">
      <c r="A52170" s="1">
        <v>52168</v>
      </c>
      <c r="F52170">
        <f t="shared" si="991"/>
        <v>0</v>
      </c>
    </row>
    <row r="52171" spans="1:6">
      <c r="A52171" s="1">
        <v>52169</v>
      </c>
      <c r="F52171">
        <f t="shared" si="991"/>
        <v>0</v>
      </c>
    </row>
    <row r="52172" spans="1:6">
      <c r="A52172" s="1">
        <v>52170</v>
      </c>
      <c r="F52172">
        <f t="shared" si="991"/>
        <v>0</v>
      </c>
    </row>
    <row r="52173" spans="1:6">
      <c r="A52173" s="1">
        <v>52171</v>
      </c>
      <c r="F52173">
        <f t="shared" si="991"/>
        <v>0</v>
      </c>
    </row>
    <row r="52174" spans="1:6">
      <c r="A52174" s="1">
        <v>52172</v>
      </c>
      <c r="F52174">
        <f t="shared" si="991"/>
        <v>0</v>
      </c>
    </row>
    <row r="52175" spans="1:6">
      <c r="A52175" s="1">
        <v>52173</v>
      </c>
      <c r="F52175">
        <f t="shared" si="991"/>
        <v>0</v>
      </c>
    </row>
    <row r="52176" spans="1:6">
      <c r="A52176" s="1">
        <v>52174</v>
      </c>
      <c r="F52176">
        <f t="shared" si="991"/>
        <v>0</v>
      </c>
    </row>
    <row r="52177" spans="1:6">
      <c r="A52177" s="1">
        <v>52175</v>
      </c>
      <c r="F52177">
        <f t="shared" ref="F52177:F52240" si="992">BINOMDIST(A52177,$F$1,0.6,0)</f>
        <v>0</v>
      </c>
    </row>
    <row r="52178" spans="1:6">
      <c r="A52178" s="1">
        <v>52176</v>
      </c>
      <c r="F52178">
        <f t="shared" si="992"/>
        <v>0</v>
      </c>
    </row>
    <row r="52179" spans="1:6">
      <c r="A52179" s="1">
        <v>52177</v>
      </c>
      <c r="F52179">
        <f t="shared" si="992"/>
        <v>0</v>
      </c>
    </row>
    <row r="52180" spans="1:6">
      <c r="A52180" s="1">
        <v>52178</v>
      </c>
      <c r="F52180">
        <f t="shared" si="992"/>
        <v>0</v>
      </c>
    </row>
    <row r="52181" spans="1:6">
      <c r="A52181" s="1">
        <v>52179</v>
      </c>
      <c r="F52181">
        <f t="shared" si="992"/>
        <v>0</v>
      </c>
    </row>
    <row r="52182" spans="1:6">
      <c r="A52182" s="1">
        <v>52180</v>
      </c>
      <c r="F52182">
        <f t="shared" si="992"/>
        <v>0</v>
      </c>
    </row>
    <row r="52183" spans="1:6">
      <c r="A52183" s="1">
        <v>52181</v>
      </c>
      <c r="F52183">
        <f t="shared" si="992"/>
        <v>0</v>
      </c>
    </row>
    <row r="52184" spans="1:6">
      <c r="A52184" s="1">
        <v>52182</v>
      </c>
      <c r="F52184">
        <f t="shared" si="992"/>
        <v>0</v>
      </c>
    </row>
    <row r="52185" spans="1:6">
      <c r="A52185" s="1">
        <v>52183</v>
      </c>
      <c r="F52185">
        <f t="shared" si="992"/>
        <v>0</v>
      </c>
    </row>
    <row r="52186" spans="1:6">
      <c r="A52186" s="1">
        <v>52184</v>
      </c>
      <c r="F52186">
        <f t="shared" si="992"/>
        <v>0</v>
      </c>
    </row>
    <row r="52187" spans="1:6">
      <c r="A52187" s="1">
        <v>52185</v>
      </c>
      <c r="F52187">
        <f t="shared" si="992"/>
        <v>0</v>
      </c>
    </row>
    <row r="52188" spans="1:6">
      <c r="A52188" s="1">
        <v>52186</v>
      </c>
      <c r="F52188">
        <f t="shared" si="992"/>
        <v>0</v>
      </c>
    </row>
    <row r="52189" spans="1:6">
      <c r="A52189" s="1">
        <v>52187</v>
      </c>
      <c r="F52189">
        <f t="shared" si="992"/>
        <v>0</v>
      </c>
    </row>
    <row r="52190" spans="1:6">
      <c r="A52190" s="1">
        <v>52188</v>
      </c>
      <c r="F52190">
        <f t="shared" si="992"/>
        <v>0</v>
      </c>
    </row>
    <row r="52191" spans="1:6">
      <c r="A52191" s="1">
        <v>52189</v>
      </c>
      <c r="F52191">
        <f t="shared" si="992"/>
        <v>0</v>
      </c>
    </row>
    <row r="52192" spans="1:6">
      <c r="A52192" s="1">
        <v>52190</v>
      </c>
      <c r="F52192">
        <f t="shared" si="992"/>
        <v>0</v>
      </c>
    </row>
    <row r="52193" spans="1:6">
      <c r="A52193" s="1">
        <v>52191</v>
      </c>
      <c r="F52193">
        <f t="shared" si="992"/>
        <v>0</v>
      </c>
    </row>
    <row r="52194" spans="1:6">
      <c r="A52194" s="1">
        <v>52192</v>
      </c>
      <c r="F52194">
        <f t="shared" si="992"/>
        <v>0</v>
      </c>
    </row>
    <row r="52195" spans="1:6">
      <c r="A52195" s="1">
        <v>52193</v>
      </c>
      <c r="F52195">
        <f t="shared" si="992"/>
        <v>0</v>
      </c>
    </row>
    <row r="52196" spans="1:6">
      <c r="A52196" s="1">
        <v>52194</v>
      </c>
      <c r="F52196">
        <f t="shared" si="992"/>
        <v>0</v>
      </c>
    </row>
    <row r="52197" spans="1:6">
      <c r="A52197" s="1">
        <v>52195</v>
      </c>
      <c r="F52197">
        <f t="shared" si="992"/>
        <v>0</v>
      </c>
    </row>
    <row r="52198" spans="1:6">
      <c r="A52198" s="1">
        <v>52196</v>
      </c>
      <c r="F52198">
        <f t="shared" si="992"/>
        <v>0</v>
      </c>
    </row>
    <row r="52199" spans="1:6">
      <c r="A52199" s="1">
        <v>52197</v>
      </c>
      <c r="F52199">
        <f t="shared" si="992"/>
        <v>0</v>
      </c>
    </row>
    <row r="52200" spans="1:6">
      <c r="A52200" s="1">
        <v>52198</v>
      </c>
      <c r="F52200">
        <f t="shared" si="992"/>
        <v>0</v>
      </c>
    </row>
    <row r="52201" spans="1:6">
      <c r="A52201" s="1">
        <v>52199</v>
      </c>
      <c r="F52201">
        <f t="shared" si="992"/>
        <v>0</v>
      </c>
    </row>
    <row r="52202" spans="1:6">
      <c r="A52202" s="1">
        <v>52200</v>
      </c>
      <c r="F52202">
        <f t="shared" si="992"/>
        <v>0</v>
      </c>
    </row>
    <row r="52203" spans="1:6">
      <c r="A52203" s="1">
        <v>52201</v>
      </c>
      <c r="F52203">
        <f t="shared" si="992"/>
        <v>0</v>
      </c>
    </row>
    <row r="52204" spans="1:6">
      <c r="A52204" s="1">
        <v>52202</v>
      </c>
      <c r="F52204">
        <f t="shared" si="992"/>
        <v>0</v>
      </c>
    </row>
    <row r="52205" spans="1:6">
      <c r="A52205" s="1">
        <v>52203</v>
      </c>
      <c r="F52205">
        <f t="shared" si="992"/>
        <v>0</v>
      </c>
    </row>
    <row r="52206" spans="1:6">
      <c r="A52206" s="1">
        <v>52204</v>
      </c>
      <c r="F52206">
        <f t="shared" si="992"/>
        <v>0</v>
      </c>
    </row>
    <row r="52207" spans="1:6">
      <c r="A52207" s="1">
        <v>52205</v>
      </c>
      <c r="F52207">
        <f t="shared" si="992"/>
        <v>0</v>
      </c>
    </row>
    <row r="52208" spans="1:6">
      <c r="A52208" s="1">
        <v>52206</v>
      </c>
      <c r="F52208">
        <f t="shared" si="992"/>
        <v>0</v>
      </c>
    </row>
    <row r="52209" spans="1:6">
      <c r="A52209" s="1">
        <v>52207</v>
      </c>
      <c r="F52209">
        <f t="shared" si="992"/>
        <v>0</v>
      </c>
    </row>
    <row r="52210" spans="1:6">
      <c r="A52210" s="1">
        <v>52208</v>
      </c>
      <c r="F52210">
        <f t="shared" si="992"/>
        <v>0</v>
      </c>
    </row>
    <row r="52211" spans="1:6">
      <c r="A52211" s="1">
        <v>52209</v>
      </c>
      <c r="F52211">
        <f t="shared" si="992"/>
        <v>0</v>
      </c>
    </row>
    <row r="52212" spans="1:6">
      <c r="A52212" s="1">
        <v>52210</v>
      </c>
      <c r="F52212">
        <f t="shared" si="992"/>
        <v>0</v>
      </c>
    </row>
    <row r="52213" spans="1:6">
      <c r="A52213" s="1">
        <v>52211</v>
      </c>
      <c r="F52213">
        <f t="shared" si="992"/>
        <v>0</v>
      </c>
    </row>
    <row r="52214" spans="1:6">
      <c r="A52214" s="1">
        <v>52212</v>
      </c>
      <c r="F52214">
        <f t="shared" si="992"/>
        <v>0</v>
      </c>
    </row>
    <row r="52215" spans="1:6">
      <c r="A52215" s="1">
        <v>52213</v>
      </c>
      <c r="F52215">
        <f t="shared" si="992"/>
        <v>0</v>
      </c>
    </row>
    <row r="52216" spans="1:6">
      <c r="A52216" s="1">
        <v>52214</v>
      </c>
      <c r="F52216">
        <f t="shared" si="992"/>
        <v>0</v>
      </c>
    </row>
    <row r="52217" spans="1:6">
      <c r="A52217" s="1">
        <v>52215</v>
      </c>
      <c r="F52217">
        <f t="shared" si="992"/>
        <v>0</v>
      </c>
    </row>
    <row r="52218" spans="1:6">
      <c r="A52218" s="1">
        <v>52216</v>
      </c>
      <c r="F52218">
        <f t="shared" si="992"/>
        <v>0</v>
      </c>
    </row>
    <row r="52219" spans="1:6">
      <c r="A52219" s="1">
        <v>52217</v>
      </c>
      <c r="F52219">
        <f t="shared" si="992"/>
        <v>0</v>
      </c>
    </row>
    <row r="52220" spans="1:6">
      <c r="A52220" s="1">
        <v>52218</v>
      </c>
      <c r="F52220">
        <f t="shared" si="992"/>
        <v>0</v>
      </c>
    </row>
    <row r="52221" spans="1:6">
      <c r="A52221" s="1">
        <v>52219</v>
      </c>
      <c r="F52221">
        <f t="shared" si="992"/>
        <v>0</v>
      </c>
    </row>
    <row r="52222" spans="1:6">
      <c r="A52222" s="1">
        <v>52220</v>
      </c>
      <c r="F52222">
        <f t="shared" si="992"/>
        <v>0</v>
      </c>
    </row>
    <row r="52223" spans="1:6">
      <c r="A52223" s="1">
        <v>52221</v>
      </c>
      <c r="F52223">
        <f t="shared" si="992"/>
        <v>0</v>
      </c>
    </row>
    <row r="52224" spans="1:6">
      <c r="A52224" s="1">
        <v>52222</v>
      </c>
      <c r="F52224">
        <f t="shared" si="992"/>
        <v>0</v>
      </c>
    </row>
    <row r="52225" spans="1:6">
      <c r="A52225" s="1">
        <v>52223</v>
      </c>
      <c r="F52225">
        <f t="shared" si="992"/>
        <v>0</v>
      </c>
    </row>
    <row r="52226" spans="1:6">
      <c r="A52226" s="1">
        <v>52224</v>
      </c>
      <c r="F52226">
        <f t="shared" si="992"/>
        <v>0</v>
      </c>
    </row>
    <row r="52227" spans="1:6">
      <c r="A52227" s="1">
        <v>52225</v>
      </c>
      <c r="F52227">
        <f t="shared" si="992"/>
        <v>0</v>
      </c>
    </row>
    <row r="52228" spans="1:6">
      <c r="A52228" s="1">
        <v>52226</v>
      </c>
      <c r="F52228">
        <f t="shared" si="992"/>
        <v>0</v>
      </c>
    </row>
    <row r="52229" spans="1:6">
      <c r="A52229" s="1">
        <v>52227</v>
      </c>
      <c r="F52229">
        <f t="shared" si="992"/>
        <v>0</v>
      </c>
    </row>
    <row r="52230" spans="1:6">
      <c r="A52230" s="1">
        <v>52228</v>
      </c>
      <c r="F52230">
        <f t="shared" si="992"/>
        <v>0</v>
      </c>
    </row>
    <row r="52231" spans="1:6">
      <c r="A52231" s="1">
        <v>52229</v>
      </c>
      <c r="F52231">
        <f t="shared" si="992"/>
        <v>0</v>
      </c>
    </row>
    <row r="52232" spans="1:6">
      <c r="A52232" s="1">
        <v>52230</v>
      </c>
      <c r="F52232">
        <f t="shared" si="992"/>
        <v>0</v>
      </c>
    </row>
    <row r="52233" spans="1:6">
      <c r="A52233" s="1">
        <v>52231</v>
      </c>
      <c r="F52233">
        <f t="shared" si="992"/>
        <v>0</v>
      </c>
    </row>
    <row r="52234" spans="1:6">
      <c r="A52234" s="1">
        <v>52232</v>
      </c>
      <c r="F52234">
        <f t="shared" si="992"/>
        <v>0</v>
      </c>
    </row>
    <row r="52235" spans="1:6">
      <c r="A52235" s="1">
        <v>52233</v>
      </c>
      <c r="F52235">
        <f t="shared" si="992"/>
        <v>0</v>
      </c>
    </row>
    <row r="52236" spans="1:6">
      <c r="A52236" s="1">
        <v>52234</v>
      </c>
      <c r="F52236">
        <f t="shared" si="992"/>
        <v>0</v>
      </c>
    </row>
    <row r="52237" spans="1:6">
      <c r="A52237" s="1">
        <v>52235</v>
      </c>
      <c r="F52237">
        <f t="shared" si="992"/>
        <v>0</v>
      </c>
    </row>
    <row r="52238" spans="1:6">
      <c r="A52238" s="1">
        <v>52236</v>
      </c>
      <c r="F52238">
        <f t="shared" si="992"/>
        <v>0</v>
      </c>
    </row>
    <row r="52239" spans="1:6">
      <c r="A52239" s="1">
        <v>52237</v>
      </c>
      <c r="F52239">
        <f t="shared" si="992"/>
        <v>0</v>
      </c>
    </row>
    <row r="52240" spans="1:6">
      <c r="A52240" s="1">
        <v>52238</v>
      </c>
      <c r="F52240">
        <f t="shared" si="992"/>
        <v>0</v>
      </c>
    </row>
    <row r="52241" spans="1:6">
      <c r="A52241" s="1">
        <v>52239</v>
      </c>
      <c r="F52241">
        <f t="shared" ref="F52241:F52304" si="993">BINOMDIST(A52241,$F$1,0.6,0)</f>
        <v>0</v>
      </c>
    </row>
    <row r="52242" spans="1:6">
      <c r="A52242" s="1">
        <v>52240</v>
      </c>
      <c r="F52242">
        <f t="shared" si="993"/>
        <v>0</v>
      </c>
    </row>
    <row r="52243" spans="1:6">
      <c r="A52243" s="1">
        <v>52241</v>
      </c>
      <c r="F52243">
        <f t="shared" si="993"/>
        <v>0</v>
      </c>
    </row>
    <row r="52244" spans="1:6">
      <c r="A52244" s="1">
        <v>52242</v>
      </c>
      <c r="F52244">
        <f t="shared" si="993"/>
        <v>0</v>
      </c>
    </row>
    <row r="52245" spans="1:6">
      <c r="A52245" s="1">
        <v>52243</v>
      </c>
      <c r="F52245">
        <f t="shared" si="993"/>
        <v>0</v>
      </c>
    </row>
    <row r="52246" spans="1:6">
      <c r="A52246" s="1">
        <v>52244</v>
      </c>
      <c r="F52246">
        <f t="shared" si="993"/>
        <v>0</v>
      </c>
    </row>
    <row r="52247" spans="1:6">
      <c r="A52247" s="1">
        <v>52245</v>
      </c>
      <c r="F52247">
        <f t="shared" si="993"/>
        <v>0</v>
      </c>
    </row>
    <row r="52248" spans="1:6">
      <c r="A52248" s="1">
        <v>52246</v>
      </c>
      <c r="F52248">
        <f t="shared" si="993"/>
        <v>0</v>
      </c>
    </row>
    <row r="52249" spans="1:6">
      <c r="A52249" s="1">
        <v>52247</v>
      </c>
      <c r="F52249">
        <f t="shared" si="993"/>
        <v>0</v>
      </c>
    </row>
    <row r="52250" spans="1:6">
      <c r="A52250" s="1">
        <v>52248</v>
      </c>
      <c r="F52250">
        <f t="shared" si="993"/>
        <v>0</v>
      </c>
    </row>
    <row r="52251" spans="1:6">
      <c r="A52251" s="1">
        <v>52249</v>
      </c>
      <c r="F52251">
        <f t="shared" si="993"/>
        <v>0</v>
      </c>
    </row>
    <row r="52252" spans="1:6">
      <c r="A52252" s="1">
        <v>52250</v>
      </c>
      <c r="F52252">
        <f t="shared" si="993"/>
        <v>0</v>
      </c>
    </row>
    <row r="52253" spans="1:6">
      <c r="A52253" s="1">
        <v>52251</v>
      </c>
      <c r="F52253">
        <f t="shared" si="993"/>
        <v>0</v>
      </c>
    </row>
    <row r="52254" spans="1:6">
      <c r="A52254" s="1">
        <v>52252</v>
      </c>
      <c r="F52254">
        <f t="shared" si="993"/>
        <v>0</v>
      </c>
    </row>
    <row r="52255" spans="1:6">
      <c r="A52255" s="1">
        <v>52253</v>
      </c>
      <c r="F52255">
        <f t="shared" si="993"/>
        <v>0</v>
      </c>
    </row>
    <row r="52256" spans="1:6">
      <c r="A52256" s="1">
        <v>52254</v>
      </c>
      <c r="F52256">
        <f t="shared" si="993"/>
        <v>0</v>
      </c>
    </row>
    <row r="52257" spans="1:6">
      <c r="A52257" s="1">
        <v>52255</v>
      </c>
      <c r="F52257">
        <f t="shared" si="993"/>
        <v>0</v>
      </c>
    </row>
    <row r="52258" spans="1:6">
      <c r="A52258" s="1">
        <v>52256</v>
      </c>
      <c r="F52258">
        <f t="shared" si="993"/>
        <v>0</v>
      </c>
    </row>
    <row r="52259" spans="1:6">
      <c r="A52259" s="1">
        <v>52257</v>
      </c>
      <c r="F52259">
        <f t="shared" si="993"/>
        <v>0</v>
      </c>
    </row>
    <row r="52260" spans="1:6">
      <c r="A52260" s="1">
        <v>52258</v>
      </c>
      <c r="F52260">
        <f t="shared" si="993"/>
        <v>0</v>
      </c>
    </row>
    <row r="52261" spans="1:6">
      <c r="A52261" s="1">
        <v>52259</v>
      </c>
      <c r="F52261">
        <f t="shared" si="993"/>
        <v>0</v>
      </c>
    </row>
    <row r="52262" spans="1:6">
      <c r="A52262" s="1">
        <v>52260</v>
      </c>
      <c r="F52262">
        <f t="shared" si="993"/>
        <v>0</v>
      </c>
    </row>
    <row r="52263" spans="1:6">
      <c r="A52263" s="1">
        <v>52261</v>
      </c>
      <c r="F52263">
        <f t="shared" si="993"/>
        <v>0</v>
      </c>
    </row>
    <row r="52264" spans="1:6">
      <c r="A52264" s="1">
        <v>52262</v>
      </c>
      <c r="F52264">
        <f t="shared" si="993"/>
        <v>0</v>
      </c>
    </row>
    <row r="52265" spans="1:6">
      <c r="A52265" s="1">
        <v>52263</v>
      </c>
      <c r="F52265">
        <f t="shared" si="993"/>
        <v>0</v>
      </c>
    </row>
    <row r="52266" spans="1:6">
      <c r="A52266" s="1">
        <v>52264</v>
      </c>
      <c r="F52266">
        <f t="shared" si="993"/>
        <v>0</v>
      </c>
    </row>
    <row r="52267" spans="1:6">
      <c r="A52267" s="1">
        <v>52265</v>
      </c>
      <c r="F52267">
        <f t="shared" si="993"/>
        <v>0</v>
      </c>
    </row>
    <row r="52268" spans="1:6">
      <c r="A52268" s="1">
        <v>52266</v>
      </c>
      <c r="F52268">
        <f t="shared" si="993"/>
        <v>0</v>
      </c>
    </row>
    <row r="52269" spans="1:6">
      <c r="A52269" s="1">
        <v>52267</v>
      </c>
      <c r="F52269">
        <f t="shared" si="993"/>
        <v>0</v>
      </c>
    </row>
    <row r="52270" spans="1:6">
      <c r="A52270" s="1">
        <v>52268</v>
      </c>
      <c r="F52270">
        <f t="shared" si="993"/>
        <v>0</v>
      </c>
    </row>
    <row r="52271" spans="1:6">
      <c r="A52271" s="1">
        <v>52269</v>
      </c>
      <c r="F52271">
        <f t="shared" si="993"/>
        <v>0</v>
      </c>
    </row>
    <row r="52272" spans="1:6">
      <c r="A52272" s="1">
        <v>52270</v>
      </c>
      <c r="F52272">
        <f t="shared" si="993"/>
        <v>0</v>
      </c>
    </row>
    <row r="52273" spans="1:6">
      <c r="A52273" s="1">
        <v>52271</v>
      </c>
      <c r="F52273">
        <f t="shared" si="993"/>
        <v>0</v>
      </c>
    </row>
    <row r="52274" spans="1:6">
      <c r="A52274" s="1">
        <v>52272</v>
      </c>
      <c r="F52274">
        <f t="shared" si="993"/>
        <v>0</v>
      </c>
    </row>
    <row r="52275" spans="1:6">
      <c r="A52275" s="1">
        <v>52273</v>
      </c>
      <c r="F52275">
        <f t="shared" si="993"/>
        <v>0</v>
      </c>
    </row>
    <row r="52276" spans="1:6">
      <c r="A52276" s="1">
        <v>52274</v>
      </c>
      <c r="F52276">
        <f t="shared" si="993"/>
        <v>0</v>
      </c>
    </row>
    <row r="52277" spans="1:6">
      <c r="A52277" s="1">
        <v>52275</v>
      </c>
      <c r="F52277">
        <f t="shared" si="993"/>
        <v>0</v>
      </c>
    </row>
    <row r="52278" spans="1:6">
      <c r="A52278" s="1">
        <v>52276</v>
      </c>
      <c r="F52278">
        <f t="shared" si="993"/>
        <v>0</v>
      </c>
    </row>
    <row r="52279" spans="1:6">
      <c r="A52279" s="1">
        <v>52277</v>
      </c>
      <c r="F52279">
        <f t="shared" si="993"/>
        <v>0</v>
      </c>
    </row>
    <row r="52280" spans="1:6">
      <c r="A52280" s="1">
        <v>52278</v>
      </c>
      <c r="F52280">
        <f t="shared" si="993"/>
        <v>0</v>
      </c>
    </row>
    <row r="52281" spans="1:6">
      <c r="A52281" s="1">
        <v>52279</v>
      </c>
      <c r="F52281">
        <f t="shared" si="993"/>
        <v>0</v>
      </c>
    </row>
    <row r="52282" spans="1:6">
      <c r="A52282" s="1">
        <v>52280</v>
      </c>
      <c r="F52282">
        <f t="shared" si="993"/>
        <v>0</v>
      </c>
    </row>
    <row r="52283" spans="1:6">
      <c r="A52283" s="1">
        <v>52281</v>
      </c>
      <c r="F52283">
        <f t="shared" si="993"/>
        <v>0</v>
      </c>
    </row>
    <row r="52284" spans="1:6">
      <c r="A52284" s="1">
        <v>52282</v>
      </c>
      <c r="F52284">
        <f t="shared" si="993"/>
        <v>0</v>
      </c>
    </row>
    <row r="52285" spans="1:6">
      <c r="A52285" s="1">
        <v>52283</v>
      </c>
      <c r="F52285">
        <f t="shared" si="993"/>
        <v>0</v>
      </c>
    </row>
    <row r="52286" spans="1:6">
      <c r="A52286" s="1">
        <v>52284</v>
      </c>
      <c r="F52286">
        <f t="shared" si="993"/>
        <v>0</v>
      </c>
    </row>
    <row r="52287" spans="1:6">
      <c r="A52287" s="1">
        <v>52285</v>
      </c>
      <c r="F52287">
        <f t="shared" si="993"/>
        <v>0</v>
      </c>
    </row>
    <row r="52288" spans="1:6">
      <c r="A52288" s="1">
        <v>52286</v>
      </c>
      <c r="F52288">
        <f t="shared" si="993"/>
        <v>0</v>
      </c>
    </row>
    <row r="52289" spans="1:6">
      <c r="A52289" s="1">
        <v>52287</v>
      </c>
      <c r="F52289">
        <f t="shared" si="993"/>
        <v>0</v>
      </c>
    </row>
    <row r="52290" spans="1:6">
      <c r="A52290" s="1">
        <v>52288</v>
      </c>
      <c r="F52290">
        <f t="shared" si="993"/>
        <v>0</v>
      </c>
    </row>
    <row r="52291" spans="1:6">
      <c r="A52291" s="1">
        <v>52289</v>
      </c>
      <c r="F52291">
        <f t="shared" si="993"/>
        <v>0</v>
      </c>
    </row>
    <row r="52292" spans="1:6">
      <c r="A52292" s="1">
        <v>52290</v>
      </c>
      <c r="F52292">
        <f t="shared" si="993"/>
        <v>0</v>
      </c>
    </row>
    <row r="52293" spans="1:6">
      <c r="A52293" s="1">
        <v>52291</v>
      </c>
      <c r="F52293">
        <f t="shared" si="993"/>
        <v>0</v>
      </c>
    </row>
    <row r="52294" spans="1:6">
      <c r="A52294" s="1">
        <v>52292</v>
      </c>
      <c r="F52294">
        <f t="shared" si="993"/>
        <v>0</v>
      </c>
    </row>
    <row r="52295" spans="1:6">
      <c r="A52295" s="1">
        <v>52293</v>
      </c>
      <c r="F52295">
        <f t="shared" si="993"/>
        <v>0</v>
      </c>
    </row>
    <row r="52296" spans="1:6">
      <c r="A52296" s="1">
        <v>52294</v>
      </c>
      <c r="F52296">
        <f t="shared" si="993"/>
        <v>0</v>
      </c>
    </row>
    <row r="52297" spans="1:6">
      <c r="A52297" s="1">
        <v>52295</v>
      </c>
      <c r="F52297">
        <f t="shared" si="993"/>
        <v>0</v>
      </c>
    </row>
    <row r="52298" spans="1:6">
      <c r="A52298" s="1">
        <v>52296</v>
      </c>
      <c r="F52298">
        <f t="shared" si="993"/>
        <v>0</v>
      </c>
    </row>
    <row r="52299" spans="1:6">
      <c r="A52299" s="1">
        <v>52297</v>
      </c>
      <c r="F52299">
        <f t="shared" si="993"/>
        <v>0</v>
      </c>
    </row>
    <row r="52300" spans="1:6">
      <c r="A52300" s="1">
        <v>52298</v>
      </c>
      <c r="F52300">
        <f t="shared" si="993"/>
        <v>0</v>
      </c>
    </row>
    <row r="52301" spans="1:6">
      <c r="A52301" s="1">
        <v>52299</v>
      </c>
      <c r="F52301">
        <f t="shared" si="993"/>
        <v>0</v>
      </c>
    </row>
    <row r="52302" spans="1:6">
      <c r="A52302" s="1">
        <v>52300</v>
      </c>
      <c r="F52302">
        <f t="shared" si="993"/>
        <v>0</v>
      </c>
    </row>
    <row r="52303" spans="1:6">
      <c r="A52303" s="1">
        <v>52301</v>
      </c>
      <c r="F52303">
        <f t="shared" si="993"/>
        <v>0</v>
      </c>
    </row>
    <row r="52304" spans="1:6">
      <c r="A52304" s="1">
        <v>52302</v>
      </c>
      <c r="F52304">
        <f t="shared" si="993"/>
        <v>0</v>
      </c>
    </row>
    <row r="52305" spans="1:6">
      <c r="A52305" s="1">
        <v>52303</v>
      </c>
      <c r="F52305">
        <f t="shared" ref="F52305:F52368" si="994">BINOMDIST(A52305,$F$1,0.6,0)</f>
        <v>0</v>
      </c>
    </row>
    <row r="52306" spans="1:6">
      <c r="A52306" s="1">
        <v>52304</v>
      </c>
      <c r="F52306">
        <f t="shared" si="994"/>
        <v>0</v>
      </c>
    </row>
    <row r="52307" spans="1:6">
      <c r="A52307" s="1">
        <v>52305</v>
      </c>
      <c r="F52307">
        <f t="shared" si="994"/>
        <v>0</v>
      </c>
    </row>
    <row r="52308" spans="1:6">
      <c r="A52308" s="1">
        <v>52306</v>
      </c>
      <c r="F52308">
        <f t="shared" si="994"/>
        <v>0</v>
      </c>
    </row>
    <row r="52309" spans="1:6">
      <c r="A52309" s="1">
        <v>52307</v>
      </c>
      <c r="F52309">
        <f t="shared" si="994"/>
        <v>0</v>
      </c>
    </row>
    <row r="52310" spans="1:6">
      <c r="A52310" s="1">
        <v>52308</v>
      </c>
      <c r="F52310">
        <f t="shared" si="994"/>
        <v>0</v>
      </c>
    </row>
    <row r="52311" spans="1:6">
      <c r="A52311" s="1">
        <v>52309</v>
      </c>
      <c r="F52311">
        <f t="shared" si="994"/>
        <v>0</v>
      </c>
    </row>
    <row r="52312" spans="1:6">
      <c r="A52312" s="1">
        <v>52310</v>
      </c>
      <c r="F52312">
        <f t="shared" si="994"/>
        <v>0</v>
      </c>
    </row>
    <row r="52313" spans="1:6">
      <c r="A52313" s="1">
        <v>52311</v>
      </c>
      <c r="F52313">
        <f t="shared" si="994"/>
        <v>0</v>
      </c>
    </row>
    <row r="52314" spans="1:6">
      <c r="A52314" s="1">
        <v>52312</v>
      </c>
      <c r="F52314">
        <f t="shared" si="994"/>
        <v>0</v>
      </c>
    </row>
    <row r="52315" spans="1:6">
      <c r="A52315" s="1">
        <v>52313</v>
      </c>
      <c r="F52315">
        <f t="shared" si="994"/>
        <v>0</v>
      </c>
    </row>
    <row r="52316" spans="1:6">
      <c r="A52316" s="1">
        <v>52314</v>
      </c>
      <c r="F52316">
        <f t="shared" si="994"/>
        <v>0</v>
      </c>
    </row>
    <row r="52317" spans="1:6">
      <c r="A52317" s="1">
        <v>52315</v>
      </c>
      <c r="F52317">
        <f t="shared" si="994"/>
        <v>0</v>
      </c>
    </row>
    <row r="52318" spans="1:6">
      <c r="A52318" s="1">
        <v>52316</v>
      </c>
      <c r="F52318">
        <f t="shared" si="994"/>
        <v>0</v>
      </c>
    </row>
    <row r="52319" spans="1:6">
      <c r="A52319" s="1">
        <v>52317</v>
      </c>
      <c r="F52319">
        <f t="shared" si="994"/>
        <v>0</v>
      </c>
    </row>
    <row r="52320" spans="1:6">
      <c r="A52320" s="1">
        <v>52318</v>
      </c>
      <c r="F52320">
        <f t="shared" si="994"/>
        <v>0</v>
      </c>
    </row>
    <row r="52321" spans="1:6">
      <c r="A52321" s="1">
        <v>52319</v>
      </c>
      <c r="F52321">
        <f t="shared" si="994"/>
        <v>0</v>
      </c>
    </row>
    <row r="52322" spans="1:6">
      <c r="A52322" s="1">
        <v>52320</v>
      </c>
      <c r="F52322">
        <f t="shared" si="994"/>
        <v>0</v>
      </c>
    </row>
    <row r="52323" spans="1:6">
      <c r="A52323" s="1">
        <v>52321</v>
      </c>
      <c r="F52323">
        <f t="shared" si="994"/>
        <v>0</v>
      </c>
    </row>
    <row r="52324" spans="1:6">
      <c r="A52324" s="1">
        <v>52322</v>
      </c>
      <c r="F52324">
        <f t="shared" si="994"/>
        <v>0</v>
      </c>
    </row>
    <row r="52325" spans="1:6">
      <c r="A52325" s="1">
        <v>52323</v>
      </c>
      <c r="F52325">
        <f t="shared" si="994"/>
        <v>0</v>
      </c>
    </row>
    <row r="52326" spans="1:6">
      <c r="A52326" s="1">
        <v>52324</v>
      </c>
      <c r="F52326">
        <f t="shared" si="994"/>
        <v>0</v>
      </c>
    </row>
    <row r="52327" spans="1:6">
      <c r="A52327" s="1">
        <v>52325</v>
      </c>
      <c r="F52327">
        <f t="shared" si="994"/>
        <v>0</v>
      </c>
    </row>
    <row r="52328" spans="1:6">
      <c r="A52328" s="1">
        <v>52326</v>
      </c>
      <c r="F52328">
        <f t="shared" si="994"/>
        <v>0</v>
      </c>
    </row>
    <row r="52329" spans="1:6">
      <c r="A52329" s="1">
        <v>52327</v>
      </c>
      <c r="F52329">
        <f t="shared" si="994"/>
        <v>0</v>
      </c>
    </row>
    <row r="52330" spans="1:6">
      <c r="A52330" s="1">
        <v>52328</v>
      </c>
      <c r="F52330">
        <f t="shared" si="994"/>
        <v>0</v>
      </c>
    </row>
    <row r="52331" spans="1:6">
      <c r="A52331" s="1">
        <v>52329</v>
      </c>
      <c r="F52331">
        <f t="shared" si="994"/>
        <v>0</v>
      </c>
    </row>
    <row r="52332" spans="1:6">
      <c r="A52332" s="1">
        <v>52330</v>
      </c>
      <c r="F52332">
        <f t="shared" si="994"/>
        <v>0</v>
      </c>
    </row>
    <row r="52333" spans="1:6">
      <c r="A52333" s="1">
        <v>52331</v>
      </c>
      <c r="F52333">
        <f t="shared" si="994"/>
        <v>0</v>
      </c>
    </row>
    <row r="52334" spans="1:6">
      <c r="A52334" s="1">
        <v>52332</v>
      </c>
      <c r="F52334">
        <f t="shared" si="994"/>
        <v>0</v>
      </c>
    </row>
    <row r="52335" spans="1:6">
      <c r="A52335" s="1">
        <v>52333</v>
      </c>
      <c r="F52335">
        <f t="shared" si="994"/>
        <v>0</v>
      </c>
    </row>
    <row r="52336" spans="1:6">
      <c r="A52336" s="1">
        <v>52334</v>
      </c>
      <c r="F52336">
        <f t="shared" si="994"/>
        <v>0</v>
      </c>
    </row>
    <row r="52337" spans="1:6">
      <c r="A52337" s="1">
        <v>52335</v>
      </c>
      <c r="F52337">
        <f t="shared" si="994"/>
        <v>0</v>
      </c>
    </row>
    <row r="52338" spans="1:6">
      <c r="A52338" s="1">
        <v>52336</v>
      </c>
      <c r="F52338">
        <f t="shared" si="994"/>
        <v>0</v>
      </c>
    </row>
    <row r="52339" spans="1:6">
      <c r="A52339" s="1">
        <v>52337</v>
      </c>
      <c r="F52339">
        <f t="shared" si="994"/>
        <v>0</v>
      </c>
    </row>
    <row r="52340" spans="1:6">
      <c r="A52340" s="1">
        <v>52338</v>
      </c>
      <c r="F52340">
        <f t="shared" si="994"/>
        <v>0</v>
      </c>
    </row>
    <row r="52341" spans="1:6">
      <c r="A52341" s="1">
        <v>52339</v>
      </c>
      <c r="F52341">
        <f t="shared" si="994"/>
        <v>0</v>
      </c>
    </row>
    <row r="52342" spans="1:6">
      <c r="A52342" s="1">
        <v>52340</v>
      </c>
      <c r="F52342">
        <f t="shared" si="994"/>
        <v>0</v>
      </c>
    </row>
    <row r="52343" spans="1:6">
      <c r="A52343" s="1">
        <v>52341</v>
      </c>
      <c r="F52343">
        <f t="shared" si="994"/>
        <v>0</v>
      </c>
    </row>
    <row r="52344" spans="1:6">
      <c r="A52344" s="1">
        <v>52342</v>
      </c>
      <c r="F52344">
        <f t="shared" si="994"/>
        <v>0</v>
      </c>
    </row>
    <row r="52345" spans="1:6">
      <c r="A52345" s="1">
        <v>52343</v>
      </c>
      <c r="F52345">
        <f t="shared" si="994"/>
        <v>0</v>
      </c>
    </row>
    <row r="52346" spans="1:6">
      <c r="A52346" s="1">
        <v>52344</v>
      </c>
      <c r="F52346">
        <f t="shared" si="994"/>
        <v>0</v>
      </c>
    </row>
    <row r="52347" spans="1:6">
      <c r="A52347" s="1">
        <v>52345</v>
      </c>
      <c r="F52347">
        <f t="shared" si="994"/>
        <v>0</v>
      </c>
    </row>
    <row r="52348" spans="1:6">
      <c r="A52348" s="1">
        <v>52346</v>
      </c>
      <c r="F52348">
        <f t="shared" si="994"/>
        <v>0</v>
      </c>
    </row>
    <row r="52349" spans="1:6">
      <c r="A52349" s="1">
        <v>52347</v>
      </c>
      <c r="F52349">
        <f t="shared" si="994"/>
        <v>0</v>
      </c>
    </row>
    <row r="52350" spans="1:6">
      <c r="A52350" s="1">
        <v>52348</v>
      </c>
      <c r="F52350">
        <f t="shared" si="994"/>
        <v>0</v>
      </c>
    </row>
    <row r="52351" spans="1:6">
      <c r="A52351" s="1">
        <v>52349</v>
      </c>
      <c r="F52351">
        <f t="shared" si="994"/>
        <v>0</v>
      </c>
    </row>
    <row r="52352" spans="1:6">
      <c r="A52352" s="1">
        <v>52350</v>
      </c>
      <c r="F52352">
        <f t="shared" si="994"/>
        <v>0</v>
      </c>
    </row>
    <row r="52353" spans="1:6">
      <c r="A52353" s="1">
        <v>52351</v>
      </c>
      <c r="F52353">
        <f t="shared" si="994"/>
        <v>0</v>
      </c>
    </row>
    <row r="52354" spans="1:6">
      <c r="A52354" s="1">
        <v>52352</v>
      </c>
      <c r="F52354">
        <f t="shared" si="994"/>
        <v>0</v>
      </c>
    </row>
    <row r="52355" spans="1:6">
      <c r="A52355" s="1">
        <v>52353</v>
      </c>
      <c r="F52355">
        <f t="shared" si="994"/>
        <v>0</v>
      </c>
    </row>
    <row r="52356" spans="1:6">
      <c r="A52356" s="1">
        <v>52354</v>
      </c>
      <c r="F52356">
        <f t="shared" si="994"/>
        <v>0</v>
      </c>
    </row>
    <row r="52357" spans="1:6">
      <c r="A52357" s="1">
        <v>52355</v>
      </c>
      <c r="F52357">
        <f t="shared" si="994"/>
        <v>0</v>
      </c>
    </row>
    <row r="52358" spans="1:6">
      <c r="A52358" s="1">
        <v>52356</v>
      </c>
      <c r="F52358">
        <f t="shared" si="994"/>
        <v>0</v>
      </c>
    </row>
    <row r="52359" spans="1:6">
      <c r="A52359" s="1">
        <v>52357</v>
      </c>
      <c r="F52359">
        <f t="shared" si="994"/>
        <v>0</v>
      </c>
    </row>
    <row r="52360" spans="1:6">
      <c r="A52360" s="1">
        <v>52358</v>
      </c>
      <c r="F52360">
        <f t="shared" si="994"/>
        <v>0</v>
      </c>
    </row>
    <row r="52361" spans="1:6">
      <c r="A52361" s="1">
        <v>52359</v>
      </c>
      <c r="F52361">
        <f t="shared" si="994"/>
        <v>0</v>
      </c>
    </row>
    <row r="52362" spans="1:6">
      <c r="A52362" s="1">
        <v>52360</v>
      </c>
      <c r="F52362">
        <f t="shared" si="994"/>
        <v>0</v>
      </c>
    </row>
    <row r="52363" spans="1:6">
      <c r="A52363" s="1">
        <v>52361</v>
      </c>
      <c r="F52363">
        <f t="shared" si="994"/>
        <v>0</v>
      </c>
    </row>
    <row r="52364" spans="1:6">
      <c r="A52364" s="1">
        <v>52362</v>
      </c>
      <c r="F52364">
        <f t="shared" si="994"/>
        <v>0</v>
      </c>
    </row>
    <row r="52365" spans="1:6">
      <c r="A52365" s="1">
        <v>52363</v>
      </c>
      <c r="F52365">
        <f t="shared" si="994"/>
        <v>0</v>
      </c>
    </row>
    <row r="52366" spans="1:6">
      <c r="A52366" s="1">
        <v>52364</v>
      </c>
      <c r="F52366">
        <f t="shared" si="994"/>
        <v>0</v>
      </c>
    </row>
    <row r="52367" spans="1:6">
      <c r="A52367" s="1">
        <v>52365</v>
      </c>
      <c r="F52367">
        <f t="shared" si="994"/>
        <v>0</v>
      </c>
    </row>
    <row r="52368" spans="1:6">
      <c r="A52368" s="1">
        <v>52366</v>
      </c>
      <c r="F52368">
        <f t="shared" si="994"/>
        <v>0</v>
      </c>
    </row>
    <row r="52369" spans="1:6">
      <c r="A52369" s="1">
        <v>52367</v>
      </c>
      <c r="F52369">
        <f t="shared" ref="F52369:F52432" si="995">BINOMDIST(A52369,$F$1,0.6,0)</f>
        <v>0</v>
      </c>
    </row>
    <row r="52370" spans="1:6">
      <c r="A52370" s="1">
        <v>52368</v>
      </c>
      <c r="F52370">
        <f t="shared" si="995"/>
        <v>0</v>
      </c>
    </row>
    <row r="52371" spans="1:6">
      <c r="A52371" s="1">
        <v>52369</v>
      </c>
      <c r="F52371">
        <f t="shared" si="995"/>
        <v>0</v>
      </c>
    </row>
    <row r="52372" spans="1:6">
      <c r="A52372" s="1">
        <v>52370</v>
      </c>
      <c r="F52372">
        <f t="shared" si="995"/>
        <v>0</v>
      </c>
    </row>
    <row r="52373" spans="1:6">
      <c r="A52373" s="1">
        <v>52371</v>
      </c>
      <c r="F52373">
        <f t="shared" si="995"/>
        <v>0</v>
      </c>
    </row>
    <row r="52374" spans="1:6">
      <c r="A52374" s="1">
        <v>52372</v>
      </c>
      <c r="F52374">
        <f t="shared" si="995"/>
        <v>0</v>
      </c>
    </row>
    <row r="52375" spans="1:6">
      <c r="A52375" s="1">
        <v>52373</v>
      </c>
      <c r="F52375">
        <f t="shared" si="995"/>
        <v>0</v>
      </c>
    </row>
    <row r="52376" spans="1:6">
      <c r="A52376" s="1">
        <v>52374</v>
      </c>
      <c r="F52376">
        <f t="shared" si="995"/>
        <v>0</v>
      </c>
    </row>
    <row r="52377" spans="1:6">
      <c r="A52377" s="1">
        <v>52375</v>
      </c>
      <c r="F52377">
        <f t="shared" si="995"/>
        <v>0</v>
      </c>
    </row>
    <row r="52378" spans="1:6">
      <c r="A52378" s="1">
        <v>52376</v>
      </c>
      <c r="F52378">
        <f t="shared" si="995"/>
        <v>0</v>
      </c>
    </row>
    <row r="52379" spans="1:6">
      <c r="A52379" s="1">
        <v>52377</v>
      </c>
      <c r="F52379">
        <f t="shared" si="995"/>
        <v>0</v>
      </c>
    </row>
    <row r="52380" spans="1:6">
      <c r="A52380" s="1">
        <v>52378</v>
      </c>
      <c r="F52380">
        <f t="shared" si="995"/>
        <v>0</v>
      </c>
    </row>
    <row r="52381" spans="1:6">
      <c r="A52381" s="1">
        <v>52379</v>
      </c>
      <c r="F52381">
        <f t="shared" si="995"/>
        <v>0</v>
      </c>
    </row>
    <row r="52382" spans="1:6">
      <c r="A52382" s="1">
        <v>52380</v>
      </c>
      <c r="F52382">
        <f t="shared" si="995"/>
        <v>0</v>
      </c>
    </row>
    <row r="52383" spans="1:6">
      <c r="A52383" s="1">
        <v>52381</v>
      </c>
      <c r="F52383">
        <f t="shared" si="995"/>
        <v>0</v>
      </c>
    </row>
    <row r="52384" spans="1:6">
      <c r="A52384" s="1">
        <v>52382</v>
      </c>
      <c r="F52384">
        <f t="shared" si="995"/>
        <v>0</v>
      </c>
    </row>
    <row r="52385" spans="1:6">
      <c r="A52385" s="1">
        <v>52383</v>
      </c>
      <c r="F52385">
        <f t="shared" si="995"/>
        <v>0</v>
      </c>
    </row>
    <row r="52386" spans="1:6">
      <c r="A52386" s="1">
        <v>52384</v>
      </c>
      <c r="F52386">
        <f t="shared" si="995"/>
        <v>0</v>
      </c>
    </row>
    <row r="52387" spans="1:6">
      <c r="A52387" s="1">
        <v>52385</v>
      </c>
      <c r="F52387">
        <f t="shared" si="995"/>
        <v>0</v>
      </c>
    </row>
    <row r="52388" spans="1:6">
      <c r="A52388" s="1">
        <v>52386</v>
      </c>
      <c r="F52388">
        <f t="shared" si="995"/>
        <v>0</v>
      </c>
    </row>
    <row r="52389" spans="1:6">
      <c r="A52389" s="1">
        <v>52387</v>
      </c>
      <c r="F52389">
        <f t="shared" si="995"/>
        <v>0</v>
      </c>
    </row>
    <row r="52390" spans="1:6">
      <c r="A52390" s="1">
        <v>52388</v>
      </c>
      <c r="F52390">
        <f t="shared" si="995"/>
        <v>0</v>
      </c>
    </row>
    <row r="52391" spans="1:6">
      <c r="A52391" s="1">
        <v>52389</v>
      </c>
      <c r="F52391">
        <f t="shared" si="995"/>
        <v>0</v>
      </c>
    </row>
    <row r="52392" spans="1:6">
      <c r="A52392" s="1">
        <v>52390</v>
      </c>
      <c r="F52392">
        <f t="shared" si="995"/>
        <v>0</v>
      </c>
    </row>
    <row r="52393" spans="1:6">
      <c r="A52393" s="1">
        <v>52391</v>
      </c>
      <c r="F52393">
        <f t="shared" si="995"/>
        <v>0</v>
      </c>
    </row>
    <row r="52394" spans="1:6">
      <c r="A52394" s="1">
        <v>52392</v>
      </c>
      <c r="F52394">
        <f t="shared" si="995"/>
        <v>0</v>
      </c>
    </row>
    <row r="52395" spans="1:6">
      <c r="A52395" s="1">
        <v>52393</v>
      </c>
      <c r="F52395">
        <f t="shared" si="995"/>
        <v>0</v>
      </c>
    </row>
    <row r="52396" spans="1:6">
      <c r="A52396" s="1">
        <v>52394</v>
      </c>
      <c r="F52396">
        <f t="shared" si="995"/>
        <v>0</v>
      </c>
    </row>
    <row r="52397" spans="1:6">
      <c r="A52397" s="1">
        <v>52395</v>
      </c>
      <c r="F52397">
        <f t="shared" si="995"/>
        <v>0</v>
      </c>
    </row>
    <row r="52398" spans="1:6">
      <c r="A52398" s="1">
        <v>52396</v>
      </c>
      <c r="F52398">
        <f t="shared" si="995"/>
        <v>0</v>
      </c>
    </row>
    <row r="52399" spans="1:6">
      <c r="A52399" s="1">
        <v>52397</v>
      </c>
      <c r="F52399">
        <f t="shared" si="995"/>
        <v>0</v>
      </c>
    </row>
    <row r="52400" spans="1:6">
      <c r="A52400" s="1">
        <v>52398</v>
      </c>
      <c r="F52400">
        <f t="shared" si="995"/>
        <v>0</v>
      </c>
    </row>
    <row r="52401" spans="1:6">
      <c r="A52401" s="1">
        <v>52399</v>
      </c>
      <c r="F52401">
        <f t="shared" si="995"/>
        <v>0</v>
      </c>
    </row>
    <row r="52402" spans="1:6">
      <c r="A52402" s="1">
        <v>52400</v>
      </c>
      <c r="F52402">
        <f t="shared" si="995"/>
        <v>0</v>
      </c>
    </row>
    <row r="52403" spans="1:6">
      <c r="A52403" s="1">
        <v>52401</v>
      </c>
      <c r="F52403">
        <f t="shared" si="995"/>
        <v>0</v>
      </c>
    </row>
    <row r="52404" spans="1:6">
      <c r="A52404" s="1">
        <v>52402</v>
      </c>
      <c r="F52404">
        <f t="shared" si="995"/>
        <v>0</v>
      </c>
    </row>
    <row r="52405" spans="1:6">
      <c r="A52405" s="1">
        <v>52403</v>
      </c>
      <c r="F52405">
        <f t="shared" si="995"/>
        <v>0</v>
      </c>
    </row>
    <row r="52406" spans="1:6">
      <c r="A52406" s="1">
        <v>52404</v>
      </c>
      <c r="F52406">
        <f t="shared" si="995"/>
        <v>0</v>
      </c>
    </row>
    <row r="52407" spans="1:6">
      <c r="A52407" s="1">
        <v>52405</v>
      </c>
      <c r="F52407">
        <f t="shared" si="995"/>
        <v>0</v>
      </c>
    </row>
    <row r="52408" spans="1:6">
      <c r="A52408" s="1">
        <v>52406</v>
      </c>
      <c r="F52408">
        <f t="shared" si="995"/>
        <v>0</v>
      </c>
    </row>
    <row r="52409" spans="1:6">
      <c r="A52409" s="1">
        <v>52407</v>
      </c>
      <c r="F52409">
        <f t="shared" si="995"/>
        <v>0</v>
      </c>
    </row>
    <row r="52410" spans="1:6">
      <c r="A52410" s="1">
        <v>52408</v>
      </c>
      <c r="F52410">
        <f t="shared" si="995"/>
        <v>0</v>
      </c>
    </row>
    <row r="52411" spans="1:6">
      <c r="A52411" s="1">
        <v>52409</v>
      </c>
      <c r="F52411">
        <f t="shared" si="995"/>
        <v>0</v>
      </c>
    </row>
    <row r="52412" spans="1:6">
      <c r="A52412" s="1">
        <v>52410</v>
      </c>
      <c r="F52412">
        <f t="shared" si="995"/>
        <v>0</v>
      </c>
    </row>
    <row r="52413" spans="1:6">
      <c r="A52413" s="1">
        <v>52411</v>
      </c>
      <c r="F52413">
        <f t="shared" si="995"/>
        <v>0</v>
      </c>
    </row>
    <row r="52414" spans="1:6">
      <c r="A52414" s="1">
        <v>52412</v>
      </c>
      <c r="F52414">
        <f t="shared" si="995"/>
        <v>0</v>
      </c>
    </row>
    <row r="52415" spans="1:6">
      <c r="A52415" s="1">
        <v>52413</v>
      </c>
      <c r="F52415">
        <f t="shared" si="995"/>
        <v>0</v>
      </c>
    </row>
    <row r="52416" spans="1:6">
      <c r="A52416" s="1">
        <v>52414</v>
      </c>
      <c r="F52416">
        <f t="shared" si="995"/>
        <v>0</v>
      </c>
    </row>
    <row r="52417" spans="1:6">
      <c r="A52417" s="1">
        <v>52415</v>
      </c>
      <c r="F52417">
        <f t="shared" si="995"/>
        <v>0</v>
      </c>
    </row>
    <row r="52418" spans="1:6">
      <c r="A52418" s="1">
        <v>52416</v>
      </c>
      <c r="F52418">
        <f t="shared" si="995"/>
        <v>0</v>
      </c>
    </row>
    <row r="52419" spans="1:6">
      <c r="A52419" s="1">
        <v>52417</v>
      </c>
      <c r="F52419">
        <f t="shared" si="995"/>
        <v>0</v>
      </c>
    </row>
    <row r="52420" spans="1:6">
      <c r="A52420" s="1">
        <v>52418</v>
      </c>
      <c r="F52420">
        <f t="shared" si="995"/>
        <v>0</v>
      </c>
    </row>
    <row r="52421" spans="1:6">
      <c r="A52421" s="1">
        <v>52419</v>
      </c>
      <c r="F52421">
        <f t="shared" si="995"/>
        <v>0</v>
      </c>
    </row>
    <row r="52422" spans="1:6">
      <c r="A52422" s="1">
        <v>52420</v>
      </c>
      <c r="F52422">
        <f t="shared" si="995"/>
        <v>0</v>
      </c>
    </row>
    <row r="52423" spans="1:6">
      <c r="A52423" s="1">
        <v>52421</v>
      </c>
      <c r="F52423">
        <f t="shared" si="995"/>
        <v>0</v>
      </c>
    </row>
    <row r="52424" spans="1:6">
      <c r="A52424" s="1">
        <v>52422</v>
      </c>
      <c r="F52424">
        <f t="shared" si="995"/>
        <v>0</v>
      </c>
    </row>
    <row r="52425" spans="1:6">
      <c r="A52425" s="1">
        <v>52423</v>
      </c>
      <c r="F52425">
        <f t="shared" si="995"/>
        <v>0</v>
      </c>
    </row>
    <row r="52426" spans="1:6">
      <c r="A52426" s="1">
        <v>52424</v>
      </c>
      <c r="F52426">
        <f t="shared" si="995"/>
        <v>0</v>
      </c>
    </row>
    <row r="52427" spans="1:6">
      <c r="A52427" s="1">
        <v>52425</v>
      </c>
      <c r="F52427">
        <f t="shared" si="995"/>
        <v>0</v>
      </c>
    </row>
    <row r="52428" spans="1:6">
      <c r="A52428" s="1">
        <v>52426</v>
      </c>
      <c r="F52428">
        <f t="shared" si="995"/>
        <v>0</v>
      </c>
    </row>
    <row r="52429" spans="1:6">
      <c r="A52429" s="1">
        <v>52427</v>
      </c>
      <c r="F52429">
        <f t="shared" si="995"/>
        <v>0</v>
      </c>
    </row>
    <row r="52430" spans="1:6">
      <c r="A52430" s="1">
        <v>52428</v>
      </c>
      <c r="F52430">
        <f t="shared" si="995"/>
        <v>0</v>
      </c>
    </row>
    <row r="52431" spans="1:6">
      <c r="A52431" s="1">
        <v>52429</v>
      </c>
      <c r="F52431">
        <f t="shared" si="995"/>
        <v>0</v>
      </c>
    </row>
    <row r="52432" spans="1:6">
      <c r="A52432" s="1">
        <v>52430</v>
      </c>
      <c r="F52432">
        <f t="shared" si="995"/>
        <v>0</v>
      </c>
    </row>
    <row r="52433" spans="1:6">
      <c r="A52433" s="1">
        <v>52431</v>
      </c>
      <c r="F52433">
        <f t="shared" ref="F52433:F52496" si="996">BINOMDIST(A52433,$F$1,0.6,0)</f>
        <v>0</v>
      </c>
    </row>
    <row r="52434" spans="1:6">
      <c r="A52434" s="1">
        <v>52432</v>
      </c>
      <c r="F52434">
        <f t="shared" si="996"/>
        <v>0</v>
      </c>
    </row>
    <row r="52435" spans="1:6">
      <c r="A52435" s="1">
        <v>52433</v>
      </c>
      <c r="F52435">
        <f t="shared" si="996"/>
        <v>0</v>
      </c>
    </row>
    <row r="52436" spans="1:6">
      <c r="A52436" s="1">
        <v>52434</v>
      </c>
      <c r="F52436">
        <f t="shared" si="996"/>
        <v>0</v>
      </c>
    </row>
    <row r="52437" spans="1:6">
      <c r="A52437" s="1">
        <v>52435</v>
      </c>
      <c r="F52437">
        <f t="shared" si="996"/>
        <v>0</v>
      </c>
    </row>
    <row r="52438" spans="1:6">
      <c r="A52438" s="1">
        <v>52436</v>
      </c>
      <c r="F52438">
        <f t="shared" si="996"/>
        <v>0</v>
      </c>
    </row>
    <row r="52439" spans="1:6">
      <c r="A52439" s="1">
        <v>52437</v>
      </c>
      <c r="F52439">
        <f t="shared" si="996"/>
        <v>0</v>
      </c>
    </row>
    <row r="52440" spans="1:6">
      <c r="A52440" s="1">
        <v>52438</v>
      </c>
      <c r="F52440">
        <f t="shared" si="996"/>
        <v>0</v>
      </c>
    </row>
    <row r="52441" spans="1:6">
      <c r="A52441" s="1">
        <v>52439</v>
      </c>
      <c r="F52441">
        <f t="shared" si="996"/>
        <v>0</v>
      </c>
    </row>
    <row r="52442" spans="1:6">
      <c r="A52442" s="1">
        <v>52440</v>
      </c>
      <c r="F52442">
        <f t="shared" si="996"/>
        <v>0</v>
      </c>
    </row>
    <row r="52443" spans="1:6">
      <c r="A52443" s="1">
        <v>52441</v>
      </c>
      <c r="F52443">
        <f t="shared" si="996"/>
        <v>0</v>
      </c>
    </row>
    <row r="52444" spans="1:6">
      <c r="A52444" s="1">
        <v>52442</v>
      </c>
      <c r="F52444">
        <f t="shared" si="996"/>
        <v>0</v>
      </c>
    </row>
    <row r="52445" spans="1:6">
      <c r="A52445" s="1">
        <v>52443</v>
      </c>
      <c r="F52445">
        <f t="shared" si="996"/>
        <v>0</v>
      </c>
    </row>
    <row r="52446" spans="1:6">
      <c r="A52446" s="1">
        <v>52444</v>
      </c>
      <c r="F52446">
        <f t="shared" si="996"/>
        <v>0</v>
      </c>
    </row>
    <row r="52447" spans="1:6">
      <c r="A52447" s="1">
        <v>52445</v>
      </c>
      <c r="F52447">
        <f t="shared" si="996"/>
        <v>0</v>
      </c>
    </row>
    <row r="52448" spans="1:6">
      <c r="A52448" s="1">
        <v>52446</v>
      </c>
      <c r="F52448">
        <f t="shared" si="996"/>
        <v>0</v>
      </c>
    </row>
    <row r="52449" spans="1:6">
      <c r="A52449" s="1">
        <v>52447</v>
      </c>
      <c r="F52449">
        <f t="shared" si="996"/>
        <v>0</v>
      </c>
    </row>
    <row r="52450" spans="1:6">
      <c r="A52450" s="1">
        <v>52448</v>
      </c>
      <c r="F52450">
        <f t="shared" si="996"/>
        <v>0</v>
      </c>
    </row>
    <row r="52451" spans="1:6">
      <c r="A52451" s="1">
        <v>52449</v>
      </c>
      <c r="F52451">
        <f t="shared" si="996"/>
        <v>0</v>
      </c>
    </row>
    <row r="52452" spans="1:6">
      <c r="A52452" s="1">
        <v>52450</v>
      </c>
      <c r="F52452">
        <f t="shared" si="996"/>
        <v>0</v>
      </c>
    </row>
    <row r="52453" spans="1:6">
      <c r="A52453" s="1">
        <v>52451</v>
      </c>
      <c r="F52453">
        <f t="shared" si="996"/>
        <v>0</v>
      </c>
    </row>
    <row r="52454" spans="1:6">
      <c r="A52454" s="1">
        <v>52452</v>
      </c>
      <c r="F52454">
        <f t="shared" si="996"/>
        <v>0</v>
      </c>
    </row>
    <row r="52455" spans="1:6">
      <c r="A52455" s="1">
        <v>52453</v>
      </c>
      <c r="F52455">
        <f t="shared" si="996"/>
        <v>0</v>
      </c>
    </row>
    <row r="52456" spans="1:6">
      <c r="A52456" s="1">
        <v>52454</v>
      </c>
      <c r="F52456">
        <f t="shared" si="996"/>
        <v>0</v>
      </c>
    </row>
    <row r="52457" spans="1:6">
      <c r="A52457" s="1">
        <v>52455</v>
      </c>
      <c r="F52457">
        <f t="shared" si="996"/>
        <v>0</v>
      </c>
    </row>
    <row r="52458" spans="1:6">
      <c r="A52458" s="1">
        <v>52456</v>
      </c>
      <c r="F52458">
        <f t="shared" si="996"/>
        <v>0</v>
      </c>
    </row>
    <row r="52459" spans="1:6">
      <c r="A52459" s="1">
        <v>52457</v>
      </c>
      <c r="F52459">
        <f t="shared" si="996"/>
        <v>0</v>
      </c>
    </row>
    <row r="52460" spans="1:6">
      <c r="A52460" s="1">
        <v>52458</v>
      </c>
      <c r="F52460">
        <f t="shared" si="996"/>
        <v>0</v>
      </c>
    </row>
    <row r="52461" spans="1:6">
      <c r="A52461" s="1">
        <v>52459</v>
      </c>
      <c r="F52461">
        <f t="shared" si="996"/>
        <v>0</v>
      </c>
    </row>
    <row r="52462" spans="1:6">
      <c r="A52462" s="1">
        <v>52460</v>
      </c>
      <c r="F52462">
        <f t="shared" si="996"/>
        <v>0</v>
      </c>
    </row>
    <row r="52463" spans="1:6">
      <c r="A52463" s="1">
        <v>52461</v>
      </c>
      <c r="F52463">
        <f t="shared" si="996"/>
        <v>0</v>
      </c>
    </row>
    <row r="52464" spans="1:6">
      <c r="A52464" s="1">
        <v>52462</v>
      </c>
      <c r="F52464">
        <f t="shared" si="996"/>
        <v>0</v>
      </c>
    </row>
    <row r="52465" spans="1:6">
      <c r="A52465" s="1">
        <v>52463</v>
      </c>
      <c r="F52465">
        <f t="shared" si="996"/>
        <v>0</v>
      </c>
    </row>
    <row r="52466" spans="1:6">
      <c r="A52466" s="1">
        <v>52464</v>
      </c>
      <c r="F52466">
        <f t="shared" si="996"/>
        <v>0</v>
      </c>
    </row>
    <row r="52467" spans="1:6">
      <c r="A52467" s="1">
        <v>52465</v>
      </c>
      <c r="F52467">
        <f t="shared" si="996"/>
        <v>0</v>
      </c>
    </row>
    <row r="52468" spans="1:6">
      <c r="A52468" s="1">
        <v>52466</v>
      </c>
      <c r="F52468">
        <f t="shared" si="996"/>
        <v>0</v>
      </c>
    </row>
    <row r="52469" spans="1:6">
      <c r="A52469" s="1">
        <v>52467</v>
      </c>
      <c r="F52469">
        <f t="shared" si="996"/>
        <v>0</v>
      </c>
    </row>
    <row r="52470" spans="1:6">
      <c r="A52470" s="1">
        <v>52468</v>
      </c>
      <c r="F52470">
        <f t="shared" si="996"/>
        <v>0</v>
      </c>
    </row>
    <row r="52471" spans="1:6">
      <c r="A52471" s="1">
        <v>52469</v>
      </c>
      <c r="F52471">
        <f t="shared" si="996"/>
        <v>0</v>
      </c>
    </row>
    <row r="52472" spans="1:6">
      <c r="A52472" s="1">
        <v>52470</v>
      </c>
      <c r="F52472">
        <f t="shared" si="996"/>
        <v>0</v>
      </c>
    </row>
    <row r="52473" spans="1:6">
      <c r="A52473" s="1">
        <v>52471</v>
      </c>
      <c r="F52473">
        <f t="shared" si="996"/>
        <v>0</v>
      </c>
    </row>
    <row r="52474" spans="1:6">
      <c r="A52474" s="1">
        <v>52472</v>
      </c>
      <c r="F52474">
        <f t="shared" si="996"/>
        <v>0</v>
      </c>
    </row>
    <row r="52475" spans="1:6">
      <c r="A52475" s="1">
        <v>52473</v>
      </c>
      <c r="F52475">
        <f t="shared" si="996"/>
        <v>0</v>
      </c>
    </row>
    <row r="52476" spans="1:6">
      <c r="A52476" s="1">
        <v>52474</v>
      </c>
      <c r="F52476">
        <f t="shared" si="996"/>
        <v>0</v>
      </c>
    </row>
    <row r="52477" spans="1:6">
      <c r="A52477" s="1">
        <v>52475</v>
      </c>
      <c r="F52477">
        <f t="shared" si="996"/>
        <v>0</v>
      </c>
    </row>
    <row r="52478" spans="1:6">
      <c r="A52478" s="1">
        <v>52476</v>
      </c>
      <c r="F52478">
        <f t="shared" si="996"/>
        <v>0</v>
      </c>
    </row>
    <row r="52479" spans="1:6">
      <c r="A52479" s="1">
        <v>52477</v>
      </c>
      <c r="F52479">
        <f t="shared" si="996"/>
        <v>0</v>
      </c>
    </row>
    <row r="52480" spans="1:6">
      <c r="A52480" s="1">
        <v>52478</v>
      </c>
      <c r="F52480">
        <f t="shared" si="996"/>
        <v>0</v>
      </c>
    </row>
    <row r="52481" spans="1:6">
      <c r="A52481" s="1">
        <v>52479</v>
      </c>
      <c r="F52481">
        <f t="shared" si="996"/>
        <v>0</v>
      </c>
    </row>
    <row r="52482" spans="1:6">
      <c r="A52482" s="1">
        <v>52480</v>
      </c>
      <c r="F52482">
        <f t="shared" si="996"/>
        <v>0</v>
      </c>
    </row>
    <row r="52483" spans="1:6">
      <c r="A52483" s="1">
        <v>52481</v>
      </c>
      <c r="F52483">
        <f t="shared" si="996"/>
        <v>0</v>
      </c>
    </row>
    <row r="52484" spans="1:6">
      <c r="A52484" s="1">
        <v>52482</v>
      </c>
      <c r="F52484">
        <f t="shared" si="996"/>
        <v>0</v>
      </c>
    </row>
    <row r="52485" spans="1:6">
      <c r="A52485" s="1">
        <v>52483</v>
      </c>
      <c r="F52485">
        <f t="shared" si="996"/>
        <v>0</v>
      </c>
    </row>
    <row r="52486" spans="1:6">
      <c r="A52486" s="1">
        <v>52484</v>
      </c>
      <c r="F52486">
        <f t="shared" si="996"/>
        <v>0</v>
      </c>
    </row>
    <row r="52487" spans="1:6">
      <c r="A52487" s="1">
        <v>52485</v>
      </c>
      <c r="F52487">
        <f t="shared" si="996"/>
        <v>0</v>
      </c>
    </row>
    <row r="52488" spans="1:6">
      <c r="A52488" s="1">
        <v>52486</v>
      </c>
      <c r="F52488">
        <f t="shared" si="996"/>
        <v>0</v>
      </c>
    </row>
    <row r="52489" spans="1:6">
      <c r="A52489" s="1">
        <v>52487</v>
      </c>
      <c r="F52489">
        <f t="shared" si="996"/>
        <v>0</v>
      </c>
    </row>
    <row r="52490" spans="1:6">
      <c r="A52490" s="1">
        <v>52488</v>
      </c>
      <c r="F52490">
        <f t="shared" si="996"/>
        <v>0</v>
      </c>
    </row>
    <row r="52491" spans="1:6">
      <c r="A52491" s="1">
        <v>52489</v>
      </c>
      <c r="F52491">
        <f t="shared" si="996"/>
        <v>0</v>
      </c>
    </row>
    <row r="52492" spans="1:6">
      <c r="A52492" s="1">
        <v>52490</v>
      </c>
      <c r="F52492">
        <f t="shared" si="996"/>
        <v>0</v>
      </c>
    </row>
    <row r="52493" spans="1:6">
      <c r="A52493" s="1">
        <v>52491</v>
      </c>
      <c r="F52493">
        <f t="shared" si="996"/>
        <v>0</v>
      </c>
    </row>
    <row r="52494" spans="1:6">
      <c r="A52494" s="1">
        <v>52492</v>
      </c>
      <c r="F52494">
        <f t="shared" si="996"/>
        <v>0</v>
      </c>
    </row>
    <row r="52495" spans="1:6">
      <c r="A52495" s="1">
        <v>52493</v>
      </c>
      <c r="F52495">
        <f t="shared" si="996"/>
        <v>0</v>
      </c>
    </row>
    <row r="52496" spans="1:6">
      <c r="A52496" s="1">
        <v>52494</v>
      </c>
      <c r="F52496">
        <f t="shared" si="996"/>
        <v>0</v>
      </c>
    </row>
    <row r="52497" spans="1:6">
      <c r="A52497" s="1">
        <v>52495</v>
      </c>
      <c r="F52497">
        <f t="shared" ref="F52497:F52560" si="997">BINOMDIST(A52497,$F$1,0.6,0)</f>
        <v>0</v>
      </c>
    </row>
    <row r="52498" spans="1:6">
      <c r="A52498" s="1">
        <v>52496</v>
      </c>
      <c r="F52498">
        <f t="shared" si="997"/>
        <v>0</v>
      </c>
    </row>
    <row r="52499" spans="1:6">
      <c r="A52499" s="1">
        <v>52497</v>
      </c>
      <c r="F52499">
        <f t="shared" si="997"/>
        <v>0</v>
      </c>
    </row>
    <row r="52500" spans="1:6">
      <c r="A52500" s="1">
        <v>52498</v>
      </c>
      <c r="F52500">
        <f t="shared" si="997"/>
        <v>0</v>
      </c>
    </row>
    <row r="52501" spans="1:6">
      <c r="A52501" s="1">
        <v>52499</v>
      </c>
      <c r="F52501">
        <f t="shared" si="997"/>
        <v>0</v>
      </c>
    </row>
    <row r="52502" spans="1:6">
      <c r="A52502" s="1">
        <v>52500</v>
      </c>
      <c r="F52502">
        <f t="shared" si="997"/>
        <v>0</v>
      </c>
    </row>
    <row r="52503" spans="1:6">
      <c r="A52503" s="1">
        <v>52501</v>
      </c>
      <c r="F52503">
        <f t="shared" si="997"/>
        <v>0</v>
      </c>
    </row>
    <row r="52504" spans="1:6">
      <c r="A52504" s="1">
        <v>52502</v>
      </c>
      <c r="F52504">
        <f t="shared" si="997"/>
        <v>0</v>
      </c>
    </row>
    <row r="52505" spans="1:6">
      <c r="A52505" s="1">
        <v>52503</v>
      </c>
      <c r="F52505">
        <f t="shared" si="997"/>
        <v>0</v>
      </c>
    </row>
    <row r="52506" spans="1:6">
      <c r="A52506" s="1">
        <v>52504</v>
      </c>
      <c r="F52506">
        <f t="shared" si="997"/>
        <v>0</v>
      </c>
    </row>
    <row r="52507" spans="1:6">
      <c r="A52507" s="1">
        <v>52505</v>
      </c>
      <c r="F52507">
        <f t="shared" si="997"/>
        <v>0</v>
      </c>
    </row>
    <row r="52508" spans="1:6">
      <c r="A52508" s="1">
        <v>52506</v>
      </c>
      <c r="F52508">
        <f t="shared" si="997"/>
        <v>0</v>
      </c>
    </row>
    <row r="52509" spans="1:6">
      <c r="A52509" s="1">
        <v>52507</v>
      </c>
      <c r="F52509">
        <f t="shared" si="997"/>
        <v>0</v>
      </c>
    </row>
    <row r="52510" spans="1:6">
      <c r="A52510" s="1">
        <v>52508</v>
      </c>
      <c r="F52510">
        <f t="shared" si="997"/>
        <v>0</v>
      </c>
    </row>
    <row r="52511" spans="1:6">
      <c r="A52511" s="1">
        <v>52509</v>
      </c>
      <c r="F52511">
        <f t="shared" si="997"/>
        <v>0</v>
      </c>
    </row>
    <row r="52512" spans="1:6">
      <c r="A52512" s="1">
        <v>52510</v>
      </c>
      <c r="F52512">
        <f t="shared" si="997"/>
        <v>0</v>
      </c>
    </row>
    <row r="52513" spans="1:6">
      <c r="A52513" s="1">
        <v>52511</v>
      </c>
      <c r="F52513">
        <f t="shared" si="997"/>
        <v>0</v>
      </c>
    </row>
    <row r="52514" spans="1:6">
      <c r="A52514" s="1">
        <v>52512</v>
      </c>
      <c r="F52514">
        <f t="shared" si="997"/>
        <v>0</v>
      </c>
    </row>
    <row r="52515" spans="1:6">
      <c r="A52515" s="1">
        <v>52513</v>
      </c>
      <c r="F52515">
        <f t="shared" si="997"/>
        <v>0</v>
      </c>
    </row>
    <row r="52516" spans="1:6">
      <c r="A52516" s="1">
        <v>52514</v>
      </c>
      <c r="F52516">
        <f t="shared" si="997"/>
        <v>0</v>
      </c>
    </row>
    <row r="52517" spans="1:6">
      <c r="A52517" s="1">
        <v>52515</v>
      </c>
      <c r="F52517">
        <f t="shared" si="997"/>
        <v>0</v>
      </c>
    </row>
    <row r="52518" spans="1:6">
      <c r="A52518" s="1">
        <v>52516</v>
      </c>
      <c r="F52518">
        <f t="shared" si="997"/>
        <v>0</v>
      </c>
    </row>
    <row r="52519" spans="1:6">
      <c r="A52519" s="1">
        <v>52517</v>
      </c>
      <c r="F52519">
        <f t="shared" si="997"/>
        <v>0</v>
      </c>
    </row>
    <row r="52520" spans="1:6">
      <c r="A52520" s="1">
        <v>52518</v>
      </c>
      <c r="F52520">
        <f t="shared" si="997"/>
        <v>0</v>
      </c>
    </row>
    <row r="52521" spans="1:6">
      <c r="A52521" s="1">
        <v>52519</v>
      </c>
      <c r="F52521">
        <f t="shared" si="997"/>
        <v>0</v>
      </c>
    </row>
    <row r="52522" spans="1:6">
      <c r="A52522" s="1">
        <v>52520</v>
      </c>
      <c r="F52522">
        <f t="shared" si="997"/>
        <v>0</v>
      </c>
    </row>
    <row r="52523" spans="1:6">
      <c r="A52523" s="1">
        <v>52521</v>
      </c>
      <c r="F52523">
        <f t="shared" si="997"/>
        <v>0</v>
      </c>
    </row>
    <row r="52524" spans="1:6">
      <c r="A52524" s="1">
        <v>52522</v>
      </c>
      <c r="F52524">
        <f t="shared" si="997"/>
        <v>0</v>
      </c>
    </row>
    <row r="52525" spans="1:6">
      <c r="A52525" s="1">
        <v>52523</v>
      </c>
      <c r="F52525">
        <f t="shared" si="997"/>
        <v>0</v>
      </c>
    </row>
    <row r="52526" spans="1:6">
      <c r="A52526" s="1">
        <v>52524</v>
      </c>
      <c r="F52526">
        <f t="shared" si="997"/>
        <v>0</v>
      </c>
    </row>
    <row r="52527" spans="1:6">
      <c r="A52527" s="1">
        <v>52525</v>
      </c>
      <c r="F52527">
        <f t="shared" si="997"/>
        <v>0</v>
      </c>
    </row>
    <row r="52528" spans="1:6">
      <c r="A52528" s="1">
        <v>52526</v>
      </c>
      <c r="F52528">
        <f t="shared" si="997"/>
        <v>0</v>
      </c>
    </row>
    <row r="52529" spans="1:6">
      <c r="A52529" s="1">
        <v>52527</v>
      </c>
      <c r="F52529">
        <f t="shared" si="997"/>
        <v>0</v>
      </c>
    </row>
    <row r="52530" spans="1:6">
      <c r="A52530" s="1">
        <v>52528</v>
      </c>
      <c r="F52530">
        <f t="shared" si="997"/>
        <v>0</v>
      </c>
    </row>
    <row r="52531" spans="1:6">
      <c r="A52531" s="1">
        <v>52529</v>
      </c>
      <c r="F52531">
        <f t="shared" si="997"/>
        <v>0</v>
      </c>
    </row>
    <row r="52532" spans="1:6">
      <c r="A52532" s="1">
        <v>52530</v>
      </c>
      <c r="F52532">
        <f t="shared" si="997"/>
        <v>0</v>
      </c>
    </row>
    <row r="52533" spans="1:6">
      <c r="A52533" s="1">
        <v>52531</v>
      </c>
      <c r="F52533">
        <f t="shared" si="997"/>
        <v>0</v>
      </c>
    </row>
    <row r="52534" spans="1:6">
      <c r="A52534" s="1">
        <v>52532</v>
      </c>
      <c r="F52534">
        <f t="shared" si="997"/>
        <v>0</v>
      </c>
    </row>
    <row r="52535" spans="1:6">
      <c r="A52535" s="1">
        <v>52533</v>
      </c>
      <c r="F52535">
        <f t="shared" si="997"/>
        <v>0</v>
      </c>
    </row>
    <row r="52536" spans="1:6">
      <c r="A52536" s="1">
        <v>52534</v>
      </c>
      <c r="F52536">
        <f t="shared" si="997"/>
        <v>0</v>
      </c>
    </row>
    <row r="52537" spans="1:6">
      <c r="A52537" s="1">
        <v>52535</v>
      </c>
      <c r="F52537">
        <f t="shared" si="997"/>
        <v>0</v>
      </c>
    </row>
    <row r="52538" spans="1:6">
      <c r="A52538" s="1">
        <v>52536</v>
      </c>
      <c r="F52538">
        <f t="shared" si="997"/>
        <v>0</v>
      </c>
    </row>
    <row r="52539" spans="1:6">
      <c r="A52539" s="1">
        <v>52537</v>
      </c>
      <c r="F52539">
        <f t="shared" si="997"/>
        <v>0</v>
      </c>
    </row>
    <row r="52540" spans="1:6">
      <c r="A52540" s="1">
        <v>52538</v>
      </c>
      <c r="F52540">
        <f t="shared" si="997"/>
        <v>0</v>
      </c>
    </row>
    <row r="52541" spans="1:6">
      <c r="A52541" s="1">
        <v>52539</v>
      </c>
      <c r="F52541">
        <f t="shared" si="997"/>
        <v>0</v>
      </c>
    </row>
    <row r="52542" spans="1:6">
      <c r="A52542" s="1">
        <v>52540</v>
      </c>
      <c r="F52542">
        <f t="shared" si="997"/>
        <v>0</v>
      </c>
    </row>
    <row r="52543" spans="1:6">
      <c r="A52543" s="1">
        <v>52541</v>
      </c>
      <c r="F52543">
        <f t="shared" si="997"/>
        <v>0</v>
      </c>
    </row>
    <row r="52544" spans="1:6">
      <c r="A52544" s="1">
        <v>52542</v>
      </c>
      <c r="F52544">
        <f t="shared" si="997"/>
        <v>0</v>
      </c>
    </row>
    <row r="52545" spans="1:6">
      <c r="A52545" s="1">
        <v>52543</v>
      </c>
      <c r="F52545">
        <f t="shared" si="997"/>
        <v>0</v>
      </c>
    </row>
    <row r="52546" spans="1:6">
      <c r="A52546" s="1">
        <v>52544</v>
      </c>
      <c r="F52546">
        <f t="shared" si="997"/>
        <v>0</v>
      </c>
    </row>
    <row r="52547" spans="1:6">
      <c r="A52547" s="1">
        <v>52545</v>
      </c>
      <c r="F52547">
        <f t="shared" si="997"/>
        <v>0</v>
      </c>
    </row>
    <row r="52548" spans="1:6">
      <c r="A52548" s="1">
        <v>52546</v>
      </c>
      <c r="F52548">
        <f t="shared" si="997"/>
        <v>0</v>
      </c>
    </row>
    <row r="52549" spans="1:6">
      <c r="A52549" s="1">
        <v>52547</v>
      </c>
      <c r="F52549">
        <f t="shared" si="997"/>
        <v>0</v>
      </c>
    </row>
    <row r="52550" spans="1:6">
      <c r="A52550" s="1">
        <v>52548</v>
      </c>
      <c r="F52550">
        <f t="shared" si="997"/>
        <v>0</v>
      </c>
    </row>
    <row r="52551" spans="1:6">
      <c r="A52551" s="1">
        <v>52549</v>
      </c>
      <c r="F52551">
        <f t="shared" si="997"/>
        <v>0</v>
      </c>
    </row>
    <row r="52552" spans="1:6">
      <c r="A52552" s="1">
        <v>52550</v>
      </c>
      <c r="F52552">
        <f t="shared" si="997"/>
        <v>0</v>
      </c>
    </row>
    <row r="52553" spans="1:6">
      <c r="A52553" s="1">
        <v>52551</v>
      </c>
      <c r="F52553">
        <f t="shared" si="997"/>
        <v>0</v>
      </c>
    </row>
    <row r="52554" spans="1:6">
      <c r="A52554" s="1">
        <v>52552</v>
      </c>
      <c r="F52554">
        <f t="shared" si="997"/>
        <v>0</v>
      </c>
    </row>
    <row r="52555" spans="1:6">
      <c r="A52555" s="1">
        <v>52553</v>
      </c>
      <c r="F52555">
        <f t="shared" si="997"/>
        <v>0</v>
      </c>
    </row>
    <row r="52556" spans="1:6">
      <c r="A52556" s="1">
        <v>52554</v>
      </c>
      <c r="F52556">
        <f t="shared" si="997"/>
        <v>0</v>
      </c>
    </row>
    <row r="52557" spans="1:6">
      <c r="A52557" s="1">
        <v>52555</v>
      </c>
      <c r="F52557">
        <f t="shared" si="997"/>
        <v>0</v>
      </c>
    </row>
    <row r="52558" spans="1:6">
      <c r="A52558" s="1">
        <v>52556</v>
      </c>
      <c r="F52558">
        <f t="shared" si="997"/>
        <v>0</v>
      </c>
    </row>
    <row r="52559" spans="1:6">
      <c r="A52559" s="1">
        <v>52557</v>
      </c>
      <c r="F52559">
        <f t="shared" si="997"/>
        <v>0</v>
      </c>
    </row>
    <row r="52560" spans="1:6">
      <c r="A52560" s="1">
        <v>52558</v>
      </c>
      <c r="F52560">
        <f t="shared" si="997"/>
        <v>0</v>
      </c>
    </row>
    <row r="52561" spans="1:6">
      <c r="A52561" s="1">
        <v>52559</v>
      </c>
      <c r="F52561">
        <f t="shared" ref="F52561:F52624" si="998">BINOMDIST(A52561,$F$1,0.6,0)</f>
        <v>0</v>
      </c>
    </row>
    <row r="52562" spans="1:6">
      <c r="A52562" s="1">
        <v>52560</v>
      </c>
      <c r="F52562">
        <f t="shared" si="998"/>
        <v>0</v>
      </c>
    </row>
    <row r="52563" spans="1:6">
      <c r="A52563" s="1">
        <v>52561</v>
      </c>
      <c r="F52563">
        <f t="shared" si="998"/>
        <v>0</v>
      </c>
    </row>
    <row r="52564" spans="1:6">
      <c r="A52564" s="1">
        <v>52562</v>
      </c>
      <c r="F52564">
        <f t="shared" si="998"/>
        <v>0</v>
      </c>
    </row>
    <row r="52565" spans="1:6">
      <c r="A52565" s="1">
        <v>52563</v>
      </c>
      <c r="F52565">
        <f t="shared" si="998"/>
        <v>0</v>
      </c>
    </row>
    <row r="52566" spans="1:6">
      <c r="A52566" s="1">
        <v>52564</v>
      </c>
      <c r="F52566">
        <f t="shared" si="998"/>
        <v>0</v>
      </c>
    </row>
    <row r="52567" spans="1:6">
      <c r="A52567" s="1">
        <v>52565</v>
      </c>
      <c r="F52567">
        <f t="shared" si="998"/>
        <v>0</v>
      </c>
    </row>
    <row r="52568" spans="1:6">
      <c r="A52568" s="1">
        <v>52566</v>
      </c>
      <c r="F52568">
        <f t="shared" si="998"/>
        <v>0</v>
      </c>
    </row>
    <row r="52569" spans="1:6">
      <c r="A52569" s="1">
        <v>52567</v>
      </c>
      <c r="F52569">
        <f t="shared" si="998"/>
        <v>0</v>
      </c>
    </row>
    <row r="52570" spans="1:6">
      <c r="A52570" s="1">
        <v>52568</v>
      </c>
      <c r="F52570">
        <f t="shared" si="998"/>
        <v>0</v>
      </c>
    </row>
    <row r="52571" spans="1:6">
      <c r="A52571" s="1">
        <v>52569</v>
      </c>
      <c r="F52571">
        <f t="shared" si="998"/>
        <v>0</v>
      </c>
    </row>
    <row r="52572" spans="1:6">
      <c r="A52572" s="1">
        <v>52570</v>
      </c>
      <c r="F52572">
        <f t="shared" si="998"/>
        <v>0</v>
      </c>
    </row>
    <row r="52573" spans="1:6">
      <c r="A52573" s="1">
        <v>52571</v>
      </c>
      <c r="F52573">
        <f t="shared" si="998"/>
        <v>0</v>
      </c>
    </row>
    <row r="52574" spans="1:6">
      <c r="A52574" s="1">
        <v>52572</v>
      </c>
      <c r="F52574">
        <f t="shared" si="998"/>
        <v>0</v>
      </c>
    </row>
    <row r="52575" spans="1:6">
      <c r="A52575" s="1">
        <v>52573</v>
      </c>
      <c r="F52575">
        <f t="shared" si="998"/>
        <v>0</v>
      </c>
    </row>
    <row r="52576" spans="1:6">
      <c r="A52576" s="1">
        <v>52574</v>
      </c>
      <c r="F52576">
        <f t="shared" si="998"/>
        <v>0</v>
      </c>
    </row>
    <row r="52577" spans="1:6">
      <c r="A52577" s="1">
        <v>52575</v>
      </c>
      <c r="F52577">
        <f t="shared" si="998"/>
        <v>0</v>
      </c>
    </row>
    <row r="52578" spans="1:6">
      <c r="A52578" s="1">
        <v>52576</v>
      </c>
      <c r="F52578">
        <f t="shared" si="998"/>
        <v>0</v>
      </c>
    </row>
    <row r="52579" spans="1:6">
      <c r="A52579" s="1">
        <v>52577</v>
      </c>
      <c r="F52579">
        <f t="shared" si="998"/>
        <v>0</v>
      </c>
    </row>
    <row r="52580" spans="1:6">
      <c r="A52580" s="1">
        <v>52578</v>
      </c>
      <c r="F52580">
        <f t="shared" si="998"/>
        <v>0</v>
      </c>
    </row>
    <row r="52581" spans="1:6">
      <c r="A52581" s="1">
        <v>52579</v>
      </c>
      <c r="F52581">
        <f t="shared" si="998"/>
        <v>0</v>
      </c>
    </row>
    <row r="52582" spans="1:6">
      <c r="A52582" s="1">
        <v>52580</v>
      </c>
      <c r="F52582">
        <f t="shared" si="998"/>
        <v>0</v>
      </c>
    </row>
    <row r="52583" spans="1:6">
      <c r="A52583" s="1">
        <v>52581</v>
      </c>
      <c r="F52583">
        <f t="shared" si="998"/>
        <v>0</v>
      </c>
    </row>
    <row r="52584" spans="1:6">
      <c r="A52584" s="1">
        <v>52582</v>
      </c>
      <c r="F52584">
        <f t="shared" si="998"/>
        <v>0</v>
      </c>
    </row>
    <row r="52585" spans="1:6">
      <c r="A52585" s="1">
        <v>52583</v>
      </c>
      <c r="F52585">
        <f t="shared" si="998"/>
        <v>0</v>
      </c>
    </row>
    <row r="52586" spans="1:6">
      <c r="A52586" s="1">
        <v>52584</v>
      </c>
      <c r="F52586">
        <f t="shared" si="998"/>
        <v>0</v>
      </c>
    </row>
    <row r="52587" spans="1:6">
      <c r="A52587" s="1">
        <v>52585</v>
      </c>
      <c r="F52587">
        <f t="shared" si="998"/>
        <v>0</v>
      </c>
    </row>
    <row r="52588" spans="1:6">
      <c r="A52588" s="1">
        <v>52586</v>
      </c>
      <c r="F52588">
        <f t="shared" si="998"/>
        <v>0</v>
      </c>
    </row>
    <row r="52589" spans="1:6">
      <c r="A52589" s="1">
        <v>52587</v>
      </c>
      <c r="F52589">
        <f t="shared" si="998"/>
        <v>0</v>
      </c>
    </row>
    <row r="52590" spans="1:6">
      <c r="A52590" s="1">
        <v>52588</v>
      </c>
      <c r="F52590">
        <f t="shared" si="998"/>
        <v>0</v>
      </c>
    </row>
    <row r="52591" spans="1:6">
      <c r="A52591" s="1">
        <v>52589</v>
      </c>
      <c r="F52591">
        <f t="shared" si="998"/>
        <v>0</v>
      </c>
    </row>
    <row r="52592" spans="1:6">
      <c r="A52592" s="1">
        <v>52590</v>
      </c>
      <c r="F52592">
        <f t="shared" si="998"/>
        <v>0</v>
      </c>
    </row>
    <row r="52593" spans="1:6">
      <c r="A52593" s="1">
        <v>52591</v>
      </c>
      <c r="F52593">
        <f t="shared" si="998"/>
        <v>0</v>
      </c>
    </row>
    <row r="52594" spans="1:6">
      <c r="A52594" s="1">
        <v>52592</v>
      </c>
      <c r="F52594">
        <f t="shared" si="998"/>
        <v>0</v>
      </c>
    </row>
    <row r="52595" spans="1:6">
      <c r="A52595" s="1">
        <v>52593</v>
      </c>
      <c r="F52595">
        <f t="shared" si="998"/>
        <v>0</v>
      </c>
    </row>
    <row r="52596" spans="1:6">
      <c r="A52596" s="1">
        <v>52594</v>
      </c>
      <c r="F52596">
        <f t="shared" si="998"/>
        <v>0</v>
      </c>
    </row>
    <row r="52597" spans="1:6">
      <c r="A52597" s="1">
        <v>52595</v>
      </c>
      <c r="F52597">
        <f t="shared" si="998"/>
        <v>0</v>
      </c>
    </row>
    <row r="52598" spans="1:6">
      <c r="A52598" s="1">
        <v>52596</v>
      </c>
      <c r="F52598">
        <f t="shared" si="998"/>
        <v>0</v>
      </c>
    </row>
    <row r="52599" spans="1:6">
      <c r="A52599" s="1">
        <v>52597</v>
      </c>
      <c r="F52599">
        <f t="shared" si="998"/>
        <v>0</v>
      </c>
    </row>
    <row r="52600" spans="1:6">
      <c r="A52600" s="1">
        <v>52598</v>
      </c>
      <c r="F52600">
        <f t="shared" si="998"/>
        <v>0</v>
      </c>
    </row>
    <row r="52601" spans="1:6">
      <c r="A52601" s="1">
        <v>52599</v>
      </c>
      <c r="F52601">
        <f t="shared" si="998"/>
        <v>0</v>
      </c>
    </row>
    <row r="52602" spans="1:6">
      <c r="A52602" s="1">
        <v>52600</v>
      </c>
      <c r="F52602">
        <f t="shared" si="998"/>
        <v>0</v>
      </c>
    </row>
    <row r="52603" spans="1:6">
      <c r="A52603" s="1">
        <v>52601</v>
      </c>
      <c r="F52603">
        <f t="shared" si="998"/>
        <v>0</v>
      </c>
    </row>
    <row r="52604" spans="1:6">
      <c r="A52604" s="1">
        <v>52602</v>
      </c>
      <c r="F52604">
        <f t="shared" si="998"/>
        <v>0</v>
      </c>
    </row>
    <row r="52605" spans="1:6">
      <c r="A52605" s="1">
        <v>52603</v>
      </c>
      <c r="F52605">
        <f t="shared" si="998"/>
        <v>0</v>
      </c>
    </row>
    <row r="52606" spans="1:6">
      <c r="A52606" s="1">
        <v>52604</v>
      </c>
      <c r="F52606">
        <f t="shared" si="998"/>
        <v>0</v>
      </c>
    </row>
    <row r="52607" spans="1:6">
      <c r="A52607" s="1">
        <v>52605</v>
      </c>
      <c r="F52607">
        <f t="shared" si="998"/>
        <v>0</v>
      </c>
    </row>
    <row r="52608" spans="1:6">
      <c r="A52608" s="1">
        <v>52606</v>
      </c>
      <c r="F52608">
        <f t="shared" si="998"/>
        <v>0</v>
      </c>
    </row>
    <row r="52609" spans="1:6">
      <c r="A52609" s="1">
        <v>52607</v>
      </c>
      <c r="F52609">
        <f t="shared" si="998"/>
        <v>0</v>
      </c>
    </row>
    <row r="52610" spans="1:6">
      <c r="A52610" s="1">
        <v>52608</v>
      </c>
      <c r="F52610">
        <f t="shared" si="998"/>
        <v>0</v>
      </c>
    </row>
    <row r="52611" spans="1:6">
      <c r="A52611" s="1">
        <v>52609</v>
      </c>
      <c r="F52611">
        <f t="shared" si="998"/>
        <v>0</v>
      </c>
    </row>
    <row r="52612" spans="1:6">
      <c r="A52612" s="1">
        <v>52610</v>
      </c>
      <c r="F52612">
        <f t="shared" si="998"/>
        <v>0</v>
      </c>
    </row>
    <row r="52613" spans="1:6">
      <c r="A52613" s="1">
        <v>52611</v>
      </c>
      <c r="F52613">
        <f t="shared" si="998"/>
        <v>0</v>
      </c>
    </row>
    <row r="52614" spans="1:6">
      <c r="A52614" s="1">
        <v>52612</v>
      </c>
      <c r="F52614">
        <f t="shared" si="998"/>
        <v>0</v>
      </c>
    </row>
    <row r="52615" spans="1:6">
      <c r="A52615" s="1">
        <v>52613</v>
      </c>
      <c r="F52615">
        <f t="shared" si="998"/>
        <v>0</v>
      </c>
    </row>
    <row r="52616" spans="1:6">
      <c r="A52616" s="1">
        <v>52614</v>
      </c>
      <c r="F52616">
        <f t="shared" si="998"/>
        <v>0</v>
      </c>
    </row>
    <row r="52617" spans="1:6">
      <c r="A52617" s="1">
        <v>52615</v>
      </c>
      <c r="F52617">
        <f t="shared" si="998"/>
        <v>0</v>
      </c>
    </row>
    <row r="52618" spans="1:6">
      <c r="A52618" s="1">
        <v>52616</v>
      </c>
      <c r="F52618">
        <f t="shared" si="998"/>
        <v>0</v>
      </c>
    </row>
    <row r="52619" spans="1:6">
      <c r="A52619" s="1">
        <v>52617</v>
      </c>
      <c r="F52619">
        <f t="shared" si="998"/>
        <v>0</v>
      </c>
    </row>
    <row r="52620" spans="1:6">
      <c r="A52620" s="1">
        <v>52618</v>
      </c>
      <c r="F52620">
        <f t="shared" si="998"/>
        <v>0</v>
      </c>
    </row>
    <row r="52621" spans="1:6">
      <c r="A52621" s="1">
        <v>52619</v>
      </c>
      <c r="F52621">
        <f t="shared" si="998"/>
        <v>0</v>
      </c>
    </row>
    <row r="52622" spans="1:6">
      <c r="A52622" s="1">
        <v>52620</v>
      </c>
      <c r="F52622">
        <f t="shared" si="998"/>
        <v>0</v>
      </c>
    </row>
    <row r="52623" spans="1:6">
      <c r="A52623" s="1">
        <v>52621</v>
      </c>
      <c r="F52623">
        <f t="shared" si="998"/>
        <v>0</v>
      </c>
    </row>
    <row r="52624" spans="1:6">
      <c r="A52624" s="1">
        <v>52622</v>
      </c>
      <c r="F52624">
        <f t="shared" si="998"/>
        <v>0</v>
      </c>
    </row>
    <row r="52625" spans="1:6">
      <c r="A52625" s="1">
        <v>52623</v>
      </c>
      <c r="F52625">
        <f t="shared" ref="F52625:F52688" si="999">BINOMDIST(A52625,$F$1,0.6,0)</f>
        <v>0</v>
      </c>
    </row>
    <row r="52626" spans="1:6">
      <c r="A52626" s="1">
        <v>52624</v>
      </c>
      <c r="F52626">
        <f t="shared" si="999"/>
        <v>0</v>
      </c>
    </row>
    <row r="52627" spans="1:6">
      <c r="A52627" s="1">
        <v>52625</v>
      </c>
      <c r="F52627">
        <f t="shared" si="999"/>
        <v>0</v>
      </c>
    </row>
    <row r="52628" spans="1:6">
      <c r="A52628" s="1">
        <v>52626</v>
      </c>
      <c r="F52628">
        <f t="shared" si="999"/>
        <v>0</v>
      </c>
    </row>
    <row r="52629" spans="1:6">
      <c r="A52629" s="1">
        <v>52627</v>
      </c>
      <c r="F52629">
        <f t="shared" si="999"/>
        <v>0</v>
      </c>
    </row>
    <row r="52630" spans="1:6">
      <c r="A52630" s="1">
        <v>52628</v>
      </c>
      <c r="F52630">
        <f t="shared" si="999"/>
        <v>0</v>
      </c>
    </row>
    <row r="52631" spans="1:6">
      <c r="A52631" s="1">
        <v>52629</v>
      </c>
      <c r="F52631">
        <f t="shared" si="999"/>
        <v>0</v>
      </c>
    </row>
    <row r="52632" spans="1:6">
      <c r="A52632" s="1">
        <v>52630</v>
      </c>
      <c r="F52632">
        <f t="shared" si="999"/>
        <v>0</v>
      </c>
    </row>
    <row r="52633" spans="1:6">
      <c r="A52633" s="1">
        <v>52631</v>
      </c>
      <c r="F52633">
        <f t="shared" si="999"/>
        <v>0</v>
      </c>
    </row>
    <row r="52634" spans="1:6">
      <c r="A52634" s="1">
        <v>52632</v>
      </c>
      <c r="F52634">
        <f t="shared" si="999"/>
        <v>0</v>
      </c>
    </row>
    <row r="52635" spans="1:6">
      <c r="A52635" s="1">
        <v>52633</v>
      </c>
      <c r="F52635">
        <f t="shared" si="999"/>
        <v>0</v>
      </c>
    </row>
    <row r="52636" spans="1:6">
      <c r="A52636" s="1">
        <v>52634</v>
      </c>
      <c r="F52636">
        <f t="shared" si="999"/>
        <v>0</v>
      </c>
    </row>
    <row r="52637" spans="1:6">
      <c r="A52637" s="1">
        <v>52635</v>
      </c>
      <c r="F52637">
        <f t="shared" si="999"/>
        <v>0</v>
      </c>
    </row>
    <row r="52638" spans="1:6">
      <c r="A52638" s="1">
        <v>52636</v>
      </c>
      <c r="F52638">
        <f t="shared" si="999"/>
        <v>0</v>
      </c>
    </row>
    <row r="52639" spans="1:6">
      <c r="A52639" s="1">
        <v>52637</v>
      </c>
      <c r="F52639">
        <f t="shared" si="999"/>
        <v>0</v>
      </c>
    </row>
    <row r="52640" spans="1:6">
      <c r="A52640" s="1">
        <v>52638</v>
      </c>
      <c r="F52640">
        <f t="shared" si="999"/>
        <v>0</v>
      </c>
    </row>
    <row r="52641" spans="1:6">
      <c r="A52641" s="1">
        <v>52639</v>
      </c>
      <c r="F52641">
        <f t="shared" si="999"/>
        <v>0</v>
      </c>
    </row>
    <row r="52642" spans="1:6">
      <c r="A52642" s="1">
        <v>52640</v>
      </c>
      <c r="F52642">
        <f t="shared" si="999"/>
        <v>0</v>
      </c>
    </row>
    <row r="52643" spans="1:6">
      <c r="A52643" s="1">
        <v>52641</v>
      </c>
      <c r="F52643">
        <f t="shared" si="999"/>
        <v>0</v>
      </c>
    </row>
    <row r="52644" spans="1:6">
      <c r="A52644" s="1">
        <v>52642</v>
      </c>
      <c r="F52644">
        <f t="shared" si="999"/>
        <v>0</v>
      </c>
    </row>
    <row r="52645" spans="1:6">
      <c r="A52645" s="1">
        <v>52643</v>
      </c>
      <c r="F52645">
        <f t="shared" si="999"/>
        <v>0</v>
      </c>
    </row>
    <row r="52646" spans="1:6">
      <c r="A52646" s="1">
        <v>52644</v>
      </c>
      <c r="F52646">
        <f t="shared" si="999"/>
        <v>0</v>
      </c>
    </row>
    <row r="52647" spans="1:6">
      <c r="A52647" s="1">
        <v>52645</v>
      </c>
      <c r="F52647">
        <f t="shared" si="999"/>
        <v>0</v>
      </c>
    </row>
    <row r="52648" spans="1:6">
      <c r="A52648" s="1">
        <v>52646</v>
      </c>
      <c r="F52648">
        <f t="shared" si="999"/>
        <v>0</v>
      </c>
    </row>
    <row r="52649" spans="1:6">
      <c r="A52649" s="1">
        <v>52647</v>
      </c>
      <c r="F52649">
        <f t="shared" si="999"/>
        <v>0</v>
      </c>
    </row>
    <row r="52650" spans="1:6">
      <c r="A52650" s="1">
        <v>52648</v>
      </c>
      <c r="F52650">
        <f t="shared" si="999"/>
        <v>0</v>
      </c>
    </row>
    <row r="52651" spans="1:6">
      <c r="A52651" s="1">
        <v>52649</v>
      </c>
      <c r="F52651">
        <f t="shared" si="999"/>
        <v>0</v>
      </c>
    </row>
    <row r="52652" spans="1:6">
      <c r="A52652" s="1">
        <v>52650</v>
      </c>
      <c r="F52652">
        <f t="shared" si="999"/>
        <v>0</v>
      </c>
    </row>
    <row r="52653" spans="1:6">
      <c r="A52653" s="1">
        <v>52651</v>
      </c>
      <c r="F52653">
        <f t="shared" si="999"/>
        <v>0</v>
      </c>
    </row>
    <row r="52654" spans="1:6">
      <c r="A52654" s="1">
        <v>52652</v>
      </c>
      <c r="F52654">
        <f t="shared" si="999"/>
        <v>0</v>
      </c>
    </row>
    <row r="52655" spans="1:6">
      <c r="A52655" s="1">
        <v>52653</v>
      </c>
      <c r="F52655">
        <f t="shared" si="999"/>
        <v>0</v>
      </c>
    </row>
    <row r="52656" spans="1:6">
      <c r="A52656" s="1">
        <v>52654</v>
      </c>
      <c r="F52656">
        <f t="shared" si="999"/>
        <v>0</v>
      </c>
    </row>
    <row r="52657" spans="1:6">
      <c r="A52657" s="1">
        <v>52655</v>
      </c>
      <c r="F52657">
        <f t="shared" si="999"/>
        <v>0</v>
      </c>
    </row>
    <row r="52658" spans="1:6">
      <c r="A52658" s="1">
        <v>52656</v>
      </c>
      <c r="F52658">
        <f t="shared" si="999"/>
        <v>0</v>
      </c>
    </row>
    <row r="52659" spans="1:6">
      <c r="A52659" s="1">
        <v>52657</v>
      </c>
      <c r="F52659">
        <f t="shared" si="999"/>
        <v>0</v>
      </c>
    </row>
    <row r="52660" spans="1:6">
      <c r="A52660" s="1">
        <v>52658</v>
      </c>
      <c r="F52660">
        <f t="shared" si="999"/>
        <v>0</v>
      </c>
    </row>
    <row r="52661" spans="1:6">
      <c r="A52661" s="1">
        <v>52659</v>
      </c>
      <c r="F52661">
        <f t="shared" si="999"/>
        <v>0</v>
      </c>
    </row>
    <row r="52662" spans="1:6">
      <c r="A52662" s="1">
        <v>52660</v>
      </c>
      <c r="F52662">
        <f t="shared" si="999"/>
        <v>0</v>
      </c>
    </row>
    <row r="52663" spans="1:6">
      <c r="A52663" s="1">
        <v>52661</v>
      </c>
      <c r="F52663">
        <f t="shared" si="999"/>
        <v>0</v>
      </c>
    </row>
    <row r="52664" spans="1:6">
      <c r="A52664" s="1">
        <v>52662</v>
      </c>
      <c r="F52664">
        <f t="shared" si="999"/>
        <v>0</v>
      </c>
    </row>
    <row r="52665" spans="1:6">
      <c r="A52665" s="1">
        <v>52663</v>
      </c>
      <c r="F52665">
        <f t="shared" si="999"/>
        <v>0</v>
      </c>
    </row>
    <row r="52666" spans="1:6">
      <c r="A52666" s="1">
        <v>52664</v>
      </c>
      <c r="F52666">
        <f t="shared" si="999"/>
        <v>0</v>
      </c>
    </row>
    <row r="52667" spans="1:6">
      <c r="A52667" s="1">
        <v>52665</v>
      </c>
      <c r="F52667">
        <f t="shared" si="999"/>
        <v>0</v>
      </c>
    </row>
    <row r="52668" spans="1:6">
      <c r="A52668" s="1">
        <v>52666</v>
      </c>
      <c r="F52668">
        <f t="shared" si="999"/>
        <v>0</v>
      </c>
    </row>
    <row r="52669" spans="1:6">
      <c r="A52669" s="1">
        <v>52667</v>
      </c>
      <c r="F52669">
        <f t="shared" si="999"/>
        <v>0</v>
      </c>
    </row>
    <row r="52670" spans="1:6">
      <c r="A52670" s="1">
        <v>52668</v>
      </c>
      <c r="F52670">
        <f t="shared" si="999"/>
        <v>0</v>
      </c>
    </row>
    <row r="52671" spans="1:6">
      <c r="A52671" s="1">
        <v>52669</v>
      </c>
      <c r="F52671">
        <f t="shared" si="999"/>
        <v>0</v>
      </c>
    </row>
    <row r="52672" spans="1:6">
      <c r="A52672" s="1">
        <v>52670</v>
      </c>
      <c r="F52672">
        <f t="shared" si="999"/>
        <v>0</v>
      </c>
    </row>
    <row r="52673" spans="1:6">
      <c r="A52673" s="1">
        <v>52671</v>
      </c>
      <c r="F52673">
        <f t="shared" si="999"/>
        <v>0</v>
      </c>
    </row>
    <row r="52674" spans="1:6">
      <c r="A52674" s="1">
        <v>52672</v>
      </c>
      <c r="F52674">
        <f t="shared" si="999"/>
        <v>0</v>
      </c>
    </row>
    <row r="52675" spans="1:6">
      <c r="A52675" s="1">
        <v>52673</v>
      </c>
      <c r="F52675">
        <f t="shared" si="999"/>
        <v>0</v>
      </c>
    </row>
    <row r="52676" spans="1:6">
      <c r="A52676" s="1">
        <v>52674</v>
      </c>
      <c r="F52676">
        <f t="shared" si="999"/>
        <v>0</v>
      </c>
    </row>
    <row r="52677" spans="1:6">
      <c r="A52677" s="1">
        <v>52675</v>
      </c>
      <c r="F52677">
        <f t="shared" si="999"/>
        <v>0</v>
      </c>
    </row>
    <row r="52678" spans="1:6">
      <c r="A52678" s="1">
        <v>52676</v>
      </c>
      <c r="F52678">
        <f t="shared" si="999"/>
        <v>0</v>
      </c>
    </row>
    <row r="52679" spans="1:6">
      <c r="A52679" s="1">
        <v>52677</v>
      </c>
      <c r="F52679">
        <f t="shared" si="999"/>
        <v>0</v>
      </c>
    </row>
    <row r="52680" spans="1:6">
      <c r="A52680" s="1">
        <v>52678</v>
      </c>
      <c r="F52680">
        <f t="shared" si="999"/>
        <v>0</v>
      </c>
    </row>
    <row r="52681" spans="1:6">
      <c r="A52681" s="1">
        <v>52679</v>
      </c>
      <c r="F52681">
        <f t="shared" si="999"/>
        <v>0</v>
      </c>
    </row>
    <row r="52682" spans="1:6">
      <c r="A52682" s="1">
        <v>52680</v>
      </c>
      <c r="F52682">
        <f t="shared" si="999"/>
        <v>0</v>
      </c>
    </row>
    <row r="52683" spans="1:6">
      <c r="A52683" s="1">
        <v>52681</v>
      </c>
      <c r="F52683">
        <f t="shared" si="999"/>
        <v>0</v>
      </c>
    </row>
    <row r="52684" spans="1:6">
      <c r="A52684" s="1">
        <v>52682</v>
      </c>
      <c r="F52684">
        <f t="shared" si="999"/>
        <v>0</v>
      </c>
    </row>
    <row r="52685" spans="1:6">
      <c r="A52685" s="1">
        <v>52683</v>
      </c>
      <c r="F52685">
        <f t="shared" si="999"/>
        <v>0</v>
      </c>
    </row>
    <row r="52686" spans="1:6">
      <c r="A52686" s="1">
        <v>52684</v>
      </c>
      <c r="F52686">
        <f t="shared" si="999"/>
        <v>0</v>
      </c>
    </row>
    <row r="52687" spans="1:6">
      <c r="A52687" s="1">
        <v>52685</v>
      </c>
      <c r="F52687">
        <f t="shared" si="999"/>
        <v>0</v>
      </c>
    </row>
    <row r="52688" spans="1:6">
      <c r="A52688" s="1">
        <v>52686</v>
      </c>
      <c r="F52688">
        <f t="shared" si="999"/>
        <v>0</v>
      </c>
    </row>
    <row r="52689" spans="1:6">
      <c r="A52689" s="1">
        <v>52687</v>
      </c>
      <c r="F52689">
        <f t="shared" ref="F52689:F52752" si="1000">BINOMDIST(A52689,$F$1,0.6,0)</f>
        <v>0</v>
      </c>
    </row>
    <row r="52690" spans="1:6">
      <c r="A52690" s="1">
        <v>52688</v>
      </c>
      <c r="F52690">
        <f t="shared" si="1000"/>
        <v>0</v>
      </c>
    </row>
    <row r="52691" spans="1:6">
      <c r="A52691" s="1">
        <v>52689</v>
      </c>
      <c r="F52691">
        <f t="shared" si="1000"/>
        <v>0</v>
      </c>
    </row>
    <row r="52692" spans="1:6">
      <c r="A52692" s="1">
        <v>52690</v>
      </c>
      <c r="F52692">
        <f t="shared" si="1000"/>
        <v>0</v>
      </c>
    </row>
    <row r="52693" spans="1:6">
      <c r="A52693" s="1">
        <v>52691</v>
      </c>
      <c r="F52693">
        <f t="shared" si="1000"/>
        <v>0</v>
      </c>
    </row>
    <row r="52694" spans="1:6">
      <c r="A52694" s="1">
        <v>52692</v>
      </c>
      <c r="F52694">
        <f t="shared" si="1000"/>
        <v>0</v>
      </c>
    </row>
    <row r="52695" spans="1:6">
      <c r="A52695" s="1">
        <v>52693</v>
      </c>
      <c r="F52695">
        <f t="shared" si="1000"/>
        <v>0</v>
      </c>
    </row>
    <row r="52696" spans="1:6">
      <c r="A52696" s="1">
        <v>52694</v>
      </c>
      <c r="F52696">
        <f t="shared" si="1000"/>
        <v>0</v>
      </c>
    </row>
    <row r="52697" spans="1:6">
      <c r="A52697" s="1">
        <v>52695</v>
      </c>
      <c r="F52697">
        <f t="shared" si="1000"/>
        <v>0</v>
      </c>
    </row>
    <row r="52698" spans="1:6">
      <c r="A52698" s="1">
        <v>52696</v>
      </c>
      <c r="F52698">
        <f t="shared" si="1000"/>
        <v>0</v>
      </c>
    </row>
    <row r="52699" spans="1:6">
      <c r="A52699" s="1">
        <v>52697</v>
      </c>
      <c r="F52699">
        <f t="shared" si="1000"/>
        <v>0</v>
      </c>
    </row>
    <row r="52700" spans="1:6">
      <c r="A52700" s="1">
        <v>52698</v>
      </c>
      <c r="F52700">
        <f t="shared" si="1000"/>
        <v>0</v>
      </c>
    </row>
    <row r="52701" spans="1:6">
      <c r="A52701" s="1">
        <v>52699</v>
      </c>
      <c r="F52701">
        <f t="shared" si="1000"/>
        <v>0</v>
      </c>
    </row>
    <row r="52702" spans="1:6">
      <c r="A52702" s="1">
        <v>52700</v>
      </c>
      <c r="F52702">
        <f t="shared" si="1000"/>
        <v>0</v>
      </c>
    </row>
    <row r="52703" spans="1:6">
      <c r="A52703" s="1">
        <v>52701</v>
      </c>
      <c r="F52703">
        <f t="shared" si="1000"/>
        <v>0</v>
      </c>
    </row>
    <row r="52704" spans="1:6">
      <c r="A52704" s="1">
        <v>52702</v>
      </c>
      <c r="F52704">
        <f t="shared" si="1000"/>
        <v>0</v>
      </c>
    </row>
    <row r="52705" spans="1:6">
      <c r="A52705" s="1">
        <v>52703</v>
      </c>
      <c r="F52705">
        <f t="shared" si="1000"/>
        <v>0</v>
      </c>
    </row>
    <row r="52706" spans="1:6">
      <c r="A52706" s="1">
        <v>52704</v>
      </c>
      <c r="F52706">
        <f t="shared" si="1000"/>
        <v>0</v>
      </c>
    </row>
    <row r="52707" spans="1:6">
      <c r="A52707" s="1">
        <v>52705</v>
      </c>
      <c r="F52707">
        <f t="shared" si="1000"/>
        <v>0</v>
      </c>
    </row>
    <row r="52708" spans="1:6">
      <c r="A52708" s="1">
        <v>52706</v>
      </c>
      <c r="F52708">
        <f t="shared" si="1000"/>
        <v>0</v>
      </c>
    </row>
    <row r="52709" spans="1:6">
      <c r="A52709" s="1">
        <v>52707</v>
      </c>
      <c r="F52709">
        <f t="shared" si="1000"/>
        <v>0</v>
      </c>
    </row>
    <row r="52710" spans="1:6">
      <c r="A52710" s="1">
        <v>52708</v>
      </c>
      <c r="F52710">
        <f t="shared" si="1000"/>
        <v>0</v>
      </c>
    </row>
    <row r="52711" spans="1:6">
      <c r="A52711" s="1">
        <v>52709</v>
      </c>
      <c r="F52711">
        <f t="shared" si="1000"/>
        <v>0</v>
      </c>
    </row>
    <row r="52712" spans="1:6">
      <c r="A52712" s="1">
        <v>52710</v>
      </c>
      <c r="F52712">
        <f t="shared" si="1000"/>
        <v>0</v>
      </c>
    </row>
    <row r="52713" spans="1:6">
      <c r="A52713" s="1">
        <v>52711</v>
      </c>
      <c r="F52713">
        <f t="shared" si="1000"/>
        <v>0</v>
      </c>
    </row>
    <row r="52714" spans="1:6">
      <c r="A52714" s="1">
        <v>52712</v>
      </c>
      <c r="F52714">
        <f t="shared" si="1000"/>
        <v>0</v>
      </c>
    </row>
    <row r="52715" spans="1:6">
      <c r="A52715" s="1">
        <v>52713</v>
      </c>
      <c r="F52715">
        <f t="shared" si="1000"/>
        <v>0</v>
      </c>
    </row>
    <row r="52716" spans="1:6">
      <c r="A52716" s="1">
        <v>52714</v>
      </c>
      <c r="F52716">
        <f t="shared" si="1000"/>
        <v>0</v>
      </c>
    </row>
    <row r="52717" spans="1:6">
      <c r="A52717" s="1">
        <v>52715</v>
      </c>
      <c r="F52717">
        <f t="shared" si="1000"/>
        <v>0</v>
      </c>
    </row>
    <row r="52718" spans="1:6">
      <c r="A52718" s="1">
        <v>52716</v>
      </c>
      <c r="F52718">
        <f t="shared" si="1000"/>
        <v>0</v>
      </c>
    </row>
    <row r="52719" spans="1:6">
      <c r="A52719" s="1">
        <v>52717</v>
      </c>
      <c r="F52719">
        <f t="shared" si="1000"/>
        <v>0</v>
      </c>
    </row>
    <row r="52720" spans="1:6">
      <c r="A52720" s="1">
        <v>52718</v>
      </c>
      <c r="F52720">
        <f t="shared" si="1000"/>
        <v>0</v>
      </c>
    </row>
    <row r="52721" spans="1:6">
      <c r="A52721" s="1">
        <v>52719</v>
      </c>
      <c r="F52721">
        <f t="shared" si="1000"/>
        <v>0</v>
      </c>
    </row>
    <row r="52722" spans="1:6">
      <c r="A52722" s="1">
        <v>52720</v>
      </c>
      <c r="F52722">
        <f t="shared" si="1000"/>
        <v>0</v>
      </c>
    </row>
    <row r="52723" spans="1:6">
      <c r="A52723" s="1">
        <v>52721</v>
      </c>
      <c r="F52723">
        <f t="shared" si="1000"/>
        <v>0</v>
      </c>
    </row>
    <row r="52724" spans="1:6">
      <c r="A52724" s="1">
        <v>52722</v>
      </c>
      <c r="F52724">
        <f t="shared" si="1000"/>
        <v>0</v>
      </c>
    </row>
    <row r="52725" spans="1:6">
      <c r="A52725" s="1">
        <v>52723</v>
      </c>
      <c r="F52725">
        <f t="shared" si="1000"/>
        <v>0</v>
      </c>
    </row>
    <row r="52726" spans="1:6">
      <c r="A52726" s="1">
        <v>52724</v>
      </c>
      <c r="F52726">
        <f t="shared" si="1000"/>
        <v>0</v>
      </c>
    </row>
    <row r="52727" spans="1:6">
      <c r="A52727" s="1">
        <v>52725</v>
      </c>
      <c r="F52727">
        <f t="shared" si="1000"/>
        <v>0</v>
      </c>
    </row>
    <row r="52728" spans="1:6">
      <c r="A52728" s="1">
        <v>52726</v>
      </c>
      <c r="F52728">
        <f t="shared" si="1000"/>
        <v>0</v>
      </c>
    </row>
    <row r="52729" spans="1:6">
      <c r="A52729" s="1">
        <v>52727</v>
      </c>
      <c r="F52729">
        <f t="shared" si="1000"/>
        <v>0</v>
      </c>
    </row>
    <row r="52730" spans="1:6">
      <c r="A52730" s="1">
        <v>52728</v>
      </c>
      <c r="F52730">
        <f t="shared" si="1000"/>
        <v>0</v>
      </c>
    </row>
    <row r="52731" spans="1:6">
      <c r="A52731" s="1">
        <v>52729</v>
      </c>
      <c r="F52731">
        <f t="shared" si="1000"/>
        <v>0</v>
      </c>
    </row>
    <row r="52732" spans="1:6">
      <c r="A52732" s="1">
        <v>52730</v>
      </c>
      <c r="F52732">
        <f t="shared" si="1000"/>
        <v>0</v>
      </c>
    </row>
    <row r="52733" spans="1:6">
      <c r="A52733" s="1">
        <v>52731</v>
      </c>
      <c r="F52733">
        <f t="shared" si="1000"/>
        <v>0</v>
      </c>
    </row>
    <row r="52734" spans="1:6">
      <c r="A52734" s="1">
        <v>52732</v>
      </c>
      <c r="F52734">
        <f t="shared" si="1000"/>
        <v>0</v>
      </c>
    </row>
    <row r="52735" spans="1:6">
      <c r="A52735" s="1">
        <v>52733</v>
      </c>
      <c r="F52735">
        <f t="shared" si="1000"/>
        <v>0</v>
      </c>
    </row>
    <row r="52736" spans="1:6">
      <c r="A52736" s="1">
        <v>52734</v>
      </c>
      <c r="F52736">
        <f t="shared" si="1000"/>
        <v>0</v>
      </c>
    </row>
    <row r="52737" spans="1:6">
      <c r="A52737" s="1">
        <v>52735</v>
      </c>
      <c r="F52737">
        <f t="shared" si="1000"/>
        <v>0</v>
      </c>
    </row>
    <row r="52738" spans="1:6">
      <c r="A52738" s="1">
        <v>52736</v>
      </c>
      <c r="F52738">
        <f t="shared" si="1000"/>
        <v>0</v>
      </c>
    </row>
    <row r="52739" spans="1:6">
      <c r="A52739" s="1">
        <v>52737</v>
      </c>
      <c r="F52739">
        <f t="shared" si="1000"/>
        <v>0</v>
      </c>
    </row>
    <row r="52740" spans="1:6">
      <c r="A52740" s="1">
        <v>52738</v>
      </c>
      <c r="F52740">
        <f t="shared" si="1000"/>
        <v>0</v>
      </c>
    </row>
    <row r="52741" spans="1:6">
      <c r="A52741" s="1">
        <v>52739</v>
      </c>
      <c r="F52741">
        <f t="shared" si="1000"/>
        <v>0</v>
      </c>
    </row>
    <row r="52742" spans="1:6">
      <c r="A52742" s="1">
        <v>52740</v>
      </c>
      <c r="F52742">
        <f t="shared" si="1000"/>
        <v>0</v>
      </c>
    </row>
    <row r="52743" spans="1:6">
      <c r="A52743" s="1">
        <v>52741</v>
      </c>
      <c r="F52743">
        <f t="shared" si="1000"/>
        <v>0</v>
      </c>
    </row>
    <row r="52744" spans="1:6">
      <c r="A52744" s="1">
        <v>52742</v>
      </c>
      <c r="F52744">
        <f t="shared" si="1000"/>
        <v>0</v>
      </c>
    </row>
    <row r="52745" spans="1:6">
      <c r="A52745" s="1">
        <v>52743</v>
      </c>
      <c r="F52745">
        <f t="shared" si="1000"/>
        <v>0</v>
      </c>
    </row>
    <row r="52746" spans="1:6">
      <c r="A52746" s="1">
        <v>52744</v>
      </c>
      <c r="F52746">
        <f t="shared" si="1000"/>
        <v>0</v>
      </c>
    </row>
    <row r="52747" spans="1:6">
      <c r="A52747" s="1">
        <v>52745</v>
      </c>
      <c r="F52747">
        <f t="shared" si="1000"/>
        <v>0</v>
      </c>
    </row>
    <row r="52748" spans="1:6">
      <c r="A52748" s="1">
        <v>52746</v>
      </c>
      <c r="F52748">
        <f t="shared" si="1000"/>
        <v>0</v>
      </c>
    </row>
    <row r="52749" spans="1:6">
      <c r="A52749" s="1">
        <v>52747</v>
      </c>
      <c r="F52749">
        <f t="shared" si="1000"/>
        <v>0</v>
      </c>
    </row>
    <row r="52750" spans="1:6">
      <c r="A52750" s="1">
        <v>52748</v>
      </c>
      <c r="F52750">
        <f t="shared" si="1000"/>
        <v>0</v>
      </c>
    </row>
    <row r="52751" spans="1:6">
      <c r="A52751" s="1">
        <v>52749</v>
      </c>
      <c r="F52751">
        <f t="shared" si="1000"/>
        <v>0</v>
      </c>
    </row>
    <row r="52752" spans="1:6">
      <c r="A52752" s="1">
        <v>52750</v>
      </c>
      <c r="F52752">
        <f t="shared" si="1000"/>
        <v>0</v>
      </c>
    </row>
    <row r="52753" spans="1:6">
      <c r="A52753" s="1">
        <v>52751</v>
      </c>
      <c r="F52753">
        <f t="shared" ref="F52753:F52816" si="1001">BINOMDIST(A52753,$F$1,0.6,0)</f>
        <v>0</v>
      </c>
    </row>
    <row r="52754" spans="1:6">
      <c r="A52754" s="1">
        <v>52752</v>
      </c>
      <c r="F52754">
        <f t="shared" si="1001"/>
        <v>0</v>
      </c>
    </row>
    <row r="52755" spans="1:6">
      <c r="A52755" s="1">
        <v>52753</v>
      </c>
      <c r="F52755">
        <f t="shared" si="1001"/>
        <v>0</v>
      </c>
    </row>
    <row r="52756" spans="1:6">
      <c r="A52756" s="1">
        <v>52754</v>
      </c>
      <c r="F52756">
        <f t="shared" si="1001"/>
        <v>0</v>
      </c>
    </row>
    <row r="52757" spans="1:6">
      <c r="A52757" s="1">
        <v>52755</v>
      </c>
      <c r="F52757">
        <f t="shared" si="1001"/>
        <v>0</v>
      </c>
    </row>
    <row r="52758" spans="1:6">
      <c r="A52758" s="1">
        <v>52756</v>
      </c>
      <c r="F52758">
        <f t="shared" si="1001"/>
        <v>0</v>
      </c>
    </row>
    <row r="52759" spans="1:6">
      <c r="A52759" s="1">
        <v>52757</v>
      </c>
      <c r="F52759">
        <f t="shared" si="1001"/>
        <v>0</v>
      </c>
    </row>
    <row r="52760" spans="1:6">
      <c r="A52760" s="1">
        <v>52758</v>
      </c>
      <c r="F52760">
        <f t="shared" si="1001"/>
        <v>0</v>
      </c>
    </row>
    <row r="52761" spans="1:6">
      <c r="A52761" s="1">
        <v>52759</v>
      </c>
      <c r="F52761">
        <f t="shared" si="1001"/>
        <v>0</v>
      </c>
    </row>
    <row r="52762" spans="1:6">
      <c r="A52762" s="1">
        <v>52760</v>
      </c>
      <c r="F52762">
        <f t="shared" si="1001"/>
        <v>0</v>
      </c>
    </row>
    <row r="52763" spans="1:6">
      <c r="A52763" s="1">
        <v>52761</v>
      </c>
      <c r="F52763">
        <f t="shared" si="1001"/>
        <v>0</v>
      </c>
    </row>
    <row r="52764" spans="1:6">
      <c r="A52764" s="1">
        <v>52762</v>
      </c>
      <c r="F52764">
        <f t="shared" si="1001"/>
        <v>0</v>
      </c>
    </row>
    <row r="52765" spans="1:6">
      <c r="A52765" s="1">
        <v>52763</v>
      </c>
      <c r="F52765">
        <f t="shared" si="1001"/>
        <v>0</v>
      </c>
    </row>
    <row r="52766" spans="1:6">
      <c r="A52766" s="1">
        <v>52764</v>
      </c>
      <c r="F52766">
        <f t="shared" si="1001"/>
        <v>0</v>
      </c>
    </row>
    <row r="52767" spans="1:6">
      <c r="A52767" s="1">
        <v>52765</v>
      </c>
      <c r="F52767">
        <f t="shared" si="1001"/>
        <v>0</v>
      </c>
    </row>
    <row r="52768" spans="1:6">
      <c r="A52768" s="1">
        <v>52766</v>
      </c>
      <c r="F52768">
        <f t="shared" si="1001"/>
        <v>0</v>
      </c>
    </row>
    <row r="52769" spans="1:6">
      <c r="A52769" s="1">
        <v>52767</v>
      </c>
      <c r="F52769">
        <f t="shared" si="1001"/>
        <v>0</v>
      </c>
    </row>
    <row r="52770" spans="1:6">
      <c r="A52770" s="1">
        <v>52768</v>
      </c>
      <c r="F52770">
        <f t="shared" si="1001"/>
        <v>0</v>
      </c>
    </row>
    <row r="52771" spans="1:6">
      <c r="A52771" s="1">
        <v>52769</v>
      </c>
      <c r="F52771">
        <f t="shared" si="1001"/>
        <v>0</v>
      </c>
    </row>
    <row r="52772" spans="1:6">
      <c r="A52772" s="1">
        <v>52770</v>
      </c>
      <c r="F52772">
        <f t="shared" si="1001"/>
        <v>0</v>
      </c>
    </row>
    <row r="52773" spans="1:6">
      <c r="A52773" s="1">
        <v>52771</v>
      </c>
      <c r="F52773">
        <f t="shared" si="1001"/>
        <v>0</v>
      </c>
    </row>
    <row r="52774" spans="1:6">
      <c r="A52774" s="1">
        <v>52772</v>
      </c>
      <c r="F52774">
        <f t="shared" si="1001"/>
        <v>0</v>
      </c>
    </row>
    <row r="52775" spans="1:6">
      <c r="A52775" s="1">
        <v>52773</v>
      </c>
      <c r="F52775">
        <f t="shared" si="1001"/>
        <v>0</v>
      </c>
    </row>
    <row r="52776" spans="1:6">
      <c r="A52776" s="1">
        <v>52774</v>
      </c>
      <c r="F52776">
        <f t="shared" si="1001"/>
        <v>0</v>
      </c>
    </row>
    <row r="52777" spans="1:6">
      <c r="A52777" s="1">
        <v>52775</v>
      </c>
      <c r="F52777">
        <f t="shared" si="1001"/>
        <v>0</v>
      </c>
    </row>
    <row r="52778" spans="1:6">
      <c r="A52778" s="1">
        <v>52776</v>
      </c>
      <c r="F52778">
        <f t="shared" si="1001"/>
        <v>0</v>
      </c>
    </row>
    <row r="52779" spans="1:6">
      <c r="A52779" s="1">
        <v>52777</v>
      </c>
      <c r="F52779">
        <f t="shared" si="1001"/>
        <v>0</v>
      </c>
    </row>
    <row r="52780" spans="1:6">
      <c r="A52780" s="1">
        <v>52778</v>
      </c>
      <c r="F52780">
        <f t="shared" si="1001"/>
        <v>0</v>
      </c>
    </row>
    <row r="52781" spans="1:6">
      <c r="A52781" s="1">
        <v>52779</v>
      </c>
      <c r="F52781">
        <f t="shared" si="1001"/>
        <v>0</v>
      </c>
    </row>
    <row r="52782" spans="1:6">
      <c r="A52782" s="1">
        <v>52780</v>
      </c>
      <c r="F52782">
        <f t="shared" si="1001"/>
        <v>0</v>
      </c>
    </row>
    <row r="52783" spans="1:6">
      <c r="A52783" s="1">
        <v>52781</v>
      </c>
      <c r="F52783">
        <f t="shared" si="1001"/>
        <v>0</v>
      </c>
    </row>
    <row r="52784" spans="1:6">
      <c r="A52784" s="1">
        <v>52782</v>
      </c>
      <c r="F52784">
        <f t="shared" si="1001"/>
        <v>0</v>
      </c>
    </row>
    <row r="52785" spans="1:6">
      <c r="A52785" s="1">
        <v>52783</v>
      </c>
      <c r="F52785">
        <f t="shared" si="1001"/>
        <v>0</v>
      </c>
    </row>
    <row r="52786" spans="1:6">
      <c r="A52786" s="1">
        <v>52784</v>
      </c>
      <c r="F52786">
        <f t="shared" si="1001"/>
        <v>0</v>
      </c>
    </row>
    <row r="52787" spans="1:6">
      <c r="A52787" s="1">
        <v>52785</v>
      </c>
      <c r="F52787">
        <f t="shared" si="1001"/>
        <v>0</v>
      </c>
    </row>
    <row r="52788" spans="1:6">
      <c r="A52788" s="1">
        <v>52786</v>
      </c>
      <c r="F52788">
        <f t="shared" si="1001"/>
        <v>0</v>
      </c>
    </row>
    <row r="52789" spans="1:6">
      <c r="A52789" s="1">
        <v>52787</v>
      </c>
      <c r="F52789">
        <f t="shared" si="1001"/>
        <v>0</v>
      </c>
    </row>
    <row r="52790" spans="1:6">
      <c r="A52790" s="1">
        <v>52788</v>
      </c>
      <c r="F52790">
        <f t="shared" si="1001"/>
        <v>0</v>
      </c>
    </row>
    <row r="52791" spans="1:6">
      <c r="A52791" s="1">
        <v>52789</v>
      </c>
      <c r="F52791">
        <f t="shared" si="1001"/>
        <v>0</v>
      </c>
    </row>
    <row r="52792" spans="1:6">
      <c r="A52792" s="1">
        <v>52790</v>
      </c>
      <c r="F52792">
        <f t="shared" si="1001"/>
        <v>0</v>
      </c>
    </row>
    <row r="52793" spans="1:6">
      <c r="A52793" s="1">
        <v>52791</v>
      </c>
      <c r="F52793">
        <f t="shared" si="1001"/>
        <v>0</v>
      </c>
    </row>
    <row r="52794" spans="1:6">
      <c r="A52794" s="1">
        <v>52792</v>
      </c>
      <c r="F52794">
        <f t="shared" si="1001"/>
        <v>0</v>
      </c>
    </row>
    <row r="52795" spans="1:6">
      <c r="A52795" s="1">
        <v>52793</v>
      </c>
      <c r="F52795">
        <f t="shared" si="1001"/>
        <v>0</v>
      </c>
    </row>
    <row r="52796" spans="1:6">
      <c r="A52796" s="1">
        <v>52794</v>
      </c>
      <c r="F52796">
        <f t="shared" si="1001"/>
        <v>0</v>
      </c>
    </row>
    <row r="52797" spans="1:6">
      <c r="A52797" s="1">
        <v>52795</v>
      </c>
      <c r="F52797">
        <f t="shared" si="1001"/>
        <v>0</v>
      </c>
    </row>
    <row r="52798" spans="1:6">
      <c r="A52798" s="1">
        <v>52796</v>
      </c>
      <c r="F52798">
        <f t="shared" si="1001"/>
        <v>0</v>
      </c>
    </row>
    <row r="52799" spans="1:6">
      <c r="A52799" s="1">
        <v>52797</v>
      </c>
      <c r="F52799">
        <f t="shared" si="1001"/>
        <v>0</v>
      </c>
    </row>
    <row r="52800" spans="1:6">
      <c r="A52800" s="1">
        <v>52798</v>
      </c>
      <c r="F52800">
        <f t="shared" si="1001"/>
        <v>0</v>
      </c>
    </row>
    <row r="52801" spans="1:6">
      <c r="A52801" s="1">
        <v>52799</v>
      </c>
      <c r="F52801">
        <f t="shared" si="1001"/>
        <v>0</v>
      </c>
    </row>
    <row r="52802" spans="1:6">
      <c r="A52802" s="1">
        <v>52800</v>
      </c>
      <c r="F52802">
        <f t="shared" si="1001"/>
        <v>0</v>
      </c>
    </row>
    <row r="52803" spans="1:6">
      <c r="A52803" s="1">
        <v>52801</v>
      </c>
      <c r="F52803">
        <f t="shared" si="1001"/>
        <v>0</v>
      </c>
    </row>
    <row r="52804" spans="1:6">
      <c r="A52804" s="1">
        <v>52802</v>
      </c>
      <c r="F52804">
        <f t="shared" si="1001"/>
        <v>0</v>
      </c>
    </row>
    <row r="52805" spans="1:6">
      <c r="A52805" s="1">
        <v>52803</v>
      </c>
      <c r="F52805">
        <f t="shared" si="1001"/>
        <v>0</v>
      </c>
    </row>
    <row r="52806" spans="1:6">
      <c r="A52806" s="1">
        <v>52804</v>
      </c>
      <c r="F52806">
        <f t="shared" si="1001"/>
        <v>0</v>
      </c>
    </row>
    <row r="52807" spans="1:6">
      <c r="A52807" s="1">
        <v>52805</v>
      </c>
      <c r="F52807">
        <f t="shared" si="1001"/>
        <v>0</v>
      </c>
    </row>
    <row r="52808" spans="1:6">
      <c r="A52808" s="1">
        <v>52806</v>
      </c>
      <c r="F52808">
        <f t="shared" si="1001"/>
        <v>0</v>
      </c>
    </row>
    <row r="52809" spans="1:6">
      <c r="A52809" s="1">
        <v>52807</v>
      </c>
      <c r="F52809">
        <f t="shared" si="1001"/>
        <v>0</v>
      </c>
    </row>
    <row r="52810" spans="1:6">
      <c r="A52810" s="1">
        <v>52808</v>
      </c>
      <c r="F52810">
        <f t="shared" si="1001"/>
        <v>0</v>
      </c>
    </row>
    <row r="52811" spans="1:6">
      <c r="A52811" s="1">
        <v>52809</v>
      </c>
      <c r="F52811">
        <f t="shared" si="1001"/>
        <v>0</v>
      </c>
    </row>
    <row r="52812" spans="1:6">
      <c r="A52812" s="1">
        <v>52810</v>
      </c>
      <c r="F52812">
        <f t="shared" si="1001"/>
        <v>0</v>
      </c>
    </row>
    <row r="52813" spans="1:6">
      <c r="A52813" s="1">
        <v>52811</v>
      </c>
      <c r="F52813">
        <f t="shared" si="1001"/>
        <v>0</v>
      </c>
    </row>
    <row r="52814" spans="1:6">
      <c r="A52814" s="1">
        <v>52812</v>
      </c>
      <c r="F52814">
        <f t="shared" si="1001"/>
        <v>0</v>
      </c>
    </row>
    <row r="52815" spans="1:6">
      <c r="A52815" s="1">
        <v>52813</v>
      </c>
      <c r="F52815">
        <f t="shared" si="1001"/>
        <v>0</v>
      </c>
    </row>
    <row r="52816" spans="1:6">
      <c r="A52816" s="1">
        <v>52814</v>
      </c>
      <c r="F52816">
        <f t="shared" si="1001"/>
        <v>0</v>
      </c>
    </row>
    <row r="52817" spans="1:6">
      <c r="A52817" s="1">
        <v>52815</v>
      </c>
      <c r="F52817">
        <f t="shared" ref="F52817:F52880" si="1002">BINOMDIST(A52817,$F$1,0.6,0)</f>
        <v>0</v>
      </c>
    </row>
    <row r="52818" spans="1:6">
      <c r="A52818" s="1">
        <v>52816</v>
      </c>
      <c r="F52818">
        <f t="shared" si="1002"/>
        <v>0</v>
      </c>
    </row>
    <row r="52819" spans="1:6">
      <c r="A52819" s="1">
        <v>52817</v>
      </c>
      <c r="F52819">
        <f t="shared" si="1002"/>
        <v>0</v>
      </c>
    </row>
    <row r="52820" spans="1:6">
      <c r="A52820" s="1">
        <v>52818</v>
      </c>
      <c r="F52820">
        <f t="shared" si="1002"/>
        <v>0</v>
      </c>
    </row>
    <row r="52821" spans="1:6">
      <c r="A52821" s="1">
        <v>52819</v>
      </c>
      <c r="F52821">
        <f t="shared" si="1002"/>
        <v>0</v>
      </c>
    </row>
    <row r="52822" spans="1:6">
      <c r="A52822" s="1">
        <v>52820</v>
      </c>
      <c r="F52822">
        <f t="shared" si="1002"/>
        <v>0</v>
      </c>
    </row>
    <row r="52823" spans="1:6">
      <c r="A52823" s="1">
        <v>52821</v>
      </c>
      <c r="F52823">
        <f t="shared" si="1002"/>
        <v>0</v>
      </c>
    </row>
    <row r="52824" spans="1:6">
      <c r="A52824" s="1">
        <v>52822</v>
      </c>
      <c r="F52824">
        <f t="shared" si="1002"/>
        <v>0</v>
      </c>
    </row>
    <row r="52825" spans="1:6">
      <c r="A52825" s="1">
        <v>52823</v>
      </c>
      <c r="F52825">
        <f t="shared" si="1002"/>
        <v>0</v>
      </c>
    </row>
    <row r="52826" spans="1:6">
      <c r="A52826" s="1">
        <v>52824</v>
      </c>
      <c r="F52826">
        <f t="shared" si="1002"/>
        <v>0</v>
      </c>
    </row>
    <row r="52827" spans="1:6">
      <c r="A52827" s="1">
        <v>52825</v>
      </c>
      <c r="F52827">
        <f t="shared" si="1002"/>
        <v>0</v>
      </c>
    </row>
    <row r="52828" spans="1:6">
      <c r="A52828" s="1">
        <v>52826</v>
      </c>
      <c r="F52828">
        <f t="shared" si="1002"/>
        <v>0</v>
      </c>
    </row>
    <row r="52829" spans="1:6">
      <c r="A52829" s="1">
        <v>52827</v>
      </c>
      <c r="F52829">
        <f t="shared" si="1002"/>
        <v>0</v>
      </c>
    </row>
    <row r="52830" spans="1:6">
      <c r="A52830" s="1">
        <v>52828</v>
      </c>
      <c r="F52830">
        <f t="shared" si="1002"/>
        <v>0</v>
      </c>
    </row>
    <row r="52831" spans="1:6">
      <c r="A52831" s="1">
        <v>52829</v>
      </c>
      <c r="F52831">
        <f t="shared" si="1002"/>
        <v>0</v>
      </c>
    </row>
    <row r="52832" spans="1:6">
      <c r="A52832" s="1">
        <v>52830</v>
      </c>
      <c r="F52832">
        <f t="shared" si="1002"/>
        <v>0</v>
      </c>
    </row>
    <row r="52833" spans="1:6">
      <c r="A52833" s="1">
        <v>52831</v>
      </c>
      <c r="F52833">
        <f t="shared" si="1002"/>
        <v>0</v>
      </c>
    </row>
    <row r="52834" spans="1:6">
      <c r="A52834" s="1">
        <v>52832</v>
      </c>
      <c r="F52834">
        <f t="shared" si="1002"/>
        <v>0</v>
      </c>
    </row>
    <row r="52835" spans="1:6">
      <c r="A52835" s="1">
        <v>52833</v>
      </c>
      <c r="F52835">
        <f t="shared" si="1002"/>
        <v>0</v>
      </c>
    </row>
    <row r="52836" spans="1:6">
      <c r="A52836" s="1">
        <v>52834</v>
      </c>
      <c r="F52836">
        <f t="shared" si="1002"/>
        <v>0</v>
      </c>
    </row>
    <row r="52837" spans="1:6">
      <c r="A52837" s="1">
        <v>52835</v>
      </c>
      <c r="F52837">
        <f t="shared" si="1002"/>
        <v>0</v>
      </c>
    </row>
    <row r="52838" spans="1:6">
      <c r="A52838" s="1">
        <v>52836</v>
      </c>
      <c r="F52838">
        <f t="shared" si="1002"/>
        <v>0</v>
      </c>
    </row>
    <row r="52839" spans="1:6">
      <c r="A52839" s="1">
        <v>52837</v>
      </c>
      <c r="F52839">
        <f t="shared" si="1002"/>
        <v>0</v>
      </c>
    </row>
    <row r="52840" spans="1:6">
      <c r="A52840" s="1">
        <v>52838</v>
      </c>
      <c r="F52840">
        <f t="shared" si="1002"/>
        <v>0</v>
      </c>
    </row>
    <row r="52841" spans="1:6">
      <c r="A52841" s="1">
        <v>52839</v>
      </c>
      <c r="F52841">
        <f t="shared" si="1002"/>
        <v>0</v>
      </c>
    </row>
    <row r="52842" spans="1:6">
      <c r="A52842" s="1">
        <v>52840</v>
      </c>
      <c r="F52842">
        <f t="shared" si="1002"/>
        <v>0</v>
      </c>
    </row>
    <row r="52843" spans="1:6">
      <c r="A52843" s="1">
        <v>52841</v>
      </c>
      <c r="F52843">
        <f t="shared" si="1002"/>
        <v>0</v>
      </c>
    </row>
    <row r="52844" spans="1:6">
      <c r="A52844" s="1">
        <v>52842</v>
      </c>
      <c r="F52844">
        <f t="shared" si="1002"/>
        <v>0</v>
      </c>
    </row>
    <row r="52845" spans="1:6">
      <c r="A52845" s="1">
        <v>52843</v>
      </c>
      <c r="F52845">
        <f t="shared" si="1002"/>
        <v>0</v>
      </c>
    </row>
    <row r="52846" spans="1:6">
      <c r="A52846" s="1">
        <v>52844</v>
      </c>
      <c r="F52846">
        <f t="shared" si="1002"/>
        <v>0</v>
      </c>
    </row>
    <row r="52847" spans="1:6">
      <c r="A52847" s="1">
        <v>52845</v>
      </c>
      <c r="F52847">
        <f t="shared" si="1002"/>
        <v>0</v>
      </c>
    </row>
    <row r="52848" spans="1:6">
      <c r="A52848" s="1">
        <v>52846</v>
      </c>
      <c r="F52848">
        <f t="shared" si="1002"/>
        <v>0</v>
      </c>
    </row>
    <row r="52849" spans="1:6">
      <c r="A52849" s="1">
        <v>52847</v>
      </c>
      <c r="F52849">
        <f t="shared" si="1002"/>
        <v>0</v>
      </c>
    </row>
    <row r="52850" spans="1:6">
      <c r="A52850" s="1">
        <v>52848</v>
      </c>
      <c r="F52850">
        <f t="shared" si="1002"/>
        <v>0</v>
      </c>
    </row>
    <row r="52851" spans="1:6">
      <c r="A52851" s="1">
        <v>52849</v>
      </c>
      <c r="F52851">
        <f t="shared" si="1002"/>
        <v>0</v>
      </c>
    </row>
    <row r="52852" spans="1:6">
      <c r="A52852" s="1">
        <v>52850</v>
      </c>
      <c r="F52852">
        <f t="shared" si="1002"/>
        <v>0</v>
      </c>
    </row>
    <row r="52853" spans="1:6">
      <c r="A52853" s="1">
        <v>52851</v>
      </c>
      <c r="F52853">
        <f t="shared" si="1002"/>
        <v>0</v>
      </c>
    </row>
    <row r="52854" spans="1:6">
      <c r="A52854" s="1">
        <v>52852</v>
      </c>
      <c r="F52854">
        <f t="shared" si="1002"/>
        <v>0</v>
      </c>
    </row>
    <row r="52855" spans="1:6">
      <c r="A52855" s="1">
        <v>52853</v>
      </c>
      <c r="F52855">
        <f t="shared" si="1002"/>
        <v>0</v>
      </c>
    </row>
    <row r="52856" spans="1:6">
      <c r="A52856" s="1">
        <v>52854</v>
      </c>
      <c r="F52856">
        <f t="shared" si="1002"/>
        <v>0</v>
      </c>
    </row>
    <row r="52857" spans="1:6">
      <c r="A52857" s="1">
        <v>52855</v>
      </c>
      <c r="F52857">
        <f t="shared" si="1002"/>
        <v>0</v>
      </c>
    </row>
    <row r="52858" spans="1:6">
      <c r="A52858" s="1">
        <v>52856</v>
      </c>
      <c r="F52858">
        <f t="shared" si="1002"/>
        <v>0</v>
      </c>
    </row>
    <row r="52859" spans="1:6">
      <c r="A52859" s="1">
        <v>52857</v>
      </c>
      <c r="F52859">
        <f t="shared" si="1002"/>
        <v>0</v>
      </c>
    </row>
    <row r="52860" spans="1:6">
      <c r="A52860" s="1">
        <v>52858</v>
      </c>
      <c r="F52860">
        <f t="shared" si="1002"/>
        <v>0</v>
      </c>
    </row>
    <row r="52861" spans="1:6">
      <c r="A52861" s="1">
        <v>52859</v>
      </c>
      <c r="F52861">
        <f t="shared" si="1002"/>
        <v>0</v>
      </c>
    </row>
    <row r="52862" spans="1:6">
      <c r="A52862" s="1">
        <v>52860</v>
      </c>
      <c r="F52862">
        <f t="shared" si="1002"/>
        <v>0</v>
      </c>
    </row>
    <row r="52863" spans="1:6">
      <c r="A52863" s="1">
        <v>52861</v>
      </c>
      <c r="F52863">
        <f t="shared" si="1002"/>
        <v>0</v>
      </c>
    </row>
    <row r="52864" spans="1:6">
      <c r="A52864" s="1">
        <v>52862</v>
      </c>
      <c r="F52864">
        <f t="shared" si="1002"/>
        <v>0</v>
      </c>
    </row>
    <row r="52865" spans="1:6">
      <c r="A52865" s="1">
        <v>52863</v>
      </c>
      <c r="F52865">
        <f t="shared" si="1002"/>
        <v>0</v>
      </c>
    </row>
    <row r="52866" spans="1:6">
      <c r="A52866" s="1">
        <v>52864</v>
      </c>
      <c r="F52866">
        <f t="shared" si="1002"/>
        <v>0</v>
      </c>
    </row>
    <row r="52867" spans="1:6">
      <c r="A52867" s="1">
        <v>52865</v>
      </c>
      <c r="F52867">
        <f t="shared" si="1002"/>
        <v>0</v>
      </c>
    </row>
    <row r="52868" spans="1:6">
      <c r="A52868" s="1">
        <v>52866</v>
      </c>
      <c r="F52868">
        <f t="shared" si="1002"/>
        <v>0</v>
      </c>
    </row>
    <row r="52869" spans="1:6">
      <c r="A52869" s="1">
        <v>52867</v>
      </c>
      <c r="F52869">
        <f t="shared" si="1002"/>
        <v>0</v>
      </c>
    </row>
    <row r="52870" spans="1:6">
      <c r="A52870" s="1">
        <v>52868</v>
      </c>
      <c r="F52870">
        <f t="shared" si="1002"/>
        <v>0</v>
      </c>
    </row>
    <row r="52871" spans="1:6">
      <c r="A52871" s="1">
        <v>52869</v>
      </c>
      <c r="F52871">
        <f t="shared" si="1002"/>
        <v>0</v>
      </c>
    </row>
    <row r="52872" spans="1:6">
      <c r="A52872" s="1">
        <v>52870</v>
      </c>
      <c r="F52872">
        <f t="shared" si="1002"/>
        <v>0</v>
      </c>
    </row>
    <row r="52873" spans="1:6">
      <c r="A52873" s="1">
        <v>52871</v>
      </c>
      <c r="F52873">
        <f t="shared" si="1002"/>
        <v>0</v>
      </c>
    </row>
    <row r="52874" spans="1:6">
      <c r="A52874" s="1">
        <v>52872</v>
      </c>
      <c r="F52874">
        <f t="shared" si="1002"/>
        <v>0</v>
      </c>
    </row>
    <row r="52875" spans="1:6">
      <c r="A52875" s="1">
        <v>52873</v>
      </c>
      <c r="F52875">
        <f t="shared" si="1002"/>
        <v>0</v>
      </c>
    </row>
    <row r="52876" spans="1:6">
      <c r="A52876" s="1">
        <v>52874</v>
      </c>
      <c r="F52876">
        <f t="shared" si="1002"/>
        <v>0</v>
      </c>
    </row>
    <row r="52877" spans="1:6">
      <c r="A52877" s="1">
        <v>52875</v>
      </c>
      <c r="F52877">
        <f t="shared" si="1002"/>
        <v>0</v>
      </c>
    </row>
    <row r="52878" spans="1:6">
      <c r="A52878" s="1">
        <v>52876</v>
      </c>
      <c r="F52878">
        <f t="shared" si="1002"/>
        <v>0</v>
      </c>
    </row>
    <row r="52879" spans="1:6">
      <c r="A52879" s="1">
        <v>52877</v>
      </c>
      <c r="F52879">
        <f t="shared" si="1002"/>
        <v>0</v>
      </c>
    </row>
    <row r="52880" spans="1:6">
      <c r="A52880" s="1">
        <v>52878</v>
      </c>
      <c r="F52880">
        <f t="shared" si="1002"/>
        <v>0</v>
      </c>
    </row>
    <row r="52881" spans="1:6">
      <c r="A52881" s="1">
        <v>52879</v>
      </c>
      <c r="F52881">
        <f t="shared" ref="F52881:F52944" si="1003">BINOMDIST(A52881,$F$1,0.6,0)</f>
        <v>0</v>
      </c>
    </row>
    <row r="52882" spans="1:6">
      <c r="A52882" s="1">
        <v>52880</v>
      </c>
      <c r="F52882">
        <f t="shared" si="1003"/>
        <v>0</v>
      </c>
    </row>
    <row r="52883" spans="1:6">
      <c r="A52883" s="1">
        <v>52881</v>
      </c>
      <c r="F52883">
        <f t="shared" si="1003"/>
        <v>0</v>
      </c>
    </row>
    <row r="52884" spans="1:6">
      <c r="A52884" s="1">
        <v>52882</v>
      </c>
      <c r="F52884">
        <f t="shared" si="1003"/>
        <v>0</v>
      </c>
    </row>
    <row r="52885" spans="1:6">
      <c r="A52885" s="1">
        <v>52883</v>
      </c>
      <c r="F52885">
        <f t="shared" si="1003"/>
        <v>0</v>
      </c>
    </row>
    <row r="52886" spans="1:6">
      <c r="A52886" s="1">
        <v>52884</v>
      </c>
      <c r="F52886">
        <f t="shared" si="1003"/>
        <v>0</v>
      </c>
    </row>
    <row r="52887" spans="1:6">
      <c r="A52887" s="1">
        <v>52885</v>
      </c>
      <c r="F52887">
        <f t="shared" si="1003"/>
        <v>0</v>
      </c>
    </row>
    <row r="52888" spans="1:6">
      <c r="A52888" s="1">
        <v>52886</v>
      </c>
      <c r="F52888">
        <f t="shared" si="1003"/>
        <v>0</v>
      </c>
    </row>
    <row r="52889" spans="1:6">
      <c r="A52889" s="1">
        <v>52887</v>
      </c>
      <c r="F52889">
        <f t="shared" si="1003"/>
        <v>0</v>
      </c>
    </row>
    <row r="52890" spans="1:6">
      <c r="A52890" s="1">
        <v>52888</v>
      </c>
      <c r="F52890">
        <f t="shared" si="1003"/>
        <v>0</v>
      </c>
    </row>
    <row r="52891" spans="1:6">
      <c r="A52891" s="1">
        <v>52889</v>
      </c>
      <c r="F52891">
        <f t="shared" si="1003"/>
        <v>0</v>
      </c>
    </row>
    <row r="52892" spans="1:6">
      <c r="A52892" s="1">
        <v>52890</v>
      </c>
      <c r="F52892">
        <f t="shared" si="1003"/>
        <v>0</v>
      </c>
    </row>
    <row r="52893" spans="1:6">
      <c r="A52893" s="1">
        <v>52891</v>
      </c>
      <c r="F52893">
        <f t="shared" si="1003"/>
        <v>0</v>
      </c>
    </row>
    <row r="52894" spans="1:6">
      <c r="A52894" s="1">
        <v>52892</v>
      </c>
      <c r="F52894">
        <f t="shared" si="1003"/>
        <v>0</v>
      </c>
    </row>
    <row r="52895" spans="1:6">
      <c r="A52895" s="1">
        <v>52893</v>
      </c>
      <c r="F52895">
        <f t="shared" si="1003"/>
        <v>0</v>
      </c>
    </row>
    <row r="52896" spans="1:6">
      <c r="A52896" s="1">
        <v>52894</v>
      </c>
      <c r="F52896">
        <f t="shared" si="1003"/>
        <v>0</v>
      </c>
    </row>
    <row r="52897" spans="1:6">
      <c r="A52897" s="1">
        <v>52895</v>
      </c>
      <c r="F52897">
        <f t="shared" si="1003"/>
        <v>0</v>
      </c>
    </row>
    <row r="52898" spans="1:6">
      <c r="A52898" s="1">
        <v>52896</v>
      </c>
      <c r="F52898">
        <f t="shared" si="1003"/>
        <v>0</v>
      </c>
    </row>
    <row r="52899" spans="1:6">
      <c r="A52899" s="1">
        <v>52897</v>
      </c>
      <c r="F52899">
        <f t="shared" si="1003"/>
        <v>0</v>
      </c>
    </row>
    <row r="52900" spans="1:6">
      <c r="A52900" s="1">
        <v>52898</v>
      </c>
      <c r="F52900">
        <f t="shared" si="1003"/>
        <v>0</v>
      </c>
    </row>
    <row r="52901" spans="1:6">
      <c r="A52901" s="1">
        <v>52899</v>
      </c>
      <c r="F52901">
        <f t="shared" si="1003"/>
        <v>0</v>
      </c>
    </row>
    <row r="52902" spans="1:6">
      <c r="A52902" s="1">
        <v>52900</v>
      </c>
      <c r="F52902">
        <f t="shared" si="1003"/>
        <v>0</v>
      </c>
    </row>
    <row r="52903" spans="1:6">
      <c r="A52903" s="1">
        <v>52901</v>
      </c>
      <c r="F52903">
        <f t="shared" si="1003"/>
        <v>0</v>
      </c>
    </row>
    <row r="52904" spans="1:6">
      <c r="A52904" s="1">
        <v>52902</v>
      </c>
      <c r="F52904">
        <f t="shared" si="1003"/>
        <v>0</v>
      </c>
    </row>
    <row r="52905" spans="1:6">
      <c r="A52905" s="1">
        <v>52903</v>
      </c>
      <c r="F52905">
        <f t="shared" si="1003"/>
        <v>0</v>
      </c>
    </row>
    <row r="52906" spans="1:6">
      <c r="A52906" s="1">
        <v>52904</v>
      </c>
      <c r="F52906">
        <f t="shared" si="1003"/>
        <v>0</v>
      </c>
    </row>
    <row r="52907" spans="1:6">
      <c r="A52907" s="1">
        <v>52905</v>
      </c>
      <c r="F52907">
        <f t="shared" si="1003"/>
        <v>0</v>
      </c>
    </row>
    <row r="52908" spans="1:6">
      <c r="A52908" s="1">
        <v>52906</v>
      </c>
      <c r="F52908">
        <f t="shared" si="1003"/>
        <v>0</v>
      </c>
    </row>
    <row r="52909" spans="1:6">
      <c r="A52909" s="1">
        <v>52907</v>
      </c>
      <c r="F52909">
        <f t="shared" si="1003"/>
        <v>0</v>
      </c>
    </row>
    <row r="52910" spans="1:6">
      <c r="A52910" s="1">
        <v>52908</v>
      </c>
      <c r="F52910">
        <f t="shared" si="1003"/>
        <v>0</v>
      </c>
    </row>
    <row r="52911" spans="1:6">
      <c r="A52911" s="1">
        <v>52909</v>
      </c>
      <c r="F52911">
        <f t="shared" si="1003"/>
        <v>0</v>
      </c>
    </row>
    <row r="52912" spans="1:6">
      <c r="A52912" s="1">
        <v>52910</v>
      </c>
      <c r="F52912">
        <f t="shared" si="1003"/>
        <v>0</v>
      </c>
    </row>
    <row r="52913" spans="1:6">
      <c r="A52913" s="1">
        <v>52911</v>
      </c>
      <c r="F52913">
        <f t="shared" si="1003"/>
        <v>0</v>
      </c>
    </row>
    <row r="52914" spans="1:6">
      <c r="A52914" s="1">
        <v>52912</v>
      </c>
      <c r="F52914">
        <f t="shared" si="1003"/>
        <v>0</v>
      </c>
    </row>
    <row r="52915" spans="1:6">
      <c r="A52915" s="1">
        <v>52913</v>
      </c>
      <c r="F52915">
        <f t="shared" si="1003"/>
        <v>0</v>
      </c>
    </row>
    <row r="52916" spans="1:6">
      <c r="A52916" s="1">
        <v>52914</v>
      </c>
      <c r="F52916">
        <f t="shared" si="1003"/>
        <v>0</v>
      </c>
    </row>
    <row r="52917" spans="1:6">
      <c r="A52917" s="1">
        <v>52915</v>
      </c>
      <c r="F52917">
        <f t="shared" si="1003"/>
        <v>0</v>
      </c>
    </row>
    <row r="52918" spans="1:6">
      <c r="A52918" s="1">
        <v>52916</v>
      </c>
      <c r="F52918">
        <f t="shared" si="1003"/>
        <v>0</v>
      </c>
    </row>
    <row r="52919" spans="1:6">
      <c r="A52919" s="1">
        <v>52917</v>
      </c>
      <c r="F52919">
        <f t="shared" si="1003"/>
        <v>0</v>
      </c>
    </row>
    <row r="52920" spans="1:6">
      <c r="A52920" s="1">
        <v>52918</v>
      </c>
      <c r="F52920">
        <f t="shared" si="1003"/>
        <v>0</v>
      </c>
    </row>
    <row r="52921" spans="1:6">
      <c r="A52921" s="1">
        <v>52919</v>
      </c>
      <c r="F52921">
        <f t="shared" si="1003"/>
        <v>0</v>
      </c>
    </row>
    <row r="52922" spans="1:6">
      <c r="A52922" s="1">
        <v>52920</v>
      </c>
      <c r="F52922">
        <f t="shared" si="1003"/>
        <v>0</v>
      </c>
    </row>
    <row r="52923" spans="1:6">
      <c r="A52923" s="1">
        <v>52921</v>
      </c>
      <c r="F52923">
        <f t="shared" si="1003"/>
        <v>0</v>
      </c>
    </row>
    <row r="52924" spans="1:6">
      <c r="A52924" s="1">
        <v>52922</v>
      </c>
      <c r="F52924">
        <f t="shared" si="1003"/>
        <v>0</v>
      </c>
    </row>
    <row r="52925" spans="1:6">
      <c r="A52925" s="1">
        <v>52923</v>
      </c>
      <c r="F52925">
        <f t="shared" si="1003"/>
        <v>0</v>
      </c>
    </row>
    <row r="52926" spans="1:6">
      <c r="A52926" s="1">
        <v>52924</v>
      </c>
      <c r="F52926">
        <f t="shared" si="1003"/>
        <v>0</v>
      </c>
    </row>
    <row r="52927" spans="1:6">
      <c r="A52927" s="1">
        <v>52925</v>
      </c>
      <c r="F52927">
        <f t="shared" si="1003"/>
        <v>0</v>
      </c>
    </row>
    <row r="52928" spans="1:6">
      <c r="A52928" s="1">
        <v>52926</v>
      </c>
      <c r="F52928">
        <f t="shared" si="1003"/>
        <v>0</v>
      </c>
    </row>
    <row r="52929" spans="1:6">
      <c r="A52929" s="1">
        <v>52927</v>
      </c>
      <c r="F52929">
        <f t="shared" si="1003"/>
        <v>0</v>
      </c>
    </row>
    <row r="52930" spans="1:6">
      <c r="A52930" s="1">
        <v>52928</v>
      </c>
      <c r="F52930">
        <f t="shared" si="1003"/>
        <v>0</v>
      </c>
    </row>
    <row r="52931" spans="1:6">
      <c r="A52931" s="1">
        <v>52929</v>
      </c>
      <c r="F52931">
        <f t="shared" si="1003"/>
        <v>0</v>
      </c>
    </row>
    <row r="52932" spans="1:6">
      <c r="A52932" s="1">
        <v>52930</v>
      </c>
      <c r="F52932">
        <f t="shared" si="1003"/>
        <v>0</v>
      </c>
    </row>
    <row r="52933" spans="1:6">
      <c r="A52933" s="1">
        <v>52931</v>
      </c>
      <c r="F52933">
        <f t="shared" si="1003"/>
        <v>0</v>
      </c>
    </row>
    <row r="52934" spans="1:6">
      <c r="A52934" s="1">
        <v>52932</v>
      </c>
      <c r="F52934">
        <f t="shared" si="1003"/>
        <v>0</v>
      </c>
    </row>
    <row r="52935" spans="1:6">
      <c r="A52935" s="1">
        <v>52933</v>
      </c>
      <c r="F52935">
        <f t="shared" si="1003"/>
        <v>0</v>
      </c>
    </row>
    <row r="52936" spans="1:6">
      <c r="A52936" s="1">
        <v>52934</v>
      </c>
      <c r="F52936">
        <f t="shared" si="1003"/>
        <v>0</v>
      </c>
    </row>
    <row r="52937" spans="1:6">
      <c r="A52937" s="1">
        <v>52935</v>
      </c>
      <c r="F52937">
        <f t="shared" si="1003"/>
        <v>0</v>
      </c>
    </row>
    <row r="52938" spans="1:6">
      <c r="A52938" s="1">
        <v>52936</v>
      </c>
      <c r="F52938">
        <f t="shared" si="1003"/>
        <v>0</v>
      </c>
    </row>
    <row r="52939" spans="1:6">
      <c r="A52939" s="1">
        <v>52937</v>
      </c>
      <c r="F52939">
        <f t="shared" si="1003"/>
        <v>0</v>
      </c>
    </row>
    <row r="52940" spans="1:6">
      <c r="A52940" s="1">
        <v>52938</v>
      </c>
      <c r="F52940">
        <f t="shared" si="1003"/>
        <v>0</v>
      </c>
    </row>
    <row r="52941" spans="1:6">
      <c r="A52941" s="1">
        <v>52939</v>
      </c>
      <c r="F52941">
        <f t="shared" si="1003"/>
        <v>0</v>
      </c>
    </row>
    <row r="52942" spans="1:6">
      <c r="A52942" s="1">
        <v>52940</v>
      </c>
      <c r="F52942">
        <f t="shared" si="1003"/>
        <v>0</v>
      </c>
    </row>
    <row r="52943" spans="1:6">
      <c r="A52943" s="1">
        <v>52941</v>
      </c>
      <c r="F52943">
        <f t="shared" si="1003"/>
        <v>0</v>
      </c>
    </row>
    <row r="52944" spans="1:6">
      <c r="A52944" s="1">
        <v>52942</v>
      </c>
      <c r="F52944">
        <f t="shared" si="1003"/>
        <v>0</v>
      </c>
    </row>
    <row r="52945" spans="1:6">
      <c r="A52945" s="1">
        <v>52943</v>
      </c>
      <c r="F52945">
        <f t="shared" ref="F52945:F53008" si="1004">BINOMDIST(A52945,$F$1,0.6,0)</f>
        <v>0</v>
      </c>
    </row>
    <row r="52946" spans="1:6">
      <c r="A52946" s="1">
        <v>52944</v>
      </c>
      <c r="F52946">
        <f t="shared" si="1004"/>
        <v>0</v>
      </c>
    </row>
    <row r="52947" spans="1:6">
      <c r="A52947" s="1">
        <v>52945</v>
      </c>
      <c r="F52947">
        <f t="shared" si="1004"/>
        <v>0</v>
      </c>
    </row>
    <row r="52948" spans="1:6">
      <c r="A52948" s="1">
        <v>52946</v>
      </c>
      <c r="F52948">
        <f t="shared" si="1004"/>
        <v>0</v>
      </c>
    </row>
    <row r="52949" spans="1:6">
      <c r="A52949" s="1">
        <v>52947</v>
      </c>
      <c r="F52949">
        <f t="shared" si="1004"/>
        <v>0</v>
      </c>
    </row>
    <row r="52950" spans="1:6">
      <c r="A52950" s="1">
        <v>52948</v>
      </c>
      <c r="F52950">
        <f t="shared" si="1004"/>
        <v>0</v>
      </c>
    </row>
    <row r="52951" spans="1:6">
      <c r="A52951" s="1">
        <v>52949</v>
      </c>
      <c r="F52951">
        <f t="shared" si="1004"/>
        <v>0</v>
      </c>
    </row>
    <row r="52952" spans="1:6">
      <c r="A52952" s="1">
        <v>52950</v>
      </c>
      <c r="F52952">
        <f t="shared" si="1004"/>
        <v>0</v>
      </c>
    </row>
    <row r="52953" spans="1:6">
      <c r="A52953" s="1">
        <v>52951</v>
      </c>
      <c r="F52953">
        <f t="shared" si="1004"/>
        <v>0</v>
      </c>
    </row>
    <row r="52954" spans="1:6">
      <c r="A52954" s="1">
        <v>52952</v>
      </c>
      <c r="F52954">
        <f t="shared" si="1004"/>
        <v>0</v>
      </c>
    </row>
    <row r="52955" spans="1:6">
      <c r="A52955" s="1">
        <v>52953</v>
      </c>
      <c r="F52955">
        <f t="shared" si="1004"/>
        <v>0</v>
      </c>
    </row>
    <row r="52956" spans="1:6">
      <c r="A52956" s="1">
        <v>52954</v>
      </c>
      <c r="F52956">
        <f t="shared" si="1004"/>
        <v>0</v>
      </c>
    </row>
    <row r="52957" spans="1:6">
      <c r="A52957" s="1">
        <v>52955</v>
      </c>
      <c r="F52957">
        <f t="shared" si="1004"/>
        <v>0</v>
      </c>
    </row>
    <row r="52958" spans="1:6">
      <c r="A52958" s="1">
        <v>52956</v>
      </c>
      <c r="F52958">
        <f t="shared" si="1004"/>
        <v>0</v>
      </c>
    </row>
    <row r="52959" spans="1:6">
      <c r="A52959" s="1">
        <v>52957</v>
      </c>
      <c r="F52959">
        <f t="shared" si="1004"/>
        <v>0</v>
      </c>
    </row>
    <row r="52960" spans="1:6">
      <c r="A52960" s="1">
        <v>52958</v>
      </c>
      <c r="F52960">
        <f t="shared" si="1004"/>
        <v>0</v>
      </c>
    </row>
    <row r="52961" spans="1:6">
      <c r="A52961" s="1">
        <v>52959</v>
      </c>
      <c r="F52961">
        <f t="shared" si="1004"/>
        <v>0</v>
      </c>
    </row>
    <row r="52962" spans="1:6">
      <c r="A52962" s="1">
        <v>52960</v>
      </c>
      <c r="F52962">
        <f t="shared" si="1004"/>
        <v>0</v>
      </c>
    </row>
    <row r="52963" spans="1:6">
      <c r="A52963" s="1">
        <v>52961</v>
      </c>
      <c r="F52963">
        <f t="shared" si="1004"/>
        <v>0</v>
      </c>
    </row>
    <row r="52964" spans="1:6">
      <c r="A52964" s="1">
        <v>52962</v>
      </c>
      <c r="F52964">
        <f t="shared" si="1004"/>
        <v>0</v>
      </c>
    </row>
    <row r="52965" spans="1:6">
      <c r="A52965" s="1">
        <v>52963</v>
      </c>
      <c r="F52965">
        <f t="shared" si="1004"/>
        <v>0</v>
      </c>
    </row>
    <row r="52966" spans="1:6">
      <c r="A52966" s="1">
        <v>52964</v>
      </c>
      <c r="F52966">
        <f t="shared" si="1004"/>
        <v>0</v>
      </c>
    </row>
    <row r="52967" spans="1:6">
      <c r="A52967" s="1">
        <v>52965</v>
      </c>
      <c r="F52967">
        <f t="shared" si="1004"/>
        <v>0</v>
      </c>
    </row>
    <row r="52968" spans="1:6">
      <c r="A52968" s="1">
        <v>52966</v>
      </c>
      <c r="F52968">
        <f t="shared" si="1004"/>
        <v>0</v>
      </c>
    </row>
    <row r="52969" spans="1:6">
      <c r="A52969" s="1">
        <v>52967</v>
      </c>
      <c r="F52969">
        <f t="shared" si="1004"/>
        <v>0</v>
      </c>
    </row>
    <row r="52970" spans="1:6">
      <c r="A52970" s="1">
        <v>52968</v>
      </c>
      <c r="F52970">
        <f t="shared" si="1004"/>
        <v>0</v>
      </c>
    </row>
    <row r="52971" spans="1:6">
      <c r="A52971" s="1">
        <v>52969</v>
      </c>
      <c r="F52971">
        <f t="shared" si="1004"/>
        <v>0</v>
      </c>
    </row>
    <row r="52972" spans="1:6">
      <c r="A52972" s="1">
        <v>52970</v>
      </c>
      <c r="F52972">
        <f t="shared" si="1004"/>
        <v>0</v>
      </c>
    </row>
    <row r="52973" spans="1:6">
      <c r="A52973" s="1">
        <v>52971</v>
      </c>
      <c r="F52973">
        <f t="shared" si="1004"/>
        <v>0</v>
      </c>
    </row>
    <row r="52974" spans="1:6">
      <c r="A52974" s="1">
        <v>52972</v>
      </c>
      <c r="F52974">
        <f t="shared" si="1004"/>
        <v>0</v>
      </c>
    </row>
    <row r="52975" spans="1:6">
      <c r="A52975" s="1">
        <v>52973</v>
      </c>
      <c r="F52975">
        <f t="shared" si="1004"/>
        <v>0</v>
      </c>
    </row>
    <row r="52976" spans="1:6">
      <c r="A52976" s="1">
        <v>52974</v>
      </c>
      <c r="F52976">
        <f t="shared" si="1004"/>
        <v>0</v>
      </c>
    </row>
    <row r="52977" spans="1:6">
      <c r="A52977" s="1">
        <v>52975</v>
      </c>
      <c r="F52977">
        <f t="shared" si="1004"/>
        <v>0</v>
      </c>
    </row>
    <row r="52978" spans="1:6">
      <c r="A52978" s="1">
        <v>52976</v>
      </c>
      <c r="F52978">
        <f t="shared" si="1004"/>
        <v>0</v>
      </c>
    </row>
    <row r="52979" spans="1:6">
      <c r="A52979" s="1">
        <v>52977</v>
      </c>
      <c r="F52979">
        <f t="shared" si="1004"/>
        <v>0</v>
      </c>
    </row>
    <row r="52980" spans="1:6">
      <c r="A52980" s="1">
        <v>52978</v>
      </c>
      <c r="F52980">
        <f t="shared" si="1004"/>
        <v>0</v>
      </c>
    </row>
    <row r="52981" spans="1:6">
      <c r="A52981" s="1">
        <v>52979</v>
      </c>
      <c r="F52981">
        <f t="shared" si="1004"/>
        <v>0</v>
      </c>
    </row>
    <row r="52982" spans="1:6">
      <c r="A52982" s="1">
        <v>52980</v>
      </c>
      <c r="F52982">
        <f t="shared" si="1004"/>
        <v>0</v>
      </c>
    </row>
    <row r="52983" spans="1:6">
      <c r="A52983" s="1">
        <v>52981</v>
      </c>
      <c r="F52983">
        <f t="shared" si="1004"/>
        <v>0</v>
      </c>
    </row>
    <row r="52984" spans="1:6">
      <c r="A52984" s="1">
        <v>52982</v>
      </c>
      <c r="F52984">
        <f t="shared" si="1004"/>
        <v>0</v>
      </c>
    </row>
    <row r="52985" spans="1:6">
      <c r="A52985" s="1">
        <v>52983</v>
      </c>
      <c r="F52985">
        <f t="shared" si="1004"/>
        <v>0</v>
      </c>
    </row>
    <row r="52986" spans="1:6">
      <c r="A52986" s="1">
        <v>52984</v>
      </c>
      <c r="F52986">
        <f t="shared" si="1004"/>
        <v>0</v>
      </c>
    </row>
    <row r="52987" spans="1:6">
      <c r="A52987" s="1">
        <v>52985</v>
      </c>
      <c r="F52987">
        <f t="shared" si="1004"/>
        <v>0</v>
      </c>
    </row>
    <row r="52988" spans="1:6">
      <c r="A52988" s="1">
        <v>52986</v>
      </c>
      <c r="F52988">
        <f t="shared" si="1004"/>
        <v>0</v>
      </c>
    </row>
    <row r="52989" spans="1:6">
      <c r="A52989" s="1">
        <v>52987</v>
      </c>
      <c r="F52989">
        <f t="shared" si="1004"/>
        <v>0</v>
      </c>
    </row>
    <row r="52990" spans="1:6">
      <c r="A52990" s="1">
        <v>52988</v>
      </c>
      <c r="F52990">
        <f t="shared" si="1004"/>
        <v>0</v>
      </c>
    </row>
    <row r="52991" spans="1:6">
      <c r="A52991" s="1">
        <v>52989</v>
      </c>
      <c r="F52991">
        <f t="shared" si="1004"/>
        <v>0</v>
      </c>
    </row>
    <row r="52992" spans="1:6">
      <c r="A52992" s="1">
        <v>52990</v>
      </c>
      <c r="F52992">
        <f t="shared" si="1004"/>
        <v>0</v>
      </c>
    </row>
    <row r="52993" spans="1:6">
      <c r="A52993" s="1">
        <v>52991</v>
      </c>
      <c r="F52993">
        <f t="shared" si="1004"/>
        <v>0</v>
      </c>
    </row>
    <row r="52994" spans="1:6">
      <c r="A52994" s="1">
        <v>52992</v>
      </c>
      <c r="F52994">
        <f t="shared" si="1004"/>
        <v>0</v>
      </c>
    </row>
    <row r="52995" spans="1:6">
      <c r="A52995" s="1">
        <v>52993</v>
      </c>
      <c r="F52995">
        <f t="shared" si="1004"/>
        <v>0</v>
      </c>
    </row>
    <row r="52996" spans="1:6">
      <c r="A52996" s="1">
        <v>52994</v>
      </c>
      <c r="F52996">
        <f t="shared" si="1004"/>
        <v>0</v>
      </c>
    </row>
    <row r="52997" spans="1:6">
      <c r="A52997" s="1">
        <v>52995</v>
      </c>
      <c r="F52997">
        <f t="shared" si="1004"/>
        <v>0</v>
      </c>
    </row>
    <row r="52998" spans="1:6">
      <c r="A52998" s="1">
        <v>52996</v>
      </c>
      <c r="F52998">
        <f t="shared" si="1004"/>
        <v>0</v>
      </c>
    </row>
    <row r="52999" spans="1:6">
      <c r="A52999" s="1">
        <v>52997</v>
      </c>
      <c r="F52999">
        <f t="shared" si="1004"/>
        <v>0</v>
      </c>
    </row>
    <row r="53000" spans="1:6">
      <c r="A53000" s="1">
        <v>52998</v>
      </c>
      <c r="F53000">
        <f t="shared" si="1004"/>
        <v>0</v>
      </c>
    </row>
    <row r="53001" spans="1:6">
      <c r="A53001" s="1">
        <v>52999</v>
      </c>
      <c r="F53001">
        <f t="shared" si="1004"/>
        <v>0</v>
      </c>
    </row>
    <row r="53002" spans="1:6">
      <c r="A53002" s="1">
        <v>53000</v>
      </c>
      <c r="F53002">
        <f t="shared" si="1004"/>
        <v>0</v>
      </c>
    </row>
    <row r="53003" spans="1:6">
      <c r="A53003" s="1">
        <v>53001</v>
      </c>
      <c r="F53003">
        <f t="shared" si="1004"/>
        <v>0</v>
      </c>
    </row>
    <row r="53004" spans="1:6">
      <c r="A53004" s="1">
        <v>53002</v>
      </c>
      <c r="F53004">
        <f t="shared" si="1004"/>
        <v>0</v>
      </c>
    </row>
    <row r="53005" spans="1:6">
      <c r="A53005" s="1">
        <v>53003</v>
      </c>
      <c r="F53005">
        <f t="shared" si="1004"/>
        <v>0</v>
      </c>
    </row>
    <row r="53006" spans="1:6">
      <c r="A53006" s="1">
        <v>53004</v>
      </c>
      <c r="F53006">
        <f t="shared" si="1004"/>
        <v>0</v>
      </c>
    </row>
    <row r="53007" spans="1:6">
      <c r="A53007" s="1">
        <v>53005</v>
      </c>
      <c r="F53007">
        <f t="shared" si="1004"/>
        <v>0</v>
      </c>
    </row>
    <row r="53008" spans="1:6">
      <c r="A53008" s="1">
        <v>53006</v>
      </c>
      <c r="F53008">
        <f t="shared" si="1004"/>
        <v>0</v>
      </c>
    </row>
    <row r="53009" spans="1:6">
      <c r="A53009" s="1">
        <v>53007</v>
      </c>
      <c r="F53009">
        <f t="shared" ref="F53009:F53072" si="1005">BINOMDIST(A53009,$F$1,0.6,0)</f>
        <v>0</v>
      </c>
    </row>
    <row r="53010" spans="1:6">
      <c r="A53010" s="1">
        <v>53008</v>
      </c>
      <c r="F53010">
        <f t="shared" si="1005"/>
        <v>0</v>
      </c>
    </row>
    <row r="53011" spans="1:6">
      <c r="A53011" s="1">
        <v>53009</v>
      </c>
      <c r="F53011">
        <f t="shared" si="1005"/>
        <v>0</v>
      </c>
    </row>
    <row r="53012" spans="1:6">
      <c r="A53012" s="1">
        <v>53010</v>
      </c>
      <c r="F53012">
        <f t="shared" si="1005"/>
        <v>0</v>
      </c>
    </row>
    <row r="53013" spans="1:6">
      <c r="A53013" s="1">
        <v>53011</v>
      </c>
      <c r="F53013">
        <f t="shared" si="1005"/>
        <v>0</v>
      </c>
    </row>
    <row r="53014" spans="1:6">
      <c r="A53014" s="1">
        <v>53012</v>
      </c>
      <c r="F53014">
        <f t="shared" si="1005"/>
        <v>0</v>
      </c>
    </row>
    <row r="53015" spans="1:6">
      <c r="A53015" s="1">
        <v>53013</v>
      </c>
      <c r="F53015">
        <f t="shared" si="1005"/>
        <v>0</v>
      </c>
    </row>
    <row r="53016" spans="1:6">
      <c r="A53016" s="1">
        <v>53014</v>
      </c>
      <c r="F53016">
        <f t="shared" si="1005"/>
        <v>0</v>
      </c>
    </row>
    <row r="53017" spans="1:6">
      <c r="A53017" s="1">
        <v>53015</v>
      </c>
      <c r="F53017">
        <f t="shared" si="1005"/>
        <v>0</v>
      </c>
    </row>
    <row r="53018" spans="1:6">
      <c r="A53018" s="1">
        <v>53016</v>
      </c>
      <c r="F53018">
        <f t="shared" si="1005"/>
        <v>0</v>
      </c>
    </row>
    <row r="53019" spans="1:6">
      <c r="A53019" s="1">
        <v>53017</v>
      </c>
      <c r="F53019">
        <f t="shared" si="1005"/>
        <v>0</v>
      </c>
    </row>
    <row r="53020" spans="1:6">
      <c r="A53020" s="1">
        <v>53018</v>
      </c>
      <c r="F53020">
        <f t="shared" si="1005"/>
        <v>0</v>
      </c>
    </row>
    <row r="53021" spans="1:6">
      <c r="A53021" s="1">
        <v>53019</v>
      </c>
      <c r="F53021">
        <f t="shared" si="1005"/>
        <v>0</v>
      </c>
    </row>
    <row r="53022" spans="1:6">
      <c r="A53022" s="1">
        <v>53020</v>
      </c>
      <c r="F53022">
        <f t="shared" si="1005"/>
        <v>0</v>
      </c>
    </row>
    <row r="53023" spans="1:6">
      <c r="A53023" s="1">
        <v>53021</v>
      </c>
      <c r="F53023">
        <f t="shared" si="1005"/>
        <v>0</v>
      </c>
    </row>
    <row r="53024" spans="1:6">
      <c r="A53024" s="1">
        <v>53022</v>
      </c>
      <c r="F53024">
        <f t="shared" si="1005"/>
        <v>0</v>
      </c>
    </row>
    <row r="53025" spans="1:6">
      <c r="A53025" s="1">
        <v>53023</v>
      </c>
      <c r="F53025">
        <f t="shared" si="1005"/>
        <v>0</v>
      </c>
    </row>
    <row r="53026" spans="1:6">
      <c r="A53026" s="1">
        <v>53024</v>
      </c>
      <c r="F53026">
        <f t="shared" si="1005"/>
        <v>0</v>
      </c>
    </row>
    <row r="53027" spans="1:6">
      <c r="A53027" s="1">
        <v>53025</v>
      </c>
      <c r="F53027">
        <f t="shared" si="1005"/>
        <v>0</v>
      </c>
    </row>
    <row r="53028" spans="1:6">
      <c r="A53028" s="1">
        <v>53026</v>
      </c>
      <c r="F53028">
        <f t="shared" si="1005"/>
        <v>0</v>
      </c>
    </row>
    <row r="53029" spans="1:6">
      <c r="A53029" s="1">
        <v>53027</v>
      </c>
      <c r="F53029">
        <f t="shared" si="1005"/>
        <v>0</v>
      </c>
    </row>
    <row r="53030" spans="1:6">
      <c r="A53030" s="1">
        <v>53028</v>
      </c>
      <c r="F53030">
        <f t="shared" si="1005"/>
        <v>0</v>
      </c>
    </row>
    <row r="53031" spans="1:6">
      <c r="A53031" s="1">
        <v>53029</v>
      </c>
      <c r="F53031">
        <f t="shared" si="1005"/>
        <v>0</v>
      </c>
    </row>
    <row r="53032" spans="1:6">
      <c r="A53032" s="1">
        <v>53030</v>
      </c>
      <c r="F53032">
        <f t="shared" si="1005"/>
        <v>0</v>
      </c>
    </row>
    <row r="53033" spans="1:6">
      <c r="A53033" s="1">
        <v>53031</v>
      </c>
      <c r="F53033">
        <f t="shared" si="1005"/>
        <v>0</v>
      </c>
    </row>
    <row r="53034" spans="1:6">
      <c r="A53034" s="1">
        <v>53032</v>
      </c>
      <c r="F53034">
        <f t="shared" si="1005"/>
        <v>0</v>
      </c>
    </row>
    <row r="53035" spans="1:6">
      <c r="A53035" s="1">
        <v>53033</v>
      </c>
      <c r="F53035">
        <f t="shared" si="1005"/>
        <v>0</v>
      </c>
    </row>
    <row r="53036" spans="1:6">
      <c r="A53036" s="1">
        <v>53034</v>
      </c>
      <c r="F53036">
        <f t="shared" si="1005"/>
        <v>0</v>
      </c>
    </row>
    <row r="53037" spans="1:6">
      <c r="A53037" s="1">
        <v>53035</v>
      </c>
      <c r="F53037">
        <f t="shared" si="1005"/>
        <v>0</v>
      </c>
    </row>
    <row r="53038" spans="1:6">
      <c r="A53038" s="1">
        <v>53036</v>
      </c>
      <c r="F53038">
        <f t="shared" si="1005"/>
        <v>0</v>
      </c>
    </row>
    <row r="53039" spans="1:6">
      <c r="A53039" s="1">
        <v>53037</v>
      </c>
      <c r="F53039">
        <f t="shared" si="1005"/>
        <v>0</v>
      </c>
    </row>
    <row r="53040" spans="1:6">
      <c r="A53040" s="1">
        <v>53038</v>
      </c>
      <c r="F53040">
        <f t="shared" si="1005"/>
        <v>0</v>
      </c>
    </row>
    <row r="53041" spans="1:6">
      <c r="A53041" s="1">
        <v>53039</v>
      </c>
      <c r="F53041">
        <f t="shared" si="1005"/>
        <v>0</v>
      </c>
    </row>
    <row r="53042" spans="1:6">
      <c r="A53042" s="1">
        <v>53040</v>
      </c>
      <c r="F53042">
        <f t="shared" si="1005"/>
        <v>0</v>
      </c>
    </row>
    <row r="53043" spans="1:6">
      <c r="A53043" s="1">
        <v>53041</v>
      </c>
      <c r="F53043">
        <f t="shared" si="1005"/>
        <v>0</v>
      </c>
    </row>
    <row r="53044" spans="1:6">
      <c r="A53044" s="1">
        <v>53042</v>
      </c>
      <c r="F53044">
        <f t="shared" si="1005"/>
        <v>0</v>
      </c>
    </row>
    <row r="53045" spans="1:6">
      <c r="A53045" s="1">
        <v>53043</v>
      </c>
      <c r="F53045">
        <f t="shared" si="1005"/>
        <v>0</v>
      </c>
    </row>
    <row r="53046" spans="1:6">
      <c r="A53046" s="1">
        <v>53044</v>
      </c>
      <c r="F53046">
        <f t="shared" si="1005"/>
        <v>0</v>
      </c>
    </row>
    <row r="53047" spans="1:6">
      <c r="A53047" s="1">
        <v>53045</v>
      </c>
      <c r="F53047">
        <f t="shared" si="1005"/>
        <v>0</v>
      </c>
    </row>
    <row r="53048" spans="1:6">
      <c r="A53048" s="1">
        <v>53046</v>
      </c>
      <c r="F53048">
        <f t="shared" si="1005"/>
        <v>0</v>
      </c>
    </row>
    <row r="53049" spans="1:6">
      <c r="A53049" s="1">
        <v>53047</v>
      </c>
      <c r="F53049">
        <f t="shared" si="1005"/>
        <v>0</v>
      </c>
    </row>
    <row r="53050" spans="1:6">
      <c r="A53050" s="1">
        <v>53048</v>
      </c>
      <c r="F53050">
        <f t="shared" si="1005"/>
        <v>0</v>
      </c>
    </row>
    <row r="53051" spans="1:6">
      <c r="A53051" s="1">
        <v>53049</v>
      </c>
      <c r="F53051">
        <f t="shared" si="1005"/>
        <v>0</v>
      </c>
    </row>
    <row r="53052" spans="1:6">
      <c r="A53052" s="1">
        <v>53050</v>
      </c>
      <c r="F53052">
        <f t="shared" si="1005"/>
        <v>0</v>
      </c>
    </row>
    <row r="53053" spans="1:6">
      <c r="A53053" s="1">
        <v>53051</v>
      </c>
      <c r="F53053">
        <f t="shared" si="1005"/>
        <v>0</v>
      </c>
    </row>
    <row r="53054" spans="1:6">
      <c r="A53054" s="1">
        <v>53052</v>
      </c>
      <c r="F53054">
        <f t="shared" si="1005"/>
        <v>0</v>
      </c>
    </row>
    <row r="53055" spans="1:6">
      <c r="A53055" s="1">
        <v>53053</v>
      </c>
      <c r="F53055">
        <f t="shared" si="1005"/>
        <v>0</v>
      </c>
    </row>
    <row r="53056" spans="1:6">
      <c r="A53056" s="1">
        <v>53054</v>
      </c>
      <c r="F53056">
        <f t="shared" si="1005"/>
        <v>0</v>
      </c>
    </row>
    <row r="53057" spans="1:6">
      <c r="A53057" s="1">
        <v>53055</v>
      </c>
      <c r="F53057">
        <f t="shared" si="1005"/>
        <v>0</v>
      </c>
    </row>
    <row r="53058" spans="1:6">
      <c r="A53058" s="1">
        <v>53056</v>
      </c>
      <c r="F53058">
        <f t="shared" si="1005"/>
        <v>0</v>
      </c>
    </row>
    <row r="53059" spans="1:6">
      <c r="A53059" s="1">
        <v>53057</v>
      </c>
      <c r="F53059">
        <f t="shared" si="1005"/>
        <v>0</v>
      </c>
    </row>
    <row r="53060" spans="1:6">
      <c r="A53060" s="1">
        <v>53058</v>
      </c>
      <c r="F53060">
        <f t="shared" si="1005"/>
        <v>0</v>
      </c>
    </row>
    <row r="53061" spans="1:6">
      <c r="A53061" s="1">
        <v>53059</v>
      </c>
      <c r="F53061">
        <f t="shared" si="1005"/>
        <v>0</v>
      </c>
    </row>
    <row r="53062" spans="1:6">
      <c r="A53062" s="1">
        <v>53060</v>
      </c>
      <c r="F53062">
        <f t="shared" si="1005"/>
        <v>0</v>
      </c>
    </row>
    <row r="53063" spans="1:6">
      <c r="A53063" s="1">
        <v>53061</v>
      </c>
      <c r="F53063">
        <f t="shared" si="1005"/>
        <v>0</v>
      </c>
    </row>
    <row r="53064" spans="1:6">
      <c r="A53064" s="1">
        <v>53062</v>
      </c>
      <c r="F53064">
        <f t="shared" si="1005"/>
        <v>0</v>
      </c>
    </row>
    <row r="53065" spans="1:6">
      <c r="A53065" s="1">
        <v>53063</v>
      </c>
      <c r="F53065">
        <f t="shared" si="1005"/>
        <v>0</v>
      </c>
    </row>
    <row r="53066" spans="1:6">
      <c r="A53066" s="1">
        <v>53064</v>
      </c>
      <c r="F53066">
        <f t="shared" si="1005"/>
        <v>0</v>
      </c>
    </row>
    <row r="53067" spans="1:6">
      <c r="A53067" s="1">
        <v>53065</v>
      </c>
      <c r="F53067">
        <f t="shared" si="1005"/>
        <v>0</v>
      </c>
    </row>
    <row r="53068" spans="1:6">
      <c r="A53068" s="1">
        <v>53066</v>
      </c>
      <c r="F53068">
        <f t="shared" si="1005"/>
        <v>0</v>
      </c>
    </row>
    <row r="53069" spans="1:6">
      <c r="A53069" s="1">
        <v>53067</v>
      </c>
      <c r="F53069">
        <f t="shared" si="1005"/>
        <v>0</v>
      </c>
    </row>
    <row r="53070" spans="1:6">
      <c r="A53070" s="1">
        <v>53068</v>
      </c>
      <c r="F53070">
        <f t="shared" si="1005"/>
        <v>0</v>
      </c>
    </row>
    <row r="53071" spans="1:6">
      <c r="A53071" s="1">
        <v>53069</v>
      </c>
      <c r="F53071">
        <f t="shared" si="1005"/>
        <v>0</v>
      </c>
    </row>
    <row r="53072" spans="1:6">
      <c r="A53072" s="1">
        <v>53070</v>
      </c>
      <c r="F53072">
        <f t="shared" si="1005"/>
        <v>0</v>
      </c>
    </row>
    <row r="53073" spans="1:6">
      <c r="A53073" s="1">
        <v>53071</v>
      </c>
      <c r="F53073">
        <f t="shared" ref="F53073:F53136" si="1006">BINOMDIST(A53073,$F$1,0.6,0)</f>
        <v>0</v>
      </c>
    </row>
    <row r="53074" spans="1:6">
      <c r="A53074" s="1">
        <v>53072</v>
      </c>
      <c r="F53074">
        <f t="shared" si="1006"/>
        <v>0</v>
      </c>
    </row>
    <row r="53075" spans="1:6">
      <c r="A53075" s="1">
        <v>53073</v>
      </c>
      <c r="F53075">
        <f t="shared" si="1006"/>
        <v>0</v>
      </c>
    </row>
    <row r="53076" spans="1:6">
      <c r="A53076" s="1">
        <v>53074</v>
      </c>
      <c r="F53076">
        <f t="shared" si="1006"/>
        <v>0</v>
      </c>
    </row>
    <row r="53077" spans="1:6">
      <c r="A53077" s="1">
        <v>53075</v>
      </c>
      <c r="F53077">
        <f t="shared" si="1006"/>
        <v>0</v>
      </c>
    </row>
    <row r="53078" spans="1:6">
      <c r="A53078" s="1">
        <v>53076</v>
      </c>
      <c r="F53078">
        <f t="shared" si="1006"/>
        <v>0</v>
      </c>
    </row>
    <row r="53079" spans="1:6">
      <c r="A53079" s="1">
        <v>53077</v>
      </c>
      <c r="F53079">
        <f t="shared" si="1006"/>
        <v>0</v>
      </c>
    </row>
    <row r="53080" spans="1:6">
      <c r="A53080" s="1">
        <v>53078</v>
      </c>
      <c r="F53080">
        <f t="shared" si="1006"/>
        <v>0</v>
      </c>
    </row>
    <row r="53081" spans="1:6">
      <c r="A53081" s="1">
        <v>53079</v>
      </c>
      <c r="F53081">
        <f t="shared" si="1006"/>
        <v>0</v>
      </c>
    </row>
    <row r="53082" spans="1:6">
      <c r="A53082" s="1">
        <v>53080</v>
      </c>
      <c r="F53082">
        <f t="shared" si="1006"/>
        <v>0</v>
      </c>
    </row>
    <row r="53083" spans="1:6">
      <c r="A53083" s="1">
        <v>53081</v>
      </c>
      <c r="F53083">
        <f t="shared" si="1006"/>
        <v>0</v>
      </c>
    </row>
    <row r="53084" spans="1:6">
      <c r="A53084" s="1">
        <v>53082</v>
      </c>
      <c r="F53084">
        <f t="shared" si="1006"/>
        <v>0</v>
      </c>
    </row>
    <row r="53085" spans="1:6">
      <c r="A53085" s="1">
        <v>53083</v>
      </c>
      <c r="F53085">
        <f t="shared" si="1006"/>
        <v>0</v>
      </c>
    </row>
    <row r="53086" spans="1:6">
      <c r="A53086" s="1">
        <v>53084</v>
      </c>
      <c r="F53086">
        <f t="shared" si="1006"/>
        <v>0</v>
      </c>
    </row>
    <row r="53087" spans="1:6">
      <c r="A53087" s="1">
        <v>53085</v>
      </c>
      <c r="F53087">
        <f t="shared" si="1006"/>
        <v>0</v>
      </c>
    </row>
    <row r="53088" spans="1:6">
      <c r="A53088" s="1">
        <v>53086</v>
      </c>
      <c r="F53088">
        <f t="shared" si="1006"/>
        <v>0</v>
      </c>
    </row>
    <row r="53089" spans="1:6">
      <c r="A53089" s="1">
        <v>53087</v>
      </c>
      <c r="F53089">
        <f t="shared" si="1006"/>
        <v>0</v>
      </c>
    </row>
    <row r="53090" spans="1:6">
      <c r="A53090" s="1">
        <v>53088</v>
      </c>
      <c r="F53090">
        <f t="shared" si="1006"/>
        <v>0</v>
      </c>
    </row>
    <row r="53091" spans="1:6">
      <c r="A53091" s="1">
        <v>53089</v>
      </c>
      <c r="F53091">
        <f t="shared" si="1006"/>
        <v>0</v>
      </c>
    </row>
    <row r="53092" spans="1:6">
      <c r="A53092" s="1">
        <v>53090</v>
      </c>
      <c r="F53092">
        <f t="shared" si="1006"/>
        <v>0</v>
      </c>
    </row>
    <row r="53093" spans="1:6">
      <c r="A53093" s="1">
        <v>53091</v>
      </c>
      <c r="F53093">
        <f t="shared" si="1006"/>
        <v>0</v>
      </c>
    </row>
    <row r="53094" spans="1:6">
      <c r="A53094" s="1">
        <v>53092</v>
      </c>
      <c r="F53094">
        <f t="shared" si="1006"/>
        <v>0</v>
      </c>
    </row>
    <row r="53095" spans="1:6">
      <c r="A53095" s="1">
        <v>53093</v>
      </c>
      <c r="F53095">
        <f t="shared" si="1006"/>
        <v>0</v>
      </c>
    </row>
    <row r="53096" spans="1:6">
      <c r="A53096" s="1">
        <v>53094</v>
      </c>
      <c r="F53096">
        <f t="shared" si="1006"/>
        <v>0</v>
      </c>
    </row>
    <row r="53097" spans="1:6">
      <c r="A53097" s="1">
        <v>53095</v>
      </c>
      <c r="F53097">
        <f t="shared" si="1006"/>
        <v>0</v>
      </c>
    </row>
    <row r="53098" spans="1:6">
      <c r="A53098" s="1">
        <v>53096</v>
      </c>
      <c r="F53098">
        <f t="shared" si="1006"/>
        <v>0</v>
      </c>
    </row>
    <row r="53099" spans="1:6">
      <c r="A53099" s="1">
        <v>53097</v>
      </c>
      <c r="F53099">
        <f t="shared" si="1006"/>
        <v>0</v>
      </c>
    </row>
    <row r="53100" spans="1:6">
      <c r="A53100" s="1">
        <v>53098</v>
      </c>
      <c r="F53100">
        <f t="shared" si="1006"/>
        <v>0</v>
      </c>
    </row>
    <row r="53101" spans="1:6">
      <c r="A53101" s="1">
        <v>53099</v>
      </c>
      <c r="F53101">
        <f t="shared" si="1006"/>
        <v>0</v>
      </c>
    </row>
    <row r="53102" spans="1:6">
      <c r="A53102" s="1">
        <v>53100</v>
      </c>
      <c r="F53102">
        <f t="shared" si="1006"/>
        <v>0</v>
      </c>
    </row>
    <row r="53103" spans="1:6">
      <c r="A53103" s="1">
        <v>53101</v>
      </c>
      <c r="F53103">
        <f t="shared" si="1006"/>
        <v>0</v>
      </c>
    </row>
    <row r="53104" spans="1:6">
      <c r="A53104" s="1">
        <v>53102</v>
      </c>
      <c r="F53104">
        <f t="shared" si="1006"/>
        <v>0</v>
      </c>
    </row>
    <row r="53105" spans="1:6">
      <c r="A53105" s="1">
        <v>53103</v>
      </c>
      <c r="F53105">
        <f t="shared" si="1006"/>
        <v>0</v>
      </c>
    </row>
    <row r="53106" spans="1:6">
      <c r="A53106" s="1">
        <v>53104</v>
      </c>
      <c r="F53106">
        <f t="shared" si="1006"/>
        <v>0</v>
      </c>
    </row>
    <row r="53107" spans="1:6">
      <c r="A53107" s="1">
        <v>53105</v>
      </c>
      <c r="F53107">
        <f t="shared" si="1006"/>
        <v>0</v>
      </c>
    </row>
    <row r="53108" spans="1:6">
      <c r="A53108" s="1">
        <v>53106</v>
      </c>
      <c r="F53108">
        <f t="shared" si="1006"/>
        <v>0</v>
      </c>
    </row>
    <row r="53109" spans="1:6">
      <c r="A53109" s="1">
        <v>53107</v>
      </c>
      <c r="F53109">
        <f t="shared" si="1006"/>
        <v>0</v>
      </c>
    </row>
    <row r="53110" spans="1:6">
      <c r="A53110" s="1">
        <v>53108</v>
      </c>
      <c r="F53110">
        <f t="shared" si="1006"/>
        <v>0</v>
      </c>
    </row>
    <row r="53111" spans="1:6">
      <c r="A53111" s="1">
        <v>53109</v>
      </c>
      <c r="F53111">
        <f t="shared" si="1006"/>
        <v>0</v>
      </c>
    </row>
    <row r="53112" spans="1:6">
      <c r="A53112" s="1">
        <v>53110</v>
      </c>
      <c r="F53112">
        <f t="shared" si="1006"/>
        <v>0</v>
      </c>
    </row>
    <row r="53113" spans="1:6">
      <c r="A53113" s="1">
        <v>53111</v>
      </c>
      <c r="F53113">
        <f t="shared" si="1006"/>
        <v>0</v>
      </c>
    </row>
    <row r="53114" spans="1:6">
      <c r="A53114" s="1">
        <v>53112</v>
      </c>
      <c r="F53114">
        <f t="shared" si="1006"/>
        <v>0</v>
      </c>
    </row>
    <row r="53115" spans="1:6">
      <c r="A53115" s="1">
        <v>53113</v>
      </c>
      <c r="F53115">
        <f t="shared" si="1006"/>
        <v>0</v>
      </c>
    </row>
    <row r="53116" spans="1:6">
      <c r="A53116" s="1">
        <v>53114</v>
      </c>
      <c r="F53116">
        <f t="shared" si="1006"/>
        <v>0</v>
      </c>
    </row>
    <row r="53117" spans="1:6">
      <c r="A53117" s="1">
        <v>53115</v>
      </c>
      <c r="F53117">
        <f t="shared" si="1006"/>
        <v>0</v>
      </c>
    </row>
    <row r="53118" spans="1:6">
      <c r="A53118" s="1">
        <v>53116</v>
      </c>
      <c r="F53118">
        <f t="shared" si="1006"/>
        <v>0</v>
      </c>
    </row>
    <row r="53119" spans="1:6">
      <c r="A53119" s="1">
        <v>53117</v>
      </c>
      <c r="F53119">
        <f t="shared" si="1006"/>
        <v>0</v>
      </c>
    </row>
    <row r="53120" spans="1:6">
      <c r="A53120" s="1">
        <v>53118</v>
      </c>
      <c r="F53120">
        <f t="shared" si="1006"/>
        <v>0</v>
      </c>
    </row>
    <row r="53121" spans="1:6">
      <c r="A53121" s="1">
        <v>53119</v>
      </c>
      <c r="F53121">
        <f t="shared" si="1006"/>
        <v>0</v>
      </c>
    </row>
    <row r="53122" spans="1:6">
      <c r="A53122" s="1">
        <v>53120</v>
      </c>
      <c r="F53122">
        <f t="shared" si="1006"/>
        <v>0</v>
      </c>
    </row>
    <row r="53123" spans="1:6">
      <c r="A53123" s="1">
        <v>53121</v>
      </c>
      <c r="F53123">
        <f t="shared" si="1006"/>
        <v>0</v>
      </c>
    </row>
    <row r="53124" spans="1:6">
      <c r="A53124" s="1">
        <v>53122</v>
      </c>
      <c r="F53124">
        <f t="shared" si="1006"/>
        <v>0</v>
      </c>
    </row>
    <row r="53125" spans="1:6">
      <c r="A53125" s="1">
        <v>53123</v>
      </c>
      <c r="F53125">
        <f t="shared" si="1006"/>
        <v>0</v>
      </c>
    </row>
    <row r="53126" spans="1:6">
      <c r="A53126" s="1">
        <v>53124</v>
      </c>
      <c r="F53126">
        <f t="shared" si="1006"/>
        <v>0</v>
      </c>
    </row>
    <row r="53127" spans="1:6">
      <c r="A53127" s="1">
        <v>53125</v>
      </c>
      <c r="F53127">
        <f t="shared" si="1006"/>
        <v>0</v>
      </c>
    </row>
    <row r="53128" spans="1:6">
      <c r="A53128" s="1">
        <v>53126</v>
      </c>
      <c r="F53128">
        <f t="shared" si="1006"/>
        <v>0</v>
      </c>
    </row>
    <row r="53129" spans="1:6">
      <c r="A53129" s="1">
        <v>53127</v>
      </c>
      <c r="F53129">
        <f t="shared" si="1006"/>
        <v>0</v>
      </c>
    </row>
    <row r="53130" spans="1:6">
      <c r="A53130" s="1">
        <v>53128</v>
      </c>
      <c r="F53130">
        <f t="shared" si="1006"/>
        <v>0</v>
      </c>
    </row>
    <row r="53131" spans="1:6">
      <c r="A53131" s="1">
        <v>53129</v>
      </c>
      <c r="F53131">
        <f t="shared" si="1006"/>
        <v>0</v>
      </c>
    </row>
    <row r="53132" spans="1:6">
      <c r="A53132" s="1">
        <v>53130</v>
      </c>
      <c r="F53132">
        <f t="shared" si="1006"/>
        <v>0</v>
      </c>
    </row>
    <row r="53133" spans="1:6">
      <c r="A53133" s="1">
        <v>53131</v>
      </c>
      <c r="F53133">
        <f t="shared" si="1006"/>
        <v>0</v>
      </c>
    </row>
    <row r="53134" spans="1:6">
      <c r="A53134" s="1">
        <v>53132</v>
      </c>
      <c r="F53134">
        <f t="shared" si="1006"/>
        <v>0</v>
      </c>
    </row>
    <row r="53135" spans="1:6">
      <c r="A53135" s="1">
        <v>53133</v>
      </c>
      <c r="F53135">
        <f t="shared" si="1006"/>
        <v>0</v>
      </c>
    </row>
    <row r="53136" spans="1:6">
      <c r="A53136" s="1">
        <v>53134</v>
      </c>
      <c r="F53136">
        <f t="shared" si="1006"/>
        <v>0</v>
      </c>
    </row>
    <row r="53137" spans="1:6">
      <c r="A53137" s="1">
        <v>53135</v>
      </c>
      <c r="F53137">
        <f t="shared" ref="F53137:F53200" si="1007">BINOMDIST(A53137,$F$1,0.6,0)</f>
        <v>0</v>
      </c>
    </row>
    <row r="53138" spans="1:6">
      <c r="A53138" s="1">
        <v>53136</v>
      </c>
      <c r="F53138">
        <f t="shared" si="1007"/>
        <v>0</v>
      </c>
    </row>
    <row r="53139" spans="1:6">
      <c r="A53139" s="1">
        <v>53137</v>
      </c>
      <c r="F53139">
        <f t="shared" si="1007"/>
        <v>0</v>
      </c>
    </row>
    <row r="53140" spans="1:6">
      <c r="A53140" s="1">
        <v>53138</v>
      </c>
      <c r="F53140">
        <f t="shared" si="1007"/>
        <v>0</v>
      </c>
    </row>
    <row r="53141" spans="1:6">
      <c r="A53141" s="1">
        <v>53139</v>
      </c>
      <c r="F53141">
        <f t="shared" si="1007"/>
        <v>0</v>
      </c>
    </row>
    <row r="53142" spans="1:6">
      <c r="A53142" s="1">
        <v>53140</v>
      </c>
      <c r="F53142">
        <f t="shared" si="1007"/>
        <v>0</v>
      </c>
    </row>
    <row r="53143" spans="1:6">
      <c r="A53143" s="1">
        <v>53141</v>
      </c>
      <c r="F53143">
        <f t="shared" si="1007"/>
        <v>0</v>
      </c>
    </row>
    <row r="53144" spans="1:6">
      <c r="A53144" s="1">
        <v>53142</v>
      </c>
      <c r="F53144">
        <f t="shared" si="1007"/>
        <v>0</v>
      </c>
    </row>
    <row r="53145" spans="1:6">
      <c r="A53145" s="1">
        <v>53143</v>
      </c>
      <c r="F53145">
        <f t="shared" si="1007"/>
        <v>0</v>
      </c>
    </row>
    <row r="53146" spans="1:6">
      <c r="A53146" s="1">
        <v>53144</v>
      </c>
      <c r="F53146">
        <f t="shared" si="1007"/>
        <v>0</v>
      </c>
    </row>
    <row r="53147" spans="1:6">
      <c r="A53147" s="1">
        <v>53145</v>
      </c>
      <c r="F53147">
        <f t="shared" si="1007"/>
        <v>0</v>
      </c>
    </row>
    <row r="53148" spans="1:6">
      <c r="A53148" s="1">
        <v>53146</v>
      </c>
      <c r="F53148">
        <f t="shared" si="1007"/>
        <v>0</v>
      </c>
    </row>
    <row r="53149" spans="1:6">
      <c r="A53149" s="1">
        <v>53147</v>
      </c>
      <c r="F53149">
        <f t="shared" si="1007"/>
        <v>0</v>
      </c>
    </row>
    <row r="53150" spans="1:6">
      <c r="A53150" s="1">
        <v>53148</v>
      </c>
      <c r="F53150">
        <f t="shared" si="1007"/>
        <v>0</v>
      </c>
    </row>
    <row r="53151" spans="1:6">
      <c r="A53151" s="1">
        <v>53149</v>
      </c>
      <c r="F53151">
        <f t="shared" si="1007"/>
        <v>0</v>
      </c>
    </row>
    <row r="53152" spans="1:6">
      <c r="A53152" s="1">
        <v>53150</v>
      </c>
      <c r="F53152">
        <f t="shared" si="1007"/>
        <v>0</v>
      </c>
    </row>
    <row r="53153" spans="1:6">
      <c r="A53153" s="1">
        <v>53151</v>
      </c>
      <c r="F53153">
        <f t="shared" si="1007"/>
        <v>0</v>
      </c>
    </row>
    <row r="53154" spans="1:6">
      <c r="A53154" s="1">
        <v>53152</v>
      </c>
      <c r="F53154">
        <f t="shared" si="1007"/>
        <v>0</v>
      </c>
    </row>
    <row r="53155" spans="1:6">
      <c r="A53155" s="1">
        <v>53153</v>
      </c>
      <c r="F53155">
        <f t="shared" si="1007"/>
        <v>0</v>
      </c>
    </row>
    <row r="53156" spans="1:6">
      <c r="A53156" s="1">
        <v>53154</v>
      </c>
      <c r="F53156">
        <f t="shared" si="1007"/>
        <v>0</v>
      </c>
    </row>
    <row r="53157" spans="1:6">
      <c r="A53157" s="1">
        <v>53155</v>
      </c>
      <c r="F53157">
        <f t="shared" si="1007"/>
        <v>0</v>
      </c>
    </row>
    <row r="53158" spans="1:6">
      <c r="A53158" s="1">
        <v>53156</v>
      </c>
      <c r="F53158">
        <f t="shared" si="1007"/>
        <v>0</v>
      </c>
    </row>
    <row r="53159" spans="1:6">
      <c r="A53159" s="1">
        <v>53157</v>
      </c>
      <c r="F53159">
        <f t="shared" si="1007"/>
        <v>0</v>
      </c>
    </row>
    <row r="53160" spans="1:6">
      <c r="A53160" s="1">
        <v>53158</v>
      </c>
      <c r="F53160">
        <f t="shared" si="1007"/>
        <v>0</v>
      </c>
    </row>
    <row r="53161" spans="1:6">
      <c r="A53161" s="1">
        <v>53159</v>
      </c>
      <c r="F53161">
        <f t="shared" si="1007"/>
        <v>0</v>
      </c>
    </row>
    <row r="53162" spans="1:6">
      <c r="A53162" s="1">
        <v>53160</v>
      </c>
      <c r="F53162">
        <f t="shared" si="1007"/>
        <v>0</v>
      </c>
    </row>
    <row r="53163" spans="1:6">
      <c r="A53163" s="1">
        <v>53161</v>
      </c>
      <c r="F53163">
        <f t="shared" si="1007"/>
        <v>0</v>
      </c>
    </row>
    <row r="53164" spans="1:6">
      <c r="A53164" s="1">
        <v>53162</v>
      </c>
      <c r="F53164">
        <f t="shared" si="1007"/>
        <v>0</v>
      </c>
    </row>
    <row r="53165" spans="1:6">
      <c r="A53165" s="1">
        <v>53163</v>
      </c>
      <c r="F53165">
        <f t="shared" si="1007"/>
        <v>0</v>
      </c>
    </row>
    <row r="53166" spans="1:6">
      <c r="A53166" s="1">
        <v>53164</v>
      </c>
      <c r="F53166">
        <f t="shared" si="1007"/>
        <v>0</v>
      </c>
    </row>
    <row r="53167" spans="1:6">
      <c r="A53167" s="1">
        <v>53165</v>
      </c>
      <c r="F53167">
        <f t="shared" si="1007"/>
        <v>0</v>
      </c>
    </row>
    <row r="53168" spans="1:6">
      <c r="A53168" s="1">
        <v>53166</v>
      </c>
      <c r="F53168">
        <f t="shared" si="1007"/>
        <v>0</v>
      </c>
    </row>
    <row r="53169" spans="1:6">
      <c r="A53169" s="1">
        <v>53167</v>
      </c>
      <c r="F53169">
        <f t="shared" si="1007"/>
        <v>0</v>
      </c>
    </row>
    <row r="53170" spans="1:6">
      <c r="A53170" s="1">
        <v>53168</v>
      </c>
      <c r="F53170">
        <f t="shared" si="1007"/>
        <v>0</v>
      </c>
    </row>
    <row r="53171" spans="1:6">
      <c r="A53171" s="1">
        <v>53169</v>
      </c>
      <c r="F53171">
        <f t="shared" si="1007"/>
        <v>0</v>
      </c>
    </row>
    <row r="53172" spans="1:6">
      <c r="A53172" s="1">
        <v>53170</v>
      </c>
      <c r="F53172">
        <f t="shared" si="1007"/>
        <v>0</v>
      </c>
    </row>
    <row r="53173" spans="1:6">
      <c r="A53173" s="1">
        <v>53171</v>
      </c>
      <c r="F53173">
        <f t="shared" si="1007"/>
        <v>0</v>
      </c>
    </row>
    <row r="53174" spans="1:6">
      <c r="A53174" s="1">
        <v>53172</v>
      </c>
      <c r="F53174">
        <f t="shared" si="1007"/>
        <v>0</v>
      </c>
    </row>
    <row r="53175" spans="1:6">
      <c r="A53175" s="1">
        <v>53173</v>
      </c>
      <c r="F53175">
        <f t="shared" si="1007"/>
        <v>0</v>
      </c>
    </row>
    <row r="53176" spans="1:6">
      <c r="A53176" s="1">
        <v>53174</v>
      </c>
      <c r="F53176">
        <f t="shared" si="1007"/>
        <v>0</v>
      </c>
    </row>
    <row r="53177" spans="1:6">
      <c r="A53177" s="1">
        <v>53175</v>
      </c>
      <c r="F53177">
        <f t="shared" si="1007"/>
        <v>0</v>
      </c>
    </row>
    <row r="53178" spans="1:6">
      <c r="A53178" s="1">
        <v>53176</v>
      </c>
      <c r="F53178">
        <f t="shared" si="1007"/>
        <v>0</v>
      </c>
    </row>
    <row r="53179" spans="1:6">
      <c r="A53179" s="1">
        <v>53177</v>
      </c>
      <c r="F53179">
        <f t="shared" si="1007"/>
        <v>0</v>
      </c>
    </row>
    <row r="53180" spans="1:6">
      <c r="A53180" s="1">
        <v>53178</v>
      </c>
      <c r="F53180">
        <f t="shared" si="1007"/>
        <v>0</v>
      </c>
    </row>
    <row r="53181" spans="1:6">
      <c r="A53181" s="1">
        <v>53179</v>
      </c>
      <c r="F53181">
        <f t="shared" si="1007"/>
        <v>0</v>
      </c>
    </row>
    <row r="53182" spans="1:6">
      <c r="A53182" s="1">
        <v>53180</v>
      </c>
      <c r="F53182">
        <f t="shared" si="1007"/>
        <v>0</v>
      </c>
    </row>
    <row r="53183" spans="1:6">
      <c r="A53183" s="1">
        <v>53181</v>
      </c>
      <c r="F53183">
        <f t="shared" si="1007"/>
        <v>0</v>
      </c>
    </row>
    <row r="53184" spans="1:6">
      <c r="A53184" s="1">
        <v>53182</v>
      </c>
      <c r="F53184">
        <f t="shared" si="1007"/>
        <v>0</v>
      </c>
    </row>
    <row r="53185" spans="1:6">
      <c r="A53185" s="1">
        <v>53183</v>
      </c>
      <c r="F53185">
        <f t="shared" si="1007"/>
        <v>0</v>
      </c>
    </row>
    <row r="53186" spans="1:6">
      <c r="A53186" s="1">
        <v>53184</v>
      </c>
      <c r="F53186">
        <f t="shared" si="1007"/>
        <v>0</v>
      </c>
    </row>
    <row r="53187" spans="1:6">
      <c r="A53187" s="1">
        <v>53185</v>
      </c>
      <c r="F53187">
        <f t="shared" si="1007"/>
        <v>0</v>
      </c>
    </row>
    <row r="53188" spans="1:6">
      <c r="A53188" s="1">
        <v>53186</v>
      </c>
      <c r="F53188">
        <f t="shared" si="1007"/>
        <v>0</v>
      </c>
    </row>
    <row r="53189" spans="1:6">
      <c r="A53189" s="1">
        <v>53187</v>
      </c>
      <c r="F53189">
        <f t="shared" si="1007"/>
        <v>0</v>
      </c>
    </row>
    <row r="53190" spans="1:6">
      <c r="A53190" s="1">
        <v>53188</v>
      </c>
      <c r="F53190">
        <f t="shared" si="1007"/>
        <v>0</v>
      </c>
    </row>
    <row r="53191" spans="1:6">
      <c r="A53191" s="1">
        <v>53189</v>
      </c>
      <c r="F53191">
        <f t="shared" si="1007"/>
        <v>0</v>
      </c>
    </row>
    <row r="53192" spans="1:6">
      <c r="A53192" s="1">
        <v>53190</v>
      </c>
      <c r="F53192">
        <f t="shared" si="1007"/>
        <v>0</v>
      </c>
    </row>
    <row r="53193" spans="1:6">
      <c r="A53193" s="1">
        <v>53191</v>
      </c>
      <c r="F53193">
        <f t="shared" si="1007"/>
        <v>0</v>
      </c>
    </row>
    <row r="53194" spans="1:6">
      <c r="A53194" s="1">
        <v>53192</v>
      </c>
      <c r="F53194">
        <f t="shared" si="1007"/>
        <v>0</v>
      </c>
    </row>
    <row r="53195" spans="1:6">
      <c r="A53195" s="1">
        <v>53193</v>
      </c>
      <c r="F53195">
        <f t="shared" si="1007"/>
        <v>0</v>
      </c>
    </row>
    <row r="53196" spans="1:6">
      <c r="A53196" s="1">
        <v>53194</v>
      </c>
      <c r="F53196">
        <f t="shared" si="1007"/>
        <v>0</v>
      </c>
    </row>
    <row r="53197" spans="1:6">
      <c r="A53197" s="1">
        <v>53195</v>
      </c>
      <c r="F53197">
        <f t="shared" si="1007"/>
        <v>0</v>
      </c>
    </row>
    <row r="53198" spans="1:6">
      <c r="A53198" s="1">
        <v>53196</v>
      </c>
      <c r="F53198">
        <f t="shared" si="1007"/>
        <v>0</v>
      </c>
    </row>
    <row r="53199" spans="1:6">
      <c r="A53199" s="1">
        <v>53197</v>
      </c>
      <c r="F53199">
        <f t="shared" si="1007"/>
        <v>0</v>
      </c>
    </row>
    <row r="53200" spans="1:6">
      <c r="A53200" s="1">
        <v>53198</v>
      </c>
      <c r="F53200">
        <f t="shared" si="1007"/>
        <v>0</v>
      </c>
    </row>
    <row r="53201" spans="1:6">
      <c r="A53201" s="1">
        <v>53199</v>
      </c>
      <c r="F53201">
        <f t="shared" ref="F53201:F53264" si="1008">BINOMDIST(A53201,$F$1,0.6,0)</f>
        <v>0</v>
      </c>
    </row>
    <row r="53202" spans="1:6">
      <c r="A53202" s="1">
        <v>53200</v>
      </c>
      <c r="F53202">
        <f t="shared" si="1008"/>
        <v>0</v>
      </c>
    </row>
    <row r="53203" spans="1:6">
      <c r="A53203" s="1">
        <v>53201</v>
      </c>
      <c r="F53203">
        <f t="shared" si="1008"/>
        <v>0</v>
      </c>
    </row>
    <row r="53204" spans="1:6">
      <c r="A53204" s="1">
        <v>53202</v>
      </c>
      <c r="F53204">
        <f t="shared" si="1008"/>
        <v>0</v>
      </c>
    </row>
    <row r="53205" spans="1:6">
      <c r="A53205" s="1">
        <v>53203</v>
      </c>
      <c r="F53205">
        <f t="shared" si="1008"/>
        <v>0</v>
      </c>
    </row>
    <row r="53206" spans="1:6">
      <c r="A53206" s="1">
        <v>53204</v>
      </c>
      <c r="F53206">
        <f t="shared" si="1008"/>
        <v>0</v>
      </c>
    </row>
    <row r="53207" spans="1:6">
      <c r="A53207" s="1">
        <v>53205</v>
      </c>
      <c r="F53207">
        <f t="shared" si="1008"/>
        <v>0</v>
      </c>
    </row>
    <row r="53208" spans="1:6">
      <c r="A53208" s="1">
        <v>53206</v>
      </c>
      <c r="F53208">
        <f t="shared" si="1008"/>
        <v>0</v>
      </c>
    </row>
    <row r="53209" spans="1:6">
      <c r="A53209" s="1">
        <v>53207</v>
      </c>
      <c r="F53209">
        <f t="shared" si="1008"/>
        <v>0</v>
      </c>
    </row>
    <row r="53210" spans="1:6">
      <c r="A53210" s="1">
        <v>53208</v>
      </c>
      <c r="F53210">
        <f t="shared" si="1008"/>
        <v>0</v>
      </c>
    </row>
    <row r="53211" spans="1:6">
      <c r="A53211" s="1">
        <v>53209</v>
      </c>
      <c r="F53211">
        <f t="shared" si="1008"/>
        <v>0</v>
      </c>
    </row>
    <row r="53212" spans="1:6">
      <c r="A53212" s="1">
        <v>53210</v>
      </c>
      <c r="F53212">
        <f t="shared" si="1008"/>
        <v>0</v>
      </c>
    </row>
    <row r="53213" spans="1:6">
      <c r="A53213" s="1">
        <v>53211</v>
      </c>
      <c r="F53213">
        <f t="shared" si="1008"/>
        <v>0</v>
      </c>
    </row>
    <row r="53214" spans="1:6">
      <c r="A53214" s="1">
        <v>53212</v>
      </c>
      <c r="F53214">
        <f t="shared" si="1008"/>
        <v>0</v>
      </c>
    </row>
    <row r="53215" spans="1:6">
      <c r="A53215" s="1">
        <v>53213</v>
      </c>
      <c r="F53215">
        <f t="shared" si="1008"/>
        <v>0</v>
      </c>
    </row>
    <row r="53216" spans="1:6">
      <c r="A53216" s="1">
        <v>53214</v>
      </c>
      <c r="F53216">
        <f t="shared" si="1008"/>
        <v>0</v>
      </c>
    </row>
    <row r="53217" spans="1:6">
      <c r="A53217" s="1">
        <v>53215</v>
      </c>
      <c r="F53217">
        <f t="shared" si="1008"/>
        <v>0</v>
      </c>
    </row>
    <row r="53218" spans="1:6">
      <c r="A53218" s="1">
        <v>53216</v>
      </c>
      <c r="F53218">
        <f t="shared" si="1008"/>
        <v>0</v>
      </c>
    </row>
    <row r="53219" spans="1:6">
      <c r="A53219" s="1">
        <v>53217</v>
      </c>
      <c r="F53219">
        <f t="shared" si="1008"/>
        <v>0</v>
      </c>
    </row>
    <row r="53220" spans="1:6">
      <c r="A53220" s="1">
        <v>53218</v>
      </c>
      <c r="F53220">
        <f t="shared" si="1008"/>
        <v>0</v>
      </c>
    </row>
    <row r="53221" spans="1:6">
      <c r="A53221" s="1">
        <v>53219</v>
      </c>
      <c r="F53221">
        <f t="shared" si="1008"/>
        <v>0</v>
      </c>
    </row>
    <row r="53222" spans="1:6">
      <c r="A53222" s="1">
        <v>53220</v>
      </c>
      <c r="F53222">
        <f t="shared" si="1008"/>
        <v>0</v>
      </c>
    </row>
    <row r="53223" spans="1:6">
      <c r="A53223" s="1">
        <v>53221</v>
      </c>
      <c r="F53223">
        <f t="shared" si="1008"/>
        <v>0</v>
      </c>
    </row>
    <row r="53224" spans="1:6">
      <c r="A53224" s="1">
        <v>53222</v>
      </c>
      <c r="F53224">
        <f t="shared" si="1008"/>
        <v>0</v>
      </c>
    </row>
    <row r="53225" spans="1:6">
      <c r="A53225" s="1">
        <v>53223</v>
      </c>
      <c r="F53225">
        <f t="shared" si="1008"/>
        <v>0</v>
      </c>
    </row>
    <row r="53226" spans="1:6">
      <c r="A53226" s="1">
        <v>53224</v>
      </c>
      <c r="F53226">
        <f t="shared" si="1008"/>
        <v>0</v>
      </c>
    </row>
    <row r="53227" spans="1:6">
      <c r="A53227" s="1">
        <v>53225</v>
      </c>
      <c r="F53227">
        <f t="shared" si="1008"/>
        <v>0</v>
      </c>
    </row>
    <row r="53228" spans="1:6">
      <c r="A53228" s="1">
        <v>53226</v>
      </c>
      <c r="F53228">
        <f t="shared" si="1008"/>
        <v>0</v>
      </c>
    </row>
    <row r="53229" spans="1:6">
      <c r="A53229" s="1">
        <v>53227</v>
      </c>
      <c r="F53229">
        <f t="shared" si="1008"/>
        <v>0</v>
      </c>
    </row>
    <row r="53230" spans="1:6">
      <c r="A53230" s="1">
        <v>53228</v>
      </c>
      <c r="F53230">
        <f t="shared" si="1008"/>
        <v>0</v>
      </c>
    </row>
    <row r="53231" spans="1:6">
      <c r="A53231" s="1">
        <v>53229</v>
      </c>
      <c r="F53231">
        <f t="shared" si="1008"/>
        <v>0</v>
      </c>
    </row>
    <row r="53232" spans="1:6">
      <c r="A53232" s="1">
        <v>53230</v>
      </c>
      <c r="F53232">
        <f t="shared" si="1008"/>
        <v>0</v>
      </c>
    </row>
    <row r="53233" spans="1:6">
      <c r="A53233" s="1">
        <v>53231</v>
      </c>
      <c r="F53233">
        <f t="shared" si="1008"/>
        <v>0</v>
      </c>
    </row>
    <row r="53234" spans="1:6">
      <c r="A53234" s="1">
        <v>53232</v>
      </c>
      <c r="F53234">
        <f t="shared" si="1008"/>
        <v>0</v>
      </c>
    </row>
    <row r="53235" spans="1:6">
      <c r="A53235" s="1">
        <v>53233</v>
      </c>
      <c r="F53235">
        <f t="shared" si="1008"/>
        <v>0</v>
      </c>
    </row>
    <row r="53236" spans="1:6">
      <c r="A53236" s="1">
        <v>53234</v>
      </c>
      <c r="F53236">
        <f t="shared" si="1008"/>
        <v>0</v>
      </c>
    </row>
    <row r="53237" spans="1:6">
      <c r="A53237" s="1">
        <v>53235</v>
      </c>
      <c r="F53237">
        <f t="shared" si="1008"/>
        <v>0</v>
      </c>
    </row>
    <row r="53238" spans="1:6">
      <c r="A53238" s="1">
        <v>53236</v>
      </c>
      <c r="F53238">
        <f t="shared" si="1008"/>
        <v>0</v>
      </c>
    </row>
    <row r="53239" spans="1:6">
      <c r="A53239" s="1">
        <v>53237</v>
      </c>
      <c r="F53239">
        <f t="shared" si="1008"/>
        <v>0</v>
      </c>
    </row>
    <row r="53240" spans="1:6">
      <c r="A53240" s="1">
        <v>53238</v>
      </c>
      <c r="F53240">
        <f t="shared" si="1008"/>
        <v>0</v>
      </c>
    </row>
    <row r="53241" spans="1:6">
      <c r="A53241" s="1">
        <v>53239</v>
      </c>
      <c r="F53241">
        <f t="shared" si="1008"/>
        <v>0</v>
      </c>
    </row>
    <row r="53242" spans="1:6">
      <c r="A53242" s="1">
        <v>53240</v>
      </c>
      <c r="F53242">
        <f t="shared" si="1008"/>
        <v>0</v>
      </c>
    </row>
    <row r="53243" spans="1:6">
      <c r="A53243" s="1">
        <v>53241</v>
      </c>
      <c r="F53243">
        <f t="shared" si="1008"/>
        <v>0</v>
      </c>
    </row>
    <row r="53244" spans="1:6">
      <c r="A53244" s="1">
        <v>53242</v>
      </c>
      <c r="F53244">
        <f t="shared" si="1008"/>
        <v>0</v>
      </c>
    </row>
    <row r="53245" spans="1:6">
      <c r="A53245" s="1">
        <v>53243</v>
      </c>
      <c r="F53245">
        <f t="shared" si="1008"/>
        <v>0</v>
      </c>
    </row>
    <row r="53246" spans="1:6">
      <c r="A53246" s="1">
        <v>53244</v>
      </c>
      <c r="F53246">
        <f t="shared" si="1008"/>
        <v>0</v>
      </c>
    </row>
    <row r="53247" spans="1:6">
      <c r="A53247" s="1">
        <v>53245</v>
      </c>
      <c r="F53247">
        <f t="shared" si="1008"/>
        <v>0</v>
      </c>
    </row>
    <row r="53248" spans="1:6">
      <c r="A53248" s="1">
        <v>53246</v>
      </c>
      <c r="F53248">
        <f t="shared" si="1008"/>
        <v>0</v>
      </c>
    </row>
    <row r="53249" spans="1:6">
      <c r="A53249" s="1">
        <v>53247</v>
      </c>
      <c r="F53249">
        <f t="shared" si="1008"/>
        <v>0</v>
      </c>
    </row>
    <row r="53250" spans="1:6">
      <c r="A53250" s="1">
        <v>53248</v>
      </c>
      <c r="F53250">
        <f t="shared" si="1008"/>
        <v>0</v>
      </c>
    </row>
    <row r="53251" spans="1:6">
      <c r="A53251" s="1">
        <v>53249</v>
      </c>
      <c r="F53251">
        <f t="shared" si="1008"/>
        <v>0</v>
      </c>
    </row>
    <row r="53252" spans="1:6">
      <c r="A53252" s="1">
        <v>53250</v>
      </c>
      <c r="F53252">
        <f t="shared" si="1008"/>
        <v>0</v>
      </c>
    </row>
    <row r="53253" spans="1:6">
      <c r="A53253" s="1">
        <v>53251</v>
      </c>
      <c r="F53253">
        <f t="shared" si="1008"/>
        <v>0</v>
      </c>
    </row>
    <row r="53254" spans="1:6">
      <c r="A53254" s="1">
        <v>53252</v>
      </c>
      <c r="F53254">
        <f t="shared" si="1008"/>
        <v>0</v>
      </c>
    </row>
    <row r="53255" spans="1:6">
      <c r="A53255" s="1">
        <v>53253</v>
      </c>
      <c r="F53255">
        <f t="shared" si="1008"/>
        <v>0</v>
      </c>
    </row>
    <row r="53256" spans="1:6">
      <c r="A53256" s="1">
        <v>53254</v>
      </c>
      <c r="F53256">
        <f t="shared" si="1008"/>
        <v>0</v>
      </c>
    </row>
    <row r="53257" spans="1:6">
      <c r="A53257" s="1">
        <v>53255</v>
      </c>
      <c r="F53257">
        <f t="shared" si="1008"/>
        <v>0</v>
      </c>
    </row>
    <row r="53258" spans="1:6">
      <c r="A53258" s="1">
        <v>53256</v>
      </c>
      <c r="F53258">
        <f t="shared" si="1008"/>
        <v>0</v>
      </c>
    </row>
    <row r="53259" spans="1:6">
      <c r="A53259" s="1">
        <v>53257</v>
      </c>
      <c r="F53259">
        <f t="shared" si="1008"/>
        <v>0</v>
      </c>
    </row>
    <row r="53260" spans="1:6">
      <c r="A53260" s="1">
        <v>53258</v>
      </c>
      <c r="F53260">
        <f t="shared" si="1008"/>
        <v>0</v>
      </c>
    </row>
    <row r="53261" spans="1:6">
      <c r="A53261" s="1">
        <v>53259</v>
      </c>
      <c r="F53261">
        <f t="shared" si="1008"/>
        <v>0</v>
      </c>
    </row>
    <row r="53262" spans="1:6">
      <c r="A53262" s="1">
        <v>53260</v>
      </c>
      <c r="F53262">
        <f t="shared" si="1008"/>
        <v>0</v>
      </c>
    </row>
    <row r="53263" spans="1:6">
      <c r="A53263" s="1">
        <v>53261</v>
      </c>
      <c r="F53263">
        <f t="shared" si="1008"/>
        <v>0</v>
      </c>
    </row>
    <row r="53264" spans="1:6">
      <c r="A53264" s="1">
        <v>53262</v>
      </c>
      <c r="F53264">
        <f t="shared" si="1008"/>
        <v>0</v>
      </c>
    </row>
    <row r="53265" spans="1:6">
      <c r="A53265" s="1">
        <v>53263</v>
      </c>
      <c r="F53265">
        <f t="shared" ref="F53265:F53328" si="1009">BINOMDIST(A53265,$F$1,0.6,0)</f>
        <v>0</v>
      </c>
    </row>
    <row r="53266" spans="1:6">
      <c r="A53266" s="1">
        <v>53264</v>
      </c>
      <c r="F53266">
        <f t="shared" si="1009"/>
        <v>0</v>
      </c>
    </row>
    <row r="53267" spans="1:6">
      <c r="A53267" s="1">
        <v>53265</v>
      </c>
      <c r="F53267">
        <f t="shared" si="1009"/>
        <v>0</v>
      </c>
    </row>
    <row r="53268" spans="1:6">
      <c r="A53268" s="1">
        <v>53266</v>
      </c>
      <c r="F53268">
        <f t="shared" si="1009"/>
        <v>0</v>
      </c>
    </row>
    <row r="53269" spans="1:6">
      <c r="A53269" s="1">
        <v>53267</v>
      </c>
      <c r="F53269">
        <f t="shared" si="1009"/>
        <v>0</v>
      </c>
    </row>
    <row r="53270" spans="1:6">
      <c r="A53270" s="1">
        <v>53268</v>
      </c>
      <c r="F53270">
        <f t="shared" si="1009"/>
        <v>0</v>
      </c>
    </row>
    <row r="53271" spans="1:6">
      <c r="A53271" s="1">
        <v>53269</v>
      </c>
      <c r="F53271">
        <f t="shared" si="1009"/>
        <v>0</v>
      </c>
    </row>
    <row r="53272" spans="1:6">
      <c r="A53272" s="1">
        <v>53270</v>
      </c>
      <c r="F53272">
        <f t="shared" si="1009"/>
        <v>0</v>
      </c>
    </row>
    <row r="53273" spans="1:6">
      <c r="A53273" s="1">
        <v>53271</v>
      </c>
      <c r="F53273">
        <f t="shared" si="1009"/>
        <v>0</v>
      </c>
    </row>
    <row r="53274" spans="1:6">
      <c r="A53274" s="1">
        <v>53272</v>
      </c>
      <c r="F53274">
        <f t="shared" si="1009"/>
        <v>0</v>
      </c>
    </row>
    <row r="53275" spans="1:6">
      <c r="A53275" s="1">
        <v>53273</v>
      </c>
      <c r="F53275">
        <f t="shared" si="1009"/>
        <v>0</v>
      </c>
    </row>
    <row r="53276" spans="1:6">
      <c r="A53276" s="1">
        <v>53274</v>
      </c>
      <c r="F53276">
        <f t="shared" si="1009"/>
        <v>0</v>
      </c>
    </row>
    <row r="53277" spans="1:6">
      <c r="A53277" s="1">
        <v>53275</v>
      </c>
      <c r="F53277">
        <f t="shared" si="1009"/>
        <v>0</v>
      </c>
    </row>
    <row r="53278" spans="1:6">
      <c r="A53278" s="1">
        <v>53276</v>
      </c>
      <c r="F53278">
        <f t="shared" si="1009"/>
        <v>0</v>
      </c>
    </row>
    <row r="53279" spans="1:6">
      <c r="A53279" s="1">
        <v>53277</v>
      </c>
      <c r="F53279">
        <f t="shared" si="1009"/>
        <v>0</v>
      </c>
    </row>
    <row r="53280" spans="1:6">
      <c r="A53280" s="1">
        <v>53278</v>
      </c>
      <c r="F53280">
        <f t="shared" si="1009"/>
        <v>0</v>
      </c>
    </row>
    <row r="53281" spans="1:6">
      <c r="A53281" s="1">
        <v>53279</v>
      </c>
      <c r="F53281">
        <f t="shared" si="1009"/>
        <v>0</v>
      </c>
    </row>
    <row r="53282" spans="1:6">
      <c r="A53282" s="1">
        <v>53280</v>
      </c>
      <c r="F53282">
        <f t="shared" si="1009"/>
        <v>0</v>
      </c>
    </row>
    <row r="53283" spans="1:6">
      <c r="A53283" s="1">
        <v>53281</v>
      </c>
      <c r="F53283">
        <f t="shared" si="1009"/>
        <v>0</v>
      </c>
    </row>
    <row r="53284" spans="1:6">
      <c r="A53284" s="1">
        <v>53282</v>
      </c>
      <c r="F53284">
        <f t="shared" si="1009"/>
        <v>0</v>
      </c>
    </row>
    <row r="53285" spans="1:6">
      <c r="A53285" s="1">
        <v>53283</v>
      </c>
      <c r="F53285">
        <f t="shared" si="1009"/>
        <v>0</v>
      </c>
    </row>
    <row r="53286" spans="1:6">
      <c r="A53286" s="1">
        <v>53284</v>
      </c>
      <c r="F53286">
        <f t="shared" si="1009"/>
        <v>0</v>
      </c>
    </row>
    <row r="53287" spans="1:6">
      <c r="A53287" s="1">
        <v>53285</v>
      </c>
      <c r="F53287">
        <f t="shared" si="1009"/>
        <v>0</v>
      </c>
    </row>
    <row r="53288" spans="1:6">
      <c r="A53288" s="1">
        <v>53286</v>
      </c>
      <c r="F53288">
        <f t="shared" si="1009"/>
        <v>0</v>
      </c>
    </row>
    <row r="53289" spans="1:6">
      <c r="A53289" s="1">
        <v>53287</v>
      </c>
      <c r="F53289">
        <f t="shared" si="1009"/>
        <v>0</v>
      </c>
    </row>
    <row r="53290" spans="1:6">
      <c r="A53290" s="1">
        <v>53288</v>
      </c>
      <c r="F53290">
        <f t="shared" si="1009"/>
        <v>0</v>
      </c>
    </row>
    <row r="53291" spans="1:6">
      <c r="A53291" s="1">
        <v>53289</v>
      </c>
      <c r="F53291">
        <f t="shared" si="1009"/>
        <v>0</v>
      </c>
    </row>
    <row r="53292" spans="1:6">
      <c r="A53292" s="1">
        <v>53290</v>
      </c>
      <c r="F53292">
        <f t="shared" si="1009"/>
        <v>0</v>
      </c>
    </row>
    <row r="53293" spans="1:6">
      <c r="A53293" s="1">
        <v>53291</v>
      </c>
      <c r="F53293">
        <f t="shared" si="1009"/>
        <v>0</v>
      </c>
    </row>
    <row r="53294" spans="1:6">
      <c r="A53294" s="1">
        <v>53292</v>
      </c>
      <c r="F53294">
        <f t="shared" si="1009"/>
        <v>0</v>
      </c>
    </row>
    <row r="53295" spans="1:6">
      <c r="A53295" s="1">
        <v>53293</v>
      </c>
      <c r="F53295">
        <f t="shared" si="1009"/>
        <v>0</v>
      </c>
    </row>
    <row r="53296" spans="1:6">
      <c r="A53296" s="1">
        <v>53294</v>
      </c>
      <c r="F53296">
        <f t="shared" si="1009"/>
        <v>0</v>
      </c>
    </row>
    <row r="53297" spans="1:6">
      <c r="A53297" s="1">
        <v>53295</v>
      </c>
      <c r="F53297">
        <f t="shared" si="1009"/>
        <v>0</v>
      </c>
    </row>
    <row r="53298" spans="1:6">
      <c r="A53298" s="1">
        <v>53296</v>
      </c>
      <c r="F53298">
        <f t="shared" si="1009"/>
        <v>0</v>
      </c>
    </row>
    <row r="53299" spans="1:6">
      <c r="A53299" s="1">
        <v>53297</v>
      </c>
      <c r="F53299">
        <f t="shared" si="1009"/>
        <v>0</v>
      </c>
    </row>
    <row r="53300" spans="1:6">
      <c r="A53300" s="1">
        <v>53298</v>
      </c>
      <c r="F53300">
        <f t="shared" si="1009"/>
        <v>0</v>
      </c>
    </row>
    <row r="53301" spans="1:6">
      <c r="A53301" s="1">
        <v>53299</v>
      </c>
      <c r="F53301">
        <f t="shared" si="1009"/>
        <v>0</v>
      </c>
    </row>
    <row r="53302" spans="1:6">
      <c r="A53302" s="1">
        <v>53300</v>
      </c>
      <c r="F53302">
        <f t="shared" si="1009"/>
        <v>0</v>
      </c>
    </row>
    <row r="53303" spans="1:6">
      <c r="A53303" s="1">
        <v>53301</v>
      </c>
      <c r="F53303">
        <f t="shared" si="1009"/>
        <v>0</v>
      </c>
    </row>
    <row r="53304" spans="1:6">
      <c r="A53304" s="1">
        <v>53302</v>
      </c>
      <c r="F53304">
        <f t="shared" si="1009"/>
        <v>0</v>
      </c>
    </row>
    <row r="53305" spans="1:6">
      <c r="A53305" s="1">
        <v>53303</v>
      </c>
      <c r="F53305">
        <f t="shared" si="1009"/>
        <v>0</v>
      </c>
    </row>
    <row r="53306" spans="1:6">
      <c r="A53306" s="1">
        <v>53304</v>
      </c>
      <c r="F53306">
        <f t="shared" si="1009"/>
        <v>0</v>
      </c>
    </row>
    <row r="53307" spans="1:6">
      <c r="A53307" s="1">
        <v>53305</v>
      </c>
      <c r="F53307">
        <f t="shared" si="1009"/>
        <v>0</v>
      </c>
    </row>
    <row r="53308" spans="1:6">
      <c r="A53308" s="1">
        <v>53306</v>
      </c>
      <c r="F53308">
        <f t="shared" si="1009"/>
        <v>0</v>
      </c>
    </row>
    <row r="53309" spans="1:6">
      <c r="A53309" s="1">
        <v>53307</v>
      </c>
      <c r="F53309">
        <f t="shared" si="1009"/>
        <v>0</v>
      </c>
    </row>
    <row r="53310" spans="1:6">
      <c r="A53310" s="1">
        <v>53308</v>
      </c>
      <c r="F53310">
        <f t="shared" si="1009"/>
        <v>0</v>
      </c>
    </row>
    <row r="53311" spans="1:6">
      <c r="A53311" s="1">
        <v>53309</v>
      </c>
      <c r="F53311">
        <f t="shared" si="1009"/>
        <v>0</v>
      </c>
    </row>
    <row r="53312" spans="1:6">
      <c r="A53312" s="1">
        <v>53310</v>
      </c>
      <c r="F53312">
        <f t="shared" si="1009"/>
        <v>0</v>
      </c>
    </row>
    <row r="53313" spans="1:6">
      <c r="A53313" s="1">
        <v>53311</v>
      </c>
      <c r="F53313">
        <f t="shared" si="1009"/>
        <v>0</v>
      </c>
    </row>
    <row r="53314" spans="1:6">
      <c r="A53314" s="1">
        <v>53312</v>
      </c>
      <c r="F53314">
        <f t="shared" si="1009"/>
        <v>0</v>
      </c>
    </row>
    <row r="53315" spans="1:6">
      <c r="A53315" s="1">
        <v>53313</v>
      </c>
      <c r="F53315">
        <f t="shared" si="1009"/>
        <v>0</v>
      </c>
    </row>
    <row r="53316" spans="1:6">
      <c r="A53316" s="1">
        <v>53314</v>
      </c>
      <c r="F53316">
        <f t="shared" si="1009"/>
        <v>0</v>
      </c>
    </row>
    <row r="53317" spans="1:6">
      <c r="A53317" s="1">
        <v>53315</v>
      </c>
      <c r="F53317">
        <f t="shared" si="1009"/>
        <v>0</v>
      </c>
    </row>
    <row r="53318" spans="1:6">
      <c r="A53318" s="1">
        <v>53316</v>
      </c>
      <c r="F53318">
        <f t="shared" si="1009"/>
        <v>0</v>
      </c>
    </row>
    <row r="53319" spans="1:6">
      <c r="A53319" s="1">
        <v>53317</v>
      </c>
      <c r="F53319">
        <f t="shared" si="1009"/>
        <v>0</v>
      </c>
    </row>
    <row r="53320" spans="1:6">
      <c r="A53320" s="1">
        <v>53318</v>
      </c>
      <c r="F53320">
        <f t="shared" si="1009"/>
        <v>0</v>
      </c>
    </row>
    <row r="53321" spans="1:6">
      <c r="A53321" s="1">
        <v>53319</v>
      </c>
      <c r="F53321">
        <f t="shared" si="1009"/>
        <v>0</v>
      </c>
    </row>
    <row r="53322" spans="1:6">
      <c r="A53322" s="1">
        <v>53320</v>
      </c>
      <c r="F53322">
        <f t="shared" si="1009"/>
        <v>0</v>
      </c>
    </row>
    <row r="53323" spans="1:6">
      <c r="A53323" s="1">
        <v>53321</v>
      </c>
      <c r="F53323">
        <f t="shared" si="1009"/>
        <v>0</v>
      </c>
    </row>
    <row r="53324" spans="1:6">
      <c r="A53324" s="1">
        <v>53322</v>
      </c>
      <c r="F53324">
        <f t="shared" si="1009"/>
        <v>0</v>
      </c>
    </row>
    <row r="53325" spans="1:6">
      <c r="A53325" s="1">
        <v>53323</v>
      </c>
      <c r="F53325">
        <f t="shared" si="1009"/>
        <v>0</v>
      </c>
    </row>
    <row r="53326" spans="1:6">
      <c r="A53326" s="1">
        <v>53324</v>
      </c>
      <c r="F53326">
        <f t="shared" si="1009"/>
        <v>0</v>
      </c>
    </row>
    <row r="53327" spans="1:6">
      <c r="A53327" s="1">
        <v>53325</v>
      </c>
      <c r="F53327">
        <f t="shared" si="1009"/>
        <v>0</v>
      </c>
    </row>
    <row r="53328" spans="1:6">
      <c r="A53328" s="1">
        <v>53326</v>
      </c>
      <c r="F53328">
        <f t="shared" si="1009"/>
        <v>0</v>
      </c>
    </row>
    <row r="53329" spans="1:6">
      <c r="A53329" s="1">
        <v>53327</v>
      </c>
      <c r="F53329">
        <f t="shared" ref="F53329:F53392" si="1010">BINOMDIST(A53329,$F$1,0.6,0)</f>
        <v>0</v>
      </c>
    </row>
    <row r="53330" spans="1:6">
      <c r="A53330" s="1">
        <v>53328</v>
      </c>
      <c r="F53330">
        <f t="shared" si="1010"/>
        <v>0</v>
      </c>
    </row>
    <row r="53331" spans="1:6">
      <c r="A53331" s="1">
        <v>53329</v>
      </c>
      <c r="F53331">
        <f t="shared" si="1010"/>
        <v>0</v>
      </c>
    </row>
    <row r="53332" spans="1:6">
      <c r="A53332" s="1">
        <v>53330</v>
      </c>
      <c r="F53332">
        <f t="shared" si="1010"/>
        <v>0</v>
      </c>
    </row>
    <row r="53333" spans="1:6">
      <c r="A53333" s="1">
        <v>53331</v>
      </c>
      <c r="F53333">
        <f t="shared" si="1010"/>
        <v>0</v>
      </c>
    </row>
    <row r="53334" spans="1:6">
      <c r="A53334" s="1">
        <v>53332</v>
      </c>
      <c r="F53334">
        <f t="shared" si="1010"/>
        <v>0</v>
      </c>
    </row>
    <row r="53335" spans="1:6">
      <c r="A53335" s="1">
        <v>53333</v>
      </c>
      <c r="F53335">
        <f t="shared" si="1010"/>
        <v>0</v>
      </c>
    </row>
    <row r="53336" spans="1:6">
      <c r="A53336" s="1">
        <v>53334</v>
      </c>
      <c r="F53336">
        <f t="shared" si="1010"/>
        <v>0</v>
      </c>
    </row>
    <row r="53337" spans="1:6">
      <c r="A53337" s="1">
        <v>53335</v>
      </c>
      <c r="F53337">
        <f t="shared" si="1010"/>
        <v>0</v>
      </c>
    </row>
    <row r="53338" spans="1:6">
      <c r="A53338" s="1">
        <v>53336</v>
      </c>
      <c r="F53338">
        <f t="shared" si="1010"/>
        <v>0</v>
      </c>
    </row>
    <row r="53339" spans="1:6">
      <c r="A53339" s="1">
        <v>53337</v>
      </c>
      <c r="F53339">
        <f t="shared" si="1010"/>
        <v>0</v>
      </c>
    </row>
    <row r="53340" spans="1:6">
      <c r="A53340" s="1">
        <v>53338</v>
      </c>
      <c r="F53340">
        <f t="shared" si="1010"/>
        <v>0</v>
      </c>
    </row>
    <row r="53341" spans="1:6">
      <c r="A53341" s="1">
        <v>53339</v>
      </c>
      <c r="F53341">
        <f t="shared" si="1010"/>
        <v>0</v>
      </c>
    </row>
    <row r="53342" spans="1:6">
      <c r="A53342" s="1">
        <v>53340</v>
      </c>
      <c r="F53342">
        <f t="shared" si="1010"/>
        <v>0</v>
      </c>
    </row>
    <row r="53343" spans="1:6">
      <c r="A53343" s="1">
        <v>53341</v>
      </c>
      <c r="F53343">
        <f t="shared" si="1010"/>
        <v>0</v>
      </c>
    </row>
    <row r="53344" spans="1:6">
      <c r="A53344" s="1">
        <v>53342</v>
      </c>
      <c r="F53344">
        <f t="shared" si="1010"/>
        <v>0</v>
      </c>
    </row>
    <row r="53345" spans="1:6">
      <c r="A53345" s="1">
        <v>53343</v>
      </c>
      <c r="F53345">
        <f t="shared" si="1010"/>
        <v>0</v>
      </c>
    </row>
    <row r="53346" spans="1:6">
      <c r="A53346" s="1">
        <v>53344</v>
      </c>
      <c r="F53346">
        <f t="shared" si="1010"/>
        <v>0</v>
      </c>
    </row>
    <row r="53347" spans="1:6">
      <c r="A53347" s="1">
        <v>53345</v>
      </c>
      <c r="F53347">
        <f t="shared" si="1010"/>
        <v>0</v>
      </c>
    </row>
    <row r="53348" spans="1:6">
      <c r="A53348" s="1">
        <v>53346</v>
      </c>
      <c r="F53348">
        <f t="shared" si="1010"/>
        <v>0</v>
      </c>
    </row>
    <row r="53349" spans="1:6">
      <c r="A53349" s="1">
        <v>53347</v>
      </c>
      <c r="F53349">
        <f t="shared" si="1010"/>
        <v>0</v>
      </c>
    </row>
    <row r="53350" spans="1:6">
      <c r="A53350" s="1">
        <v>53348</v>
      </c>
      <c r="F53350">
        <f t="shared" si="1010"/>
        <v>0</v>
      </c>
    </row>
    <row r="53351" spans="1:6">
      <c r="A53351" s="1">
        <v>53349</v>
      </c>
      <c r="F53351">
        <f t="shared" si="1010"/>
        <v>0</v>
      </c>
    </row>
    <row r="53352" spans="1:6">
      <c r="A53352" s="1">
        <v>53350</v>
      </c>
      <c r="F53352">
        <f t="shared" si="1010"/>
        <v>0</v>
      </c>
    </row>
    <row r="53353" spans="1:6">
      <c r="A53353" s="1">
        <v>53351</v>
      </c>
      <c r="F53353">
        <f t="shared" si="1010"/>
        <v>0</v>
      </c>
    </row>
    <row r="53354" spans="1:6">
      <c r="A53354" s="1">
        <v>53352</v>
      </c>
      <c r="F53354">
        <f t="shared" si="1010"/>
        <v>0</v>
      </c>
    </row>
    <row r="53355" spans="1:6">
      <c r="A53355" s="1">
        <v>53353</v>
      </c>
      <c r="F53355">
        <f t="shared" si="1010"/>
        <v>0</v>
      </c>
    </row>
    <row r="53356" spans="1:6">
      <c r="A53356" s="1">
        <v>53354</v>
      </c>
      <c r="F53356">
        <f t="shared" si="1010"/>
        <v>0</v>
      </c>
    </row>
    <row r="53357" spans="1:6">
      <c r="A53357" s="1">
        <v>53355</v>
      </c>
      <c r="F53357">
        <f t="shared" si="1010"/>
        <v>0</v>
      </c>
    </row>
    <row r="53358" spans="1:6">
      <c r="A53358" s="1">
        <v>53356</v>
      </c>
      <c r="F53358">
        <f t="shared" si="1010"/>
        <v>0</v>
      </c>
    </row>
    <row r="53359" spans="1:6">
      <c r="A53359" s="1">
        <v>53357</v>
      </c>
      <c r="F53359">
        <f t="shared" si="1010"/>
        <v>0</v>
      </c>
    </row>
    <row r="53360" spans="1:6">
      <c r="A53360" s="1">
        <v>53358</v>
      </c>
      <c r="F53360">
        <f t="shared" si="1010"/>
        <v>0</v>
      </c>
    </row>
    <row r="53361" spans="1:6">
      <c r="A53361" s="1">
        <v>53359</v>
      </c>
      <c r="F53361">
        <f t="shared" si="1010"/>
        <v>0</v>
      </c>
    </row>
    <row r="53362" spans="1:6">
      <c r="A53362" s="1">
        <v>53360</v>
      </c>
      <c r="F53362">
        <f t="shared" si="1010"/>
        <v>0</v>
      </c>
    </row>
    <row r="53363" spans="1:6">
      <c r="A53363" s="1">
        <v>53361</v>
      </c>
      <c r="F53363">
        <f t="shared" si="1010"/>
        <v>0</v>
      </c>
    </row>
    <row r="53364" spans="1:6">
      <c r="A53364" s="1">
        <v>53362</v>
      </c>
      <c r="F53364">
        <f t="shared" si="1010"/>
        <v>0</v>
      </c>
    </row>
    <row r="53365" spans="1:6">
      <c r="A53365" s="1">
        <v>53363</v>
      </c>
      <c r="F53365">
        <f t="shared" si="1010"/>
        <v>0</v>
      </c>
    </row>
    <row r="53366" spans="1:6">
      <c r="A53366" s="1">
        <v>53364</v>
      </c>
      <c r="F53366">
        <f t="shared" si="1010"/>
        <v>0</v>
      </c>
    </row>
    <row r="53367" spans="1:6">
      <c r="A53367" s="1">
        <v>53365</v>
      </c>
      <c r="F53367">
        <f t="shared" si="1010"/>
        <v>0</v>
      </c>
    </row>
    <row r="53368" spans="1:6">
      <c r="A53368" s="1">
        <v>53366</v>
      </c>
      <c r="F53368">
        <f t="shared" si="1010"/>
        <v>0</v>
      </c>
    </row>
    <row r="53369" spans="1:6">
      <c r="A53369" s="1">
        <v>53367</v>
      </c>
      <c r="F53369">
        <f t="shared" si="1010"/>
        <v>0</v>
      </c>
    </row>
    <row r="53370" spans="1:6">
      <c r="A53370" s="1">
        <v>53368</v>
      </c>
      <c r="F53370">
        <f t="shared" si="1010"/>
        <v>0</v>
      </c>
    </row>
    <row r="53371" spans="1:6">
      <c r="A53371" s="1">
        <v>53369</v>
      </c>
      <c r="F53371">
        <f t="shared" si="1010"/>
        <v>0</v>
      </c>
    </row>
    <row r="53372" spans="1:6">
      <c r="A53372" s="1">
        <v>53370</v>
      </c>
      <c r="F53372">
        <f t="shared" si="1010"/>
        <v>0</v>
      </c>
    </row>
    <row r="53373" spans="1:6">
      <c r="A53373" s="1">
        <v>53371</v>
      </c>
      <c r="F53373">
        <f t="shared" si="1010"/>
        <v>0</v>
      </c>
    </row>
    <row r="53374" spans="1:6">
      <c r="A53374" s="1">
        <v>53372</v>
      </c>
      <c r="F53374">
        <f t="shared" si="1010"/>
        <v>0</v>
      </c>
    </row>
    <row r="53375" spans="1:6">
      <c r="A53375" s="1">
        <v>53373</v>
      </c>
      <c r="F53375">
        <f t="shared" si="1010"/>
        <v>0</v>
      </c>
    </row>
    <row r="53376" spans="1:6">
      <c r="A53376" s="1">
        <v>53374</v>
      </c>
      <c r="F53376">
        <f t="shared" si="1010"/>
        <v>0</v>
      </c>
    </row>
    <row r="53377" spans="1:6">
      <c r="A53377" s="1">
        <v>53375</v>
      </c>
      <c r="F53377">
        <f t="shared" si="1010"/>
        <v>0</v>
      </c>
    </row>
    <row r="53378" spans="1:6">
      <c r="A53378" s="1">
        <v>53376</v>
      </c>
      <c r="F53378">
        <f t="shared" si="1010"/>
        <v>0</v>
      </c>
    </row>
    <row r="53379" spans="1:6">
      <c r="A53379" s="1">
        <v>53377</v>
      </c>
      <c r="F53379">
        <f t="shared" si="1010"/>
        <v>0</v>
      </c>
    </row>
    <row r="53380" spans="1:6">
      <c r="A53380" s="1">
        <v>53378</v>
      </c>
      <c r="F53380">
        <f t="shared" si="1010"/>
        <v>0</v>
      </c>
    </row>
    <row r="53381" spans="1:6">
      <c r="A53381" s="1">
        <v>53379</v>
      </c>
      <c r="F53381">
        <f t="shared" si="1010"/>
        <v>0</v>
      </c>
    </row>
    <row r="53382" spans="1:6">
      <c r="A53382" s="1">
        <v>53380</v>
      </c>
      <c r="F53382">
        <f t="shared" si="1010"/>
        <v>0</v>
      </c>
    </row>
    <row r="53383" spans="1:6">
      <c r="A53383" s="1">
        <v>53381</v>
      </c>
      <c r="F53383">
        <f t="shared" si="1010"/>
        <v>0</v>
      </c>
    </row>
    <row r="53384" spans="1:6">
      <c r="A53384" s="1">
        <v>53382</v>
      </c>
      <c r="F53384">
        <f t="shared" si="1010"/>
        <v>0</v>
      </c>
    </row>
    <row r="53385" spans="1:6">
      <c r="A53385" s="1">
        <v>53383</v>
      </c>
      <c r="F53385">
        <f t="shared" si="1010"/>
        <v>0</v>
      </c>
    </row>
    <row r="53386" spans="1:6">
      <c r="A53386" s="1">
        <v>53384</v>
      </c>
      <c r="F53386">
        <f t="shared" si="1010"/>
        <v>0</v>
      </c>
    </row>
    <row r="53387" spans="1:6">
      <c r="A53387" s="1">
        <v>53385</v>
      </c>
      <c r="F53387">
        <f t="shared" si="1010"/>
        <v>0</v>
      </c>
    </row>
    <row r="53388" spans="1:6">
      <c r="A53388" s="1">
        <v>53386</v>
      </c>
      <c r="F53388">
        <f t="shared" si="1010"/>
        <v>0</v>
      </c>
    </row>
    <row r="53389" spans="1:6">
      <c r="A53389" s="1">
        <v>53387</v>
      </c>
      <c r="F53389">
        <f t="shared" si="1010"/>
        <v>0</v>
      </c>
    </row>
    <row r="53390" spans="1:6">
      <c r="A53390" s="1">
        <v>53388</v>
      </c>
      <c r="F53390">
        <f t="shared" si="1010"/>
        <v>0</v>
      </c>
    </row>
    <row r="53391" spans="1:6">
      <c r="A53391" s="1">
        <v>53389</v>
      </c>
      <c r="F53391">
        <f t="shared" si="1010"/>
        <v>0</v>
      </c>
    </row>
    <row r="53392" spans="1:6">
      <c r="A53392" s="1">
        <v>53390</v>
      </c>
      <c r="F53392">
        <f t="shared" si="1010"/>
        <v>0</v>
      </c>
    </row>
    <row r="53393" spans="1:6">
      <c r="A53393" s="1">
        <v>53391</v>
      </c>
      <c r="F53393">
        <f t="shared" ref="F53393:F53456" si="1011">BINOMDIST(A53393,$F$1,0.6,0)</f>
        <v>0</v>
      </c>
    </row>
    <row r="53394" spans="1:6">
      <c r="A53394" s="1">
        <v>53392</v>
      </c>
      <c r="F53394">
        <f t="shared" si="1011"/>
        <v>0</v>
      </c>
    </row>
    <row r="53395" spans="1:6">
      <c r="A53395" s="1">
        <v>53393</v>
      </c>
      <c r="F53395">
        <f t="shared" si="1011"/>
        <v>0</v>
      </c>
    </row>
    <row r="53396" spans="1:6">
      <c r="A53396" s="1">
        <v>53394</v>
      </c>
      <c r="F53396">
        <f t="shared" si="1011"/>
        <v>0</v>
      </c>
    </row>
    <row r="53397" spans="1:6">
      <c r="A53397" s="1">
        <v>53395</v>
      </c>
      <c r="F53397">
        <f t="shared" si="1011"/>
        <v>0</v>
      </c>
    </row>
    <row r="53398" spans="1:6">
      <c r="A53398" s="1">
        <v>53396</v>
      </c>
      <c r="F53398">
        <f t="shared" si="1011"/>
        <v>0</v>
      </c>
    </row>
    <row r="53399" spans="1:6">
      <c r="A53399" s="1">
        <v>53397</v>
      </c>
      <c r="F53399">
        <f t="shared" si="1011"/>
        <v>0</v>
      </c>
    </row>
    <row r="53400" spans="1:6">
      <c r="A53400" s="1">
        <v>53398</v>
      </c>
      <c r="F53400">
        <f t="shared" si="1011"/>
        <v>0</v>
      </c>
    </row>
    <row r="53401" spans="1:6">
      <c r="A53401" s="1">
        <v>53399</v>
      </c>
      <c r="F53401">
        <f t="shared" si="1011"/>
        <v>0</v>
      </c>
    </row>
    <row r="53402" spans="1:6">
      <c r="A53402" s="1">
        <v>53400</v>
      </c>
      <c r="F53402">
        <f t="shared" si="1011"/>
        <v>0</v>
      </c>
    </row>
    <row r="53403" spans="1:6">
      <c r="A53403" s="1">
        <v>53401</v>
      </c>
      <c r="F53403">
        <f t="shared" si="1011"/>
        <v>0</v>
      </c>
    </row>
    <row r="53404" spans="1:6">
      <c r="A53404" s="1">
        <v>53402</v>
      </c>
      <c r="F53404">
        <f t="shared" si="1011"/>
        <v>0</v>
      </c>
    </row>
    <row r="53405" spans="1:6">
      <c r="A53405" s="1">
        <v>53403</v>
      </c>
      <c r="F53405">
        <f t="shared" si="1011"/>
        <v>0</v>
      </c>
    </row>
    <row r="53406" spans="1:6">
      <c r="A53406" s="1">
        <v>53404</v>
      </c>
      <c r="F53406">
        <f t="shared" si="1011"/>
        <v>0</v>
      </c>
    </row>
    <row r="53407" spans="1:6">
      <c r="A53407" s="1">
        <v>53405</v>
      </c>
      <c r="F53407">
        <f t="shared" si="1011"/>
        <v>0</v>
      </c>
    </row>
    <row r="53408" spans="1:6">
      <c r="A53408" s="1">
        <v>53406</v>
      </c>
      <c r="F53408">
        <f t="shared" si="1011"/>
        <v>0</v>
      </c>
    </row>
    <row r="53409" spans="1:6">
      <c r="A53409" s="1">
        <v>53407</v>
      </c>
      <c r="F53409">
        <f t="shared" si="1011"/>
        <v>0</v>
      </c>
    </row>
    <row r="53410" spans="1:6">
      <c r="A53410" s="1">
        <v>53408</v>
      </c>
      <c r="F53410">
        <f t="shared" si="1011"/>
        <v>0</v>
      </c>
    </row>
    <row r="53411" spans="1:6">
      <c r="A53411" s="1">
        <v>53409</v>
      </c>
      <c r="F53411">
        <f t="shared" si="1011"/>
        <v>0</v>
      </c>
    </row>
    <row r="53412" spans="1:6">
      <c r="A53412" s="1">
        <v>53410</v>
      </c>
      <c r="F53412">
        <f t="shared" si="1011"/>
        <v>0</v>
      </c>
    </row>
    <row r="53413" spans="1:6">
      <c r="A53413" s="1">
        <v>53411</v>
      </c>
      <c r="F53413">
        <f t="shared" si="1011"/>
        <v>0</v>
      </c>
    </row>
    <row r="53414" spans="1:6">
      <c r="A53414" s="1">
        <v>53412</v>
      </c>
      <c r="F53414">
        <f t="shared" si="1011"/>
        <v>0</v>
      </c>
    </row>
    <row r="53415" spans="1:6">
      <c r="A53415" s="1">
        <v>53413</v>
      </c>
      <c r="F53415">
        <f t="shared" si="1011"/>
        <v>0</v>
      </c>
    </row>
    <row r="53416" spans="1:6">
      <c r="A53416" s="1">
        <v>53414</v>
      </c>
      <c r="F53416">
        <f t="shared" si="1011"/>
        <v>0</v>
      </c>
    </row>
    <row r="53417" spans="1:6">
      <c r="A53417" s="1">
        <v>53415</v>
      </c>
      <c r="F53417">
        <f t="shared" si="1011"/>
        <v>0</v>
      </c>
    </row>
    <row r="53418" spans="1:6">
      <c r="A53418" s="1">
        <v>53416</v>
      </c>
      <c r="F53418">
        <f t="shared" si="1011"/>
        <v>0</v>
      </c>
    </row>
    <row r="53419" spans="1:6">
      <c r="A53419" s="1">
        <v>53417</v>
      </c>
      <c r="F53419">
        <f t="shared" si="1011"/>
        <v>0</v>
      </c>
    </row>
    <row r="53420" spans="1:6">
      <c r="A53420" s="1">
        <v>53418</v>
      </c>
      <c r="F53420">
        <f t="shared" si="1011"/>
        <v>0</v>
      </c>
    </row>
    <row r="53421" spans="1:6">
      <c r="A53421" s="1">
        <v>53419</v>
      </c>
      <c r="F53421">
        <f t="shared" si="1011"/>
        <v>0</v>
      </c>
    </row>
    <row r="53422" spans="1:6">
      <c r="A53422" s="1">
        <v>53420</v>
      </c>
      <c r="F53422">
        <f t="shared" si="1011"/>
        <v>0</v>
      </c>
    </row>
    <row r="53423" spans="1:6">
      <c r="A53423" s="1">
        <v>53421</v>
      </c>
      <c r="F53423">
        <f t="shared" si="1011"/>
        <v>0</v>
      </c>
    </row>
    <row r="53424" spans="1:6">
      <c r="A53424" s="1">
        <v>53422</v>
      </c>
      <c r="F53424">
        <f t="shared" si="1011"/>
        <v>0</v>
      </c>
    </row>
    <row r="53425" spans="1:6">
      <c r="A53425" s="1">
        <v>53423</v>
      </c>
      <c r="F53425">
        <f t="shared" si="1011"/>
        <v>0</v>
      </c>
    </row>
    <row r="53426" spans="1:6">
      <c r="A53426" s="1">
        <v>53424</v>
      </c>
      <c r="F53426">
        <f t="shared" si="1011"/>
        <v>0</v>
      </c>
    </row>
    <row r="53427" spans="1:6">
      <c r="A53427" s="1">
        <v>53425</v>
      </c>
      <c r="F53427">
        <f t="shared" si="1011"/>
        <v>0</v>
      </c>
    </row>
    <row r="53428" spans="1:6">
      <c r="A53428" s="1">
        <v>53426</v>
      </c>
      <c r="F53428">
        <f t="shared" si="1011"/>
        <v>0</v>
      </c>
    </row>
    <row r="53429" spans="1:6">
      <c r="A53429" s="1">
        <v>53427</v>
      </c>
      <c r="F53429">
        <f t="shared" si="1011"/>
        <v>0</v>
      </c>
    </row>
    <row r="53430" spans="1:6">
      <c r="A53430" s="1">
        <v>53428</v>
      </c>
      <c r="F53430">
        <f t="shared" si="1011"/>
        <v>0</v>
      </c>
    </row>
    <row r="53431" spans="1:6">
      <c r="A53431" s="1">
        <v>53429</v>
      </c>
      <c r="F53431">
        <f t="shared" si="1011"/>
        <v>0</v>
      </c>
    </row>
    <row r="53432" spans="1:6">
      <c r="A53432" s="1">
        <v>53430</v>
      </c>
      <c r="F53432">
        <f t="shared" si="1011"/>
        <v>0</v>
      </c>
    </row>
    <row r="53433" spans="1:6">
      <c r="A53433" s="1">
        <v>53431</v>
      </c>
      <c r="F53433">
        <f t="shared" si="1011"/>
        <v>0</v>
      </c>
    </row>
    <row r="53434" spans="1:6">
      <c r="A53434" s="1">
        <v>53432</v>
      </c>
      <c r="F53434">
        <f t="shared" si="1011"/>
        <v>0</v>
      </c>
    </row>
    <row r="53435" spans="1:6">
      <c r="A53435" s="1">
        <v>53433</v>
      </c>
      <c r="F53435">
        <f t="shared" si="1011"/>
        <v>0</v>
      </c>
    </row>
    <row r="53436" spans="1:6">
      <c r="A53436" s="1">
        <v>53434</v>
      </c>
      <c r="F53436">
        <f t="shared" si="1011"/>
        <v>0</v>
      </c>
    </row>
    <row r="53437" spans="1:6">
      <c r="A53437" s="1">
        <v>53435</v>
      </c>
      <c r="F53437">
        <f t="shared" si="1011"/>
        <v>0</v>
      </c>
    </row>
    <row r="53438" spans="1:6">
      <c r="A53438" s="1">
        <v>53436</v>
      </c>
      <c r="F53438">
        <f t="shared" si="1011"/>
        <v>0</v>
      </c>
    </row>
    <row r="53439" spans="1:6">
      <c r="A53439" s="1">
        <v>53437</v>
      </c>
      <c r="F53439">
        <f t="shared" si="1011"/>
        <v>0</v>
      </c>
    </row>
    <row r="53440" spans="1:6">
      <c r="A53440" s="1">
        <v>53438</v>
      </c>
      <c r="F53440">
        <f t="shared" si="1011"/>
        <v>0</v>
      </c>
    </row>
    <row r="53441" spans="1:6">
      <c r="A53441" s="1">
        <v>53439</v>
      </c>
      <c r="F53441">
        <f t="shared" si="1011"/>
        <v>0</v>
      </c>
    </row>
    <row r="53442" spans="1:6">
      <c r="A53442" s="1">
        <v>53440</v>
      </c>
      <c r="F53442">
        <f t="shared" si="1011"/>
        <v>0</v>
      </c>
    </row>
    <row r="53443" spans="1:6">
      <c r="A53443" s="1">
        <v>53441</v>
      </c>
      <c r="F53443">
        <f t="shared" si="1011"/>
        <v>0</v>
      </c>
    </row>
    <row r="53444" spans="1:6">
      <c r="A53444" s="1">
        <v>53442</v>
      </c>
      <c r="F53444">
        <f t="shared" si="1011"/>
        <v>0</v>
      </c>
    </row>
    <row r="53445" spans="1:6">
      <c r="A53445" s="1">
        <v>53443</v>
      </c>
      <c r="F53445">
        <f t="shared" si="1011"/>
        <v>0</v>
      </c>
    </row>
    <row r="53446" spans="1:6">
      <c r="A53446" s="1">
        <v>53444</v>
      </c>
      <c r="F53446">
        <f t="shared" si="1011"/>
        <v>0</v>
      </c>
    </row>
    <row r="53447" spans="1:6">
      <c r="A53447" s="1">
        <v>53445</v>
      </c>
      <c r="F53447">
        <f t="shared" si="1011"/>
        <v>0</v>
      </c>
    </row>
    <row r="53448" spans="1:6">
      <c r="A53448" s="1">
        <v>53446</v>
      </c>
      <c r="F53448">
        <f t="shared" si="1011"/>
        <v>0</v>
      </c>
    </row>
    <row r="53449" spans="1:6">
      <c r="A53449" s="1">
        <v>53447</v>
      </c>
      <c r="F53449">
        <f t="shared" si="1011"/>
        <v>0</v>
      </c>
    </row>
    <row r="53450" spans="1:6">
      <c r="A53450" s="1">
        <v>53448</v>
      </c>
      <c r="F53450">
        <f t="shared" si="1011"/>
        <v>0</v>
      </c>
    </row>
    <row r="53451" spans="1:6">
      <c r="A53451" s="1">
        <v>53449</v>
      </c>
      <c r="F53451">
        <f t="shared" si="1011"/>
        <v>0</v>
      </c>
    </row>
    <row r="53452" spans="1:6">
      <c r="A53452" s="1">
        <v>53450</v>
      </c>
      <c r="F53452">
        <f t="shared" si="1011"/>
        <v>0</v>
      </c>
    </row>
    <row r="53453" spans="1:6">
      <c r="A53453" s="1">
        <v>53451</v>
      </c>
      <c r="F53453">
        <f t="shared" si="1011"/>
        <v>0</v>
      </c>
    </row>
    <row r="53454" spans="1:6">
      <c r="A53454" s="1">
        <v>53452</v>
      </c>
      <c r="F53454">
        <f t="shared" si="1011"/>
        <v>0</v>
      </c>
    </row>
    <row r="53455" spans="1:6">
      <c r="A53455" s="1">
        <v>53453</v>
      </c>
      <c r="F53455">
        <f t="shared" si="1011"/>
        <v>0</v>
      </c>
    </row>
    <row r="53456" spans="1:6">
      <c r="A53456" s="1">
        <v>53454</v>
      </c>
      <c r="F53456">
        <f t="shared" si="1011"/>
        <v>0</v>
      </c>
    </row>
    <row r="53457" spans="1:6">
      <c r="A53457" s="1">
        <v>53455</v>
      </c>
      <c r="F53457">
        <f t="shared" ref="F53457:F53520" si="1012">BINOMDIST(A53457,$F$1,0.6,0)</f>
        <v>0</v>
      </c>
    </row>
    <row r="53458" spans="1:6">
      <c r="A53458" s="1">
        <v>53456</v>
      </c>
      <c r="F53458">
        <f t="shared" si="1012"/>
        <v>0</v>
      </c>
    </row>
    <row r="53459" spans="1:6">
      <c r="A53459" s="1">
        <v>53457</v>
      </c>
      <c r="F53459">
        <f t="shared" si="1012"/>
        <v>0</v>
      </c>
    </row>
    <row r="53460" spans="1:6">
      <c r="A53460" s="1">
        <v>53458</v>
      </c>
      <c r="F53460">
        <f t="shared" si="1012"/>
        <v>0</v>
      </c>
    </row>
    <row r="53461" spans="1:6">
      <c r="A53461" s="1">
        <v>53459</v>
      </c>
      <c r="F53461">
        <f t="shared" si="1012"/>
        <v>0</v>
      </c>
    </row>
    <row r="53462" spans="1:6">
      <c r="A53462" s="1">
        <v>53460</v>
      </c>
      <c r="F53462">
        <f t="shared" si="1012"/>
        <v>0</v>
      </c>
    </row>
    <row r="53463" spans="1:6">
      <c r="A53463" s="1">
        <v>53461</v>
      </c>
      <c r="F53463">
        <f t="shared" si="1012"/>
        <v>0</v>
      </c>
    </row>
    <row r="53464" spans="1:6">
      <c r="A53464" s="1">
        <v>53462</v>
      </c>
      <c r="F53464">
        <f t="shared" si="1012"/>
        <v>0</v>
      </c>
    </row>
    <row r="53465" spans="1:6">
      <c r="A53465" s="1">
        <v>53463</v>
      </c>
      <c r="F53465">
        <f t="shared" si="1012"/>
        <v>0</v>
      </c>
    </row>
    <row r="53466" spans="1:6">
      <c r="A53466" s="1">
        <v>53464</v>
      </c>
      <c r="F53466">
        <f t="shared" si="1012"/>
        <v>0</v>
      </c>
    </row>
    <row r="53467" spans="1:6">
      <c r="A53467" s="1">
        <v>53465</v>
      </c>
      <c r="F53467">
        <f t="shared" si="1012"/>
        <v>0</v>
      </c>
    </row>
    <row r="53468" spans="1:6">
      <c r="A53468" s="1">
        <v>53466</v>
      </c>
      <c r="F53468">
        <f t="shared" si="1012"/>
        <v>0</v>
      </c>
    </row>
    <row r="53469" spans="1:6">
      <c r="A53469" s="1">
        <v>53467</v>
      </c>
      <c r="F53469">
        <f t="shared" si="1012"/>
        <v>0</v>
      </c>
    </row>
    <row r="53470" spans="1:6">
      <c r="A53470" s="1">
        <v>53468</v>
      </c>
      <c r="F53470">
        <f t="shared" si="1012"/>
        <v>0</v>
      </c>
    </row>
    <row r="53471" spans="1:6">
      <c r="A53471" s="1">
        <v>53469</v>
      </c>
      <c r="F53471">
        <f t="shared" si="1012"/>
        <v>0</v>
      </c>
    </row>
    <row r="53472" spans="1:6">
      <c r="A53472" s="1">
        <v>53470</v>
      </c>
      <c r="F53472">
        <f t="shared" si="1012"/>
        <v>0</v>
      </c>
    </row>
    <row r="53473" spans="1:6">
      <c r="A53473" s="1">
        <v>53471</v>
      </c>
      <c r="F53473">
        <f t="shared" si="1012"/>
        <v>0</v>
      </c>
    </row>
    <row r="53474" spans="1:6">
      <c r="A53474" s="1">
        <v>53472</v>
      </c>
      <c r="F53474">
        <f t="shared" si="1012"/>
        <v>0</v>
      </c>
    </row>
    <row r="53475" spans="1:6">
      <c r="A53475" s="1">
        <v>53473</v>
      </c>
      <c r="F53475">
        <f t="shared" si="1012"/>
        <v>0</v>
      </c>
    </row>
    <row r="53476" spans="1:6">
      <c r="A53476" s="1">
        <v>53474</v>
      </c>
      <c r="F53476">
        <f t="shared" si="1012"/>
        <v>0</v>
      </c>
    </row>
    <row r="53477" spans="1:6">
      <c r="A53477" s="1">
        <v>53475</v>
      </c>
      <c r="F53477">
        <f t="shared" si="1012"/>
        <v>0</v>
      </c>
    </row>
    <row r="53478" spans="1:6">
      <c r="A53478" s="1">
        <v>53476</v>
      </c>
      <c r="F53478">
        <f t="shared" si="1012"/>
        <v>0</v>
      </c>
    </row>
    <row r="53479" spans="1:6">
      <c r="A53479" s="1">
        <v>53477</v>
      </c>
      <c r="F53479">
        <f t="shared" si="1012"/>
        <v>0</v>
      </c>
    </row>
    <row r="53480" spans="1:6">
      <c r="A53480" s="1">
        <v>53478</v>
      </c>
      <c r="F53480">
        <f t="shared" si="1012"/>
        <v>0</v>
      </c>
    </row>
    <row r="53481" spans="1:6">
      <c r="A53481" s="1">
        <v>53479</v>
      </c>
      <c r="F53481">
        <f t="shared" si="1012"/>
        <v>0</v>
      </c>
    </row>
    <row r="53482" spans="1:6">
      <c r="A53482" s="1">
        <v>53480</v>
      </c>
      <c r="F53482">
        <f t="shared" si="1012"/>
        <v>0</v>
      </c>
    </row>
    <row r="53483" spans="1:6">
      <c r="A53483" s="1">
        <v>53481</v>
      </c>
      <c r="F53483">
        <f t="shared" si="1012"/>
        <v>0</v>
      </c>
    </row>
    <row r="53484" spans="1:6">
      <c r="A53484" s="1">
        <v>53482</v>
      </c>
      <c r="F53484">
        <f t="shared" si="1012"/>
        <v>0</v>
      </c>
    </row>
    <row r="53485" spans="1:6">
      <c r="A53485" s="1">
        <v>53483</v>
      </c>
      <c r="F53485">
        <f t="shared" si="1012"/>
        <v>0</v>
      </c>
    </row>
    <row r="53486" spans="1:6">
      <c r="A53486" s="1">
        <v>53484</v>
      </c>
      <c r="F53486">
        <f t="shared" si="1012"/>
        <v>0</v>
      </c>
    </row>
    <row r="53487" spans="1:6">
      <c r="A53487" s="1">
        <v>53485</v>
      </c>
      <c r="F53487">
        <f t="shared" si="1012"/>
        <v>0</v>
      </c>
    </row>
    <row r="53488" spans="1:6">
      <c r="A53488" s="1">
        <v>53486</v>
      </c>
      <c r="F53488">
        <f t="shared" si="1012"/>
        <v>0</v>
      </c>
    </row>
    <row r="53489" spans="1:6">
      <c r="A53489" s="1">
        <v>53487</v>
      </c>
      <c r="F53489">
        <f t="shared" si="1012"/>
        <v>0</v>
      </c>
    </row>
    <row r="53490" spans="1:6">
      <c r="A53490" s="1">
        <v>53488</v>
      </c>
      <c r="F53490">
        <f t="shared" si="1012"/>
        <v>0</v>
      </c>
    </row>
    <row r="53491" spans="1:6">
      <c r="A53491" s="1">
        <v>53489</v>
      </c>
      <c r="F53491">
        <f t="shared" si="1012"/>
        <v>0</v>
      </c>
    </row>
    <row r="53492" spans="1:6">
      <c r="A53492" s="1">
        <v>53490</v>
      </c>
      <c r="F53492">
        <f t="shared" si="1012"/>
        <v>0</v>
      </c>
    </row>
    <row r="53493" spans="1:6">
      <c r="A53493" s="1">
        <v>53491</v>
      </c>
      <c r="F53493">
        <f t="shared" si="1012"/>
        <v>0</v>
      </c>
    </row>
    <row r="53494" spans="1:6">
      <c r="A53494" s="1">
        <v>53492</v>
      </c>
      <c r="F53494">
        <f t="shared" si="1012"/>
        <v>0</v>
      </c>
    </row>
    <row r="53495" spans="1:6">
      <c r="A53495" s="1">
        <v>53493</v>
      </c>
      <c r="F53495">
        <f t="shared" si="1012"/>
        <v>0</v>
      </c>
    </row>
    <row r="53496" spans="1:6">
      <c r="A53496" s="1">
        <v>53494</v>
      </c>
      <c r="F53496">
        <f t="shared" si="1012"/>
        <v>0</v>
      </c>
    </row>
    <row r="53497" spans="1:6">
      <c r="A53497" s="1">
        <v>53495</v>
      </c>
      <c r="F53497">
        <f t="shared" si="1012"/>
        <v>0</v>
      </c>
    </row>
    <row r="53498" spans="1:6">
      <c r="A53498" s="1">
        <v>53496</v>
      </c>
      <c r="F53498">
        <f t="shared" si="1012"/>
        <v>0</v>
      </c>
    </row>
    <row r="53499" spans="1:6">
      <c r="A53499" s="1">
        <v>53497</v>
      </c>
      <c r="F53499">
        <f t="shared" si="1012"/>
        <v>0</v>
      </c>
    </row>
    <row r="53500" spans="1:6">
      <c r="A53500" s="1">
        <v>53498</v>
      </c>
      <c r="F53500">
        <f t="shared" si="1012"/>
        <v>0</v>
      </c>
    </row>
    <row r="53501" spans="1:6">
      <c r="A53501" s="1">
        <v>53499</v>
      </c>
      <c r="F53501">
        <f t="shared" si="1012"/>
        <v>0</v>
      </c>
    </row>
    <row r="53502" spans="1:6">
      <c r="A53502" s="1">
        <v>53500</v>
      </c>
      <c r="F53502">
        <f t="shared" si="1012"/>
        <v>0</v>
      </c>
    </row>
    <row r="53503" spans="1:6">
      <c r="A53503" s="1">
        <v>53501</v>
      </c>
      <c r="F53503">
        <f t="shared" si="1012"/>
        <v>0</v>
      </c>
    </row>
    <row r="53504" spans="1:6">
      <c r="A53504" s="1">
        <v>53502</v>
      </c>
      <c r="F53504">
        <f t="shared" si="1012"/>
        <v>0</v>
      </c>
    </row>
    <row r="53505" spans="1:6">
      <c r="A53505" s="1">
        <v>53503</v>
      </c>
      <c r="F53505">
        <f t="shared" si="1012"/>
        <v>0</v>
      </c>
    </row>
    <row r="53506" spans="1:6">
      <c r="A53506" s="1">
        <v>53504</v>
      </c>
      <c r="F53506">
        <f t="shared" si="1012"/>
        <v>0</v>
      </c>
    </row>
    <row r="53507" spans="1:6">
      <c r="A53507" s="1">
        <v>53505</v>
      </c>
      <c r="F53507">
        <f t="shared" si="1012"/>
        <v>0</v>
      </c>
    </row>
    <row r="53508" spans="1:6">
      <c r="A53508" s="1">
        <v>53506</v>
      </c>
      <c r="F53508">
        <f t="shared" si="1012"/>
        <v>0</v>
      </c>
    </row>
    <row r="53509" spans="1:6">
      <c r="A53509" s="1">
        <v>53507</v>
      </c>
      <c r="F53509">
        <f t="shared" si="1012"/>
        <v>0</v>
      </c>
    </row>
    <row r="53510" spans="1:6">
      <c r="A53510" s="1">
        <v>53508</v>
      </c>
      <c r="F53510">
        <f t="shared" si="1012"/>
        <v>0</v>
      </c>
    </row>
    <row r="53511" spans="1:6">
      <c r="A53511" s="1">
        <v>53509</v>
      </c>
      <c r="F53511">
        <f t="shared" si="1012"/>
        <v>0</v>
      </c>
    </row>
    <row r="53512" spans="1:6">
      <c r="A53512" s="1">
        <v>53510</v>
      </c>
      <c r="F53512">
        <f t="shared" si="1012"/>
        <v>0</v>
      </c>
    </row>
    <row r="53513" spans="1:6">
      <c r="A53513" s="1">
        <v>53511</v>
      </c>
      <c r="F53513">
        <f t="shared" si="1012"/>
        <v>0</v>
      </c>
    </row>
    <row r="53514" spans="1:6">
      <c r="A53514" s="1">
        <v>53512</v>
      </c>
      <c r="F53514">
        <f t="shared" si="1012"/>
        <v>0</v>
      </c>
    </row>
    <row r="53515" spans="1:6">
      <c r="A53515" s="1">
        <v>53513</v>
      </c>
      <c r="F53515">
        <f t="shared" si="1012"/>
        <v>0</v>
      </c>
    </row>
    <row r="53516" spans="1:6">
      <c r="A53516" s="1">
        <v>53514</v>
      </c>
      <c r="F53516">
        <f t="shared" si="1012"/>
        <v>0</v>
      </c>
    </row>
    <row r="53517" spans="1:6">
      <c r="A53517" s="1">
        <v>53515</v>
      </c>
      <c r="F53517">
        <f t="shared" si="1012"/>
        <v>0</v>
      </c>
    </row>
    <row r="53518" spans="1:6">
      <c r="A53518" s="1">
        <v>53516</v>
      </c>
      <c r="F53518">
        <f t="shared" si="1012"/>
        <v>0</v>
      </c>
    </row>
    <row r="53519" spans="1:6">
      <c r="A53519" s="1">
        <v>53517</v>
      </c>
      <c r="F53519">
        <f t="shared" si="1012"/>
        <v>0</v>
      </c>
    </row>
    <row r="53520" spans="1:6">
      <c r="A53520" s="1">
        <v>53518</v>
      </c>
      <c r="F53520">
        <f t="shared" si="1012"/>
        <v>0</v>
      </c>
    </row>
    <row r="53521" spans="1:6">
      <c r="A53521" s="1">
        <v>53519</v>
      </c>
      <c r="F53521">
        <f t="shared" ref="F53521:F53584" si="1013">BINOMDIST(A53521,$F$1,0.6,0)</f>
        <v>0</v>
      </c>
    </row>
    <row r="53522" spans="1:6">
      <c r="A53522" s="1">
        <v>53520</v>
      </c>
      <c r="F53522">
        <f t="shared" si="1013"/>
        <v>0</v>
      </c>
    </row>
    <row r="53523" spans="1:6">
      <c r="A53523" s="1">
        <v>53521</v>
      </c>
      <c r="F53523">
        <f t="shared" si="1013"/>
        <v>0</v>
      </c>
    </row>
    <row r="53524" spans="1:6">
      <c r="A53524" s="1">
        <v>53522</v>
      </c>
      <c r="F53524">
        <f t="shared" si="1013"/>
        <v>0</v>
      </c>
    </row>
    <row r="53525" spans="1:6">
      <c r="A53525" s="1">
        <v>53523</v>
      </c>
      <c r="F53525">
        <f t="shared" si="1013"/>
        <v>0</v>
      </c>
    </row>
    <row r="53526" spans="1:6">
      <c r="A53526" s="1">
        <v>53524</v>
      </c>
      <c r="F53526">
        <f t="shared" si="1013"/>
        <v>0</v>
      </c>
    </row>
    <row r="53527" spans="1:6">
      <c r="A53527" s="1">
        <v>53525</v>
      </c>
      <c r="F53527">
        <f t="shared" si="1013"/>
        <v>0</v>
      </c>
    </row>
    <row r="53528" spans="1:6">
      <c r="A53528" s="1">
        <v>53526</v>
      </c>
      <c r="F53528">
        <f t="shared" si="1013"/>
        <v>0</v>
      </c>
    </row>
    <row r="53529" spans="1:6">
      <c r="A53529" s="1">
        <v>53527</v>
      </c>
      <c r="F53529">
        <f t="shared" si="1013"/>
        <v>0</v>
      </c>
    </row>
    <row r="53530" spans="1:6">
      <c r="A53530" s="1">
        <v>53528</v>
      </c>
      <c r="F53530">
        <f t="shared" si="1013"/>
        <v>0</v>
      </c>
    </row>
    <row r="53531" spans="1:6">
      <c r="A53531" s="1">
        <v>53529</v>
      </c>
      <c r="F53531">
        <f t="shared" si="1013"/>
        <v>0</v>
      </c>
    </row>
    <row r="53532" spans="1:6">
      <c r="A53532" s="1">
        <v>53530</v>
      </c>
      <c r="F53532">
        <f t="shared" si="1013"/>
        <v>0</v>
      </c>
    </row>
    <row r="53533" spans="1:6">
      <c r="A53533" s="1">
        <v>53531</v>
      </c>
      <c r="F53533">
        <f t="shared" si="1013"/>
        <v>0</v>
      </c>
    </row>
    <row r="53534" spans="1:6">
      <c r="A53534" s="1">
        <v>53532</v>
      </c>
      <c r="F53534">
        <f t="shared" si="1013"/>
        <v>0</v>
      </c>
    </row>
    <row r="53535" spans="1:6">
      <c r="A53535" s="1">
        <v>53533</v>
      </c>
      <c r="F53535">
        <f t="shared" si="1013"/>
        <v>0</v>
      </c>
    </row>
    <row r="53536" spans="1:6">
      <c r="A53536" s="1">
        <v>53534</v>
      </c>
      <c r="F53536">
        <f t="shared" si="1013"/>
        <v>0</v>
      </c>
    </row>
    <row r="53537" spans="1:6">
      <c r="A53537" s="1">
        <v>53535</v>
      </c>
      <c r="F53537">
        <f t="shared" si="1013"/>
        <v>0</v>
      </c>
    </row>
    <row r="53538" spans="1:6">
      <c r="A53538" s="1">
        <v>53536</v>
      </c>
      <c r="F53538">
        <f t="shared" si="1013"/>
        <v>0</v>
      </c>
    </row>
    <row r="53539" spans="1:6">
      <c r="A53539" s="1">
        <v>53537</v>
      </c>
      <c r="F53539">
        <f t="shared" si="1013"/>
        <v>0</v>
      </c>
    </row>
    <row r="53540" spans="1:6">
      <c r="A53540" s="1">
        <v>53538</v>
      </c>
      <c r="F53540">
        <f t="shared" si="1013"/>
        <v>0</v>
      </c>
    </row>
    <row r="53541" spans="1:6">
      <c r="A53541" s="1">
        <v>53539</v>
      </c>
      <c r="F53541">
        <f t="shared" si="1013"/>
        <v>0</v>
      </c>
    </row>
    <row r="53542" spans="1:6">
      <c r="A53542" s="1">
        <v>53540</v>
      </c>
      <c r="F53542">
        <f t="shared" si="1013"/>
        <v>0</v>
      </c>
    </row>
    <row r="53543" spans="1:6">
      <c r="A53543" s="1">
        <v>53541</v>
      </c>
      <c r="F53543">
        <f t="shared" si="1013"/>
        <v>0</v>
      </c>
    </row>
    <row r="53544" spans="1:6">
      <c r="A53544" s="1">
        <v>53542</v>
      </c>
      <c r="F53544">
        <f t="shared" si="1013"/>
        <v>0</v>
      </c>
    </row>
    <row r="53545" spans="1:6">
      <c r="A53545" s="1">
        <v>53543</v>
      </c>
      <c r="F53545">
        <f t="shared" si="1013"/>
        <v>0</v>
      </c>
    </row>
    <row r="53546" spans="1:6">
      <c r="A53546" s="1">
        <v>53544</v>
      </c>
      <c r="F53546">
        <f t="shared" si="1013"/>
        <v>0</v>
      </c>
    </row>
    <row r="53547" spans="1:6">
      <c r="A53547" s="1">
        <v>53545</v>
      </c>
      <c r="F53547">
        <f t="shared" si="1013"/>
        <v>0</v>
      </c>
    </row>
    <row r="53548" spans="1:6">
      <c r="A53548" s="1">
        <v>53546</v>
      </c>
      <c r="F53548">
        <f t="shared" si="1013"/>
        <v>0</v>
      </c>
    </row>
    <row r="53549" spans="1:6">
      <c r="A53549" s="1">
        <v>53547</v>
      </c>
      <c r="F53549">
        <f t="shared" si="1013"/>
        <v>0</v>
      </c>
    </row>
    <row r="53550" spans="1:6">
      <c r="A53550" s="1">
        <v>53548</v>
      </c>
      <c r="F53550">
        <f t="shared" si="1013"/>
        <v>0</v>
      </c>
    </row>
    <row r="53551" spans="1:6">
      <c r="A53551" s="1">
        <v>53549</v>
      </c>
      <c r="F53551">
        <f t="shared" si="1013"/>
        <v>0</v>
      </c>
    </row>
    <row r="53552" spans="1:6">
      <c r="A53552" s="1">
        <v>53550</v>
      </c>
      <c r="F53552">
        <f t="shared" si="1013"/>
        <v>0</v>
      </c>
    </row>
    <row r="53553" spans="1:6">
      <c r="A53553" s="1">
        <v>53551</v>
      </c>
      <c r="F53553">
        <f t="shared" si="1013"/>
        <v>0</v>
      </c>
    </row>
    <row r="53554" spans="1:6">
      <c r="A53554" s="1">
        <v>53552</v>
      </c>
      <c r="F53554">
        <f t="shared" si="1013"/>
        <v>0</v>
      </c>
    </row>
    <row r="53555" spans="1:6">
      <c r="A53555" s="1">
        <v>53553</v>
      </c>
      <c r="F53555">
        <f t="shared" si="1013"/>
        <v>0</v>
      </c>
    </row>
    <row r="53556" spans="1:6">
      <c r="A53556" s="1">
        <v>53554</v>
      </c>
      <c r="F53556">
        <f t="shared" si="1013"/>
        <v>0</v>
      </c>
    </row>
    <row r="53557" spans="1:6">
      <c r="A53557" s="1">
        <v>53555</v>
      </c>
      <c r="F53557">
        <f t="shared" si="1013"/>
        <v>0</v>
      </c>
    </row>
    <row r="53558" spans="1:6">
      <c r="A53558" s="1">
        <v>53556</v>
      </c>
      <c r="F53558">
        <f t="shared" si="1013"/>
        <v>0</v>
      </c>
    </row>
    <row r="53559" spans="1:6">
      <c r="A53559" s="1">
        <v>53557</v>
      </c>
      <c r="F53559">
        <f t="shared" si="1013"/>
        <v>0</v>
      </c>
    </row>
    <row r="53560" spans="1:6">
      <c r="A53560" s="1">
        <v>53558</v>
      </c>
      <c r="F53560">
        <f t="shared" si="1013"/>
        <v>0</v>
      </c>
    </row>
    <row r="53561" spans="1:6">
      <c r="A53561" s="1">
        <v>53559</v>
      </c>
      <c r="F53561">
        <f t="shared" si="1013"/>
        <v>0</v>
      </c>
    </row>
    <row r="53562" spans="1:6">
      <c r="A53562" s="1">
        <v>53560</v>
      </c>
      <c r="F53562">
        <f t="shared" si="1013"/>
        <v>0</v>
      </c>
    </row>
    <row r="53563" spans="1:6">
      <c r="A53563" s="1">
        <v>53561</v>
      </c>
      <c r="F53563">
        <f t="shared" si="1013"/>
        <v>0</v>
      </c>
    </row>
    <row r="53564" spans="1:6">
      <c r="A53564" s="1">
        <v>53562</v>
      </c>
      <c r="F53564">
        <f t="shared" si="1013"/>
        <v>0</v>
      </c>
    </row>
    <row r="53565" spans="1:6">
      <c r="A53565" s="1">
        <v>53563</v>
      </c>
      <c r="F53565">
        <f t="shared" si="1013"/>
        <v>0</v>
      </c>
    </row>
    <row r="53566" spans="1:6">
      <c r="A53566" s="1">
        <v>53564</v>
      </c>
      <c r="F53566">
        <f t="shared" si="1013"/>
        <v>0</v>
      </c>
    </row>
    <row r="53567" spans="1:6">
      <c r="A53567" s="1">
        <v>53565</v>
      </c>
      <c r="F53567">
        <f t="shared" si="1013"/>
        <v>0</v>
      </c>
    </row>
    <row r="53568" spans="1:6">
      <c r="A53568" s="1">
        <v>53566</v>
      </c>
      <c r="F53568">
        <f t="shared" si="1013"/>
        <v>0</v>
      </c>
    </row>
    <row r="53569" spans="1:6">
      <c r="A53569" s="1">
        <v>53567</v>
      </c>
      <c r="F53569">
        <f t="shared" si="1013"/>
        <v>0</v>
      </c>
    </row>
    <row r="53570" spans="1:6">
      <c r="A53570" s="1">
        <v>53568</v>
      </c>
      <c r="F53570">
        <f t="shared" si="1013"/>
        <v>0</v>
      </c>
    </row>
    <row r="53571" spans="1:6">
      <c r="A53571" s="1">
        <v>53569</v>
      </c>
      <c r="F53571">
        <f t="shared" si="1013"/>
        <v>0</v>
      </c>
    </row>
    <row r="53572" spans="1:6">
      <c r="A53572" s="1">
        <v>53570</v>
      </c>
      <c r="F53572">
        <f t="shared" si="1013"/>
        <v>0</v>
      </c>
    </row>
    <row r="53573" spans="1:6">
      <c r="A53573" s="1">
        <v>53571</v>
      </c>
      <c r="F53573">
        <f t="shared" si="1013"/>
        <v>0</v>
      </c>
    </row>
    <row r="53574" spans="1:6">
      <c r="A53574" s="1">
        <v>53572</v>
      </c>
      <c r="F53574">
        <f t="shared" si="1013"/>
        <v>0</v>
      </c>
    </row>
    <row r="53575" spans="1:6">
      <c r="A53575" s="1">
        <v>53573</v>
      </c>
      <c r="F53575">
        <f t="shared" si="1013"/>
        <v>0</v>
      </c>
    </row>
    <row r="53576" spans="1:6">
      <c r="A53576" s="1">
        <v>53574</v>
      </c>
      <c r="F53576">
        <f t="shared" si="1013"/>
        <v>0</v>
      </c>
    </row>
    <row r="53577" spans="1:6">
      <c r="A53577" s="1">
        <v>53575</v>
      </c>
      <c r="F53577">
        <f t="shared" si="1013"/>
        <v>0</v>
      </c>
    </row>
    <row r="53578" spans="1:6">
      <c r="A53578" s="1">
        <v>53576</v>
      </c>
      <c r="F53578">
        <f t="shared" si="1013"/>
        <v>0</v>
      </c>
    </row>
    <row r="53579" spans="1:6">
      <c r="A53579" s="1">
        <v>53577</v>
      </c>
      <c r="F53579">
        <f t="shared" si="1013"/>
        <v>0</v>
      </c>
    </row>
    <row r="53580" spans="1:6">
      <c r="A53580" s="1">
        <v>53578</v>
      </c>
      <c r="F53580">
        <f t="shared" si="1013"/>
        <v>0</v>
      </c>
    </row>
    <row r="53581" spans="1:6">
      <c r="A53581" s="1">
        <v>53579</v>
      </c>
      <c r="F53581">
        <f t="shared" si="1013"/>
        <v>0</v>
      </c>
    </row>
    <row r="53582" spans="1:6">
      <c r="A53582" s="1">
        <v>53580</v>
      </c>
      <c r="F53582">
        <f t="shared" si="1013"/>
        <v>0</v>
      </c>
    </row>
    <row r="53583" spans="1:6">
      <c r="A53583" s="1">
        <v>53581</v>
      </c>
      <c r="F53583">
        <f t="shared" si="1013"/>
        <v>0</v>
      </c>
    </row>
    <row r="53584" spans="1:6">
      <c r="A53584" s="1">
        <v>53582</v>
      </c>
      <c r="F53584">
        <f t="shared" si="1013"/>
        <v>0</v>
      </c>
    </row>
    <row r="53585" spans="1:6">
      <c r="A53585" s="1">
        <v>53583</v>
      </c>
      <c r="F53585">
        <f t="shared" ref="F53585:F53648" si="1014">BINOMDIST(A53585,$F$1,0.6,0)</f>
        <v>0</v>
      </c>
    </row>
    <row r="53586" spans="1:6">
      <c r="A53586" s="1">
        <v>53584</v>
      </c>
      <c r="F53586">
        <f t="shared" si="1014"/>
        <v>0</v>
      </c>
    </row>
    <row r="53587" spans="1:6">
      <c r="A53587" s="1">
        <v>53585</v>
      </c>
      <c r="F53587">
        <f t="shared" si="1014"/>
        <v>0</v>
      </c>
    </row>
    <row r="53588" spans="1:6">
      <c r="A53588" s="1">
        <v>53586</v>
      </c>
      <c r="F53588">
        <f t="shared" si="1014"/>
        <v>0</v>
      </c>
    </row>
    <row r="53589" spans="1:6">
      <c r="A53589" s="1">
        <v>53587</v>
      </c>
      <c r="F53589">
        <f t="shared" si="1014"/>
        <v>0</v>
      </c>
    </row>
    <row r="53590" spans="1:6">
      <c r="A53590" s="1">
        <v>53588</v>
      </c>
      <c r="F53590">
        <f t="shared" si="1014"/>
        <v>0</v>
      </c>
    </row>
    <row r="53591" spans="1:6">
      <c r="A53591" s="1">
        <v>53589</v>
      </c>
      <c r="F53591">
        <f t="shared" si="1014"/>
        <v>0</v>
      </c>
    </row>
    <row r="53592" spans="1:6">
      <c r="A53592" s="1">
        <v>53590</v>
      </c>
      <c r="F53592">
        <f t="shared" si="1014"/>
        <v>0</v>
      </c>
    </row>
    <row r="53593" spans="1:6">
      <c r="A53593" s="1">
        <v>53591</v>
      </c>
      <c r="F53593">
        <f t="shared" si="1014"/>
        <v>0</v>
      </c>
    </row>
    <row r="53594" spans="1:6">
      <c r="A53594" s="1">
        <v>53592</v>
      </c>
      <c r="F53594">
        <f t="shared" si="1014"/>
        <v>0</v>
      </c>
    </row>
    <row r="53595" spans="1:6">
      <c r="A53595" s="1">
        <v>53593</v>
      </c>
      <c r="F53595">
        <f t="shared" si="1014"/>
        <v>0</v>
      </c>
    </row>
    <row r="53596" spans="1:6">
      <c r="A53596" s="1">
        <v>53594</v>
      </c>
      <c r="F53596">
        <f t="shared" si="1014"/>
        <v>0</v>
      </c>
    </row>
    <row r="53597" spans="1:6">
      <c r="A53597" s="1">
        <v>53595</v>
      </c>
      <c r="F53597">
        <f t="shared" si="1014"/>
        <v>0</v>
      </c>
    </row>
    <row r="53598" spans="1:6">
      <c r="A53598" s="1">
        <v>53596</v>
      </c>
      <c r="F53598">
        <f t="shared" si="1014"/>
        <v>0</v>
      </c>
    </row>
    <row r="53599" spans="1:6">
      <c r="A53599" s="1">
        <v>53597</v>
      </c>
      <c r="F53599">
        <f t="shared" si="1014"/>
        <v>0</v>
      </c>
    </row>
    <row r="53600" spans="1:6">
      <c r="A53600" s="1">
        <v>53598</v>
      </c>
      <c r="F53600">
        <f t="shared" si="1014"/>
        <v>0</v>
      </c>
    </row>
    <row r="53601" spans="1:6">
      <c r="A53601" s="1">
        <v>53599</v>
      </c>
      <c r="F53601">
        <f t="shared" si="1014"/>
        <v>0</v>
      </c>
    </row>
    <row r="53602" spans="1:6">
      <c r="A53602" s="1">
        <v>53600</v>
      </c>
      <c r="F53602">
        <f t="shared" si="1014"/>
        <v>0</v>
      </c>
    </row>
    <row r="53603" spans="1:6">
      <c r="A53603" s="1">
        <v>53601</v>
      </c>
      <c r="F53603">
        <f t="shared" si="1014"/>
        <v>0</v>
      </c>
    </row>
    <row r="53604" spans="1:6">
      <c r="A53604" s="1">
        <v>53602</v>
      </c>
      <c r="F53604">
        <f t="shared" si="1014"/>
        <v>0</v>
      </c>
    </row>
    <row r="53605" spans="1:6">
      <c r="A53605" s="1">
        <v>53603</v>
      </c>
      <c r="F53605">
        <f t="shared" si="1014"/>
        <v>0</v>
      </c>
    </row>
    <row r="53606" spans="1:6">
      <c r="A53606" s="1">
        <v>53604</v>
      </c>
      <c r="F53606">
        <f t="shared" si="1014"/>
        <v>0</v>
      </c>
    </row>
    <row r="53607" spans="1:6">
      <c r="A53607" s="1">
        <v>53605</v>
      </c>
      <c r="F53607">
        <f t="shared" si="1014"/>
        <v>0</v>
      </c>
    </row>
    <row r="53608" spans="1:6">
      <c r="A53608" s="1">
        <v>53606</v>
      </c>
      <c r="F53608">
        <f t="shared" si="1014"/>
        <v>0</v>
      </c>
    </row>
    <row r="53609" spans="1:6">
      <c r="A53609" s="1">
        <v>53607</v>
      </c>
      <c r="F53609">
        <f t="shared" si="1014"/>
        <v>0</v>
      </c>
    </row>
    <row r="53610" spans="1:6">
      <c r="A53610" s="1">
        <v>53608</v>
      </c>
      <c r="F53610">
        <f t="shared" si="1014"/>
        <v>0</v>
      </c>
    </row>
    <row r="53611" spans="1:6">
      <c r="A53611" s="1">
        <v>53609</v>
      </c>
      <c r="F53611">
        <f t="shared" si="1014"/>
        <v>0</v>
      </c>
    </row>
    <row r="53612" spans="1:6">
      <c r="A53612" s="1">
        <v>53610</v>
      </c>
      <c r="F53612">
        <f t="shared" si="1014"/>
        <v>0</v>
      </c>
    </row>
    <row r="53613" spans="1:6">
      <c r="A53613" s="1">
        <v>53611</v>
      </c>
      <c r="F53613">
        <f t="shared" si="1014"/>
        <v>0</v>
      </c>
    </row>
    <row r="53614" spans="1:6">
      <c r="A53614" s="1">
        <v>53612</v>
      </c>
      <c r="F53614">
        <f t="shared" si="1014"/>
        <v>0</v>
      </c>
    </row>
    <row r="53615" spans="1:6">
      <c r="A53615" s="1">
        <v>53613</v>
      </c>
      <c r="F53615">
        <f t="shared" si="1014"/>
        <v>0</v>
      </c>
    </row>
    <row r="53616" spans="1:6">
      <c r="A53616" s="1">
        <v>53614</v>
      </c>
      <c r="F53616">
        <f t="shared" si="1014"/>
        <v>0</v>
      </c>
    </row>
    <row r="53617" spans="1:6">
      <c r="A53617" s="1">
        <v>53615</v>
      </c>
      <c r="F53617">
        <f t="shared" si="1014"/>
        <v>0</v>
      </c>
    </row>
    <row r="53618" spans="1:6">
      <c r="A53618" s="1">
        <v>53616</v>
      </c>
      <c r="F53618">
        <f t="shared" si="1014"/>
        <v>0</v>
      </c>
    </row>
    <row r="53619" spans="1:6">
      <c r="A53619" s="1">
        <v>53617</v>
      </c>
      <c r="F53619">
        <f t="shared" si="1014"/>
        <v>0</v>
      </c>
    </row>
    <row r="53620" spans="1:6">
      <c r="A53620" s="1">
        <v>53618</v>
      </c>
      <c r="F53620">
        <f t="shared" si="1014"/>
        <v>0</v>
      </c>
    </row>
    <row r="53621" spans="1:6">
      <c r="A53621" s="1">
        <v>53619</v>
      </c>
      <c r="F53621">
        <f t="shared" si="1014"/>
        <v>0</v>
      </c>
    </row>
    <row r="53622" spans="1:6">
      <c r="A53622" s="1">
        <v>53620</v>
      </c>
      <c r="F53622">
        <f t="shared" si="1014"/>
        <v>0</v>
      </c>
    </row>
    <row r="53623" spans="1:6">
      <c r="A53623" s="1">
        <v>53621</v>
      </c>
      <c r="F53623">
        <f t="shared" si="1014"/>
        <v>0</v>
      </c>
    </row>
    <row r="53624" spans="1:6">
      <c r="A53624" s="1">
        <v>53622</v>
      </c>
      <c r="F53624">
        <f t="shared" si="1014"/>
        <v>0</v>
      </c>
    </row>
    <row r="53625" spans="1:6">
      <c r="A53625" s="1">
        <v>53623</v>
      </c>
      <c r="F53625">
        <f t="shared" si="1014"/>
        <v>0</v>
      </c>
    </row>
    <row r="53626" spans="1:6">
      <c r="A53626" s="1">
        <v>53624</v>
      </c>
      <c r="F53626">
        <f t="shared" si="1014"/>
        <v>0</v>
      </c>
    </row>
    <row r="53627" spans="1:6">
      <c r="A53627" s="1">
        <v>53625</v>
      </c>
      <c r="F53627">
        <f t="shared" si="1014"/>
        <v>0</v>
      </c>
    </row>
    <row r="53628" spans="1:6">
      <c r="A53628" s="1">
        <v>53626</v>
      </c>
      <c r="F53628">
        <f t="shared" si="1014"/>
        <v>0</v>
      </c>
    </row>
    <row r="53629" spans="1:6">
      <c r="A53629" s="1">
        <v>53627</v>
      </c>
      <c r="F53629">
        <f t="shared" si="1014"/>
        <v>0</v>
      </c>
    </row>
    <row r="53630" spans="1:6">
      <c r="A53630" s="1">
        <v>53628</v>
      </c>
      <c r="F53630">
        <f t="shared" si="1014"/>
        <v>0</v>
      </c>
    </row>
    <row r="53631" spans="1:6">
      <c r="A53631" s="1">
        <v>53629</v>
      </c>
      <c r="F53631">
        <f t="shared" si="1014"/>
        <v>0</v>
      </c>
    </row>
    <row r="53632" spans="1:6">
      <c r="A53632" s="1">
        <v>53630</v>
      </c>
      <c r="F53632">
        <f t="shared" si="1014"/>
        <v>0</v>
      </c>
    </row>
    <row r="53633" spans="1:6">
      <c r="A53633" s="1">
        <v>53631</v>
      </c>
      <c r="F53633">
        <f t="shared" si="1014"/>
        <v>0</v>
      </c>
    </row>
    <row r="53634" spans="1:6">
      <c r="A53634" s="1">
        <v>53632</v>
      </c>
      <c r="F53634">
        <f t="shared" si="1014"/>
        <v>0</v>
      </c>
    </row>
    <row r="53635" spans="1:6">
      <c r="A53635" s="1">
        <v>53633</v>
      </c>
      <c r="F53635">
        <f t="shared" si="1014"/>
        <v>0</v>
      </c>
    </row>
    <row r="53636" spans="1:6">
      <c r="A53636" s="1">
        <v>53634</v>
      </c>
      <c r="F53636">
        <f t="shared" si="1014"/>
        <v>0</v>
      </c>
    </row>
    <row r="53637" spans="1:6">
      <c r="A53637" s="1">
        <v>53635</v>
      </c>
      <c r="F53637">
        <f t="shared" si="1014"/>
        <v>0</v>
      </c>
    </row>
    <row r="53638" spans="1:6">
      <c r="A53638" s="1">
        <v>53636</v>
      </c>
      <c r="F53638">
        <f t="shared" si="1014"/>
        <v>0</v>
      </c>
    </row>
    <row r="53639" spans="1:6">
      <c r="A53639" s="1">
        <v>53637</v>
      </c>
      <c r="F53639">
        <f t="shared" si="1014"/>
        <v>0</v>
      </c>
    </row>
    <row r="53640" spans="1:6">
      <c r="A53640" s="1">
        <v>53638</v>
      </c>
      <c r="F53640">
        <f t="shared" si="1014"/>
        <v>0</v>
      </c>
    </row>
    <row r="53641" spans="1:6">
      <c r="A53641" s="1">
        <v>53639</v>
      </c>
      <c r="F53641">
        <f t="shared" si="1014"/>
        <v>0</v>
      </c>
    </row>
    <row r="53642" spans="1:6">
      <c r="A53642" s="1">
        <v>53640</v>
      </c>
      <c r="F53642">
        <f t="shared" si="1014"/>
        <v>0</v>
      </c>
    </row>
    <row r="53643" spans="1:6">
      <c r="A53643" s="1">
        <v>53641</v>
      </c>
      <c r="F53643">
        <f t="shared" si="1014"/>
        <v>0</v>
      </c>
    </row>
    <row r="53644" spans="1:6">
      <c r="A53644" s="1">
        <v>53642</v>
      </c>
      <c r="F53644">
        <f t="shared" si="1014"/>
        <v>0</v>
      </c>
    </row>
    <row r="53645" spans="1:6">
      <c r="A53645" s="1">
        <v>53643</v>
      </c>
      <c r="F53645">
        <f t="shared" si="1014"/>
        <v>0</v>
      </c>
    </row>
    <row r="53646" spans="1:6">
      <c r="A53646" s="1">
        <v>53644</v>
      </c>
      <c r="F53646">
        <f t="shared" si="1014"/>
        <v>0</v>
      </c>
    </row>
    <row r="53647" spans="1:6">
      <c r="A53647" s="1">
        <v>53645</v>
      </c>
      <c r="F53647">
        <f t="shared" si="1014"/>
        <v>0</v>
      </c>
    </row>
    <row r="53648" spans="1:6">
      <c r="A53648" s="1">
        <v>53646</v>
      </c>
      <c r="F53648">
        <f t="shared" si="1014"/>
        <v>0</v>
      </c>
    </row>
    <row r="53649" spans="1:6">
      <c r="A53649" s="1">
        <v>53647</v>
      </c>
      <c r="F53649">
        <f t="shared" ref="F53649:F53712" si="1015">BINOMDIST(A53649,$F$1,0.6,0)</f>
        <v>0</v>
      </c>
    </row>
    <row r="53650" spans="1:6">
      <c r="A53650" s="1">
        <v>53648</v>
      </c>
      <c r="F53650">
        <f t="shared" si="1015"/>
        <v>0</v>
      </c>
    </row>
    <row r="53651" spans="1:6">
      <c r="A53651" s="1">
        <v>53649</v>
      </c>
      <c r="F53651">
        <f t="shared" si="1015"/>
        <v>0</v>
      </c>
    </row>
    <row r="53652" spans="1:6">
      <c r="A53652" s="1">
        <v>53650</v>
      </c>
      <c r="F53652">
        <f t="shared" si="1015"/>
        <v>0</v>
      </c>
    </row>
    <row r="53653" spans="1:6">
      <c r="A53653" s="1">
        <v>53651</v>
      </c>
      <c r="F53653">
        <f t="shared" si="1015"/>
        <v>0</v>
      </c>
    </row>
    <row r="53654" spans="1:6">
      <c r="A53654" s="1">
        <v>53652</v>
      </c>
      <c r="F53654">
        <f t="shared" si="1015"/>
        <v>0</v>
      </c>
    </row>
    <row r="53655" spans="1:6">
      <c r="A53655" s="1">
        <v>53653</v>
      </c>
      <c r="F53655">
        <f t="shared" si="1015"/>
        <v>0</v>
      </c>
    </row>
    <row r="53656" spans="1:6">
      <c r="A53656" s="1">
        <v>53654</v>
      </c>
      <c r="F53656">
        <f t="shared" si="1015"/>
        <v>0</v>
      </c>
    </row>
    <row r="53657" spans="1:6">
      <c r="A53657" s="1">
        <v>53655</v>
      </c>
      <c r="F53657">
        <f t="shared" si="1015"/>
        <v>0</v>
      </c>
    </row>
    <row r="53658" spans="1:6">
      <c r="A53658" s="1">
        <v>53656</v>
      </c>
      <c r="F53658">
        <f t="shared" si="1015"/>
        <v>0</v>
      </c>
    </row>
    <row r="53659" spans="1:6">
      <c r="A53659" s="1">
        <v>53657</v>
      </c>
      <c r="F53659">
        <f t="shared" si="1015"/>
        <v>0</v>
      </c>
    </row>
    <row r="53660" spans="1:6">
      <c r="A53660" s="1">
        <v>53658</v>
      </c>
      <c r="F53660">
        <f t="shared" si="1015"/>
        <v>0</v>
      </c>
    </row>
    <row r="53661" spans="1:6">
      <c r="A53661" s="1">
        <v>53659</v>
      </c>
      <c r="F53661">
        <f t="shared" si="1015"/>
        <v>0</v>
      </c>
    </row>
    <row r="53662" spans="1:6">
      <c r="A53662" s="1">
        <v>53660</v>
      </c>
      <c r="F53662">
        <f t="shared" si="1015"/>
        <v>0</v>
      </c>
    </row>
    <row r="53663" spans="1:6">
      <c r="A53663" s="1">
        <v>53661</v>
      </c>
      <c r="F53663">
        <f t="shared" si="1015"/>
        <v>0</v>
      </c>
    </row>
    <row r="53664" spans="1:6">
      <c r="A53664" s="1">
        <v>53662</v>
      </c>
      <c r="F53664">
        <f t="shared" si="1015"/>
        <v>0</v>
      </c>
    </row>
    <row r="53665" spans="1:6">
      <c r="A53665" s="1">
        <v>53663</v>
      </c>
      <c r="F53665">
        <f t="shared" si="1015"/>
        <v>0</v>
      </c>
    </row>
    <row r="53666" spans="1:6">
      <c r="A53666" s="1">
        <v>53664</v>
      </c>
      <c r="F53666">
        <f t="shared" si="1015"/>
        <v>0</v>
      </c>
    </row>
    <row r="53667" spans="1:6">
      <c r="A53667" s="1">
        <v>53665</v>
      </c>
      <c r="F53667">
        <f t="shared" si="1015"/>
        <v>0</v>
      </c>
    </row>
    <row r="53668" spans="1:6">
      <c r="A53668" s="1">
        <v>53666</v>
      </c>
      <c r="F53668">
        <f t="shared" si="1015"/>
        <v>0</v>
      </c>
    </row>
    <row r="53669" spans="1:6">
      <c r="A53669" s="1">
        <v>53667</v>
      </c>
      <c r="F53669">
        <f t="shared" si="1015"/>
        <v>0</v>
      </c>
    </row>
    <row r="53670" spans="1:6">
      <c r="A53670" s="1">
        <v>53668</v>
      </c>
      <c r="F53670">
        <f t="shared" si="1015"/>
        <v>0</v>
      </c>
    </row>
    <row r="53671" spans="1:6">
      <c r="A53671" s="1">
        <v>53669</v>
      </c>
      <c r="F53671">
        <f t="shared" si="1015"/>
        <v>0</v>
      </c>
    </row>
    <row r="53672" spans="1:6">
      <c r="A53672" s="1">
        <v>53670</v>
      </c>
      <c r="F53672">
        <f t="shared" si="1015"/>
        <v>0</v>
      </c>
    </row>
    <row r="53673" spans="1:6">
      <c r="A53673" s="1">
        <v>53671</v>
      </c>
      <c r="F53673">
        <f t="shared" si="1015"/>
        <v>0</v>
      </c>
    </row>
    <row r="53674" spans="1:6">
      <c r="A53674" s="1">
        <v>53672</v>
      </c>
      <c r="F53674">
        <f t="shared" si="1015"/>
        <v>0</v>
      </c>
    </row>
    <row r="53675" spans="1:6">
      <c r="A53675" s="1">
        <v>53673</v>
      </c>
      <c r="F53675">
        <f t="shared" si="1015"/>
        <v>0</v>
      </c>
    </row>
    <row r="53676" spans="1:6">
      <c r="A53676" s="1">
        <v>53674</v>
      </c>
      <c r="F53676">
        <f t="shared" si="1015"/>
        <v>0</v>
      </c>
    </row>
    <row r="53677" spans="1:6">
      <c r="A53677" s="1">
        <v>53675</v>
      </c>
      <c r="F53677">
        <f t="shared" si="1015"/>
        <v>0</v>
      </c>
    </row>
    <row r="53678" spans="1:6">
      <c r="A53678" s="1">
        <v>53676</v>
      </c>
      <c r="F53678">
        <f t="shared" si="1015"/>
        <v>0</v>
      </c>
    </row>
    <row r="53679" spans="1:6">
      <c r="A53679" s="1">
        <v>53677</v>
      </c>
      <c r="F53679">
        <f t="shared" si="1015"/>
        <v>0</v>
      </c>
    </row>
    <row r="53680" spans="1:6">
      <c r="A53680" s="1">
        <v>53678</v>
      </c>
      <c r="F53680">
        <f t="shared" si="1015"/>
        <v>0</v>
      </c>
    </row>
    <row r="53681" spans="1:6">
      <c r="A53681" s="1">
        <v>53679</v>
      </c>
      <c r="F53681">
        <f t="shared" si="1015"/>
        <v>0</v>
      </c>
    </row>
    <row r="53682" spans="1:6">
      <c r="A53682" s="1">
        <v>53680</v>
      </c>
      <c r="F53682">
        <f t="shared" si="1015"/>
        <v>0</v>
      </c>
    </row>
    <row r="53683" spans="1:6">
      <c r="A53683" s="1">
        <v>53681</v>
      </c>
      <c r="F53683">
        <f t="shared" si="1015"/>
        <v>0</v>
      </c>
    </row>
    <row r="53684" spans="1:6">
      <c r="A53684" s="1">
        <v>53682</v>
      </c>
      <c r="F53684">
        <f t="shared" si="1015"/>
        <v>0</v>
      </c>
    </row>
    <row r="53685" spans="1:6">
      <c r="A53685" s="1">
        <v>53683</v>
      </c>
      <c r="F53685">
        <f t="shared" si="1015"/>
        <v>0</v>
      </c>
    </row>
    <row r="53686" spans="1:6">
      <c r="A53686" s="1">
        <v>53684</v>
      </c>
      <c r="F53686">
        <f t="shared" si="1015"/>
        <v>0</v>
      </c>
    </row>
    <row r="53687" spans="1:6">
      <c r="A53687" s="1">
        <v>53685</v>
      </c>
      <c r="F53687">
        <f t="shared" si="1015"/>
        <v>0</v>
      </c>
    </row>
    <row r="53688" spans="1:6">
      <c r="A53688" s="1">
        <v>53686</v>
      </c>
      <c r="F53688">
        <f t="shared" si="1015"/>
        <v>0</v>
      </c>
    </row>
    <row r="53689" spans="1:6">
      <c r="A53689" s="1">
        <v>53687</v>
      </c>
      <c r="F53689">
        <f t="shared" si="1015"/>
        <v>0</v>
      </c>
    </row>
    <row r="53690" spans="1:6">
      <c r="A53690" s="1">
        <v>53688</v>
      </c>
      <c r="F53690">
        <f t="shared" si="1015"/>
        <v>0</v>
      </c>
    </row>
    <row r="53691" spans="1:6">
      <c r="A53691" s="1">
        <v>53689</v>
      </c>
      <c r="F53691">
        <f t="shared" si="1015"/>
        <v>0</v>
      </c>
    </row>
    <row r="53692" spans="1:6">
      <c r="A53692" s="1">
        <v>53690</v>
      </c>
      <c r="F53692">
        <f t="shared" si="1015"/>
        <v>0</v>
      </c>
    </row>
    <row r="53693" spans="1:6">
      <c r="A53693" s="1">
        <v>53691</v>
      </c>
      <c r="F53693">
        <f t="shared" si="1015"/>
        <v>0</v>
      </c>
    </row>
    <row r="53694" spans="1:6">
      <c r="A53694" s="1">
        <v>53692</v>
      </c>
      <c r="F53694">
        <f t="shared" si="1015"/>
        <v>0</v>
      </c>
    </row>
    <row r="53695" spans="1:6">
      <c r="A53695" s="1">
        <v>53693</v>
      </c>
      <c r="F53695">
        <f t="shared" si="1015"/>
        <v>0</v>
      </c>
    </row>
    <row r="53696" spans="1:6">
      <c r="A53696" s="1">
        <v>53694</v>
      </c>
      <c r="F53696">
        <f t="shared" si="1015"/>
        <v>0</v>
      </c>
    </row>
    <row r="53697" spans="1:6">
      <c r="A53697" s="1">
        <v>53695</v>
      </c>
      <c r="F53697">
        <f t="shared" si="1015"/>
        <v>0</v>
      </c>
    </row>
    <row r="53698" spans="1:6">
      <c r="A53698" s="1">
        <v>53696</v>
      </c>
      <c r="F53698">
        <f t="shared" si="1015"/>
        <v>0</v>
      </c>
    </row>
    <row r="53699" spans="1:6">
      <c r="A53699" s="1">
        <v>53697</v>
      </c>
      <c r="F53699">
        <f t="shared" si="1015"/>
        <v>0</v>
      </c>
    </row>
    <row r="53700" spans="1:6">
      <c r="A53700" s="1">
        <v>53698</v>
      </c>
      <c r="F53700">
        <f t="shared" si="1015"/>
        <v>0</v>
      </c>
    </row>
    <row r="53701" spans="1:6">
      <c r="A53701" s="1">
        <v>53699</v>
      </c>
      <c r="F53701">
        <f t="shared" si="1015"/>
        <v>0</v>
      </c>
    </row>
    <row r="53702" spans="1:6">
      <c r="A53702" s="1">
        <v>53700</v>
      </c>
      <c r="F53702">
        <f t="shared" si="1015"/>
        <v>0</v>
      </c>
    </row>
    <row r="53703" spans="1:6">
      <c r="A53703" s="1">
        <v>53701</v>
      </c>
      <c r="F53703">
        <f t="shared" si="1015"/>
        <v>0</v>
      </c>
    </row>
    <row r="53704" spans="1:6">
      <c r="A53704" s="1">
        <v>53702</v>
      </c>
      <c r="F53704">
        <f t="shared" si="1015"/>
        <v>0</v>
      </c>
    </row>
    <row r="53705" spans="1:6">
      <c r="A53705" s="1">
        <v>53703</v>
      </c>
      <c r="F53705">
        <f t="shared" si="1015"/>
        <v>0</v>
      </c>
    </row>
    <row r="53706" spans="1:6">
      <c r="A53706" s="1">
        <v>53704</v>
      </c>
      <c r="F53706">
        <f t="shared" si="1015"/>
        <v>0</v>
      </c>
    </row>
    <row r="53707" spans="1:6">
      <c r="A53707" s="1">
        <v>53705</v>
      </c>
      <c r="F53707">
        <f t="shared" si="1015"/>
        <v>0</v>
      </c>
    </row>
    <row r="53708" spans="1:6">
      <c r="A53708" s="1">
        <v>53706</v>
      </c>
      <c r="F53708">
        <f t="shared" si="1015"/>
        <v>0</v>
      </c>
    </row>
    <row r="53709" spans="1:6">
      <c r="A53709" s="1">
        <v>53707</v>
      </c>
      <c r="F53709">
        <f t="shared" si="1015"/>
        <v>0</v>
      </c>
    </row>
    <row r="53710" spans="1:6">
      <c r="A53710" s="1">
        <v>53708</v>
      </c>
      <c r="F53710">
        <f t="shared" si="1015"/>
        <v>0</v>
      </c>
    </row>
    <row r="53711" spans="1:6">
      <c r="A53711" s="1">
        <v>53709</v>
      </c>
      <c r="F53711">
        <f t="shared" si="1015"/>
        <v>0</v>
      </c>
    </row>
    <row r="53712" spans="1:6">
      <c r="A53712" s="1">
        <v>53710</v>
      </c>
      <c r="F53712">
        <f t="shared" si="1015"/>
        <v>0</v>
      </c>
    </row>
    <row r="53713" spans="1:6">
      <c r="A53713" s="1">
        <v>53711</v>
      </c>
      <c r="F53713">
        <f t="shared" ref="F53713:F53776" si="1016">BINOMDIST(A53713,$F$1,0.6,0)</f>
        <v>0</v>
      </c>
    </row>
    <row r="53714" spans="1:6">
      <c r="A53714" s="1">
        <v>53712</v>
      </c>
      <c r="F53714">
        <f t="shared" si="1016"/>
        <v>0</v>
      </c>
    </row>
    <row r="53715" spans="1:6">
      <c r="A53715" s="1">
        <v>53713</v>
      </c>
      <c r="F53715">
        <f t="shared" si="1016"/>
        <v>0</v>
      </c>
    </row>
    <row r="53716" spans="1:6">
      <c r="A53716" s="1">
        <v>53714</v>
      </c>
      <c r="F53716">
        <f t="shared" si="1016"/>
        <v>0</v>
      </c>
    </row>
    <row r="53717" spans="1:6">
      <c r="A53717" s="1">
        <v>53715</v>
      </c>
      <c r="F53717">
        <f t="shared" si="1016"/>
        <v>0</v>
      </c>
    </row>
    <row r="53718" spans="1:6">
      <c r="A53718" s="1">
        <v>53716</v>
      </c>
      <c r="F53718">
        <f t="shared" si="1016"/>
        <v>0</v>
      </c>
    </row>
    <row r="53719" spans="1:6">
      <c r="A53719" s="1">
        <v>53717</v>
      </c>
      <c r="F53719">
        <f t="shared" si="1016"/>
        <v>0</v>
      </c>
    </row>
    <row r="53720" spans="1:6">
      <c r="A53720" s="1">
        <v>53718</v>
      </c>
      <c r="F53720">
        <f t="shared" si="1016"/>
        <v>0</v>
      </c>
    </row>
    <row r="53721" spans="1:6">
      <c r="A53721" s="1">
        <v>53719</v>
      </c>
      <c r="F53721">
        <f t="shared" si="1016"/>
        <v>0</v>
      </c>
    </row>
    <row r="53722" spans="1:6">
      <c r="A53722" s="1">
        <v>53720</v>
      </c>
      <c r="F53722">
        <f t="shared" si="1016"/>
        <v>0</v>
      </c>
    </row>
    <row r="53723" spans="1:6">
      <c r="A53723" s="1">
        <v>53721</v>
      </c>
      <c r="F53723">
        <f t="shared" si="1016"/>
        <v>0</v>
      </c>
    </row>
    <row r="53724" spans="1:6">
      <c r="A53724" s="1">
        <v>53722</v>
      </c>
      <c r="F53724">
        <f t="shared" si="1016"/>
        <v>0</v>
      </c>
    </row>
    <row r="53725" spans="1:6">
      <c r="A53725" s="1">
        <v>53723</v>
      </c>
      <c r="F53725">
        <f t="shared" si="1016"/>
        <v>0</v>
      </c>
    </row>
    <row r="53726" spans="1:6">
      <c r="A53726" s="1">
        <v>53724</v>
      </c>
      <c r="F53726">
        <f t="shared" si="1016"/>
        <v>0</v>
      </c>
    </row>
    <row r="53727" spans="1:6">
      <c r="A53727" s="1">
        <v>53725</v>
      </c>
      <c r="F53727">
        <f t="shared" si="1016"/>
        <v>0</v>
      </c>
    </row>
    <row r="53728" spans="1:6">
      <c r="A53728" s="1">
        <v>53726</v>
      </c>
      <c r="F53728">
        <f t="shared" si="1016"/>
        <v>0</v>
      </c>
    </row>
    <row r="53729" spans="1:6">
      <c r="A53729" s="1">
        <v>53727</v>
      </c>
      <c r="F53729">
        <f t="shared" si="1016"/>
        <v>0</v>
      </c>
    </row>
    <row r="53730" spans="1:6">
      <c r="A53730" s="1">
        <v>53728</v>
      </c>
      <c r="F53730">
        <f t="shared" si="1016"/>
        <v>0</v>
      </c>
    </row>
    <row r="53731" spans="1:6">
      <c r="A53731" s="1">
        <v>53729</v>
      </c>
      <c r="F53731">
        <f t="shared" si="1016"/>
        <v>0</v>
      </c>
    </row>
    <row r="53732" spans="1:6">
      <c r="A53732" s="1">
        <v>53730</v>
      </c>
      <c r="F53732">
        <f t="shared" si="1016"/>
        <v>0</v>
      </c>
    </row>
    <row r="53733" spans="1:6">
      <c r="A53733" s="1">
        <v>53731</v>
      </c>
      <c r="F53733">
        <f t="shared" si="1016"/>
        <v>0</v>
      </c>
    </row>
    <row r="53734" spans="1:6">
      <c r="A53734" s="1">
        <v>53732</v>
      </c>
      <c r="F53734">
        <f t="shared" si="1016"/>
        <v>0</v>
      </c>
    </row>
    <row r="53735" spans="1:6">
      <c r="A53735" s="1">
        <v>53733</v>
      </c>
      <c r="F53735">
        <f t="shared" si="1016"/>
        <v>0</v>
      </c>
    </row>
    <row r="53736" spans="1:6">
      <c r="A53736" s="1">
        <v>53734</v>
      </c>
      <c r="F53736">
        <f t="shared" si="1016"/>
        <v>0</v>
      </c>
    </row>
    <row r="53737" spans="1:6">
      <c r="A53737" s="1">
        <v>53735</v>
      </c>
      <c r="F53737">
        <f t="shared" si="1016"/>
        <v>0</v>
      </c>
    </row>
    <row r="53738" spans="1:6">
      <c r="A53738" s="1">
        <v>53736</v>
      </c>
      <c r="F53738">
        <f t="shared" si="1016"/>
        <v>0</v>
      </c>
    </row>
    <row r="53739" spans="1:6">
      <c r="A53739" s="1">
        <v>53737</v>
      </c>
      <c r="F53739">
        <f t="shared" si="1016"/>
        <v>0</v>
      </c>
    </row>
    <row r="53740" spans="1:6">
      <c r="A53740" s="1">
        <v>53738</v>
      </c>
      <c r="F53740">
        <f t="shared" si="1016"/>
        <v>0</v>
      </c>
    </row>
    <row r="53741" spans="1:6">
      <c r="A53741" s="1">
        <v>53739</v>
      </c>
      <c r="F53741">
        <f t="shared" si="1016"/>
        <v>0</v>
      </c>
    </row>
    <row r="53742" spans="1:6">
      <c r="A53742" s="1">
        <v>53740</v>
      </c>
      <c r="F53742">
        <f t="shared" si="1016"/>
        <v>0</v>
      </c>
    </row>
    <row r="53743" spans="1:6">
      <c r="A53743" s="1">
        <v>53741</v>
      </c>
      <c r="F53743">
        <f t="shared" si="1016"/>
        <v>0</v>
      </c>
    </row>
    <row r="53744" spans="1:6">
      <c r="A53744" s="1">
        <v>53742</v>
      </c>
      <c r="F53744">
        <f t="shared" si="1016"/>
        <v>0</v>
      </c>
    </row>
    <row r="53745" spans="1:6">
      <c r="A53745" s="1">
        <v>53743</v>
      </c>
      <c r="F53745">
        <f t="shared" si="1016"/>
        <v>0</v>
      </c>
    </row>
    <row r="53746" spans="1:6">
      <c r="A53746" s="1">
        <v>53744</v>
      </c>
      <c r="F53746">
        <f t="shared" si="1016"/>
        <v>0</v>
      </c>
    </row>
    <row r="53747" spans="1:6">
      <c r="A53747" s="1">
        <v>53745</v>
      </c>
      <c r="F53747">
        <f t="shared" si="1016"/>
        <v>0</v>
      </c>
    </row>
    <row r="53748" spans="1:6">
      <c r="A53748" s="1">
        <v>53746</v>
      </c>
      <c r="F53748">
        <f t="shared" si="1016"/>
        <v>0</v>
      </c>
    </row>
    <row r="53749" spans="1:6">
      <c r="A53749" s="1">
        <v>53747</v>
      </c>
      <c r="F53749">
        <f t="shared" si="1016"/>
        <v>0</v>
      </c>
    </row>
    <row r="53750" spans="1:6">
      <c r="A53750" s="1">
        <v>53748</v>
      </c>
      <c r="F53750">
        <f t="shared" si="1016"/>
        <v>0</v>
      </c>
    </row>
    <row r="53751" spans="1:6">
      <c r="A53751" s="1">
        <v>53749</v>
      </c>
      <c r="F53751">
        <f t="shared" si="1016"/>
        <v>0</v>
      </c>
    </row>
    <row r="53752" spans="1:6">
      <c r="A53752" s="1">
        <v>53750</v>
      </c>
      <c r="F53752">
        <f t="shared" si="1016"/>
        <v>0</v>
      </c>
    </row>
    <row r="53753" spans="1:6">
      <c r="A53753" s="1">
        <v>53751</v>
      </c>
      <c r="F53753">
        <f t="shared" si="1016"/>
        <v>0</v>
      </c>
    </row>
    <row r="53754" spans="1:6">
      <c r="A53754" s="1">
        <v>53752</v>
      </c>
      <c r="F53754">
        <f t="shared" si="1016"/>
        <v>0</v>
      </c>
    </row>
    <row r="53755" spans="1:6">
      <c r="A53755" s="1">
        <v>53753</v>
      </c>
      <c r="F53755">
        <f t="shared" si="1016"/>
        <v>0</v>
      </c>
    </row>
    <row r="53756" spans="1:6">
      <c r="A53756" s="1">
        <v>53754</v>
      </c>
      <c r="F53756">
        <f t="shared" si="1016"/>
        <v>0</v>
      </c>
    </row>
    <row r="53757" spans="1:6">
      <c r="A53757" s="1">
        <v>53755</v>
      </c>
      <c r="F53757">
        <f t="shared" si="1016"/>
        <v>0</v>
      </c>
    </row>
    <row r="53758" spans="1:6">
      <c r="A53758" s="1">
        <v>53756</v>
      </c>
      <c r="F53758">
        <f t="shared" si="1016"/>
        <v>0</v>
      </c>
    </row>
    <row r="53759" spans="1:6">
      <c r="A53759" s="1">
        <v>53757</v>
      </c>
      <c r="F53759">
        <f t="shared" si="1016"/>
        <v>0</v>
      </c>
    </row>
    <row r="53760" spans="1:6">
      <c r="A53760" s="1">
        <v>53758</v>
      </c>
      <c r="F53760">
        <f t="shared" si="1016"/>
        <v>0</v>
      </c>
    </row>
    <row r="53761" spans="1:6">
      <c r="A53761" s="1">
        <v>53759</v>
      </c>
      <c r="F53761">
        <f t="shared" si="1016"/>
        <v>0</v>
      </c>
    </row>
    <row r="53762" spans="1:6">
      <c r="A53762" s="1">
        <v>53760</v>
      </c>
      <c r="F53762">
        <f t="shared" si="1016"/>
        <v>0</v>
      </c>
    </row>
    <row r="53763" spans="1:6">
      <c r="A53763" s="1">
        <v>53761</v>
      </c>
      <c r="F53763">
        <f t="shared" si="1016"/>
        <v>0</v>
      </c>
    </row>
    <row r="53764" spans="1:6">
      <c r="A53764" s="1">
        <v>53762</v>
      </c>
      <c r="F53764">
        <f t="shared" si="1016"/>
        <v>0</v>
      </c>
    </row>
    <row r="53765" spans="1:6">
      <c r="A53765" s="1">
        <v>53763</v>
      </c>
      <c r="F53765">
        <f t="shared" si="1016"/>
        <v>0</v>
      </c>
    </row>
    <row r="53766" spans="1:6">
      <c r="A53766" s="1">
        <v>53764</v>
      </c>
      <c r="F53766">
        <f t="shared" si="1016"/>
        <v>0</v>
      </c>
    </row>
    <row r="53767" spans="1:6">
      <c r="A53767" s="1">
        <v>53765</v>
      </c>
      <c r="F53767">
        <f t="shared" si="1016"/>
        <v>0</v>
      </c>
    </row>
    <row r="53768" spans="1:6">
      <c r="A53768" s="1">
        <v>53766</v>
      </c>
      <c r="F53768">
        <f t="shared" si="1016"/>
        <v>0</v>
      </c>
    </row>
    <row r="53769" spans="1:6">
      <c r="A53769" s="1">
        <v>53767</v>
      </c>
      <c r="F53769">
        <f t="shared" si="1016"/>
        <v>0</v>
      </c>
    </row>
    <row r="53770" spans="1:6">
      <c r="A53770" s="1">
        <v>53768</v>
      </c>
      <c r="F53770">
        <f t="shared" si="1016"/>
        <v>0</v>
      </c>
    </row>
    <row r="53771" spans="1:6">
      <c r="A53771" s="1">
        <v>53769</v>
      </c>
      <c r="F53771">
        <f t="shared" si="1016"/>
        <v>0</v>
      </c>
    </row>
    <row r="53772" spans="1:6">
      <c r="A53772" s="1">
        <v>53770</v>
      </c>
      <c r="F53772">
        <f t="shared" si="1016"/>
        <v>0</v>
      </c>
    </row>
    <row r="53773" spans="1:6">
      <c r="A53773" s="1">
        <v>53771</v>
      </c>
      <c r="F53773">
        <f t="shared" si="1016"/>
        <v>0</v>
      </c>
    </row>
    <row r="53774" spans="1:6">
      <c r="A53774" s="1">
        <v>53772</v>
      </c>
      <c r="F53774">
        <f t="shared" si="1016"/>
        <v>0</v>
      </c>
    </row>
    <row r="53775" spans="1:6">
      <c r="A53775" s="1">
        <v>53773</v>
      </c>
      <c r="F53775">
        <f t="shared" si="1016"/>
        <v>0</v>
      </c>
    </row>
    <row r="53776" spans="1:6">
      <c r="A53776" s="1">
        <v>53774</v>
      </c>
      <c r="F53776">
        <f t="shared" si="1016"/>
        <v>0</v>
      </c>
    </row>
    <row r="53777" spans="1:6">
      <c r="A53777" s="1">
        <v>53775</v>
      </c>
      <c r="F53777">
        <f t="shared" ref="F53777:F53840" si="1017">BINOMDIST(A53777,$F$1,0.6,0)</f>
        <v>0</v>
      </c>
    </row>
    <row r="53778" spans="1:6">
      <c r="A53778" s="1">
        <v>53776</v>
      </c>
      <c r="F53778">
        <f t="shared" si="1017"/>
        <v>0</v>
      </c>
    </row>
    <row r="53779" spans="1:6">
      <c r="A53779" s="1">
        <v>53777</v>
      </c>
      <c r="F53779">
        <f t="shared" si="1017"/>
        <v>0</v>
      </c>
    </row>
    <row r="53780" spans="1:6">
      <c r="A53780" s="1">
        <v>53778</v>
      </c>
      <c r="F53780">
        <f t="shared" si="1017"/>
        <v>0</v>
      </c>
    </row>
    <row r="53781" spans="1:6">
      <c r="A53781" s="1">
        <v>53779</v>
      </c>
      <c r="F53781">
        <f t="shared" si="1017"/>
        <v>0</v>
      </c>
    </row>
    <row r="53782" spans="1:6">
      <c r="A53782" s="1">
        <v>53780</v>
      </c>
      <c r="F53782">
        <f t="shared" si="1017"/>
        <v>0</v>
      </c>
    </row>
    <row r="53783" spans="1:6">
      <c r="A53783" s="1">
        <v>53781</v>
      </c>
      <c r="F53783">
        <f t="shared" si="1017"/>
        <v>0</v>
      </c>
    </row>
    <row r="53784" spans="1:6">
      <c r="A53784" s="1">
        <v>53782</v>
      </c>
      <c r="F53784">
        <f t="shared" si="1017"/>
        <v>0</v>
      </c>
    </row>
    <row r="53785" spans="1:6">
      <c r="A53785" s="1">
        <v>53783</v>
      </c>
      <c r="F53785">
        <f t="shared" si="1017"/>
        <v>0</v>
      </c>
    </row>
    <row r="53786" spans="1:6">
      <c r="A53786" s="1">
        <v>53784</v>
      </c>
      <c r="F53786">
        <f t="shared" si="1017"/>
        <v>0</v>
      </c>
    </row>
    <row r="53787" spans="1:6">
      <c r="A53787" s="1">
        <v>53785</v>
      </c>
      <c r="F53787">
        <f t="shared" si="1017"/>
        <v>0</v>
      </c>
    </row>
    <row r="53788" spans="1:6">
      <c r="A53788" s="1">
        <v>53786</v>
      </c>
      <c r="F53788">
        <f t="shared" si="1017"/>
        <v>0</v>
      </c>
    </row>
    <row r="53789" spans="1:6">
      <c r="A53789" s="1">
        <v>53787</v>
      </c>
      <c r="F53789">
        <f t="shared" si="1017"/>
        <v>0</v>
      </c>
    </row>
    <row r="53790" spans="1:6">
      <c r="A53790" s="1">
        <v>53788</v>
      </c>
      <c r="F53790">
        <f t="shared" si="1017"/>
        <v>0</v>
      </c>
    </row>
    <row r="53791" spans="1:6">
      <c r="A53791" s="1">
        <v>53789</v>
      </c>
      <c r="F53791">
        <f t="shared" si="1017"/>
        <v>0</v>
      </c>
    </row>
    <row r="53792" spans="1:6">
      <c r="A53792" s="1">
        <v>53790</v>
      </c>
      <c r="F53792">
        <f t="shared" si="1017"/>
        <v>0</v>
      </c>
    </row>
    <row r="53793" spans="1:6">
      <c r="A53793" s="1">
        <v>53791</v>
      </c>
      <c r="F53793">
        <f t="shared" si="1017"/>
        <v>0</v>
      </c>
    </row>
    <row r="53794" spans="1:6">
      <c r="A53794" s="1">
        <v>53792</v>
      </c>
      <c r="F53794">
        <f t="shared" si="1017"/>
        <v>0</v>
      </c>
    </row>
    <row r="53795" spans="1:6">
      <c r="A53795" s="1">
        <v>53793</v>
      </c>
      <c r="F53795">
        <f t="shared" si="1017"/>
        <v>0</v>
      </c>
    </row>
    <row r="53796" spans="1:6">
      <c r="A53796" s="1">
        <v>53794</v>
      </c>
      <c r="F53796">
        <f t="shared" si="1017"/>
        <v>0</v>
      </c>
    </row>
    <row r="53797" spans="1:6">
      <c r="A53797" s="1">
        <v>53795</v>
      </c>
      <c r="F53797">
        <f t="shared" si="1017"/>
        <v>0</v>
      </c>
    </row>
    <row r="53798" spans="1:6">
      <c r="A53798" s="1">
        <v>53796</v>
      </c>
      <c r="F53798">
        <f t="shared" si="1017"/>
        <v>0</v>
      </c>
    </row>
    <row r="53799" spans="1:6">
      <c r="A53799" s="1">
        <v>53797</v>
      </c>
      <c r="F53799">
        <f t="shared" si="1017"/>
        <v>0</v>
      </c>
    </row>
    <row r="53800" spans="1:6">
      <c r="A53800" s="1">
        <v>53798</v>
      </c>
      <c r="F53800">
        <f t="shared" si="1017"/>
        <v>0</v>
      </c>
    </row>
    <row r="53801" spans="1:6">
      <c r="A53801" s="1">
        <v>53799</v>
      </c>
      <c r="F53801">
        <f t="shared" si="1017"/>
        <v>0</v>
      </c>
    </row>
    <row r="53802" spans="1:6">
      <c r="A53802" s="1">
        <v>53800</v>
      </c>
      <c r="F53802">
        <f t="shared" si="1017"/>
        <v>0</v>
      </c>
    </row>
    <row r="53803" spans="1:6">
      <c r="A53803" s="1">
        <v>53801</v>
      </c>
      <c r="F53803">
        <f t="shared" si="1017"/>
        <v>0</v>
      </c>
    </row>
    <row r="53804" spans="1:6">
      <c r="A53804" s="1">
        <v>53802</v>
      </c>
      <c r="F53804">
        <f t="shared" si="1017"/>
        <v>0</v>
      </c>
    </row>
    <row r="53805" spans="1:6">
      <c r="A53805" s="1">
        <v>53803</v>
      </c>
      <c r="F53805">
        <f t="shared" si="1017"/>
        <v>0</v>
      </c>
    </row>
    <row r="53806" spans="1:6">
      <c r="A53806" s="1">
        <v>53804</v>
      </c>
      <c r="F53806">
        <f t="shared" si="1017"/>
        <v>0</v>
      </c>
    </row>
    <row r="53807" spans="1:6">
      <c r="A53807" s="1">
        <v>53805</v>
      </c>
      <c r="F53807">
        <f t="shared" si="1017"/>
        <v>0</v>
      </c>
    </row>
    <row r="53808" spans="1:6">
      <c r="A53808" s="1">
        <v>53806</v>
      </c>
      <c r="F53808">
        <f t="shared" si="1017"/>
        <v>0</v>
      </c>
    </row>
    <row r="53809" spans="1:6">
      <c r="A53809" s="1">
        <v>53807</v>
      </c>
      <c r="F53809">
        <f t="shared" si="1017"/>
        <v>0</v>
      </c>
    </row>
    <row r="53810" spans="1:6">
      <c r="A53810" s="1">
        <v>53808</v>
      </c>
      <c r="F53810">
        <f t="shared" si="1017"/>
        <v>0</v>
      </c>
    </row>
    <row r="53811" spans="1:6">
      <c r="A53811" s="1">
        <v>53809</v>
      </c>
      <c r="F53811">
        <f t="shared" si="1017"/>
        <v>0</v>
      </c>
    </row>
    <row r="53812" spans="1:6">
      <c r="A53812" s="1">
        <v>53810</v>
      </c>
      <c r="F53812">
        <f t="shared" si="1017"/>
        <v>0</v>
      </c>
    </row>
    <row r="53813" spans="1:6">
      <c r="A53813" s="1">
        <v>53811</v>
      </c>
      <c r="F53813">
        <f t="shared" si="1017"/>
        <v>0</v>
      </c>
    </row>
    <row r="53814" spans="1:6">
      <c r="A53814" s="1">
        <v>53812</v>
      </c>
      <c r="F53814">
        <f t="shared" si="1017"/>
        <v>0</v>
      </c>
    </row>
    <row r="53815" spans="1:6">
      <c r="A53815" s="1">
        <v>53813</v>
      </c>
      <c r="F53815">
        <f t="shared" si="1017"/>
        <v>0</v>
      </c>
    </row>
    <row r="53816" spans="1:6">
      <c r="A53816" s="1">
        <v>53814</v>
      </c>
      <c r="F53816">
        <f t="shared" si="1017"/>
        <v>0</v>
      </c>
    </row>
    <row r="53817" spans="1:6">
      <c r="A53817" s="1">
        <v>53815</v>
      </c>
      <c r="F53817">
        <f t="shared" si="1017"/>
        <v>0</v>
      </c>
    </row>
    <row r="53818" spans="1:6">
      <c r="A53818" s="1">
        <v>53816</v>
      </c>
      <c r="F53818">
        <f t="shared" si="1017"/>
        <v>0</v>
      </c>
    </row>
    <row r="53819" spans="1:6">
      <c r="A53819" s="1">
        <v>53817</v>
      </c>
      <c r="F53819">
        <f t="shared" si="1017"/>
        <v>0</v>
      </c>
    </row>
    <row r="53820" spans="1:6">
      <c r="A53820" s="1">
        <v>53818</v>
      </c>
      <c r="F53820">
        <f t="shared" si="1017"/>
        <v>0</v>
      </c>
    </row>
    <row r="53821" spans="1:6">
      <c r="A53821" s="1">
        <v>53819</v>
      </c>
      <c r="F53821">
        <f t="shared" si="1017"/>
        <v>0</v>
      </c>
    </row>
    <row r="53822" spans="1:6">
      <c r="A53822" s="1">
        <v>53820</v>
      </c>
      <c r="F53822">
        <f t="shared" si="1017"/>
        <v>0</v>
      </c>
    </row>
    <row r="53823" spans="1:6">
      <c r="A53823" s="1">
        <v>53821</v>
      </c>
      <c r="F53823">
        <f t="shared" si="1017"/>
        <v>0</v>
      </c>
    </row>
    <row r="53824" spans="1:6">
      <c r="A53824" s="1">
        <v>53822</v>
      </c>
      <c r="F53824">
        <f t="shared" si="1017"/>
        <v>0</v>
      </c>
    </row>
    <row r="53825" spans="1:6">
      <c r="A53825" s="1">
        <v>53823</v>
      </c>
      <c r="F53825">
        <f t="shared" si="1017"/>
        <v>0</v>
      </c>
    </row>
    <row r="53826" spans="1:6">
      <c r="A53826" s="1">
        <v>53824</v>
      </c>
      <c r="F53826">
        <f t="shared" si="1017"/>
        <v>0</v>
      </c>
    </row>
    <row r="53827" spans="1:6">
      <c r="A53827" s="1">
        <v>53825</v>
      </c>
      <c r="F53827">
        <f t="shared" si="1017"/>
        <v>0</v>
      </c>
    </row>
    <row r="53828" spans="1:6">
      <c r="A53828" s="1">
        <v>53826</v>
      </c>
      <c r="F53828">
        <f t="shared" si="1017"/>
        <v>0</v>
      </c>
    </row>
    <row r="53829" spans="1:6">
      <c r="A53829" s="1">
        <v>53827</v>
      </c>
      <c r="F53829">
        <f t="shared" si="1017"/>
        <v>0</v>
      </c>
    </row>
    <row r="53830" spans="1:6">
      <c r="A53830" s="1">
        <v>53828</v>
      </c>
      <c r="F53830">
        <f t="shared" si="1017"/>
        <v>0</v>
      </c>
    </row>
    <row r="53831" spans="1:6">
      <c r="A53831" s="1">
        <v>53829</v>
      </c>
      <c r="F53831">
        <f t="shared" si="1017"/>
        <v>0</v>
      </c>
    </row>
    <row r="53832" spans="1:6">
      <c r="A53832" s="1">
        <v>53830</v>
      </c>
      <c r="F53832">
        <f t="shared" si="1017"/>
        <v>0</v>
      </c>
    </row>
    <row r="53833" spans="1:6">
      <c r="A53833" s="1">
        <v>53831</v>
      </c>
      <c r="F53833">
        <f t="shared" si="1017"/>
        <v>0</v>
      </c>
    </row>
    <row r="53834" spans="1:6">
      <c r="A53834" s="1">
        <v>53832</v>
      </c>
      <c r="F53834">
        <f t="shared" si="1017"/>
        <v>0</v>
      </c>
    </row>
    <row r="53835" spans="1:6">
      <c r="A53835" s="1">
        <v>53833</v>
      </c>
      <c r="F53835">
        <f t="shared" si="1017"/>
        <v>0</v>
      </c>
    </row>
    <row r="53836" spans="1:6">
      <c r="A53836" s="1">
        <v>53834</v>
      </c>
      <c r="F53836">
        <f t="shared" si="1017"/>
        <v>0</v>
      </c>
    </row>
    <row r="53837" spans="1:6">
      <c r="A53837" s="1">
        <v>53835</v>
      </c>
      <c r="F53837">
        <f t="shared" si="1017"/>
        <v>0</v>
      </c>
    </row>
    <row r="53838" spans="1:6">
      <c r="A53838" s="1">
        <v>53836</v>
      </c>
      <c r="F53838">
        <f t="shared" si="1017"/>
        <v>0</v>
      </c>
    </row>
    <row r="53839" spans="1:6">
      <c r="A53839" s="1">
        <v>53837</v>
      </c>
      <c r="F53839">
        <f t="shared" si="1017"/>
        <v>0</v>
      </c>
    </row>
    <row r="53840" spans="1:6">
      <c r="A53840" s="1">
        <v>53838</v>
      </c>
      <c r="F53840">
        <f t="shared" si="1017"/>
        <v>0</v>
      </c>
    </row>
    <row r="53841" spans="1:6">
      <c r="A53841" s="1">
        <v>53839</v>
      </c>
      <c r="F53841">
        <f t="shared" ref="F53841:F53904" si="1018">BINOMDIST(A53841,$F$1,0.6,0)</f>
        <v>0</v>
      </c>
    </row>
    <row r="53842" spans="1:6">
      <c r="A53842" s="1">
        <v>53840</v>
      </c>
      <c r="F53842">
        <f t="shared" si="1018"/>
        <v>0</v>
      </c>
    </row>
    <row r="53843" spans="1:6">
      <c r="A53843" s="1">
        <v>53841</v>
      </c>
      <c r="F53843">
        <f t="shared" si="1018"/>
        <v>0</v>
      </c>
    </row>
    <row r="53844" spans="1:6">
      <c r="A53844" s="1">
        <v>53842</v>
      </c>
      <c r="F53844">
        <f t="shared" si="1018"/>
        <v>0</v>
      </c>
    </row>
    <row r="53845" spans="1:6">
      <c r="A53845" s="1">
        <v>53843</v>
      </c>
      <c r="F53845">
        <f t="shared" si="1018"/>
        <v>0</v>
      </c>
    </row>
    <row r="53846" spans="1:6">
      <c r="A53846" s="1">
        <v>53844</v>
      </c>
      <c r="F53846">
        <f t="shared" si="1018"/>
        <v>0</v>
      </c>
    </row>
    <row r="53847" spans="1:6">
      <c r="A53847" s="1">
        <v>53845</v>
      </c>
      <c r="F53847">
        <f t="shared" si="1018"/>
        <v>0</v>
      </c>
    </row>
    <row r="53848" spans="1:6">
      <c r="A53848" s="1">
        <v>53846</v>
      </c>
      <c r="F53848">
        <f t="shared" si="1018"/>
        <v>0</v>
      </c>
    </row>
    <row r="53849" spans="1:6">
      <c r="A53849" s="1">
        <v>53847</v>
      </c>
      <c r="F53849">
        <f t="shared" si="1018"/>
        <v>0</v>
      </c>
    </row>
    <row r="53850" spans="1:6">
      <c r="A53850" s="1">
        <v>53848</v>
      </c>
      <c r="F53850">
        <f t="shared" si="1018"/>
        <v>0</v>
      </c>
    </row>
    <row r="53851" spans="1:6">
      <c r="A53851" s="1">
        <v>53849</v>
      </c>
      <c r="F53851">
        <f t="shared" si="1018"/>
        <v>0</v>
      </c>
    </row>
    <row r="53852" spans="1:6">
      <c r="A53852" s="1">
        <v>53850</v>
      </c>
      <c r="F53852">
        <f t="shared" si="1018"/>
        <v>0</v>
      </c>
    </row>
    <row r="53853" spans="1:6">
      <c r="A53853" s="1">
        <v>53851</v>
      </c>
      <c r="F53853">
        <f t="shared" si="1018"/>
        <v>0</v>
      </c>
    </row>
    <row r="53854" spans="1:6">
      <c r="A53854" s="1">
        <v>53852</v>
      </c>
      <c r="F53854">
        <f t="shared" si="1018"/>
        <v>0</v>
      </c>
    </row>
    <row r="53855" spans="1:6">
      <c r="A53855" s="1">
        <v>53853</v>
      </c>
      <c r="F53855">
        <f t="shared" si="1018"/>
        <v>0</v>
      </c>
    </row>
    <row r="53856" spans="1:6">
      <c r="A53856" s="1">
        <v>53854</v>
      </c>
      <c r="F53856">
        <f t="shared" si="1018"/>
        <v>0</v>
      </c>
    </row>
    <row r="53857" spans="1:6">
      <c r="A53857" s="1">
        <v>53855</v>
      </c>
      <c r="F53857">
        <f t="shared" si="1018"/>
        <v>0</v>
      </c>
    </row>
    <row r="53858" spans="1:6">
      <c r="A53858" s="1">
        <v>53856</v>
      </c>
      <c r="F53858">
        <f t="shared" si="1018"/>
        <v>0</v>
      </c>
    </row>
    <row r="53859" spans="1:6">
      <c r="A53859" s="1">
        <v>53857</v>
      </c>
      <c r="F53859">
        <f t="shared" si="1018"/>
        <v>0</v>
      </c>
    </row>
    <row r="53860" spans="1:6">
      <c r="A53860" s="1">
        <v>53858</v>
      </c>
      <c r="F53860">
        <f t="shared" si="1018"/>
        <v>0</v>
      </c>
    </row>
    <row r="53861" spans="1:6">
      <c r="A53861" s="1">
        <v>53859</v>
      </c>
      <c r="F53861">
        <f t="shared" si="1018"/>
        <v>0</v>
      </c>
    </row>
    <row r="53862" spans="1:6">
      <c r="A53862" s="1">
        <v>53860</v>
      </c>
      <c r="F53862">
        <f t="shared" si="1018"/>
        <v>0</v>
      </c>
    </row>
    <row r="53863" spans="1:6">
      <c r="A53863" s="1">
        <v>53861</v>
      </c>
      <c r="F53863">
        <f t="shared" si="1018"/>
        <v>0</v>
      </c>
    </row>
    <row r="53864" spans="1:6">
      <c r="A53864" s="1">
        <v>53862</v>
      </c>
      <c r="F53864">
        <f t="shared" si="1018"/>
        <v>0</v>
      </c>
    </row>
    <row r="53865" spans="1:6">
      <c r="A53865" s="1">
        <v>53863</v>
      </c>
      <c r="F53865">
        <f t="shared" si="1018"/>
        <v>0</v>
      </c>
    </row>
    <row r="53866" spans="1:6">
      <c r="A53866" s="1">
        <v>53864</v>
      </c>
      <c r="F53866">
        <f t="shared" si="1018"/>
        <v>0</v>
      </c>
    </row>
    <row r="53867" spans="1:6">
      <c r="A53867" s="1">
        <v>53865</v>
      </c>
      <c r="F53867">
        <f t="shared" si="1018"/>
        <v>0</v>
      </c>
    </row>
    <row r="53868" spans="1:6">
      <c r="A53868" s="1">
        <v>53866</v>
      </c>
      <c r="F53868">
        <f t="shared" si="1018"/>
        <v>0</v>
      </c>
    </row>
    <row r="53869" spans="1:6">
      <c r="A53869" s="1">
        <v>53867</v>
      </c>
      <c r="F53869">
        <f t="shared" si="1018"/>
        <v>0</v>
      </c>
    </row>
    <row r="53870" spans="1:6">
      <c r="A53870" s="1">
        <v>53868</v>
      </c>
      <c r="F53870">
        <f t="shared" si="1018"/>
        <v>0</v>
      </c>
    </row>
    <row r="53871" spans="1:6">
      <c r="A53871" s="1">
        <v>53869</v>
      </c>
      <c r="F53871">
        <f t="shared" si="1018"/>
        <v>0</v>
      </c>
    </row>
    <row r="53872" spans="1:6">
      <c r="A53872" s="1">
        <v>53870</v>
      </c>
      <c r="F53872">
        <f t="shared" si="1018"/>
        <v>0</v>
      </c>
    </row>
    <row r="53873" spans="1:6">
      <c r="A53873" s="1">
        <v>53871</v>
      </c>
      <c r="F53873">
        <f t="shared" si="1018"/>
        <v>0</v>
      </c>
    </row>
    <row r="53874" spans="1:6">
      <c r="A53874" s="1">
        <v>53872</v>
      </c>
      <c r="F53874">
        <f t="shared" si="1018"/>
        <v>0</v>
      </c>
    </row>
    <row r="53875" spans="1:6">
      <c r="A53875" s="1">
        <v>53873</v>
      </c>
      <c r="F53875">
        <f t="shared" si="1018"/>
        <v>0</v>
      </c>
    </row>
    <row r="53876" spans="1:6">
      <c r="A53876" s="1">
        <v>53874</v>
      </c>
      <c r="F53876">
        <f t="shared" si="1018"/>
        <v>0</v>
      </c>
    </row>
    <row r="53877" spans="1:6">
      <c r="A53877" s="1">
        <v>53875</v>
      </c>
      <c r="F53877">
        <f t="shared" si="1018"/>
        <v>0</v>
      </c>
    </row>
    <row r="53878" spans="1:6">
      <c r="A53878" s="1">
        <v>53876</v>
      </c>
      <c r="F53878">
        <f t="shared" si="1018"/>
        <v>0</v>
      </c>
    </row>
    <row r="53879" spans="1:6">
      <c r="A53879" s="1">
        <v>53877</v>
      </c>
      <c r="F53879">
        <f t="shared" si="1018"/>
        <v>0</v>
      </c>
    </row>
    <row r="53880" spans="1:6">
      <c r="A53880" s="1">
        <v>53878</v>
      </c>
      <c r="F53880">
        <f t="shared" si="1018"/>
        <v>0</v>
      </c>
    </row>
    <row r="53881" spans="1:6">
      <c r="A53881" s="1">
        <v>53879</v>
      </c>
      <c r="F53881">
        <f t="shared" si="1018"/>
        <v>0</v>
      </c>
    </row>
    <row r="53882" spans="1:6">
      <c r="A53882" s="1">
        <v>53880</v>
      </c>
      <c r="F53882">
        <f t="shared" si="1018"/>
        <v>0</v>
      </c>
    </row>
    <row r="53883" spans="1:6">
      <c r="A53883" s="1">
        <v>53881</v>
      </c>
      <c r="F53883">
        <f t="shared" si="1018"/>
        <v>0</v>
      </c>
    </row>
    <row r="53884" spans="1:6">
      <c r="A53884" s="1">
        <v>53882</v>
      </c>
      <c r="F53884">
        <f t="shared" si="1018"/>
        <v>0</v>
      </c>
    </row>
    <row r="53885" spans="1:6">
      <c r="A53885" s="1">
        <v>53883</v>
      </c>
      <c r="F53885">
        <f t="shared" si="1018"/>
        <v>0</v>
      </c>
    </row>
    <row r="53886" spans="1:6">
      <c r="A53886" s="1">
        <v>53884</v>
      </c>
      <c r="F53886">
        <f t="shared" si="1018"/>
        <v>0</v>
      </c>
    </row>
    <row r="53887" spans="1:6">
      <c r="A53887" s="1">
        <v>53885</v>
      </c>
      <c r="F53887">
        <f t="shared" si="1018"/>
        <v>0</v>
      </c>
    </row>
    <row r="53888" spans="1:6">
      <c r="A53888" s="1">
        <v>53886</v>
      </c>
      <c r="F53888">
        <f t="shared" si="1018"/>
        <v>0</v>
      </c>
    </row>
    <row r="53889" spans="1:6">
      <c r="A53889" s="1">
        <v>53887</v>
      </c>
      <c r="F53889">
        <f t="shared" si="1018"/>
        <v>0</v>
      </c>
    </row>
    <row r="53890" spans="1:6">
      <c r="A53890" s="1">
        <v>53888</v>
      </c>
      <c r="F53890">
        <f t="shared" si="1018"/>
        <v>0</v>
      </c>
    </row>
    <row r="53891" spans="1:6">
      <c r="A53891" s="1">
        <v>53889</v>
      </c>
      <c r="F53891">
        <f t="shared" si="1018"/>
        <v>0</v>
      </c>
    </row>
    <row r="53892" spans="1:6">
      <c r="A53892" s="1">
        <v>53890</v>
      </c>
      <c r="F53892">
        <f t="shared" si="1018"/>
        <v>0</v>
      </c>
    </row>
    <row r="53893" spans="1:6">
      <c r="A53893" s="1">
        <v>53891</v>
      </c>
      <c r="F53893">
        <f t="shared" si="1018"/>
        <v>0</v>
      </c>
    </row>
    <row r="53894" spans="1:6">
      <c r="A53894" s="1">
        <v>53892</v>
      </c>
      <c r="F53894">
        <f t="shared" si="1018"/>
        <v>0</v>
      </c>
    </row>
    <row r="53895" spans="1:6">
      <c r="A53895" s="1">
        <v>53893</v>
      </c>
      <c r="F53895">
        <f t="shared" si="1018"/>
        <v>0</v>
      </c>
    </row>
    <row r="53896" spans="1:6">
      <c r="A53896" s="1">
        <v>53894</v>
      </c>
      <c r="F53896">
        <f t="shared" si="1018"/>
        <v>0</v>
      </c>
    </row>
    <row r="53897" spans="1:6">
      <c r="A53897" s="1">
        <v>53895</v>
      </c>
      <c r="F53897">
        <f t="shared" si="1018"/>
        <v>0</v>
      </c>
    </row>
    <row r="53898" spans="1:6">
      <c r="A53898" s="1">
        <v>53896</v>
      </c>
      <c r="F53898">
        <f t="shared" si="1018"/>
        <v>0</v>
      </c>
    </row>
    <row r="53899" spans="1:6">
      <c r="A53899" s="1">
        <v>53897</v>
      </c>
      <c r="F53899">
        <f t="shared" si="1018"/>
        <v>0</v>
      </c>
    </row>
    <row r="53900" spans="1:6">
      <c r="A53900" s="1">
        <v>53898</v>
      </c>
      <c r="F53900">
        <f t="shared" si="1018"/>
        <v>0</v>
      </c>
    </row>
    <row r="53901" spans="1:6">
      <c r="A53901" s="1">
        <v>53899</v>
      </c>
      <c r="F53901">
        <f t="shared" si="1018"/>
        <v>0</v>
      </c>
    </row>
    <row r="53902" spans="1:6">
      <c r="A53902" s="1">
        <v>53900</v>
      </c>
      <c r="F53902">
        <f t="shared" si="1018"/>
        <v>0</v>
      </c>
    </row>
    <row r="53903" spans="1:6">
      <c r="A53903" s="1">
        <v>53901</v>
      </c>
      <c r="F53903">
        <f t="shared" si="1018"/>
        <v>0</v>
      </c>
    </row>
    <row r="53904" spans="1:6">
      <c r="A53904" s="1">
        <v>53902</v>
      </c>
      <c r="F53904">
        <f t="shared" si="1018"/>
        <v>0</v>
      </c>
    </row>
    <row r="53905" spans="1:6">
      <c r="A53905" s="1">
        <v>53903</v>
      </c>
      <c r="F53905">
        <f t="shared" ref="F53905:F53968" si="1019">BINOMDIST(A53905,$F$1,0.6,0)</f>
        <v>0</v>
      </c>
    </row>
    <row r="53906" spans="1:6">
      <c r="A53906" s="1">
        <v>53904</v>
      </c>
      <c r="F53906">
        <f t="shared" si="1019"/>
        <v>0</v>
      </c>
    </row>
    <row r="53907" spans="1:6">
      <c r="A53907" s="1">
        <v>53905</v>
      </c>
      <c r="F53907">
        <f t="shared" si="1019"/>
        <v>0</v>
      </c>
    </row>
    <row r="53908" spans="1:6">
      <c r="A53908" s="1">
        <v>53906</v>
      </c>
      <c r="F53908">
        <f t="shared" si="1019"/>
        <v>0</v>
      </c>
    </row>
    <row r="53909" spans="1:6">
      <c r="A53909" s="1">
        <v>53907</v>
      </c>
      <c r="F53909">
        <f t="shared" si="1019"/>
        <v>0</v>
      </c>
    </row>
    <row r="53910" spans="1:6">
      <c r="A53910" s="1">
        <v>53908</v>
      </c>
      <c r="F53910">
        <f t="shared" si="1019"/>
        <v>0</v>
      </c>
    </row>
    <row r="53911" spans="1:6">
      <c r="A53911" s="1">
        <v>53909</v>
      </c>
      <c r="F53911">
        <f t="shared" si="1019"/>
        <v>0</v>
      </c>
    </row>
    <row r="53912" spans="1:6">
      <c r="A53912" s="1">
        <v>53910</v>
      </c>
      <c r="F53912">
        <f t="shared" si="1019"/>
        <v>0</v>
      </c>
    </row>
    <row r="53913" spans="1:6">
      <c r="A53913" s="1">
        <v>53911</v>
      </c>
      <c r="F53913">
        <f t="shared" si="1019"/>
        <v>0</v>
      </c>
    </row>
    <row r="53914" spans="1:6">
      <c r="A53914" s="1">
        <v>53912</v>
      </c>
      <c r="F53914">
        <f t="shared" si="1019"/>
        <v>0</v>
      </c>
    </row>
    <row r="53915" spans="1:6">
      <c r="A53915" s="1">
        <v>53913</v>
      </c>
      <c r="F53915">
        <f t="shared" si="1019"/>
        <v>0</v>
      </c>
    </row>
    <row r="53916" spans="1:6">
      <c r="A53916" s="1">
        <v>53914</v>
      </c>
      <c r="F53916">
        <f t="shared" si="1019"/>
        <v>0</v>
      </c>
    </row>
    <row r="53917" spans="1:6">
      <c r="A53917" s="1">
        <v>53915</v>
      </c>
      <c r="F53917">
        <f t="shared" si="1019"/>
        <v>0</v>
      </c>
    </row>
    <row r="53918" spans="1:6">
      <c r="A53918" s="1">
        <v>53916</v>
      </c>
      <c r="F53918">
        <f t="shared" si="1019"/>
        <v>0</v>
      </c>
    </row>
    <row r="53919" spans="1:6">
      <c r="A53919" s="1">
        <v>53917</v>
      </c>
      <c r="F53919">
        <f t="shared" si="1019"/>
        <v>0</v>
      </c>
    </row>
    <row r="53920" spans="1:6">
      <c r="A53920" s="1">
        <v>53918</v>
      </c>
      <c r="F53920">
        <f t="shared" si="1019"/>
        <v>0</v>
      </c>
    </row>
    <row r="53921" spans="1:6">
      <c r="A53921" s="1">
        <v>53919</v>
      </c>
      <c r="F53921">
        <f t="shared" si="1019"/>
        <v>0</v>
      </c>
    </row>
    <row r="53922" spans="1:6">
      <c r="A53922" s="1">
        <v>53920</v>
      </c>
      <c r="F53922">
        <f t="shared" si="1019"/>
        <v>0</v>
      </c>
    </row>
    <row r="53923" spans="1:6">
      <c r="A53923" s="1">
        <v>53921</v>
      </c>
      <c r="F53923">
        <f t="shared" si="1019"/>
        <v>0</v>
      </c>
    </row>
    <row r="53924" spans="1:6">
      <c r="A53924" s="1">
        <v>53922</v>
      </c>
      <c r="F53924">
        <f t="shared" si="1019"/>
        <v>0</v>
      </c>
    </row>
    <row r="53925" spans="1:6">
      <c r="A53925" s="1">
        <v>53923</v>
      </c>
      <c r="F53925">
        <f t="shared" si="1019"/>
        <v>0</v>
      </c>
    </row>
    <row r="53926" spans="1:6">
      <c r="A53926" s="1">
        <v>53924</v>
      </c>
      <c r="F53926">
        <f t="shared" si="1019"/>
        <v>0</v>
      </c>
    </row>
    <row r="53927" spans="1:6">
      <c r="A53927" s="1">
        <v>53925</v>
      </c>
      <c r="F53927">
        <f t="shared" si="1019"/>
        <v>0</v>
      </c>
    </row>
    <row r="53928" spans="1:6">
      <c r="A53928" s="1">
        <v>53926</v>
      </c>
      <c r="F53928">
        <f t="shared" si="1019"/>
        <v>0</v>
      </c>
    </row>
    <row r="53929" spans="1:6">
      <c r="A53929" s="1">
        <v>53927</v>
      </c>
      <c r="F53929">
        <f t="shared" si="1019"/>
        <v>0</v>
      </c>
    </row>
    <row r="53930" spans="1:6">
      <c r="A53930" s="1">
        <v>53928</v>
      </c>
      <c r="F53930">
        <f t="shared" si="1019"/>
        <v>0</v>
      </c>
    </row>
    <row r="53931" spans="1:6">
      <c r="A53931" s="1">
        <v>53929</v>
      </c>
      <c r="F53931">
        <f t="shared" si="1019"/>
        <v>0</v>
      </c>
    </row>
    <row r="53932" spans="1:6">
      <c r="A53932" s="1">
        <v>53930</v>
      </c>
      <c r="F53932">
        <f t="shared" si="1019"/>
        <v>0</v>
      </c>
    </row>
    <row r="53933" spans="1:6">
      <c r="A53933" s="1">
        <v>53931</v>
      </c>
      <c r="F53933">
        <f t="shared" si="1019"/>
        <v>0</v>
      </c>
    </row>
    <row r="53934" spans="1:6">
      <c r="A53934" s="1">
        <v>53932</v>
      </c>
      <c r="F53934">
        <f t="shared" si="1019"/>
        <v>0</v>
      </c>
    </row>
    <row r="53935" spans="1:6">
      <c r="A53935" s="1">
        <v>53933</v>
      </c>
      <c r="F53935">
        <f t="shared" si="1019"/>
        <v>0</v>
      </c>
    </row>
    <row r="53936" spans="1:6">
      <c r="A53936" s="1">
        <v>53934</v>
      </c>
      <c r="F53936">
        <f t="shared" si="1019"/>
        <v>0</v>
      </c>
    </row>
    <row r="53937" spans="1:6">
      <c r="A53937" s="1">
        <v>53935</v>
      </c>
      <c r="F53937">
        <f t="shared" si="1019"/>
        <v>0</v>
      </c>
    </row>
    <row r="53938" spans="1:6">
      <c r="A53938" s="1">
        <v>53936</v>
      </c>
      <c r="F53938">
        <f t="shared" si="1019"/>
        <v>0</v>
      </c>
    </row>
    <row r="53939" spans="1:6">
      <c r="A53939" s="1">
        <v>53937</v>
      </c>
      <c r="F53939">
        <f t="shared" si="1019"/>
        <v>0</v>
      </c>
    </row>
    <row r="53940" spans="1:6">
      <c r="A53940" s="1">
        <v>53938</v>
      </c>
      <c r="F53940">
        <f t="shared" si="1019"/>
        <v>0</v>
      </c>
    </row>
    <row r="53941" spans="1:6">
      <c r="A53941" s="1">
        <v>53939</v>
      </c>
      <c r="F53941">
        <f t="shared" si="1019"/>
        <v>0</v>
      </c>
    </row>
    <row r="53942" spans="1:6">
      <c r="A53942" s="1">
        <v>53940</v>
      </c>
      <c r="F53942">
        <f t="shared" si="1019"/>
        <v>0</v>
      </c>
    </row>
    <row r="53943" spans="1:6">
      <c r="A53943" s="1">
        <v>53941</v>
      </c>
      <c r="F53943">
        <f t="shared" si="1019"/>
        <v>0</v>
      </c>
    </row>
    <row r="53944" spans="1:6">
      <c r="A53944" s="1">
        <v>53942</v>
      </c>
      <c r="F53944">
        <f t="shared" si="1019"/>
        <v>0</v>
      </c>
    </row>
    <row r="53945" spans="1:6">
      <c r="A53945" s="1">
        <v>53943</v>
      </c>
      <c r="F53945">
        <f t="shared" si="1019"/>
        <v>0</v>
      </c>
    </row>
    <row r="53946" spans="1:6">
      <c r="A53946" s="1">
        <v>53944</v>
      </c>
      <c r="F53946">
        <f t="shared" si="1019"/>
        <v>0</v>
      </c>
    </row>
    <row r="53947" spans="1:6">
      <c r="A53947" s="1">
        <v>53945</v>
      </c>
      <c r="F53947">
        <f t="shared" si="1019"/>
        <v>0</v>
      </c>
    </row>
    <row r="53948" spans="1:6">
      <c r="A53948" s="1">
        <v>53946</v>
      </c>
      <c r="F53948">
        <f t="shared" si="1019"/>
        <v>0</v>
      </c>
    </row>
    <row r="53949" spans="1:6">
      <c r="A53949" s="1">
        <v>53947</v>
      </c>
      <c r="F53949">
        <f t="shared" si="1019"/>
        <v>0</v>
      </c>
    </row>
    <row r="53950" spans="1:6">
      <c r="A53950" s="1">
        <v>53948</v>
      </c>
      <c r="F53950">
        <f t="shared" si="1019"/>
        <v>0</v>
      </c>
    </row>
    <row r="53951" spans="1:6">
      <c r="A53951" s="1">
        <v>53949</v>
      </c>
      <c r="F53951">
        <f t="shared" si="1019"/>
        <v>0</v>
      </c>
    </row>
    <row r="53952" spans="1:6">
      <c r="A53952" s="1">
        <v>53950</v>
      </c>
      <c r="F53952">
        <f t="shared" si="1019"/>
        <v>0</v>
      </c>
    </row>
    <row r="53953" spans="1:6">
      <c r="A53953" s="1">
        <v>53951</v>
      </c>
      <c r="F53953">
        <f t="shared" si="1019"/>
        <v>0</v>
      </c>
    </row>
    <row r="53954" spans="1:6">
      <c r="A53954" s="1">
        <v>53952</v>
      </c>
      <c r="F53954">
        <f t="shared" si="1019"/>
        <v>0</v>
      </c>
    </row>
    <row r="53955" spans="1:6">
      <c r="A53955" s="1">
        <v>53953</v>
      </c>
      <c r="F53955">
        <f t="shared" si="1019"/>
        <v>0</v>
      </c>
    </row>
    <row r="53956" spans="1:6">
      <c r="A53956" s="1">
        <v>53954</v>
      </c>
      <c r="F53956">
        <f t="shared" si="1019"/>
        <v>0</v>
      </c>
    </row>
    <row r="53957" spans="1:6">
      <c r="A53957" s="1">
        <v>53955</v>
      </c>
      <c r="F53957">
        <f t="shared" si="1019"/>
        <v>0</v>
      </c>
    </row>
    <row r="53958" spans="1:6">
      <c r="A53958" s="1">
        <v>53956</v>
      </c>
      <c r="F53958">
        <f t="shared" si="1019"/>
        <v>0</v>
      </c>
    </row>
    <row r="53959" spans="1:6">
      <c r="A53959" s="1">
        <v>53957</v>
      </c>
      <c r="F53959">
        <f t="shared" si="1019"/>
        <v>0</v>
      </c>
    </row>
    <row r="53960" spans="1:6">
      <c r="A53960" s="1">
        <v>53958</v>
      </c>
      <c r="F53960">
        <f t="shared" si="1019"/>
        <v>0</v>
      </c>
    </row>
    <row r="53961" spans="1:6">
      <c r="A53961" s="1">
        <v>53959</v>
      </c>
      <c r="F53961">
        <f t="shared" si="1019"/>
        <v>0</v>
      </c>
    </row>
    <row r="53962" spans="1:6">
      <c r="A53962" s="1">
        <v>53960</v>
      </c>
      <c r="F53962">
        <f t="shared" si="1019"/>
        <v>0</v>
      </c>
    </row>
    <row r="53963" spans="1:6">
      <c r="A53963" s="1">
        <v>53961</v>
      </c>
      <c r="F53963">
        <f t="shared" si="1019"/>
        <v>0</v>
      </c>
    </row>
    <row r="53964" spans="1:6">
      <c r="A53964" s="1">
        <v>53962</v>
      </c>
      <c r="F53964">
        <f t="shared" si="1019"/>
        <v>0</v>
      </c>
    </row>
    <row r="53965" spans="1:6">
      <c r="A53965" s="1">
        <v>53963</v>
      </c>
      <c r="F53965">
        <f t="shared" si="1019"/>
        <v>0</v>
      </c>
    </row>
    <row r="53966" spans="1:6">
      <c r="A53966" s="1">
        <v>53964</v>
      </c>
      <c r="F53966">
        <f t="shared" si="1019"/>
        <v>0</v>
      </c>
    </row>
    <row r="53967" spans="1:6">
      <c r="A53967" s="1">
        <v>53965</v>
      </c>
      <c r="F53967">
        <f t="shared" si="1019"/>
        <v>0</v>
      </c>
    </row>
    <row r="53968" spans="1:6">
      <c r="A53968" s="1">
        <v>53966</v>
      </c>
      <c r="F53968">
        <f t="shared" si="1019"/>
        <v>0</v>
      </c>
    </row>
    <row r="53969" spans="1:6">
      <c r="A53969" s="1">
        <v>53967</v>
      </c>
      <c r="F53969">
        <f t="shared" ref="F53969:F54032" si="1020">BINOMDIST(A53969,$F$1,0.6,0)</f>
        <v>0</v>
      </c>
    </row>
    <row r="53970" spans="1:6">
      <c r="A53970" s="1">
        <v>53968</v>
      </c>
      <c r="F53970">
        <f t="shared" si="1020"/>
        <v>0</v>
      </c>
    </row>
    <row r="53971" spans="1:6">
      <c r="A53971" s="1">
        <v>53969</v>
      </c>
      <c r="F53971">
        <f t="shared" si="1020"/>
        <v>0</v>
      </c>
    </row>
    <row r="53972" spans="1:6">
      <c r="A53972" s="1">
        <v>53970</v>
      </c>
      <c r="F53972">
        <f t="shared" si="1020"/>
        <v>0</v>
      </c>
    </row>
    <row r="53973" spans="1:6">
      <c r="A53973" s="1">
        <v>53971</v>
      </c>
      <c r="F53973">
        <f t="shared" si="1020"/>
        <v>0</v>
      </c>
    </row>
    <row r="53974" spans="1:6">
      <c r="A53974" s="1">
        <v>53972</v>
      </c>
      <c r="F53974">
        <f t="shared" si="1020"/>
        <v>0</v>
      </c>
    </row>
    <row r="53975" spans="1:6">
      <c r="A53975" s="1">
        <v>53973</v>
      </c>
      <c r="F53975">
        <f t="shared" si="1020"/>
        <v>0</v>
      </c>
    </row>
    <row r="53976" spans="1:6">
      <c r="A53976" s="1">
        <v>53974</v>
      </c>
      <c r="F53976">
        <f t="shared" si="1020"/>
        <v>0</v>
      </c>
    </row>
    <row r="53977" spans="1:6">
      <c r="A53977" s="1">
        <v>53975</v>
      </c>
      <c r="F53977">
        <f t="shared" si="1020"/>
        <v>0</v>
      </c>
    </row>
    <row r="53978" spans="1:6">
      <c r="A53978" s="1">
        <v>53976</v>
      </c>
      <c r="F53978">
        <f t="shared" si="1020"/>
        <v>0</v>
      </c>
    </row>
    <row r="53979" spans="1:6">
      <c r="A53979" s="1">
        <v>53977</v>
      </c>
      <c r="F53979">
        <f t="shared" si="1020"/>
        <v>0</v>
      </c>
    </row>
    <row r="53980" spans="1:6">
      <c r="A53980" s="1">
        <v>53978</v>
      </c>
      <c r="F53980">
        <f t="shared" si="1020"/>
        <v>0</v>
      </c>
    </row>
    <row r="53981" spans="1:6">
      <c r="A53981" s="1">
        <v>53979</v>
      </c>
      <c r="F53981">
        <f t="shared" si="1020"/>
        <v>0</v>
      </c>
    </row>
    <row r="53982" spans="1:6">
      <c r="A53982" s="1">
        <v>53980</v>
      </c>
      <c r="F53982">
        <f t="shared" si="1020"/>
        <v>0</v>
      </c>
    </row>
    <row r="53983" spans="1:6">
      <c r="A53983" s="1">
        <v>53981</v>
      </c>
      <c r="F53983">
        <f t="shared" si="1020"/>
        <v>0</v>
      </c>
    </row>
    <row r="53984" spans="1:6">
      <c r="A53984" s="1">
        <v>53982</v>
      </c>
      <c r="F53984">
        <f t="shared" si="1020"/>
        <v>0</v>
      </c>
    </row>
    <row r="53985" spans="1:6">
      <c r="A53985" s="1">
        <v>53983</v>
      </c>
      <c r="F53985">
        <f t="shared" si="1020"/>
        <v>0</v>
      </c>
    </row>
    <row r="53986" spans="1:6">
      <c r="A53986" s="1">
        <v>53984</v>
      </c>
      <c r="F53986">
        <f t="shared" si="1020"/>
        <v>0</v>
      </c>
    </row>
    <row r="53987" spans="1:6">
      <c r="A53987" s="1">
        <v>53985</v>
      </c>
      <c r="F53987">
        <f t="shared" si="1020"/>
        <v>0</v>
      </c>
    </row>
    <row r="53988" spans="1:6">
      <c r="A53988" s="1">
        <v>53986</v>
      </c>
      <c r="F53988">
        <f t="shared" si="1020"/>
        <v>0</v>
      </c>
    </row>
    <row r="53989" spans="1:6">
      <c r="A53989" s="1">
        <v>53987</v>
      </c>
      <c r="F53989">
        <f t="shared" si="1020"/>
        <v>0</v>
      </c>
    </row>
    <row r="53990" spans="1:6">
      <c r="A53990" s="1">
        <v>53988</v>
      </c>
      <c r="F53990">
        <f t="shared" si="1020"/>
        <v>0</v>
      </c>
    </row>
    <row r="53991" spans="1:6">
      <c r="A53991" s="1">
        <v>53989</v>
      </c>
      <c r="F53991">
        <f t="shared" si="1020"/>
        <v>0</v>
      </c>
    </row>
    <row r="53992" spans="1:6">
      <c r="A53992" s="1">
        <v>53990</v>
      </c>
      <c r="F53992">
        <f t="shared" si="1020"/>
        <v>0</v>
      </c>
    </row>
    <row r="53993" spans="1:6">
      <c r="A53993" s="1">
        <v>53991</v>
      </c>
      <c r="F53993">
        <f t="shared" si="1020"/>
        <v>0</v>
      </c>
    </row>
    <row r="53994" spans="1:6">
      <c r="A53994" s="1">
        <v>53992</v>
      </c>
      <c r="F53994">
        <f t="shared" si="1020"/>
        <v>0</v>
      </c>
    </row>
    <row r="53995" spans="1:6">
      <c r="A53995" s="1">
        <v>53993</v>
      </c>
      <c r="F53995">
        <f t="shared" si="1020"/>
        <v>0</v>
      </c>
    </row>
    <row r="53996" spans="1:6">
      <c r="A53996" s="1">
        <v>53994</v>
      </c>
      <c r="F53996">
        <f t="shared" si="1020"/>
        <v>0</v>
      </c>
    </row>
    <row r="53997" spans="1:6">
      <c r="A53997" s="1">
        <v>53995</v>
      </c>
      <c r="F53997">
        <f t="shared" si="1020"/>
        <v>0</v>
      </c>
    </row>
    <row r="53998" spans="1:6">
      <c r="A53998" s="1">
        <v>53996</v>
      </c>
      <c r="F53998">
        <f t="shared" si="1020"/>
        <v>0</v>
      </c>
    </row>
    <row r="53999" spans="1:6">
      <c r="A53999" s="1">
        <v>53997</v>
      </c>
      <c r="F53999">
        <f t="shared" si="1020"/>
        <v>0</v>
      </c>
    </row>
    <row r="54000" spans="1:6">
      <c r="A54000" s="1">
        <v>53998</v>
      </c>
      <c r="F54000">
        <f t="shared" si="1020"/>
        <v>0</v>
      </c>
    </row>
    <row r="54001" spans="1:6">
      <c r="A54001" s="1">
        <v>53999</v>
      </c>
      <c r="F54001">
        <f t="shared" si="1020"/>
        <v>0</v>
      </c>
    </row>
    <row r="54002" spans="1:6">
      <c r="A54002" s="1">
        <v>54000</v>
      </c>
      <c r="F54002">
        <f t="shared" si="1020"/>
        <v>0</v>
      </c>
    </row>
    <row r="54003" spans="1:6">
      <c r="A54003" s="1">
        <v>54001</v>
      </c>
      <c r="F54003">
        <f t="shared" si="1020"/>
        <v>0</v>
      </c>
    </row>
    <row r="54004" spans="1:6">
      <c r="A54004" s="1">
        <v>54002</v>
      </c>
      <c r="F54004">
        <f t="shared" si="1020"/>
        <v>0</v>
      </c>
    </row>
    <row r="54005" spans="1:6">
      <c r="A54005" s="1">
        <v>54003</v>
      </c>
      <c r="F54005">
        <f t="shared" si="1020"/>
        <v>0</v>
      </c>
    </row>
    <row r="54006" spans="1:6">
      <c r="A54006" s="1">
        <v>54004</v>
      </c>
      <c r="F54006">
        <f t="shared" si="1020"/>
        <v>0</v>
      </c>
    </row>
    <row r="54007" spans="1:6">
      <c r="A54007" s="1">
        <v>54005</v>
      </c>
      <c r="F54007">
        <f t="shared" si="1020"/>
        <v>0</v>
      </c>
    </row>
    <row r="54008" spans="1:6">
      <c r="A54008" s="1">
        <v>54006</v>
      </c>
      <c r="F54008">
        <f t="shared" si="1020"/>
        <v>0</v>
      </c>
    </row>
    <row r="54009" spans="1:6">
      <c r="A54009" s="1">
        <v>54007</v>
      </c>
      <c r="F54009">
        <f t="shared" si="1020"/>
        <v>0</v>
      </c>
    </row>
    <row r="54010" spans="1:6">
      <c r="A54010" s="1">
        <v>54008</v>
      </c>
      <c r="F54010">
        <f t="shared" si="1020"/>
        <v>0</v>
      </c>
    </row>
    <row r="54011" spans="1:6">
      <c r="A54011" s="1">
        <v>54009</v>
      </c>
      <c r="F54011">
        <f t="shared" si="1020"/>
        <v>0</v>
      </c>
    </row>
    <row r="54012" spans="1:6">
      <c r="A54012" s="1">
        <v>54010</v>
      </c>
      <c r="F54012">
        <f t="shared" si="1020"/>
        <v>0</v>
      </c>
    </row>
    <row r="54013" spans="1:6">
      <c r="A54013" s="1">
        <v>54011</v>
      </c>
      <c r="F54013">
        <f t="shared" si="1020"/>
        <v>0</v>
      </c>
    </row>
    <row r="54014" spans="1:6">
      <c r="A54014" s="1">
        <v>54012</v>
      </c>
      <c r="F54014">
        <f t="shared" si="1020"/>
        <v>0</v>
      </c>
    </row>
    <row r="54015" spans="1:6">
      <c r="A54015" s="1">
        <v>54013</v>
      </c>
      <c r="F54015">
        <f t="shared" si="1020"/>
        <v>0</v>
      </c>
    </row>
    <row r="54016" spans="1:6">
      <c r="A54016" s="1">
        <v>54014</v>
      </c>
      <c r="F54016">
        <f t="shared" si="1020"/>
        <v>0</v>
      </c>
    </row>
    <row r="54017" spans="1:6">
      <c r="A54017" s="1">
        <v>54015</v>
      </c>
      <c r="F54017">
        <f t="shared" si="1020"/>
        <v>0</v>
      </c>
    </row>
    <row r="54018" spans="1:6">
      <c r="A54018" s="1">
        <v>54016</v>
      </c>
      <c r="F54018">
        <f t="shared" si="1020"/>
        <v>0</v>
      </c>
    </row>
    <row r="54019" spans="1:6">
      <c r="A54019" s="1">
        <v>54017</v>
      </c>
      <c r="F54019">
        <f t="shared" si="1020"/>
        <v>0</v>
      </c>
    </row>
    <row r="54020" spans="1:6">
      <c r="A54020" s="1">
        <v>54018</v>
      </c>
      <c r="F54020">
        <f t="shared" si="1020"/>
        <v>0</v>
      </c>
    </row>
    <row r="54021" spans="1:6">
      <c r="A54021" s="1">
        <v>54019</v>
      </c>
      <c r="F54021">
        <f t="shared" si="1020"/>
        <v>0</v>
      </c>
    </row>
    <row r="54022" spans="1:6">
      <c r="A54022" s="1">
        <v>54020</v>
      </c>
      <c r="F54022">
        <f t="shared" si="1020"/>
        <v>0</v>
      </c>
    </row>
    <row r="54023" spans="1:6">
      <c r="A54023" s="1">
        <v>54021</v>
      </c>
      <c r="F54023">
        <f t="shared" si="1020"/>
        <v>0</v>
      </c>
    </row>
    <row r="54024" spans="1:6">
      <c r="A54024" s="1">
        <v>54022</v>
      </c>
      <c r="F54024">
        <f t="shared" si="1020"/>
        <v>0</v>
      </c>
    </row>
    <row r="54025" spans="1:6">
      <c r="A54025" s="1">
        <v>54023</v>
      </c>
      <c r="F54025">
        <f t="shared" si="1020"/>
        <v>0</v>
      </c>
    </row>
    <row r="54026" spans="1:6">
      <c r="A54026" s="1">
        <v>54024</v>
      </c>
      <c r="F54026">
        <f t="shared" si="1020"/>
        <v>0</v>
      </c>
    </row>
    <row r="54027" spans="1:6">
      <c r="A54027" s="1">
        <v>54025</v>
      </c>
      <c r="F54027">
        <f t="shared" si="1020"/>
        <v>0</v>
      </c>
    </row>
    <row r="54028" spans="1:6">
      <c r="A54028" s="1">
        <v>54026</v>
      </c>
      <c r="F54028">
        <f t="shared" si="1020"/>
        <v>0</v>
      </c>
    </row>
    <row r="54029" spans="1:6">
      <c r="A54029" s="1">
        <v>54027</v>
      </c>
      <c r="F54029">
        <f t="shared" si="1020"/>
        <v>0</v>
      </c>
    </row>
    <row r="54030" spans="1:6">
      <c r="A54030" s="1">
        <v>54028</v>
      </c>
      <c r="F54030">
        <f t="shared" si="1020"/>
        <v>0</v>
      </c>
    </row>
    <row r="54031" spans="1:6">
      <c r="A54031" s="1">
        <v>54029</v>
      </c>
      <c r="F54031">
        <f t="shared" si="1020"/>
        <v>0</v>
      </c>
    </row>
    <row r="54032" spans="1:6">
      <c r="A54032" s="1">
        <v>54030</v>
      </c>
      <c r="F54032">
        <f t="shared" si="1020"/>
        <v>0</v>
      </c>
    </row>
    <row r="54033" spans="1:6">
      <c r="A54033" s="1">
        <v>54031</v>
      </c>
      <c r="F54033">
        <f t="shared" ref="F54033:F54096" si="1021">BINOMDIST(A54033,$F$1,0.6,0)</f>
        <v>0</v>
      </c>
    </row>
    <row r="54034" spans="1:6">
      <c r="A54034" s="1">
        <v>54032</v>
      </c>
      <c r="F54034">
        <f t="shared" si="1021"/>
        <v>0</v>
      </c>
    </row>
    <row r="54035" spans="1:6">
      <c r="A54035" s="1">
        <v>54033</v>
      </c>
      <c r="F54035">
        <f t="shared" si="1021"/>
        <v>0</v>
      </c>
    </row>
    <row r="54036" spans="1:6">
      <c r="A54036" s="1">
        <v>54034</v>
      </c>
      <c r="F54036">
        <f t="shared" si="1021"/>
        <v>0</v>
      </c>
    </row>
    <row r="54037" spans="1:6">
      <c r="A54037" s="1">
        <v>54035</v>
      </c>
      <c r="F54037">
        <f t="shared" si="1021"/>
        <v>0</v>
      </c>
    </row>
    <row r="54038" spans="1:6">
      <c r="A54038" s="1">
        <v>54036</v>
      </c>
      <c r="F54038">
        <f t="shared" si="1021"/>
        <v>0</v>
      </c>
    </row>
    <row r="54039" spans="1:6">
      <c r="A54039" s="1">
        <v>54037</v>
      </c>
      <c r="F54039">
        <f t="shared" si="1021"/>
        <v>0</v>
      </c>
    </row>
    <row r="54040" spans="1:6">
      <c r="A54040" s="1">
        <v>54038</v>
      </c>
      <c r="F54040">
        <f t="shared" si="1021"/>
        <v>0</v>
      </c>
    </row>
    <row r="54041" spans="1:6">
      <c r="A54041" s="1">
        <v>54039</v>
      </c>
      <c r="F54041">
        <f t="shared" si="1021"/>
        <v>0</v>
      </c>
    </row>
    <row r="54042" spans="1:6">
      <c r="A54042" s="1">
        <v>54040</v>
      </c>
      <c r="F54042">
        <f t="shared" si="1021"/>
        <v>0</v>
      </c>
    </row>
    <row r="54043" spans="1:6">
      <c r="A54043" s="1">
        <v>54041</v>
      </c>
      <c r="F54043">
        <f t="shared" si="1021"/>
        <v>0</v>
      </c>
    </row>
    <row r="54044" spans="1:6">
      <c r="A54044" s="1">
        <v>54042</v>
      </c>
      <c r="F54044">
        <f t="shared" si="1021"/>
        <v>0</v>
      </c>
    </row>
    <row r="54045" spans="1:6">
      <c r="A54045" s="1">
        <v>54043</v>
      </c>
      <c r="F54045">
        <f t="shared" si="1021"/>
        <v>0</v>
      </c>
    </row>
    <row r="54046" spans="1:6">
      <c r="A54046" s="1">
        <v>54044</v>
      </c>
      <c r="F54046">
        <f t="shared" si="1021"/>
        <v>0</v>
      </c>
    </row>
    <row r="54047" spans="1:6">
      <c r="A54047" s="1">
        <v>54045</v>
      </c>
      <c r="F54047">
        <f t="shared" si="1021"/>
        <v>0</v>
      </c>
    </row>
    <row r="54048" spans="1:6">
      <c r="A54048" s="1">
        <v>54046</v>
      </c>
      <c r="F54048">
        <f t="shared" si="1021"/>
        <v>0</v>
      </c>
    </row>
    <row r="54049" spans="1:6">
      <c r="A54049" s="1">
        <v>54047</v>
      </c>
      <c r="F54049">
        <f t="shared" si="1021"/>
        <v>0</v>
      </c>
    </row>
    <row r="54050" spans="1:6">
      <c r="A54050" s="1">
        <v>54048</v>
      </c>
      <c r="F54050">
        <f t="shared" si="1021"/>
        <v>0</v>
      </c>
    </row>
    <row r="54051" spans="1:6">
      <c r="A54051" s="1">
        <v>54049</v>
      </c>
      <c r="F54051">
        <f t="shared" si="1021"/>
        <v>0</v>
      </c>
    </row>
    <row r="54052" spans="1:6">
      <c r="A54052" s="1">
        <v>54050</v>
      </c>
      <c r="F54052">
        <f t="shared" si="1021"/>
        <v>0</v>
      </c>
    </row>
    <row r="54053" spans="1:6">
      <c r="A54053" s="1">
        <v>54051</v>
      </c>
      <c r="F54053">
        <f t="shared" si="1021"/>
        <v>0</v>
      </c>
    </row>
    <row r="54054" spans="1:6">
      <c r="A54054" s="1">
        <v>54052</v>
      </c>
      <c r="F54054">
        <f t="shared" si="1021"/>
        <v>0</v>
      </c>
    </row>
    <row r="54055" spans="1:6">
      <c r="A54055" s="1">
        <v>54053</v>
      </c>
      <c r="F54055">
        <f t="shared" si="1021"/>
        <v>0</v>
      </c>
    </row>
    <row r="54056" spans="1:6">
      <c r="A54056" s="1">
        <v>54054</v>
      </c>
      <c r="F54056">
        <f t="shared" si="1021"/>
        <v>0</v>
      </c>
    </row>
    <row r="54057" spans="1:6">
      <c r="A54057" s="1">
        <v>54055</v>
      </c>
      <c r="F54057">
        <f t="shared" si="1021"/>
        <v>0</v>
      </c>
    </row>
    <row r="54058" spans="1:6">
      <c r="A54058" s="1">
        <v>54056</v>
      </c>
      <c r="F54058">
        <f t="shared" si="1021"/>
        <v>0</v>
      </c>
    </row>
    <row r="54059" spans="1:6">
      <c r="A54059" s="1">
        <v>54057</v>
      </c>
      <c r="F54059">
        <f t="shared" si="1021"/>
        <v>0</v>
      </c>
    </row>
    <row r="54060" spans="1:6">
      <c r="A54060" s="1">
        <v>54058</v>
      </c>
      <c r="F54060">
        <f t="shared" si="1021"/>
        <v>0</v>
      </c>
    </row>
    <row r="54061" spans="1:6">
      <c r="A54061" s="1">
        <v>54059</v>
      </c>
      <c r="F54061">
        <f t="shared" si="1021"/>
        <v>0</v>
      </c>
    </row>
    <row r="54062" spans="1:6">
      <c r="A54062" s="1">
        <v>54060</v>
      </c>
      <c r="F54062">
        <f t="shared" si="1021"/>
        <v>0</v>
      </c>
    </row>
    <row r="54063" spans="1:6">
      <c r="A54063" s="1">
        <v>54061</v>
      </c>
      <c r="F54063">
        <f t="shared" si="1021"/>
        <v>0</v>
      </c>
    </row>
    <row r="54064" spans="1:6">
      <c r="A54064" s="1">
        <v>54062</v>
      </c>
      <c r="F54064">
        <f t="shared" si="1021"/>
        <v>0</v>
      </c>
    </row>
    <row r="54065" spans="1:6">
      <c r="A54065" s="1">
        <v>54063</v>
      </c>
      <c r="F54065">
        <f t="shared" si="1021"/>
        <v>0</v>
      </c>
    </row>
    <row r="54066" spans="1:6">
      <c r="A54066" s="1">
        <v>54064</v>
      </c>
      <c r="F54066">
        <f t="shared" si="1021"/>
        <v>0</v>
      </c>
    </row>
    <row r="54067" spans="1:6">
      <c r="A54067" s="1">
        <v>54065</v>
      </c>
      <c r="F54067">
        <f t="shared" si="1021"/>
        <v>0</v>
      </c>
    </row>
    <row r="54068" spans="1:6">
      <c r="A54068" s="1">
        <v>54066</v>
      </c>
      <c r="F54068">
        <f t="shared" si="1021"/>
        <v>0</v>
      </c>
    </row>
    <row r="54069" spans="1:6">
      <c r="A54069" s="1">
        <v>54067</v>
      </c>
      <c r="F54069">
        <f t="shared" si="1021"/>
        <v>0</v>
      </c>
    </row>
    <row r="54070" spans="1:6">
      <c r="A54070" s="1">
        <v>54068</v>
      </c>
      <c r="F54070">
        <f t="shared" si="1021"/>
        <v>0</v>
      </c>
    </row>
    <row r="54071" spans="1:6">
      <c r="A54071" s="1">
        <v>54069</v>
      </c>
      <c r="F54071">
        <f t="shared" si="1021"/>
        <v>0</v>
      </c>
    </row>
    <row r="54072" spans="1:6">
      <c r="A54072" s="1">
        <v>54070</v>
      </c>
      <c r="F54072">
        <f t="shared" si="1021"/>
        <v>0</v>
      </c>
    </row>
    <row r="54073" spans="1:6">
      <c r="A54073" s="1">
        <v>54071</v>
      </c>
      <c r="F54073">
        <f t="shared" si="1021"/>
        <v>0</v>
      </c>
    </row>
    <row r="54074" spans="1:6">
      <c r="A54074" s="1">
        <v>54072</v>
      </c>
      <c r="F54074">
        <f t="shared" si="1021"/>
        <v>0</v>
      </c>
    </row>
    <row r="54075" spans="1:6">
      <c r="A54075" s="1">
        <v>54073</v>
      </c>
      <c r="F54075">
        <f t="shared" si="1021"/>
        <v>0</v>
      </c>
    </row>
    <row r="54076" spans="1:6">
      <c r="A54076" s="1">
        <v>54074</v>
      </c>
      <c r="F54076">
        <f t="shared" si="1021"/>
        <v>0</v>
      </c>
    </row>
    <row r="54077" spans="1:6">
      <c r="A54077" s="1">
        <v>54075</v>
      </c>
      <c r="F54077">
        <f t="shared" si="1021"/>
        <v>0</v>
      </c>
    </row>
    <row r="54078" spans="1:6">
      <c r="A54078" s="1">
        <v>54076</v>
      </c>
      <c r="F54078">
        <f t="shared" si="1021"/>
        <v>0</v>
      </c>
    </row>
    <row r="54079" spans="1:6">
      <c r="A54079" s="1">
        <v>54077</v>
      </c>
      <c r="F54079">
        <f t="shared" si="1021"/>
        <v>0</v>
      </c>
    </row>
    <row r="54080" spans="1:6">
      <c r="A54080" s="1">
        <v>54078</v>
      </c>
      <c r="F54080">
        <f t="shared" si="1021"/>
        <v>0</v>
      </c>
    </row>
    <row r="54081" spans="1:6">
      <c r="A54081" s="1">
        <v>54079</v>
      </c>
      <c r="F54081">
        <f t="shared" si="1021"/>
        <v>0</v>
      </c>
    </row>
    <row r="54082" spans="1:6">
      <c r="A54082" s="1">
        <v>54080</v>
      </c>
      <c r="F54082">
        <f t="shared" si="1021"/>
        <v>0</v>
      </c>
    </row>
    <row r="54083" spans="1:6">
      <c r="A54083" s="1">
        <v>54081</v>
      </c>
      <c r="F54083">
        <f t="shared" si="1021"/>
        <v>0</v>
      </c>
    </row>
    <row r="54084" spans="1:6">
      <c r="A54084" s="1">
        <v>54082</v>
      </c>
      <c r="F54084">
        <f t="shared" si="1021"/>
        <v>0</v>
      </c>
    </row>
    <row r="54085" spans="1:6">
      <c r="A54085" s="1">
        <v>54083</v>
      </c>
      <c r="F54085">
        <f t="shared" si="1021"/>
        <v>0</v>
      </c>
    </row>
    <row r="54086" spans="1:6">
      <c r="A54086" s="1">
        <v>54084</v>
      </c>
      <c r="F54086">
        <f t="shared" si="1021"/>
        <v>0</v>
      </c>
    </row>
    <row r="54087" spans="1:6">
      <c r="A54087" s="1">
        <v>54085</v>
      </c>
      <c r="F54087">
        <f t="shared" si="1021"/>
        <v>0</v>
      </c>
    </row>
    <row r="54088" spans="1:6">
      <c r="A54088" s="1">
        <v>54086</v>
      </c>
      <c r="F54088">
        <f t="shared" si="1021"/>
        <v>0</v>
      </c>
    </row>
    <row r="54089" spans="1:6">
      <c r="A54089" s="1">
        <v>54087</v>
      </c>
      <c r="F54089">
        <f t="shared" si="1021"/>
        <v>0</v>
      </c>
    </row>
    <row r="54090" spans="1:6">
      <c r="A54090" s="1">
        <v>54088</v>
      </c>
      <c r="F54090">
        <f t="shared" si="1021"/>
        <v>0</v>
      </c>
    </row>
    <row r="54091" spans="1:6">
      <c r="A54091" s="1">
        <v>54089</v>
      </c>
      <c r="F54091">
        <f t="shared" si="1021"/>
        <v>0</v>
      </c>
    </row>
    <row r="54092" spans="1:6">
      <c r="A54092" s="1">
        <v>54090</v>
      </c>
      <c r="F54092">
        <f t="shared" si="1021"/>
        <v>0</v>
      </c>
    </row>
    <row r="54093" spans="1:6">
      <c r="A54093" s="1">
        <v>54091</v>
      </c>
      <c r="F54093">
        <f t="shared" si="1021"/>
        <v>0</v>
      </c>
    </row>
    <row r="54094" spans="1:6">
      <c r="A54094" s="1">
        <v>54092</v>
      </c>
      <c r="F54094">
        <f t="shared" si="1021"/>
        <v>0</v>
      </c>
    </row>
    <row r="54095" spans="1:6">
      <c r="A54095" s="1">
        <v>54093</v>
      </c>
      <c r="F54095">
        <f t="shared" si="1021"/>
        <v>0</v>
      </c>
    </row>
    <row r="54096" spans="1:6">
      <c r="A54096" s="1">
        <v>54094</v>
      </c>
      <c r="F54096">
        <f t="shared" si="1021"/>
        <v>0</v>
      </c>
    </row>
    <row r="54097" spans="1:6">
      <c r="A54097" s="1">
        <v>54095</v>
      </c>
      <c r="F54097">
        <f t="shared" ref="F54097:F54160" si="1022">BINOMDIST(A54097,$F$1,0.6,0)</f>
        <v>0</v>
      </c>
    </row>
    <row r="54098" spans="1:6">
      <c r="A54098" s="1">
        <v>54096</v>
      </c>
      <c r="F54098">
        <f t="shared" si="1022"/>
        <v>0</v>
      </c>
    </row>
    <row r="54099" spans="1:6">
      <c r="A54099" s="1">
        <v>54097</v>
      </c>
      <c r="F54099">
        <f t="shared" si="1022"/>
        <v>0</v>
      </c>
    </row>
    <row r="54100" spans="1:6">
      <c r="A54100" s="1">
        <v>54098</v>
      </c>
      <c r="F54100">
        <f t="shared" si="1022"/>
        <v>0</v>
      </c>
    </row>
    <row r="54101" spans="1:6">
      <c r="A54101" s="1">
        <v>54099</v>
      </c>
      <c r="F54101">
        <f t="shared" si="1022"/>
        <v>0</v>
      </c>
    </row>
    <row r="54102" spans="1:6">
      <c r="A54102" s="1">
        <v>54100</v>
      </c>
      <c r="F54102">
        <f t="shared" si="1022"/>
        <v>0</v>
      </c>
    </row>
    <row r="54103" spans="1:6">
      <c r="A54103" s="1">
        <v>54101</v>
      </c>
      <c r="F54103">
        <f t="shared" si="1022"/>
        <v>0</v>
      </c>
    </row>
    <row r="54104" spans="1:6">
      <c r="A54104" s="1">
        <v>54102</v>
      </c>
      <c r="F54104">
        <f t="shared" si="1022"/>
        <v>0</v>
      </c>
    </row>
    <row r="54105" spans="1:6">
      <c r="A54105" s="1">
        <v>54103</v>
      </c>
      <c r="F54105">
        <f t="shared" si="1022"/>
        <v>0</v>
      </c>
    </row>
    <row r="54106" spans="1:6">
      <c r="A54106" s="1">
        <v>54104</v>
      </c>
      <c r="F54106">
        <f t="shared" si="1022"/>
        <v>0</v>
      </c>
    </row>
    <row r="54107" spans="1:6">
      <c r="A54107" s="1">
        <v>54105</v>
      </c>
      <c r="F54107">
        <f t="shared" si="1022"/>
        <v>0</v>
      </c>
    </row>
    <row r="54108" spans="1:6">
      <c r="A54108" s="1">
        <v>54106</v>
      </c>
      <c r="F54108">
        <f t="shared" si="1022"/>
        <v>0</v>
      </c>
    </row>
    <row r="54109" spans="1:6">
      <c r="A54109" s="1">
        <v>54107</v>
      </c>
      <c r="F54109">
        <f t="shared" si="1022"/>
        <v>0</v>
      </c>
    </row>
    <row r="54110" spans="1:6">
      <c r="A54110" s="1">
        <v>54108</v>
      </c>
      <c r="F54110">
        <f t="shared" si="1022"/>
        <v>0</v>
      </c>
    </row>
    <row r="54111" spans="1:6">
      <c r="A54111" s="1">
        <v>54109</v>
      </c>
      <c r="F54111">
        <f t="shared" si="1022"/>
        <v>0</v>
      </c>
    </row>
    <row r="54112" spans="1:6">
      <c r="A54112" s="1">
        <v>54110</v>
      </c>
      <c r="F54112">
        <f t="shared" si="1022"/>
        <v>0</v>
      </c>
    </row>
    <row r="54113" spans="1:6">
      <c r="A54113" s="1">
        <v>54111</v>
      </c>
      <c r="F54113">
        <f t="shared" si="1022"/>
        <v>0</v>
      </c>
    </row>
    <row r="54114" spans="1:6">
      <c r="A54114" s="1">
        <v>54112</v>
      </c>
      <c r="F54114">
        <f t="shared" si="1022"/>
        <v>0</v>
      </c>
    </row>
    <row r="54115" spans="1:6">
      <c r="A54115" s="1">
        <v>54113</v>
      </c>
      <c r="F54115">
        <f t="shared" si="1022"/>
        <v>0</v>
      </c>
    </row>
    <row r="54116" spans="1:6">
      <c r="A54116" s="1">
        <v>54114</v>
      </c>
      <c r="F54116">
        <f t="shared" si="1022"/>
        <v>0</v>
      </c>
    </row>
    <row r="54117" spans="1:6">
      <c r="A54117" s="1">
        <v>54115</v>
      </c>
      <c r="F54117">
        <f t="shared" si="1022"/>
        <v>0</v>
      </c>
    </row>
    <row r="54118" spans="1:6">
      <c r="A54118" s="1">
        <v>54116</v>
      </c>
      <c r="F54118">
        <f t="shared" si="1022"/>
        <v>0</v>
      </c>
    </row>
    <row r="54119" spans="1:6">
      <c r="A54119" s="1">
        <v>54117</v>
      </c>
      <c r="F54119">
        <f t="shared" si="1022"/>
        <v>0</v>
      </c>
    </row>
    <row r="54120" spans="1:6">
      <c r="A54120" s="1">
        <v>54118</v>
      </c>
      <c r="F54120">
        <f t="shared" si="1022"/>
        <v>0</v>
      </c>
    </row>
    <row r="54121" spans="1:6">
      <c r="A54121" s="1">
        <v>54119</v>
      </c>
      <c r="F54121">
        <f t="shared" si="1022"/>
        <v>0</v>
      </c>
    </row>
    <row r="54122" spans="1:6">
      <c r="A54122" s="1">
        <v>54120</v>
      </c>
      <c r="F54122">
        <f t="shared" si="1022"/>
        <v>0</v>
      </c>
    </row>
    <row r="54123" spans="1:6">
      <c r="A54123" s="1">
        <v>54121</v>
      </c>
      <c r="F54123">
        <f t="shared" si="1022"/>
        <v>0</v>
      </c>
    </row>
    <row r="54124" spans="1:6">
      <c r="A54124" s="1">
        <v>54122</v>
      </c>
      <c r="F54124">
        <f t="shared" si="1022"/>
        <v>0</v>
      </c>
    </row>
    <row r="54125" spans="1:6">
      <c r="A54125" s="1">
        <v>54123</v>
      </c>
      <c r="F54125">
        <f t="shared" si="1022"/>
        <v>0</v>
      </c>
    </row>
    <row r="54126" spans="1:6">
      <c r="A54126" s="1">
        <v>54124</v>
      </c>
      <c r="F54126">
        <f t="shared" si="1022"/>
        <v>0</v>
      </c>
    </row>
    <row r="54127" spans="1:6">
      <c r="A54127" s="1">
        <v>54125</v>
      </c>
      <c r="F54127">
        <f t="shared" si="1022"/>
        <v>0</v>
      </c>
    </row>
    <row r="54128" spans="1:6">
      <c r="A54128" s="1">
        <v>54126</v>
      </c>
      <c r="F54128">
        <f t="shared" si="1022"/>
        <v>0</v>
      </c>
    </row>
    <row r="54129" spans="1:6">
      <c r="A54129" s="1">
        <v>54127</v>
      </c>
      <c r="F54129">
        <f t="shared" si="1022"/>
        <v>0</v>
      </c>
    </row>
    <row r="54130" spans="1:6">
      <c r="A54130" s="1">
        <v>54128</v>
      </c>
      <c r="F54130">
        <f t="shared" si="1022"/>
        <v>0</v>
      </c>
    </row>
    <row r="54131" spans="1:6">
      <c r="A54131" s="1">
        <v>54129</v>
      </c>
      <c r="F54131">
        <f t="shared" si="1022"/>
        <v>0</v>
      </c>
    </row>
    <row r="54132" spans="1:6">
      <c r="A54132" s="1">
        <v>54130</v>
      </c>
      <c r="F54132">
        <f t="shared" si="1022"/>
        <v>0</v>
      </c>
    </row>
    <row r="54133" spans="1:6">
      <c r="A54133" s="1">
        <v>54131</v>
      </c>
      <c r="F54133">
        <f t="shared" si="1022"/>
        <v>0</v>
      </c>
    </row>
    <row r="54134" spans="1:6">
      <c r="A54134" s="1">
        <v>54132</v>
      </c>
      <c r="F54134">
        <f t="shared" si="1022"/>
        <v>0</v>
      </c>
    </row>
    <row r="54135" spans="1:6">
      <c r="A54135" s="1">
        <v>54133</v>
      </c>
      <c r="F54135">
        <f t="shared" si="1022"/>
        <v>0</v>
      </c>
    </row>
    <row r="54136" spans="1:6">
      <c r="A54136" s="1">
        <v>54134</v>
      </c>
      <c r="F54136">
        <f t="shared" si="1022"/>
        <v>0</v>
      </c>
    </row>
    <row r="54137" spans="1:6">
      <c r="A54137" s="1">
        <v>54135</v>
      </c>
      <c r="F54137">
        <f t="shared" si="1022"/>
        <v>0</v>
      </c>
    </row>
    <row r="54138" spans="1:6">
      <c r="A54138" s="1">
        <v>54136</v>
      </c>
      <c r="F54138">
        <f t="shared" si="1022"/>
        <v>0</v>
      </c>
    </row>
    <row r="54139" spans="1:6">
      <c r="A54139" s="1">
        <v>54137</v>
      </c>
      <c r="F54139">
        <f t="shared" si="1022"/>
        <v>0</v>
      </c>
    </row>
    <row r="54140" spans="1:6">
      <c r="A54140" s="1">
        <v>54138</v>
      </c>
      <c r="F54140">
        <f t="shared" si="1022"/>
        <v>0</v>
      </c>
    </row>
    <row r="54141" spans="1:6">
      <c r="A54141" s="1">
        <v>54139</v>
      </c>
      <c r="F54141">
        <f t="shared" si="1022"/>
        <v>0</v>
      </c>
    </row>
    <row r="54142" spans="1:6">
      <c r="A54142" s="1">
        <v>54140</v>
      </c>
      <c r="F54142">
        <f t="shared" si="1022"/>
        <v>0</v>
      </c>
    </row>
    <row r="54143" spans="1:6">
      <c r="A54143" s="1">
        <v>54141</v>
      </c>
      <c r="F54143">
        <f t="shared" si="1022"/>
        <v>0</v>
      </c>
    </row>
    <row r="54144" spans="1:6">
      <c r="A54144" s="1">
        <v>54142</v>
      </c>
      <c r="F54144">
        <f t="shared" si="1022"/>
        <v>0</v>
      </c>
    </row>
    <row r="54145" spans="1:6">
      <c r="A54145" s="1">
        <v>54143</v>
      </c>
      <c r="F54145">
        <f t="shared" si="1022"/>
        <v>0</v>
      </c>
    </row>
    <row r="54146" spans="1:6">
      <c r="A54146" s="1">
        <v>54144</v>
      </c>
      <c r="F54146">
        <f t="shared" si="1022"/>
        <v>0</v>
      </c>
    </row>
    <row r="54147" spans="1:6">
      <c r="A54147" s="1">
        <v>54145</v>
      </c>
      <c r="F54147">
        <f t="shared" si="1022"/>
        <v>0</v>
      </c>
    </row>
    <row r="54148" spans="1:6">
      <c r="A54148" s="1">
        <v>54146</v>
      </c>
      <c r="F54148">
        <f t="shared" si="1022"/>
        <v>0</v>
      </c>
    </row>
    <row r="54149" spans="1:6">
      <c r="A54149" s="1">
        <v>54147</v>
      </c>
      <c r="F54149">
        <f t="shared" si="1022"/>
        <v>0</v>
      </c>
    </row>
    <row r="54150" spans="1:6">
      <c r="A54150" s="1">
        <v>54148</v>
      </c>
      <c r="F54150">
        <f t="shared" si="1022"/>
        <v>0</v>
      </c>
    </row>
    <row r="54151" spans="1:6">
      <c r="A54151" s="1">
        <v>54149</v>
      </c>
      <c r="F54151">
        <f t="shared" si="1022"/>
        <v>0</v>
      </c>
    </row>
    <row r="54152" spans="1:6">
      <c r="A54152" s="1">
        <v>54150</v>
      </c>
      <c r="F54152">
        <f t="shared" si="1022"/>
        <v>0</v>
      </c>
    </row>
    <row r="54153" spans="1:6">
      <c r="A54153" s="1">
        <v>54151</v>
      </c>
      <c r="F54153">
        <f t="shared" si="1022"/>
        <v>0</v>
      </c>
    </row>
    <row r="54154" spans="1:6">
      <c r="A54154" s="1">
        <v>54152</v>
      </c>
      <c r="F54154">
        <f t="shared" si="1022"/>
        <v>0</v>
      </c>
    </row>
    <row r="54155" spans="1:6">
      <c r="A54155" s="1">
        <v>54153</v>
      </c>
      <c r="F54155">
        <f t="shared" si="1022"/>
        <v>0</v>
      </c>
    </row>
    <row r="54156" spans="1:6">
      <c r="A54156" s="1">
        <v>54154</v>
      </c>
      <c r="F54156">
        <f t="shared" si="1022"/>
        <v>0</v>
      </c>
    </row>
    <row r="54157" spans="1:6">
      <c r="A54157" s="1">
        <v>54155</v>
      </c>
      <c r="F54157">
        <f t="shared" si="1022"/>
        <v>0</v>
      </c>
    </row>
    <row r="54158" spans="1:6">
      <c r="A54158" s="1">
        <v>54156</v>
      </c>
      <c r="F54158">
        <f t="shared" si="1022"/>
        <v>0</v>
      </c>
    </row>
    <row r="54159" spans="1:6">
      <c r="A54159" s="1">
        <v>54157</v>
      </c>
      <c r="F54159">
        <f t="shared" si="1022"/>
        <v>0</v>
      </c>
    </row>
    <row r="54160" spans="1:6">
      <c r="A54160" s="1">
        <v>54158</v>
      </c>
      <c r="F54160">
        <f t="shared" si="1022"/>
        <v>0</v>
      </c>
    </row>
    <row r="54161" spans="1:6">
      <c r="A54161" s="1">
        <v>54159</v>
      </c>
      <c r="F54161">
        <f t="shared" ref="F54161:F54224" si="1023">BINOMDIST(A54161,$F$1,0.6,0)</f>
        <v>0</v>
      </c>
    </row>
    <row r="54162" spans="1:6">
      <c r="A54162" s="1">
        <v>54160</v>
      </c>
      <c r="F54162">
        <f t="shared" si="1023"/>
        <v>0</v>
      </c>
    </row>
    <row r="54163" spans="1:6">
      <c r="A54163" s="1">
        <v>54161</v>
      </c>
      <c r="F54163">
        <f t="shared" si="1023"/>
        <v>0</v>
      </c>
    </row>
    <row r="54164" spans="1:6">
      <c r="A54164" s="1">
        <v>54162</v>
      </c>
      <c r="F54164">
        <f t="shared" si="1023"/>
        <v>0</v>
      </c>
    </row>
    <row r="54165" spans="1:6">
      <c r="A54165" s="1">
        <v>54163</v>
      </c>
      <c r="F54165">
        <f t="shared" si="1023"/>
        <v>0</v>
      </c>
    </row>
    <row r="54166" spans="1:6">
      <c r="A54166" s="1">
        <v>54164</v>
      </c>
      <c r="F54166">
        <f t="shared" si="1023"/>
        <v>0</v>
      </c>
    </row>
    <row r="54167" spans="1:6">
      <c r="A54167" s="1">
        <v>54165</v>
      </c>
      <c r="F54167">
        <f t="shared" si="1023"/>
        <v>0</v>
      </c>
    </row>
    <row r="54168" spans="1:6">
      <c r="A54168" s="1">
        <v>54166</v>
      </c>
      <c r="F54168">
        <f t="shared" si="1023"/>
        <v>0</v>
      </c>
    </row>
    <row r="54169" spans="1:6">
      <c r="A54169" s="1">
        <v>54167</v>
      </c>
      <c r="F54169">
        <f t="shared" si="1023"/>
        <v>0</v>
      </c>
    </row>
    <row r="54170" spans="1:6">
      <c r="A54170" s="1">
        <v>54168</v>
      </c>
      <c r="F54170">
        <f t="shared" si="1023"/>
        <v>0</v>
      </c>
    </row>
    <row r="54171" spans="1:6">
      <c r="A54171" s="1">
        <v>54169</v>
      </c>
      <c r="F54171">
        <f t="shared" si="1023"/>
        <v>0</v>
      </c>
    </row>
    <row r="54172" spans="1:6">
      <c r="A54172" s="1">
        <v>54170</v>
      </c>
      <c r="F54172">
        <f t="shared" si="1023"/>
        <v>0</v>
      </c>
    </row>
    <row r="54173" spans="1:6">
      <c r="A54173" s="1">
        <v>54171</v>
      </c>
      <c r="F54173">
        <f t="shared" si="1023"/>
        <v>0</v>
      </c>
    </row>
    <row r="54174" spans="1:6">
      <c r="A54174" s="1">
        <v>54172</v>
      </c>
      <c r="F54174">
        <f t="shared" si="1023"/>
        <v>0</v>
      </c>
    </row>
    <row r="54175" spans="1:6">
      <c r="A54175" s="1">
        <v>54173</v>
      </c>
      <c r="F54175">
        <f t="shared" si="1023"/>
        <v>0</v>
      </c>
    </row>
    <row r="54176" spans="1:6">
      <c r="A54176" s="1">
        <v>54174</v>
      </c>
      <c r="F54176">
        <f t="shared" si="1023"/>
        <v>0</v>
      </c>
    </row>
    <row r="54177" spans="1:6">
      <c r="A54177" s="1">
        <v>54175</v>
      </c>
      <c r="F54177">
        <f t="shared" si="1023"/>
        <v>0</v>
      </c>
    </row>
    <row r="54178" spans="1:6">
      <c r="A54178" s="1">
        <v>54176</v>
      </c>
      <c r="F54178">
        <f t="shared" si="1023"/>
        <v>0</v>
      </c>
    </row>
    <row r="54179" spans="1:6">
      <c r="A54179" s="1">
        <v>54177</v>
      </c>
      <c r="F54179">
        <f t="shared" si="1023"/>
        <v>0</v>
      </c>
    </row>
    <row r="54180" spans="1:6">
      <c r="A54180" s="1">
        <v>54178</v>
      </c>
      <c r="F54180">
        <f t="shared" si="1023"/>
        <v>0</v>
      </c>
    </row>
    <row r="54181" spans="1:6">
      <c r="A54181" s="1">
        <v>54179</v>
      </c>
      <c r="F54181">
        <f t="shared" si="1023"/>
        <v>0</v>
      </c>
    </row>
    <row r="54182" spans="1:6">
      <c r="A54182" s="1">
        <v>54180</v>
      </c>
      <c r="F54182">
        <f t="shared" si="1023"/>
        <v>0</v>
      </c>
    </row>
    <row r="54183" spans="1:6">
      <c r="A54183" s="1">
        <v>54181</v>
      </c>
      <c r="F54183">
        <f t="shared" si="1023"/>
        <v>0</v>
      </c>
    </row>
    <row r="54184" spans="1:6">
      <c r="A54184" s="1">
        <v>54182</v>
      </c>
      <c r="F54184">
        <f t="shared" si="1023"/>
        <v>0</v>
      </c>
    </row>
    <row r="54185" spans="1:6">
      <c r="A54185" s="1">
        <v>54183</v>
      </c>
      <c r="F54185">
        <f t="shared" si="1023"/>
        <v>0</v>
      </c>
    </row>
    <row r="54186" spans="1:6">
      <c r="A54186" s="1">
        <v>54184</v>
      </c>
      <c r="F54186">
        <f t="shared" si="1023"/>
        <v>0</v>
      </c>
    </row>
    <row r="54187" spans="1:6">
      <c r="A54187" s="1">
        <v>54185</v>
      </c>
      <c r="F54187">
        <f t="shared" si="1023"/>
        <v>0</v>
      </c>
    </row>
    <row r="54188" spans="1:6">
      <c r="A54188" s="1">
        <v>54186</v>
      </c>
      <c r="F54188">
        <f t="shared" si="1023"/>
        <v>0</v>
      </c>
    </row>
    <row r="54189" spans="1:6">
      <c r="A54189" s="1">
        <v>54187</v>
      </c>
      <c r="F54189">
        <f t="shared" si="1023"/>
        <v>0</v>
      </c>
    </row>
    <row r="54190" spans="1:6">
      <c r="A54190" s="1">
        <v>54188</v>
      </c>
      <c r="F54190">
        <f t="shared" si="1023"/>
        <v>0</v>
      </c>
    </row>
    <row r="54191" spans="1:6">
      <c r="A54191" s="1">
        <v>54189</v>
      </c>
      <c r="F54191">
        <f t="shared" si="1023"/>
        <v>0</v>
      </c>
    </row>
    <row r="54192" spans="1:6">
      <c r="A54192" s="1">
        <v>54190</v>
      </c>
      <c r="F54192">
        <f t="shared" si="1023"/>
        <v>0</v>
      </c>
    </row>
    <row r="54193" spans="1:6">
      <c r="A54193" s="1">
        <v>54191</v>
      </c>
      <c r="F54193">
        <f t="shared" si="1023"/>
        <v>0</v>
      </c>
    </row>
    <row r="54194" spans="1:6">
      <c r="A54194" s="1">
        <v>54192</v>
      </c>
      <c r="F54194">
        <f t="shared" si="1023"/>
        <v>0</v>
      </c>
    </row>
    <row r="54195" spans="1:6">
      <c r="A54195" s="1">
        <v>54193</v>
      </c>
      <c r="F54195">
        <f t="shared" si="1023"/>
        <v>0</v>
      </c>
    </row>
    <row r="54196" spans="1:6">
      <c r="A54196" s="1">
        <v>54194</v>
      </c>
      <c r="F54196">
        <f t="shared" si="1023"/>
        <v>0</v>
      </c>
    </row>
    <row r="54197" spans="1:6">
      <c r="A54197" s="1">
        <v>54195</v>
      </c>
      <c r="F54197">
        <f t="shared" si="1023"/>
        <v>0</v>
      </c>
    </row>
    <row r="54198" spans="1:6">
      <c r="A54198" s="1">
        <v>54196</v>
      </c>
      <c r="F54198">
        <f t="shared" si="1023"/>
        <v>0</v>
      </c>
    </row>
    <row r="54199" spans="1:6">
      <c r="A54199" s="1">
        <v>54197</v>
      </c>
      <c r="F54199">
        <f t="shared" si="1023"/>
        <v>0</v>
      </c>
    </row>
    <row r="54200" spans="1:6">
      <c r="A54200" s="1">
        <v>54198</v>
      </c>
      <c r="F54200">
        <f t="shared" si="1023"/>
        <v>0</v>
      </c>
    </row>
    <row r="54201" spans="1:6">
      <c r="A54201" s="1">
        <v>54199</v>
      </c>
      <c r="F54201">
        <f t="shared" si="1023"/>
        <v>0</v>
      </c>
    </row>
    <row r="54202" spans="1:6">
      <c r="A54202" s="1">
        <v>54200</v>
      </c>
      <c r="F54202">
        <f t="shared" si="1023"/>
        <v>0</v>
      </c>
    </row>
    <row r="54203" spans="1:6">
      <c r="A54203" s="1">
        <v>54201</v>
      </c>
      <c r="F54203">
        <f t="shared" si="1023"/>
        <v>0</v>
      </c>
    </row>
    <row r="54204" spans="1:6">
      <c r="A54204" s="1">
        <v>54202</v>
      </c>
      <c r="F54204">
        <f t="shared" si="1023"/>
        <v>0</v>
      </c>
    </row>
    <row r="54205" spans="1:6">
      <c r="A54205" s="1">
        <v>54203</v>
      </c>
      <c r="F54205">
        <f t="shared" si="1023"/>
        <v>0</v>
      </c>
    </row>
    <row r="54206" spans="1:6">
      <c r="A54206" s="1">
        <v>54204</v>
      </c>
      <c r="F54206">
        <f t="shared" si="1023"/>
        <v>0</v>
      </c>
    </row>
    <row r="54207" spans="1:6">
      <c r="A54207" s="1">
        <v>54205</v>
      </c>
      <c r="F54207">
        <f t="shared" si="1023"/>
        <v>0</v>
      </c>
    </row>
    <row r="54208" spans="1:6">
      <c r="A54208" s="1">
        <v>54206</v>
      </c>
      <c r="F54208">
        <f t="shared" si="1023"/>
        <v>0</v>
      </c>
    </row>
    <row r="54209" spans="1:6">
      <c r="A54209" s="1">
        <v>54207</v>
      </c>
      <c r="F54209">
        <f t="shared" si="1023"/>
        <v>0</v>
      </c>
    </row>
    <row r="54210" spans="1:6">
      <c r="A54210" s="1">
        <v>54208</v>
      </c>
      <c r="F54210">
        <f t="shared" si="1023"/>
        <v>0</v>
      </c>
    </row>
    <row r="54211" spans="1:6">
      <c r="A54211" s="1">
        <v>54209</v>
      </c>
      <c r="F54211">
        <f t="shared" si="1023"/>
        <v>0</v>
      </c>
    </row>
    <row r="54212" spans="1:6">
      <c r="A54212" s="1">
        <v>54210</v>
      </c>
      <c r="F54212">
        <f t="shared" si="1023"/>
        <v>0</v>
      </c>
    </row>
    <row r="54213" spans="1:6">
      <c r="A54213" s="1">
        <v>54211</v>
      </c>
      <c r="F54213">
        <f t="shared" si="1023"/>
        <v>0</v>
      </c>
    </row>
    <row r="54214" spans="1:6">
      <c r="A54214" s="1">
        <v>54212</v>
      </c>
      <c r="F54214">
        <f t="shared" si="1023"/>
        <v>0</v>
      </c>
    </row>
    <row r="54215" spans="1:6">
      <c r="A54215" s="1">
        <v>54213</v>
      </c>
      <c r="F54215">
        <f t="shared" si="1023"/>
        <v>0</v>
      </c>
    </row>
    <row r="54216" spans="1:6">
      <c r="A54216" s="1">
        <v>54214</v>
      </c>
      <c r="F54216">
        <f t="shared" si="1023"/>
        <v>0</v>
      </c>
    </row>
    <row r="54217" spans="1:6">
      <c r="A54217" s="1">
        <v>54215</v>
      </c>
      <c r="F54217">
        <f t="shared" si="1023"/>
        <v>0</v>
      </c>
    </row>
    <row r="54218" spans="1:6">
      <c r="A54218" s="1">
        <v>54216</v>
      </c>
      <c r="F54218">
        <f t="shared" si="1023"/>
        <v>0</v>
      </c>
    </row>
    <row r="54219" spans="1:6">
      <c r="A54219" s="1">
        <v>54217</v>
      </c>
      <c r="F54219">
        <f t="shared" si="1023"/>
        <v>0</v>
      </c>
    </row>
    <row r="54220" spans="1:6">
      <c r="A54220" s="1">
        <v>54218</v>
      </c>
      <c r="F54220">
        <f t="shared" si="1023"/>
        <v>0</v>
      </c>
    </row>
    <row r="54221" spans="1:6">
      <c r="A54221" s="1">
        <v>54219</v>
      </c>
      <c r="F54221">
        <f t="shared" si="1023"/>
        <v>0</v>
      </c>
    </row>
    <row r="54222" spans="1:6">
      <c r="A54222" s="1">
        <v>54220</v>
      </c>
      <c r="F54222">
        <f t="shared" si="1023"/>
        <v>0</v>
      </c>
    </row>
    <row r="54223" spans="1:6">
      <c r="A54223" s="1">
        <v>54221</v>
      </c>
      <c r="F54223">
        <f t="shared" si="1023"/>
        <v>0</v>
      </c>
    </row>
    <row r="54224" spans="1:6">
      <c r="A54224" s="1">
        <v>54222</v>
      </c>
      <c r="F54224">
        <f t="shared" si="1023"/>
        <v>0</v>
      </c>
    </row>
    <row r="54225" spans="1:6">
      <c r="A54225" s="1">
        <v>54223</v>
      </c>
      <c r="F54225">
        <f t="shared" ref="F54225:F54288" si="1024">BINOMDIST(A54225,$F$1,0.6,0)</f>
        <v>0</v>
      </c>
    </row>
    <row r="54226" spans="1:6">
      <c r="A54226" s="1">
        <v>54224</v>
      </c>
      <c r="F54226">
        <f t="shared" si="1024"/>
        <v>0</v>
      </c>
    </row>
    <row r="54227" spans="1:6">
      <c r="A54227" s="1">
        <v>54225</v>
      </c>
      <c r="F54227">
        <f t="shared" si="1024"/>
        <v>0</v>
      </c>
    </row>
    <row r="54228" spans="1:6">
      <c r="A54228" s="1">
        <v>54226</v>
      </c>
      <c r="F54228">
        <f t="shared" si="1024"/>
        <v>0</v>
      </c>
    </row>
    <row r="54229" spans="1:6">
      <c r="A54229" s="1">
        <v>54227</v>
      </c>
      <c r="F54229">
        <f t="shared" si="1024"/>
        <v>0</v>
      </c>
    </row>
    <row r="54230" spans="1:6">
      <c r="A54230" s="1">
        <v>54228</v>
      </c>
      <c r="F54230">
        <f t="shared" si="1024"/>
        <v>0</v>
      </c>
    </row>
    <row r="54231" spans="1:6">
      <c r="A54231" s="1">
        <v>54229</v>
      </c>
      <c r="F54231">
        <f t="shared" si="1024"/>
        <v>0</v>
      </c>
    </row>
    <row r="54232" spans="1:6">
      <c r="A54232" s="1">
        <v>54230</v>
      </c>
      <c r="F54232">
        <f t="shared" si="1024"/>
        <v>0</v>
      </c>
    </row>
    <row r="54233" spans="1:6">
      <c r="A54233" s="1">
        <v>54231</v>
      </c>
      <c r="F54233">
        <f t="shared" si="1024"/>
        <v>0</v>
      </c>
    </row>
    <row r="54234" spans="1:6">
      <c r="A54234" s="1">
        <v>54232</v>
      </c>
      <c r="F54234">
        <f t="shared" si="1024"/>
        <v>0</v>
      </c>
    </row>
    <row r="54235" spans="1:6">
      <c r="A54235" s="1">
        <v>54233</v>
      </c>
      <c r="F54235">
        <f t="shared" si="1024"/>
        <v>0</v>
      </c>
    </row>
    <row r="54236" spans="1:6">
      <c r="A54236" s="1">
        <v>54234</v>
      </c>
      <c r="F54236">
        <f t="shared" si="1024"/>
        <v>0</v>
      </c>
    </row>
    <row r="54237" spans="1:6">
      <c r="A54237" s="1">
        <v>54235</v>
      </c>
      <c r="F54237">
        <f t="shared" si="1024"/>
        <v>0</v>
      </c>
    </row>
    <row r="54238" spans="1:6">
      <c r="A54238" s="1">
        <v>54236</v>
      </c>
      <c r="F54238">
        <f t="shared" si="1024"/>
        <v>0</v>
      </c>
    </row>
    <row r="54239" spans="1:6">
      <c r="A54239" s="1">
        <v>54237</v>
      </c>
      <c r="F54239">
        <f t="shared" si="1024"/>
        <v>0</v>
      </c>
    </row>
    <row r="54240" spans="1:6">
      <c r="A54240" s="1">
        <v>54238</v>
      </c>
      <c r="F54240">
        <f t="shared" si="1024"/>
        <v>0</v>
      </c>
    </row>
    <row r="54241" spans="1:6">
      <c r="A54241" s="1">
        <v>54239</v>
      </c>
      <c r="F54241">
        <f t="shared" si="1024"/>
        <v>0</v>
      </c>
    </row>
    <row r="54242" spans="1:6">
      <c r="A54242" s="1">
        <v>54240</v>
      </c>
      <c r="F54242">
        <f t="shared" si="1024"/>
        <v>0</v>
      </c>
    </row>
    <row r="54243" spans="1:6">
      <c r="A54243" s="1">
        <v>54241</v>
      </c>
      <c r="F54243">
        <f t="shared" si="1024"/>
        <v>0</v>
      </c>
    </row>
    <row r="54244" spans="1:6">
      <c r="A54244" s="1">
        <v>54242</v>
      </c>
      <c r="F54244">
        <f t="shared" si="1024"/>
        <v>0</v>
      </c>
    </row>
    <row r="54245" spans="1:6">
      <c r="A54245" s="1">
        <v>54243</v>
      </c>
      <c r="F54245">
        <f t="shared" si="1024"/>
        <v>0</v>
      </c>
    </row>
    <row r="54246" spans="1:6">
      <c r="A54246" s="1">
        <v>54244</v>
      </c>
      <c r="F54246">
        <f t="shared" si="1024"/>
        <v>0</v>
      </c>
    </row>
    <row r="54247" spans="1:6">
      <c r="A54247" s="1">
        <v>54245</v>
      </c>
      <c r="F54247">
        <f t="shared" si="1024"/>
        <v>0</v>
      </c>
    </row>
    <row r="54248" spans="1:6">
      <c r="A54248" s="1">
        <v>54246</v>
      </c>
      <c r="F54248">
        <f t="shared" si="1024"/>
        <v>0</v>
      </c>
    </row>
    <row r="54249" spans="1:6">
      <c r="A54249" s="1">
        <v>54247</v>
      </c>
      <c r="F54249">
        <f t="shared" si="1024"/>
        <v>0</v>
      </c>
    </row>
    <row r="54250" spans="1:6">
      <c r="A54250" s="1">
        <v>54248</v>
      </c>
      <c r="F54250">
        <f t="shared" si="1024"/>
        <v>0</v>
      </c>
    </row>
    <row r="54251" spans="1:6">
      <c r="A54251" s="1">
        <v>54249</v>
      </c>
      <c r="F54251">
        <f t="shared" si="1024"/>
        <v>0</v>
      </c>
    </row>
    <row r="54252" spans="1:6">
      <c r="A54252" s="1">
        <v>54250</v>
      </c>
      <c r="F54252">
        <f t="shared" si="1024"/>
        <v>0</v>
      </c>
    </row>
    <row r="54253" spans="1:6">
      <c r="A54253" s="1">
        <v>54251</v>
      </c>
      <c r="F54253">
        <f t="shared" si="1024"/>
        <v>0</v>
      </c>
    </row>
    <row r="54254" spans="1:6">
      <c r="A54254" s="1">
        <v>54252</v>
      </c>
      <c r="F54254">
        <f t="shared" si="1024"/>
        <v>0</v>
      </c>
    </row>
    <row r="54255" spans="1:6">
      <c r="A54255" s="1">
        <v>54253</v>
      </c>
      <c r="F54255">
        <f t="shared" si="1024"/>
        <v>0</v>
      </c>
    </row>
    <row r="54256" spans="1:6">
      <c r="A54256" s="1">
        <v>54254</v>
      </c>
      <c r="F54256">
        <f t="shared" si="1024"/>
        <v>0</v>
      </c>
    </row>
    <row r="54257" spans="1:6">
      <c r="A54257" s="1">
        <v>54255</v>
      </c>
      <c r="F54257">
        <f t="shared" si="1024"/>
        <v>0</v>
      </c>
    </row>
    <row r="54258" spans="1:6">
      <c r="A54258" s="1">
        <v>54256</v>
      </c>
      <c r="F54258">
        <f t="shared" si="1024"/>
        <v>0</v>
      </c>
    </row>
    <row r="54259" spans="1:6">
      <c r="A54259" s="1">
        <v>54257</v>
      </c>
      <c r="F54259">
        <f t="shared" si="1024"/>
        <v>0</v>
      </c>
    </row>
    <row r="54260" spans="1:6">
      <c r="A54260" s="1">
        <v>54258</v>
      </c>
      <c r="F54260">
        <f t="shared" si="1024"/>
        <v>0</v>
      </c>
    </row>
    <row r="54261" spans="1:6">
      <c r="A54261" s="1">
        <v>54259</v>
      </c>
      <c r="F54261">
        <f t="shared" si="1024"/>
        <v>0</v>
      </c>
    </row>
    <row r="54262" spans="1:6">
      <c r="A54262" s="1">
        <v>54260</v>
      </c>
      <c r="F54262">
        <f t="shared" si="1024"/>
        <v>0</v>
      </c>
    </row>
    <row r="54263" spans="1:6">
      <c r="A54263" s="1">
        <v>54261</v>
      </c>
      <c r="F54263">
        <f t="shared" si="1024"/>
        <v>0</v>
      </c>
    </row>
    <row r="54264" spans="1:6">
      <c r="A54264" s="1">
        <v>54262</v>
      </c>
      <c r="F54264">
        <f t="shared" si="1024"/>
        <v>0</v>
      </c>
    </row>
    <row r="54265" spans="1:6">
      <c r="A54265" s="1">
        <v>54263</v>
      </c>
      <c r="F54265">
        <f t="shared" si="1024"/>
        <v>0</v>
      </c>
    </row>
    <row r="54266" spans="1:6">
      <c r="A54266" s="1">
        <v>54264</v>
      </c>
      <c r="F54266">
        <f t="shared" si="1024"/>
        <v>0</v>
      </c>
    </row>
    <row r="54267" spans="1:6">
      <c r="A54267" s="1">
        <v>54265</v>
      </c>
      <c r="F54267">
        <f t="shared" si="1024"/>
        <v>0</v>
      </c>
    </row>
    <row r="54268" spans="1:6">
      <c r="A54268" s="1">
        <v>54266</v>
      </c>
      <c r="F54268">
        <f t="shared" si="1024"/>
        <v>0</v>
      </c>
    </row>
    <row r="54269" spans="1:6">
      <c r="A54269" s="1">
        <v>54267</v>
      </c>
      <c r="F54269">
        <f t="shared" si="1024"/>
        <v>0</v>
      </c>
    </row>
    <row r="54270" spans="1:6">
      <c r="A54270" s="1">
        <v>54268</v>
      </c>
      <c r="F54270">
        <f t="shared" si="1024"/>
        <v>0</v>
      </c>
    </row>
    <row r="54271" spans="1:6">
      <c r="A54271" s="1">
        <v>54269</v>
      </c>
      <c r="F54271">
        <f t="shared" si="1024"/>
        <v>0</v>
      </c>
    </row>
    <row r="54272" spans="1:6">
      <c r="A54272" s="1">
        <v>54270</v>
      </c>
      <c r="F54272">
        <f t="shared" si="1024"/>
        <v>0</v>
      </c>
    </row>
    <row r="54273" spans="1:6">
      <c r="A54273" s="1">
        <v>54271</v>
      </c>
      <c r="F54273">
        <f t="shared" si="1024"/>
        <v>0</v>
      </c>
    </row>
    <row r="54274" spans="1:6">
      <c r="A54274" s="1">
        <v>54272</v>
      </c>
      <c r="F54274">
        <f t="shared" si="1024"/>
        <v>0</v>
      </c>
    </row>
    <row r="54275" spans="1:6">
      <c r="A54275" s="1">
        <v>54273</v>
      </c>
      <c r="F54275">
        <f t="shared" si="1024"/>
        <v>0</v>
      </c>
    </row>
    <row r="54276" spans="1:6">
      <c r="A54276" s="1">
        <v>54274</v>
      </c>
      <c r="F54276">
        <f t="shared" si="1024"/>
        <v>0</v>
      </c>
    </row>
    <row r="54277" spans="1:6">
      <c r="A54277" s="1">
        <v>54275</v>
      </c>
      <c r="F54277">
        <f t="shared" si="1024"/>
        <v>0</v>
      </c>
    </row>
    <row r="54278" spans="1:6">
      <c r="A54278" s="1">
        <v>54276</v>
      </c>
      <c r="F54278">
        <f t="shared" si="1024"/>
        <v>0</v>
      </c>
    </row>
    <row r="54279" spans="1:6">
      <c r="A54279" s="1">
        <v>54277</v>
      </c>
      <c r="F54279">
        <f t="shared" si="1024"/>
        <v>0</v>
      </c>
    </row>
    <row r="54280" spans="1:6">
      <c r="A54280" s="1">
        <v>54278</v>
      </c>
      <c r="F54280">
        <f t="shared" si="1024"/>
        <v>0</v>
      </c>
    </row>
    <row r="54281" spans="1:6">
      <c r="A54281" s="1">
        <v>54279</v>
      </c>
      <c r="F54281">
        <f t="shared" si="1024"/>
        <v>0</v>
      </c>
    </row>
    <row r="54282" spans="1:6">
      <c r="A54282" s="1">
        <v>54280</v>
      </c>
      <c r="F54282">
        <f t="shared" si="1024"/>
        <v>0</v>
      </c>
    </row>
    <row r="54283" spans="1:6">
      <c r="A54283" s="1">
        <v>54281</v>
      </c>
      <c r="F54283">
        <f t="shared" si="1024"/>
        <v>0</v>
      </c>
    </row>
    <row r="54284" spans="1:6">
      <c r="A54284" s="1">
        <v>54282</v>
      </c>
      <c r="F54284">
        <f t="shared" si="1024"/>
        <v>0</v>
      </c>
    </row>
    <row r="54285" spans="1:6">
      <c r="A54285" s="1">
        <v>54283</v>
      </c>
      <c r="F54285">
        <f t="shared" si="1024"/>
        <v>0</v>
      </c>
    </row>
    <row r="54286" spans="1:6">
      <c r="A54286" s="1">
        <v>54284</v>
      </c>
      <c r="F54286">
        <f t="shared" si="1024"/>
        <v>0</v>
      </c>
    </row>
    <row r="54287" spans="1:6">
      <c r="A54287" s="1">
        <v>54285</v>
      </c>
      <c r="F54287">
        <f t="shared" si="1024"/>
        <v>0</v>
      </c>
    </row>
    <row r="54288" spans="1:6">
      <c r="A54288" s="1">
        <v>54286</v>
      </c>
      <c r="F54288">
        <f t="shared" si="1024"/>
        <v>0</v>
      </c>
    </row>
    <row r="54289" spans="1:6">
      <c r="A54289" s="1">
        <v>54287</v>
      </c>
      <c r="F54289">
        <f t="shared" ref="F54289:F54352" si="1025">BINOMDIST(A54289,$F$1,0.6,0)</f>
        <v>0</v>
      </c>
    </row>
    <row r="54290" spans="1:6">
      <c r="A54290" s="1">
        <v>54288</v>
      </c>
      <c r="F54290">
        <f t="shared" si="1025"/>
        <v>0</v>
      </c>
    </row>
    <row r="54291" spans="1:6">
      <c r="A54291" s="1">
        <v>54289</v>
      </c>
      <c r="F54291">
        <f t="shared" si="1025"/>
        <v>0</v>
      </c>
    </row>
    <row r="54292" spans="1:6">
      <c r="A54292" s="1">
        <v>54290</v>
      </c>
      <c r="F54292">
        <f t="shared" si="1025"/>
        <v>0</v>
      </c>
    </row>
    <row r="54293" spans="1:6">
      <c r="A54293" s="1">
        <v>54291</v>
      </c>
      <c r="F54293">
        <f t="shared" si="1025"/>
        <v>0</v>
      </c>
    </row>
    <row r="54294" spans="1:6">
      <c r="A54294" s="1">
        <v>54292</v>
      </c>
      <c r="F54294">
        <f t="shared" si="1025"/>
        <v>0</v>
      </c>
    </row>
    <row r="54295" spans="1:6">
      <c r="A54295" s="1">
        <v>54293</v>
      </c>
      <c r="F54295">
        <f t="shared" si="1025"/>
        <v>0</v>
      </c>
    </row>
    <row r="54296" spans="1:6">
      <c r="A54296" s="1">
        <v>54294</v>
      </c>
      <c r="F54296">
        <f t="shared" si="1025"/>
        <v>0</v>
      </c>
    </row>
    <row r="54297" spans="1:6">
      <c r="A54297" s="1">
        <v>54295</v>
      </c>
      <c r="F54297">
        <f t="shared" si="1025"/>
        <v>0</v>
      </c>
    </row>
    <row r="54298" spans="1:6">
      <c r="A54298" s="1">
        <v>54296</v>
      </c>
      <c r="F54298">
        <f t="shared" si="1025"/>
        <v>0</v>
      </c>
    </row>
    <row r="54299" spans="1:6">
      <c r="A54299" s="1">
        <v>54297</v>
      </c>
      <c r="F54299">
        <f t="shared" si="1025"/>
        <v>0</v>
      </c>
    </row>
    <row r="54300" spans="1:6">
      <c r="A54300" s="1">
        <v>54298</v>
      </c>
      <c r="F54300">
        <f t="shared" si="1025"/>
        <v>0</v>
      </c>
    </row>
    <row r="54301" spans="1:6">
      <c r="A54301" s="1">
        <v>54299</v>
      </c>
      <c r="F54301">
        <f t="shared" si="1025"/>
        <v>0</v>
      </c>
    </row>
    <row r="54302" spans="1:6">
      <c r="A54302" s="1">
        <v>54300</v>
      </c>
      <c r="F54302">
        <f t="shared" si="1025"/>
        <v>0</v>
      </c>
    </row>
    <row r="54303" spans="1:6">
      <c r="A54303" s="1">
        <v>54301</v>
      </c>
      <c r="F54303">
        <f t="shared" si="1025"/>
        <v>0</v>
      </c>
    </row>
    <row r="54304" spans="1:6">
      <c r="A54304" s="1">
        <v>54302</v>
      </c>
      <c r="F54304">
        <f t="shared" si="1025"/>
        <v>0</v>
      </c>
    </row>
    <row r="54305" spans="1:6">
      <c r="A54305" s="1">
        <v>54303</v>
      </c>
      <c r="F54305">
        <f t="shared" si="1025"/>
        <v>0</v>
      </c>
    </row>
    <row r="54306" spans="1:6">
      <c r="A54306" s="1">
        <v>54304</v>
      </c>
      <c r="F54306">
        <f t="shared" si="1025"/>
        <v>0</v>
      </c>
    </row>
    <row r="54307" spans="1:6">
      <c r="A54307" s="1">
        <v>54305</v>
      </c>
      <c r="F54307">
        <f t="shared" si="1025"/>
        <v>0</v>
      </c>
    </row>
    <row r="54308" spans="1:6">
      <c r="A54308" s="1">
        <v>54306</v>
      </c>
      <c r="F54308">
        <f t="shared" si="1025"/>
        <v>0</v>
      </c>
    </row>
    <row r="54309" spans="1:6">
      <c r="A54309" s="1">
        <v>54307</v>
      </c>
      <c r="F54309">
        <f t="shared" si="1025"/>
        <v>0</v>
      </c>
    </row>
    <row r="54310" spans="1:6">
      <c r="A54310" s="1">
        <v>54308</v>
      </c>
      <c r="F54310">
        <f t="shared" si="1025"/>
        <v>0</v>
      </c>
    </row>
    <row r="54311" spans="1:6">
      <c r="A54311" s="1">
        <v>54309</v>
      </c>
      <c r="F54311">
        <f t="shared" si="1025"/>
        <v>0</v>
      </c>
    </row>
    <row r="54312" spans="1:6">
      <c r="A54312" s="1">
        <v>54310</v>
      </c>
      <c r="F54312">
        <f t="shared" si="1025"/>
        <v>0</v>
      </c>
    </row>
    <row r="54313" spans="1:6">
      <c r="A54313" s="1">
        <v>54311</v>
      </c>
      <c r="F54313">
        <f t="shared" si="1025"/>
        <v>0</v>
      </c>
    </row>
    <row r="54314" spans="1:6">
      <c r="A54314" s="1">
        <v>54312</v>
      </c>
      <c r="F54314">
        <f t="shared" si="1025"/>
        <v>0</v>
      </c>
    </row>
    <row r="54315" spans="1:6">
      <c r="A54315" s="1">
        <v>54313</v>
      </c>
      <c r="F54315">
        <f t="shared" si="1025"/>
        <v>0</v>
      </c>
    </row>
    <row r="54316" spans="1:6">
      <c r="A54316" s="1">
        <v>54314</v>
      </c>
      <c r="F54316">
        <f t="shared" si="1025"/>
        <v>0</v>
      </c>
    </row>
    <row r="54317" spans="1:6">
      <c r="A54317" s="1">
        <v>54315</v>
      </c>
      <c r="F54317">
        <f t="shared" si="1025"/>
        <v>0</v>
      </c>
    </row>
    <row r="54318" spans="1:6">
      <c r="A54318" s="1">
        <v>54316</v>
      </c>
      <c r="F54318">
        <f t="shared" si="1025"/>
        <v>0</v>
      </c>
    </row>
    <row r="54319" spans="1:6">
      <c r="A54319" s="1">
        <v>54317</v>
      </c>
      <c r="F54319">
        <f t="shared" si="1025"/>
        <v>0</v>
      </c>
    </row>
    <row r="54320" spans="1:6">
      <c r="A54320" s="1">
        <v>54318</v>
      </c>
      <c r="F54320">
        <f t="shared" si="1025"/>
        <v>0</v>
      </c>
    </row>
    <row r="54321" spans="1:6">
      <c r="A54321" s="1">
        <v>54319</v>
      </c>
      <c r="F54321">
        <f t="shared" si="1025"/>
        <v>0</v>
      </c>
    </row>
    <row r="54322" spans="1:6">
      <c r="A54322" s="1">
        <v>54320</v>
      </c>
      <c r="F54322">
        <f t="shared" si="1025"/>
        <v>0</v>
      </c>
    </row>
    <row r="54323" spans="1:6">
      <c r="A54323" s="1">
        <v>54321</v>
      </c>
      <c r="F54323">
        <f t="shared" si="1025"/>
        <v>0</v>
      </c>
    </row>
    <row r="54324" spans="1:6">
      <c r="A54324" s="1">
        <v>54322</v>
      </c>
      <c r="F54324">
        <f t="shared" si="1025"/>
        <v>0</v>
      </c>
    </row>
    <row r="54325" spans="1:6">
      <c r="A54325" s="1">
        <v>54323</v>
      </c>
      <c r="F54325">
        <f t="shared" si="1025"/>
        <v>0</v>
      </c>
    </row>
    <row r="54326" spans="1:6">
      <c r="A54326" s="1">
        <v>54324</v>
      </c>
      <c r="F54326">
        <f t="shared" si="1025"/>
        <v>0</v>
      </c>
    </row>
    <row r="54327" spans="1:6">
      <c r="A54327" s="1">
        <v>54325</v>
      </c>
      <c r="F54327">
        <f t="shared" si="1025"/>
        <v>0</v>
      </c>
    </row>
    <row r="54328" spans="1:6">
      <c r="A54328" s="1">
        <v>54326</v>
      </c>
      <c r="F54328">
        <f t="shared" si="1025"/>
        <v>0</v>
      </c>
    </row>
    <row r="54329" spans="1:6">
      <c r="A54329" s="1">
        <v>54327</v>
      </c>
      <c r="F54329">
        <f t="shared" si="1025"/>
        <v>0</v>
      </c>
    </row>
    <row r="54330" spans="1:6">
      <c r="A54330" s="1">
        <v>54328</v>
      </c>
      <c r="F54330">
        <f t="shared" si="1025"/>
        <v>0</v>
      </c>
    </row>
    <row r="54331" spans="1:6">
      <c r="A54331" s="1">
        <v>54329</v>
      </c>
      <c r="F54331">
        <f t="shared" si="1025"/>
        <v>0</v>
      </c>
    </row>
    <row r="54332" spans="1:6">
      <c r="A54332" s="1">
        <v>54330</v>
      </c>
      <c r="F54332">
        <f t="shared" si="1025"/>
        <v>0</v>
      </c>
    </row>
    <row r="54333" spans="1:6">
      <c r="A54333" s="1">
        <v>54331</v>
      </c>
      <c r="F54333">
        <f t="shared" si="1025"/>
        <v>0</v>
      </c>
    </row>
    <row r="54334" spans="1:6">
      <c r="A54334" s="1">
        <v>54332</v>
      </c>
      <c r="F54334">
        <f t="shared" si="1025"/>
        <v>0</v>
      </c>
    </row>
    <row r="54335" spans="1:6">
      <c r="A54335" s="1">
        <v>54333</v>
      </c>
      <c r="F54335">
        <f t="shared" si="1025"/>
        <v>0</v>
      </c>
    </row>
    <row r="54336" spans="1:6">
      <c r="A54336" s="1">
        <v>54334</v>
      </c>
      <c r="F54336">
        <f t="shared" si="1025"/>
        <v>0</v>
      </c>
    </row>
    <row r="54337" spans="1:6">
      <c r="A54337" s="1">
        <v>54335</v>
      </c>
      <c r="F54337">
        <f t="shared" si="1025"/>
        <v>0</v>
      </c>
    </row>
    <row r="54338" spans="1:6">
      <c r="A54338" s="1">
        <v>54336</v>
      </c>
      <c r="F54338">
        <f t="shared" si="1025"/>
        <v>0</v>
      </c>
    </row>
    <row r="54339" spans="1:6">
      <c r="A54339" s="1">
        <v>54337</v>
      </c>
      <c r="F54339">
        <f t="shared" si="1025"/>
        <v>0</v>
      </c>
    </row>
    <row r="54340" spans="1:6">
      <c r="A54340" s="1">
        <v>54338</v>
      </c>
      <c r="F54340">
        <f t="shared" si="1025"/>
        <v>0</v>
      </c>
    </row>
    <row r="54341" spans="1:6">
      <c r="A54341" s="1">
        <v>54339</v>
      </c>
      <c r="F54341">
        <f t="shared" si="1025"/>
        <v>0</v>
      </c>
    </row>
    <row r="54342" spans="1:6">
      <c r="A54342" s="1">
        <v>54340</v>
      </c>
      <c r="F54342">
        <f t="shared" si="1025"/>
        <v>0</v>
      </c>
    </row>
    <row r="54343" spans="1:6">
      <c r="A54343" s="1">
        <v>54341</v>
      </c>
      <c r="F54343">
        <f t="shared" si="1025"/>
        <v>0</v>
      </c>
    </row>
    <row r="54344" spans="1:6">
      <c r="A54344" s="1">
        <v>54342</v>
      </c>
      <c r="F54344">
        <f t="shared" si="1025"/>
        <v>0</v>
      </c>
    </row>
    <row r="54345" spans="1:6">
      <c r="A54345" s="1">
        <v>54343</v>
      </c>
      <c r="F54345">
        <f t="shared" si="1025"/>
        <v>0</v>
      </c>
    </row>
    <row r="54346" spans="1:6">
      <c r="A54346" s="1">
        <v>54344</v>
      </c>
      <c r="F54346">
        <f t="shared" si="1025"/>
        <v>0</v>
      </c>
    </row>
    <row r="54347" spans="1:6">
      <c r="A54347" s="1">
        <v>54345</v>
      </c>
      <c r="F54347">
        <f t="shared" si="1025"/>
        <v>0</v>
      </c>
    </row>
    <row r="54348" spans="1:6">
      <c r="A54348" s="1">
        <v>54346</v>
      </c>
      <c r="F54348">
        <f t="shared" si="1025"/>
        <v>0</v>
      </c>
    </row>
    <row r="54349" spans="1:6">
      <c r="A54349" s="1">
        <v>54347</v>
      </c>
      <c r="F54349">
        <f t="shared" si="1025"/>
        <v>0</v>
      </c>
    </row>
    <row r="54350" spans="1:6">
      <c r="A54350" s="1">
        <v>54348</v>
      </c>
      <c r="F54350">
        <f t="shared" si="1025"/>
        <v>0</v>
      </c>
    </row>
    <row r="54351" spans="1:6">
      <c r="A54351" s="1">
        <v>54349</v>
      </c>
      <c r="F54351">
        <f t="shared" si="1025"/>
        <v>0</v>
      </c>
    </row>
    <row r="54352" spans="1:6">
      <c r="A54352" s="1">
        <v>54350</v>
      </c>
      <c r="F54352">
        <f t="shared" si="1025"/>
        <v>0</v>
      </c>
    </row>
    <row r="54353" spans="1:6">
      <c r="A54353" s="1">
        <v>54351</v>
      </c>
      <c r="F54353">
        <f t="shared" ref="F54353:F54416" si="1026">BINOMDIST(A54353,$F$1,0.6,0)</f>
        <v>0</v>
      </c>
    </row>
    <row r="54354" spans="1:6">
      <c r="A54354" s="1">
        <v>54352</v>
      </c>
      <c r="F54354">
        <f t="shared" si="1026"/>
        <v>0</v>
      </c>
    </row>
    <row r="54355" spans="1:6">
      <c r="A54355" s="1">
        <v>54353</v>
      </c>
      <c r="F54355">
        <f t="shared" si="1026"/>
        <v>0</v>
      </c>
    </row>
    <row r="54356" spans="1:6">
      <c r="A54356" s="1">
        <v>54354</v>
      </c>
      <c r="F54356">
        <f t="shared" si="1026"/>
        <v>0</v>
      </c>
    </row>
    <row r="54357" spans="1:6">
      <c r="A54357" s="1">
        <v>54355</v>
      </c>
      <c r="F54357">
        <f t="shared" si="1026"/>
        <v>0</v>
      </c>
    </row>
    <row r="54358" spans="1:6">
      <c r="A54358" s="1">
        <v>54356</v>
      </c>
      <c r="F54358">
        <f t="shared" si="1026"/>
        <v>0</v>
      </c>
    </row>
    <row r="54359" spans="1:6">
      <c r="A54359" s="1">
        <v>54357</v>
      </c>
      <c r="F54359">
        <f t="shared" si="1026"/>
        <v>0</v>
      </c>
    </row>
    <row r="54360" spans="1:6">
      <c r="A54360" s="1">
        <v>54358</v>
      </c>
      <c r="F54360">
        <f t="shared" si="1026"/>
        <v>0</v>
      </c>
    </row>
    <row r="54361" spans="1:6">
      <c r="A54361" s="1">
        <v>54359</v>
      </c>
      <c r="F54361">
        <f t="shared" si="1026"/>
        <v>0</v>
      </c>
    </row>
    <row r="54362" spans="1:6">
      <c r="A54362" s="1">
        <v>54360</v>
      </c>
      <c r="F54362">
        <f t="shared" si="1026"/>
        <v>0</v>
      </c>
    </row>
    <row r="54363" spans="1:6">
      <c r="A54363" s="1">
        <v>54361</v>
      </c>
      <c r="F54363">
        <f t="shared" si="1026"/>
        <v>0</v>
      </c>
    </row>
    <row r="54364" spans="1:6">
      <c r="A54364" s="1">
        <v>54362</v>
      </c>
      <c r="F54364">
        <f t="shared" si="1026"/>
        <v>0</v>
      </c>
    </row>
    <row r="54365" spans="1:6">
      <c r="A54365" s="1">
        <v>54363</v>
      </c>
      <c r="F54365">
        <f t="shared" si="1026"/>
        <v>0</v>
      </c>
    </row>
    <row r="54366" spans="1:6">
      <c r="A54366" s="1">
        <v>54364</v>
      </c>
      <c r="F54366">
        <f t="shared" si="1026"/>
        <v>0</v>
      </c>
    </row>
    <row r="54367" spans="1:6">
      <c r="A54367" s="1">
        <v>54365</v>
      </c>
      <c r="F54367">
        <f t="shared" si="1026"/>
        <v>0</v>
      </c>
    </row>
    <row r="54368" spans="1:6">
      <c r="A54368" s="1">
        <v>54366</v>
      </c>
      <c r="F54368">
        <f t="shared" si="1026"/>
        <v>0</v>
      </c>
    </row>
    <row r="54369" spans="1:6">
      <c r="A54369" s="1">
        <v>54367</v>
      </c>
      <c r="F54369">
        <f t="shared" si="1026"/>
        <v>0</v>
      </c>
    </row>
    <row r="54370" spans="1:6">
      <c r="A54370" s="1">
        <v>54368</v>
      </c>
      <c r="F54370">
        <f t="shared" si="1026"/>
        <v>0</v>
      </c>
    </row>
    <row r="54371" spans="1:6">
      <c r="A54371" s="1">
        <v>54369</v>
      </c>
      <c r="F54371">
        <f t="shared" si="1026"/>
        <v>0</v>
      </c>
    </row>
    <row r="54372" spans="1:6">
      <c r="A54372" s="1">
        <v>54370</v>
      </c>
      <c r="F54372">
        <f t="shared" si="1026"/>
        <v>0</v>
      </c>
    </row>
    <row r="54373" spans="1:6">
      <c r="A54373" s="1">
        <v>54371</v>
      </c>
      <c r="F54373">
        <f t="shared" si="1026"/>
        <v>0</v>
      </c>
    </row>
    <row r="54374" spans="1:6">
      <c r="A54374" s="1">
        <v>54372</v>
      </c>
      <c r="F54374">
        <f t="shared" si="1026"/>
        <v>0</v>
      </c>
    </row>
    <row r="54375" spans="1:6">
      <c r="A54375" s="1">
        <v>54373</v>
      </c>
      <c r="F54375">
        <f t="shared" si="1026"/>
        <v>0</v>
      </c>
    </row>
    <row r="54376" spans="1:6">
      <c r="A54376" s="1">
        <v>54374</v>
      </c>
      <c r="F54376">
        <f t="shared" si="1026"/>
        <v>0</v>
      </c>
    </row>
    <row r="54377" spans="1:6">
      <c r="A54377" s="1">
        <v>54375</v>
      </c>
      <c r="F54377">
        <f t="shared" si="1026"/>
        <v>0</v>
      </c>
    </row>
    <row r="54378" spans="1:6">
      <c r="A54378" s="1">
        <v>54376</v>
      </c>
      <c r="F54378">
        <f t="shared" si="1026"/>
        <v>0</v>
      </c>
    </row>
    <row r="54379" spans="1:6">
      <c r="A54379" s="1">
        <v>54377</v>
      </c>
      <c r="F54379">
        <f t="shared" si="1026"/>
        <v>0</v>
      </c>
    </row>
    <row r="54380" spans="1:6">
      <c r="A54380" s="1">
        <v>54378</v>
      </c>
      <c r="F54380">
        <f t="shared" si="1026"/>
        <v>0</v>
      </c>
    </row>
    <row r="54381" spans="1:6">
      <c r="A54381" s="1">
        <v>54379</v>
      </c>
      <c r="F54381">
        <f t="shared" si="1026"/>
        <v>0</v>
      </c>
    </row>
    <row r="54382" spans="1:6">
      <c r="A54382" s="1">
        <v>54380</v>
      </c>
      <c r="F54382">
        <f t="shared" si="1026"/>
        <v>0</v>
      </c>
    </row>
    <row r="54383" spans="1:6">
      <c r="A54383" s="1">
        <v>54381</v>
      </c>
      <c r="F54383">
        <f t="shared" si="1026"/>
        <v>0</v>
      </c>
    </row>
    <row r="54384" spans="1:6">
      <c r="A54384" s="1">
        <v>54382</v>
      </c>
      <c r="F54384">
        <f t="shared" si="1026"/>
        <v>0</v>
      </c>
    </row>
    <row r="54385" spans="1:6">
      <c r="A54385" s="1">
        <v>54383</v>
      </c>
      <c r="F54385">
        <f t="shared" si="1026"/>
        <v>0</v>
      </c>
    </row>
    <row r="54386" spans="1:6">
      <c r="A54386" s="1">
        <v>54384</v>
      </c>
      <c r="F54386">
        <f t="shared" si="1026"/>
        <v>0</v>
      </c>
    </row>
    <row r="54387" spans="1:6">
      <c r="A54387" s="1">
        <v>54385</v>
      </c>
      <c r="F54387">
        <f t="shared" si="1026"/>
        <v>0</v>
      </c>
    </row>
    <row r="54388" spans="1:6">
      <c r="A54388" s="1">
        <v>54386</v>
      </c>
      <c r="F54388">
        <f t="shared" si="1026"/>
        <v>0</v>
      </c>
    </row>
    <row r="54389" spans="1:6">
      <c r="A54389" s="1">
        <v>54387</v>
      </c>
      <c r="F54389">
        <f t="shared" si="1026"/>
        <v>0</v>
      </c>
    </row>
    <row r="54390" spans="1:6">
      <c r="A54390" s="1">
        <v>54388</v>
      </c>
      <c r="F54390">
        <f t="shared" si="1026"/>
        <v>0</v>
      </c>
    </row>
    <row r="54391" spans="1:6">
      <c r="A54391" s="1">
        <v>54389</v>
      </c>
      <c r="F54391">
        <f t="shared" si="1026"/>
        <v>0</v>
      </c>
    </row>
    <row r="54392" spans="1:6">
      <c r="A54392" s="1">
        <v>54390</v>
      </c>
      <c r="F54392">
        <f t="shared" si="1026"/>
        <v>0</v>
      </c>
    </row>
    <row r="54393" spans="1:6">
      <c r="A54393" s="1">
        <v>54391</v>
      </c>
      <c r="F54393">
        <f t="shared" si="1026"/>
        <v>0</v>
      </c>
    </row>
    <row r="54394" spans="1:6">
      <c r="A54394" s="1">
        <v>54392</v>
      </c>
      <c r="F54394">
        <f t="shared" si="1026"/>
        <v>0</v>
      </c>
    </row>
    <row r="54395" spans="1:6">
      <c r="A54395" s="1">
        <v>54393</v>
      </c>
      <c r="F54395">
        <f t="shared" si="1026"/>
        <v>0</v>
      </c>
    </row>
    <row r="54396" spans="1:6">
      <c r="A54396" s="1">
        <v>54394</v>
      </c>
      <c r="F54396">
        <f t="shared" si="1026"/>
        <v>0</v>
      </c>
    </row>
    <row r="54397" spans="1:6">
      <c r="A54397" s="1">
        <v>54395</v>
      </c>
      <c r="F54397">
        <f t="shared" si="1026"/>
        <v>0</v>
      </c>
    </row>
    <row r="54398" spans="1:6">
      <c r="A54398" s="1">
        <v>54396</v>
      </c>
      <c r="F54398">
        <f t="shared" si="1026"/>
        <v>0</v>
      </c>
    </row>
    <row r="54399" spans="1:6">
      <c r="A54399" s="1">
        <v>54397</v>
      </c>
      <c r="F54399">
        <f t="shared" si="1026"/>
        <v>0</v>
      </c>
    </row>
    <row r="54400" spans="1:6">
      <c r="A54400" s="1">
        <v>54398</v>
      </c>
      <c r="F54400">
        <f t="shared" si="1026"/>
        <v>0</v>
      </c>
    </row>
    <row r="54401" spans="1:6">
      <c r="A54401" s="1">
        <v>54399</v>
      </c>
      <c r="F54401">
        <f t="shared" si="1026"/>
        <v>0</v>
      </c>
    </row>
    <row r="54402" spans="1:6">
      <c r="A54402" s="1">
        <v>54400</v>
      </c>
      <c r="F54402">
        <f t="shared" si="1026"/>
        <v>0</v>
      </c>
    </row>
    <row r="54403" spans="1:6">
      <c r="A54403" s="1">
        <v>54401</v>
      </c>
      <c r="F54403">
        <f t="shared" si="1026"/>
        <v>0</v>
      </c>
    </row>
    <row r="54404" spans="1:6">
      <c r="A54404" s="1">
        <v>54402</v>
      </c>
      <c r="F54404">
        <f t="shared" si="1026"/>
        <v>0</v>
      </c>
    </row>
    <row r="54405" spans="1:6">
      <c r="A54405" s="1">
        <v>54403</v>
      </c>
      <c r="F54405">
        <f t="shared" si="1026"/>
        <v>0</v>
      </c>
    </row>
    <row r="54406" spans="1:6">
      <c r="A54406" s="1">
        <v>54404</v>
      </c>
      <c r="F54406">
        <f t="shared" si="1026"/>
        <v>0</v>
      </c>
    </row>
    <row r="54407" spans="1:6">
      <c r="A54407" s="1">
        <v>54405</v>
      </c>
      <c r="F54407">
        <f t="shared" si="1026"/>
        <v>0</v>
      </c>
    </row>
    <row r="54408" spans="1:6">
      <c r="A54408" s="1">
        <v>54406</v>
      </c>
      <c r="F54408">
        <f t="shared" si="1026"/>
        <v>0</v>
      </c>
    </row>
    <row r="54409" spans="1:6">
      <c r="A54409" s="1">
        <v>54407</v>
      </c>
      <c r="F54409">
        <f t="shared" si="1026"/>
        <v>0</v>
      </c>
    </row>
    <row r="54410" spans="1:6">
      <c r="A54410" s="1">
        <v>54408</v>
      </c>
      <c r="F54410">
        <f t="shared" si="1026"/>
        <v>0</v>
      </c>
    </row>
    <row r="54411" spans="1:6">
      <c r="A54411" s="1">
        <v>54409</v>
      </c>
      <c r="F54411">
        <f t="shared" si="1026"/>
        <v>0</v>
      </c>
    </row>
    <row r="54412" spans="1:6">
      <c r="A54412" s="1">
        <v>54410</v>
      </c>
      <c r="F54412">
        <f t="shared" si="1026"/>
        <v>0</v>
      </c>
    </row>
    <row r="54413" spans="1:6">
      <c r="A54413" s="1">
        <v>54411</v>
      </c>
      <c r="F54413">
        <f t="shared" si="1026"/>
        <v>0</v>
      </c>
    </row>
    <row r="54414" spans="1:6">
      <c r="A54414" s="1">
        <v>54412</v>
      </c>
      <c r="F54414">
        <f t="shared" si="1026"/>
        <v>0</v>
      </c>
    </row>
    <row r="54415" spans="1:6">
      <c r="A54415" s="1">
        <v>54413</v>
      </c>
      <c r="F54415">
        <f t="shared" si="1026"/>
        <v>0</v>
      </c>
    </row>
    <row r="54416" spans="1:6">
      <c r="A54416" s="1">
        <v>54414</v>
      </c>
      <c r="F54416">
        <f t="shared" si="1026"/>
        <v>0</v>
      </c>
    </row>
    <row r="54417" spans="1:6">
      <c r="A54417" s="1">
        <v>54415</v>
      </c>
      <c r="F54417">
        <f t="shared" ref="F54417:F54480" si="1027">BINOMDIST(A54417,$F$1,0.6,0)</f>
        <v>0</v>
      </c>
    </row>
    <row r="54418" spans="1:6">
      <c r="A54418" s="1">
        <v>54416</v>
      </c>
      <c r="F54418">
        <f t="shared" si="1027"/>
        <v>0</v>
      </c>
    </row>
    <row r="54419" spans="1:6">
      <c r="A54419" s="1">
        <v>54417</v>
      </c>
      <c r="F54419">
        <f t="shared" si="1027"/>
        <v>0</v>
      </c>
    </row>
    <row r="54420" spans="1:6">
      <c r="A54420" s="1">
        <v>54418</v>
      </c>
      <c r="F54420">
        <f t="shared" si="1027"/>
        <v>0</v>
      </c>
    </row>
    <row r="54421" spans="1:6">
      <c r="A54421" s="1">
        <v>54419</v>
      </c>
      <c r="F54421">
        <f t="shared" si="1027"/>
        <v>0</v>
      </c>
    </row>
    <row r="54422" spans="1:6">
      <c r="A54422" s="1">
        <v>54420</v>
      </c>
      <c r="F54422">
        <f t="shared" si="1027"/>
        <v>0</v>
      </c>
    </row>
    <row r="54423" spans="1:6">
      <c r="A54423" s="1">
        <v>54421</v>
      </c>
      <c r="F54423">
        <f t="shared" si="1027"/>
        <v>0</v>
      </c>
    </row>
    <row r="54424" spans="1:6">
      <c r="A54424" s="1">
        <v>54422</v>
      </c>
      <c r="F54424">
        <f t="shared" si="1027"/>
        <v>0</v>
      </c>
    </row>
    <row r="54425" spans="1:6">
      <c r="A54425" s="1">
        <v>54423</v>
      </c>
      <c r="F54425">
        <f t="shared" si="1027"/>
        <v>0</v>
      </c>
    </row>
    <row r="54426" spans="1:6">
      <c r="A54426" s="1">
        <v>54424</v>
      </c>
      <c r="F54426">
        <f t="shared" si="1027"/>
        <v>0</v>
      </c>
    </row>
    <row r="54427" spans="1:6">
      <c r="A54427" s="1">
        <v>54425</v>
      </c>
      <c r="F54427">
        <f t="shared" si="1027"/>
        <v>0</v>
      </c>
    </row>
    <row r="54428" spans="1:6">
      <c r="A54428" s="1">
        <v>54426</v>
      </c>
      <c r="F54428">
        <f t="shared" si="1027"/>
        <v>0</v>
      </c>
    </row>
    <row r="54429" spans="1:6">
      <c r="A54429" s="1">
        <v>54427</v>
      </c>
      <c r="F54429">
        <f t="shared" si="1027"/>
        <v>0</v>
      </c>
    </row>
    <row r="54430" spans="1:6">
      <c r="A54430" s="1">
        <v>54428</v>
      </c>
      <c r="F54430">
        <f t="shared" si="1027"/>
        <v>0</v>
      </c>
    </row>
    <row r="54431" spans="1:6">
      <c r="A54431" s="1">
        <v>54429</v>
      </c>
      <c r="F54431">
        <f t="shared" si="1027"/>
        <v>0</v>
      </c>
    </row>
    <row r="54432" spans="1:6">
      <c r="A54432" s="1">
        <v>54430</v>
      </c>
      <c r="F54432">
        <f t="shared" si="1027"/>
        <v>0</v>
      </c>
    </row>
    <row r="54433" spans="1:6">
      <c r="A54433" s="1">
        <v>54431</v>
      </c>
      <c r="F54433">
        <f t="shared" si="1027"/>
        <v>0</v>
      </c>
    </row>
    <row r="54434" spans="1:6">
      <c r="A54434" s="1">
        <v>54432</v>
      </c>
      <c r="F54434">
        <f t="shared" si="1027"/>
        <v>0</v>
      </c>
    </row>
    <row r="54435" spans="1:6">
      <c r="A54435" s="1">
        <v>54433</v>
      </c>
      <c r="F54435">
        <f t="shared" si="1027"/>
        <v>0</v>
      </c>
    </row>
    <row r="54436" spans="1:6">
      <c r="A54436" s="1">
        <v>54434</v>
      </c>
      <c r="F54436">
        <f t="shared" si="1027"/>
        <v>0</v>
      </c>
    </row>
    <row r="54437" spans="1:6">
      <c r="A54437" s="1">
        <v>54435</v>
      </c>
      <c r="F54437">
        <f t="shared" si="1027"/>
        <v>0</v>
      </c>
    </row>
    <row r="54438" spans="1:6">
      <c r="A54438" s="1">
        <v>54436</v>
      </c>
      <c r="F54438">
        <f t="shared" si="1027"/>
        <v>0</v>
      </c>
    </row>
    <row r="54439" spans="1:6">
      <c r="A54439" s="1">
        <v>54437</v>
      </c>
      <c r="F54439">
        <f t="shared" si="1027"/>
        <v>0</v>
      </c>
    </row>
    <row r="54440" spans="1:6">
      <c r="A54440" s="1">
        <v>54438</v>
      </c>
      <c r="F54440">
        <f t="shared" si="1027"/>
        <v>0</v>
      </c>
    </row>
    <row r="54441" spans="1:6">
      <c r="A54441" s="1">
        <v>54439</v>
      </c>
      <c r="F54441">
        <f t="shared" si="1027"/>
        <v>0</v>
      </c>
    </row>
    <row r="54442" spans="1:6">
      <c r="A54442" s="1">
        <v>54440</v>
      </c>
      <c r="F54442">
        <f t="shared" si="1027"/>
        <v>0</v>
      </c>
    </row>
    <row r="54443" spans="1:6">
      <c r="A54443" s="1">
        <v>54441</v>
      </c>
      <c r="F54443">
        <f t="shared" si="1027"/>
        <v>0</v>
      </c>
    </row>
    <row r="54444" spans="1:6">
      <c r="A54444" s="1">
        <v>54442</v>
      </c>
      <c r="F54444">
        <f t="shared" si="1027"/>
        <v>0</v>
      </c>
    </row>
    <row r="54445" spans="1:6">
      <c r="A54445" s="1">
        <v>54443</v>
      </c>
      <c r="F54445">
        <f t="shared" si="1027"/>
        <v>0</v>
      </c>
    </row>
    <row r="54446" spans="1:6">
      <c r="A54446" s="1">
        <v>54444</v>
      </c>
      <c r="F54446">
        <f t="shared" si="1027"/>
        <v>0</v>
      </c>
    </row>
    <row r="54447" spans="1:6">
      <c r="A54447" s="1">
        <v>54445</v>
      </c>
      <c r="F54447">
        <f t="shared" si="1027"/>
        <v>0</v>
      </c>
    </row>
    <row r="54448" spans="1:6">
      <c r="A54448" s="1">
        <v>54446</v>
      </c>
      <c r="F54448">
        <f t="shared" si="1027"/>
        <v>0</v>
      </c>
    </row>
    <row r="54449" spans="1:6">
      <c r="A54449" s="1">
        <v>54447</v>
      </c>
      <c r="F54449">
        <f t="shared" si="1027"/>
        <v>0</v>
      </c>
    </row>
    <row r="54450" spans="1:6">
      <c r="A54450" s="1">
        <v>54448</v>
      </c>
      <c r="F54450">
        <f t="shared" si="1027"/>
        <v>0</v>
      </c>
    </row>
    <row r="54451" spans="1:6">
      <c r="A54451" s="1">
        <v>54449</v>
      </c>
      <c r="F54451">
        <f t="shared" si="1027"/>
        <v>0</v>
      </c>
    </row>
    <row r="54452" spans="1:6">
      <c r="A54452" s="1">
        <v>54450</v>
      </c>
      <c r="F54452">
        <f t="shared" si="1027"/>
        <v>0</v>
      </c>
    </row>
    <row r="54453" spans="1:6">
      <c r="A54453" s="1">
        <v>54451</v>
      </c>
      <c r="F54453">
        <f t="shared" si="1027"/>
        <v>0</v>
      </c>
    </row>
    <row r="54454" spans="1:6">
      <c r="A54454" s="1">
        <v>54452</v>
      </c>
      <c r="F54454">
        <f t="shared" si="1027"/>
        <v>0</v>
      </c>
    </row>
    <row r="54455" spans="1:6">
      <c r="A54455" s="1">
        <v>54453</v>
      </c>
      <c r="F54455">
        <f t="shared" si="1027"/>
        <v>0</v>
      </c>
    </row>
    <row r="54456" spans="1:6">
      <c r="A54456" s="1">
        <v>54454</v>
      </c>
      <c r="F54456">
        <f t="shared" si="1027"/>
        <v>0</v>
      </c>
    </row>
    <row r="54457" spans="1:6">
      <c r="A54457" s="1">
        <v>54455</v>
      </c>
      <c r="F54457">
        <f t="shared" si="1027"/>
        <v>0</v>
      </c>
    </row>
    <row r="54458" spans="1:6">
      <c r="A54458" s="1">
        <v>54456</v>
      </c>
      <c r="F54458">
        <f t="shared" si="1027"/>
        <v>0</v>
      </c>
    </row>
    <row r="54459" spans="1:6">
      <c r="A54459" s="1">
        <v>54457</v>
      </c>
      <c r="F54459">
        <f t="shared" si="1027"/>
        <v>0</v>
      </c>
    </row>
    <row r="54460" spans="1:6">
      <c r="A54460" s="1">
        <v>54458</v>
      </c>
      <c r="F54460">
        <f t="shared" si="1027"/>
        <v>0</v>
      </c>
    </row>
    <row r="54461" spans="1:6">
      <c r="A54461" s="1">
        <v>54459</v>
      </c>
      <c r="F54461">
        <f t="shared" si="1027"/>
        <v>0</v>
      </c>
    </row>
    <row r="54462" spans="1:6">
      <c r="A54462" s="1">
        <v>54460</v>
      </c>
      <c r="F54462">
        <f t="shared" si="1027"/>
        <v>0</v>
      </c>
    </row>
    <row r="54463" spans="1:6">
      <c r="A54463" s="1">
        <v>54461</v>
      </c>
      <c r="F54463">
        <f t="shared" si="1027"/>
        <v>0</v>
      </c>
    </row>
    <row r="54464" spans="1:6">
      <c r="A54464" s="1">
        <v>54462</v>
      </c>
      <c r="F54464">
        <f t="shared" si="1027"/>
        <v>0</v>
      </c>
    </row>
    <row r="54465" spans="1:6">
      <c r="A54465" s="1">
        <v>54463</v>
      </c>
      <c r="F54465">
        <f t="shared" si="1027"/>
        <v>0</v>
      </c>
    </row>
    <row r="54466" spans="1:6">
      <c r="A54466" s="1">
        <v>54464</v>
      </c>
      <c r="F54466">
        <f t="shared" si="1027"/>
        <v>0</v>
      </c>
    </row>
    <row r="54467" spans="1:6">
      <c r="A54467" s="1">
        <v>54465</v>
      </c>
      <c r="F54467">
        <f t="shared" si="1027"/>
        <v>0</v>
      </c>
    </row>
    <row r="54468" spans="1:6">
      <c r="A54468" s="1">
        <v>54466</v>
      </c>
      <c r="F54468">
        <f t="shared" si="1027"/>
        <v>0</v>
      </c>
    </row>
    <row r="54469" spans="1:6">
      <c r="A54469" s="1">
        <v>54467</v>
      </c>
      <c r="F54469">
        <f t="shared" si="1027"/>
        <v>0</v>
      </c>
    </row>
    <row r="54470" spans="1:6">
      <c r="A54470" s="1">
        <v>54468</v>
      </c>
      <c r="F54470">
        <f t="shared" si="1027"/>
        <v>0</v>
      </c>
    </row>
    <row r="54471" spans="1:6">
      <c r="A54471" s="1">
        <v>54469</v>
      </c>
      <c r="F54471">
        <f t="shared" si="1027"/>
        <v>0</v>
      </c>
    </row>
    <row r="54472" spans="1:6">
      <c r="A54472" s="1">
        <v>54470</v>
      </c>
      <c r="F54472">
        <f t="shared" si="1027"/>
        <v>0</v>
      </c>
    </row>
    <row r="54473" spans="1:6">
      <c r="A54473" s="1">
        <v>54471</v>
      </c>
      <c r="F54473">
        <f t="shared" si="1027"/>
        <v>0</v>
      </c>
    </row>
    <row r="54474" spans="1:6">
      <c r="A54474" s="1">
        <v>54472</v>
      </c>
      <c r="F54474">
        <f t="shared" si="1027"/>
        <v>0</v>
      </c>
    </row>
    <row r="54475" spans="1:6">
      <c r="A54475" s="1">
        <v>54473</v>
      </c>
      <c r="F54475">
        <f t="shared" si="1027"/>
        <v>0</v>
      </c>
    </row>
    <row r="54476" spans="1:6">
      <c r="A54476" s="1">
        <v>54474</v>
      </c>
      <c r="F54476">
        <f t="shared" si="1027"/>
        <v>0</v>
      </c>
    </row>
    <row r="54477" spans="1:6">
      <c r="A54477" s="1">
        <v>54475</v>
      </c>
      <c r="F54477">
        <f t="shared" si="1027"/>
        <v>0</v>
      </c>
    </row>
    <row r="54478" spans="1:6">
      <c r="A54478" s="1">
        <v>54476</v>
      </c>
      <c r="F54478">
        <f t="shared" si="1027"/>
        <v>0</v>
      </c>
    </row>
    <row r="54479" spans="1:6">
      <c r="A54479" s="1">
        <v>54477</v>
      </c>
      <c r="F54479">
        <f t="shared" si="1027"/>
        <v>0</v>
      </c>
    </row>
    <row r="54480" spans="1:6">
      <c r="A54480" s="1">
        <v>54478</v>
      </c>
      <c r="F54480">
        <f t="shared" si="1027"/>
        <v>0</v>
      </c>
    </row>
    <row r="54481" spans="1:6">
      <c r="A54481" s="1">
        <v>54479</v>
      </c>
      <c r="F54481">
        <f t="shared" ref="F54481:F54544" si="1028">BINOMDIST(A54481,$F$1,0.6,0)</f>
        <v>0</v>
      </c>
    </row>
    <row r="54482" spans="1:6">
      <c r="A54482" s="1">
        <v>54480</v>
      </c>
      <c r="F54482">
        <f t="shared" si="1028"/>
        <v>0</v>
      </c>
    </row>
    <row r="54483" spans="1:6">
      <c r="A54483" s="1">
        <v>54481</v>
      </c>
      <c r="F54483">
        <f t="shared" si="1028"/>
        <v>0</v>
      </c>
    </row>
    <row r="54484" spans="1:6">
      <c r="A54484" s="1">
        <v>54482</v>
      </c>
      <c r="F54484">
        <f t="shared" si="1028"/>
        <v>0</v>
      </c>
    </row>
    <row r="54485" spans="1:6">
      <c r="A54485" s="1">
        <v>54483</v>
      </c>
      <c r="F54485">
        <f t="shared" si="1028"/>
        <v>0</v>
      </c>
    </row>
    <row r="54486" spans="1:6">
      <c r="A54486" s="1">
        <v>54484</v>
      </c>
      <c r="F54486">
        <f t="shared" si="1028"/>
        <v>0</v>
      </c>
    </row>
    <row r="54487" spans="1:6">
      <c r="A54487" s="1">
        <v>54485</v>
      </c>
      <c r="F54487">
        <f t="shared" si="1028"/>
        <v>0</v>
      </c>
    </row>
    <row r="54488" spans="1:6">
      <c r="A54488" s="1">
        <v>54486</v>
      </c>
      <c r="F54488">
        <f t="shared" si="1028"/>
        <v>0</v>
      </c>
    </row>
    <row r="54489" spans="1:6">
      <c r="A54489" s="1">
        <v>54487</v>
      </c>
      <c r="F54489">
        <f t="shared" si="1028"/>
        <v>0</v>
      </c>
    </row>
    <row r="54490" spans="1:6">
      <c r="A54490" s="1">
        <v>54488</v>
      </c>
      <c r="F54490">
        <f t="shared" si="1028"/>
        <v>0</v>
      </c>
    </row>
    <row r="54491" spans="1:6">
      <c r="A54491" s="1">
        <v>54489</v>
      </c>
      <c r="F54491">
        <f t="shared" si="1028"/>
        <v>0</v>
      </c>
    </row>
    <row r="54492" spans="1:6">
      <c r="A54492" s="1">
        <v>54490</v>
      </c>
      <c r="F54492">
        <f t="shared" si="1028"/>
        <v>0</v>
      </c>
    </row>
    <row r="54493" spans="1:6">
      <c r="A54493" s="1">
        <v>54491</v>
      </c>
      <c r="F54493">
        <f t="shared" si="1028"/>
        <v>0</v>
      </c>
    </row>
    <row r="54494" spans="1:6">
      <c r="A54494" s="1">
        <v>54492</v>
      </c>
      <c r="F54494">
        <f t="shared" si="1028"/>
        <v>0</v>
      </c>
    </row>
    <row r="54495" spans="1:6">
      <c r="A54495" s="1">
        <v>54493</v>
      </c>
      <c r="F54495">
        <f t="shared" si="1028"/>
        <v>0</v>
      </c>
    </row>
    <row r="54496" spans="1:6">
      <c r="A54496" s="1">
        <v>54494</v>
      </c>
      <c r="F54496">
        <f t="shared" si="1028"/>
        <v>0</v>
      </c>
    </row>
    <row r="54497" spans="1:6">
      <c r="A54497" s="1">
        <v>54495</v>
      </c>
      <c r="F54497">
        <f t="shared" si="1028"/>
        <v>0</v>
      </c>
    </row>
    <row r="54498" spans="1:6">
      <c r="A54498" s="1">
        <v>54496</v>
      </c>
      <c r="F54498">
        <f t="shared" si="1028"/>
        <v>0</v>
      </c>
    </row>
    <row r="54499" spans="1:6">
      <c r="A54499" s="1">
        <v>54497</v>
      </c>
      <c r="F54499">
        <f t="shared" si="1028"/>
        <v>0</v>
      </c>
    </row>
    <row r="54500" spans="1:6">
      <c r="A54500" s="1">
        <v>54498</v>
      </c>
      <c r="F54500">
        <f t="shared" si="1028"/>
        <v>0</v>
      </c>
    </row>
    <row r="54501" spans="1:6">
      <c r="A54501" s="1">
        <v>54499</v>
      </c>
      <c r="F54501">
        <f t="shared" si="1028"/>
        <v>0</v>
      </c>
    </row>
    <row r="54502" spans="1:6">
      <c r="A54502" s="1">
        <v>54500</v>
      </c>
      <c r="F54502">
        <f t="shared" si="1028"/>
        <v>0</v>
      </c>
    </row>
    <row r="54503" spans="1:6">
      <c r="A54503" s="1">
        <v>54501</v>
      </c>
      <c r="F54503">
        <f t="shared" si="1028"/>
        <v>0</v>
      </c>
    </row>
    <row r="54504" spans="1:6">
      <c r="A54504" s="1">
        <v>54502</v>
      </c>
      <c r="F54504">
        <f t="shared" si="1028"/>
        <v>0</v>
      </c>
    </row>
    <row r="54505" spans="1:6">
      <c r="A54505" s="1">
        <v>54503</v>
      </c>
      <c r="F54505">
        <f t="shared" si="1028"/>
        <v>0</v>
      </c>
    </row>
    <row r="54506" spans="1:6">
      <c r="A54506" s="1">
        <v>54504</v>
      </c>
      <c r="F54506">
        <f t="shared" si="1028"/>
        <v>0</v>
      </c>
    </row>
    <row r="54507" spans="1:6">
      <c r="A54507" s="1">
        <v>54505</v>
      </c>
      <c r="F54507">
        <f t="shared" si="1028"/>
        <v>0</v>
      </c>
    </row>
    <row r="54508" spans="1:6">
      <c r="A54508" s="1">
        <v>54506</v>
      </c>
      <c r="F54508">
        <f t="shared" si="1028"/>
        <v>0</v>
      </c>
    </row>
    <row r="54509" spans="1:6">
      <c r="A54509" s="1">
        <v>54507</v>
      </c>
      <c r="F54509">
        <f t="shared" si="1028"/>
        <v>0</v>
      </c>
    </row>
    <row r="54510" spans="1:6">
      <c r="A54510" s="1">
        <v>54508</v>
      </c>
      <c r="F54510">
        <f t="shared" si="1028"/>
        <v>0</v>
      </c>
    </row>
    <row r="54511" spans="1:6">
      <c r="A54511" s="1">
        <v>54509</v>
      </c>
      <c r="F54511">
        <f t="shared" si="1028"/>
        <v>0</v>
      </c>
    </row>
    <row r="54512" spans="1:6">
      <c r="A54512" s="1">
        <v>54510</v>
      </c>
      <c r="F54512">
        <f t="shared" si="1028"/>
        <v>0</v>
      </c>
    </row>
    <row r="54513" spans="1:6">
      <c r="A54513" s="1">
        <v>54511</v>
      </c>
      <c r="F54513">
        <f t="shared" si="1028"/>
        <v>0</v>
      </c>
    </row>
    <row r="54514" spans="1:6">
      <c r="A54514" s="1">
        <v>54512</v>
      </c>
      <c r="F54514">
        <f t="shared" si="1028"/>
        <v>0</v>
      </c>
    </row>
    <row r="54515" spans="1:6">
      <c r="A54515" s="1">
        <v>54513</v>
      </c>
      <c r="F54515">
        <f t="shared" si="1028"/>
        <v>0</v>
      </c>
    </row>
    <row r="54516" spans="1:6">
      <c r="A54516" s="1">
        <v>54514</v>
      </c>
      <c r="F54516">
        <f t="shared" si="1028"/>
        <v>0</v>
      </c>
    </row>
    <row r="54517" spans="1:6">
      <c r="A54517" s="1">
        <v>54515</v>
      </c>
      <c r="F54517">
        <f t="shared" si="1028"/>
        <v>0</v>
      </c>
    </row>
    <row r="54518" spans="1:6">
      <c r="A54518" s="1">
        <v>54516</v>
      </c>
      <c r="F54518">
        <f t="shared" si="1028"/>
        <v>0</v>
      </c>
    </row>
    <row r="54519" spans="1:6">
      <c r="A54519" s="1">
        <v>54517</v>
      </c>
      <c r="F54519">
        <f t="shared" si="1028"/>
        <v>0</v>
      </c>
    </row>
    <row r="54520" spans="1:6">
      <c r="A54520" s="1">
        <v>54518</v>
      </c>
      <c r="F54520">
        <f t="shared" si="1028"/>
        <v>0</v>
      </c>
    </row>
    <row r="54521" spans="1:6">
      <c r="A54521" s="1">
        <v>54519</v>
      </c>
      <c r="F54521">
        <f t="shared" si="1028"/>
        <v>0</v>
      </c>
    </row>
    <row r="54522" spans="1:6">
      <c r="A54522" s="1">
        <v>54520</v>
      </c>
      <c r="F54522">
        <f t="shared" si="1028"/>
        <v>0</v>
      </c>
    </row>
    <row r="54523" spans="1:6">
      <c r="A54523" s="1">
        <v>54521</v>
      </c>
      <c r="F54523">
        <f t="shared" si="1028"/>
        <v>0</v>
      </c>
    </row>
    <row r="54524" spans="1:6">
      <c r="A54524" s="1">
        <v>54522</v>
      </c>
      <c r="F54524">
        <f t="shared" si="1028"/>
        <v>0</v>
      </c>
    </row>
    <row r="54525" spans="1:6">
      <c r="A54525" s="1">
        <v>54523</v>
      </c>
      <c r="F54525">
        <f t="shared" si="1028"/>
        <v>0</v>
      </c>
    </row>
    <row r="54526" spans="1:6">
      <c r="A54526" s="1">
        <v>54524</v>
      </c>
      <c r="F54526">
        <f t="shared" si="1028"/>
        <v>0</v>
      </c>
    </row>
    <row r="54527" spans="1:6">
      <c r="A54527" s="1">
        <v>54525</v>
      </c>
      <c r="F54527">
        <f t="shared" si="1028"/>
        <v>0</v>
      </c>
    </row>
    <row r="54528" spans="1:6">
      <c r="A54528" s="1">
        <v>54526</v>
      </c>
      <c r="F54528">
        <f t="shared" si="1028"/>
        <v>0</v>
      </c>
    </row>
    <row r="54529" spans="1:6">
      <c r="A54529" s="1">
        <v>54527</v>
      </c>
      <c r="F54529">
        <f t="shared" si="1028"/>
        <v>0</v>
      </c>
    </row>
    <row r="54530" spans="1:6">
      <c r="A54530" s="1">
        <v>54528</v>
      </c>
      <c r="F54530">
        <f t="shared" si="1028"/>
        <v>0</v>
      </c>
    </row>
    <row r="54531" spans="1:6">
      <c r="A54531" s="1">
        <v>54529</v>
      </c>
      <c r="F54531">
        <f t="shared" si="1028"/>
        <v>0</v>
      </c>
    </row>
    <row r="54532" spans="1:6">
      <c r="A54532" s="1">
        <v>54530</v>
      </c>
      <c r="F54532">
        <f t="shared" si="1028"/>
        <v>0</v>
      </c>
    </row>
    <row r="54533" spans="1:6">
      <c r="A54533" s="1">
        <v>54531</v>
      </c>
      <c r="F54533">
        <f t="shared" si="1028"/>
        <v>0</v>
      </c>
    </row>
    <row r="54534" spans="1:6">
      <c r="A54534" s="1">
        <v>54532</v>
      </c>
      <c r="F54534">
        <f t="shared" si="1028"/>
        <v>0</v>
      </c>
    </row>
    <row r="54535" spans="1:6">
      <c r="A54535" s="1">
        <v>54533</v>
      </c>
      <c r="F54535">
        <f t="shared" si="1028"/>
        <v>0</v>
      </c>
    </row>
    <row r="54536" spans="1:6">
      <c r="A54536" s="1">
        <v>54534</v>
      </c>
      <c r="F54536">
        <f t="shared" si="1028"/>
        <v>0</v>
      </c>
    </row>
    <row r="54537" spans="1:6">
      <c r="A54537" s="1">
        <v>54535</v>
      </c>
      <c r="F54537">
        <f t="shared" si="1028"/>
        <v>0</v>
      </c>
    </row>
    <row r="54538" spans="1:6">
      <c r="A54538" s="1">
        <v>54536</v>
      </c>
      <c r="F54538">
        <f t="shared" si="1028"/>
        <v>0</v>
      </c>
    </row>
    <row r="54539" spans="1:6">
      <c r="A54539" s="1">
        <v>54537</v>
      </c>
      <c r="F54539">
        <f t="shared" si="1028"/>
        <v>0</v>
      </c>
    </row>
    <row r="54540" spans="1:6">
      <c r="A54540" s="1">
        <v>54538</v>
      </c>
      <c r="F54540">
        <f t="shared" si="1028"/>
        <v>0</v>
      </c>
    </row>
    <row r="54541" spans="1:6">
      <c r="A54541" s="1">
        <v>54539</v>
      </c>
      <c r="F54541">
        <f t="shared" si="1028"/>
        <v>0</v>
      </c>
    </row>
    <row r="54542" spans="1:6">
      <c r="A54542" s="1">
        <v>54540</v>
      </c>
      <c r="F54542">
        <f t="shared" si="1028"/>
        <v>0</v>
      </c>
    </row>
    <row r="54543" spans="1:6">
      <c r="A54543" s="1">
        <v>54541</v>
      </c>
      <c r="F54543">
        <f t="shared" si="1028"/>
        <v>0</v>
      </c>
    </row>
    <row r="54544" spans="1:6">
      <c r="A54544" s="1">
        <v>54542</v>
      </c>
      <c r="F54544">
        <f t="shared" si="1028"/>
        <v>0</v>
      </c>
    </row>
    <row r="54545" spans="1:6">
      <c r="A54545" s="1">
        <v>54543</v>
      </c>
      <c r="F54545">
        <f t="shared" ref="F54545:F54608" si="1029">BINOMDIST(A54545,$F$1,0.6,0)</f>
        <v>0</v>
      </c>
    </row>
    <row r="54546" spans="1:6">
      <c r="A54546" s="1">
        <v>54544</v>
      </c>
      <c r="F54546">
        <f t="shared" si="1029"/>
        <v>0</v>
      </c>
    </row>
    <row r="54547" spans="1:6">
      <c r="A54547" s="1">
        <v>54545</v>
      </c>
      <c r="F54547">
        <f t="shared" si="1029"/>
        <v>0</v>
      </c>
    </row>
    <row r="54548" spans="1:6">
      <c r="A54548" s="1">
        <v>54546</v>
      </c>
      <c r="F54548">
        <f t="shared" si="1029"/>
        <v>0</v>
      </c>
    </row>
    <row r="54549" spans="1:6">
      <c r="A54549" s="1">
        <v>54547</v>
      </c>
      <c r="F54549">
        <f t="shared" si="1029"/>
        <v>0</v>
      </c>
    </row>
    <row r="54550" spans="1:6">
      <c r="A54550" s="1">
        <v>54548</v>
      </c>
      <c r="F54550">
        <f t="shared" si="1029"/>
        <v>0</v>
      </c>
    </row>
    <row r="54551" spans="1:6">
      <c r="A54551" s="1">
        <v>54549</v>
      </c>
      <c r="F54551">
        <f t="shared" si="1029"/>
        <v>0</v>
      </c>
    </row>
    <row r="54552" spans="1:6">
      <c r="A54552" s="1">
        <v>54550</v>
      </c>
      <c r="F54552">
        <f t="shared" si="1029"/>
        <v>0</v>
      </c>
    </row>
    <row r="54553" spans="1:6">
      <c r="A54553" s="1">
        <v>54551</v>
      </c>
      <c r="F54553">
        <f t="shared" si="1029"/>
        <v>0</v>
      </c>
    </row>
    <row r="54554" spans="1:6">
      <c r="A54554" s="1">
        <v>54552</v>
      </c>
      <c r="F54554">
        <f t="shared" si="1029"/>
        <v>0</v>
      </c>
    </row>
    <row r="54555" spans="1:6">
      <c r="A54555" s="1">
        <v>54553</v>
      </c>
      <c r="F54555">
        <f t="shared" si="1029"/>
        <v>0</v>
      </c>
    </row>
    <row r="54556" spans="1:6">
      <c r="A54556" s="1">
        <v>54554</v>
      </c>
      <c r="F54556">
        <f t="shared" si="1029"/>
        <v>0</v>
      </c>
    </row>
    <row r="54557" spans="1:6">
      <c r="A54557" s="1">
        <v>54555</v>
      </c>
      <c r="F54557">
        <f t="shared" si="1029"/>
        <v>0</v>
      </c>
    </row>
    <row r="54558" spans="1:6">
      <c r="A54558" s="1">
        <v>54556</v>
      </c>
      <c r="F54558">
        <f t="shared" si="1029"/>
        <v>0</v>
      </c>
    </row>
    <row r="54559" spans="1:6">
      <c r="A54559" s="1">
        <v>54557</v>
      </c>
      <c r="F54559">
        <f t="shared" si="1029"/>
        <v>0</v>
      </c>
    </row>
    <row r="54560" spans="1:6">
      <c r="A54560" s="1">
        <v>54558</v>
      </c>
      <c r="F54560">
        <f t="shared" si="1029"/>
        <v>0</v>
      </c>
    </row>
    <row r="54561" spans="1:6">
      <c r="A54561" s="1">
        <v>54559</v>
      </c>
      <c r="F54561">
        <f t="shared" si="1029"/>
        <v>0</v>
      </c>
    </row>
    <row r="54562" spans="1:6">
      <c r="A54562" s="1">
        <v>54560</v>
      </c>
      <c r="F54562">
        <f t="shared" si="1029"/>
        <v>0</v>
      </c>
    </row>
    <row r="54563" spans="1:6">
      <c r="A54563" s="1">
        <v>54561</v>
      </c>
      <c r="F54563">
        <f t="shared" si="1029"/>
        <v>0</v>
      </c>
    </row>
    <row r="54564" spans="1:6">
      <c r="A54564" s="1">
        <v>54562</v>
      </c>
      <c r="F54564">
        <f t="shared" si="1029"/>
        <v>0</v>
      </c>
    </row>
    <row r="54565" spans="1:6">
      <c r="A54565" s="1">
        <v>54563</v>
      </c>
      <c r="F54565">
        <f t="shared" si="1029"/>
        <v>0</v>
      </c>
    </row>
    <row r="54566" spans="1:6">
      <c r="A54566" s="1">
        <v>54564</v>
      </c>
      <c r="F54566">
        <f t="shared" si="1029"/>
        <v>0</v>
      </c>
    </row>
    <row r="54567" spans="1:6">
      <c r="A54567" s="1">
        <v>54565</v>
      </c>
      <c r="F54567">
        <f t="shared" si="1029"/>
        <v>0</v>
      </c>
    </row>
    <row r="54568" spans="1:6">
      <c r="A54568" s="1">
        <v>54566</v>
      </c>
      <c r="F54568">
        <f t="shared" si="1029"/>
        <v>0</v>
      </c>
    </row>
    <row r="54569" spans="1:6">
      <c r="A54569" s="1">
        <v>54567</v>
      </c>
      <c r="F54569">
        <f t="shared" si="1029"/>
        <v>0</v>
      </c>
    </row>
    <row r="54570" spans="1:6">
      <c r="A54570" s="1">
        <v>54568</v>
      </c>
      <c r="F54570">
        <f t="shared" si="1029"/>
        <v>0</v>
      </c>
    </row>
    <row r="54571" spans="1:6">
      <c r="A54571" s="1">
        <v>54569</v>
      </c>
      <c r="F54571">
        <f t="shared" si="1029"/>
        <v>0</v>
      </c>
    </row>
    <row r="54572" spans="1:6">
      <c r="A54572" s="1">
        <v>54570</v>
      </c>
      <c r="F54572">
        <f t="shared" si="1029"/>
        <v>0</v>
      </c>
    </row>
    <row r="54573" spans="1:6">
      <c r="A54573" s="1">
        <v>54571</v>
      </c>
      <c r="F54573">
        <f t="shared" si="1029"/>
        <v>0</v>
      </c>
    </row>
    <row r="54574" spans="1:6">
      <c r="A54574" s="1">
        <v>54572</v>
      </c>
      <c r="F54574">
        <f t="shared" si="1029"/>
        <v>0</v>
      </c>
    </row>
    <row r="54575" spans="1:6">
      <c r="A54575" s="1">
        <v>54573</v>
      </c>
      <c r="F54575">
        <f t="shared" si="1029"/>
        <v>0</v>
      </c>
    </row>
    <row r="54576" spans="1:6">
      <c r="A54576" s="1">
        <v>54574</v>
      </c>
      <c r="F54576">
        <f t="shared" si="1029"/>
        <v>0</v>
      </c>
    </row>
    <row r="54577" spans="1:6">
      <c r="A54577" s="1">
        <v>54575</v>
      </c>
      <c r="F54577">
        <f t="shared" si="1029"/>
        <v>0</v>
      </c>
    </row>
    <row r="54578" spans="1:6">
      <c r="A54578" s="1">
        <v>54576</v>
      </c>
      <c r="F54578">
        <f t="shared" si="1029"/>
        <v>0</v>
      </c>
    </row>
    <row r="54579" spans="1:6">
      <c r="A54579" s="1">
        <v>54577</v>
      </c>
      <c r="F54579">
        <f t="shared" si="1029"/>
        <v>0</v>
      </c>
    </row>
    <row r="54580" spans="1:6">
      <c r="A54580" s="1">
        <v>54578</v>
      </c>
      <c r="F54580">
        <f t="shared" si="1029"/>
        <v>0</v>
      </c>
    </row>
    <row r="54581" spans="1:6">
      <c r="A54581" s="1">
        <v>54579</v>
      </c>
      <c r="F54581">
        <f t="shared" si="1029"/>
        <v>0</v>
      </c>
    </row>
    <row r="54582" spans="1:6">
      <c r="A54582" s="1">
        <v>54580</v>
      </c>
      <c r="F54582">
        <f t="shared" si="1029"/>
        <v>0</v>
      </c>
    </row>
    <row r="54583" spans="1:6">
      <c r="A54583" s="1">
        <v>54581</v>
      </c>
      <c r="F54583">
        <f t="shared" si="1029"/>
        <v>0</v>
      </c>
    </row>
    <row r="54584" spans="1:6">
      <c r="A54584" s="1">
        <v>54582</v>
      </c>
      <c r="F54584">
        <f t="shared" si="1029"/>
        <v>0</v>
      </c>
    </row>
    <row r="54585" spans="1:6">
      <c r="A54585" s="1">
        <v>54583</v>
      </c>
      <c r="F54585">
        <f t="shared" si="1029"/>
        <v>0</v>
      </c>
    </row>
    <row r="54586" spans="1:6">
      <c r="A54586" s="1">
        <v>54584</v>
      </c>
      <c r="F54586">
        <f t="shared" si="1029"/>
        <v>0</v>
      </c>
    </row>
    <row r="54587" spans="1:6">
      <c r="A54587" s="1">
        <v>54585</v>
      </c>
      <c r="F54587">
        <f t="shared" si="1029"/>
        <v>0</v>
      </c>
    </row>
    <row r="54588" spans="1:6">
      <c r="A54588" s="1">
        <v>54586</v>
      </c>
      <c r="F54588">
        <f t="shared" si="1029"/>
        <v>0</v>
      </c>
    </row>
    <row r="54589" spans="1:6">
      <c r="A54589" s="1">
        <v>54587</v>
      </c>
      <c r="F54589">
        <f t="shared" si="1029"/>
        <v>0</v>
      </c>
    </row>
    <row r="54590" spans="1:6">
      <c r="A54590" s="1">
        <v>54588</v>
      </c>
      <c r="F54590">
        <f t="shared" si="1029"/>
        <v>0</v>
      </c>
    </row>
    <row r="54591" spans="1:6">
      <c r="A54591" s="1">
        <v>54589</v>
      </c>
      <c r="F54591">
        <f t="shared" si="1029"/>
        <v>0</v>
      </c>
    </row>
    <row r="54592" spans="1:6">
      <c r="A54592" s="1">
        <v>54590</v>
      </c>
      <c r="F54592">
        <f t="shared" si="1029"/>
        <v>0</v>
      </c>
    </row>
    <row r="54593" spans="1:6">
      <c r="A54593" s="1">
        <v>54591</v>
      </c>
      <c r="F54593">
        <f t="shared" si="1029"/>
        <v>0</v>
      </c>
    </row>
    <row r="54594" spans="1:6">
      <c r="A54594" s="1">
        <v>54592</v>
      </c>
      <c r="F54594">
        <f t="shared" si="1029"/>
        <v>0</v>
      </c>
    </row>
    <row r="54595" spans="1:6">
      <c r="A54595" s="1">
        <v>54593</v>
      </c>
      <c r="F54595">
        <f t="shared" si="1029"/>
        <v>0</v>
      </c>
    </row>
    <row r="54596" spans="1:6">
      <c r="A54596" s="1">
        <v>54594</v>
      </c>
      <c r="F54596">
        <f t="shared" si="1029"/>
        <v>0</v>
      </c>
    </row>
    <row r="54597" spans="1:6">
      <c r="A54597" s="1">
        <v>54595</v>
      </c>
      <c r="F54597">
        <f t="shared" si="1029"/>
        <v>0</v>
      </c>
    </row>
    <row r="54598" spans="1:6">
      <c r="A54598" s="1">
        <v>54596</v>
      </c>
      <c r="F54598">
        <f t="shared" si="1029"/>
        <v>0</v>
      </c>
    </row>
    <row r="54599" spans="1:6">
      <c r="A54599" s="1">
        <v>54597</v>
      </c>
      <c r="F54599">
        <f t="shared" si="1029"/>
        <v>0</v>
      </c>
    </row>
    <row r="54600" spans="1:6">
      <c r="A54600" s="1">
        <v>54598</v>
      </c>
      <c r="F54600">
        <f t="shared" si="1029"/>
        <v>0</v>
      </c>
    </row>
    <row r="54601" spans="1:6">
      <c r="A54601" s="1">
        <v>54599</v>
      </c>
      <c r="F54601">
        <f t="shared" si="1029"/>
        <v>0</v>
      </c>
    </row>
    <row r="54602" spans="1:6">
      <c r="A54602" s="1">
        <v>54600</v>
      </c>
      <c r="F54602">
        <f t="shared" si="1029"/>
        <v>0</v>
      </c>
    </row>
    <row r="54603" spans="1:6">
      <c r="A54603" s="1">
        <v>54601</v>
      </c>
      <c r="F54603">
        <f t="shared" si="1029"/>
        <v>0</v>
      </c>
    </row>
    <row r="54604" spans="1:6">
      <c r="A54604" s="1">
        <v>54602</v>
      </c>
      <c r="F54604">
        <f t="shared" si="1029"/>
        <v>0</v>
      </c>
    </row>
    <row r="54605" spans="1:6">
      <c r="A54605" s="1">
        <v>54603</v>
      </c>
      <c r="F54605">
        <f t="shared" si="1029"/>
        <v>0</v>
      </c>
    </row>
    <row r="54606" spans="1:6">
      <c r="A54606" s="1">
        <v>54604</v>
      </c>
      <c r="F54606">
        <f t="shared" si="1029"/>
        <v>0</v>
      </c>
    </row>
    <row r="54607" spans="1:6">
      <c r="A54607" s="1">
        <v>54605</v>
      </c>
      <c r="F54607">
        <f t="shared" si="1029"/>
        <v>0</v>
      </c>
    </row>
    <row r="54608" spans="1:6">
      <c r="A54608" s="1">
        <v>54606</v>
      </c>
      <c r="F54608">
        <f t="shared" si="1029"/>
        <v>0</v>
      </c>
    </row>
    <row r="54609" spans="1:6">
      <c r="A54609" s="1">
        <v>54607</v>
      </c>
      <c r="F54609">
        <f t="shared" ref="F54609:F54672" si="1030">BINOMDIST(A54609,$F$1,0.6,0)</f>
        <v>0</v>
      </c>
    </row>
    <row r="54610" spans="1:6">
      <c r="A54610" s="1">
        <v>54608</v>
      </c>
      <c r="F54610">
        <f t="shared" si="1030"/>
        <v>0</v>
      </c>
    </row>
    <row r="54611" spans="1:6">
      <c r="A54611" s="1">
        <v>54609</v>
      </c>
      <c r="F54611">
        <f t="shared" si="1030"/>
        <v>0</v>
      </c>
    </row>
    <row r="54612" spans="1:6">
      <c r="A54612" s="1">
        <v>54610</v>
      </c>
      <c r="F54612">
        <f t="shared" si="1030"/>
        <v>0</v>
      </c>
    </row>
    <row r="54613" spans="1:6">
      <c r="A54613" s="1">
        <v>54611</v>
      </c>
      <c r="F54613">
        <f t="shared" si="1030"/>
        <v>0</v>
      </c>
    </row>
    <row r="54614" spans="1:6">
      <c r="A54614" s="1">
        <v>54612</v>
      </c>
      <c r="F54614">
        <f t="shared" si="1030"/>
        <v>0</v>
      </c>
    </row>
    <row r="54615" spans="1:6">
      <c r="A54615" s="1">
        <v>54613</v>
      </c>
      <c r="F54615">
        <f t="shared" si="1030"/>
        <v>0</v>
      </c>
    </row>
    <row r="54616" spans="1:6">
      <c r="A54616" s="1">
        <v>54614</v>
      </c>
      <c r="F54616">
        <f t="shared" si="1030"/>
        <v>0</v>
      </c>
    </row>
    <row r="54617" spans="1:6">
      <c r="A54617" s="1">
        <v>54615</v>
      </c>
      <c r="F54617">
        <f t="shared" si="1030"/>
        <v>0</v>
      </c>
    </row>
    <row r="54618" spans="1:6">
      <c r="A54618" s="1">
        <v>54616</v>
      </c>
      <c r="F54618">
        <f t="shared" si="1030"/>
        <v>0</v>
      </c>
    </row>
    <row r="54619" spans="1:6">
      <c r="A54619" s="1">
        <v>54617</v>
      </c>
      <c r="F54619">
        <f t="shared" si="1030"/>
        <v>0</v>
      </c>
    </row>
    <row r="54620" spans="1:6">
      <c r="A54620" s="1">
        <v>54618</v>
      </c>
      <c r="F54620">
        <f t="shared" si="1030"/>
        <v>0</v>
      </c>
    </row>
    <row r="54621" spans="1:6">
      <c r="A54621" s="1">
        <v>54619</v>
      </c>
      <c r="F54621">
        <f t="shared" si="1030"/>
        <v>0</v>
      </c>
    </row>
    <row r="54622" spans="1:6">
      <c r="A54622" s="1">
        <v>54620</v>
      </c>
      <c r="F54622">
        <f t="shared" si="1030"/>
        <v>0</v>
      </c>
    </row>
    <row r="54623" spans="1:6">
      <c r="A54623" s="1">
        <v>54621</v>
      </c>
      <c r="F54623">
        <f t="shared" si="1030"/>
        <v>0</v>
      </c>
    </row>
    <row r="54624" spans="1:6">
      <c r="A54624" s="1">
        <v>54622</v>
      </c>
      <c r="F54624">
        <f t="shared" si="1030"/>
        <v>0</v>
      </c>
    </row>
    <row r="54625" spans="1:6">
      <c r="A54625" s="1">
        <v>54623</v>
      </c>
      <c r="F54625">
        <f t="shared" si="1030"/>
        <v>0</v>
      </c>
    </row>
    <row r="54626" spans="1:6">
      <c r="A54626" s="1">
        <v>54624</v>
      </c>
      <c r="F54626">
        <f t="shared" si="1030"/>
        <v>0</v>
      </c>
    </row>
    <row r="54627" spans="1:6">
      <c r="A54627" s="1">
        <v>54625</v>
      </c>
      <c r="F54627">
        <f t="shared" si="1030"/>
        <v>0</v>
      </c>
    </row>
    <row r="54628" spans="1:6">
      <c r="A54628" s="1">
        <v>54626</v>
      </c>
      <c r="F54628">
        <f t="shared" si="1030"/>
        <v>0</v>
      </c>
    </row>
    <row r="54629" spans="1:6">
      <c r="A54629" s="1">
        <v>54627</v>
      </c>
      <c r="F54629">
        <f t="shared" si="1030"/>
        <v>0</v>
      </c>
    </row>
    <row r="54630" spans="1:6">
      <c r="A54630" s="1">
        <v>54628</v>
      </c>
      <c r="F54630">
        <f t="shared" si="1030"/>
        <v>0</v>
      </c>
    </row>
    <row r="54631" spans="1:6">
      <c r="A54631" s="1">
        <v>54629</v>
      </c>
      <c r="F54631">
        <f t="shared" si="1030"/>
        <v>0</v>
      </c>
    </row>
    <row r="54632" spans="1:6">
      <c r="A54632" s="1">
        <v>54630</v>
      </c>
      <c r="F54632">
        <f t="shared" si="1030"/>
        <v>0</v>
      </c>
    </row>
    <row r="54633" spans="1:6">
      <c r="A54633" s="1">
        <v>54631</v>
      </c>
      <c r="F54633">
        <f t="shared" si="1030"/>
        <v>0</v>
      </c>
    </row>
    <row r="54634" spans="1:6">
      <c r="A54634" s="1">
        <v>54632</v>
      </c>
      <c r="F54634">
        <f t="shared" si="1030"/>
        <v>0</v>
      </c>
    </row>
    <row r="54635" spans="1:6">
      <c r="A54635" s="1">
        <v>54633</v>
      </c>
      <c r="F54635">
        <f t="shared" si="1030"/>
        <v>0</v>
      </c>
    </row>
    <row r="54636" spans="1:6">
      <c r="A54636" s="1">
        <v>54634</v>
      </c>
      <c r="F54636">
        <f t="shared" si="1030"/>
        <v>0</v>
      </c>
    </row>
    <row r="54637" spans="1:6">
      <c r="A54637" s="1">
        <v>54635</v>
      </c>
      <c r="F54637">
        <f t="shared" si="1030"/>
        <v>0</v>
      </c>
    </row>
    <row r="54638" spans="1:6">
      <c r="A54638" s="1">
        <v>54636</v>
      </c>
      <c r="F54638">
        <f t="shared" si="1030"/>
        <v>0</v>
      </c>
    </row>
    <row r="54639" spans="1:6">
      <c r="A54639" s="1">
        <v>54637</v>
      </c>
      <c r="F54639">
        <f t="shared" si="1030"/>
        <v>0</v>
      </c>
    </row>
    <row r="54640" spans="1:6">
      <c r="A54640" s="1">
        <v>54638</v>
      </c>
      <c r="F54640">
        <f t="shared" si="1030"/>
        <v>0</v>
      </c>
    </row>
    <row r="54641" spans="1:6">
      <c r="A54641" s="1">
        <v>54639</v>
      </c>
      <c r="F54641">
        <f t="shared" si="1030"/>
        <v>0</v>
      </c>
    </row>
    <row r="54642" spans="1:6">
      <c r="A54642" s="1">
        <v>54640</v>
      </c>
      <c r="F54642">
        <f t="shared" si="1030"/>
        <v>0</v>
      </c>
    </row>
    <row r="54643" spans="1:6">
      <c r="A54643" s="1">
        <v>54641</v>
      </c>
      <c r="F54643">
        <f t="shared" si="1030"/>
        <v>0</v>
      </c>
    </row>
    <row r="54644" spans="1:6">
      <c r="A54644" s="1">
        <v>54642</v>
      </c>
      <c r="F54644">
        <f t="shared" si="1030"/>
        <v>0</v>
      </c>
    </row>
    <row r="54645" spans="1:6">
      <c r="A54645" s="1">
        <v>54643</v>
      </c>
      <c r="F54645">
        <f t="shared" si="1030"/>
        <v>0</v>
      </c>
    </row>
    <row r="54646" spans="1:6">
      <c r="A54646" s="1">
        <v>54644</v>
      </c>
      <c r="F54646">
        <f t="shared" si="1030"/>
        <v>0</v>
      </c>
    </row>
    <row r="54647" spans="1:6">
      <c r="A54647" s="1">
        <v>54645</v>
      </c>
      <c r="F54647">
        <f t="shared" si="1030"/>
        <v>0</v>
      </c>
    </row>
    <row r="54648" spans="1:6">
      <c r="A54648" s="1">
        <v>54646</v>
      </c>
      <c r="F54648">
        <f t="shared" si="1030"/>
        <v>0</v>
      </c>
    </row>
    <row r="54649" spans="1:6">
      <c r="A54649" s="1">
        <v>54647</v>
      </c>
      <c r="F54649">
        <f t="shared" si="1030"/>
        <v>0</v>
      </c>
    </row>
    <row r="54650" spans="1:6">
      <c r="A54650" s="1">
        <v>54648</v>
      </c>
      <c r="F54650">
        <f t="shared" si="1030"/>
        <v>0</v>
      </c>
    </row>
    <row r="54651" spans="1:6">
      <c r="A54651" s="1">
        <v>54649</v>
      </c>
      <c r="F54651">
        <f t="shared" si="1030"/>
        <v>0</v>
      </c>
    </row>
    <row r="54652" spans="1:6">
      <c r="A54652" s="1">
        <v>54650</v>
      </c>
      <c r="F54652">
        <f t="shared" si="1030"/>
        <v>0</v>
      </c>
    </row>
    <row r="54653" spans="1:6">
      <c r="A54653" s="1">
        <v>54651</v>
      </c>
      <c r="F54653">
        <f t="shared" si="1030"/>
        <v>0</v>
      </c>
    </row>
    <row r="54654" spans="1:6">
      <c r="A54654" s="1">
        <v>54652</v>
      </c>
      <c r="F54654">
        <f t="shared" si="1030"/>
        <v>0</v>
      </c>
    </row>
    <row r="54655" spans="1:6">
      <c r="A54655" s="1">
        <v>54653</v>
      </c>
      <c r="F54655">
        <f t="shared" si="1030"/>
        <v>0</v>
      </c>
    </row>
    <row r="54656" spans="1:6">
      <c r="A54656" s="1">
        <v>54654</v>
      </c>
      <c r="F54656">
        <f t="shared" si="1030"/>
        <v>0</v>
      </c>
    </row>
    <row r="54657" spans="1:6">
      <c r="A54657" s="1">
        <v>54655</v>
      </c>
      <c r="F54657">
        <f t="shared" si="1030"/>
        <v>0</v>
      </c>
    </row>
    <row r="54658" spans="1:6">
      <c r="A54658" s="1">
        <v>54656</v>
      </c>
      <c r="F54658">
        <f t="shared" si="1030"/>
        <v>0</v>
      </c>
    </row>
    <row r="54659" spans="1:6">
      <c r="A54659" s="1">
        <v>54657</v>
      </c>
      <c r="F54659">
        <f t="shared" si="1030"/>
        <v>0</v>
      </c>
    </row>
    <row r="54660" spans="1:6">
      <c r="A54660" s="1">
        <v>54658</v>
      </c>
      <c r="F54660">
        <f t="shared" si="1030"/>
        <v>0</v>
      </c>
    </row>
    <row r="54661" spans="1:6">
      <c r="A54661" s="1">
        <v>54659</v>
      </c>
      <c r="F54661">
        <f t="shared" si="1030"/>
        <v>0</v>
      </c>
    </row>
    <row r="54662" spans="1:6">
      <c r="A54662" s="1">
        <v>54660</v>
      </c>
      <c r="F54662">
        <f t="shared" si="1030"/>
        <v>0</v>
      </c>
    </row>
    <row r="54663" spans="1:6">
      <c r="A54663" s="1">
        <v>54661</v>
      </c>
      <c r="F54663">
        <f t="shared" si="1030"/>
        <v>0</v>
      </c>
    </row>
    <row r="54664" spans="1:6">
      <c r="A54664" s="1">
        <v>54662</v>
      </c>
      <c r="F54664">
        <f t="shared" si="1030"/>
        <v>0</v>
      </c>
    </row>
    <row r="54665" spans="1:6">
      <c r="A54665" s="1">
        <v>54663</v>
      </c>
      <c r="F54665">
        <f t="shared" si="1030"/>
        <v>0</v>
      </c>
    </row>
    <row r="54666" spans="1:6">
      <c r="A54666" s="1">
        <v>54664</v>
      </c>
      <c r="F54666">
        <f t="shared" si="1030"/>
        <v>0</v>
      </c>
    </row>
    <row r="54667" spans="1:6">
      <c r="A54667" s="1">
        <v>54665</v>
      </c>
      <c r="F54667">
        <f t="shared" si="1030"/>
        <v>0</v>
      </c>
    </row>
    <row r="54668" spans="1:6">
      <c r="A54668" s="1">
        <v>54666</v>
      </c>
      <c r="F54668">
        <f t="shared" si="1030"/>
        <v>0</v>
      </c>
    </row>
    <row r="54669" spans="1:6">
      <c r="A54669" s="1">
        <v>54667</v>
      </c>
      <c r="F54669">
        <f t="shared" si="1030"/>
        <v>0</v>
      </c>
    </row>
    <row r="54670" spans="1:6">
      <c r="A54670" s="1">
        <v>54668</v>
      </c>
      <c r="F54670">
        <f t="shared" si="1030"/>
        <v>0</v>
      </c>
    </row>
    <row r="54671" spans="1:6">
      <c r="A54671" s="1">
        <v>54669</v>
      </c>
      <c r="F54671">
        <f t="shared" si="1030"/>
        <v>0</v>
      </c>
    </row>
    <row r="54672" spans="1:6">
      <c r="A54672" s="1">
        <v>54670</v>
      </c>
      <c r="F54672">
        <f t="shared" si="1030"/>
        <v>0</v>
      </c>
    </row>
    <row r="54673" spans="1:6">
      <c r="A54673" s="1">
        <v>54671</v>
      </c>
      <c r="F54673">
        <f t="shared" ref="F54673:F54736" si="1031">BINOMDIST(A54673,$F$1,0.6,0)</f>
        <v>0</v>
      </c>
    </row>
    <row r="54674" spans="1:6">
      <c r="A54674" s="1">
        <v>54672</v>
      </c>
      <c r="F54674">
        <f t="shared" si="1031"/>
        <v>0</v>
      </c>
    </row>
    <row r="54675" spans="1:6">
      <c r="A54675" s="1">
        <v>54673</v>
      </c>
      <c r="F54675">
        <f t="shared" si="1031"/>
        <v>0</v>
      </c>
    </row>
    <row r="54676" spans="1:6">
      <c r="A54676" s="1">
        <v>54674</v>
      </c>
      <c r="F54676">
        <f t="shared" si="1031"/>
        <v>0</v>
      </c>
    </row>
    <row r="54677" spans="1:6">
      <c r="A54677" s="1">
        <v>54675</v>
      </c>
      <c r="F54677">
        <f t="shared" si="1031"/>
        <v>0</v>
      </c>
    </row>
    <row r="54678" spans="1:6">
      <c r="A54678" s="1">
        <v>54676</v>
      </c>
      <c r="F54678">
        <f t="shared" si="1031"/>
        <v>0</v>
      </c>
    </row>
    <row r="54679" spans="1:6">
      <c r="A54679" s="1">
        <v>54677</v>
      </c>
      <c r="F54679">
        <f t="shared" si="1031"/>
        <v>0</v>
      </c>
    </row>
    <row r="54680" spans="1:6">
      <c r="A54680" s="1">
        <v>54678</v>
      </c>
      <c r="F54680">
        <f t="shared" si="1031"/>
        <v>0</v>
      </c>
    </row>
    <row r="54681" spans="1:6">
      <c r="A54681" s="1">
        <v>54679</v>
      </c>
      <c r="F54681">
        <f t="shared" si="1031"/>
        <v>0</v>
      </c>
    </row>
    <row r="54682" spans="1:6">
      <c r="A54682" s="1">
        <v>54680</v>
      </c>
      <c r="F54682">
        <f t="shared" si="1031"/>
        <v>0</v>
      </c>
    </row>
    <row r="54683" spans="1:6">
      <c r="A54683" s="1">
        <v>54681</v>
      </c>
      <c r="F54683">
        <f t="shared" si="1031"/>
        <v>0</v>
      </c>
    </row>
    <row r="54684" spans="1:6">
      <c r="A54684" s="1">
        <v>54682</v>
      </c>
      <c r="F54684">
        <f t="shared" si="1031"/>
        <v>0</v>
      </c>
    </row>
    <row r="54685" spans="1:6">
      <c r="A54685" s="1">
        <v>54683</v>
      </c>
      <c r="F54685">
        <f t="shared" si="1031"/>
        <v>0</v>
      </c>
    </row>
    <row r="54686" spans="1:6">
      <c r="A54686" s="1">
        <v>54684</v>
      </c>
      <c r="F54686">
        <f t="shared" si="1031"/>
        <v>0</v>
      </c>
    </row>
    <row r="54687" spans="1:6">
      <c r="A54687" s="1">
        <v>54685</v>
      </c>
      <c r="F54687">
        <f t="shared" si="1031"/>
        <v>0</v>
      </c>
    </row>
    <row r="54688" spans="1:6">
      <c r="A54688" s="1">
        <v>54686</v>
      </c>
      <c r="F54688">
        <f t="shared" si="1031"/>
        <v>0</v>
      </c>
    </row>
    <row r="54689" spans="1:6">
      <c r="A54689" s="1">
        <v>54687</v>
      </c>
      <c r="F54689">
        <f t="shared" si="1031"/>
        <v>0</v>
      </c>
    </row>
    <row r="54690" spans="1:6">
      <c r="A54690" s="1">
        <v>54688</v>
      </c>
      <c r="F54690">
        <f t="shared" si="1031"/>
        <v>0</v>
      </c>
    </row>
    <row r="54691" spans="1:6">
      <c r="A54691" s="1">
        <v>54689</v>
      </c>
      <c r="F54691">
        <f t="shared" si="1031"/>
        <v>0</v>
      </c>
    </row>
    <row r="54692" spans="1:6">
      <c r="A54692" s="1">
        <v>54690</v>
      </c>
      <c r="F54692">
        <f t="shared" si="1031"/>
        <v>0</v>
      </c>
    </row>
    <row r="54693" spans="1:6">
      <c r="A54693" s="1">
        <v>54691</v>
      </c>
      <c r="F54693">
        <f t="shared" si="1031"/>
        <v>0</v>
      </c>
    </row>
    <row r="54694" spans="1:6">
      <c r="A54694" s="1">
        <v>54692</v>
      </c>
      <c r="F54694">
        <f t="shared" si="1031"/>
        <v>0</v>
      </c>
    </row>
    <row r="54695" spans="1:6">
      <c r="A54695" s="1">
        <v>54693</v>
      </c>
      <c r="F54695">
        <f t="shared" si="1031"/>
        <v>0</v>
      </c>
    </row>
    <row r="54696" spans="1:6">
      <c r="A54696" s="1">
        <v>54694</v>
      </c>
      <c r="F54696">
        <f t="shared" si="1031"/>
        <v>0</v>
      </c>
    </row>
    <row r="54697" spans="1:6">
      <c r="A54697" s="1">
        <v>54695</v>
      </c>
      <c r="F54697">
        <f t="shared" si="1031"/>
        <v>0</v>
      </c>
    </row>
    <row r="54698" spans="1:6">
      <c r="A54698" s="1">
        <v>54696</v>
      </c>
      <c r="F54698">
        <f t="shared" si="1031"/>
        <v>0</v>
      </c>
    </row>
    <row r="54699" spans="1:6">
      <c r="A54699" s="1">
        <v>54697</v>
      </c>
      <c r="F54699">
        <f t="shared" si="1031"/>
        <v>0</v>
      </c>
    </row>
    <row r="54700" spans="1:6">
      <c r="A54700" s="1">
        <v>54698</v>
      </c>
      <c r="F54700">
        <f t="shared" si="1031"/>
        <v>0</v>
      </c>
    </row>
    <row r="54701" spans="1:6">
      <c r="A54701" s="1">
        <v>54699</v>
      </c>
      <c r="F54701">
        <f t="shared" si="1031"/>
        <v>0</v>
      </c>
    </row>
    <row r="54702" spans="1:6">
      <c r="A54702" s="1">
        <v>54700</v>
      </c>
      <c r="F54702">
        <f t="shared" si="1031"/>
        <v>0</v>
      </c>
    </row>
    <row r="54703" spans="1:6">
      <c r="A54703" s="1">
        <v>54701</v>
      </c>
      <c r="F54703">
        <f t="shared" si="1031"/>
        <v>0</v>
      </c>
    </row>
    <row r="54704" spans="1:6">
      <c r="A54704" s="1">
        <v>54702</v>
      </c>
      <c r="F54704">
        <f t="shared" si="1031"/>
        <v>0</v>
      </c>
    </row>
    <row r="54705" spans="1:6">
      <c r="A54705" s="1">
        <v>54703</v>
      </c>
      <c r="F54705">
        <f t="shared" si="1031"/>
        <v>0</v>
      </c>
    </row>
    <row r="54706" spans="1:6">
      <c r="A54706" s="1">
        <v>54704</v>
      </c>
      <c r="F54706">
        <f t="shared" si="1031"/>
        <v>0</v>
      </c>
    </row>
    <row r="54707" spans="1:6">
      <c r="A54707" s="1">
        <v>54705</v>
      </c>
      <c r="F54707">
        <f t="shared" si="1031"/>
        <v>0</v>
      </c>
    </row>
    <row r="54708" spans="1:6">
      <c r="A54708" s="1">
        <v>54706</v>
      </c>
      <c r="F54708">
        <f t="shared" si="1031"/>
        <v>0</v>
      </c>
    </row>
    <row r="54709" spans="1:6">
      <c r="A54709" s="1">
        <v>54707</v>
      </c>
      <c r="F54709">
        <f t="shared" si="1031"/>
        <v>0</v>
      </c>
    </row>
    <row r="54710" spans="1:6">
      <c r="A54710" s="1">
        <v>54708</v>
      </c>
      <c r="F54710">
        <f t="shared" si="1031"/>
        <v>0</v>
      </c>
    </row>
    <row r="54711" spans="1:6">
      <c r="A54711" s="1">
        <v>54709</v>
      </c>
      <c r="F54711">
        <f t="shared" si="1031"/>
        <v>0</v>
      </c>
    </row>
    <row r="54712" spans="1:6">
      <c r="A54712" s="1">
        <v>54710</v>
      </c>
      <c r="F54712">
        <f t="shared" si="1031"/>
        <v>0</v>
      </c>
    </row>
    <row r="54713" spans="1:6">
      <c r="A54713" s="1">
        <v>54711</v>
      </c>
      <c r="F54713">
        <f t="shared" si="1031"/>
        <v>0</v>
      </c>
    </row>
    <row r="54714" spans="1:6">
      <c r="A54714" s="1">
        <v>54712</v>
      </c>
      <c r="F54714">
        <f t="shared" si="1031"/>
        <v>0</v>
      </c>
    </row>
    <row r="54715" spans="1:6">
      <c r="A54715" s="1">
        <v>54713</v>
      </c>
      <c r="F54715">
        <f t="shared" si="1031"/>
        <v>0</v>
      </c>
    </row>
    <row r="54716" spans="1:6">
      <c r="A54716" s="1">
        <v>54714</v>
      </c>
      <c r="F54716">
        <f t="shared" si="1031"/>
        <v>0</v>
      </c>
    </row>
    <row r="54717" spans="1:6">
      <c r="A54717" s="1">
        <v>54715</v>
      </c>
      <c r="F54717">
        <f t="shared" si="1031"/>
        <v>0</v>
      </c>
    </row>
    <row r="54718" spans="1:6">
      <c r="A54718" s="1">
        <v>54716</v>
      </c>
      <c r="F54718">
        <f t="shared" si="1031"/>
        <v>0</v>
      </c>
    </row>
    <row r="54719" spans="1:6">
      <c r="A54719" s="1">
        <v>54717</v>
      </c>
      <c r="F54719">
        <f t="shared" si="1031"/>
        <v>0</v>
      </c>
    </row>
    <row r="54720" spans="1:6">
      <c r="A54720" s="1">
        <v>54718</v>
      </c>
      <c r="F54720">
        <f t="shared" si="1031"/>
        <v>0</v>
      </c>
    </row>
    <row r="54721" spans="1:6">
      <c r="A54721" s="1">
        <v>54719</v>
      </c>
      <c r="F54721">
        <f t="shared" si="1031"/>
        <v>0</v>
      </c>
    </row>
    <row r="54722" spans="1:6">
      <c r="A54722" s="1">
        <v>54720</v>
      </c>
      <c r="F54722">
        <f t="shared" si="1031"/>
        <v>0</v>
      </c>
    </row>
    <row r="54723" spans="1:6">
      <c r="A54723" s="1">
        <v>54721</v>
      </c>
      <c r="F54723">
        <f t="shared" si="1031"/>
        <v>0</v>
      </c>
    </row>
    <row r="54724" spans="1:6">
      <c r="A54724" s="1">
        <v>54722</v>
      </c>
      <c r="F54724">
        <f t="shared" si="1031"/>
        <v>0</v>
      </c>
    </row>
    <row r="54725" spans="1:6">
      <c r="A54725" s="1">
        <v>54723</v>
      </c>
      <c r="F54725">
        <f t="shared" si="1031"/>
        <v>0</v>
      </c>
    </row>
    <row r="54726" spans="1:6">
      <c r="A54726" s="1">
        <v>54724</v>
      </c>
      <c r="F54726">
        <f t="shared" si="1031"/>
        <v>0</v>
      </c>
    </row>
    <row r="54727" spans="1:6">
      <c r="A54727" s="1">
        <v>54725</v>
      </c>
      <c r="F54727">
        <f t="shared" si="1031"/>
        <v>0</v>
      </c>
    </row>
    <row r="54728" spans="1:6">
      <c r="A54728" s="1">
        <v>54726</v>
      </c>
      <c r="F54728">
        <f t="shared" si="1031"/>
        <v>0</v>
      </c>
    </row>
    <row r="54729" spans="1:6">
      <c r="A54729" s="1">
        <v>54727</v>
      </c>
      <c r="F54729">
        <f t="shared" si="1031"/>
        <v>0</v>
      </c>
    </row>
    <row r="54730" spans="1:6">
      <c r="A54730" s="1">
        <v>54728</v>
      </c>
      <c r="F54730">
        <f t="shared" si="1031"/>
        <v>0</v>
      </c>
    </row>
    <row r="54731" spans="1:6">
      <c r="A54731" s="1">
        <v>54729</v>
      </c>
      <c r="F54731">
        <f t="shared" si="1031"/>
        <v>0</v>
      </c>
    </row>
    <row r="54732" spans="1:6">
      <c r="A54732" s="1">
        <v>54730</v>
      </c>
      <c r="F54732">
        <f t="shared" si="1031"/>
        <v>0</v>
      </c>
    </row>
    <row r="54733" spans="1:6">
      <c r="A54733" s="1">
        <v>54731</v>
      </c>
      <c r="F54733">
        <f t="shared" si="1031"/>
        <v>0</v>
      </c>
    </row>
    <row r="54734" spans="1:6">
      <c r="A54734" s="1">
        <v>54732</v>
      </c>
      <c r="F54734">
        <f t="shared" si="1031"/>
        <v>0</v>
      </c>
    </row>
    <row r="54735" spans="1:6">
      <c r="A54735" s="1">
        <v>54733</v>
      </c>
      <c r="F54735">
        <f t="shared" si="1031"/>
        <v>0</v>
      </c>
    </row>
    <row r="54736" spans="1:6">
      <c r="A54736" s="1">
        <v>54734</v>
      </c>
      <c r="F54736">
        <f t="shared" si="1031"/>
        <v>0</v>
      </c>
    </row>
    <row r="54737" spans="1:6">
      <c r="A54737" s="1">
        <v>54735</v>
      </c>
      <c r="F54737">
        <f t="shared" ref="F54737:F54800" si="1032">BINOMDIST(A54737,$F$1,0.6,0)</f>
        <v>0</v>
      </c>
    </row>
    <row r="54738" spans="1:6">
      <c r="A54738" s="1">
        <v>54736</v>
      </c>
      <c r="F54738">
        <f t="shared" si="1032"/>
        <v>0</v>
      </c>
    </row>
    <row r="54739" spans="1:6">
      <c r="A54739" s="1">
        <v>54737</v>
      </c>
      <c r="F54739">
        <f t="shared" si="1032"/>
        <v>0</v>
      </c>
    </row>
    <row r="54740" spans="1:6">
      <c r="A54740" s="1">
        <v>54738</v>
      </c>
      <c r="F54740">
        <f t="shared" si="1032"/>
        <v>0</v>
      </c>
    </row>
    <row r="54741" spans="1:6">
      <c r="A54741" s="1">
        <v>54739</v>
      </c>
      <c r="F54741">
        <f t="shared" si="1032"/>
        <v>0</v>
      </c>
    </row>
    <row r="54742" spans="1:6">
      <c r="A54742" s="1">
        <v>54740</v>
      </c>
      <c r="F54742">
        <f t="shared" si="1032"/>
        <v>0</v>
      </c>
    </row>
    <row r="54743" spans="1:6">
      <c r="A54743" s="1">
        <v>54741</v>
      </c>
      <c r="F54743">
        <f t="shared" si="1032"/>
        <v>0</v>
      </c>
    </row>
    <row r="54744" spans="1:6">
      <c r="A54744" s="1">
        <v>54742</v>
      </c>
      <c r="F54744">
        <f t="shared" si="1032"/>
        <v>0</v>
      </c>
    </row>
    <row r="54745" spans="1:6">
      <c r="A54745" s="1">
        <v>54743</v>
      </c>
      <c r="F54745">
        <f t="shared" si="1032"/>
        <v>0</v>
      </c>
    </row>
    <row r="54746" spans="1:6">
      <c r="A54746" s="1">
        <v>54744</v>
      </c>
      <c r="F54746">
        <f t="shared" si="1032"/>
        <v>0</v>
      </c>
    </row>
    <row r="54747" spans="1:6">
      <c r="A54747" s="1">
        <v>54745</v>
      </c>
      <c r="F54747">
        <f t="shared" si="1032"/>
        <v>0</v>
      </c>
    </row>
    <row r="54748" spans="1:6">
      <c r="A54748" s="1">
        <v>54746</v>
      </c>
      <c r="F54748">
        <f t="shared" si="1032"/>
        <v>0</v>
      </c>
    </row>
    <row r="54749" spans="1:6">
      <c r="A54749" s="1">
        <v>54747</v>
      </c>
      <c r="F54749">
        <f t="shared" si="1032"/>
        <v>0</v>
      </c>
    </row>
    <row r="54750" spans="1:6">
      <c r="A54750" s="1">
        <v>54748</v>
      </c>
      <c r="F54750">
        <f t="shared" si="1032"/>
        <v>0</v>
      </c>
    </row>
    <row r="54751" spans="1:6">
      <c r="A54751" s="1">
        <v>54749</v>
      </c>
      <c r="F54751">
        <f t="shared" si="1032"/>
        <v>0</v>
      </c>
    </row>
    <row r="54752" spans="1:6">
      <c r="A54752" s="1">
        <v>54750</v>
      </c>
      <c r="F54752">
        <f t="shared" si="1032"/>
        <v>0</v>
      </c>
    </row>
    <row r="54753" spans="1:6">
      <c r="A54753" s="1">
        <v>54751</v>
      </c>
      <c r="F54753">
        <f t="shared" si="1032"/>
        <v>0</v>
      </c>
    </row>
    <row r="54754" spans="1:6">
      <c r="A54754" s="1">
        <v>54752</v>
      </c>
      <c r="F54754">
        <f t="shared" si="1032"/>
        <v>0</v>
      </c>
    </row>
    <row r="54755" spans="1:6">
      <c r="A54755" s="1">
        <v>54753</v>
      </c>
      <c r="F54755">
        <f t="shared" si="1032"/>
        <v>0</v>
      </c>
    </row>
    <row r="54756" spans="1:6">
      <c r="A54756" s="1">
        <v>54754</v>
      </c>
      <c r="F54756">
        <f t="shared" si="1032"/>
        <v>0</v>
      </c>
    </row>
    <row r="54757" spans="1:6">
      <c r="A54757" s="1">
        <v>54755</v>
      </c>
      <c r="F54757">
        <f t="shared" si="1032"/>
        <v>0</v>
      </c>
    </row>
    <row r="54758" spans="1:6">
      <c r="A54758" s="1">
        <v>54756</v>
      </c>
      <c r="F54758">
        <f t="shared" si="1032"/>
        <v>0</v>
      </c>
    </row>
    <row r="54759" spans="1:6">
      <c r="A54759" s="1">
        <v>54757</v>
      </c>
      <c r="F54759">
        <f t="shared" si="1032"/>
        <v>0</v>
      </c>
    </row>
    <row r="54760" spans="1:6">
      <c r="A54760" s="1">
        <v>54758</v>
      </c>
      <c r="F54760">
        <f t="shared" si="1032"/>
        <v>0</v>
      </c>
    </row>
    <row r="54761" spans="1:6">
      <c r="A54761" s="1">
        <v>54759</v>
      </c>
      <c r="F54761">
        <f t="shared" si="1032"/>
        <v>0</v>
      </c>
    </row>
    <row r="54762" spans="1:6">
      <c r="A54762" s="1">
        <v>54760</v>
      </c>
      <c r="F54762">
        <f t="shared" si="1032"/>
        <v>0</v>
      </c>
    </row>
    <row r="54763" spans="1:6">
      <c r="A54763" s="1">
        <v>54761</v>
      </c>
      <c r="F54763">
        <f t="shared" si="1032"/>
        <v>0</v>
      </c>
    </row>
    <row r="54764" spans="1:6">
      <c r="A54764" s="1">
        <v>54762</v>
      </c>
      <c r="F54764">
        <f t="shared" si="1032"/>
        <v>0</v>
      </c>
    </row>
    <row r="54765" spans="1:6">
      <c r="A54765" s="1">
        <v>54763</v>
      </c>
      <c r="F54765">
        <f t="shared" si="1032"/>
        <v>0</v>
      </c>
    </row>
    <row r="54766" spans="1:6">
      <c r="A54766" s="1">
        <v>54764</v>
      </c>
      <c r="F54766">
        <f t="shared" si="1032"/>
        <v>0</v>
      </c>
    </row>
    <row r="54767" spans="1:6">
      <c r="A54767" s="1">
        <v>54765</v>
      </c>
      <c r="F54767">
        <f t="shared" si="1032"/>
        <v>0</v>
      </c>
    </row>
    <row r="54768" spans="1:6">
      <c r="A54768" s="1">
        <v>54766</v>
      </c>
      <c r="F54768">
        <f t="shared" si="1032"/>
        <v>0</v>
      </c>
    </row>
    <row r="54769" spans="1:6">
      <c r="A54769" s="1">
        <v>54767</v>
      </c>
      <c r="F54769">
        <f t="shared" si="1032"/>
        <v>0</v>
      </c>
    </row>
    <row r="54770" spans="1:6">
      <c r="A54770" s="1">
        <v>54768</v>
      </c>
      <c r="F54770">
        <f t="shared" si="1032"/>
        <v>0</v>
      </c>
    </row>
    <row r="54771" spans="1:6">
      <c r="A54771" s="1">
        <v>54769</v>
      </c>
      <c r="F54771">
        <f t="shared" si="1032"/>
        <v>0</v>
      </c>
    </row>
    <row r="54772" spans="1:6">
      <c r="A54772" s="1">
        <v>54770</v>
      </c>
      <c r="F54772">
        <f t="shared" si="1032"/>
        <v>0</v>
      </c>
    </row>
    <row r="54773" spans="1:6">
      <c r="A54773" s="1">
        <v>54771</v>
      </c>
      <c r="F54773">
        <f t="shared" si="1032"/>
        <v>0</v>
      </c>
    </row>
    <row r="54774" spans="1:6">
      <c r="A54774" s="1">
        <v>54772</v>
      </c>
      <c r="F54774">
        <f t="shared" si="1032"/>
        <v>0</v>
      </c>
    </row>
    <row r="54775" spans="1:6">
      <c r="A54775" s="1">
        <v>54773</v>
      </c>
      <c r="F54775">
        <f t="shared" si="1032"/>
        <v>0</v>
      </c>
    </row>
    <row r="54776" spans="1:6">
      <c r="A54776" s="1">
        <v>54774</v>
      </c>
      <c r="F54776">
        <f t="shared" si="1032"/>
        <v>0</v>
      </c>
    </row>
    <row r="54777" spans="1:6">
      <c r="A54777" s="1">
        <v>54775</v>
      </c>
      <c r="F54777">
        <f t="shared" si="1032"/>
        <v>0</v>
      </c>
    </row>
    <row r="54778" spans="1:6">
      <c r="A54778" s="1">
        <v>54776</v>
      </c>
      <c r="F54778">
        <f t="shared" si="1032"/>
        <v>0</v>
      </c>
    </row>
    <row r="54779" spans="1:6">
      <c r="A54779" s="1">
        <v>54777</v>
      </c>
      <c r="F54779">
        <f t="shared" si="1032"/>
        <v>0</v>
      </c>
    </row>
    <row r="54780" spans="1:6">
      <c r="A54780" s="1">
        <v>54778</v>
      </c>
      <c r="F54780">
        <f t="shared" si="1032"/>
        <v>0</v>
      </c>
    </row>
    <row r="54781" spans="1:6">
      <c r="A54781" s="1">
        <v>54779</v>
      </c>
      <c r="F54781">
        <f t="shared" si="1032"/>
        <v>0</v>
      </c>
    </row>
    <row r="54782" spans="1:6">
      <c r="A54782" s="1">
        <v>54780</v>
      </c>
      <c r="F54782">
        <f t="shared" si="1032"/>
        <v>0</v>
      </c>
    </row>
    <row r="54783" spans="1:6">
      <c r="A54783" s="1">
        <v>54781</v>
      </c>
      <c r="F54783">
        <f t="shared" si="1032"/>
        <v>0</v>
      </c>
    </row>
    <row r="54784" spans="1:6">
      <c r="A54784" s="1">
        <v>54782</v>
      </c>
      <c r="F54784">
        <f t="shared" si="1032"/>
        <v>0</v>
      </c>
    </row>
    <row r="54785" spans="1:6">
      <c r="A54785" s="1">
        <v>54783</v>
      </c>
      <c r="F54785">
        <f t="shared" si="1032"/>
        <v>0</v>
      </c>
    </row>
    <row r="54786" spans="1:6">
      <c r="A54786" s="1">
        <v>54784</v>
      </c>
      <c r="F54786">
        <f t="shared" si="1032"/>
        <v>0</v>
      </c>
    </row>
    <row r="54787" spans="1:6">
      <c r="A54787" s="1">
        <v>54785</v>
      </c>
      <c r="F54787">
        <f t="shared" si="1032"/>
        <v>0</v>
      </c>
    </row>
    <row r="54788" spans="1:6">
      <c r="A54788" s="1">
        <v>54786</v>
      </c>
      <c r="F54788">
        <f t="shared" si="1032"/>
        <v>0</v>
      </c>
    </row>
    <row r="54789" spans="1:6">
      <c r="A54789" s="1">
        <v>54787</v>
      </c>
      <c r="F54789">
        <f t="shared" si="1032"/>
        <v>0</v>
      </c>
    </row>
    <row r="54790" spans="1:6">
      <c r="A54790" s="1">
        <v>54788</v>
      </c>
      <c r="F54790">
        <f t="shared" si="1032"/>
        <v>0</v>
      </c>
    </row>
    <row r="54791" spans="1:6">
      <c r="A54791" s="1">
        <v>54789</v>
      </c>
      <c r="F54791">
        <f t="shared" si="1032"/>
        <v>0</v>
      </c>
    </row>
    <row r="54792" spans="1:6">
      <c r="A54792" s="1">
        <v>54790</v>
      </c>
      <c r="F54792">
        <f t="shared" si="1032"/>
        <v>0</v>
      </c>
    </row>
    <row r="54793" spans="1:6">
      <c r="A54793" s="1">
        <v>54791</v>
      </c>
      <c r="F54793">
        <f t="shared" si="1032"/>
        <v>0</v>
      </c>
    </row>
    <row r="54794" spans="1:6">
      <c r="A54794" s="1">
        <v>54792</v>
      </c>
      <c r="F54794">
        <f t="shared" si="1032"/>
        <v>0</v>
      </c>
    </row>
    <row r="54795" spans="1:6">
      <c r="A54795" s="1">
        <v>54793</v>
      </c>
      <c r="F54795">
        <f t="shared" si="1032"/>
        <v>0</v>
      </c>
    </row>
    <row r="54796" spans="1:6">
      <c r="A54796" s="1">
        <v>54794</v>
      </c>
      <c r="F54796">
        <f t="shared" si="1032"/>
        <v>0</v>
      </c>
    </row>
    <row r="54797" spans="1:6">
      <c r="A54797" s="1">
        <v>54795</v>
      </c>
      <c r="F54797">
        <f t="shared" si="1032"/>
        <v>0</v>
      </c>
    </row>
    <row r="54798" spans="1:6">
      <c r="A54798" s="1">
        <v>54796</v>
      </c>
      <c r="F54798">
        <f t="shared" si="1032"/>
        <v>0</v>
      </c>
    </row>
    <row r="54799" spans="1:6">
      <c r="A54799" s="1">
        <v>54797</v>
      </c>
      <c r="F54799">
        <f t="shared" si="1032"/>
        <v>0</v>
      </c>
    </row>
    <row r="54800" spans="1:6">
      <c r="A54800" s="1">
        <v>54798</v>
      </c>
      <c r="F54800">
        <f t="shared" si="1032"/>
        <v>0</v>
      </c>
    </row>
    <row r="54801" spans="1:6">
      <c r="A54801" s="1">
        <v>54799</v>
      </c>
      <c r="F54801">
        <f t="shared" ref="F54801:F54864" si="1033">BINOMDIST(A54801,$F$1,0.6,0)</f>
        <v>0</v>
      </c>
    </row>
    <row r="54802" spans="1:6">
      <c r="A54802" s="1">
        <v>54800</v>
      </c>
      <c r="F54802">
        <f t="shared" si="1033"/>
        <v>0</v>
      </c>
    </row>
    <row r="54803" spans="1:6">
      <c r="A54803" s="1">
        <v>54801</v>
      </c>
      <c r="F54803">
        <f t="shared" si="1033"/>
        <v>0</v>
      </c>
    </row>
    <row r="54804" spans="1:6">
      <c r="A54804" s="1">
        <v>54802</v>
      </c>
      <c r="F54804">
        <f t="shared" si="1033"/>
        <v>0</v>
      </c>
    </row>
    <row r="54805" spans="1:6">
      <c r="A54805" s="1">
        <v>54803</v>
      </c>
      <c r="F54805">
        <f t="shared" si="1033"/>
        <v>0</v>
      </c>
    </row>
    <row r="54806" spans="1:6">
      <c r="A54806" s="1">
        <v>54804</v>
      </c>
      <c r="F54806">
        <f t="shared" si="1033"/>
        <v>0</v>
      </c>
    </row>
    <row r="54807" spans="1:6">
      <c r="A54807" s="1">
        <v>54805</v>
      </c>
      <c r="F54807">
        <f t="shared" si="1033"/>
        <v>0</v>
      </c>
    </row>
    <row r="54808" spans="1:6">
      <c r="A54808" s="1">
        <v>54806</v>
      </c>
      <c r="F54808">
        <f t="shared" si="1033"/>
        <v>0</v>
      </c>
    </row>
    <row r="54809" spans="1:6">
      <c r="A54809" s="1">
        <v>54807</v>
      </c>
      <c r="F54809">
        <f t="shared" si="1033"/>
        <v>0</v>
      </c>
    </row>
    <row r="54810" spans="1:6">
      <c r="A54810" s="1">
        <v>54808</v>
      </c>
      <c r="F54810">
        <f t="shared" si="1033"/>
        <v>0</v>
      </c>
    </row>
    <row r="54811" spans="1:6">
      <c r="A54811" s="1">
        <v>54809</v>
      </c>
      <c r="F54811">
        <f t="shared" si="1033"/>
        <v>0</v>
      </c>
    </row>
    <row r="54812" spans="1:6">
      <c r="A54812" s="1">
        <v>54810</v>
      </c>
      <c r="F54812">
        <f t="shared" si="1033"/>
        <v>0</v>
      </c>
    </row>
    <row r="54813" spans="1:6">
      <c r="A54813" s="1">
        <v>54811</v>
      </c>
      <c r="F54813">
        <f t="shared" si="1033"/>
        <v>0</v>
      </c>
    </row>
    <row r="54814" spans="1:6">
      <c r="A54814" s="1">
        <v>54812</v>
      </c>
      <c r="F54814">
        <f t="shared" si="1033"/>
        <v>0</v>
      </c>
    </row>
    <row r="54815" spans="1:6">
      <c r="A54815" s="1">
        <v>54813</v>
      </c>
      <c r="F54815">
        <f t="shared" si="1033"/>
        <v>0</v>
      </c>
    </row>
    <row r="54816" spans="1:6">
      <c r="A54816" s="1">
        <v>54814</v>
      </c>
      <c r="F54816">
        <f t="shared" si="1033"/>
        <v>0</v>
      </c>
    </row>
    <row r="54817" spans="1:6">
      <c r="A54817" s="1">
        <v>54815</v>
      </c>
      <c r="F54817">
        <f t="shared" si="1033"/>
        <v>0</v>
      </c>
    </row>
    <row r="54818" spans="1:6">
      <c r="A54818" s="1">
        <v>54816</v>
      </c>
      <c r="F54818">
        <f t="shared" si="1033"/>
        <v>0</v>
      </c>
    </row>
    <row r="54819" spans="1:6">
      <c r="A54819" s="1">
        <v>54817</v>
      </c>
      <c r="F54819">
        <f t="shared" si="1033"/>
        <v>0</v>
      </c>
    </row>
    <row r="54820" spans="1:6">
      <c r="A54820" s="1">
        <v>54818</v>
      </c>
      <c r="F54820">
        <f t="shared" si="1033"/>
        <v>0</v>
      </c>
    </row>
    <row r="54821" spans="1:6">
      <c r="A54821" s="1">
        <v>54819</v>
      </c>
      <c r="F54821">
        <f t="shared" si="1033"/>
        <v>0</v>
      </c>
    </row>
    <row r="54822" spans="1:6">
      <c r="A54822" s="1">
        <v>54820</v>
      </c>
      <c r="F54822">
        <f t="shared" si="1033"/>
        <v>0</v>
      </c>
    </row>
    <row r="54823" spans="1:6">
      <c r="A54823" s="1">
        <v>54821</v>
      </c>
      <c r="F54823">
        <f t="shared" si="1033"/>
        <v>0</v>
      </c>
    </row>
    <row r="54824" spans="1:6">
      <c r="A54824" s="1">
        <v>54822</v>
      </c>
      <c r="F54824">
        <f t="shared" si="1033"/>
        <v>0</v>
      </c>
    </row>
    <row r="54825" spans="1:6">
      <c r="A54825" s="1">
        <v>54823</v>
      </c>
      <c r="F54825">
        <f t="shared" si="1033"/>
        <v>0</v>
      </c>
    </row>
    <row r="54826" spans="1:6">
      <c r="A54826" s="1">
        <v>54824</v>
      </c>
      <c r="F54826">
        <f t="shared" si="1033"/>
        <v>0</v>
      </c>
    </row>
    <row r="54827" spans="1:6">
      <c r="A54827" s="1">
        <v>54825</v>
      </c>
      <c r="F54827">
        <f t="shared" si="1033"/>
        <v>0</v>
      </c>
    </row>
    <row r="54828" spans="1:6">
      <c r="A54828" s="1">
        <v>54826</v>
      </c>
      <c r="F54828">
        <f t="shared" si="1033"/>
        <v>0</v>
      </c>
    </row>
    <row r="54829" spans="1:6">
      <c r="A54829" s="1">
        <v>54827</v>
      </c>
      <c r="F54829">
        <f t="shared" si="1033"/>
        <v>0</v>
      </c>
    </row>
    <row r="54830" spans="1:6">
      <c r="A54830" s="1">
        <v>54828</v>
      </c>
      <c r="F54830">
        <f t="shared" si="1033"/>
        <v>0</v>
      </c>
    </row>
    <row r="54831" spans="1:6">
      <c r="A54831" s="1">
        <v>54829</v>
      </c>
      <c r="F54831">
        <f t="shared" si="1033"/>
        <v>0</v>
      </c>
    </row>
    <row r="54832" spans="1:6">
      <c r="A54832" s="1">
        <v>54830</v>
      </c>
      <c r="F54832">
        <f t="shared" si="1033"/>
        <v>0</v>
      </c>
    </row>
    <row r="54833" spans="1:6">
      <c r="A54833" s="1">
        <v>54831</v>
      </c>
      <c r="F54833">
        <f t="shared" si="1033"/>
        <v>0</v>
      </c>
    </row>
    <row r="54834" spans="1:6">
      <c r="A54834" s="1">
        <v>54832</v>
      </c>
      <c r="F54834">
        <f t="shared" si="1033"/>
        <v>0</v>
      </c>
    </row>
    <row r="54835" spans="1:6">
      <c r="A54835" s="1">
        <v>54833</v>
      </c>
      <c r="F54835">
        <f t="shared" si="1033"/>
        <v>0</v>
      </c>
    </row>
    <row r="54836" spans="1:6">
      <c r="A54836" s="1">
        <v>54834</v>
      </c>
      <c r="F54836">
        <f t="shared" si="1033"/>
        <v>0</v>
      </c>
    </row>
    <row r="54837" spans="1:6">
      <c r="A54837" s="1">
        <v>54835</v>
      </c>
      <c r="F54837">
        <f t="shared" si="1033"/>
        <v>0</v>
      </c>
    </row>
    <row r="54838" spans="1:6">
      <c r="A54838" s="1">
        <v>54836</v>
      </c>
      <c r="F54838">
        <f t="shared" si="1033"/>
        <v>0</v>
      </c>
    </row>
    <row r="54839" spans="1:6">
      <c r="A54839" s="1">
        <v>54837</v>
      </c>
      <c r="F54839">
        <f t="shared" si="1033"/>
        <v>0</v>
      </c>
    </row>
    <row r="54840" spans="1:6">
      <c r="A54840" s="1">
        <v>54838</v>
      </c>
      <c r="F54840">
        <f t="shared" si="1033"/>
        <v>0</v>
      </c>
    </row>
    <row r="54841" spans="1:6">
      <c r="A54841" s="1">
        <v>54839</v>
      </c>
      <c r="F54841">
        <f t="shared" si="1033"/>
        <v>0</v>
      </c>
    </row>
    <row r="54842" spans="1:6">
      <c r="A54842" s="1">
        <v>54840</v>
      </c>
      <c r="F54842">
        <f t="shared" si="1033"/>
        <v>0</v>
      </c>
    </row>
    <row r="54843" spans="1:6">
      <c r="A54843" s="1">
        <v>54841</v>
      </c>
      <c r="F54843">
        <f t="shared" si="1033"/>
        <v>0</v>
      </c>
    </row>
    <row r="54844" spans="1:6">
      <c r="A54844" s="1">
        <v>54842</v>
      </c>
      <c r="F54844">
        <f t="shared" si="1033"/>
        <v>0</v>
      </c>
    </row>
    <row r="54845" spans="1:6">
      <c r="A54845" s="1">
        <v>54843</v>
      </c>
      <c r="F54845">
        <f t="shared" si="1033"/>
        <v>0</v>
      </c>
    </row>
    <row r="54846" spans="1:6">
      <c r="A54846" s="1">
        <v>54844</v>
      </c>
      <c r="F54846">
        <f t="shared" si="1033"/>
        <v>0</v>
      </c>
    </row>
    <row r="54847" spans="1:6">
      <c r="A54847" s="1">
        <v>54845</v>
      </c>
      <c r="F54847">
        <f t="shared" si="1033"/>
        <v>0</v>
      </c>
    </row>
    <row r="54848" spans="1:6">
      <c r="A54848" s="1">
        <v>54846</v>
      </c>
      <c r="F54848">
        <f t="shared" si="1033"/>
        <v>0</v>
      </c>
    </row>
    <row r="54849" spans="1:6">
      <c r="A54849" s="1">
        <v>54847</v>
      </c>
      <c r="F54849">
        <f t="shared" si="1033"/>
        <v>0</v>
      </c>
    </row>
    <row r="54850" spans="1:6">
      <c r="A54850" s="1">
        <v>54848</v>
      </c>
      <c r="F54850">
        <f t="shared" si="1033"/>
        <v>0</v>
      </c>
    </row>
    <row r="54851" spans="1:6">
      <c r="A54851" s="1">
        <v>54849</v>
      </c>
      <c r="F54851">
        <f t="shared" si="1033"/>
        <v>0</v>
      </c>
    </row>
    <row r="54852" spans="1:6">
      <c r="A54852" s="1">
        <v>54850</v>
      </c>
      <c r="F54852">
        <f t="shared" si="1033"/>
        <v>0</v>
      </c>
    </row>
    <row r="54853" spans="1:6">
      <c r="A54853" s="1">
        <v>54851</v>
      </c>
      <c r="F54853">
        <f t="shared" si="1033"/>
        <v>0</v>
      </c>
    </row>
    <row r="54854" spans="1:6">
      <c r="A54854" s="1">
        <v>54852</v>
      </c>
      <c r="F54854">
        <f t="shared" si="1033"/>
        <v>0</v>
      </c>
    </row>
    <row r="54855" spans="1:6">
      <c r="A54855" s="1">
        <v>54853</v>
      </c>
      <c r="F54855">
        <f t="shared" si="1033"/>
        <v>0</v>
      </c>
    </row>
    <row r="54856" spans="1:6">
      <c r="A54856" s="1">
        <v>54854</v>
      </c>
      <c r="F54856">
        <f t="shared" si="1033"/>
        <v>0</v>
      </c>
    </row>
    <row r="54857" spans="1:6">
      <c r="A54857" s="1">
        <v>54855</v>
      </c>
      <c r="F54857">
        <f t="shared" si="1033"/>
        <v>0</v>
      </c>
    </row>
    <row r="54858" spans="1:6">
      <c r="A54858" s="1">
        <v>54856</v>
      </c>
      <c r="F54858">
        <f t="shared" si="1033"/>
        <v>0</v>
      </c>
    </row>
    <row r="54859" spans="1:6">
      <c r="A54859" s="1">
        <v>54857</v>
      </c>
      <c r="F54859">
        <f t="shared" si="1033"/>
        <v>0</v>
      </c>
    </row>
    <row r="54860" spans="1:6">
      <c r="A54860" s="1">
        <v>54858</v>
      </c>
      <c r="F54860">
        <f t="shared" si="1033"/>
        <v>0</v>
      </c>
    </row>
    <row r="54861" spans="1:6">
      <c r="A54861" s="1">
        <v>54859</v>
      </c>
      <c r="F54861">
        <f t="shared" si="1033"/>
        <v>0</v>
      </c>
    </row>
    <row r="54862" spans="1:6">
      <c r="A54862" s="1">
        <v>54860</v>
      </c>
      <c r="F54862">
        <f t="shared" si="1033"/>
        <v>0</v>
      </c>
    </row>
    <row r="54863" spans="1:6">
      <c r="A54863" s="1">
        <v>54861</v>
      </c>
      <c r="F54863">
        <f t="shared" si="1033"/>
        <v>0</v>
      </c>
    </row>
    <row r="54864" spans="1:6">
      <c r="A54864" s="1">
        <v>54862</v>
      </c>
      <c r="F54864">
        <f t="shared" si="1033"/>
        <v>0</v>
      </c>
    </row>
    <row r="54865" spans="1:6">
      <c r="A54865" s="1">
        <v>54863</v>
      </c>
      <c r="F54865">
        <f t="shared" ref="F54865:F54928" si="1034">BINOMDIST(A54865,$F$1,0.6,0)</f>
        <v>0</v>
      </c>
    </row>
    <row r="54866" spans="1:6">
      <c r="A54866" s="1">
        <v>54864</v>
      </c>
      <c r="F54866">
        <f t="shared" si="1034"/>
        <v>0</v>
      </c>
    </row>
    <row r="54867" spans="1:6">
      <c r="A54867" s="1">
        <v>54865</v>
      </c>
      <c r="F54867">
        <f t="shared" si="1034"/>
        <v>0</v>
      </c>
    </row>
    <row r="54868" spans="1:6">
      <c r="A54868" s="1">
        <v>54866</v>
      </c>
      <c r="F54868">
        <f t="shared" si="1034"/>
        <v>0</v>
      </c>
    </row>
    <row r="54869" spans="1:6">
      <c r="A54869" s="1">
        <v>54867</v>
      </c>
      <c r="F54869">
        <f t="shared" si="1034"/>
        <v>0</v>
      </c>
    </row>
    <row r="54870" spans="1:6">
      <c r="A54870" s="1">
        <v>54868</v>
      </c>
      <c r="F54870">
        <f t="shared" si="1034"/>
        <v>0</v>
      </c>
    </row>
    <row r="54871" spans="1:6">
      <c r="A54871" s="1">
        <v>54869</v>
      </c>
      <c r="F54871">
        <f t="shared" si="1034"/>
        <v>0</v>
      </c>
    </row>
    <row r="54872" spans="1:6">
      <c r="A54872" s="1">
        <v>54870</v>
      </c>
      <c r="F54872">
        <f t="shared" si="1034"/>
        <v>0</v>
      </c>
    </row>
    <row r="54873" spans="1:6">
      <c r="A54873" s="1">
        <v>54871</v>
      </c>
      <c r="F54873">
        <f t="shared" si="1034"/>
        <v>0</v>
      </c>
    </row>
    <row r="54874" spans="1:6">
      <c r="A54874" s="1">
        <v>54872</v>
      </c>
      <c r="F54874">
        <f t="shared" si="1034"/>
        <v>0</v>
      </c>
    </row>
    <row r="54875" spans="1:6">
      <c r="A54875" s="1">
        <v>54873</v>
      </c>
      <c r="F54875">
        <f t="shared" si="1034"/>
        <v>0</v>
      </c>
    </row>
    <row r="54876" spans="1:6">
      <c r="A54876" s="1">
        <v>54874</v>
      </c>
      <c r="F54876">
        <f t="shared" si="1034"/>
        <v>0</v>
      </c>
    </row>
    <row r="54877" spans="1:6">
      <c r="A54877" s="1">
        <v>54875</v>
      </c>
      <c r="F54877">
        <f t="shared" si="1034"/>
        <v>0</v>
      </c>
    </row>
    <row r="54878" spans="1:6">
      <c r="A54878" s="1">
        <v>54876</v>
      </c>
      <c r="F54878">
        <f t="shared" si="1034"/>
        <v>0</v>
      </c>
    </row>
    <row r="54879" spans="1:6">
      <c r="A54879" s="1">
        <v>54877</v>
      </c>
      <c r="F54879">
        <f t="shared" si="1034"/>
        <v>0</v>
      </c>
    </row>
    <row r="54880" spans="1:6">
      <c r="A54880" s="1">
        <v>54878</v>
      </c>
      <c r="F54880">
        <f t="shared" si="1034"/>
        <v>0</v>
      </c>
    </row>
    <row r="54881" spans="1:6">
      <c r="A54881" s="1">
        <v>54879</v>
      </c>
      <c r="F54881">
        <f t="shared" si="1034"/>
        <v>0</v>
      </c>
    </row>
    <row r="54882" spans="1:6">
      <c r="A54882" s="1">
        <v>54880</v>
      </c>
      <c r="F54882">
        <f t="shared" si="1034"/>
        <v>0</v>
      </c>
    </row>
    <row r="54883" spans="1:6">
      <c r="A54883" s="1">
        <v>54881</v>
      </c>
      <c r="F54883">
        <f t="shared" si="1034"/>
        <v>0</v>
      </c>
    </row>
    <row r="54884" spans="1:6">
      <c r="A54884" s="1">
        <v>54882</v>
      </c>
      <c r="F54884">
        <f t="shared" si="1034"/>
        <v>0</v>
      </c>
    </row>
    <row r="54885" spans="1:6">
      <c r="A54885" s="1">
        <v>54883</v>
      </c>
      <c r="F54885">
        <f t="shared" si="1034"/>
        <v>0</v>
      </c>
    </row>
    <row r="54886" spans="1:6">
      <c r="A54886" s="1">
        <v>54884</v>
      </c>
      <c r="F54886">
        <f t="shared" si="1034"/>
        <v>0</v>
      </c>
    </row>
    <row r="54887" spans="1:6">
      <c r="A54887" s="1">
        <v>54885</v>
      </c>
      <c r="F54887">
        <f t="shared" si="1034"/>
        <v>0</v>
      </c>
    </row>
    <row r="54888" spans="1:6">
      <c r="A54888" s="1">
        <v>54886</v>
      </c>
      <c r="F54888">
        <f t="shared" si="1034"/>
        <v>0</v>
      </c>
    </row>
    <row r="54889" spans="1:6">
      <c r="A54889" s="1">
        <v>54887</v>
      </c>
      <c r="F54889">
        <f t="shared" si="1034"/>
        <v>0</v>
      </c>
    </row>
    <row r="54890" spans="1:6">
      <c r="A54890" s="1">
        <v>54888</v>
      </c>
      <c r="F54890">
        <f t="shared" si="1034"/>
        <v>0</v>
      </c>
    </row>
    <row r="54891" spans="1:6">
      <c r="A54891" s="1">
        <v>54889</v>
      </c>
      <c r="F54891">
        <f t="shared" si="1034"/>
        <v>0</v>
      </c>
    </row>
    <row r="54892" spans="1:6">
      <c r="A54892" s="1">
        <v>54890</v>
      </c>
      <c r="F54892">
        <f t="shared" si="1034"/>
        <v>0</v>
      </c>
    </row>
    <row r="54893" spans="1:6">
      <c r="A54893" s="1">
        <v>54891</v>
      </c>
      <c r="F54893">
        <f t="shared" si="1034"/>
        <v>0</v>
      </c>
    </row>
    <row r="54894" spans="1:6">
      <c r="A54894" s="1">
        <v>54892</v>
      </c>
      <c r="F54894">
        <f t="shared" si="1034"/>
        <v>0</v>
      </c>
    </row>
    <row r="54895" spans="1:6">
      <c r="A54895" s="1">
        <v>54893</v>
      </c>
      <c r="F54895">
        <f t="shared" si="1034"/>
        <v>0</v>
      </c>
    </row>
    <row r="54896" spans="1:6">
      <c r="A54896" s="1">
        <v>54894</v>
      </c>
      <c r="F54896">
        <f t="shared" si="1034"/>
        <v>0</v>
      </c>
    </row>
    <row r="54897" spans="1:6">
      <c r="A54897" s="1">
        <v>54895</v>
      </c>
      <c r="F54897">
        <f t="shared" si="1034"/>
        <v>0</v>
      </c>
    </row>
    <row r="54898" spans="1:6">
      <c r="A54898" s="1">
        <v>54896</v>
      </c>
      <c r="F54898">
        <f t="shared" si="1034"/>
        <v>0</v>
      </c>
    </row>
    <row r="54899" spans="1:6">
      <c r="A54899" s="1">
        <v>54897</v>
      </c>
      <c r="F54899">
        <f t="shared" si="1034"/>
        <v>0</v>
      </c>
    </row>
    <row r="54900" spans="1:6">
      <c r="A54900" s="1">
        <v>54898</v>
      </c>
      <c r="F54900">
        <f t="shared" si="1034"/>
        <v>0</v>
      </c>
    </row>
    <row r="54901" spans="1:6">
      <c r="A54901" s="1">
        <v>54899</v>
      </c>
      <c r="F54901">
        <f t="shared" si="1034"/>
        <v>0</v>
      </c>
    </row>
    <row r="54902" spans="1:6">
      <c r="A54902" s="1">
        <v>54900</v>
      </c>
      <c r="F54902">
        <f t="shared" si="1034"/>
        <v>0</v>
      </c>
    </row>
    <row r="54903" spans="1:6">
      <c r="A54903" s="1">
        <v>54901</v>
      </c>
      <c r="F54903">
        <f t="shared" si="1034"/>
        <v>0</v>
      </c>
    </row>
    <row r="54904" spans="1:6">
      <c r="A54904" s="1">
        <v>54902</v>
      </c>
      <c r="F54904">
        <f t="shared" si="1034"/>
        <v>0</v>
      </c>
    </row>
    <row r="54905" spans="1:6">
      <c r="A54905" s="1">
        <v>54903</v>
      </c>
      <c r="F54905">
        <f t="shared" si="1034"/>
        <v>0</v>
      </c>
    </row>
    <row r="54906" spans="1:6">
      <c r="A54906" s="1">
        <v>54904</v>
      </c>
      <c r="F54906">
        <f t="shared" si="1034"/>
        <v>0</v>
      </c>
    </row>
    <row r="54907" spans="1:6">
      <c r="A54907" s="1">
        <v>54905</v>
      </c>
      <c r="F54907">
        <f t="shared" si="1034"/>
        <v>0</v>
      </c>
    </row>
    <row r="54908" spans="1:6">
      <c r="A54908" s="1">
        <v>54906</v>
      </c>
      <c r="F54908">
        <f t="shared" si="1034"/>
        <v>0</v>
      </c>
    </row>
    <row r="54909" spans="1:6">
      <c r="A54909" s="1">
        <v>54907</v>
      </c>
      <c r="F54909">
        <f t="shared" si="1034"/>
        <v>0</v>
      </c>
    </row>
    <row r="54910" spans="1:6">
      <c r="A54910" s="1">
        <v>54908</v>
      </c>
      <c r="F54910">
        <f t="shared" si="1034"/>
        <v>0</v>
      </c>
    </row>
    <row r="54911" spans="1:6">
      <c r="A54911" s="1">
        <v>54909</v>
      </c>
      <c r="F54911">
        <f t="shared" si="1034"/>
        <v>0</v>
      </c>
    </row>
    <row r="54912" spans="1:6">
      <c r="A54912" s="1">
        <v>54910</v>
      </c>
      <c r="F54912">
        <f t="shared" si="1034"/>
        <v>0</v>
      </c>
    </row>
    <row r="54913" spans="1:6">
      <c r="A54913" s="1">
        <v>54911</v>
      </c>
      <c r="F54913">
        <f t="shared" si="1034"/>
        <v>0</v>
      </c>
    </row>
    <row r="54914" spans="1:6">
      <c r="A54914" s="1">
        <v>54912</v>
      </c>
      <c r="F54914">
        <f t="shared" si="1034"/>
        <v>0</v>
      </c>
    </row>
    <row r="54915" spans="1:6">
      <c r="A54915" s="1">
        <v>54913</v>
      </c>
      <c r="F54915">
        <f t="shared" si="1034"/>
        <v>0</v>
      </c>
    </row>
    <row r="54916" spans="1:6">
      <c r="A54916" s="1">
        <v>54914</v>
      </c>
      <c r="F54916">
        <f t="shared" si="1034"/>
        <v>0</v>
      </c>
    </row>
    <row r="54917" spans="1:6">
      <c r="A54917" s="1">
        <v>54915</v>
      </c>
      <c r="F54917">
        <f t="shared" si="1034"/>
        <v>0</v>
      </c>
    </row>
    <row r="54918" spans="1:6">
      <c r="A54918" s="1">
        <v>54916</v>
      </c>
      <c r="F54918">
        <f t="shared" si="1034"/>
        <v>0</v>
      </c>
    </row>
    <row r="54919" spans="1:6">
      <c r="A54919" s="1">
        <v>54917</v>
      </c>
      <c r="F54919">
        <f t="shared" si="1034"/>
        <v>0</v>
      </c>
    </row>
    <row r="54920" spans="1:6">
      <c r="A54920" s="1">
        <v>54918</v>
      </c>
      <c r="F54920">
        <f t="shared" si="1034"/>
        <v>0</v>
      </c>
    </row>
    <row r="54921" spans="1:6">
      <c r="A54921" s="1">
        <v>54919</v>
      </c>
      <c r="F54921">
        <f t="shared" si="1034"/>
        <v>0</v>
      </c>
    </row>
    <row r="54922" spans="1:6">
      <c r="A54922" s="1">
        <v>54920</v>
      </c>
      <c r="F54922">
        <f t="shared" si="1034"/>
        <v>0</v>
      </c>
    </row>
    <row r="54923" spans="1:6">
      <c r="A54923" s="1">
        <v>54921</v>
      </c>
      <c r="F54923">
        <f t="shared" si="1034"/>
        <v>0</v>
      </c>
    </row>
    <row r="54924" spans="1:6">
      <c r="A54924" s="1">
        <v>54922</v>
      </c>
      <c r="F54924">
        <f t="shared" si="1034"/>
        <v>0</v>
      </c>
    </row>
    <row r="54925" spans="1:6">
      <c r="A54925" s="1">
        <v>54923</v>
      </c>
      <c r="F54925">
        <f t="shared" si="1034"/>
        <v>0</v>
      </c>
    </row>
    <row r="54926" spans="1:6">
      <c r="A54926" s="1">
        <v>54924</v>
      </c>
      <c r="F54926">
        <f t="shared" si="1034"/>
        <v>0</v>
      </c>
    </row>
    <row r="54927" spans="1:6">
      <c r="A54927" s="1">
        <v>54925</v>
      </c>
      <c r="F54927">
        <f t="shared" si="1034"/>
        <v>0</v>
      </c>
    </row>
    <row r="54928" spans="1:6">
      <c r="A54928" s="1">
        <v>54926</v>
      </c>
      <c r="F54928">
        <f t="shared" si="1034"/>
        <v>0</v>
      </c>
    </row>
    <row r="54929" spans="1:6">
      <c r="A54929" s="1">
        <v>54927</v>
      </c>
      <c r="F54929">
        <f t="shared" ref="F54929:F54992" si="1035">BINOMDIST(A54929,$F$1,0.6,0)</f>
        <v>0</v>
      </c>
    </row>
    <row r="54930" spans="1:6">
      <c r="A54930" s="1">
        <v>54928</v>
      </c>
      <c r="F54930">
        <f t="shared" si="1035"/>
        <v>0</v>
      </c>
    </row>
    <row r="54931" spans="1:6">
      <c r="A54931" s="1">
        <v>54929</v>
      </c>
      <c r="F54931">
        <f t="shared" si="1035"/>
        <v>0</v>
      </c>
    </row>
    <row r="54932" spans="1:6">
      <c r="A54932" s="1">
        <v>54930</v>
      </c>
      <c r="F54932">
        <f t="shared" si="1035"/>
        <v>0</v>
      </c>
    </row>
    <row r="54933" spans="1:6">
      <c r="A54933" s="1">
        <v>54931</v>
      </c>
      <c r="F54933">
        <f t="shared" si="1035"/>
        <v>0</v>
      </c>
    </row>
    <row r="54934" spans="1:6">
      <c r="A54934" s="1">
        <v>54932</v>
      </c>
      <c r="F54934">
        <f t="shared" si="1035"/>
        <v>0</v>
      </c>
    </row>
    <row r="54935" spans="1:6">
      <c r="A54935" s="1">
        <v>54933</v>
      </c>
      <c r="F54935">
        <f t="shared" si="1035"/>
        <v>0</v>
      </c>
    </row>
    <row r="54936" spans="1:6">
      <c r="A54936" s="1">
        <v>54934</v>
      </c>
      <c r="F54936">
        <f t="shared" si="1035"/>
        <v>0</v>
      </c>
    </row>
    <row r="54937" spans="1:6">
      <c r="A54937" s="1">
        <v>54935</v>
      </c>
      <c r="F54937">
        <f t="shared" si="1035"/>
        <v>0</v>
      </c>
    </row>
    <row r="54938" spans="1:6">
      <c r="A54938" s="1">
        <v>54936</v>
      </c>
      <c r="F54938">
        <f t="shared" si="1035"/>
        <v>0</v>
      </c>
    </row>
    <row r="54939" spans="1:6">
      <c r="A54939" s="1">
        <v>54937</v>
      </c>
      <c r="F54939">
        <f t="shared" si="1035"/>
        <v>0</v>
      </c>
    </row>
    <row r="54940" spans="1:6">
      <c r="A54940" s="1">
        <v>54938</v>
      </c>
      <c r="F54940">
        <f t="shared" si="1035"/>
        <v>0</v>
      </c>
    </row>
    <row r="54941" spans="1:6">
      <c r="A54941" s="1">
        <v>54939</v>
      </c>
      <c r="F54941">
        <f t="shared" si="1035"/>
        <v>0</v>
      </c>
    </row>
    <row r="54942" spans="1:6">
      <c r="A54942" s="1">
        <v>54940</v>
      </c>
      <c r="F54942">
        <f t="shared" si="1035"/>
        <v>0</v>
      </c>
    </row>
    <row r="54943" spans="1:6">
      <c r="A54943" s="1">
        <v>54941</v>
      </c>
      <c r="F54943">
        <f t="shared" si="1035"/>
        <v>0</v>
      </c>
    </row>
    <row r="54944" spans="1:6">
      <c r="A54944" s="1">
        <v>54942</v>
      </c>
      <c r="F54944">
        <f t="shared" si="1035"/>
        <v>0</v>
      </c>
    </row>
    <row r="54945" spans="1:6">
      <c r="A54945" s="1">
        <v>54943</v>
      </c>
      <c r="F54945">
        <f t="shared" si="1035"/>
        <v>0</v>
      </c>
    </row>
    <row r="54946" spans="1:6">
      <c r="A54946" s="1">
        <v>54944</v>
      </c>
      <c r="F54946">
        <f t="shared" si="1035"/>
        <v>0</v>
      </c>
    </row>
    <row r="54947" spans="1:6">
      <c r="A54947" s="1">
        <v>54945</v>
      </c>
      <c r="F54947">
        <f t="shared" si="1035"/>
        <v>0</v>
      </c>
    </row>
    <row r="54948" spans="1:6">
      <c r="A54948" s="1">
        <v>54946</v>
      </c>
      <c r="F54948">
        <f t="shared" si="1035"/>
        <v>0</v>
      </c>
    </row>
    <row r="54949" spans="1:6">
      <c r="A54949" s="1">
        <v>54947</v>
      </c>
      <c r="F54949">
        <f t="shared" si="1035"/>
        <v>0</v>
      </c>
    </row>
    <row r="54950" spans="1:6">
      <c r="A54950" s="1">
        <v>54948</v>
      </c>
      <c r="F54950">
        <f t="shared" si="1035"/>
        <v>0</v>
      </c>
    </row>
    <row r="54951" spans="1:6">
      <c r="A54951" s="1">
        <v>54949</v>
      </c>
      <c r="F54951">
        <f t="shared" si="1035"/>
        <v>0</v>
      </c>
    </row>
    <row r="54952" spans="1:6">
      <c r="A54952" s="1">
        <v>54950</v>
      </c>
      <c r="F54952">
        <f t="shared" si="1035"/>
        <v>0</v>
      </c>
    </row>
    <row r="54953" spans="1:6">
      <c r="A54953" s="1">
        <v>54951</v>
      </c>
      <c r="F54953">
        <f t="shared" si="1035"/>
        <v>0</v>
      </c>
    </row>
    <row r="54954" spans="1:6">
      <c r="A54954" s="1">
        <v>54952</v>
      </c>
      <c r="F54954">
        <f t="shared" si="1035"/>
        <v>0</v>
      </c>
    </row>
    <row r="54955" spans="1:6">
      <c r="A54955" s="1">
        <v>54953</v>
      </c>
      <c r="F54955">
        <f t="shared" si="1035"/>
        <v>0</v>
      </c>
    </row>
    <row r="54956" spans="1:6">
      <c r="A54956" s="1">
        <v>54954</v>
      </c>
      <c r="F54956">
        <f t="shared" si="1035"/>
        <v>0</v>
      </c>
    </row>
    <row r="54957" spans="1:6">
      <c r="A54957" s="1">
        <v>54955</v>
      </c>
      <c r="F54957">
        <f t="shared" si="1035"/>
        <v>0</v>
      </c>
    </row>
    <row r="54958" spans="1:6">
      <c r="A54958" s="1">
        <v>54956</v>
      </c>
      <c r="F54958">
        <f t="shared" si="1035"/>
        <v>0</v>
      </c>
    </row>
    <row r="54959" spans="1:6">
      <c r="A54959" s="1">
        <v>54957</v>
      </c>
      <c r="F54959">
        <f t="shared" si="1035"/>
        <v>0</v>
      </c>
    </row>
    <row r="54960" spans="1:6">
      <c r="A54960" s="1">
        <v>54958</v>
      </c>
      <c r="F54960">
        <f t="shared" si="1035"/>
        <v>0</v>
      </c>
    </row>
    <row r="54961" spans="1:6">
      <c r="A54961" s="1">
        <v>54959</v>
      </c>
      <c r="F54961">
        <f t="shared" si="1035"/>
        <v>0</v>
      </c>
    </row>
    <row r="54962" spans="1:6">
      <c r="A54962" s="1">
        <v>54960</v>
      </c>
      <c r="F54962">
        <f t="shared" si="1035"/>
        <v>0</v>
      </c>
    </row>
    <row r="54963" spans="1:6">
      <c r="A54963" s="1">
        <v>54961</v>
      </c>
      <c r="F54963">
        <f t="shared" si="1035"/>
        <v>0</v>
      </c>
    </row>
    <row r="54964" spans="1:6">
      <c r="A54964" s="1">
        <v>54962</v>
      </c>
      <c r="F54964">
        <f t="shared" si="1035"/>
        <v>0</v>
      </c>
    </row>
    <row r="54965" spans="1:6">
      <c r="A54965" s="1">
        <v>54963</v>
      </c>
      <c r="F54965">
        <f t="shared" si="1035"/>
        <v>0</v>
      </c>
    </row>
    <row r="54966" spans="1:6">
      <c r="A54966" s="1">
        <v>54964</v>
      </c>
      <c r="F54966">
        <f t="shared" si="1035"/>
        <v>0</v>
      </c>
    </row>
    <row r="54967" spans="1:6">
      <c r="A54967" s="1">
        <v>54965</v>
      </c>
      <c r="F54967">
        <f t="shared" si="1035"/>
        <v>0</v>
      </c>
    </row>
    <row r="54968" spans="1:6">
      <c r="A54968" s="1">
        <v>54966</v>
      </c>
      <c r="F54968">
        <f t="shared" si="1035"/>
        <v>0</v>
      </c>
    </row>
    <row r="54969" spans="1:6">
      <c r="A54969" s="1">
        <v>54967</v>
      </c>
      <c r="F54969">
        <f t="shared" si="1035"/>
        <v>0</v>
      </c>
    </row>
    <row r="54970" spans="1:6">
      <c r="A54970" s="1">
        <v>54968</v>
      </c>
      <c r="F54970">
        <f t="shared" si="1035"/>
        <v>0</v>
      </c>
    </row>
    <row r="54971" spans="1:6">
      <c r="A54971" s="1">
        <v>54969</v>
      </c>
      <c r="F54971">
        <f t="shared" si="1035"/>
        <v>0</v>
      </c>
    </row>
    <row r="54972" spans="1:6">
      <c r="A54972" s="1">
        <v>54970</v>
      </c>
      <c r="F54972">
        <f t="shared" si="1035"/>
        <v>0</v>
      </c>
    </row>
    <row r="54973" spans="1:6">
      <c r="A54973" s="1">
        <v>54971</v>
      </c>
      <c r="F54973">
        <f t="shared" si="1035"/>
        <v>0</v>
      </c>
    </row>
    <row r="54974" spans="1:6">
      <c r="A54974" s="1">
        <v>54972</v>
      </c>
      <c r="F54974">
        <f t="shared" si="1035"/>
        <v>0</v>
      </c>
    </row>
    <row r="54975" spans="1:6">
      <c r="A54975" s="1">
        <v>54973</v>
      </c>
      <c r="F54975">
        <f t="shared" si="1035"/>
        <v>0</v>
      </c>
    </row>
    <row r="54976" spans="1:6">
      <c r="A54976" s="1">
        <v>54974</v>
      </c>
      <c r="F54976">
        <f t="shared" si="1035"/>
        <v>0</v>
      </c>
    </row>
    <row r="54977" spans="1:6">
      <c r="A54977" s="1">
        <v>54975</v>
      </c>
      <c r="F54977">
        <f t="shared" si="1035"/>
        <v>0</v>
      </c>
    </row>
    <row r="54978" spans="1:6">
      <c r="A54978" s="1">
        <v>54976</v>
      </c>
      <c r="F54978">
        <f t="shared" si="1035"/>
        <v>0</v>
      </c>
    </row>
    <row r="54979" spans="1:6">
      <c r="A54979" s="1">
        <v>54977</v>
      </c>
      <c r="F54979">
        <f t="shared" si="1035"/>
        <v>0</v>
      </c>
    </row>
    <row r="54980" spans="1:6">
      <c r="A54980" s="1">
        <v>54978</v>
      </c>
      <c r="F54980">
        <f t="shared" si="1035"/>
        <v>0</v>
      </c>
    </row>
    <row r="54981" spans="1:6">
      <c r="A54981" s="1">
        <v>54979</v>
      </c>
      <c r="F54981">
        <f t="shared" si="1035"/>
        <v>0</v>
      </c>
    </row>
    <row r="54982" spans="1:6">
      <c r="A54982" s="1">
        <v>54980</v>
      </c>
      <c r="F54982">
        <f t="shared" si="1035"/>
        <v>0</v>
      </c>
    </row>
    <row r="54983" spans="1:6">
      <c r="A54983" s="1">
        <v>54981</v>
      </c>
      <c r="F54983">
        <f t="shared" si="1035"/>
        <v>0</v>
      </c>
    </row>
    <row r="54984" spans="1:6">
      <c r="A54984" s="1">
        <v>54982</v>
      </c>
      <c r="F54984">
        <f t="shared" si="1035"/>
        <v>0</v>
      </c>
    </row>
    <row r="54985" spans="1:6">
      <c r="A54985" s="1">
        <v>54983</v>
      </c>
      <c r="F54985">
        <f t="shared" si="1035"/>
        <v>0</v>
      </c>
    </row>
    <row r="54986" spans="1:6">
      <c r="A54986" s="1">
        <v>54984</v>
      </c>
      <c r="F54986">
        <f t="shared" si="1035"/>
        <v>0</v>
      </c>
    </row>
    <row r="54987" spans="1:6">
      <c r="A54987" s="1">
        <v>54985</v>
      </c>
      <c r="F54987">
        <f t="shared" si="1035"/>
        <v>0</v>
      </c>
    </row>
    <row r="54988" spans="1:6">
      <c r="A54988" s="1">
        <v>54986</v>
      </c>
      <c r="F54988">
        <f t="shared" si="1035"/>
        <v>0</v>
      </c>
    </row>
    <row r="54989" spans="1:6">
      <c r="A54989" s="1">
        <v>54987</v>
      </c>
      <c r="F54989">
        <f t="shared" si="1035"/>
        <v>0</v>
      </c>
    </row>
    <row r="54990" spans="1:6">
      <c r="A54990" s="1">
        <v>54988</v>
      </c>
      <c r="F54990">
        <f t="shared" si="1035"/>
        <v>0</v>
      </c>
    </row>
    <row r="54991" spans="1:6">
      <c r="A54991" s="1">
        <v>54989</v>
      </c>
      <c r="F54991">
        <f t="shared" si="1035"/>
        <v>0</v>
      </c>
    </row>
    <row r="54992" spans="1:6">
      <c r="A54992" s="1">
        <v>54990</v>
      </c>
      <c r="F54992">
        <f t="shared" si="1035"/>
        <v>0</v>
      </c>
    </row>
    <row r="54993" spans="1:6">
      <c r="A54993" s="1">
        <v>54991</v>
      </c>
      <c r="F54993">
        <f t="shared" ref="F54993:F55056" si="1036">BINOMDIST(A54993,$F$1,0.6,0)</f>
        <v>0</v>
      </c>
    </row>
    <row r="54994" spans="1:6">
      <c r="A54994" s="1">
        <v>54992</v>
      </c>
      <c r="F54994">
        <f t="shared" si="1036"/>
        <v>0</v>
      </c>
    </row>
    <row r="54995" spans="1:6">
      <c r="A54995" s="1">
        <v>54993</v>
      </c>
      <c r="F54995">
        <f t="shared" si="1036"/>
        <v>0</v>
      </c>
    </row>
    <row r="54996" spans="1:6">
      <c r="A54996" s="1">
        <v>54994</v>
      </c>
      <c r="F54996">
        <f t="shared" si="1036"/>
        <v>0</v>
      </c>
    </row>
    <row r="54997" spans="1:6">
      <c r="A54997" s="1">
        <v>54995</v>
      </c>
      <c r="F54997">
        <f t="shared" si="1036"/>
        <v>0</v>
      </c>
    </row>
    <row r="54998" spans="1:6">
      <c r="A54998" s="1">
        <v>54996</v>
      </c>
      <c r="F54998">
        <f t="shared" si="1036"/>
        <v>0</v>
      </c>
    </row>
    <row r="54999" spans="1:6">
      <c r="A54999" s="1">
        <v>54997</v>
      </c>
      <c r="F54999">
        <f t="shared" si="1036"/>
        <v>0</v>
      </c>
    </row>
    <row r="55000" spans="1:6">
      <c r="A55000" s="1">
        <v>54998</v>
      </c>
      <c r="F55000">
        <f t="shared" si="1036"/>
        <v>0</v>
      </c>
    </row>
    <row r="55001" spans="1:6">
      <c r="A55001" s="1">
        <v>54999</v>
      </c>
      <c r="F55001">
        <f t="shared" si="1036"/>
        <v>0</v>
      </c>
    </row>
    <row r="55002" spans="1:6">
      <c r="A55002" s="1">
        <v>55000</v>
      </c>
      <c r="F55002">
        <f t="shared" si="1036"/>
        <v>0</v>
      </c>
    </row>
    <row r="55003" spans="1:6">
      <c r="A55003" s="1">
        <v>55001</v>
      </c>
      <c r="F55003">
        <f t="shared" si="1036"/>
        <v>0</v>
      </c>
    </row>
    <row r="55004" spans="1:6">
      <c r="A55004" s="1">
        <v>55002</v>
      </c>
      <c r="F55004">
        <f t="shared" si="1036"/>
        <v>0</v>
      </c>
    </row>
    <row r="55005" spans="1:6">
      <c r="A55005" s="1">
        <v>55003</v>
      </c>
      <c r="F55005">
        <f t="shared" si="1036"/>
        <v>0</v>
      </c>
    </row>
    <row r="55006" spans="1:6">
      <c r="A55006" s="1">
        <v>55004</v>
      </c>
      <c r="F55006">
        <f t="shared" si="1036"/>
        <v>0</v>
      </c>
    </row>
    <row r="55007" spans="1:6">
      <c r="A55007" s="1">
        <v>55005</v>
      </c>
      <c r="F55007">
        <f t="shared" si="1036"/>
        <v>0</v>
      </c>
    </row>
    <row r="55008" spans="1:6">
      <c r="A55008" s="1">
        <v>55006</v>
      </c>
      <c r="F55008">
        <f t="shared" si="1036"/>
        <v>0</v>
      </c>
    </row>
    <row r="55009" spans="1:6">
      <c r="A55009" s="1">
        <v>55007</v>
      </c>
      <c r="F55009">
        <f t="shared" si="1036"/>
        <v>0</v>
      </c>
    </row>
    <row r="55010" spans="1:6">
      <c r="A55010" s="1">
        <v>55008</v>
      </c>
      <c r="F55010">
        <f t="shared" si="1036"/>
        <v>0</v>
      </c>
    </row>
    <row r="55011" spans="1:6">
      <c r="A55011" s="1">
        <v>55009</v>
      </c>
      <c r="F55011">
        <f t="shared" si="1036"/>
        <v>0</v>
      </c>
    </row>
    <row r="55012" spans="1:6">
      <c r="A55012" s="1">
        <v>55010</v>
      </c>
      <c r="F55012">
        <f t="shared" si="1036"/>
        <v>0</v>
      </c>
    </row>
    <row r="55013" spans="1:6">
      <c r="A55013" s="1">
        <v>55011</v>
      </c>
      <c r="F55013">
        <f t="shared" si="1036"/>
        <v>0</v>
      </c>
    </row>
    <row r="55014" spans="1:6">
      <c r="A55014" s="1">
        <v>55012</v>
      </c>
      <c r="F55014">
        <f t="shared" si="1036"/>
        <v>0</v>
      </c>
    </row>
    <row r="55015" spans="1:6">
      <c r="A55015" s="1">
        <v>55013</v>
      </c>
      <c r="F55015">
        <f t="shared" si="1036"/>
        <v>0</v>
      </c>
    </row>
    <row r="55016" spans="1:6">
      <c r="A55016" s="1">
        <v>55014</v>
      </c>
      <c r="F55016">
        <f t="shared" si="1036"/>
        <v>0</v>
      </c>
    </row>
    <row r="55017" spans="1:6">
      <c r="A55017" s="1">
        <v>55015</v>
      </c>
      <c r="F55017">
        <f t="shared" si="1036"/>
        <v>0</v>
      </c>
    </row>
    <row r="55018" spans="1:6">
      <c r="A55018" s="1">
        <v>55016</v>
      </c>
      <c r="F55018">
        <f t="shared" si="1036"/>
        <v>0</v>
      </c>
    </row>
    <row r="55019" spans="1:6">
      <c r="A55019" s="1">
        <v>55017</v>
      </c>
      <c r="F55019">
        <f t="shared" si="1036"/>
        <v>0</v>
      </c>
    </row>
    <row r="55020" spans="1:6">
      <c r="A55020" s="1">
        <v>55018</v>
      </c>
      <c r="F55020">
        <f t="shared" si="1036"/>
        <v>0</v>
      </c>
    </row>
    <row r="55021" spans="1:6">
      <c r="A55021" s="1">
        <v>55019</v>
      </c>
      <c r="F55021">
        <f t="shared" si="1036"/>
        <v>0</v>
      </c>
    </row>
    <row r="55022" spans="1:6">
      <c r="A55022" s="1">
        <v>55020</v>
      </c>
      <c r="F55022">
        <f t="shared" si="1036"/>
        <v>0</v>
      </c>
    </row>
    <row r="55023" spans="1:6">
      <c r="A55023" s="1">
        <v>55021</v>
      </c>
      <c r="F55023">
        <f t="shared" si="1036"/>
        <v>0</v>
      </c>
    </row>
    <row r="55024" spans="1:6">
      <c r="A55024" s="1">
        <v>55022</v>
      </c>
      <c r="F55024">
        <f t="shared" si="1036"/>
        <v>0</v>
      </c>
    </row>
    <row r="55025" spans="1:6">
      <c r="A55025" s="1">
        <v>55023</v>
      </c>
      <c r="F55025">
        <f t="shared" si="1036"/>
        <v>0</v>
      </c>
    </row>
    <row r="55026" spans="1:6">
      <c r="A55026" s="1">
        <v>55024</v>
      </c>
      <c r="F55026">
        <f t="shared" si="1036"/>
        <v>0</v>
      </c>
    </row>
    <row r="55027" spans="1:6">
      <c r="A55027" s="1">
        <v>55025</v>
      </c>
      <c r="F55027">
        <f t="shared" si="1036"/>
        <v>0</v>
      </c>
    </row>
    <row r="55028" spans="1:6">
      <c r="A55028" s="1">
        <v>55026</v>
      </c>
      <c r="F55028">
        <f t="shared" si="1036"/>
        <v>0</v>
      </c>
    </row>
    <row r="55029" spans="1:6">
      <c r="A55029" s="1">
        <v>55027</v>
      </c>
      <c r="F55029">
        <f t="shared" si="1036"/>
        <v>0</v>
      </c>
    </row>
    <row r="55030" spans="1:6">
      <c r="A55030" s="1">
        <v>55028</v>
      </c>
      <c r="F55030">
        <f t="shared" si="1036"/>
        <v>0</v>
      </c>
    </row>
    <row r="55031" spans="1:6">
      <c r="A55031" s="1">
        <v>55029</v>
      </c>
      <c r="F55031">
        <f t="shared" si="1036"/>
        <v>0</v>
      </c>
    </row>
    <row r="55032" spans="1:6">
      <c r="A55032" s="1">
        <v>55030</v>
      </c>
      <c r="F55032">
        <f t="shared" si="1036"/>
        <v>0</v>
      </c>
    </row>
    <row r="55033" spans="1:6">
      <c r="A55033" s="1">
        <v>55031</v>
      </c>
      <c r="F55033">
        <f t="shared" si="1036"/>
        <v>0</v>
      </c>
    </row>
    <row r="55034" spans="1:6">
      <c r="A55034" s="1">
        <v>55032</v>
      </c>
      <c r="F55034">
        <f t="shared" si="1036"/>
        <v>0</v>
      </c>
    </row>
    <row r="55035" spans="1:6">
      <c r="A55035" s="1">
        <v>55033</v>
      </c>
      <c r="F55035">
        <f t="shared" si="1036"/>
        <v>0</v>
      </c>
    </row>
    <row r="55036" spans="1:6">
      <c r="A55036" s="1">
        <v>55034</v>
      </c>
      <c r="F55036">
        <f t="shared" si="1036"/>
        <v>0</v>
      </c>
    </row>
    <row r="55037" spans="1:6">
      <c r="A55037" s="1">
        <v>55035</v>
      </c>
      <c r="F55037">
        <f t="shared" si="1036"/>
        <v>0</v>
      </c>
    </row>
    <row r="55038" spans="1:6">
      <c r="A55038" s="1">
        <v>55036</v>
      </c>
      <c r="F55038">
        <f t="shared" si="1036"/>
        <v>0</v>
      </c>
    </row>
    <row r="55039" spans="1:6">
      <c r="A55039" s="1">
        <v>55037</v>
      </c>
      <c r="F55039">
        <f t="shared" si="1036"/>
        <v>0</v>
      </c>
    </row>
    <row r="55040" spans="1:6">
      <c r="A55040" s="1">
        <v>55038</v>
      </c>
      <c r="F55040">
        <f t="shared" si="1036"/>
        <v>0</v>
      </c>
    </row>
    <row r="55041" spans="1:6">
      <c r="A55041" s="1">
        <v>55039</v>
      </c>
      <c r="F55041">
        <f t="shared" si="1036"/>
        <v>0</v>
      </c>
    </row>
    <row r="55042" spans="1:6">
      <c r="A55042" s="1">
        <v>55040</v>
      </c>
      <c r="F55042">
        <f t="shared" si="1036"/>
        <v>0</v>
      </c>
    </row>
    <row r="55043" spans="1:6">
      <c r="A55043" s="1">
        <v>55041</v>
      </c>
      <c r="F55043">
        <f t="shared" si="1036"/>
        <v>0</v>
      </c>
    </row>
    <row r="55044" spans="1:6">
      <c r="A55044" s="1">
        <v>55042</v>
      </c>
      <c r="F55044">
        <f t="shared" si="1036"/>
        <v>0</v>
      </c>
    </row>
    <row r="55045" spans="1:6">
      <c r="A55045" s="1">
        <v>55043</v>
      </c>
      <c r="F55045">
        <f t="shared" si="1036"/>
        <v>0</v>
      </c>
    </row>
    <row r="55046" spans="1:6">
      <c r="A55046" s="1">
        <v>55044</v>
      </c>
      <c r="F55046">
        <f t="shared" si="1036"/>
        <v>0</v>
      </c>
    </row>
    <row r="55047" spans="1:6">
      <c r="A55047" s="1">
        <v>55045</v>
      </c>
      <c r="F55047">
        <f t="shared" si="1036"/>
        <v>0</v>
      </c>
    </row>
    <row r="55048" spans="1:6">
      <c r="A55048" s="1">
        <v>55046</v>
      </c>
      <c r="F55048">
        <f t="shared" si="1036"/>
        <v>0</v>
      </c>
    </row>
    <row r="55049" spans="1:6">
      <c r="A55049" s="1">
        <v>55047</v>
      </c>
      <c r="F55049">
        <f t="shared" si="1036"/>
        <v>0</v>
      </c>
    </row>
    <row r="55050" spans="1:6">
      <c r="A55050" s="1">
        <v>55048</v>
      </c>
      <c r="F55050">
        <f t="shared" si="1036"/>
        <v>0</v>
      </c>
    </row>
    <row r="55051" spans="1:6">
      <c r="A55051" s="1">
        <v>55049</v>
      </c>
      <c r="F55051">
        <f t="shared" si="1036"/>
        <v>0</v>
      </c>
    </row>
    <row r="55052" spans="1:6">
      <c r="A55052" s="1">
        <v>55050</v>
      </c>
      <c r="F55052">
        <f t="shared" si="1036"/>
        <v>0</v>
      </c>
    </row>
    <row r="55053" spans="1:6">
      <c r="A55053" s="1">
        <v>55051</v>
      </c>
      <c r="F55053">
        <f t="shared" si="1036"/>
        <v>0</v>
      </c>
    </row>
    <row r="55054" spans="1:6">
      <c r="A55054" s="1">
        <v>55052</v>
      </c>
      <c r="F55054">
        <f t="shared" si="1036"/>
        <v>0</v>
      </c>
    </row>
    <row r="55055" spans="1:6">
      <c r="A55055" s="1">
        <v>55053</v>
      </c>
      <c r="F55055">
        <f t="shared" si="1036"/>
        <v>0</v>
      </c>
    </row>
    <row r="55056" spans="1:6">
      <c r="A55056" s="1">
        <v>55054</v>
      </c>
      <c r="F55056">
        <f t="shared" si="1036"/>
        <v>0</v>
      </c>
    </row>
    <row r="55057" spans="1:6">
      <c r="A55057" s="1">
        <v>55055</v>
      </c>
      <c r="F55057">
        <f t="shared" ref="F55057:F55120" si="1037">BINOMDIST(A55057,$F$1,0.6,0)</f>
        <v>0</v>
      </c>
    </row>
    <row r="55058" spans="1:6">
      <c r="A55058" s="1">
        <v>55056</v>
      </c>
      <c r="F55058">
        <f t="shared" si="1037"/>
        <v>0</v>
      </c>
    </row>
    <row r="55059" spans="1:6">
      <c r="A55059" s="1">
        <v>55057</v>
      </c>
      <c r="F55059">
        <f t="shared" si="1037"/>
        <v>0</v>
      </c>
    </row>
    <row r="55060" spans="1:6">
      <c r="A55060" s="1">
        <v>55058</v>
      </c>
      <c r="F55060">
        <f t="shared" si="1037"/>
        <v>0</v>
      </c>
    </row>
    <row r="55061" spans="1:6">
      <c r="A55061" s="1">
        <v>55059</v>
      </c>
      <c r="F55061">
        <f t="shared" si="1037"/>
        <v>0</v>
      </c>
    </row>
    <row r="55062" spans="1:6">
      <c r="A55062" s="1">
        <v>55060</v>
      </c>
      <c r="F55062">
        <f t="shared" si="1037"/>
        <v>0</v>
      </c>
    </row>
    <row r="55063" spans="1:6">
      <c r="A55063" s="1">
        <v>55061</v>
      </c>
      <c r="F55063">
        <f t="shared" si="1037"/>
        <v>0</v>
      </c>
    </row>
    <row r="55064" spans="1:6">
      <c r="A55064" s="1">
        <v>55062</v>
      </c>
      <c r="F55064">
        <f t="shared" si="1037"/>
        <v>0</v>
      </c>
    </row>
    <row r="55065" spans="1:6">
      <c r="A55065" s="1">
        <v>55063</v>
      </c>
      <c r="F55065">
        <f t="shared" si="1037"/>
        <v>0</v>
      </c>
    </row>
    <row r="55066" spans="1:6">
      <c r="A55066" s="1">
        <v>55064</v>
      </c>
      <c r="F55066">
        <f t="shared" si="1037"/>
        <v>0</v>
      </c>
    </row>
    <row r="55067" spans="1:6">
      <c r="A55067" s="1">
        <v>55065</v>
      </c>
      <c r="F55067">
        <f t="shared" si="1037"/>
        <v>0</v>
      </c>
    </row>
    <row r="55068" spans="1:6">
      <c r="A55068" s="1">
        <v>55066</v>
      </c>
      <c r="F55068">
        <f t="shared" si="1037"/>
        <v>0</v>
      </c>
    </row>
    <row r="55069" spans="1:6">
      <c r="A55069" s="1">
        <v>55067</v>
      </c>
      <c r="F55069">
        <f t="shared" si="1037"/>
        <v>0</v>
      </c>
    </row>
    <row r="55070" spans="1:6">
      <c r="A55070" s="1">
        <v>55068</v>
      </c>
      <c r="F55070">
        <f t="shared" si="1037"/>
        <v>0</v>
      </c>
    </row>
    <row r="55071" spans="1:6">
      <c r="A55071" s="1">
        <v>55069</v>
      </c>
      <c r="F55071">
        <f t="shared" si="1037"/>
        <v>0</v>
      </c>
    </row>
    <row r="55072" spans="1:6">
      <c r="A55072" s="1">
        <v>55070</v>
      </c>
      <c r="F55072">
        <f t="shared" si="1037"/>
        <v>0</v>
      </c>
    </row>
    <row r="55073" spans="1:6">
      <c r="A55073" s="1">
        <v>55071</v>
      </c>
      <c r="F55073">
        <f t="shared" si="1037"/>
        <v>0</v>
      </c>
    </row>
    <row r="55074" spans="1:6">
      <c r="A55074" s="1">
        <v>55072</v>
      </c>
      <c r="F55074">
        <f t="shared" si="1037"/>
        <v>0</v>
      </c>
    </row>
    <row r="55075" spans="1:6">
      <c r="A55075" s="1">
        <v>55073</v>
      </c>
      <c r="F55075">
        <f t="shared" si="1037"/>
        <v>0</v>
      </c>
    </row>
    <row r="55076" spans="1:6">
      <c r="A55076" s="1">
        <v>55074</v>
      </c>
      <c r="F55076">
        <f t="shared" si="1037"/>
        <v>0</v>
      </c>
    </row>
    <row r="55077" spans="1:6">
      <c r="A55077" s="1">
        <v>55075</v>
      </c>
      <c r="F55077">
        <f t="shared" si="1037"/>
        <v>0</v>
      </c>
    </row>
    <row r="55078" spans="1:6">
      <c r="A55078" s="1">
        <v>55076</v>
      </c>
      <c r="F55078">
        <f t="shared" si="1037"/>
        <v>0</v>
      </c>
    </row>
    <row r="55079" spans="1:6">
      <c r="A55079" s="1">
        <v>55077</v>
      </c>
      <c r="F55079">
        <f t="shared" si="1037"/>
        <v>0</v>
      </c>
    </row>
    <row r="55080" spans="1:6">
      <c r="A55080" s="1">
        <v>55078</v>
      </c>
      <c r="F55080">
        <f t="shared" si="1037"/>
        <v>0</v>
      </c>
    </row>
    <row r="55081" spans="1:6">
      <c r="A55081" s="1">
        <v>55079</v>
      </c>
      <c r="F55081">
        <f t="shared" si="1037"/>
        <v>0</v>
      </c>
    </row>
    <row r="55082" spans="1:6">
      <c r="A55082" s="1">
        <v>55080</v>
      </c>
      <c r="F55082">
        <f t="shared" si="1037"/>
        <v>0</v>
      </c>
    </row>
    <row r="55083" spans="1:6">
      <c r="A55083" s="1">
        <v>55081</v>
      </c>
      <c r="F55083">
        <f t="shared" si="1037"/>
        <v>0</v>
      </c>
    </row>
    <row r="55084" spans="1:6">
      <c r="A55084" s="1">
        <v>55082</v>
      </c>
      <c r="F55084">
        <f t="shared" si="1037"/>
        <v>0</v>
      </c>
    </row>
    <row r="55085" spans="1:6">
      <c r="A55085" s="1">
        <v>55083</v>
      </c>
      <c r="F55085">
        <f t="shared" si="1037"/>
        <v>0</v>
      </c>
    </row>
    <row r="55086" spans="1:6">
      <c r="A55086" s="1">
        <v>55084</v>
      </c>
      <c r="F55086">
        <f t="shared" si="1037"/>
        <v>0</v>
      </c>
    </row>
    <row r="55087" spans="1:6">
      <c r="A55087" s="1">
        <v>55085</v>
      </c>
      <c r="F55087">
        <f t="shared" si="1037"/>
        <v>0</v>
      </c>
    </row>
    <row r="55088" spans="1:6">
      <c r="A55088" s="1">
        <v>55086</v>
      </c>
      <c r="F55088">
        <f t="shared" si="1037"/>
        <v>0</v>
      </c>
    </row>
    <row r="55089" spans="1:6">
      <c r="A55089" s="1">
        <v>55087</v>
      </c>
      <c r="F55089">
        <f t="shared" si="1037"/>
        <v>0</v>
      </c>
    </row>
    <row r="55090" spans="1:6">
      <c r="A55090" s="1">
        <v>55088</v>
      </c>
      <c r="F55090">
        <f t="shared" si="1037"/>
        <v>0</v>
      </c>
    </row>
    <row r="55091" spans="1:6">
      <c r="A55091" s="1">
        <v>55089</v>
      </c>
      <c r="F55091">
        <f t="shared" si="1037"/>
        <v>0</v>
      </c>
    </row>
    <row r="55092" spans="1:6">
      <c r="A55092" s="1">
        <v>55090</v>
      </c>
      <c r="F55092">
        <f t="shared" si="1037"/>
        <v>0</v>
      </c>
    </row>
    <row r="55093" spans="1:6">
      <c r="A55093" s="1">
        <v>55091</v>
      </c>
      <c r="F55093">
        <f t="shared" si="1037"/>
        <v>0</v>
      </c>
    </row>
    <row r="55094" spans="1:6">
      <c r="A55094" s="1">
        <v>55092</v>
      </c>
      <c r="F55094">
        <f t="shared" si="1037"/>
        <v>0</v>
      </c>
    </row>
    <row r="55095" spans="1:6">
      <c r="A55095" s="1">
        <v>55093</v>
      </c>
      <c r="F55095">
        <f t="shared" si="1037"/>
        <v>0</v>
      </c>
    </row>
    <row r="55096" spans="1:6">
      <c r="A55096" s="1">
        <v>55094</v>
      </c>
      <c r="F55096">
        <f t="shared" si="1037"/>
        <v>0</v>
      </c>
    </row>
    <row r="55097" spans="1:6">
      <c r="A55097" s="1">
        <v>55095</v>
      </c>
      <c r="F55097">
        <f t="shared" si="1037"/>
        <v>0</v>
      </c>
    </row>
    <row r="55098" spans="1:6">
      <c r="A55098" s="1">
        <v>55096</v>
      </c>
      <c r="F55098">
        <f t="shared" si="1037"/>
        <v>0</v>
      </c>
    </row>
    <row r="55099" spans="1:6">
      <c r="A55099" s="1">
        <v>55097</v>
      </c>
      <c r="F55099">
        <f t="shared" si="1037"/>
        <v>0</v>
      </c>
    </row>
    <row r="55100" spans="1:6">
      <c r="A55100" s="1">
        <v>55098</v>
      </c>
      <c r="F55100">
        <f t="shared" si="1037"/>
        <v>0</v>
      </c>
    </row>
    <row r="55101" spans="1:6">
      <c r="A55101" s="1">
        <v>55099</v>
      </c>
      <c r="F55101">
        <f t="shared" si="1037"/>
        <v>0</v>
      </c>
    </row>
    <row r="55102" spans="1:6">
      <c r="A55102" s="1">
        <v>55100</v>
      </c>
      <c r="F55102">
        <f t="shared" si="1037"/>
        <v>0</v>
      </c>
    </row>
    <row r="55103" spans="1:6">
      <c r="A55103" s="1">
        <v>55101</v>
      </c>
      <c r="F55103">
        <f t="shared" si="1037"/>
        <v>0</v>
      </c>
    </row>
    <row r="55104" spans="1:6">
      <c r="A55104" s="1">
        <v>55102</v>
      </c>
      <c r="F55104">
        <f t="shared" si="1037"/>
        <v>0</v>
      </c>
    </row>
    <row r="55105" spans="1:6">
      <c r="A55105" s="1">
        <v>55103</v>
      </c>
      <c r="F55105">
        <f t="shared" si="1037"/>
        <v>0</v>
      </c>
    </row>
    <row r="55106" spans="1:6">
      <c r="A55106" s="1">
        <v>55104</v>
      </c>
      <c r="F55106">
        <f t="shared" si="1037"/>
        <v>0</v>
      </c>
    </row>
    <row r="55107" spans="1:6">
      <c r="A55107" s="1">
        <v>55105</v>
      </c>
      <c r="F55107">
        <f t="shared" si="1037"/>
        <v>0</v>
      </c>
    </row>
    <row r="55108" spans="1:6">
      <c r="A55108" s="1">
        <v>55106</v>
      </c>
      <c r="F55108">
        <f t="shared" si="1037"/>
        <v>0</v>
      </c>
    </row>
    <row r="55109" spans="1:6">
      <c r="A55109" s="1">
        <v>55107</v>
      </c>
      <c r="F55109">
        <f t="shared" si="1037"/>
        <v>0</v>
      </c>
    </row>
    <row r="55110" spans="1:6">
      <c r="A55110" s="1">
        <v>55108</v>
      </c>
      <c r="F55110">
        <f t="shared" si="1037"/>
        <v>0</v>
      </c>
    </row>
    <row r="55111" spans="1:6">
      <c r="A55111" s="1">
        <v>55109</v>
      </c>
      <c r="F55111">
        <f t="shared" si="1037"/>
        <v>0</v>
      </c>
    </row>
    <row r="55112" spans="1:6">
      <c r="A55112" s="1">
        <v>55110</v>
      </c>
      <c r="F55112">
        <f t="shared" si="1037"/>
        <v>0</v>
      </c>
    </row>
    <row r="55113" spans="1:6">
      <c r="A55113" s="1">
        <v>55111</v>
      </c>
      <c r="F55113">
        <f t="shared" si="1037"/>
        <v>0</v>
      </c>
    </row>
    <row r="55114" spans="1:6">
      <c r="A55114" s="1">
        <v>55112</v>
      </c>
      <c r="F55114">
        <f t="shared" si="1037"/>
        <v>0</v>
      </c>
    </row>
    <row r="55115" spans="1:6">
      <c r="A55115" s="1">
        <v>55113</v>
      </c>
      <c r="F55115">
        <f t="shared" si="1037"/>
        <v>0</v>
      </c>
    </row>
    <row r="55116" spans="1:6">
      <c r="A55116" s="1">
        <v>55114</v>
      </c>
      <c r="F55116">
        <f t="shared" si="1037"/>
        <v>0</v>
      </c>
    </row>
    <row r="55117" spans="1:6">
      <c r="A55117" s="1">
        <v>55115</v>
      </c>
      <c r="F55117">
        <f t="shared" si="1037"/>
        <v>0</v>
      </c>
    </row>
    <row r="55118" spans="1:6">
      <c r="A55118" s="1">
        <v>55116</v>
      </c>
      <c r="F55118">
        <f t="shared" si="1037"/>
        <v>0</v>
      </c>
    </row>
    <row r="55119" spans="1:6">
      <c r="A55119" s="1">
        <v>55117</v>
      </c>
      <c r="F55119">
        <f t="shared" si="1037"/>
        <v>0</v>
      </c>
    </row>
    <row r="55120" spans="1:6">
      <c r="A55120" s="1">
        <v>55118</v>
      </c>
      <c r="F55120">
        <f t="shared" si="1037"/>
        <v>0</v>
      </c>
    </row>
    <row r="55121" spans="1:6">
      <c r="A55121" s="1">
        <v>55119</v>
      </c>
      <c r="F55121">
        <f t="shared" ref="F55121:F55184" si="1038">BINOMDIST(A55121,$F$1,0.6,0)</f>
        <v>0</v>
      </c>
    </row>
    <row r="55122" spans="1:6">
      <c r="A55122" s="1">
        <v>55120</v>
      </c>
      <c r="F55122">
        <f t="shared" si="1038"/>
        <v>0</v>
      </c>
    </row>
    <row r="55123" spans="1:6">
      <c r="A55123" s="1">
        <v>55121</v>
      </c>
      <c r="F55123">
        <f t="shared" si="1038"/>
        <v>0</v>
      </c>
    </row>
    <row r="55124" spans="1:6">
      <c r="A55124" s="1">
        <v>55122</v>
      </c>
      <c r="F55124">
        <f t="shared" si="1038"/>
        <v>0</v>
      </c>
    </row>
    <row r="55125" spans="1:6">
      <c r="A55125" s="1">
        <v>55123</v>
      </c>
      <c r="F55125">
        <f t="shared" si="1038"/>
        <v>0</v>
      </c>
    </row>
    <row r="55126" spans="1:6">
      <c r="A55126" s="1">
        <v>55124</v>
      </c>
      <c r="F55126">
        <f t="shared" si="1038"/>
        <v>0</v>
      </c>
    </row>
    <row r="55127" spans="1:6">
      <c r="A55127" s="1">
        <v>55125</v>
      </c>
      <c r="F55127">
        <f t="shared" si="1038"/>
        <v>0</v>
      </c>
    </row>
    <row r="55128" spans="1:6">
      <c r="A55128" s="1">
        <v>55126</v>
      </c>
      <c r="F55128">
        <f t="shared" si="1038"/>
        <v>0</v>
      </c>
    </row>
    <row r="55129" spans="1:6">
      <c r="A55129" s="1">
        <v>55127</v>
      </c>
      <c r="F55129">
        <f t="shared" si="1038"/>
        <v>0</v>
      </c>
    </row>
    <row r="55130" spans="1:6">
      <c r="A55130" s="1">
        <v>55128</v>
      </c>
      <c r="F55130">
        <f t="shared" si="1038"/>
        <v>0</v>
      </c>
    </row>
    <row r="55131" spans="1:6">
      <c r="A55131" s="1">
        <v>55129</v>
      </c>
      <c r="F55131">
        <f t="shared" si="1038"/>
        <v>0</v>
      </c>
    </row>
    <row r="55132" spans="1:6">
      <c r="A55132" s="1">
        <v>55130</v>
      </c>
      <c r="F55132">
        <f t="shared" si="1038"/>
        <v>0</v>
      </c>
    </row>
    <row r="55133" spans="1:6">
      <c r="A55133" s="1">
        <v>55131</v>
      </c>
      <c r="F55133">
        <f t="shared" si="1038"/>
        <v>0</v>
      </c>
    </row>
    <row r="55134" spans="1:6">
      <c r="A55134" s="1">
        <v>55132</v>
      </c>
      <c r="F55134">
        <f t="shared" si="1038"/>
        <v>0</v>
      </c>
    </row>
    <row r="55135" spans="1:6">
      <c r="A55135" s="1">
        <v>55133</v>
      </c>
      <c r="F55135">
        <f t="shared" si="1038"/>
        <v>0</v>
      </c>
    </row>
    <row r="55136" spans="1:6">
      <c r="A55136" s="1">
        <v>55134</v>
      </c>
      <c r="F55136">
        <f t="shared" si="1038"/>
        <v>0</v>
      </c>
    </row>
    <row r="55137" spans="1:6">
      <c r="A55137" s="1">
        <v>55135</v>
      </c>
      <c r="F55137">
        <f t="shared" si="1038"/>
        <v>0</v>
      </c>
    </row>
    <row r="55138" spans="1:6">
      <c r="A55138" s="1">
        <v>55136</v>
      </c>
      <c r="F55138">
        <f t="shared" si="1038"/>
        <v>0</v>
      </c>
    </row>
    <row r="55139" spans="1:6">
      <c r="A55139" s="1">
        <v>55137</v>
      </c>
      <c r="F55139">
        <f t="shared" si="1038"/>
        <v>0</v>
      </c>
    </row>
    <row r="55140" spans="1:6">
      <c r="A55140" s="1">
        <v>55138</v>
      </c>
      <c r="F55140">
        <f t="shared" si="1038"/>
        <v>0</v>
      </c>
    </row>
    <row r="55141" spans="1:6">
      <c r="A55141" s="1">
        <v>55139</v>
      </c>
      <c r="F55141">
        <f t="shared" si="1038"/>
        <v>0</v>
      </c>
    </row>
    <row r="55142" spans="1:6">
      <c r="A55142" s="1">
        <v>55140</v>
      </c>
      <c r="F55142">
        <f t="shared" si="1038"/>
        <v>0</v>
      </c>
    </row>
    <row r="55143" spans="1:6">
      <c r="A55143" s="1">
        <v>55141</v>
      </c>
      <c r="F55143">
        <f t="shared" si="1038"/>
        <v>0</v>
      </c>
    </row>
    <row r="55144" spans="1:6">
      <c r="A55144" s="1">
        <v>55142</v>
      </c>
      <c r="F55144">
        <f t="shared" si="1038"/>
        <v>0</v>
      </c>
    </row>
    <row r="55145" spans="1:6">
      <c r="A55145" s="1">
        <v>55143</v>
      </c>
      <c r="F55145">
        <f t="shared" si="1038"/>
        <v>0</v>
      </c>
    </row>
    <row r="55146" spans="1:6">
      <c r="A55146" s="1">
        <v>55144</v>
      </c>
      <c r="F55146">
        <f t="shared" si="1038"/>
        <v>0</v>
      </c>
    </row>
    <row r="55147" spans="1:6">
      <c r="A55147" s="1">
        <v>55145</v>
      </c>
      <c r="F55147">
        <f t="shared" si="1038"/>
        <v>0</v>
      </c>
    </row>
    <row r="55148" spans="1:6">
      <c r="A55148" s="1">
        <v>55146</v>
      </c>
      <c r="F55148">
        <f t="shared" si="1038"/>
        <v>0</v>
      </c>
    </row>
    <row r="55149" spans="1:6">
      <c r="A55149" s="1">
        <v>55147</v>
      </c>
      <c r="F55149">
        <f t="shared" si="1038"/>
        <v>0</v>
      </c>
    </row>
    <row r="55150" spans="1:6">
      <c r="A55150" s="1">
        <v>55148</v>
      </c>
      <c r="F55150">
        <f t="shared" si="1038"/>
        <v>0</v>
      </c>
    </row>
    <row r="55151" spans="1:6">
      <c r="A55151" s="1">
        <v>55149</v>
      </c>
      <c r="F55151">
        <f t="shared" si="1038"/>
        <v>0</v>
      </c>
    </row>
    <row r="55152" spans="1:6">
      <c r="A55152" s="1">
        <v>55150</v>
      </c>
      <c r="F55152">
        <f t="shared" si="1038"/>
        <v>0</v>
      </c>
    </row>
    <row r="55153" spans="1:6">
      <c r="A55153" s="1">
        <v>55151</v>
      </c>
      <c r="F55153">
        <f t="shared" si="1038"/>
        <v>0</v>
      </c>
    </row>
    <row r="55154" spans="1:6">
      <c r="A55154" s="1">
        <v>55152</v>
      </c>
      <c r="F55154">
        <f t="shared" si="1038"/>
        <v>0</v>
      </c>
    </row>
    <row r="55155" spans="1:6">
      <c r="A55155" s="1">
        <v>55153</v>
      </c>
      <c r="F55155">
        <f t="shared" si="1038"/>
        <v>0</v>
      </c>
    </row>
    <row r="55156" spans="1:6">
      <c r="A55156" s="1">
        <v>55154</v>
      </c>
      <c r="F55156">
        <f t="shared" si="1038"/>
        <v>0</v>
      </c>
    </row>
    <row r="55157" spans="1:6">
      <c r="A55157" s="1">
        <v>55155</v>
      </c>
      <c r="F55157">
        <f t="shared" si="1038"/>
        <v>0</v>
      </c>
    </row>
    <row r="55158" spans="1:6">
      <c r="A55158" s="1">
        <v>55156</v>
      </c>
      <c r="F55158">
        <f t="shared" si="1038"/>
        <v>0</v>
      </c>
    </row>
    <row r="55159" spans="1:6">
      <c r="A55159" s="1">
        <v>55157</v>
      </c>
      <c r="F55159">
        <f t="shared" si="1038"/>
        <v>0</v>
      </c>
    </row>
    <row r="55160" spans="1:6">
      <c r="A55160" s="1">
        <v>55158</v>
      </c>
      <c r="F55160">
        <f t="shared" si="1038"/>
        <v>0</v>
      </c>
    </row>
    <row r="55161" spans="1:6">
      <c r="A55161" s="1">
        <v>55159</v>
      </c>
      <c r="F55161">
        <f t="shared" si="1038"/>
        <v>0</v>
      </c>
    </row>
    <row r="55162" spans="1:6">
      <c r="A55162" s="1">
        <v>55160</v>
      </c>
      <c r="F55162">
        <f t="shared" si="1038"/>
        <v>0</v>
      </c>
    </row>
    <row r="55163" spans="1:6">
      <c r="A55163" s="1">
        <v>55161</v>
      </c>
      <c r="F55163">
        <f t="shared" si="1038"/>
        <v>0</v>
      </c>
    </row>
    <row r="55164" spans="1:6">
      <c r="A55164" s="1">
        <v>55162</v>
      </c>
      <c r="F55164">
        <f t="shared" si="1038"/>
        <v>0</v>
      </c>
    </row>
    <row r="55165" spans="1:6">
      <c r="A55165" s="1">
        <v>55163</v>
      </c>
      <c r="F55165">
        <f t="shared" si="1038"/>
        <v>0</v>
      </c>
    </row>
    <row r="55166" spans="1:6">
      <c r="A55166" s="1">
        <v>55164</v>
      </c>
      <c r="F55166">
        <f t="shared" si="1038"/>
        <v>0</v>
      </c>
    </row>
    <row r="55167" spans="1:6">
      <c r="A55167" s="1">
        <v>55165</v>
      </c>
      <c r="F55167">
        <f t="shared" si="1038"/>
        <v>0</v>
      </c>
    </row>
    <row r="55168" spans="1:6">
      <c r="A55168" s="1">
        <v>55166</v>
      </c>
      <c r="F55168">
        <f t="shared" si="1038"/>
        <v>0</v>
      </c>
    </row>
    <row r="55169" spans="1:6">
      <c r="A55169" s="1">
        <v>55167</v>
      </c>
      <c r="F55169">
        <f t="shared" si="1038"/>
        <v>0</v>
      </c>
    </row>
    <row r="55170" spans="1:6">
      <c r="A55170" s="1">
        <v>55168</v>
      </c>
      <c r="F55170">
        <f t="shared" si="1038"/>
        <v>0</v>
      </c>
    </row>
    <row r="55171" spans="1:6">
      <c r="A55171" s="1">
        <v>55169</v>
      </c>
      <c r="F55171">
        <f t="shared" si="1038"/>
        <v>0</v>
      </c>
    </row>
    <row r="55172" spans="1:6">
      <c r="A55172" s="1">
        <v>55170</v>
      </c>
      <c r="F55172">
        <f t="shared" si="1038"/>
        <v>0</v>
      </c>
    </row>
    <row r="55173" spans="1:6">
      <c r="A55173" s="1">
        <v>55171</v>
      </c>
      <c r="F55173">
        <f t="shared" si="1038"/>
        <v>0</v>
      </c>
    </row>
    <row r="55174" spans="1:6">
      <c r="A55174" s="1">
        <v>55172</v>
      </c>
      <c r="F55174">
        <f t="shared" si="1038"/>
        <v>0</v>
      </c>
    </row>
    <row r="55175" spans="1:6">
      <c r="A55175" s="1">
        <v>55173</v>
      </c>
      <c r="F55175">
        <f t="shared" si="1038"/>
        <v>0</v>
      </c>
    </row>
    <row r="55176" spans="1:6">
      <c r="A55176" s="1">
        <v>55174</v>
      </c>
      <c r="F55176">
        <f t="shared" si="1038"/>
        <v>0</v>
      </c>
    </row>
    <row r="55177" spans="1:6">
      <c r="A55177" s="1">
        <v>55175</v>
      </c>
      <c r="F55177">
        <f t="shared" si="1038"/>
        <v>0</v>
      </c>
    </row>
    <row r="55178" spans="1:6">
      <c r="A55178" s="1">
        <v>55176</v>
      </c>
      <c r="F55178">
        <f t="shared" si="1038"/>
        <v>0</v>
      </c>
    </row>
    <row r="55179" spans="1:6">
      <c r="A55179" s="1">
        <v>55177</v>
      </c>
      <c r="F55179">
        <f t="shared" si="1038"/>
        <v>0</v>
      </c>
    </row>
    <row r="55180" spans="1:6">
      <c r="A55180" s="1">
        <v>55178</v>
      </c>
      <c r="F55180">
        <f t="shared" si="1038"/>
        <v>0</v>
      </c>
    </row>
    <row r="55181" spans="1:6">
      <c r="A55181" s="1">
        <v>55179</v>
      </c>
      <c r="F55181">
        <f t="shared" si="1038"/>
        <v>0</v>
      </c>
    </row>
    <row r="55182" spans="1:6">
      <c r="A55182" s="1">
        <v>55180</v>
      </c>
      <c r="F55182">
        <f t="shared" si="1038"/>
        <v>0</v>
      </c>
    </row>
    <row r="55183" spans="1:6">
      <c r="A55183" s="1">
        <v>55181</v>
      </c>
      <c r="F55183">
        <f t="shared" si="1038"/>
        <v>0</v>
      </c>
    </row>
    <row r="55184" spans="1:6">
      <c r="A55184" s="1">
        <v>55182</v>
      </c>
      <c r="F55184">
        <f t="shared" si="1038"/>
        <v>0</v>
      </c>
    </row>
    <row r="55185" spans="1:6">
      <c r="A55185" s="1">
        <v>55183</v>
      </c>
      <c r="F55185">
        <f t="shared" ref="F55185:F55248" si="1039">BINOMDIST(A55185,$F$1,0.6,0)</f>
        <v>0</v>
      </c>
    </row>
    <row r="55186" spans="1:6">
      <c r="A55186" s="1">
        <v>55184</v>
      </c>
      <c r="F55186">
        <f t="shared" si="1039"/>
        <v>0</v>
      </c>
    </row>
    <row r="55187" spans="1:6">
      <c r="A55187" s="1">
        <v>55185</v>
      </c>
      <c r="F55187">
        <f t="shared" si="1039"/>
        <v>0</v>
      </c>
    </row>
    <row r="55188" spans="1:6">
      <c r="A55188" s="1">
        <v>55186</v>
      </c>
      <c r="F55188">
        <f t="shared" si="1039"/>
        <v>0</v>
      </c>
    </row>
    <row r="55189" spans="1:6">
      <c r="A55189" s="1">
        <v>55187</v>
      </c>
      <c r="F55189">
        <f t="shared" si="1039"/>
        <v>0</v>
      </c>
    </row>
    <row r="55190" spans="1:6">
      <c r="A55190" s="1">
        <v>55188</v>
      </c>
      <c r="F55190">
        <f t="shared" si="1039"/>
        <v>0</v>
      </c>
    </row>
    <row r="55191" spans="1:6">
      <c r="A55191" s="1">
        <v>55189</v>
      </c>
      <c r="F55191">
        <f t="shared" si="1039"/>
        <v>0</v>
      </c>
    </row>
    <row r="55192" spans="1:6">
      <c r="A55192" s="1">
        <v>55190</v>
      </c>
      <c r="F55192">
        <f t="shared" si="1039"/>
        <v>0</v>
      </c>
    </row>
    <row r="55193" spans="1:6">
      <c r="A55193" s="1">
        <v>55191</v>
      </c>
      <c r="F55193">
        <f t="shared" si="1039"/>
        <v>0</v>
      </c>
    </row>
    <row r="55194" spans="1:6">
      <c r="A55194" s="1">
        <v>55192</v>
      </c>
      <c r="F55194">
        <f t="shared" si="1039"/>
        <v>0</v>
      </c>
    </row>
    <row r="55195" spans="1:6">
      <c r="A55195" s="1">
        <v>55193</v>
      </c>
      <c r="F55195">
        <f t="shared" si="1039"/>
        <v>0</v>
      </c>
    </row>
    <row r="55196" spans="1:6">
      <c r="A55196" s="1">
        <v>55194</v>
      </c>
      <c r="F55196">
        <f t="shared" si="1039"/>
        <v>0</v>
      </c>
    </row>
    <row r="55197" spans="1:6">
      <c r="A55197" s="1">
        <v>55195</v>
      </c>
      <c r="F55197">
        <f t="shared" si="1039"/>
        <v>0</v>
      </c>
    </row>
    <row r="55198" spans="1:6">
      <c r="A55198" s="1">
        <v>55196</v>
      </c>
      <c r="F55198">
        <f t="shared" si="1039"/>
        <v>0</v>
      </c>
    </row>
    <row r="55199" spans="1:6">
      <c r="A55199" s="1">
        <v>55197</v>
      </c>
      <c r="F55199">
        <f t="shared" si="1039"/>
        <v>0</v>
      </c>
    </row>
    <row r="55200" spans="1:6">
      <c r="A55200" s="1">
        <v>55198</v>
      </c>
      <c r="F55200">
        <f t="shared" si="1039"/>
        <v>0</v>
      </c>
    </row>
    <row r="55201" spans="1:6">
      <c r="A55201" s="1">
        <v>55199</v>
      </c>
      <c r="F55201">
        <f t="shared" si="1039"/>
        <v>0</v>
      </c>
    </row>
    <row r="55202" spans="1:6">
      <c r="A55202" s="1">
        <v>55200</v>
      </c>
      <c r="F55202">
        <f t="shared" si="1039"/>
        <v>0</v>
      </c>
    </row>
    <row r="55203" spans="1:6">
      <c r="A55203" s="1">
        <v>55201</v>
      </c>
      <c r="F55203">
        <f t="shared" si="1039"/>
        <v>0</v>
      </c>
    </row>
    <row r="55204" spans="1:6">
      <c r="A55204" s="1">
        <v>55202</v>
      </c>
      <c r="F55204">
        <f t="shared" si="1039"/>
        <v>0</v>
      </c>
    </row>
    <row r="55205" spans="1:6">
      <c r="A55205" s="1">
        <v>55203</v>
      </c>
      <c r="F55205">
        <f t="shared" si="1039"/>
        <v>0</v>
      </c>
    </row>
    <row r="55206" spans="1:6">
      <c r="A55206" s="1">
        <v>55204</v>
      </c>
      <c r="F55206">
        <f t="shared" si="1039"/>
        <v>0</v>
      </c>
    </row>
    <row r="55207" spans="1:6">
      <c r="A55207" s="1">
        <v>55205</v>
      </c>
      <c r="F55207">
        <f t="shared" si="1039"/>
        <v>0</v>
      </c>
    </row>
    <row r="55208" spans="1:6">
      <c r="A55208" s="1">
        <v>55206</v>
      </c>
      <c r="F55208">
        <f t="shared" si="1039"/>
        <v>0</v>
      </c>
    </row>
    <row r="55209" spans="1:6">
      <c r="A55209" s="1">
        <v>55207</v>
      </c>
      <c r="F55209">
        <f t="shared" si="1039"/>
        <v>0</v>
      </c>
    </row>
    <row r="55210" spans="1:6">
      <c r="A55210" s="1">
        <v>55208</v>
      </c>
      <c r="F55210">
        <f t="shared" si="1039"/>
        <v>0</v>
      </c>
    </row>
    <row r="55211" spans="1:6">
      <c r="A55211" s="1">
        <v>55209</v>
      </c>
      <c r="F55211">
        <f t="shared" si="1039"/>
        <v>0</v>
      </c>
    </row>
    <row r="55212" spans="1:6">
      <c r="A55212" s="1">
        <v>55210</v>
      </c>
      <c r="F55212">
        <f t="shared" si="1039"/>
        <v>0</v>
      </c>
    </row>
    <row r="55213" spans="1:6">
      <c r="A55213" s="1">
        <v>55211</v>
      </c>
      <c r="F55213">
        <f t="shared" si="1039"/>
        <v>0</v>
      </c>
    </row>
    <row r="55214" spans="1:6">
      <c r="A55214" s="1">
        <v>55212</v>
      </c>
      <c r="F55214">
        <f t="shared" si="1039"/>
        <v>0</v>
      </c>
    </row>
    <row r="55215" spans="1:6">
      <c r="A55215" s="1">
        <v>55213</v>
      </c>
      <c r="F55215">
        <f t="shared" si="1039"/>
        <v>0</v>
      </c>
    </row>
    <row r="55216" spans="1:6">
      <c r="A55216" s="1">
        <v>55214</v>
      </c>
      <c r="F55216">
        <f t="shared" si="1039"/>
        <v>0</v>
      </c>
    </row>
    <row r="55217" spans="1:6">
      <c r="A55217" s="1">
        <v>55215</v>
      </c>
      <c r="F55217">
        <f t="shared" si="1039"/>
        <v>0</v>
      </c>
    </row>
    <row r="55218" spans="1:6">
      <c r="A55218" s="1">
        <v>55216</v>
      </c>
      <c r="F55218">
        <f t="shared" si="1039"/>
        <v>0</v>
      </c>
    </row>
    <row r="55219" spans="1:6">
      <c r="A55219" s="1">
        <v>55217</v>
      </c>
      <c r="F55219">
        <f t="shared" si="1039"/>
        <v>0</v>
      </c>
    </row>
    <row r="55220" spans="1:6">
      <c r="A55220" s="1">
        <v>55218</v>
      </c>
      <c r="F55220">
        <f t="shared" si="1039"/>
        <v>0</v>
      </c>
    </row>
    <row r="55221" spans="1:6">
      <c r="A55221" s="1">
        <v>55219</v>
      </c>
      <c r="F55221">
        <f t="shared" si="1039"/>
        <v>0</v>
      </c>
    </row>
    <row r="55222" spans="1:6">
      <c r="A55222" s="1">
        <v>55220</v>
      </c>
      <c r="F55222">
        <f t="shared" si="1039"/>
        <v>0</v>
      </c>
    </row>
    <row r="55223" spans="1:6">
      <c r="A55223" s="1">
        <v>55221</v>
      </c>
      <c r="F55223">
        <f t="shared" si="1039"/>
        <v>0</v>
      </c>
    </row>
    <row r="55224" spans="1:6">
      <c r="A55224" s="1">
        <v>55222</v>
      </c>
      <c r="F55224">
        <f t="shared" si="1039"/>
        <v>0</v>
      </c>
    </row>
    <row r="55225" spans="1:6">
      <c r="A55225" s="1">
        <v>55223</v>
      </c>
      <c r="F55225">
        <f t="shared" si="1039"/>
        <v>0</v>
      </c>
    </row>
    <row r="55226" spans="1:6">
      <c r="A55226" s="1">
        <v>55224</v>
      </c>
      <c r="F55226">
        <f t="shared" si="1039"/>
        <v>0</v>
      </c>
    </row>
    <row r="55227" spans="1:6">
      <c r="A55227" s="1">
        <v>55225</v>
      </c>
      <c r="F55227">
        <f t="shared" si="1039"/>
        <v>0</v>
      </c>
    </row>
    <row r="55228" spans="1:6">
      <c r="A55228" s="1">
        <v>55226</v>
      </c>
      <c r="F55228">
        <f t="shared" si="1039"/>
        <v>0</v>
      </c>
    </row>
    <row r="55229" spans="1:6">
      <c r="A55229" s="1">
        <v>55227</v>
      </c>
      <c r="F55229">
        <f t="shared" si="1039"/>
        <v>0</v>
      </c>
    </row>
    <row r="55230" spans="1:6">
      <c r="A55230" s="1">
        <v>55228</v>
      </c>
      <c r="F55230">
        <f t="shared" si="1039"/>
        <v>0</v>
      </c>
    </row>
    <row r="55231" spans="1:6">
      <c r="A55231" s="1">
        <v>55229</v>
      </c>
      <c r="F55231">
        <f t="shared" si="1039"/>
        <v>0</v>
      </c>
    </row>
    <row r="55232" spans="1:6">
      <c r="A55232" s="1">
        <v>55230</v>
      </c>
      <c r="F55232">
        <f t="shared" si="1039"/>
        <v>0</v>
      </c>
    </row>
    <row r="55233" spans="1:6">
      <c r="A55233" s="1">
        <v>55231</v>
      </c>
      <c r="F55233">
        <f t="shared" si="1039"/>
        <v>0</v>
      </c>
    </row>
    <row r="55234" spans="1:6">
      <c r="A55234" s="1">
        <v>55232</v>
      </c>
      <c r="F55234">
        <f t="shared" si="1039"/>
        <v>0</v>
      </c>
    </row>
    <row r="55235" spans="1:6">
      <c r="A55235" s="1">
        <v>55233</v>
      </c>
      <c r="F55235">
        <f t="shared" si="1039"/>
        <v>0</v>
      </c>
    </row>
    <row r="55236" spans="1:6">
      <c r="A55236" s="1">
        <v>55234</v>
      </c>
      <c r="F55236">
        <f t="shared" si="1039"/>
        <v>0</v>
      </c>
    </row>
    <row r="55237" spans="1:6">
      <c r="A55237" s="1">
        <v>55235</v>
      </c>
      <c r="F55237">
        <f t="shared" si="1039"/>
        <v>0</v>
      </c>
    </row>
    <row r="55238" spans="1:6">
      <c r="A55238" s="1">
        <v>55236</v>
      </c>
      <c r="F55238">
        <f t="shared" si="1039"/>
        <v>0</v>
      </c>
    </row>
    <row r="55239" spans="1:6">
      <c r="A55239" s="1">
        <v>55237</v>
      </c>
      <c r="F55239">
        <f t="shared" si="1039"/>
        <v>0</v>
      </c>
    </row>
    <row r="55240" spans="1:6">
      <c r="A55240" s="1">
        <v>55238</v>
      </c>
      <c r="F55240">
        <f t="shared" si="1039"/>
        <v>0</v>
      </c>
    </row>
    <row r="55241" spans="1:6">
      <c r="A55241" s="1">
        <v>55239</v>
      </c>
      <c r="F55241">
        <f t="shared" si="1039"/>
        <v>0</v>
      </c>
    </row>
    <row r="55242" spans="1:6">
      <c r="A55242" s="1">
        <v>55240</v>
      </c>
      <c r="F55242">
        <f t="shared" si="1039"/>
        <v>0</v>
      </c>
    </row>
    <row r="55243" spans="1:6">
      <c r="A55243" s="1">
        <v>55241</v>
      </c>
      <c r="F55243">
        <f t="shared" si="1039"/>
        <v>0</v>
      </c>
    </row>
    <row r="55244" spans="1:6">
      <c r="A55244" s="1">
        <v>55242</v>
      </c>
      <c r="F55244">
        <f t="shared" si="1039"/>
        <v>0</v>
      </c>
    </row>
    <row r="55245" spans="1:6">
      <c r="A55245" s="1">
        <v>55243</v>
      </c>
      <c r="F55245">
        <f t="shared" si="1039"/>
        <v>0</v>
      </c>
    </row>
    <row r="55246" spans="1:6">
      <c r="A55246" s="1">
        <v>55244</v>
      </c>
      <c r="F55246">
        <f t="shared" si="1039"/>
        <v>0</v>
      </c>
    </row>
    <row r="55247" spans="1:6">
      <c r="A55247" s="1">
        <v>55245</v>
      </c>
      <c r="F55247">
        <f t="shared" si="1039"/>
        <v>0</v>
      </c>
    </row>
    <row r="55248" spans="1:6">
      <c r="A55248" s="1">
        <v>55246</v>
      </c>
      <c r="F55248">
        <f t="shared" si="1039"/>
        <v>0</v>
      </c>
    </row>
    <row r="55249" spans="1:6">
      <c r="A55249" s="1">
        <v>55247</v>
      </c>
      <c r="F55249">
        <f t="shared" ref="F55249:F55312" si="1040">BINOMDIST(A55249,$F$1,0.6,0)</f>
        <v>0</v>
      </c>
    </row>
    <row r="55250" spans="1:6">
      <c r="A55250" s="1">
        <v>55248</v>
      </c>
      <c r="F55250">
        <f t="shared" si="1040"/>
        <v>0</v>
      </c>
    </row>
    <row r="55251" spans="1:6">
      <c r="A55251" s="1">
        <v>55249</v>
      </c>
      <c r="F55251">
        <f t="shared" si="1040"/>
        <v>0</v>
      </c>
    </row>
    <row r="55252" spans="1:6">
      <c r="A55252" s="1">
        <v>55250</v>
      </c>
      <c r="F55252">
        <f t="shared" si="1040"/>
        <v>0</v>
      </c>
    </row>
    <row r="55253" spans="1:6">
      <c r="A55253" s="1">
        <v>55251</v>
      </c>
      <c r="F55253">
        <f t="shared" si="1040"/>
        <v>0</v>
      </c>
    </row>
    <row r="55254" spans="1:6">
      <c r="A55254" s="1">
        <v>55252</v>
      </c>
      <c r="F55254">
        <f t="shared" si="1040"/>
        <v>0</v>
      </c>
    </row>
    <row r="55255" spans="1:6">
      <c r="A55255" s="1">
        <v>55253</v>
      </c>
      <c r="F55255">
        <f t="shared" si="1040"/>
        <v>0</v>
      </c>
    </row>
    <row r="55256" spans="1:6">
      <c r="A55256" s="1">
        <v>55254</v>
      </c>
      <c r="F55256">
        <f t="shared" si="1040"/>
        <v>0</v>
      </c>
    </row>
    <row r="55257" spans="1:6">
      <c r="A55257" s="1">
        <v>55255</v>
      </c>
      <c r="F55257">
        <f t="shared" si="1040"/>
        <v>0</v>
      </c>
    </row>
    <row r="55258" spans="1:6">
      <c r="A55258" s="1">
        <v>55256</v>
      </c>
      <c r="F55258">
        <f t="shared" si="1040"/>
        <v>0</v>
      </c>
    </row>
    <row r="55259" spans="1:6">
      <c r="A55259" s="1">
        <v>55257</v>
      </c>
      <c r="F55259">
        <f t="shared" si="1040"/>
        <v>0</v>
      </c>
    </row>
    <row r="55260" spans="1:6">
      <c r="A55260" s="1">
        <v>55258</v>
      </c>
      <c r="F55260">
        <f t="shared" si="1040"/>
        <v>0</v>
      </c>
    </row>
    <row r="55261" spans="1:6">
      <c r="A55261" s="1">
        <v>55259</v>
      </c>
      <c r="F55261">
        <f t="shared" si="1040"/>
        <v>0</v>
      </c>
    </row>
    <row r="55262" spans="1:6">
      <c r="A55262" s="1">
        <v>55260</v>
      </c>
      <c r="F55262">
        <f t="shared" si="1040"/>
        <v>0</v>
      </c>
    </row>
    <row r="55263" spans="1:6">
      <c r="A55263" s="1">
        <v>55261</v>
      </c>
      <c r="F55263">
        <f t="shared" si="1040"/>
        <v>0</v>
      </c>
    </row>
    <row r="55264" spans="1:6">
      <c r="A55264" s="1">
        <v>55262</v>
      </c>
      <c r="F55264">
        <f t="shared" si="1040"/>
        <v>0</v>
      </c>
    </row>
    <row r="55265" spans="1:6">
      <c r="A55265" s="1">
        <v>55263</v>
      </c>
      <c r="F55265">
        <f t="shared" si="1040"/>
        <v>0</v>
      </c>
    </row>
    <row r="55266" spans="1:6">
      <c r="A55266" s="1">
        <v>55264</v>
      </c>
      <c r="F55266">
        <f t="shared" si="1040"/>
        <v>0</v>
      </c>
    </row>
    <row r="55267" spans="1:6">
      <c r="A55267" s="1">
        <v>55265</v>
      </c>
      <c r="F55267">
        <f t="shared" si="1040"/>
        <v>0</v>
      </c>
    </row>
    <row r="55268" spans="1:6">
      <c r="A55268" s="1">
        <v>55266</v>
      </c>
      <c r="F55268">
        <f t="shared" si="1040"/>
        <v>0</v>
      </c>
    </row>
    <row r="55269" spans="1:6">
      <c r="A55269" s="1">
        <v>55267</v>
      </c>
      <c r="F55269">
        <f t="shared" si="1040"/>
        <v>0</v>
      </c>
    </row>
    <row r="55270" spans="1:6">
      <c r="A55270" s="1">
        <v>55268</v>
      </c>
      <c r="F55270">
        <f t="shared" si="1040"/>
        <v>0</v>
      </c>
    </row>
    <row r="55271" spans="1:6">
      <c r="A55271" s="1">
        <v>55269</v>
      </c>
      <c r="F55271">
        <f t="shared" si="1040"/>
        <v>0</v>
      </c>
    </row>
    <row r="55272" spans="1:6">
      <c r="A55272" s="1">
        <v>55270</v>
      </c>
      <c r="F55272">
        <f t="shared" si="1040"/>
        <v>0</v>
      </c>
    </row>
    <row r="55273" spans="1:6">
      <c r="A55273" s="1">
        <v>55271</v>
      </c>
      <c r="F55273">
        <f t="shared" si="1040"/>
        <v>0</v>
      </c>
    </row>
    <row r="55274" spans="1:6">
      <c r="A55274" s="1">
        <v>55272</v>
      </c>
      <c r="F55274">
        <f t="shared" si="1040"/>
        <v>0</v>
      </c>
    </row>
    <row r="55275" spans="1:6">
      <c r="A55275" s="1">
        <v>55273</v>
      </c>
      <c r="F55275">
        <f t="shared" si="1040"/>
        <v>0</v>
      </c>
    </row>
    <row r="55276" spans="1:6">
      <c r="A55276" s="1">
        <v>55274</v>
      </c>
      <c r="F55276">
        <f t="shared" si="1040"/>
        <v>0</v>
      </c>
    </row>
    <row r="55277" spans="1:6">
      <c r="A55277" s="1">
        <v>55275</v>
      </c>
      <c r="F55277">
        <f t="shared" si="1040"/>
        <v>0</v>
      </c>
    </row>
    <row r="55278" spans="1:6">
      <c r="A55278" s="1">
        <v>55276</v>
      </c>
      <c r="F55278">
        <f t="shared" si="1040"/>
        <v>0</v>
      </c>
    </row>
    <row r="55279" spans="1:6">
      <c r="A55279" s="1">
        <v>55277</v>
      </c>
      <c r="F55279">
        <f t="shared" si="1040"/>
        <v>0</v>
      </c>
    </row>
    <row r="55280" spans="1:6">
      <c r="A55280" s="1">
        <v>55278</v>
      </c>
      <c r="F55280">
        <f t="shared" si="1040"/>
        <v>0</v>
      </c>
    </row>
    <row r="55281" spans="1:6">
      <c r="A55281" s="1">
        <v>55279</v>
      </c>
      <c r="F55281">
        <f t="shared" si="1040"/>
        <v>0</v>
      </c>
    </row>
    <row r="55282" spans="1:6">
      <c r="A55282" s="1">
        <v>55280</v>
      </c>
      <c r="F55282">
        <f t="shared" si="1040"/>
        <v>0</v>
      </c>
    </row>
    <row r="55283" spans="1:6">
      <c r="A55283" s="1">
        <v>55281</v>
      </c>
      <c r="F55283">
        <f t="shared" si="1040"/>
        <v>0</v>
      </c>
    </row>
    <row r="55284" spans="1:6">
      <c r="A55284" s="1">
        <v>55282</v>
      </c>
      <c r="F55284">
        <f t="shared" si="1040"/>
        <v>0</v>
      </c>
    </row>
    <row r="55285" spans="1:6">
      <c r="A55285" s="1">
        <v>55283</v>
      </c>
      <c r="F55285">
        <f t="shared" si="1040"/>
        <v>0</v>
      </c>
    </row>
    <row r="55286" spans="1:6">
      <c r="A55286" s="1">
        <v>55284</v>
      </c>
      <c r="F55286">
        <f t="shared" si="1040"/>
        <v>0</v>
      </c>
    </row>
    <row r="55287" spans="1:6">
      <c r="A55287" s="1">
        <v>55285</v>
      </c>
      <c r="F55287">
        <f t="shared" si="1040"/>
        <v>0</v>
      </c>
    </row>
    <row r="55288" spans="1:6">
      <c r="A55288" s="1">
        <v>55286</v>
      </c>
      <c r="F55288">
        <f t="shared" si="1040"/>
        <v>0</v>
      </c>
    </row>
    <row r="55289" spans="1:6">
      <c r="A55289" s="1">
        <v>55287</v>
      </c>
      <c r="F55289">
        <f t="shared" si="1040"/>
        <v>0</v>
      </c>
    </row>
    <row r="55290" spans="1:6">
      <c r="A55290" s="1">
        <v>55288</v>
      </c>
      <c r="F55290">
        <f t="shared" si="1040"/>
        <v>0</v>
      </c>
    </row>
    <row r="55291" spans="1:6">
      <c r="A55291" s="1">
        <v>55289</v>
      </c>
      <c r="F55291">
        <f t="shared" si="1040"/>
        <v>0</v>
      </c>
    </row>
    <row r="55292" spans="1:6">
      <c r="A55292" s="1">
        <v>55290</v>
      </c>
      <c r="F55292">
        <f t="shared" si="1040"/>
        <v>0</v>
      </c>
    </row>
    <row r="55293" spans="1:6">
      <c r="A55293" s="1">
        <v>55291</v>
      </c>
      <c r="F55293">
        <f t="shared" si="1040"/>
        <v>0</v>
      </c>
    </row>
    <row r="55294" spans="1:6">
      <c r="A55294" s="1">
        <v>55292</v>
      </c>
      <c r="F55294">
        <f t="shared" si="1040"/>
        <v>0</v>
      </c>
    </row>
    <row r="55295" spans="1:6">
      <c r="A55295" s="1">
        <v>55293</v>
      </c>
      <c r="F55295">
        <f t="shared" si="1040"/>
        <v>0</v>
      </c>
    </row>
    <row r="55296" spans="1:6">
      <c r="A55296" s="1">
        <v>55294</v>
      </c>
      <c r="F55296">
        <f t="shared" si="1040"/>
        <v>0</v>
      </c>
    </row>
    <row r="55297" spans="1:6">
      <c r="A55297" s="1">
        <v>55295</v>
      </c>
      <c r="F55297">
        <f t="shared" si="1040"/>
        <v>0</v>
      </c>
    </row>
    <row r="55298" spans="1:6">
      <c r="A55298" s="1">
        <v>55296</v>
      </c>
      <c r="F55298">
        <f t="shared" si="1040"/>
        <v>0</v>
      </c>
    </row>
    <row r="55299" spans="1:6">
      <c r="A55299" s="1">
        <v>55297</v>
      </c>
      <c r="F55299">
        <f t="shared" si="1040"/>
        <v>0</v>
      </c>
    </row>
    <row r="55300" spans="1:6">
      <c r="A55300" s="1">
        <v>55298</v>
      </c>
      <c r="F55300">
        <f t="shared" si="1040"/>
        <v>0</v>
      </c>
    </row>
    <row r="55301" spans="1:6">
      <c r="A55301" s="1">
        <v>55299</v>
      </c>
      <c r="F55301">
        <f t="shared" si="1040"/>
        <v>0</v>
      </c>
    </row>
    <row r="55302" spans="1:6">
      <c r="A55302" s="1">
        <v>55300</v>
      </c>
      <c r="F55302">
        <f t="shared" si="1040"/>
        <v>0</v>
      </c>
    </row>
    <row r="55303" spans="1:6">
      <c r="A55303" s="1">
        <v>55301</v>
      </c>
      <c r="F55303">
        <f t="shared" si="1040"/>
        <v>0</v>
      </c>
    </row>
    <row r="55304" spans="1:6">
      <c r="A55304" s="1">
        <v>55302</v>
      </c>
      <c r="F55304">
        <f t="shared" si="1040"/>
        <v>0</v>
      </c>
    </row>
    <row r="55305" spans="1:6">
      <c r="A55305" s="1">
        <v>55303</v>
      </c>
      <c r="F55305">
        <f t="shared" si="1040"/>
        <v>0</v>
      </c>
    </row>
    <row r="55306" spans="1:6">
      <c r="A55306" s="1">
        <v>55304</v>
      </c>
      <c r="F55306">
        <f t="shared" si="1040"/>
        <v>0</v>
      </c>
    </row>
    <row r="55307" spans="1:6">
      <c r="A55307" s="1">
        <v>55305</v>
      </c>
      <c r="F55307">
        <f t="shared" si="1040"/>
        <v>0</v>
      </c>
    </row>
    <row r="55308" spans="1:6">
      <c r="A55308" s="1">
        <v>55306</v>
      </c>
      <c r="F55308">
        <f t="shared" si="1040"/>
        <v>0</v>
      </c>
    </row>
    <row r="55309" spans="1:6">
      <c r="A55309" s="1">
        <v>55307</v>
      </c>
      <c r="F55309">
        <f t="shared" si="1040"/>
        <v>0</v>
      </c>
    </row>
    <row r="55310" spans="1:6">
      <c r="A55310" s="1">
        <v>55308</v>
      </c>
      <c r="F55310">
        <f t="shared" si="1040"/>
        <v>0</v>
      </c>
    </row>
    <row r="55311" spans="1:6">
      <c r="A55311" s="1">
        <v>55309</v>
      </c>
      <c r="F55311">
        <f t="shared" si="1040"/>
        <v>0</v>
      </c>
    </row>
    <row r="55312" spans="1:6">
      <c r="A55312" s="1">
        <v>55310</v>
      </c>
      <c r="F55312">
        <f t="shared" si="1040"/>
        <v>0</v>
      </c>
    </row>
    <row r="55313" spans="1:6">
      <c r="A55313" s="1">
        <v>55311</v>
      </c>
      <c r="F55313">
        <f t="shared" ref="F55313:F55376" si="1041">BINOMDIST(A55313,$F$1,0.6,0)</f>
        <v>0</v>
      </c>
    </row>
    <row r="55314" spans="1:6">
      <c r="A55314" s="1">
        <v>55312</v>
      </c>
      <c r="F55314">
        <f t="shared" si="1041"/>
        <v>0</v>
      </c>
    </row>
    <row r="55315" spans="1:6">
      <c r="A55315" s="1">
        <v>55313</v>
      </c>
      <c r="F55315">
        <f t="shared" si="1041"/>
        <v>0</v>
      </c>
    </row>
    <row r="55316" spans="1:6">
      <c r="A55316" s="1">
        <v>55314</v>
      </c>
      <c r="F55316">
        <f t="shared" si="1041"/>
        <v>0</v>
      </c>
    </row>
    <row r="55317" spans="1:6">
      <c r="A55317" s="1">
        <v>55315</v>
      </c>
      <c r="F55317">
        <f t="shared" si="1041"/>
        <v>0</v>
      </c>
    </row>
    <row r="55318" spans="1:6">
      <c r="A55318" s="1">
        <v>55316</v>
      </c>
      <c r="F55318">
        <f t="shared" si="1041"/>
        <v>0</v>
      </c>
    </row>
    <row r="55319" spans="1:6">
      <c r="A55319" s="1">
        <v>55317</v>
      </c>
      <c r="F55319">
        <f t="shared" si="1041"/>
        <v>0</v>
      </c>
    </row>
    <row r="55320" spans="1:6">
      <c r="A55320" s="1">
        <v>55318</v>
      </c>
      <c r="F55320">
        <f t="shared" si="1041"/>
        <v>0</v>
      </c>
    </row>
    <row r="55321" spans="1:6">
      <c r="A55321" s="1">
        <v>55319</v>
      </c>
      <c r="F55321">
        <f t="shared" si="1041"/>
        <v>0</v>
      </c>
    </row>
    <row r="55322" spans="1:6">
      <c r="A55322" s="1">
        <v>55320</v>
      </c>
      <c r="F55322">
        <f t="shared" si="1041"/>
        <v>0</v>
      </c>
    </row>
    <row r="55323" spans="1:6">
      <c r="A55323" s="1">
        <v>55321</v>
      </c>
      <c r="F55323">
        <f t="shared" si="1041"/>
        <v>0</v>
      </c>
    </row>
    <row r="55324" spans="1:6">
      <c r="A55324" s="1">
        <v>55322</v>
      </c>
      <c r="F55324">
        <f t="shared" si="1041"/>
        <v>0</v>
      </c>
    </row>
    <row r="55325" spans="1:6">
      <c r="A55325" s="1">
        <v>55323</v>
      </c>
      <c r="F55325">
        <f t="shared" si="1041"/>
        <v>0</v>
      </c>
    </row>
    <row r="55326" spans="1:6">
      <c r="A55326" s="1">
        <v>55324</v>
      </c>
      <c r="F55326">
        <f t="shared" si="1041"/>
        <v>0</v>
      </c>
    </row>
    <row r="55327" spans="1:6">
      <c r="A55327" s="1">
        <v>55325</v>
      </c>
      <c r="F55327">
        <f t="shared" si="1041"/>
        <v>0</v>
      </c>
    </row>
    <row r="55328" spans="1:6">
      <c r="A55328" s="1">
        <v>55326</v>
      </c>
      <c r="F55328">
        <f t="shared" si="1041"/>
        <v>0</v>
      </c>
    </row>
    <row r="55329" spans="1:6">
      <c r="A55329" s="1">
        <v>55327</v>
      </c>
      <c r="F55329">
        <f t="shared" si="1041"/>
        <v>0</v>
      </c>
    </row>
    <row r="55330" spans="1:6">
      <c r="A55330" s="1">
        <v>55328</v>
      </c>
      <c r="F55330">
        <f t="shared" si="1041"/>
        <v>0</v>
      </c>
    </row>
    <row r="55331" spans="1:6">
      <c r="A55331" s="1">
        <v>55329</v>
      </c>
      <c r="F55331">
        <f t="shared" si="1041"/>
        <v>0</v>
      </c>
    </row>
    <row r="55332" spans="1:6">
      <c r="A55332" s="1">
        <v>55330</v>
      </c>
      <c r="F55332">
        <f t="shared" si="1041"/>
        <v>0</v>
      </c>
    </row>
    <row r="55333" spans="1:6">
      <c r="A55333" s="1">
        <v>55331</v>
      </c>
      <c r="F55333">
        <f t="shared" si="1041"/>
        <v>0</v>
      </c>
    </row>
    <row r="55334" spans="1:6">
      <c r="A55334" s="1">
        <v>55332</v>
      </c>
      <c r="F55334">
        <f t="shared" si="1041"/>
        <v>0</v>
      </c>
    </row>
    <row r="55335" spans="1:6">
      <c r="A55335" s="1">
        <v>55333</v>
      </c>
      <c r="F55335">
        <f t="shared" si="1041"/>
        <v>0</v>
      </c>
    </row>
    <row r="55336" spans="1:6">
      <c r="A55336" s="1">
        <v>55334</v>
      </c>
      <c r="F55336">
        <f t="shared" si="1041"/>
        <v>0</v>
      </c>
    </row>
    <row r="55337" spans="1:6">
      <c r="A55337" s="1">
        <v>55335</v>
      </c>
      <c r="F55337">
        <f t="shared" si="1041"/>
        <v>0</v>
      </c>
    </row>
    <row r="55338" spans="1:6">
      <c r="A55338" s="1">
        <v>55336</v>
      </c>
      <c r="F55338">
        <f t="shared" si="1041"/>
        <v>0</v>
      </c>
    </row>
    <row r="55339" spans="1:6">
      <c r="A55339" s="1">
        <v>55337</v>
      </c>
      <c r="F55339">
        <f t="shared" si="1041"/>
        <v>0</v>
      </c>
    </row>
    <row r="55340" spans="1:6">
      <c r="A55340" s="1">
        <v>55338</v>
      </c>
      <c r="F55340">
        <f t="shared" si="1041"/>
        <v>0</v>
      </c>
    </row>
    <row r="55341" spans="1:6">
      <c r="A55341" s="1">
        <v>55339</v>
      </c>
      <c r="F55341">
        <f t="shared" si="1041"/>
        <v>0</v>
      </c>
    </row>
    <row r="55342" spans="1:6">
      <c r="A55342" s="1">
        <v>55340</v>
      </c>
      <c r="F55342">
        <f t="shared" si="1041"/>
        <v>0</v>
      </c>
    </row>
    <row r="55343" spans="1:6">
      <c r="A55343" s="1">
        <v>55341</v>
      </c>
      <c r="F55343">
        <f t="shared" si="1041"/>
        <v>0</v>
      </c>
    </row>
    <row r="55344" spans="1:6">
      <c r="A55344" s="1">
        <v>55342</v>
      </c>
      <c r="F55344">
        <f t="shared" si="1041"/>
        <v>0</v>
      </c>
    </row>
    <row r="55345" spans="1:6">
      <c r="A55345" s="1">
        <v>55343</v>
      </c>
      <c r="F55345">
        <f t="shared" si="1041"/>
        <v>0</v>
      </c>
    </row>
    <row r="55346" spans="1:6">
      <c r="A55346" s="1">
        <v>55344</v>
      </c>
      <c r="F55346">
        <f t="shared" si="1041"/>
        <v>0</v>
      </c>
    </row>
    <row r="55347" spans="1:6">
      <c r="A55347" s="1">
        <v>55345</v>
      </c>
      <c r="F55347">
        <f t="shared" si="1041"/>
        <v>0</v>
      </c>
    </row>
    <row r="55348" spans="1:6">
      <c r="A55348" s="1">
        <v>55346</v>
      </c>
      <c r="F55348">
        <f t="shared" si="1041"/>
        <v>0</v>
      </c>
    </row>
    <row r="55349" spans="1:6">
      <c r="A55349" s="1">
        <v>55347</v>
      </c>
      <c r="F55349">
        <f t="shared" si="1041"/>
        <v>0</v>
      </c>
    </row>
    <row r="55350" spans="1:6">
      <c r="A55350" s="1">
        <v>55348</v>
      </c>
      <c r="F55350">
        <f t="shared" si="1041"/>
        <v>0</v>
      </c>
    </row>
    <row r="55351" spans="1:6">
      <c r="A55351" s="1">
        <v>55349</v>
      </c>
      <c r="F55351">
        <f t="shared" si="1041"/>
        <v>0</v>
      </c>
    </row>
    <row r="55352" spans="1:6">
      <c r="A55352" s="1">
        <v>55350</v>
      </c>
      <c r="F55352">
        <f t="shared" si="1041"/>
        <v>0</v>
      </c>
    </row>
    <row r="55353" spans="1:6">
      <c r="A55353" s="1">
        <v>55351</v>
      </c>
      <c r="F55353">
        <f t="shared" si="1041"/>
        <v>0</v>
      </c>
    </row>
    <row r="55354" spans="1:6">
      <c r="A55354" s="1">
        <v>55352</v>
      </c>
      <c r="F55354">
        <f t="shared" si="1041"/>
        <v>0</v>
      </c>
    </row>
    <row r="55355" spans="1:6">
      <c r="A55355" s="1">
        <v>55353</v>
      </c>
      <c r="F55355">
        <f t="shared" si="1041"/>
        <v>0</v>
      </c>
    </row>
    <row r="55356" spans="1:6">
      <c r="A55356" s="1">
        <v>55354</v>
      </c>
      <c r="F55356">
        <f t="shared" si="1041"/>
        <v>0</v>
      </c>
    </row>
    <row r="55357" spans="1:6">
      <c r="A55357" s="1">
        <v>55355</v>
      </c>
      <c r="F55357">
        <f t="shared" si="1041"/>
        <v>0</v>
      </c>
    </row>
    <row r="55358" spans="1:6">
      <c r="A55358" s="1">
        <v>55356</v>
      </c>
      <c r="F55358">
        <f t="shared" si="1041"/>
        <v>0</v>
      </c>
    </row>
    <row r="55359" spans="1:6">
      <c r="A55359" s="1">
        <v>55357</v>
      </c>
      <c r="F55359">
        <f t="shared" si="1041"/>
        <v>0</v>
      </c>
    </row>
    <row r="55360" spans="1:6">
      <c r="A55360" s="1">
        <v>55358</v>
      </c>
      <c r="F55360">
        <f t="shared" si="1041"/>
        <v>0</v>
      </c>
    </row>
    <row r="55361" spans="1:6">
      <c r="A55361" s="1">
        <v>55359</v>
      </c>
      <c r="F55361">
        <f t="shared" si="1041"/>
        <v>0</v>
      </c>
    </row>
    <row r="55362" spans="1:6">
      <c r="A55362" s="1">
        <v>55360</v>
      </c>
      <c r="F55362">
        <f t="shared" si="1041"/>
        <v>0</v>
      </c>
    </row>
    <row r="55363" spans="1:6">
      <c r="A55363" s="1">
        <v>55361</v>
      </c>
      <c r="F55363">
        <f t="shared" si="1041"/>
        <v>0</v>
      </c>
    </row>
    <row r="55364" spans="1:6">
      <c r="A55364" s="1">
        <v>55362</v>
      </c>
      <c r="F55364">
        <f t="shared" si="1041"/>
        <v>0</v>
      </c>
    </row>
    <row r="55365" spans="1:6">
      <c r="A55365" s="1">
        <v>55363</v>
      </c>
      <c r="F55365">
        <f t="shared" si="1041"/>
        <v>0</v>
      </c>
    </row>
    <row r="55366" spans="1:6">
      <c r="A55366" s="1">
        <v>55364</v>
      </c>
      <c r="F55366">
        <f t="shared" si="1041"/>
        <v>0</v>
      </c>
    </row>
    <row r="55367" spans="1:6">
      <c r="A55367" s="1">
        <v>55365</v>
      </c>
      <c r="F55367">
        <f t="shared" si="1041"/>
        <v>0</v>
      </c>
    </row>
    <row r="55368" spans="1:6">
      <c r="A55368" s="1">
        <v>55366</v>
      </c>
      <c r="F55368">
        <f t="shared" si="1041"/>
        <v>0</v>
      </c>
    </row>
    <row r="55369" spans="1:6">
      <c r="A55369" s="1">
        <v>55367</v>
      </c>
      <c r="F55369">
        <f t="shared" si="1041"/>
        <v>0</v>
      </c>
    </row>
    <row r="55370" spans="1:6">
      <c r="A55370" s="1">
        <v>55368</v>
      </c>
      <c r="F55370">
        <f t="shared" si="1041"/>
        <v>0</v>
      </c>
    </row>
    <row r="55371" spans="1:6">
      <c r="A55371" s="1">
        <v>55369</v>
      </c>
      <c r="F55371">
        <f t="shared" si="1041"/>
        <v>0</v>
      </c>
    </row>
    <row r="55372" spans="1:6">
      <c r="A55372" s="1">
        <v>55370</v>
      </c>
      <c r="F55372">
        <f t="shared" si="1041"/>
        <v>0</v>
      </c>
    </row>
    <row r="55373" spans="1:6">
      <c r="A55373" s="1">
        <v>55371</v>
      </c>
      <c r="F55373">
        <f t="shared" si="1041"/>
        <v>0</v>
      </c>
    </row>
    <row r="55374" spans="1:6">
      <c r="A55374" s="1">
        <v>55372</v>
      </c>
      <c r="F55374">
        <f t="shared" si="1041"/>
        <v>0</v>
      </c>
    </row>
    <row r="55375" spans="1:6">
      <c r="A55375" s="1">
        <v>55373</v>
      </c>
      <c r="F55375">
        <f t="shared" si="1041"/>
        <v>0</v>
      </c>
    </row>
    <row r="55376" spans="1:6">
      <c r="A55376" s="1">
        <v>55374</v>
      </c>
      <c r="F55376">
        <f t="shared" si="1041"/>
        <v>0</v>
      </c>
    </row>
    <row r="55377" spans="1:6">
      <c r="A55377" s="1">
        <v>55375</v>
      </c>
      <c r="F55377">
        <f t="shared" ref="F55377:F55440" si="1042">BINOMDIST(A55377,$F$1,0.6,0)</f>
        <v>0</v>
      </c>
    </row>
    <row r="55378" spans="1:6">
      <c r="A55378" s="1">
        <v>55376</v>
      </c>
      <c r="F55378">
        <f t="shared" si="1042"/>
        <v>0</v>
      </c>
    </row>
    <row r="55379" spans="1:6">
      <c r="A55379" s="1">
        <v>55377</v>
      </c>
      <c r="F55379">
        <f t="shared" si="1042"/>
        <v>0</v>
      </c>
    </row>
    <row r="55380" spans="1:6">
      <c r="A55380" s="1">
        <v>55378</v>
      </c>
      <c r="F55380">
        <f t="shared" si="1042"/>
        <v>0</v>
      </c>
    </row>
    <row r="55381" spans="1:6">
      <c r="A55381" s="1">
        <v>55379</v>
      </c>
      <c r="F55381">
        <f t="shared" si="1042"/>
        <v>0</v>
      </c>
    </row>
    <row r="55382" spans="1:6">
      <c r="A55382" s="1">
        <v>55380</v>
      </c>
      <c r="F55382">
        <f t="shared" si="1042"/>
        <v>0</v>
      </c>
    </row>
    <row r="55383" spans="1:6">
      <c r="A55383" s="1">
        <v>55381</v>
      </c>
      <c r="F55383">
        <f t="shared" si="1042"/>
        <v>0</v>
      </c>
    </row>
    <row r="55384" spans="1:6">
      <c r="A55384" s="1">
        <v>55382</v>
      </c>
      <c r="F55384">
        <f t="shared" si="1042"/>
        <v>0</v>
      </c>
    </row>
    <row r="55385" spans="1:6">
      <c r="A55385" s="1">
        <v>55383</v>
      </c>
      <c r="F55385">
        <f t="shared" si="1042"/>
        <v>0</v>
      </c>
    </row>
    <row r="55386" spans="1:6">
      <c r="A55386" s="1">
        <v>55384</v>
      </c>
      <c r="F55386">
        <f t="shared" si="1042"/>
        <v>0</v>
      </c>
    </row>
    <row r="55387" spans="1:6">
      <c r="A55387" s="1">
        <v>55385</v>
      </c>
      <c r="F55387">
        <f t="shared" si="1042"/>
        <v>0</v>
      </c>
    </row>
    <row r="55388" spans="1:6">
      <c r="A55388" s="1">
        <v>55386</v>
      </c>
      <c r="F55388">
        <f t="shared" si="1042"/>
        <v>0</v>
      </c>
    </row>
    <row r="55389" spans="1:6">
      <c r="A55389" s="1">
        <v>55387</v>
      </c>
      <c r="F55389">
        <f t="shared" si="1042"/>
        <v>0</v>
      </c>
    </row>
    <row r="55390" spans="1:6">
      <c r="A55390" s="1">
        <v>55388</v>
      </c>
      <c r="F55390">
        <f t="shared" si="1042"/>
        <v>0</v>
      </c>
    </row>
    <row r="55391" spans="1:6">
      <c r="A55391" s="1">
        <v>55389</v>
      </c>
      <c r="F55391">
        <f t="shared" si="1042"/>
        <v>0</v>
      </c>
    </row>
    <row r="55392" spans="1:6">
      <c r="A55392" s="1">
        <v>55390</v>
      </c>
      <c r="F55392">
        <f t="shared" si="1042"/>
        <v>0</v>
      </c>
    </row>
    <row r="55393" spans="1:6">
      <c r="A55393" s="1">
        <v>55391</v>
      </c>
      <c r="F55393">
        <f t="shared" si="1042"/>
        <v>0</v>
      </c>
    </row>
    <row r="55394" spans="1:6">
      <c r="A55394" s="1">
        <v>55392</v>
      </c>
      <c r="F55394">
        <f t="shared" si="1042"/>
        <v>0</v>
      </c>
    </row>
    <row r="55395" spans="1:6">
      <c r="A55395" s="1">
        <v>55393</v>
      </c>
      <c r="F55395">
        <f t="shared" si="1042"/>
        <v>0</v>
      </c>
    </row>
    <row r="55396" spans="1:6">
      <c r="A55396" s="1">
        <v>55394</v>
      </c>
      <c r="F55396">
        <f t="shared" si="1042"/>
        <v>0</v>
      </c>
    </row>
    <row r="55397" spans="1:6">
      <c r="A55397" s="1">
        <v>55395</v>
      </c>
      <c r="F55397">
        <f t="shared" si="1042"/>
        <v>0</v>
      </c>
    </row>
    <row r="55398" spans="1:6">
      <c r="A55398" s="1">
        <v>55396</v>
      </c>
      <c r="F55398">
        <f t="shared" si="1042"/>
        <v>0</v>
      </c>
    </row>
    <row r="55399" spans="1:6">
      <c r="A55399" s="1">
        <v>55397</v>
      </c>
      <c r="F55399">
        <f t="shared" si="1042"/>
        <v>0</v>
      </c>
    </row>
    <row r="55400" spans="1:6">
      <c r="A55400" s="1">
        <v>55398</v>
      </c>
      <c r="F55400">
        <f t="shared" si="1042"/>
        <v>0</v>
      </c>
    </row>
    <row r="55401" spans="1:6">
      <c r="A55401" s="1">
        <v>55399</v>
      </c>
      <c r="F55401">
        <f t="shared" si="1042"/>
        <v>0</v>
      </c>
    </row>
    <row r="55402" spans="1:6">
      <c r="A55402" s="1">
        <v>55400</v>
      </c>
      <c r="F55402">
        <f t="shared" si="1042"/>
        <v>0</v>
      </c>
    </row>
    <row r="55403" spans="1:6">
      <c r="A55403" s="1">
        <v>55401</v>
      </c>
      <c r="F55403">
        <f t="shared" si="1042"/>
        <v>0</v>
      </c>
    </row>
    <row r="55404" spans="1:6">
      <c r="A55404" s="1">
        <v>55402</v>
      </c>
      <c r="F55404">
        <f t="shared" si="1042"/>
        <v>0</v>
      </c>
    </row>
    <row r="55405" spans="1:6">
      <c r="A55405" s="1">
        <v>55403</v>
      </c>
      <c r="F55405">
        <f t="shared" si="1042"/>
        <v>0</v>
      </c>
    </row>
    <row r="55406" spans="1:6">
      <c r="A55406" s="1">
        <v>55404</v>
      </c>
      <c r="F55406">
        <f t="shared" si="1042"/>
        <v>0</v>
      </c>
    </row>
    <row r="55407" spans="1:6">
      <c r="A55407" s="1">
        <v>55405</v>
      </c>
      <c r="F55407">
        <f t="shared" si="1042"/>
        <v>0</v>
      </c>
    </row>
    <row r="55408" spans="1:6">
      <c r="A55408" s="1">
        <v>55406</v>
      </c>
      <c r="F55408">
        <f t="shared" si="1042"/>
        <v>0</v>
      </c>
    </row>
    <row r="55409" spans="1:6">
      <c r="A55409" s="1">
        <v>55407</v>
      </c>
      <c r="F55409">
        <f t="shared" si="1042"/>
        <v>0</v>
      </c>
    </row>
    <row r="55410" spans="1:6">
      <c r="A55410" s="1">
        <v>55408</v>
      </c>
      <c r="F55410">
        <f t="shared" si="1042"/>
        <v>0</v>
      </c>
    </row>
    <row r="55411" spans="1:6">
      <c r="A55411" s="1">
        <v>55409</v>
      </c>
      <c r="F55411">
        <f t="shared" si="1042"/>
        <v>0</v>
      </c>
    </row>
    <row r="55412" spans="1:6">
      <c r="A55412" s="1">
        <v>55410</v>
      </c>
      <c r="F55412">
        <f t="shared" si="1042"/>
        <v>0</v>
      </c>
    </row>
    <row r="55413" spans="1:6">
      <c r="A55413" s="1">
        <v>55411</v>
      </c>
      <c r="F55413">
        <f t="shared" si="1042"/>
        <v>0</v>
      </c>
    </row>
    <row r="55414" spans="1:6">
      <c r="A55414" s="1">
        <v>55412</v>
      </c>
      <c r="F55414">
        <f t="shared" si="1042"/>
        <v>0</v>
      </c>
    </row>
    <row r="55415" spans="1:6">
      <c r="A55415" s="1">
        <v>55413</v>
      </c>
      <c r="F55415">
        <f t="shared" si="1042"/>
        <v>0</v>
      </c>
    </row>
    <row r="55416" spans="1:6">
      <c r="A55416" s="1">
        <v>55414</v>
      </c>
      <c r="F55416">
        <f t="shared" si="1042"/>
        <v>0</v>
      </c>
    </row>
    <row r="55417" spans="1:6">
      <c r="A55417" s="1">
        <v>55415</v>
      </c>
      <c r="F55417">
        <f t="shared" si="1042"/>
        <v>0</v>
      </c>
    </row>
    <row r="55418" spans="1:6">
      <c r="A55418" s="1">
        <v>55416</v>
      </c>
      <c r="F55418">
        <f t="shared" si="1042"/>
        <v>0</v>
      </c>
    </row>
    <row r="55419" spans="1:6">
      <c r="A55419" s="1">
        <v>55417</v>
      </c>
      <c r="F55419">
        <f t="shared" si="1042"/>
        <v>0</v>
      </c>
    </row>
    <row r="55420" spans="1:6">
      <c r="A55420" s="1">
        <v>55418</v>
      </c>
      <c r="F55420">
        <f t="shared" si="1042"/>
        <v>0</v>
      </c>
    </row>
    <row r="55421" spans="1:6">
      <c r="A55421" s="1">
        <v>55419</v>
      </c>
      <c r="F55421">
        <f t="shared" si="1042"/>
        <v>0</v>
      </c>
    </row>
    <row r="55422" spans="1:6">
      <c r="A55422" s="1">
        <v>55420</v>
      </c>
      <c r="F55422">
        <f t="shared" si="1042"/>
        <v>0</v>
      </c>
    </row>
    <row r="55423" spans="1:6">
      <c r="A55423" s="1">
        <v>55421</v>
      </c>
      <c r="F55423">
        <f t="shared" si="1042"/>
        <v>0</v>
      </c>
    </row>
    <row r="55424" spans="1:6">
      <c r="A55424" s="1">
        <v>55422</v>
      </c>
      <c r="F55424">
        <f t="shared" si="1042"/>
        <v>0</v>
      </c>
    </row>
    <row r="55425" spans="1:6">
      <c r="A55425" s="1">
        <v>55423</v>
      </c>
      <c r="F55425">
        <f t="shared" si="1042"/>
        <v>0</v>
      </c>
    </row>
    <row r="55426" spans="1:6">
      <c r="A55426" s="1">
        <v>55424</v>
      </c>
      <c r="F55426">
        <f t="shared" si="1042"/>
        <v>0</v>
      </c>
    </row>
    <row r="55427" spans="1:6">
      <c r="A55427" s="1">
        <v>55425</v>
      </c>
      <c r="F55427">
        <f t="shared" si="1042"/>
        <v>0</v>
      </c>
    </row>
    <row r="55428" spans="1:6">
      <c r="A55428" s="1">
        <v>55426</v>
      </c>
      <c r="F55428">
        <f t="shared" si="1042"/>
        <v>0</v>
      </c>
    </row>
    <row r="55429" spans="1:6">
      <c r="A55429" s="1">
        <v>55427</v>
      </c>
      <c r="F55429">
        <f t="shared" si="1042"/>
        <v>0</v>
      </c>
    </row>
    <row r="55430" spans="1:6">
      <c r="A55430" s="1">
        <v>55428</v>
      </c>
      <c r="F55430">
        <f t="shared" si="1042"/>
        <v>0</v>
      </c>
    </row>
    <row r="55431" spans="1:6">
      <c r="A55431" s="1">
        <v>55429</v>
      </c>
      <c r="F55431">
        <f t="shared" si="1042"/>
        <v>0</v>
      </c>
    </row>
    <row r="55432" spans="1:6">
      <c r="A55432" s="1">
        <v>55430</v>
      </c>
      <c r="F55432">
        <f t="shared" si="1042"/>
        <v>0</v>
      </c>
    </row>
    <row r="55433" spans="1:6">
      <c r="A55433" s="1">
        <v>55431</v>
      </c>
      <c r="F55433">
        <f t="shared" si="1042"/>
        <v>0</v>
      </c>
    </row>
    <row r="55434" spans="1:6">
      <c r="A55434" s="1">
        <v>55432</v>
      </c>
      <c r="F55434">
        <f t="shared" si="1042"/>
        <v>0</v>
      </c>
    </row>
    <row r="55435" spans="1:6">
      <c r="A55435" s="1">
        <v>55433</v>
      </c>
      <c r="F55435">
        <f t="shared" si="1042"/>
        <v>0</v>
      </c>
    </row>
    <row r="55436" spans="1:6">
      <c r="A55436" s="1">
        <v>55434</v>
      </c>
      <c r="F55436">
        <f t="shared" si="1042"/>
        <v>0</v>
      </c>
    </row>
    <row r="55437" spans="1:6">
      <c r="A55437" s="1">
        <v>55435</v>
      </c>
      <c r="F55437">
        <f t="shared" si="1042"/>
        <v>0</v>
      </c>
    </row>
    <row r="55438" spans="1:6">
      <c r="A55438" s="1">
        <v>55436</v>
      </c>
      <c r="F55438">
        <f t="shared" si="1042"/>
        <v>0</v>
      </c>
    </row>
    <row r="55439" spans="1:6">
      <c r="A55439" s="1">
        <v>55437</v>
      </c>
      <c r="F55439">
        <f t="shared" si="1042"/>
        <v>0</v>
      </c>
    </row>
    <row r="55440" spans="1:6">
      <c r="A55440" s="1">
        <v>55438</v>
      </c>
      <c r="F55440">
        <f t="shared" si="1042"/>
        <v>0</v>
      </c>
    </row>
    <row r="55441" spans="1:6">
      <c r="A55441" s="1">
        <v>55439</v>
      </c>
      <c r="F55441">
        <f t="shared" ref="F55441:F55504" si="1043">BINOMDIST(A55441,$F$1,0.6,0)</f>
        <v>0</v>
      </c>
    </row>
    <row r="55442" spans="1:6">
      <c r="A55442" s="1">
        <v>55440</v>
      </c>
      <c r="F55442">
        <f t="shared" si="1043"/>
        <v>0</v>
      </c>
    </row>
    <row r="55443" spans="1:6">
      <c r="A55443" s="1">
        <v>55441</v>
      </c>
      <c r="F55443">
        <f t="shared" si="1043"/>
        <v>0</v>
      </c>
    </row>
    <row r="55444" spans="1:6">
      <c r="A55444" s="1">
        <v>55442</v>
      </c>
      <c r="F55444">
        <f t="shared" si="1043"/>
        <v>0</v>
      </c>
    </row>
    <row r="55445" spans="1:6">
      <c r="A55445" s="1">
        <v>55443</v>
      </c>
      <c r="F55445">
        <f t="shared" si="1043"/>
        <v>0</v>
      </c>
    </row>
    <row r="55446" spans="1:6">
      <c r="A55446" s="1">
        <v>55444</v>
      </c>
      <c r="F55446">
        <f t="shared" si="1043"/>
        <v>0</v>
      </c>
    </row>
    <row r="55447" spans="1:6">
      <c r="A55447" s="1">
        <v>55445</v>
      </c>
      <c r="F55447">
        <f t="shared" si="1043"/>
        <v>0</v>
      </c>
    </row>
    <row r="55448" spans="1:6">
      <c r="A55448" s="1">
        <v>55446</v>
      </c>
      <c r="F55448">
        <f t="shared" si="1043"/>
        <v>0</v>
      </c>
    </row>
    <row r="55449" spans="1:6">
      <c r="A55449" s="1">
        <v>55447</v>
      </c>
      <c r="F55449">
        <f t="shared" si="1043"/>
        <v>0</v>
      </c>
    </row>
    <row r="55450" spans="1:6">
      <c r="A55450" s="1">
        <v>55448</v>
      </c>
      <c r="F55450">
        <f t="shared" si="1043"/>
        <v>0</v>
      </c>
    </row>
    <row r="55451" spans="1:6">
      <c r="A55451" s="1">
        <v>55449</v>
      </c>
      <c r="F55451">
        <f t="shared" si="1043"/>
        <v>0</v>
      </c>
    </row>
    <row r="55452" spans="1:6">
      <c r="A55452" s="1">
        <v>55450</v>
      </c>
      <c r="F55452">
        <f t="shared" si="1043"/>
        <v>0</v>
      </c>
    </row>
    <row r="55453" spans="1:6">
      <c r="A55453" s="1">
        <v>55451</v>
      </c>
      <c r="F55453">
        <f t="shared" si="1043"/>
        <v>0</v>
      </c>
    </row>
    <row r="55454" spans="1:6">
      <c r="A55454" s="1">
        <v>55452</v>
      </c>
      <c r="F55454">
        <f t="shared" si="1043"/>
        <v>0</v>
      </c>
    </row>
    <row r="55455" spans="1:6">
      <c r="A55455" s="1">
        <v>55453</v>
      </c>
      <c r="F55455">
        <f t="shared" si="1043"/>
        <v>0</v>
      </c>
    </row>
    <row r="55456" spans="1:6">
      <c r="A55456" s="1">
        <v>55454</v>
      </c>
      <c r="F55456">
        <f t="shared" si="1043"/>
        <v>0</v>
      </c>
    </row>
    <row r="55457" spans="1:6">
      <c r="A55457" s="1">
        <v>55455</v>
      </c>
      <c r="F55457">
        <f t="shared" si="1043"/>
        <v>0</v>
      </c>
    </row>
    <row r="55458" spans="1:6">
      <c r="A55458" s="1">
        <v>55456</v>
      </c>
      <c r="F55458">
        <f t="shared" si="1043"/>
        <v>0</v>
      </c>
    </row>
    <row r="55459" spans="1:6">
      <c r="A55459" s="1">
        <v>55457</v>
      </c>
      <c r="F55459">
        <f t="shared" si="1043"/>
        <v>0</v>
      </c>
    </row>
    <row r="55460" spans="1:6">
      <c r="A55460" s="1">
        <v>55458</v>
      </c>
      <c r="F55460">
        <f t="shared" si="1043"/>
        <v>0</v>
      </c>
    </row>
    <row r="55461" spans="1:6">
      <c r="A55461" s="1">
        <v>55459</v>
      </c>
      <c r="F55461">
        <f t="shared" si="1043"/>
        <v>0</v>
      </c>
    </row>
    <row r="55462" spans="1:6">
      <c r="A55462" s="1">
        <v>55460</v>
      </c>
      <c r="F55462">
        <f t="shared" si="1043"/>
        <v>0</v>
      </c>
    </row>
    <row r="55463" spans="1:6">
      <c r="A55463" s="1">
        <v>55461</v>
      </c>
      <c r="F55463">
        <f t="shared" si="1043"/>
        <v>0</v>
      </c>
    </row>
    <row r="55464" spans="1:6">
      <c r="A55464" s="1">
        <v>55462</v>
      </c>
      <c r="F55464">
        <f t="shared" si="1043"/>
        <v>0</v>
      </c>
    </row>
    <row r="55465" spans="1:6">
      <c r="A55465" s="1">
        <v>55463</v>
      </c>
      <c r="F55465">
        <f t="shared" si="1043"/>
        <v>0</v>
      </c>
    </row>
    <row r="55466" spans="1:6">
      <c r="A55466" s="1">
        <v>55464</v>
      </c>
      <c r="F55466">
        <f t="shared" si="1043"/>
        <v>0</v>
      </c>
    </row>
    <row r="55467" spans="1:6">
      <c r="A55467" s="1">
        <v>55465</v>
      </c>
      <c r="F55467">
        <f t="shared" si="1043"/>
        <v>0</v>
      </c>
    </row>
    <row r="55468" spans="1:6">
      <c r="A55468" s="1">
        <v>55466</v>
      </c>
      <c r="F55468">
        <f t="shared" si="1043"/>
        <v>0</v>
      </c>
    </row>
    <row r="55469" spans="1:6">
      <c r="A55469" s="1">
        <v>55467</v>
      </c>
      <c r="F55469">
        <f t="shared" si="1043"/>
        <v>0</v>
      </c>
    </row>
    <row r="55470" spans="1:6">
      <c r="A55470" s="1">
        <v>55468</v>
      </c>
      <c r="F55470">
        <f t="shared" si="1043"/>
        <v>0</v>
      </c>
    </row>
    <row r="55471" spans="1:6">
      <c r="A55471" s="1">
        <v>55469</v>
      </c>
      <c r="F55471">
        <f t="shared" si="1043"/>
        <v>0</v>
      </c>
    </row>
    <row r="55472" spans="1:6">
      <c r="A55472" s="1">
        <v>55470</v>
      </c>
      <c r="F55472">
        <f t="shared" si="1043"/>
        <v>0</v>
      </c>
    </row>
    <row r="55473" spans="1:6">
      <c r="A55473" s="1">
        <v>55471</v>
      </c>
      <c r="F55473">
        <f t="shared" si="1043"/>
        <v>0</v>
      </c>
    </row>
    <row r="55474" spans="1:6">
      <c r="A55474" s="1">
        <v>55472</v>
      </c>
      <c r="F55474">
        <f t="shared" si="1043"/>
        <v>0</v>
      </c>
    </row>
    <row r="55475" spans="1:6">
      <c r="A55475" s="1">
        <v>55473</v>
      </c>
      <c r="F55475">
        <f t="shared" si="1043"/>
        <v>0</v>
      </c>
    </row>
    <row r="55476" spans="1:6">
      <c r="A55476" s="1">
        <v>55474</v>
      </c>
      <c r="F55476">
        <f t="shared" si="1043"/>
        <v>0</v>
      </c>
    </row>
    <row r="55477" spans="1:6">
      <c r="A55477" s="1">
        <v>55475</v>
      </c>
      <c r="F55477">
        <f t="shared" si="1043"/>
        <v>0</v>
      </c>
    </row>
    <row r="55478" spans="1:6">
      <c r="A55478" s="1">
        <v>55476</v>
      </c>
      <c r="F55478">
        <f t="shared" si="1043"/>
        <v>0</v>
      </c>
    </row>
    <row r="55479" spans="1:6">
      <c r="A55479" s="1">
        <v>55477</v>
      </c>
      <c r="F55479">
        <f t="shared" si="1043"/>
        <v>0</v>
      </c>
    </row>
    <row r="55480" spans="1:6">
      <c r="A55480" s="1">
        <v>55478</v>
      </c>
      <c r="F55480">
        <f t="shared" si="1043"/>
        <v>0</v>
      </c>
    </row>
    <row r="55481" spans="1:6">
      <c r="A55481" s="1">
        <v>55479</v>
      </c>
      <c r="F55481">
        <f t="shared" si="1043"/>
        <v>0</v>
      </c>
    </row>
    <row r="55482" spans="1:6">
      <c r="A55482" s="1">
        <v>55480</v>
      </c>
      <c r="F55482">
        <f t="shared" si="1043"/>
        <v>0</v>
      </c>
    </row>
    <row r="55483" spans="1:6">
      <c r="A55483" s="1">
        <v>55481</v>
      </c>
      <c r="F55483">
        <f t="shared" si="1043"/>
        <v>0</v>
      </c>
    </row>
    <row r="55484" spans="1:6">
      <c r="A55484" s="1">
        <v>55482</v>
      </c>
      <c r="F55484">
        <f t="shared" si="1043"/>
        <v>0</v>
      </c>
    </row>
    <row r="55485" spans="1:6">
      <c r="A55485" s="1">
        <v>55483</v>
      </c>
      <c r="F55485">
        <f t="shared" si="1043"/>
        <v>0</v>
      </c>
    </row>
    <row r="55486" spans="1:6">
      <c r="A55486" s="1">
        <v>55484</v>
      </c>
      <c r="F55486">
        <f t="shared" si="1043"/>
        <v>0</v>
      </c>
    </row>
    <row r="55487" spans="1:6">
      <c r="A55487" s="1">
        <v>55485</v>
      </c>
      <c r="F55487">
        <f t="shared" si="1043"/>
        <v>0</v>
      </c>
    </row>
    <row r="55488" spans="1:6">
      <c r="A55488" s="1">
        <v>55486</v>
      </c>
      <c r="F55488">
        <f t="shared" si="1043"/>
        <v>0</v>
      </c>
    </row>
    <row r="55489" spans="1:6">
      <c r="A55489" s="1">
        <v>55487</v>
      </c>
      <c r="F55489">
        <f t="shared" si="1043"/>
        <v>0</v>
      </c>
    </row>
    <row r="55490" spans="1:6">
      <c r="A55490" s="1">
        <v>55488</v>
      </c>
      <c r="F55490">
        <f t="shared" si="1043"/>
        <v>0</v>
      </c>
    </row>
    <row r="55491" spans="1:6">
      <c r="A55491" s="1">
        <v>55489</v>
      </c>
      <c r="F55491">
        <f t="shared" si="1043"/>
        <v>0</v>
      </c>
    </row>
    <row r="55492" spans="1:6">
      <c r="A55492" s="1">
        <v>55490</v>
      </c>
      <c r="F55492">
        <f t="shared" si="1043"/>
        <v>0</v>
      </c>
    </row>
    <row r="55493" spans="1:6">
      <c r="A55493" s="1">
        <v>55491</v>
      </c>
      <c r="F55493">
        <f t="shared" si="1043"/>
        <v>0</v>
      </c>
    </row>
    <row r="55494" spans="1:6">
      <c r="A55494" s="1">
        <v>55492</v>
      </c>
      <c r="F55494">
        <f t="shared" si="1043"/>
        <v>0</v>
      </c>
    </row>
    <row r="55495" spans="1:6">
      <c r="A55495" s="1">
        <v>55493</v>
      </c>
      <c r="F55495">
        <f t="shared" si="1043"/>
        <v>0</v>
      </c>
    </row>
    <row r="55496" spans="1:6">
      <c r="A55496" s="1">
        <v>55494</v>
      </c>
      <c r="F55496">
        <f t="shared" si="1043"/>
        <v>0</v>
      </c>
    </row>
    <row r="55497" spans="1:6">
      <c r="A55497" s="1">
        <v>55495</v>
      </c>
      <c r="F55497">
        <f t="shared" si="1043"/>
        <v>0</v>
      </c>
    </row>
    <row r="55498" spans="1:6">
      <c r="A55498" s="1">
        <v>55496</v>
      </c>
      <c r="F55498">
        <f t="shared" si="1043"/>
        <v>0</v>
      </c>
    </row>
    <row r="55499" spans="1:6">
      <c r="A55499" s="1">
        <v>55497</v>
      </c>
      <c r="F55499">
        <f t="shared" si="1043"/>
        <v>0</v>
      </c>
    </row>
    <row r="55500" spans="1:6">
      <c r="A55500" s="1">
        <v>55498</v>
      </c>
      <c r="F55500">
        <f t="shared" si="1043"/>
        <v>0</v>
      </c>
    </row>
    <row r="55501" spans="1:6">
      <c r="A55501" s="1">
        <v>55499</v>
      </c>
      <c r="F55501">
        <f t="shared" si="1043"/>
        <v>0</v>
      </c>
    </row>
    <row r="55502" spans="1:6">
      <c r="A55502" s="1">
        <v>55500</v>
      </c>
      <c r="F55502">
        <f t="shared" si="1043"/>
        <v>0</v>
      </c>
    </row>
    <row r="55503" spans="1:6">
      <c r="A55503" s="1">
        <v>55501</v>
      </c>
      <c r="F55503">
        <f t="shared" si="1043"/>
        <v>0</v>
      </c>
    </row>
    <row r="55504" spans="1:6">
      <c r="A55504" s="1">
        <v>55502</v>
      </c>
      <c r="F55504">
        <f t="shared" si="1043"/>
        <v>0</v>
      </c>
    </row>
    <row r="55505" spans="1:6">
      <c r="A55505" s="1">
        <v>55503</v>
      </c>
      <c r="F55505">
        <f t="shared" ref="F55505:F55568" si="1044">BINOMDIST(A55505,$F$1,0.6,0)</f>
        <v>0</v>
      </c>
    </row>
    <row r="55506" spans="1:6">
      <c r="A55506" s="1">
        <v>55504</v>
      </c>
      <c r="F55506">
        <f t="shared" si="1044"/>
        <v>0</v>
      </c>
    </row>
    <row r="55507" spans="1:6">
      <c r="A55507" s="1">
        <v>55505</v>
      </c>
      <c r="F55507">
        <f t="shared" si="1044"/>
        <v>0</v>
      </c>
    </row>
    <row r="55508" spans="1:6">
      <c r="A55508" s="1">
        <v>55506</v>
      </c>
      <c r="F55508">
        <f t="shared" si="1044"/>
        <v>0</v>
      </c>
    </row>
    <row r="55509" spans="1:6">
      <c r="A55509" s="1">
        <v>55507</v>
      </c>
      <c r="F55509">
        <f t="shared" si="1044"/>
        <v>0</v>
      </c>
    </row>
    <row r="55510" spans="1:6">
      <c r="A55510" s="1">
        <v>55508</v>
      </c>
      <c r="F55510">
        <f t="shared" si="1044"/>
        <v>0</v>
      </c>
    </row>
    <row r="55511" spans="1:6">
      <c r="A55511" s="1">
        <v>55509</v>
      </c>
      <c r="F55511">
        <f t="shared" si="1044"/>
        <v>0</v>
      </c>
    </row>
    <row r="55512" spans="1:6">
      <c r="A55512" s="1">
        <v>55510</v>
      </c>
      <c r="F55512">
        <f t="shared" si="1044"/>
        <v>0</v>
      </c>
    </row>
    <row r="55513" spans="1:6">
      <c r="A55513" s="1">
        <v>55511</v>
      </c>
      <c r="F55513">
        <f t="shared" si="1044"/>
        <v>0</v>
      </c>
    </row>
    <row r="55514" spans="1:6">
      <c r="A55514" s="1">
        <v>55512</v>
      </c>
      <c r="F55514">
        <f t="shared" si="1044"/>
        <v>0</v>
      </c>
    </row>
    <row r="55515" spans="1:6">
      <c r="A55515" s="1">
        <v>55513</v>
      </c>
      <c r="F55515">
        <f t="shared" si="1044"/>
        <v>0</v>
      </c>
    </row>
    <row r="55516" spans="1:6">
      <c r="A55516" s="1">
        <v>55514</v>
      </c>
      <c r="F55516">
        <f t="shared" si="1044"/>
        <v>0</v>
      </c>
    </row>
    <row r="55517" spans="1:6">
      <c r="A55517" s="1">
        <v>55515</v>
      </c>
      <c r="F55517">
        <f t="shared" si="1044"/>
        <v>0</v>
      </c>
    </row>
    <row r="55518" spans="1:6">
      <c r="A55518" s="1">
        <v>55516</v>
      </c>
      <c r="F55518">
        <f t="shared" si="1044"/>
        <v>0</v>
      </c>
    </row>
    <row r="55519" spans="1:6">
      <c r="A55519" s="1">
        <v>55517</v>
      </c>
      <c r="F55519">
        <f t="shared" si="1044"/>
        <v>0</v>
      </c>
    </row>
    <row r="55520" spans="1:6">
      <c r="A55520" s="1">
        <v>55518</v>
      </c>
      <c r="F55520">
        <f t="shared" si="1044"/>
        <v>0</v>
      </c>
    </row>
    <row r="55521" spans="1:6">
      <c r="A55521" s="1">
        <v>55519</v>
      </c>
      <c r="F55521">
        <f t="shared" si="1044"/>
        <v>0</v>
      </c>
    </row>
    <row r="55522" spans="1:6">
      <c r="A55522" s="1">
        <v>55520</v>
      </c>
      <c r="F55522">
        <f t="shared" si="1044"/>
        <v>0</v>
      </c>
    </row>
    <row r="55523" spans="1:6">
      <c r="A55523" s="1">
        <v>55521</v>
      </c>
      <c r="F55523">
        <f t="shared" si="1044"/>
        <v>0</v>
      </c>
    </row>
    <row r="55524" spans="1:6">
      <c r="A55524" s="1">
        <v>55522</v>
      </c>
      <c r="F55524">
        <f t="shared" si="1044"/>
        <v>0</v>
      </c>
    </row>
    <row r="55525" spans="1:6">
      <c r="A55525" s="1">
        <v>55523</v>
      </c>
      <c r="F55525">
        <f t="shared" si="1044"/>
        <v>0</v>
      </c>
    </row>
    <row r="55526" spans="1:6">
      <c r="A55526" s="1">
        <v>55524</v>
      </c>
      <c r="F55526">
        <f t="shared" si="1044"/>
        <v>0</v>
      </c>
    </row>
    <row r="55527" spans="1:6">
      <c r="A55527" s="1">
        <v>55525</v>
      </c>
      <c r="F55527">
        <f t="shared" si="1044"/>
        <v>0</v>
      </c>
    </row>
    <row r="55528" spans="1:6">
      <c r="A55528" s="1">
        <v>55526</v>
      </c>
      <c r="F55528">
        <f t="shared" si="1044"/>
        <v>0</v>
      </c>
    </row>
    <row r="55529" spans="1:6">
      <c r="A55529" s="1">
        <v>55527</v>
      </c>
      <c r="F55529">
        <f t="shared" si="1044"/>
        <v>0</v>
      </c>
    </row>
    <row r="55530" spans="1:6">
      <c r="A55530" s="1">
        <v>55528</v>
      </c>
      <c r="F55530">
        <f t="shared" si="1044"/>
        <v>0</v>
      </c>
    </row>
    <row r="55531" spans="1:6">
      <c r="A55531" s="1">
        <v>55529</v>
      </c>
      <c r="F55531">
        <f t="shared" si="1044"/>
        <v>0</v>
      </c>
    </row>
    <row r="55532" spans="1:6">
      <c r="A55532" s="1">
        <v>55530</v>
      </c>
      <c r="F55532">
        <f t="shared" si="1044"/>
        <v>0</v>
      </c>
    </row>
    <row r="55533" spans="1:6">
      <c r="A55533" s="1">
        <v>55531</v>
      </c>
      <c r="F55533">
        <f t="shared" si="1044"/>
        <v>0</v>
      </c>
    </row>
    <row r="55534" spans="1:6">
      <c r="A55534" s="1">
        <v>55532</v>
      </c>
      <c r="F55534">
        <f t="shared" si="1044"/>
        <v>0</v>
      </c>
    </row>
    <row r="55535" spans="1:6">
      <c r="A55535" s="1">
        <v>55533</v>
      </c>
      <c r="F55535">
        <f t="shared" si="1044"/>
        <v>0</v>
      </c>
    </row>
    <row r="55536" spans="1:6">
      <c r="A55536" s="1">
        <v>55534</v>
      </c>
      <c r="F55536">
        <f t="shared" si="1044"/>
        <v>0</v>
      </c>
    </row>
    <row r="55537" spans="1:6">
      <c r="A55537" s="1">
        <v>55535</v>
      </c>
      <c r="F55537">
        <f t="shared" si="1044"/>
        <v>0</v>
      </c>
    </row>
    <row r="55538" spans="1:6">
      <c r="A55538" s="1">
        <v>55536</v>
      </c>
      <c r="F55538">
        <f t="shared" si="1044"/>
        <v>0</v>
      </c>
    </row>
    <row r="55539" spans="1:6">
      <c r="A55539" s="1">
        <v>55537</v>
      </c>
      <c r="F55539">
        <f t="shared" si="1044"/>
        <v>0</v>
      </c>
    </row>
    <row r="55540" spans="1:6">
      <c r="A55540" s="1">
        <v>55538</v>
      </c>
      <c r="F55540">
        <f t="shared" si="1044"/>
        <v>0</v>
      </c>
    </row>
    <row r="55541" spans="1:6">
      <c r="A55541" s="1">
        <v>55539</v>
      </c>
      <c r="F55541">
        <f t="shared" si="1044"/>
        <v>0</v>
      </c>
    </row>
    <row r="55542" spans="1:6">
      <c r="A55542" s="1">
        <v>55540</v>
      </c>
      <c r="F55542">
        <f t="shared" si="1044"/>
        <v>0</v>
      </c>
    </row>
    <row r="55543" spans="1:6">
      <c r="A55543" s="1">
        <v>55541</v>
      </c>
      <c r="F55543">
        <f t="shared" si="1044"/>
        <v>0</v>
      </c>
    </row>
    <row r="55544" spans="1:6">
      <c r="A55544" s="1">
        <v>55542</v>
      </c>
      <c r="F55544">
        <f t="shared" si="1044"/>
        <v>0</v>
      </c>
    </row>
    <row r="55545" spans="1:6">
      <c r="A55545" s="1">
        <v>55543</v>
      </c>
      <c r="F55545">
        <f t="shared" si="1044"/>
        <v>0</v>
      </c>
    </row>
    <row r="55546" spans="1:6">
      <c r="A55546" s="1">
        <v>55544</v>
      </c>
      <c r="F55546">
        <f t="shared" si="1044"/>
        <v>0</v>
      </c>
    </row>
    <row r="55547" spans="1:6">
      <c r="A55547" s="1">
        <v>55545</v>
      </c>
      <c r="F55547">
        <f t="shared" si="1044"/>
        <v>0</v>
      </c>
    </row>
    <row r="55548" spans="1:6">
      <c r="A55548" s="1">
        <v>55546</v>
      </c>
      <c r="F55548">
        <f t="shared" si="1044"/>
        <v>0</v>
      </c>
    </row>
    <row r="55549" spans="1:6">
      <c r="A55549" s="1">
        <v>55547</v>
      </c>
      <c r="F55549">
        <f t="shared" si="1044"/>
        <v>0</v>
      </c>
    </row>
    <row r="55550" spans="1:6">
      <c r="A55550" s="1">
        <v>55548</v>
      </c>
      <c r="F55550">
        <f t="shared" si="1044"/>
        <v>0</v>
      </c>
    </row>
    <row r="55551" spans="1:6">
      <c r="A55551" s="1">
        <v>55549</v>
      </c>
      <c r="F55551">
        <f t="shared" si="1044"/>
        <v>0</v>
      </c>
    </row>
    <row r="55552" spans="1:6">
      <c r="A55552" s="1">
        <v>55550</v>
      </c>
      <c r="F55552">
        <f t="shared" si="1044"/>
        <v>0</v>
      </c>
    </row>
    <row r="55553" spans="1:6">
      <c r="A55553" s="1">
        <v>55551</v>
      </c>
      <c r="F55553">
        <f t="shared" si="1044"/>
        <v>0</v>
      </c>
    </row>
    <row r="55554" spans="1:6">
      <c r="A55554" s="1">
        <v>55552</v>
      </c>
      <c r="F55554">
        <f t="shared" si="1044"/>
        <v>0</v>
      </c>
    </row>
    <row r="55555" spans="1:6">
      <c r="A55555" s="1">
        <v>55553</v>
      </c>
      <c r="F55555">
        <f t="shared" si="1044"/>
        <v>0</v>
      </c>
    </row>
    <row r="55556" spans="1:6">
      <c r="A55556" s="1">
        <v>55554</v>
      </c>
      <c r="F55556">
        <f t="shared" si="1044"/>
        <v>0</v>
      </c>
    </row>
    <row r="55557" spans="1:6">
      <c r="A55557" s="1">
        <v>55555</v>
      </c>
      <c r="F55557">
        <f t="shared" si="1044"/>
        <v>0</v>
      </c>
    </row>
    <row r="55558" spans="1:6">
      <c r="A55558" s="1">
        <v>55556</v>
      </c>
      <c r="F55558">
        <f t="shared" si="1044"/>
        <v>0</v>
      </c>
    </row>
    <row r="55559" spans="1:6">
      <c r="A55559" s="1">
        <v>55557</v>
      </c>
      <c r="F55559">
        <f t="shared" si="1044"/>
        <v>0</v>
      </c>
    </row>
    <row r="55560" spans="1:6">
      <c r="A55560" s="1">
        <v>55558</v>
      </c>
      <c r="F55560">
        <f t="shared" si="1044"/>
        <v>0</v>
      </c>
    </row>
    <row r="55561" spans="1:6">
      <c r="A55561" s="1">
        <v>55559</v>
      </c>
      <c r="F55561">
        <f t="shared" si="1044"/>
        <v>0</v>
      </c>
    </row>
    <row r="55562" spans="1:6">
      <c r="A55562" s="1">
        <v>55560</v>
      </c>
      <c r="F55562">
        <f t="shared" si="1044"/>
        <v>0</v>
      </c>
    </row>
    <row r="55563" spans="1:6">
      <c r="A55563" s="1">
        <v>55561</v>
      </c>
      <c r="F55563">
        <f t="shared" si="1044"/>
        <v>0</v>
      </c>
    </row>
    <row r="55564" spans="1:6">
      <c r="A55564" s="1">
        <v>55562</v>
      </c>
      <c r="F55564">
        <f t="shared" si="1044"/>
        <v>0</v>
      </c>
    </row>
    <row r="55565" spans="1:6">
      <c r="A55565" s="1">
        <v>55563</v>
      </c>
      <c r="F55565">
        <f t="shared" si="1044"/>
        <v>0</v>
      </c>
    </row>
    <row r="55566" spans="1:6">
      <c r="A55566" s="1">
        <v>55564</v>
      </c>
      <c r="F55566">
        <f t="shared" si="1044"/>
        <v>0</v>
      </c>
    </row>
    <row r="55567" spans="1:6">
      <c r="A55567" s="1">
        <v>55565</v>
      </c>
      <c r="F55567">
        <f t="shared" si="1044"/>
        <v>0</v>
      </c>
    </row>
    <row r="55568" spans="1:6">
      <c r="A55568" s="1">
        <v>55566</v>
      </c>
      <c r="F55568">
        <f t="shared" si="1044"/>
        <v>0</v>
      </c>
    </row>
    <row r="55569" spans="1:6">
      <c r="A55569" s="1">
        <v>55567</v>
      </c>
      <c r="F55569">
        <f t="shared" ref="F55569:F55632" si="1045">BINOMDIST(A55569,$F$1,0.6,0)</f>
        <v>0</v>
      </c>
    </row>
    <row r="55570" spans="1:6">
      <c r="A55570" s="1">
        <v>55568</v>
      </c>
      <c r="F55570">
        <f t="shared" si="1045"/>
        <v>0</v>
      </c>
    </row>
    <row r="55571" spans="1:6">
      <c r="A55571" s="1">
        <v>55569</v>
      </c>
      <c r="F55571">
        <f t="shared" si="1045"/>
        <v>0</v>
      </c>
    </row>
    <row r="55572" spans="1:6">
      <c r="A55572" s="1">
        <v>55570</v>
      </c>
      <c r="F55572">
        <f t="shared" si="1045"/>
        <v>0</v>
      </c>
    </row>
    <row r="55573" spans="1:6">
      <c r="A55573" s="1">
        <v>55571</v>
      </c>
      <c r="F55573">
        <f t="shared" si="1045"/>
        <v>0</v>
      </c>
    </row>
    <row r="55574" spans="1:6">
      <c r="A55574" s="1">
        <v>55572</v>
      </c>
      <c r="F55574">
        <f t="shared" si="1045"/>
        <v>0</v>
      </c>
    </row>
    <row r="55575" spans="1:6">
      <c r="A55575" s="1">
        <v>55573</v>
      </c>
      <c r="F55575">
        <f t="shared" si="1045"/>
        <v>0</v>
      </c>
    </row>
    <row r="55576" spans="1:6">
      <c r="A55576" s="1">
        <v>55574</v>
      </c>
      <c r="F55576">
        <f t="shared" si="1045"/>
        <v>0</v>
      </c>
    </row>
    <row r="55577" spans="1:6">
      <c r="A55577" s="1">
        <v>55575</v>
      </c>
      <c r="F55577">
        <f t="shared" si="1045"/>
        <v>0</v>
      </c>
    </row>
    <row r="55578" spans="1:6">
      <c r="A55578" s="1">
        <v>55576</v>
      </c>
      <c r="F55578">
        <f t="shared" si="1045"/>
        <v>0</v>
      </c>
    </row>
    <row r="55579" spans="1:6">
      <c r="A55579" s="1">
        <v>55577</v>
      </c>
      <c r="F55579">
        <f t="shared" si="1045"/>
        <v>0</v>
      </c>
    </row>
    <row r="55580" spans="1:6">
      <c r="A55580" s="1">
        <v>55578</v>
      </c>
      <c r="F55580">
        <f t="shared" si="1045"/>
        <v>0</v>
      </c>
    </row>
    <row r="55581" spans="1:6">
      <c r="A55581" s="1">
        <v>55579</v>
      </c>
      <c r="F55581">
        <f t="shared" si="1045"/>
        <v>0</v>
      </c>
    </row>
    <row r="55582" spans="1:6">
      <c r="A55582" s="1">
        <v>55580</v>
      </c>
      <c r="F55582">
        <f t="shared" si="1045"/>
        <v>0</v>
      </c>
    </row>
    <row r="55583" spans="1:6">
      <c r="A55583" s="1">
        <v>55581</v>
      </c>
      <c r="F55583">
        <f t="shared" si="1045"/>
        <v>0</v>
      </c>
    </row>
    <row r="55584" spans="1:6">
      <c r="A55584" s="1">
        <v>55582</v>
      </c>
      <c r="F55584">
        <f t="shared" si="1045"/>
        <v>0</v>
      </c>
    </row>
    <row r="55585" spans="1:6">
      <c r="A55585" s="1">
        <v>55583</v>
      </c>
      <c r="F55585">
        <f t="shared" si="1045"/>
        <v>0</v>
      </c>
    </row>
    <row r="55586" spans="1:6">
      <c r="A55586" s="1">
        <v>55584</v>
      </c>
      <c r="F55586">
        <f t="shared" si="1045"/>
        <v>0</v>
      </c>
    </row>
    <row r="55587" spans="1:6">
      <c r="A55587" s="1">
        <v>55585</v>
      </c>
      <c r="F55587">
        <f t="shared" si="1045"/>
        <v>0</v>
      </c>
    </row>
    <row r="55588" spans="1:6">
      <c r="A55588" s="1">
        <v>55586</v>
      </c>
      <c r="F55588">
        <f t="shared" si="1045"/>
        <v>0</v>
      </c>
    </row>
    <row r="55589" spans="1:6">
      <c r="A55589" s="1">
        <v>55587</v>
      </c>
      <c r="F55589">
        <f t="shared" si="1045"/>
        <v>0</v>
      </c>
    </row>
    <row r="55590" spans="1:6">
      <c r="A55590" s="1">
        <v>55588</v>
      </c>
      <c r="F55590">
        <f t="shared" si="1045"/>
        <v>0</v>
      </c>
    </row>
    <row r="55591" spans="1:6">
      <c r="A55591" s="1">
        <v>55589</v>
      </c>
      <c r="F55591">
        <f t="shared" si="1045"/>
        <v>0</v>
      </c>
    </row>
    <row r="55592" spans="1:6">
      <c r="A55592" s="1">
        <v>55590</v>
      </c>
      <c r="F55592">
        <f t="shared" si="1045"/>
        <v>0</v>
      </c>
    </row>
    <row r="55593" spans="1:6">
      <c r="A55593" s="1">
        <v>55591</v>
      </c>
      <c r="F55593">
        <f t="shared" si="1045"/>
        <v>0</v>
      </c>
    </row>
    <row r="55594" spans="1:6">
      <c r="A55594" s="1">
        <v>55592</v>
      </c>
      <c r="F55594">
        <f t="shared" si="1045"/>
        <v>0</v>
      </c>
    </row>
    <row r="55595" spans="1:6">
      <c r="A55595" s="1">
        <v>55593</v>
      </c>
      <c r="F55595">
        <f t="shared" si="1045"/>
        <v>0</v>
      </c>
    </row>
    <row r="55596" spans="1:6">
      <c r="A55596" s="1">
        <v>55594</v>
      </c>
      <c r="F55596">
        <f t="shared" si="1045"/>
        <v>0</v>
      </c>
    </row>
    <row r="55597" spans="1:6">
      <c r="A55597" s="1">
        <v>55595</v>
      </c>
      <c r="F55597">
        <f t="shared" si="1045"/>
        <v>0</v>
      </c>
    </row>
    <row r="55598" spans="1:6">
      <c r="A55598" s="1">
        <v>55596</v>
      </c>
      <c r="F55598">
        <f t="shared" si="1045"/>
        <v>0</v>
      </c>
    </row>
    <row r="55599" spans="1:6">
      <c r="A55599" s="1">
        <v>55597</v>
      </c>
      <c r="F55599">
        <f t="shared" si="1045"/>
        <v>0</v>
      </c>
    </row>
    <row r="55600" spans="1:6">
      <c r="A55600" s="1">
        <v>55598</v>
      </c>
      <c r="F55600">
        <f t="shared" si="1045"/>
        <v>0</v>
      </c>
    </row>
    <row r="55601" spans="1:6">
      <c r="A55601" s="1">
        <v>55599</v>
      </c>
      <c r="F55601">
        <f t="shared" si="1045"/>
        <v>0</v>
      </c>
    </row>
    <row r="55602" spans="1:6">
      <c r="A55602" s="1">
        <v>55600</v>
      </c>
      <c r="F55602">
        <f t="shared" si="1045"/>
        <v>0</v>
      </c>
    </row>
    <row r="55603" spans="1:6">
      <c r="A55603" s="1">
        <v>55601</v>
      </c>
      <c r="F55603">
        <f t="shared" si="1045"/>
        <v>0</v>
      </c>
    </row>
    <row r="55604" spans="1:6">
      <c r="A55604" s="1">
        <v>55602</v>
      </c>
      <c r="F55604">
        <f t="shared" si="1045"/>
        <v>0</v>
      </c>
    </row>
    <row r="55605" spans="1:6">
      <c r="A55605" s="1">
        <v>55603</v>
      </c>
      <c r="F55605">
        <f t="shared" si="1045"/>
        <v>0</v>
      </c>
    </row>
    <row r="55606" spans="1:6">
      <c r="A55606" s="1">
        <v>55604</v>
      </c>
      <c r="F55606">
        <f t="shared" si="1045"/>
        <v>0</v>
      </c>
    </row>
    <row r="55607" spans="1:6">
      <c r="A55607" s="1">
        <v>55605</v>
      </c>
      <c r="F55607">
        <f t="shared" si="1045"/>
        <v>0</v>
      </c>
    </row>
    <row r="55608" spans="1:6">
      <c r="A55608" s="1">
        <v>55606</v>
      </c>
      <c r="F55608">
        <f t="shared" si="1045"/>
        <v>0</v>
      </c>
    </row>
    <row r="55609" spans="1:6">
      <c r="A55609" s="1">
        <v>55607</v>
      </c>
      <c r="F55609">
        <f t="shared" si="1045"/>
        <v>0</v>
      </c>
    </row>
    <row r="55610" spans="1:6">
      <c r="A55610" s="1">
        <v>55608</v>
      </c>
      <c r="F55610">
        <f t="shared" si="1045"/>
        <v>0</v>
      </c>
    </row>
    <row r="55611" spans="1:6">
      <c r="A55611" s="1">
        <v>55609</v>
      </c>
      <c r="F55611">
        <f t="shared" si="1045"/>
        <v>0</v>
      </c>
    </row>
    <row r="55612" spans="1:6">
      <c r="A55612" s="1">
        <v>55610</v>
      </c>
      <c r="F55612">
        <f t="shared" si="1045"/>
        <v>0</v>
      </c>
    </row>
    <row r="55613" spans="1:6">
      <c r="A55613" s="1">
        <v>55611</v>
      </c>
      <c r="F55613">
        <f t="shared" si="1045"/>
        <v>0</v>
      </c>
    </row>
    <row r="55614" spans="1:6">
      <c r="A55614" s="1">
        <v>55612</v>
      </c>
      <c r="F55614">
        <f t="shared" si="1045"/>
        <v>0</v>
      </c>
    </row>
    <row r="55615" spans="1:6">
      <c r="A55615" s="1">
        <v>55613</v>
      </c>
      <c r="F55615">
        <f t="shared" si="1045"/>
        <v>0</v>
      </c>
    </row>
    <row r="55616" spans="1:6">
      <c r="A55616" s="1">
        <v>55614</v>
      </c>
      <c r="F55616">
        <f t="shared" si="1045"/>
        <v>0</v>
      </c>
    </row>
    <row r="55617" spans="1:6">
      <c r="A55617" s="1">
        <v>55615</v>
      </c>
      <c r="F55617">
        <f t="shared" si="1045"/>
        <v>0</v>
      </c>
    </row>
    <row r="55618" spans="1:6">
      <c r="A55618" s="1">
        <v>55616</v>
      </c>
      <c r="F55618">
        <f t="shared" si="1045"/>
        <v>0</v>
      </c>
    </row>
    <row r="55619" spans="1:6">
      <c r="A55619" s="1">
        <v>55617</v>
      </c>
      <c r="F55619">
        <f t="shared" si="1045"/>
        <v>0</v>
      </c>
    </row>
    <row r="55620" spans="1:6">
      <c r="A55620" s="1">
        <v>55618</v>
      </c>
      <c r="F55620">
        <f t="shared" si="1045"/>
        <v>0</v>
      </c>
    </row>
    <row r="55621" spans="1:6">
      <c r="A55621" s="1">
        <v>55619</v>
      </c>
      <c r="F55621">
        <f t="shared" si="1045"/>
        <v>0</v>
      </c>
    </row>
    <row r="55622" spans="1:6">
      <c r="A55622" s="1">
        <v>55620</v>
      </c>
      <c r="F55622">
        <f t="shared" si="1045"/>
        <v>0</v>
      </c>
    </row>
    <row r="55623" spans="1:6">
      <c r="A55623" s="1">
        <v>55621</v>
      </c>
      <c r="F55623">
        <f t="shared" si="1045"/>
        <v>0</v>
      </c>
    </row>
    <row r="55624" spans="1:6">
      <c r="A55624" s="1">
        <v>55622</v>
      </c>
      <c r="F55624">
        <f t="shared" si="1045"/>
        <v>0</v>
      </c>
    </row>
    <row r="55625" spans="1:6">
      <c r="A55625" s="1">
        <v>55623</v>
      </c>
      <c r="F55625">
        <f t="shared" si="1045"/>
        <v>0</v>
      </c>
    </row>
    <row r="55626" spans="1:6">
      <c r="A55626" s="1">
        <v>55624</v>
      </c>
      <c r="F55626">
        <f t="shared" si="1045"/>
        <v>0</v>
      </c>
    </row>
    <row r="55627" spans="1:6">
      <c r="A55627" s="1">
        <v>55625</v>
      </c>
      <c r="F55627">
        <f t="shared" si="1045"/>
        <v>0</v>
      </c>
    </row>
    <row r="55628" spans="1:6">
      <c r="A55628" s="1">
        <v>55626</v>
      </c>
      <c r="F55628">
        <f t="shared" si="1045"/>
        <v>0</v>
      </c>
    </row>
    <row r="55629" spans="1:6">
      <c r="A55629" s="1">
        <v>55627</v>
      </c>
      <c r="F55629">
        <f t="shared" si="1045"/>
        <v>0</v>
      </c>
    </row>
    <row r="55630" spans="1:6">
      <c r="A55630" s="1">
        <v>55628</v>
      </c>
      <c r="F55630">
        <f t="shared" si="1045"/>
        <v>0</v>
      </c>
    </row>
    <row r="55631" spans="1:6">
      <c r="A55631" s="1">
        <v>55629</v>
      </c>
      <c r="F55631">
        <f t="shared" si="1045"/>
        <v>0</v>
      </c>
    </row>
    <row r="55632" spans="1:6">
      <c r="A55632" s="1">
        <v>55630</v>
      </c>
      <c r="F55632">
        <f t="shared" si="1045"/>
        <v>0</v>
      </c>
    </row>
    <row r="55633" spans="1:6">
      <c r="A55633" s="1">
        <v>55631</v>
      </c>
      <c r="F55633">
        <f t="shared" ref="F55633:F55696" si="1046">BINOMDIST(A55633,$F$1,0.6,0)</f>
        <v>0</v>
      </c>
    </row>
    <row r="55634" spans="1:6">
      <c r="A55634" s="1">
        <v>55632</v>
      </c>
      <c r="F55634">
        <f t="shared" si="1046"/>
        <v>0</v>
      </c>
    </row>
    <row r="55635" spans="1:6">
      <c r="A55635" s="1">
        <v>55633</v>
      </c>
      <c r="F55635">
        <f t="shared" si="1046"/>
        <v>0</v>
      </c>
    </row>
    <row r="55636" spans="1:6">
      <c r="A55636" s="1">
        <v>55634</v>
      </c>
      <c r="F55636">
        <f t="shared" si="1046"/>
        <v>0</v>
      </c>
    </row>
    <row r="55637" spans="1:6">
      <c r="A55637" s="1">
        <v>55635</v>
      </c>
      <c r="F55637">
        <f t="shared" si="1046"/>
        <v>0</v>
      </c>
    </row>
    <row r="55638" spans="1:6">
      <c r="A55638" s="1">
        <v>55636</v>
      </c>
      <c r="F55638">
        <f t="shared" si="1046"/>
        <v>0</v>
      </c>
    </row>
    <row r="55639" spans="1:6">
      <c r="A55639" s="1">
        <v>55637</v>
      </c>
      <c r="F55639">
        <f t="shared" si="1046"/>
        <v>0</v>
      </c>
    </row>
    <row r="55640" spans="1:6">
      <c r="A55640" s="1">
        <v>55638</v>
      </c>
      <c r="F55640">
        <f t="shared" si="1046"/>
        <v>0</v>
      </c>
    </row>
    <row r="55641" spans="1:6">
      <c r="A55641" s="1">
        <v>55639</v>
      </c>
      <c r="F55641">
        <f t="shared" si="1046"/>
        <v>0</v>
      </c>
    </row>
    <row r="55642" spans="1:6">
      <c r="A55642" s="1">
        <v>55640</v>
      </c>
      <c r="F55642">
        <f t="shared" si="1046"/>
        <v>0</v>
      </c>
    </row>
    <row r="55643" spans="1:6">
      <c r="A55643" s="1">
        <v>55641</v>
      </c>
      <c r="F55643">
        <f t="shared" si="1046"/>
        <v>0</v>
      </c>
    </row>
    <row r="55644" spans="1:6">
      <c r="A55644" s="1">
        <v>55642</v>
      </c>
      <c r="F55644">
        <f t="shared" si="1046"/>
        <v>0</v>
      </c>
    </row>
    <row r="55645" spans="1:6">
      <c r="A55645" s="1">
        <v>55643</v>
      </c>
      <c r="F55645">
        <f t="shared" si="1046"/>
        <v>0</v>
      </c>
    </row>
    <row r="55646" spans="1:6">
      <c r="A55646" s="1">
        <v>55644</v>
      </c>
      <c r="F55646">
        <f t="shared" si="1046"/>
        <v>0</v>
      </c>
    </row>
    <row r="55647" spans="1:6">
      <c r="A55647" s="1">
        <v>55645</v>
      </c>
      <c r="F55647">
        <f t="shared" si="1046"/>
        <v>0</v>
      </c>
    </row>
    <row r="55648" spans="1:6">
      <c r="A55648" s="1">
        <v>55646</v>
      </c>
      <c r="F55648">
        <f t="shared" si="1046"/>
        <v>0</v>
      </c>
    </row>
    <row r="55649" spans="1:6">
      <c r="A55649" s="1">
        <v>55647</v>
      </c>
      <c r="F55649">
        <f t="shared" si="1046"/>
        <v>0</v>
      </c>
    </row>
    <row r="55650" spans="1:6">
      <c r="A55650" s="1">
        <v>55648</v>
      </c>
      <c r="F55650">
        <f t="shared" si="1046"/>
        <v>0</v>
      </c>
    </row>
    <row r="55651" spans="1:6">
      <c r="A55651" s="1">
        <v>55649</v>
      </c>
      <c r="F55651">
        <f t="shared" si="1046"/>
        <v>0</v>
      </c>
    </row>
    <row r="55652" spans="1:6">
      <c r="A55652" s="1">
        <v>55650</v>
      </c>
      <c r="F55652">
        <f t="shared" si="1046"/>
        <v>0</v>
      </c>
    </row>
    <row r="55653" spans="1:6">
      <c r="A55653" s="1">
        <v>55651</v>
      </c>
      <c r="F55653">
        <f t="shared" si="1046"/>
        <v>0</v>
      </c>
    </row>
    <row r="55654" spans="1:6">
      <c r="A55654" s="1">
        <v>55652</v>
      </c>
      <c r="F55654">
        <f t="shared" si="1046"/>
        <v>0</v>
      </c>
    </row>
    <row r="55655" spans="1:6">
      <c r="A55655" s="1">
        <v>55653</v>
      </c>
      <c r="F55655">
        <f t="shared" si="1046"/>
        <v>0</v>
      </c>
    </row>
    <row r="55656" spans="1:6">
      <c r="A55656" s="1">
        <v>55654</v>
      </c>
      <c r="F55656">
        <f t="shared" si="1046"/>
        <v>0</v>
      </c>
    </row>
    <row r="55657" spans="1:6">
      <c r="A55657" s="1">
        <v>55655</v>
      </c>
      <c r="F55657">
        <f t="shared" si="1046"/>
        <v>0</v>
      </c>
    </row>
    <row r="55658" spans="1:6">
      <c r="A55658" s="1">
        <v>55656</v>
      </c>
      <c r="F55658">
        <f t="shared" si="1046"/>
        <v>0</v>
      </c>
    </row>
    <row r="55659" spans="1:6">
      <c r="A55659" s="1">
        <v>55657</v>
      </c>
      <c r="F55659">
        <f t="shared" si="1046"/>
        <v>0</v>
      </c>
    </row>
    <row r="55660" spans="1:6">
      <c r="A55660" s="1">
        <v>55658</v>
      </c>
      <c r="F55660">
        <f t="shared" si="1046"/>
        <v>0</v>
      </c>
    </row>
    <row r="55661" spans="1:6">
      <c r="A55661" s="1">
        <v>55659</v>
      </c>
      <c r="F55661">
        <f t="shared" si="1046"/>
        <v>0</v>
      </c>
    </row>
    <row r="55662" spans="1:6">
      <c r="A55662" s="1">
        <v>55660</v>
      </c>
      <c r="F55662">
        <f t="shared" si="1046"/>
        <v>0</v>
      </c>
    </row>
    <row r="55663" spans="1:6">
      <c r="A55663" s="1">
        <v>55661</v>
      </c>
      <c r="F55663">
        <f t="shared" si="1046"/>
        <v>0</v>
      </c>
    </row>
    <row r="55664" spans="1:6">
      <c r="A55664" s="1">
        <v>55662</v>
      </c>
      <c r="F55664">
        <f t="shared" si="1046"/>
        <v>0</v>
      </c>
    </row>
    <row r="55665" spans="1:6">
      <c r="A55665" s="1">
        <v>55663</v>
      </c>
      <c r="F55665">
        <f t="shared" si="1046"/>
        <v>0</v>
      </c>
    </row>
    <row r="55666" spans="1:6">
      <c r="A55666" s="1">
        <v>55664</v>
      </c>
      <c r="F55666">
        <f t="shared" si="1046"/>
        <v>0</v>
      </c>
    </row>
    <row r="55667" spans="1:6">
      <c r="A55667" s="1">
        <v>55665</v>
      </c>
      <c r="F55667">
        <f t="shared" si="1046"/>
        <v>0</v>
      </c>
    </row>
    <row r="55668" spans="1:6">
      <c r="A55668" s="1">
        <v>55666</v>
      </c>
      <c r="F55668">
        <f t="shared" si="1046"/>
        <v>0</v>
      </c>
    </row>
    <row r="55669" spans="1:6">
      <c r="A55669" s="1">
        <v>55667</v>
      </c>
      <c r="F55669">
        <f t="shared" si="1046"/>
        <v>0</v>
      </c>
    </row>
    <row r="55670" spans="1:6">
      <c r="A55670" s="1">
        <v>55668</v>
      </c>
      <c r="F55670">
        <f t="shared" si="1046"/>
        <v>0</v>
      </c>
    </row>
    <row r="55671" spans="1:6">
      <c r="A55671" s="1">
        <v>55669</v>
      </c>
      <c r="F55671">
        <f t="shared" si="1046"/>
        <v>0</v>
      </c>
    </row>
    <row r="55672" spans="1:6">
      <c r="A55672" s="1">
        <v>55670</v>
      </c>
      <c r="F55672">
        <f t="shared" si="1046"/>
        <v>0</v>
      </c>
    </row>
    <row r="55673" spans="1:6">
      <c r="A55673" s="1">
        <v>55671</v>
      </c>
      <c r="F55673">
        <f t="shared" si="1046"/>
        <v>0</v>
      </c>
    </row>
    <row r="55674" spans="1:6">
      <c r="A55674" s="1">
        <v>55672</v>
      </c>
      <c r="F55674">
        <f t="shared" si="1046"/>
        <v>0</v>
      </c>
    </row>
    <row r="55675" spans="1:6">
      <c r="A55675" s="1">
        <v>55673</v>
      </c>
      <c r="F55675">
        <f t="shared" si="1046"/>
        <v>0</v>
      </c>
    </row>
    <row r="55676" spans="1:6">
      <c r="A55676" s="1">
        <v>55674</v>
      </c>
      <c r="F55676">
        <f t="shared" si="1046"/>
        <v>0</v>
      </c>
    </row>
    <row r="55677" spans="1:6">
      <c r="A55677" s="1">
        <v>55675</v>
      </c>
      <c r="F55677">
        <f t="shared" si="1046"/>
        <v>0</v>
      </c>
    </row>
    <row r="55678" spans="1:6">
      <c r="A55678" s="1">
        <v>55676</v>
      </c>
      <c r="F55678">
        <f t="shared" si="1046"/>
        <v>0</v>
      </c>
    </row>
    <row r="55679" spans="1:6">
      <c r="A55679" s="1">
        <v>55677</v>
      </c>
      <c r="F55679">
        <f t="shared" si="1046"/>
        <v>0</v>
      </c>
    </row>
    <row r="55680" spans="1:6">
      <c r="A55680" s="1">
        <v>55678</v>
      </c>
      <c r="F55680">
        <f t="shared" si="1046"/>
        <v>0</v>
      </c>
    </row>
    <row r="55681" spans="1:6">
      <c r="A55681" s="1">
        <v>55679</v>
      </c>
      <c r="F55681">
        <f t="shared" si="1046"/>
        <v>0</v>
      </c>
    </row>
    <row r="55682" spans="1:6">
      <c r="A55682" s="1">
        <v>55680</v>
      </c>
      <c r="F55682">
        <f t="shared" si="1046"/>
        <v>0</v>
      </c>
    </row>
    <row r="55683" spans="1:6">
      <c r="A55683" s="1">
        <v>55681</v>
      </c>
      <c r="F55683">
        <f t="shared" si="1046"/>
        <v>0</v>
      </c>
    </row>
    <row r="55684" spans="1:6">
      <c r="A55684" s="1">
        <v>55682</v>
      </c>
      <c r="F55684">
        <f t="shared" si="1046"/>
        <v>0</v>
      </c>
    </row>
    <row r="55685" spans="1:6">
      <c r="A55685" s="1">
        <v>55683</v>
      </c>
      <c r="F55685">
        <f t="shared" si="1046"/>
        <v>0</v>
      </c>
    </row>
    <row r="55686" spans="1:6">
      <c r="A55686" s="1">
        <v>55684</v>
      </c>
      <c r="F55686">
        <f t="shared" si="1046"/>
        <v>0</v>
      </c>
    </row>
    <row r="55687" spans="1:6">
      <c r="A55687" s="1">
        <v>55685</v>
      </c>
      <c r="F55687">
        <f t="shared" si="1046"/>
        <v>0</v>
      </c>
    </row>
    <row r="55688" spans="1:6">
      <c r="A55688" s="1">
        <v>55686</v>
      </c>
      <c r="F55688">
        <f t="shared" si="1046"/>
        <v>0</v>
      </c>
    </row>
    <row r="55689" spans="1:6">
      <c r="A55689" s="1">
        <v>55687</v>
      </c>
      <c r="F55689">
        <f t="shared" si="1046"/>
        <v>0</v>
      </c>
    </row>
    <row r="55690" spans="1:6">
      <c r="A55690" s="1">
        <v>55688</v>
      </c>
      <c r="F55690">
        <f t="shared" si="1046"/>
        <v>0</v>
      </c>
    </row>
    <row r="55691" spans="1:6">
      <c r="A55691" s="1">
        <v>55689</v>
      </c>
      <c r="F55691">
        <f t="shared" si="1046"/>
        <v>0</v>
      </c>
    </row>
    <row r="55692" spans="1:6">
      <c r="A55692" s="1">
        <v>55690</v>
      </c>
      <c r="F55692">
        <f t="shared" si="1046"/>
        <v>0</v>
      </c>
    </row>
    <row r="55693" spans="1:6">
      <c r="A55693" s="1">
        <v>55691</v>
      </c>
      <c r="F55693">
        <f t="shared" si="1046"/>
        <v>0</v>
      </c>
    </row>
    <row r="55694" spans="1:6">
      <c r="A55694" s="1">
        <v>55692</v>
      </c>
      <c r="F55694">
        <f t="shared" si="1046"/>
        <v>0</v>
      </c>
    </row>
    <row r="55695" spans="1:6">
      <c r="A55695" s="1">
        <v>55693</v>
      </c>
      <c r="F55695">
        <f t="shared" si="1046"/>
        <v>0</v>
      </c>
    </row>
    <row r="55696" spans="1:6">
      <c r="A55696" s="1">
        <v>55694</v>
      </c>
      <c r="F55696">
        <f t="shared" si="1046"/>
        <v>0</v>
      </c>
    </row>
    <row r="55697" spans="1:6">
      <c r="A55697" s="1">
        <v>55695</v>
      </c>
      <c r="F55697">
        <f t="shared" ref="F55697:F55760" si="1047">BINOMDIST(A55697,$F$1,0.6,0)</f>
        <v>0</v>
      </c>
    </row>
    <row r="55698" spans="1:6">
      <c r="A55698" s="1">
        <v>55696</v>
      </c>
      <c r="F55698">
        <f t="shared" si="1047"/>
        <v>0</v>
      </c>
    </row>
    <row r="55699" spans="1:6">
      <c r="A55699" s="1">
        <v>55697</v>
      </c>
      <c r="F55699">
        <f t="shared" si="1047"/>
        <v>0</v>
      </c>
    </row>
    <row r="55700" spans="1:6">
      <c r="A55700" s="1">
        <v>55698</v>
      </c>
      <c r="F55700">
        <f t="shared" si="1047"/>
        <v>0</v>
      </c>
    </row>
    <row r="55701" spans="1:6">
      <c r="A55701" s="1">
        <v>55699</v>
      </c>
      <c r="F55701">
        <f t="shared" si="1047"/>
        <v>0</v>
      </c>
    </row>
    <row r="55702" spans="1:6">
      <c r="A55702" s="1">
        <v>55700</v>
      </c>
      <c r="F55702">
        <f t="shared" si="1047"/>
        <v>0</v>
      </c>
    </row>
    <row r="55703" spans="1:6">
      <c r="A55703" s="1">
        <v>55701</v>
      </c>
      <c r="F55703">
        <f t="shared" si="1047"/>
        <v>0</v>
      </c>
    </row>
    <row r="55704" spans="1:6">
      <c r="A55704" s="1">
        <v>55702</v>
      </c>
      <c r="F55704">
        <f t="shared" si="1047"/>
        <v>0</v>
      </c>
    </row>
    <row r="55705" spans="1:6">
      <c r="A55705" s="1">
        <v>55703</v>
      </c>
      <c r="F55705">
        <f t="shared" si="1047"/>
        <v>0</v>
      </c>
    </row>
    <row r="55706" spans="1:6">
      <c r="A55706" s="1">
        <v>55704</v>
      </c>
      <c r="F55706">
        <f t="shared" si="1047"/>
        <v>0</v>
      </c>
    </row>
    <row r="55707" spans="1:6">
      <c r="A55707" s="1">
        <v>55705</v>
      </c>
      <c r="F55707">
        <f t="shared" si="1047"/>
        <v>0</v>
      </c>
    </row>
    <row r="55708" spans="1:6">
      <c r="A55708" s="1">
        <v>55706</v>
      </c>
      <c r="F55708">
        <f t="shared" si="1047"/>
        <v>0</v>
      </c>
    </row>
    <row r="55709" spans="1:6">
      <c r="A55709" s="1">
        <v>55707</v>
      </c>
      <c r="F55709">
        <f t="shared" si="1047"/>
        <v>0</v>
      </c>
    </row>
    <row r="55710" spans="1:6">
      <c r="A55710" s="1">
        <v>55708</v>
      </c>
      <c r="F55710">
        <f t="shared" si="1047"/>
        <v>0</v>
      </c>
    </row>
    <row r="55711" spans="1:6">
      <c r="A55711" s="1">
        <v>55709</v>
      </c>
      <c r="F55711">
        <f t="shared" si="1047"/>
        <v>0</v>
      </c>
    </row>
    <row r="55712" spans="1:6">
      <c r="A55712" s="1">
        <v>55710</v>
      </c>
      <c r="F55712">
        <f t="shared" si="1047"/>
        <v>0</v>
      </c>
    </row>
    <row r="55713" spans="1:6">
      <c r="A55713" s="1">
        <v>55711</v>
      </c>
      <c r="F55713">
        <f t="shared" si="1047"/>
        <v>0</v>
      </c>
    </row>
    <row r="55714" spans="1:6">
      <c r="A55714" s="1">
        <v>55712</v>
      </c>
      <c r="F55714">
        <f t="shared" si="1047"/>
        <v>0</v>
      </c>
    </row>
    <row r="55715" spans="1:6">
      <c r="A55715" s="1">
        <v>55713</v>
      </c>
      <c r="F55715">
        <f t="shared" si="1047"/>
        <v>0</v>
      </c>
    </row>
    <row r="55716" spans="1:6">
      <c r="A55716" s="1">
        <v>55714</v>
      </c>
      <c r="F55716">
        <f t="shared" si="1047"/>
        <v>0</v>
      </c>
    </row>
    <row r="55717" spans="1:6">
      <c r="A55717" s="1">
        <v>55715</v>
      </c>
      <c r="F55717">
        <f t="shared" si="1047"/>
        <v>0</v>
      </c>
    </row>
    <row r="55718" spans="1:6">
      <c r="A55718" s="1">
        <v>55716</v>
      </c>
      <c r="F55718">
        <f t="shared" si="1047"/>
        <v>0</v>
      </c>
    </row>
    <row r="55719" spans="1:6">
      <c r="A55719" s="1">
        <v>55717</v>
      </c>
      <c r="F55719">
        <f t="shared" si="1047"/>
        <v>0</v>
      </c>
    </row>
    <row r="55720" spans="1:6">
      <c r="A55720" s="1">
        <v>55718</v>
      </c>
      <c r="F55720">
        <f t="shared" si="1047"/>
        <v>0</v>
      </c>
    </row>
    <row r="55721" spans="1:6">
      <c r="A55721" s="1">
        <v>55719</v>
      </c>
      <c r="F55721">
        <f t="shared" si="1047"/>
        <v>0</v>
      </c>
    </row>
    <row r="55722" spans="1:6">
      <c r="A55722" s="1">
        <v>55720</v>
      </c>
      <c r="F55722">
        <f t="shared" si="1047"/>
        <v>0</v>
      </c>
    </row>
    <row r="55723" spans="1:6">
      <c r="A55723" s="1">
        <v>55721</v>
      </c>
      <c r="F55723">
        <f t="shared" si="1047"/>
        <v>0</v>
      </c>
    </row>
    <row r="55724" spans="1:6">
      <c r="A55724" s="1">
        <v>55722</v>
      </c>
      <c r="F55724">
        <f t="shared" si="1047"/>
        <v>0</v>
      </c>
    </row>
    <row r="55725" spans="1:6">
      <c r="A55725" s="1">
        <v>55723</v>
      </c>
      <c r="F55725">
        <f t="shared" si="1047"/>
        <v>0</v>
      </c>
    </row>
    <row r="55726" spans="1:6">
      <c r="A55726" s="1">
        <v>55724</v>
      </c>
      <c r="F55726">
        <f t="shared" si="1047"/>
        <v>0</v>
      </c>
    </row>
    <row r="55727" spans="1:6">
      <c r="A55727" s="1">
        <v>55725</v>
      </c>
      <c r="F55727">
        <f t="shared" si="1047"/>
        <v>0</v>
      </c>
    </row>
    <row r="55728" spans="1:6">
      <c r="A55728" s="1">
        <v>55726</v>
      </c>
      <c r="F55728">
        <f t="shared" si="1047"/>
        <v>0</v>
      </c>
    </row>
    <row r="55729" spans="1:6">
      <c r="A55729" s="1">
        <v>55727</v>
      </c>
      <c r="F55729">
        <f t="shared" si="1047"/>
        <v>0</v>
      </c>
    </row>
    <row r="55730" spans="1:6">
      <c r="A55730" s="1">
        <v>55728</v>
      </c>
      <c r="F55730">
        <f t="shared" si="1047"/>
        <v>0</v>
      </c>
    </row>
    <row r="55731" spans="1:6">
      <c r="A55731" s="1">
        <v>55729</v>
      </c>
      <c r="F55731">
        <f t="shared" si="1047"/>
        <v>0</v>
      </c>
    </row>
    <row r="55732" spans="1:6">
      <c r="A55732" s="1">
        <v>55730</v>
      </c>
      <c r="F55732">
        <f t="shared" si="1047"/>
        <v>0</v>
      </c>
    </row>
    <row r="55733" spans="1:6">
      <c r="A55733" s="1">
        <v>55731</v>
      </c>
      <c r="F55733">
        <f t="shared" si="1047"/>
        <v>0</v>
      </c>
    </row>
    <row r="55734" spans="1:6">
      <c r="A55734" s="1">
        <v>55732</v>
      </c>
      <c r="F55734">
        <f t="shared" si="1047"/>
        <v>0</v>
      </c>
    </row>
    <row r="55735" spans="1:6">
      <c r="A55735" s="1">
        <v>55733</v>
      </c>
      <c r="F55735">
        <f t="shared" si="1047"/>
        <v>0</v>
      </c>
    </row>
    <row r="55736" spans="1:6">
      <c r="A55736" s="1">
        <v>55734</v>
      </c>
      <c r="F55736">
        <f t="shared" si="1047"/>
        <v>0</v>
      </c>
    </row>
    <row r="55737" spans="1:6">
      <c r="A55737" s="1">
        <v>55735</v>
      </c>
      <c r="F55737">
        <f t="shared" si="1047"/>
        <v>0</v>
      </c>
    </row>
    <row r="55738" spans="1:6">
      <c r="A55738" s="1">
        <v>55736</v>
      </c>
      <c r="F55738">
        <f t="shared" si="1047"/>
        <v>0</v>
      </c>
    </row>
    <row r="55739" spans="1:6">
      <c r="A55739" s="1">
        <v>55737</v>
      </c>
      <c r="F55739">
        <f t="shared" si="1047"/>
        <v>0</v>
      </c>
    </row>
    <row r="55740" spans="1:6">
      <c r="A55740" s="1">
        <v>55738</v>
      </c>
      <c r="F55740">
        <f t="shared" si="1047"/>
        <v>0</v>
      </c>
    </row>
    <row r="55741" spans="1:6">
      <c r="A55741" s="1">
        <v>55739</v>
      </c>
      <c r="F55741">
        <f t="shared" si="1047"/>
        <v>0</v>
      </c>
    </row>
    <row r="55742" spans="1:6">
      <c r="A55742" s="1">
        <v>55740</v>
      </c>
      <c r="F55742">
        <f t="shared" si="1047"/>
        <v>0</v>
      </c>
    </row>
    <row r="55743" spans="1:6">
      <c r="A55743" s="1">
        <v>55741</v>
      </c>
      <c r="F55743">
        <f t="shared" si="1047"/>
        <v>0</v>
      </c>
    </row>
    <row r="55744" spans="1:6">
      <c r="A55744" s="1">
        <v>55742</v>
      </c>
      <c r="F55744">
        <f t="shared" si="1047"/>
        <v>0</v>
      </c>
    </row>
    <row r="55745" spans="1:6">
      <c r="A55745" s="1">
        <v>55743</v>
      </c>
      <c r="F55745">
        <f t="shared" si="1047"/>
        <v>0</v>
      </c>
    </row>
    <row r="55746" spans="1:6">
      <c r="A55746" s="1">
        <v>55744</v>
      </c>
      <c r="F55746">
        <f t="shared" si="1047"/>
        <v>0</v>
      </c>
    </row>
    <row r="55747" spans="1:6">
      <c r="A55747" s="1">
        <v>55745</v>
      </c>
      <c r="F55747">
        <f t="shared" si="1047"/>
        <v>0</v>
      </c>
    </row>
    <row r="55748" spans="1:6">
      <c r="A55748" s="1">
        <v>55746</v>
      </c>
      <c r="F55748">
        <f t="shared" si="1047"/>
        <v>0</v>
      </c>
    </row>
    <row r="55749" spans="1:6">
      <c r="A55749" s="1">
        <v>55747</v>
      </c>
      <c r="F55749">
        <f t="shared" si="1047"/>
        <v>0</v>
      </c>
    </row>
    <row r="55750" spans="1:6">
      <c r="A55750" s="1">
        <v>55748</v>
      </c>
      <c r="F55750">
        <f t="shared" si="1047"/>
        <v>0</v>
      </c>
    </row>
    <row r="55751" spans="1:6">
      <c r="A55751" s="1">
        <v>55749</v>
      </c>
      <c r="F55751">
        <f t="shared" si="1047"/>
        <v>0</v>
      </c>
    </row>
    <row r="55752" spans="1:6">
      <c r="A55752" s="1">
        <v>55750</v>
      </c>
      <c r="F55752">
        <f t="shared" si="1047"/>
        <v>0</v>
      </c>
    </row>
    <row r="55753" spans="1:6">
      <c r="A55753" s="1">
        <v>55751</v>
      </c>
      <c r="F55753">
        <f t="shared" si="1047"/>
        <v>0</v>
      </c>
    </row>
    <row r="55754" spans="1:6">
      <c r="A55754" s="1">
        <v>55752</v>
      </c>
      <c r="F55754">
        <f t="shared" si="1047"/>
        <v>0</v>
      </c>
    </row>
    <row r="55755" spans="1:6">
      <c r="A55755" s="1">
        <v>55753</v>
      </c>
      <c r="F55755">
        <f t="shared" si="1047"/>
        <v>0</v>
      </c>
    </row>
    <row r="55756" spans="1:6">
      <c r="A55756" s="1">
        <v>55754</v>
      </c>
      <c r="F55756">
        <f t="shared" si="1047"/>
        <v>0</v>
      </c>
    </row>
    <row r="55757" spans="1:6">
      <c r="A55757" s="1">
        <v>55755</v>
      </c>
      <c r="F55757">
        <f t="shared" si="1047"/>
        <v>0</v>
      </c>
    </row>
    <row r="55758" spans="1:6">
      <c r="A55758" s="1">
        <v>55756</v>
      </c>
      <c r="F55758">
        <f t="shared" si="1047"/>
        <v>0</v>
      </c>
    </row>
    <row r="55759" spans="1:6">
      <c r="A55759" s="1">
        <v>55757</v>
      </c>
      <c r="F55759">
        <f t="shared" si="1047"/>
        <v>0</v>
      </c>
    </row>
    <row r="55760" spans="1:6">
      <c r="A55760" s="1">
        <v>55758</v>
      </c>
      <c r="F55760">
        <f t="shared" si="1047"/>
        <v>0</v>
      </c>
    </row>
    <row r="55761" spans="1:6">
      <c r="A55761" s="1">
        <v>55759</v>
      </c>
      <c r="F55761">
        <f t="shared" ref="F55761:F55824" si="1048">BINOMDIST(A55761,$F$1,0.6,0)</f>
        <v>0</v>
      </c>
    </row>
    <row r="55762" spans="1:6">
      <c r="A55762" s="1">
        <v>55760</v>
      </c>
      <c r="F55762">
        <f t="shared" si="1048"/>
        <v>0</v>
      </c>
    </row>
    <row r="55763" spans="1:6">
      <c r="A55763" s="1">
        <v>55761</v>
      </c>
      <c r="F55763">
        <f t="shared" si="1048"/>
        <v>0</v>
      </c>
    </row>
    <row r="55764" spans="1:6">
      <c r="A55764" s="1">
        <v>55762</v>
      </c>
      <c r="F55764">
        <f t="shared" si="1048"/>
        <v>0</v>
      </c>
    </row>
    <row r="55765" spans="1:6">
      <c r="A55765" s="1">
        <v>55763</v>
      </c>
      <c r="F55765">
        <f t="shared" si="1048"/>
        <v>0</v>
      </c>
    </row>
    <row r="55766" spans="1:6">
      <c r="A55766" s="1">
        <v>55764</v>
      </c>
      <c r="F55766">
        <f t="shared" si="1048"/>
        <v>0</v>
      </c>
    </row>
    <row r="55767" spans="1:6">
      <c r="A55767" s="1">
        <v>55765</v>
      </c>
      <c r="F55767">
        <f t="shared" si="1048"/>
        <v>0</v>
      </c>
    </row>
    <row r="55768" spans="1:6">
      <c r="A55768" s="1">
        <v>55766</v>
      </c>
      <c r="F55768">
        <f t="shared" si="1048"/>
        <v>0</v>
      </c>
    </row>
    <row r="55769" spans="1:6">
      <c r="A55769" s="1">
        <v>55767</v>
      </c>
      <c r="F55769">
        <f t="shared" si="1048"/>
        <v>0</v>
      </c>
    </row>
    <row r="55770" spans="1:6">
      <c r="A55770" s="1">
        <v>55768</v>
      </c>
      <c r="F55770">
        <f t="shared" si="1048"/>
        <v>0</v>
      </c>
    </row>
    <row r="55771" spans="1:6">
      <c r="A55771" s="1">
        <v>55769</v>
      </c>
      <c r="F55771">
        <f t="shared" si="1048"/>
        <v>0</v>
      </c>
    </row>
    <row r="55772" spans="1:6">
      <c r="A55772" s="1">
        <v>55770</v>
      </c>
      <c r="F55772">
        <f t="shared" si="1048"/>
        <v>0</v>
      </c>
    </row>
    <row r="55773" spans="1:6">
      <c r="A55773" s="1">
        <v>55771</v>
      </c>
      <c r="F55773">
        <f t="shared" si="1048"/>
        <v>0</v>
      </c>
    </row>
    <row r="55774" spans="1:6">
      <c r="A55774" s="1">
        <v>55772</v>
      </c>
      <c r="F55774">
        <f t="shared" si="1048"/>
        <v>0</v>
      </c>
    </row>
    <row r="55775" spans="1:6">
      <c r="A55775" s="1">
        <v>55773</v>
      </c>
      <c r="F55775">
        <f t="shared" si="1048"/>
        <v>0</v>
      </c>
    </row>
    <row r="55776" spans="1:6">
      <c r="A55776" s="1">
        <v>55774</v>
      </c>
      <c r="F55776">
        <f t="shared" si="1048"/>
        <v>0</v>
      </c>
    </row>
    <row r="55777" spans="1:6">
      <c r="A55777" s="1">
        <v>55775</v>
      </c>
      <c r="F55777">
        <f t="shared" si="1048"/>
        <v>0</v>
      </c>
    </row>
    <row r="55778" spans="1:6">
      <c r="A55778" s="1">
        <v>55776</v>
      </c>
      <c r="F55778">
        <f t="shared" si="1048"/>
        <v>0</v>
      </c>
    </row>
    <row r="55779" spans="1:6">
      <c r="A55779" s="1">
        <v>55777</v>
      </c>
      <c r="F55779">
        <f t="shared" si="1048"/>
        <v>0</v>
      </c>
    </row>
    <row r="55780" spans="1:6">
      <c r="A55780" s="1">
        <v>55778</v>
      </c>
      <c r="F55780">
        <f t="shared" si="1048"/>
        <v>0</v>
      </c>
    </row>
    <row r="55781" spans="1:6">
      <c r="A55781" s="1">
        <v>55779</v>
      </c>
      <c r="F55781">
        <f t="shared" si="1048"/>
        <v>0</v>
      </c>
    </row>
    <row r="55782" spans="1:6">
      <c r="A55782" s="1">
        <v>55780</v>
      </c>
      <c r="F55782">
        <f t="shared" si="1048"/>
        <v>0</v>
      </c>
    </row>
    <row r="55783" spans="1:6">
      <c r="A55783" s="1">
        <v>55781</v>
      </c>
      <c r="F55783">
        <f t="shared" si="1048"/>
        <v>0</v>
      </c>
    </row>
    <row r="55784" spans="1:6">
      <c r="A55784" s="1">
        <v>55782</v>
      </c>
      <c r="F55784">
        <f t="shared" si="1048"/>
        <v>0</v>
      </c>
    </row>
    <row r="55785" spans="1:6">
      <c r="A55785" s="1">
        <v>55783</v>
      </c>
      <c r="F55785">
        <f t="shared" si="1048"/>
        <v>0</v>
      </c>
    </row>
    <row r="55786" spans="1:6">
      <c r="A55786" s="1">
        <v>55784</v>
      </c>
      <c r="F55786">
        <f t="shared" si="1048"/>
        <v>0</v>
      </c>
    </row>
    <row r="55787" spans="1:6">
      <c r="A55787" s="1">
        <v>55785</v>
      </c>
      <c r="F55787">
        <f t="shared" si="1048"/>
        <v>0</v>
      </c>
    </row>
    <row r="55788" spans="1:6">
      <c r="A55788" s="1">
        <v>55786</v>
      </c>
      <c r="F55788">
        <f t="shared" si="1048"/>
        <v>0</v>
      </c>
    </row>
    <row r="55789" spans="1:6">
      <c r="A55789" s="1">
        <v>55787</v>
      </c>
      <c r="F55789">
        <f t="shared" si="1048"/>
        <v>0</v>
      </c>
    </row>
    <row r="55790" spans="1:6">
      <c r="A55790" s="1">
        <v>55788</v>
      </c>
      <c r="F55790">
        <f t="shared" si="1048"/>
        <v>0</v>
      </c>
    </row>
    <row r="55791" spans="1:6">
      <c r="A55791" s="1">
        <v>55789</v>
      </c>
      <c r="F55791">
        <f t="shared" si="1048"/>
        <v>0</v>
      </c>
    </row>
    <row r="55792" spans="1:6">
      <c r="A55792" s="1">
        <v>55790</v>
      </c>
      <c r="F55792">
        <f t="shared" si="1048"/>
        <v>0</v>
      </c>
    </row>
    <row r="55793" spans="1:6">
      <c r="A55793" s="1">
        <v>55791</v>
      </c>
      <c r="F55793">
        <f t="shared" si="1048"/>
        <v>0</v>
      </c>
    </row>
    <row r="55794" spans="1:6">
      <c r="A55794" s="1">
        <v>55792</v>
      </c>
      <c r="F55794">
        <f t="shared" si="1048"/>
        <v>0</v>
      </c>
    </row>
    <row r="55795" spans="1:6">
      <c r="A55795" s="1">
        <v>55793</v>
      </c>
      <c r="F55795">
        <f t="shared" si="1048"/>
        <v>0</v>
      </c>
    </row>
    <row r="55796" spans="1:6">
      <c r="A55796" s="1">
        <v>55794</v>
      </c>
      <c r="F55796">
        <f t="shared" si="1048"/>
        <v>0</v>
      </c>
    </row>
    <row r="55797" spans="1:6">
      <c r="A55797" s="1">
        <v>55795</v>
      </c>
      <c r="F55797">
        <f t="shared" si="1048"/>
        <v>0</v>
      </c>
    </row>
    <row r="55798" spans="1:6">
      <c r="A55798" s="1">
        <v>55796</v>
      </c>
      <c r="F55798">
        <f t="shared" si="1048"/>
        <v>0</v>
      </c>
    </row>
    <row r="55799" spans="1:6">
      <c r="A55799" s="1">
        <v>55797</v>
      </c>
      <c r="F55799">
        <f t="shared" si="1048"/>
        <v>0</v>
      </c>
    </row>
    <row r="55800" spans="1:6">
      <c r="A55800" s="1">
        <v>55798</v>
      </c>
      <c r="F55800">
        <f t="shared" si="1048"/>
        <v>0</v>
      </c>
    </row>
    <row r="55801" spans="1:6">
      <c r="A55801" s="1">
        <v>55799</v>
      </c>
      <c r="F55801">
        <f t="shared" si="1048"/>
        <v>0</v>
      </c>
    </row>
    <row r="55802" spans="1:6">
      <c r="A55802" s="1">
        <v>55800</v>
      </c>
      <c r="F55802">
        <f t="shared" si="1048"/>
        <v>0</v>
      </c>
    </row>
    <row r="55803" spans="1:6">
      <c r="A55803" s="1">
        <v>55801</v>
      </c>
      <c r="F55803">
        <f t="shared" si="1048"/>
        <v>0</v>
      </c>
    </row>
    <row r="55804" spans="1:6">
      <c r="A55804" s="1">
        <v>55802</v>
      </c>
      <c r="F55804">
        <f t="shared" si="1048"/>
        <v>0</v>
      </c>
    </row>
    <row r="55805" spans="1:6">
      <c r="A55805" s="1">
        <v>55803</v>
      </c>
      <c r="F55805">
        <f t="shared" si="1048"/>
        <v>0</v>
      </c>
    </row>
    <row r="55806" spans="1:6">
      <c r="A55806" s="1">
        <v>55804</v>
      </c>
      <c r="F55806">
        <f t="shared" si="1048"/>
        <v>0</v>
      </c>
    </row>
    <row r="55807" spans="1:6">
      <c r="A55807" s="1">
        <v>55805</v>
      </c>
      <c r="F55807">
        <f t="shared" si="1048"/>
        <v>0</v>
      </c>
    </row>
    <row r="55808" spans="1:6">
      <c r="A55808" s="1">
        <v>55806</v>
      </c>
      <c r="F55808">
        <f t="shared" si="1048"/>
        <v>0</v>
      </c>
    </row>
    <row r="55809" spans="1:6">
      <c r="A55809" s="1">
        <v>55807</v>
      </c>
      <c r="F55809">
        <f t="shared" si="1048"/>
        <v>0</v>
      </c>
    </row>
    <row r="55810" spans="1:6">
      <c r="A55810" s="1">
        <v>55808</v>
      </c>
      <c r="F55810">
        <f t="shared" si="1048"/>
        <v>0</v>
      </c>
    </row>
    <row r="55811" spans="1:6">
      <c r="A55811" s="1">
        <v>55809</v>
      </c>
      <c r="F55811">
        <f t="shared" si="1048"/>
        <v>0</v>
      </c>
    </row>
    <row r="55812" spans="1:6">
      <c r="A55812" s="1">
        <v>55810</v>
      </c>
      <c r="F55812">
        <f t="shared" si="1048"/>
        <v>0</v>
      </c>
    </row>
    <row r="55813" spans="1:6">
      <c r="A55813" s="1">
        <v>55811</v>
      </c>
      <c r="F55813">
        <f t="shared" si="1048"/>
        <v>0</v>
      </c>
    </row>
    <row r="55814" spans="1:6">
      <c r="A55814" s="1">
        <v>55812</v>
      </c>
      <c r="F55814">
        <f t="shared" si="1048"/>
        <v>0</v>
      </c>
    </row>
    <row r="55815" spans="1:6">
      <c r="A55815" s="1">
        <v>55813</v>
      </c>
      <c r="F55815">
        <f t="shared" si="1048"/>
        <v>0</v>
      </c>
    </row>
    <row r="55816" spans="1:6">
      <c r="A55816" s="1">
        <v>55814</v>
      </c>
      <c r="F55816">
        <f t="shared" si="1048"/>
        <v>0</v>
      </c>
    </row>
    <row r="55817" spans="1:6">
      <c r="A55817" s="1">
        <v>55815</v>
      </c>
      <c r="F55817">
        <f t="shared" si="1048"/>
        <v>0</v>
      </c>
    </row>
    <row r="55818" spans="1:6">
      <c r="A55818" s="1">
        <v>55816</v>
      </c>
      <c r="F55818">
        <f t="shared" si="1048"/>
        <v>0</v>
      </c>
    </row>
    <row r="55819" spans="1:6">
      <c r="A55819" s="1">
        <v>55817</v>
      </c>
      <c r="F55819">
        <f t="shared" si="1048"/>
        <v>0</v>
      </c>
    </row>
    <row r="55820" spans="1:6">
      <c r="A55820" s="1">
        <v>55818</v>
      </c>
      <c r="F55820">
        <f t="shared" si="1048"/>
        <v>0</v>
      </c>
    </row>
    <row r="55821" spans="1:6">
      <c r="A55821" s="1">
        <v>55819</v>
      </c>
      <c r="F55821">
        <f t="shared" si="1048"/>
        <v>0</v>
      </c>
    </row>
    <row r="55822" spans="1:6">
      <c r="A55822" s="1">
        <v>55820</v>
      </c>
      <c r="F55822">
        <f t="shared" si="1048"/>
        <v>0</v>
      </c>
    </row>
    <row r="55823" spans="1:6">
      <c r="A55823" s="1">
        <v>55821</v>
      </c>
      <c r="F55823">
        <f t="shared" si="1048"/>
        <v>0</v>
      </c>
    </row>
    <row r="55824" spans="1:6">
      <c r="A55824" s="1">
        <v>55822</v>
      </c>
      <c r="F55824">
        <f t="shared" si="1048"/>
        <v>0</v>
      </c>
    </row>
    <row r="55825" spans="1:6">
      <c r="A55825" s="1">
        <v>55823</v>
      </c>
      <c r="F55825">
        <f t="shared" ref="F55825:F55888" si="1049">BINOMDIST(A55825,$F$1,0.6,0)</f>
        <v>0</v>
      </c>
    </row>
    <row r="55826" spans="1:6">
      <c r="A55826" s="1">
        <v>55824</v>
      </c>
      <c r="F55826">
        <f t="shared" si="1049"/>
        <v>0</v>
      </c>
    </row>
    <row r="55827" spans="1:6">
      <c r="A55827" s="1">
        <v>55825</v>
      </c>
      <c r="F55827">
        <f t="shared" si="1049"/>
        <v>0</v>
      </c>
    </row>
    <row r="55828" spans="1:6">
      <c r="A55828" s="1">
        <v>55826</v>
      </c>
      <c r="F55828">
        <f t="shared" si="1049"/>
        <v>0</v>
      </c>
    </row>
    <row r="55829" spans="1:6">
      <c r="A55829" s="1">
        <v>55827</v>
      </c>
      <c r="F55829">
        <f t="shared" si="1049"/>
        <v>0</v>
      </c>
    </row>
    <row r="55830" spans="1:6">
      <c r="A55830" s="1">
        <v>55828</v>
      </c>
      <c r="F55830">
        <f t="shared" si="1049"/>
        <v>0</v>
      </c>
    </row>
    <row r="55831" spans="1:6">
      <c r="A55831" s="1">
        <v>55829</v>
      </c>
      <c r="F55831">
        <f t="shared" si="1049"/>
        <v>0</v>
      </c>
    </row>
    <row r="55832" spans="1:6">
      <c r="A55832" s="1">
        <v>55830</v>
      </c>
      <c r="F55832">
        <f t="shared" si="1049"/>
        <v>0</v>
      </c>
    </row>
    <row r="55833" spans="1:6">
      <c r="A55833" s="1">
        <v>55831</v>
      </c>
      <c r="F55833">
        <f t="shared" si="1049"/>
        <v>0</v>
      </c>
    </row>
    <row r="55834" spans="1:6">
      <c r="A55834" s="1">
        <v>55832</v>
      </c>
      <c r="F55834">
        <f t="shared" si="1049"/>
        <v>0</v>
      </c>
    </row>
    <row r="55835" spans="1:6">
      <c r="A55835" s="1">
        <v>55833</v>
      </c>
      <c r="F55835">
        <f t="shared" si="1049"/>
        <v>0</v>
      </c>
    </row>
    <row r="55836" spans="1:6">
      <c r="A55836" s="1">
        <v>55834</v>
      </c>
      <c r="F55836">
        <f t="shared" si="1049"/>
        <v>0</v>
      </c>
    </row>
    <row r="55837" spans="1:6">
      <c r="A55837" s="1">
        <v>55835</v>
      </c>
      <c r="F55837">
        <f t="shared" si="1049"/>
        <v>0</v>
      </c>
    </row>
    <row r="55838" spans="1:6">
      <c r="A55838" s="1">
        <v>55836</v>
      </c>
      <c r="F55838">
        <f t="shared" si="1049"/>
        <v>0</v>
      </c>
    </row>
    <row r="55839" spans="1:6">
      <c r="A55839" s="1">
        <v>55837</v>
      </c>
      <c r="F55839">
        <f t="shared" si="1049"/>
        <v>0</v>
      </c>
    </row>
    <row r="55840" spans="1:6">
      <c r="A55840" s="1">
        <v>55838</v>
      </c>
      <c r="F55840">
        <f t="shared" si="1049"/>
        <v>0</v>
      </c>
    </row>
    <row r="55841" spans="1:6">
      <c r="A55841" s="1">
        <v>55839</v>
      </c>
      <c r="F55841">
        <f t="shared" si="1049"/>
        <v>0</v>
      </c>
    </row>
    <row r="55842" spans="1:6">
      <c r="A55842" s="1">
        <v>55840</v>
      </c>
      <c r="F55842">
        <f t="shared" si="1049"/>
        <v>0</v>
      </c>
    </row>
    <row r="55843" spans="1:6">
      <c r="A55843" s="1">
        <v>55841</v>
      </c>
      <c r="F55843">
        <f t="shared" si="1049"/>
        <v>0</v>
      </c>
    </row>
    <row r="55844" spans="1:6">
      <c r="A55844" s="1">
        <v>55842</v>
      </c>
      <c r="F55844">
        <f t="shared" si="1049"/>
        <v>0</v>
      </c>
    </row>
    <row r="55845" spans="1:6">
      <c r="A55845" s="1">
        <v>55843</v>
      </c>
      <c r="F55845">
        <f t="shared" si="1049"/>
        <v>0</v>
      </c>
    </row>
    <row r="55846" spans="1:6">
      <c r="A55846" s="1">
        <v>55844</v>
      </c>
      <c r="F55846">
        <f t="shared" si="1049"/>
        <v>0</v>
      </c>
    </row>
    <row r="55847" spans="1:6">
      <c r="A55847" s="1">
        <v>55845</v>
      </c>
      <c r="F55847">
        <f t="shared" si="1049"/>
        <v>0</v>
      </c>
    </row>
    <row r="55848" spans="1:6">
      <c r="A55848" s="1">
        <v>55846</v>
      </c>
      <c r="F55848">
        <f t="shared" si="1049"/>
        <v>0</v>
      </c>
    </row>
    <row r="55849" spans="1:6">
      <c r="A55849" s="1">
        <v>55847</v>
      </c>
      <c r="F55849">
        <f t="shared" si="1049"/>
        <v>0</v>
      </c>
    </row>
    <row r="55850" spans="1:6">
      <c r="A55850" s="1">
        <v>55848</v>
      </c>
      <c r="F55850">
        <f t="shared" si="1049"/>
        <v>0</v>
      </c>
    </row>
    <row r="55851" spans="1:6">
      <c r="A55851" s="1">
        <v>55849</v>
      </c>
      <c r="F55851">
        <f t="shared" si="1049"/>
        <v>0</v>
      </c>
    </row>
    <row r="55852" spans="1:6">
      <c r="A55852" s="1">
        <v>55850</v>
      </c>
      <c r="F55852">
        <f t="shared" si="1049"/>
        <v>0</v>
      </c>
    </row>
    <row r="55853" spans="1:6">
      <c r="A55853" s="1">
        <v>55851</v>
      </c>
      <c r="F55853">
        <f t="shared" si="1049"/>
        <v>0</v>
      </c>
    </row>
    <row r="55854" spans="1:6">
      <c r="A55854" s="1">
        <v>55852</v>
      </c>
      <c r="F55854">
        <f t="shared" si="1049"/>
        <v>0</v>
      </c>
    </row>
    <row r="55855" spans="1:6">
      <c r="A55855" s="1">
        <v>55853</v>
      </c>
      <c r="F55855">
        <f t="shared" si="1049"/>
        <v>0</v>
      </c>
    </row>
    <row r="55856" spans="1:6">
      <c r="A55856" s="1">
        <v>55854</v>
      </c>
      <c r="F55856">
        <f t="shared" si="1049"/>
        <v>0</v>
      </c>
    </row>
    <row r="55857" spans="1:6">
      <c r="A55857" s="1">
        <v>55855</v>
      </c>
      <c r="F55857">
        <f t="shared" si="1049"/>
        <v>0</v>
      </c>
    </row>
    <row r="55858" spans="1:6">
      <c r="A55858" s="1">
        <v>55856</v>
      </c>
      <c r="F55858">
        <f t="shared" si="1049"/>
        <v>0</v>
      </c>
    </row>
    <row r="55859" spans="1:6">
      <c r="A55859" s="1">
        <v>55857</v>
      </c>
      <c r="F55859">
        <f t="shared" si="1049"/>
        <v>0</v>
      </c>
    </row>
    <row r="55860" spans="1:6">
      <c r="A55860" s="1">
        <v>55858</v>
      </c>
      <c r="F55860">
        <f t="shared" si="1049"/>
        <v>0</v>
      </c>
    </row>
    <row r="55861" spans="1:6">
      <c r="A55861" s="1">
        <v>55859</v>
      </c>
      <c r="F55861">
        <f t="shared" si="1049"/>
        <v>0</v>
      </c>
    </row>
    <row r="55862" spans="1:6">
      <c r="A55862" s="1">
        <v>55860</v>
      </c>
      <c r="F55862">
        <f t="shared" si="1049"/>
        <v>0</v>
      </c>
    </row>
    <row r="55863" spans="1:6">
      <c r="A55863" s="1">
        <v>55861</v>
      </c>
      <c r="F55863">
        <f t="shared" si="1049"/>
        <v>0</v>
      </c>
    </row>
    <row r="55864" spans="1:6">
      <c r="A55864" s="1">
        <v>55862</v>
      </c>
      <c r="F55864">
        <f t="shared" si="1049"/>
        <v>0</v>
      </c>
    </row>
    <row r="55865" spans="1:6">
      <c r="A55865" s="1">
        <v>55863</v>
      </c>
      <c r="F55865">
        <f t="shared" si="1049"/>
        <v>0</v>
      </c>
    </row>
    <row r="55866" spans="1:6">
      <c r="A55866" s="1">
        <v>55864</v>
      </c>
      <c r="F55866">
        <f t="shared" si="1049"/>
        <v>0</v>
      </c>
    </row>
    <row r="55867" spans="1:6">
      <c r="A55867" s="1">
        <v>55865</v>
      </c>
      <c r="F55867">
        <f t="shared" si="1049"/>
        <v>0</v>
      </c>
    </row>
    <row r="55868" spans="1:6">
      <c r="A55868" s="1">
        <v>55866</v>
      </c>
      <c r="F55868">
        <f t="shared" si="1049"/>
        <v>0</v>
      </c>
    </row>
    <row r="55869" spans="1:6">
      <c r="A55869" s="1">
        <v>55867</v>
      </c>
      <c r="F55869">
        <f t="shared" si="1049"/>
        <v>0</v>
      </c>
    </row>
    <row r="55870" spans="1:6">
      <c r="A55870" s="1">
        <v>55868</v>
      </c>
      <c r="F55870">
        <f t="shared" si="1049"/>
        <v>0</v>
      </c>
    </row>
    <row r="55871" spans="1:6">
      <c r="A55871" s="1">
        <v>55869</v>
      </c>
      <c r="F55871">
        <f t="shared" si="1049"/>
        <v>0</v>
      </c>
    </row>
    <row r="55872" spans="1:6">
      <c r="A55872" s="1">
        <v>55870</v>
      </c>
      <c r="F55872">
        <f t="shared" si="1049"/>
        <v>0</v>
      </c>
    </row>
    <row r="55873" spans="1:6">
      <c r="A55873" s="1">
        <v>55871</v>
      </c>
      <c r="F55873">
        <f t="shared" si="1049"/>
        <v>0</v>
      </c>
    </row>
    <row r="55874" spans="1:6">
      <c r="A55874" s="1">
        <v>55872</v>
      </c>
      <c r="F55874">
        <f t="shared" si="1049"/>
        <v>0</v>
      </c>
    </row>
    <row r="55875" spans="1:6">
      <c r="A55875" s="1">
        <v>55873</v>
      </c>
      <c r="F55875">
        <f t="shared" si="1049"/>
        <v>0</v>
      </c>
    </row>
    <row r="55876" spans="1:6">
      <c r="A55876" s="1">
        <v>55874</v>
      </c>
      <c r="F55876">
        <f t="shared" si="1049"/>
        <v>0</v>
      </c>
    </row>
    <row r="55877" spans="1:6">
      <c r="A55877" s="1">
        <v>55875</v>
      </c>
      <c r="F55877">
        <f t="shared" si="1049"/>
        <v>0</v>
      </c>
    </row>
    <row r="55878" spans="1:6">
      <c r="A55878" s="1">
        <v>55876</v>
      </c>
      <c r="F55878">
        <f t="shared" si="1049"/>
        <v>0</v>
      </c>
    </row>
    <row r="55879" spans="1:6">
      <c r="A55879" s="1">
        <v>55877</v>
      </c>
      <c r="F55879">
        <f t="shared" si="1049"/>
        <v>0</v>
      </c>
    </row>
    <row r="55880" spans="1:6">
      <c r="A55880" s="1">
        <v>55878</v>
      </c>
      <c r="F55880">
        <f t="shared" si="1049"/>
        <v>0</v>
      </c>
    </row>
    <row r="55881" spans="1:6">
      <c r="A55881" s="1">
        <v>55879</v>
      </c>
      <c r="F55881">
        <f t="shared" si="1049"/>
        <v>0</v>
      </c>
    </row>
    <row r="55882" spans="1:6">
      <c r="A55882" s="1">
        <v>55880</v>
      </c>
      <c r="F55882">
        <f t="shared" si="1049"/>
        <v>0</v>
      </c>
    </row>
    <row r="55883" spans="1:6">
      <c r="A55883" s="1">
        <v>55881</v>
      </c>
      <c r="F55883">
        <f t="shared" si="1049"/>
        <v>0</v>
      </c>
    </row>
    <row r="55884" spans="1:6">
      <c r="A55884" s="1">
        <v>55882</v>
      </c>
      <c r="F55884">
        <f t="shared" si="1049"/>
        <v>0</v>
      </c>
    </row>
    <row r="55885" spans="1:6">
      <c r="A55885" s="1">
        <v>55883</v>
      </c>
      <c r="F55885">
        <f t="shared" si="1049"/>
        <v>0</v>
      </c>
    </row>
    <row r="55886" spans="1:6">
      <c r="A55886" s="1">
        <v>55884</v>
      </c>
      <c r="F55886">
        <f t="shared" si="1049"/>
        <v>0</v>
      </c>
    </row>
    <row r="55887" spans="1:6">
      <c r="A55887" s="1">
        <v>55885</v>
      </c>
      <c r="F55887">
        <f t="shared" si="1049"/>
        <v>0</v>
      </c>
    </row>
    <row r="55888" spans="1:6">
      <c r="A55888" s="1">
        <v>55886</v>
      </c>
      <c r="F55888">
        <f t="shared" si="1049"/>
        <v>0</v>
      </c>
    </row>
    <row r="55889" spans="1:6">
      <c r="A55889" s="1">
        <v>55887</v>
      </c>
      <c r="F55889">
        <f t="shared" ref="F55889:F55952" si="1050">BINOMDIST(A55889,$F$1,0.6,0)</f>
        <v>0</v>
      </c>
    </row>
    <row r="55890" spans="1:6">
      <c r="A55890" s="1">
        <v>55888</v>
      </c>
      <c r="F55890">
        <f t="shared" si="1050"/>
        <v>0</v>
      </c>
    </row>
    <row r="55891" spans="1:6">
      <c r="A55891" s="1">
        <v>55889</v>
      </c>
      <c r="F55891">
        <f t="shared" si="1050"/>
        <v>0</v>
      </c>
    </row>
    <row r="55892" spans="1:6">
      <c r="A55892" s="1">
        <v>55890</v>
      </c>
      <c r="F55892">
        <f t="shared" si="1050"/>
        <v>0</v>
      </c>
    </row>
    <row r="55893" spans="1:6">
      <c r="A55893" s="1">
        <v>55891</v>
      </c>
      <c r="F55893">
        <f t="shared" si="1050"/>
        <v>0</v>
      </c>
    </row>
    <row r="55894" spans="1:6">
      <c r="A55894" s="1">
        <v>55892</v>
      </c>
      <c r="F55894">
        <f t="shared" si="1050"/>
        <v>0</v>
      </c>
    </row>
    <row r="55895" spans="1:6">
      <c r="A55895" s="1">
        <v>55893</v>
      </c>
      <c r="F55895">
        <f t="shared" si="1050"/>
        <v>0</v>
      </c>
    </row>
    <row r="55896" spans="1:6">
      <c r="A55896" s="1">
        <v>55894</v>
      </c>
      <c r="F55896">
        <f t="shared" si="1050"/>
        <v>0</v>
      </c>
    </row>
    <row r="55897" spans="1:6">
      <c r="A55897" s="1">
        <v>55895</v>
      </c>
      <c r="F55897">
        <f t="shared" si="1050"/>
        <v>0</v>
      </c>
    </row>
    <row r="55898" spans="1:6">
      <c r="A55898" s="1">
        <v>55896</v>
      </c>
      <c r="F55898">
        <f t="shared" si="1050"/>
        <v>0</v>
      </c>
    </row>
    <row r="55899" spans="1:6">
      <c r="A55899" s="1">
        <v>55897</v>
      </c>
      <c r="F55899">
        <f t="shared" si="1050"/>
        <v>0</v>
      </c>
    </row>
    <row r="55900" spans="1:6">
      <c r="A55900" s="1">
        <v>55898</v>
      </c>
      <c r="F55900">
        <f t="shared" si="1050"/>
        <v>0</v>
      </c>
    </row>
    <row r="55901" spans="1:6">
      <c r="A55901" s="1">
        <v>55899</v>
      </c>
      <c r="F55901">
        <f t="shared" si="1050"/>
        <v>0</v>
      </c>
    </row>
    <row r="55902" spans="1:6">
      <c r="A55902" s="1">
        <v>55900</v>
      </c>
      <c r="F55902">
        <f t="shared" si="1050"/>
        <v>0</v>
      </c>
    </row>
    <row r="55903" spans="1:6">
      <c r="A55903" s="1">
        <v>55901</v>
      </c>
      <c r="F55903">
        <f t="shared" si="1050"/>
        <v>0</v>
      </c>
    </row>
    <row r="55904" spans="1:6">
      <c r="A55904" s="1">
        <v>55902</v>
      </c>
      <c r="F55904">
        <f t="shared" si="1050"/>
        <v>0</v>
      </c>
    </row>
    <row r="55905" spans="1:6">
      <c r="A55905" s="1">
        <v>55903</v>
      </c>
      <c r="F55905">
        <f t="shared" si="1050"/>
        <v>0</v>
      </c>
    </row>
    <row r="55906" spans="1:6">
      <c r="A55906" s="1">
        <v>55904</v>
      </c>
      <c r="F55906">
        <f t="shared" si="1050"/>
        <v>0</v>
      </c>
    </row>
    <row r="55907" spans="1:6">
      <c r="A55907" s="1">
        <v>55905</v>
      </c>
      <c r="F55907">
        <f t="shared" si="1050"/>
        <v>0</v>
      </c>
    </row>
    <row r="55908" spans="1:6">
      <c r="A55908" s="1">
        <v>55906</v>
      </c>
      <c r="F55908">
        <f t="shared" si="1050"/>
        <v>0</v>
      </c>
    </row>
    <row r="55909" spans="1:6">
      <c r="A55909" s="1">
        <v>55907</v>
      </c>
      <c r="F55909">
        <f t="shared" si="1050"/>
        <v>0</v>
      </c>
    </row>
    <row r="55910" spans="1:6">
      <c r="A55910" s="1">
        <v>55908</v>
      </c>
      <c r="F55910">
        <f t="shared" si="1050"/>
        <v>0</v>
      </c>
    </row>
    <row r="55911" spans="1:6">
      <c r="A55911" s="1">
        <v>55909</v>
      </c>
      <c r="F55911">
        <f t="shared" si="1050"/>
        <v>0</v>
      </c>
    </row>
    <row r="55912" spans="1:6">
      <c r="A55912" s="1">
        <v>55910</v>
      </c>
      <c r="F55912">
        <f t="shared" si="1050"/>
        <v>0</v>
      </c>
    </row>
    <row r="55913" spans="1:6">
      <c r="A55913" s="1">
        <v>55911</v>
      </c>
      <c r="F55913">
        <f t="shared" si="1050"/>
        <v>0</v>
      </c>
    </row>
    <row r="55914" spans="1:6">
      <c r="A55914" s="1">
        <v>55912</v>
      </c>
      <c r="F55914">
        <f t="shared" si="1050"/>
        <v>0</v>
      </c>
    </row>
    <row r="55915" spans="1:6">
      <c r="A55915" s="1">
        <v>55913</v>
      </c>
      <c r="F55915">
        <f t="shared" si="1050"/>
        <v>0</v>
      </c>
    </row>
    <row r="55916" spans="1:6">
      <c r="A55916" s="1">
        <v>55914</v>
      </c>
      <c r="F55916">
        <f t="shared" si="1050"/>
        <v>0</v>
      </c>
    </row>
    <row r="55917" spans="1:6">
      <c r="A55917" s="1">
        <v>55915</v>
      </c>
      <c r="F55917">
        <f t="shared" si="1050"/>
        <v>0</v>
      </c>
    </row>
    <row r="55918" spans="1:6">
      <c r="A55918" s="1">
        <v>55916</v>
      </c>
      <c r="F55918">
        <f t="shared" si="1050"/>
        <v>0</v>
      </c>
    </row>
    <row r="55919" spans="1:6">
      <c r="A55919" s="1">
        <v>55917</v>
      </c>
      <c r="F55919">
        <f t="shared" si="1050"/>
        <v>0</v>
      </c>
    </row>
    <row r="55920" spans="1:6">
      <c r="A55920" s="1">
        <v>55918</v>
      </c>
      <c r="F55920">
        <f t="shared" si="1050"/>
        <v>0</v>
      </c>
    </row>
    <row r="55921" spans="1:6">
      <c r="A55921" s="1">
        <v>55919</v>
      </c>
      <c r="F55921">
        <f t="shared" si="1050"/>
        <v>0</v>
      </c>
    </row>
    <row r="55922" spans="1:6">
      <c r="A55922" s="1">
        <v>55920</v>
      </c>
      <c r="F55922">
        <f t="shared" si="1050"/>
        <v>0</v>
      </c>
    </row>
    <row r="55923" spans="1:6">
      <c r="A55923" s="1">
        <v>55921</v>
      </c>
      <c r="F55923">
        <f t="shared" si="1050"/>
        <v>0</v>
      </c>
    </row>
    <row r="55924" spans="1:6">
      <c r="A55924" s="1">
        <v>55922</v>
      </c>
      <c r="F55924">
        <f t="shared" si="1050"/>
        <v>0</v>
      </c>
    </row>
    <row r="55925" spans="1:6">
      <c r="A55925" s="1">
        <v>55923</v>
      </c>
      <c r="F55925">
        <f t="shared" si="1050"/>
        <v>0</v>
      </c>
    </row>
    <row r="55926" spans="1:6">
      <c r="A55926" s="1">
        <v>55924</v>
      </c>
      <c r="F55926">
        <f t="shared" si="1050"/>
        <v>0</v>
      </c>
    </row>
    <row r="55927" spans="1:6">
      <c r="A55927" s="1">
        <v>55925</v>
      </c>
      <c r="F55927">
        <f t="shared" si="1050"/>
        <v>0</v>
      </c>
    </row>
    <row r="55928" spans="1:6">
      <c r="A55928" s="1">
        <v>55926</v>
      </c>
      <c r="F55928">
        <f t="shared" si="1050"/>
        <v>0</v>
      </c>
    </row>
    <row r="55929" spans="1:6">
      <c r="A55929" s="1">
        <v>55927</v>
      </c>
      <c r="F55929">
        <f t="shared" si="1050"/>
        <v>0</v>
      </c>
    </row>
    <row r="55930" spans="1:6">
      <c r="A55930" s="1">
        <v>55928</v>
      </c>
      <c r="F55930">
        <f t="shared" si="1050"/>
        <v>0</v>
      </c>
    </row>
    <row r="55931" spans="1:6">
      <c r="A55931" s="1">
        <v>55929</v>
      </c>
      <c r="F55931">
        <f t="shared" si="1050"/>
        <v>0</v>
      </c>
    </row>
    <row r="55932" spans="1:6">
      <c r="A55932" s="1">
        <v>55930</v>
      </c>
      <c r="F55932">
        <f t="shared" si="1050"/>
        <v>0</v>
      </c>
    </row>
    <row r="55933" spans="1:6">
      <c r="A55933" s="1">
        <v>55931</v>
      </c>
      <c r="F55933">
        <f t="shared" si="1050"/>
        <v>0</v>
      </c>
    </row>
    <row r="55934" spans="1:6">
      <c r="A55934" s="1">
        <v>55932</v>
      </c>
      <c r="F55934">
        <f t="shared" si="1050"/>
        <v>0</v>
      </c>
    </row>
    <row r="55935" spans="1:6">
      <c r="A55935" s="1">
        <v>55933</v>
      </c>
      <c r="F55935">
        <f t="shared" si="1050"/>
        <v>0</v>
      </c>
    </row>
    <row r="55936" spans="1:6">
      <c r="A55936" s="1">
        <v>55934</v>
      </c>
      <c r="F55936">
        <f t="shared" si="1050"/>
        <v>0</v>
      </c>
    </row>
    <row r="55937" spans="1:6">
      <c r="A55937" s="1">
        <v>55935</v>
      </c>
      <c r="F55937">
        <f t="shared" si="1050"/>
        <v>0</v>
      </c>
    </row>
    <row r="55938" spans="1:6">
      <c r="A55938" s="1">
        <v>55936</v>
      </c>
      <c r="F55938">
        <f t="shared" si="1050"/>
        <v>0</v>
      </c>
    </row>
    <row r="55939" spans="1:6">
      <c r="A55939" s="1">
        <v>55937</v>
      </c>
      <c r="F55939">
        <f t="shared" si="1050"/>
        <v>0</v>
      </c>
    </row>
    <row r="55940" spans="1:6">
      <c r="A55940" s="1">
        <v>55938</v>
      </c>
      <c r="F55940">
        <f t="shared" si="1050"/>
        <v>0</v>
      </c>
    </row>
    <row r="55941" spans="1:6">
      <c r="A55941" s="1">
        <v>55939</v>
      </c>
      <c r="F55941">
        <f t="shared" si="1050"/>
        <v>0</v>
      </c>
    </row>
    <row r="55942" spans="1:6">
      <c r="A55942" s="1">
        <v>55940</v>
      </c>
      <c r="F55942">
        <f t="shared" si="1050"/>
        <v>0</v>
      </c>
    </row>
    <row r="55943" spans="1:6">
      <c r="A55943" s="1">
        <v>55941</v>
      </c>
      <c r="F55943">
        <f t="shared" si="1050"/>
        <v>0</v>
      </c>
    </row>
    <row r="55944" spans="1:6">
      <c r="A55944" s="1">
        <v>55942</v>
      </c>
      <c r="F55944">
        <f t="shared" si="1050"/>
        <v>0</v>
      </c>
    </row>
    <row r="55945" spans="1:6">
      <c r="A55945" s="1">
        <v>55943</v>
      </c>
      <c r="F55945">
        <f t="shared" si="1050"/>
        <v>0</v>
      </c>
    </row>
    <row r="55946" spans="1:6">
      <c r="A55946" s="1">
        <v>55944</v>
      </c>
      <c r="F55946">
        <f t="shared" si="1050"/>
        <v>0</v>
      </c>
    </row>
    <row r="55947" spans="1:6">
      <c r="A55947" s="1">
        <v>55945</v>
      </c>
      <c r="F55947">
        <f t="shared" si="1050"/>
        <v>0</v>
      </c>
    </row>
    <row r="55948" spans="1:6">
      <c r="A55948" s="1">
        <v>55946</v>
      </c>
      <c r="F55948">
        <f t="shared" si="1050"/>
        <v>0</v>
      </c>
    </row>
    <row r="55949" spans="1:6">
      <c r="A55949" s="1">
        <v>55947</v>
      </c>
      <c r="F55949">
        <f t="shared" si="1050"/>
        <v>0</v>
      </c>
    </row>
    <row r="55950" spans="1:6">
      <c r="A55950" s="1">
        <v>55948</v>
      </c>
      <c r="F55950">
        <f t="shared" si="1050"/>
        <v>0</v>
      </c>
    </row>
    <row r="55951" spans="1:6">
      <c r="A55951" s="1">
        <v>55949</v>
      </c>
      <c r="F55951">
        <f t="shared" si="1050"/>
        <v>0</v>
      </c>
    </row>
    <row r="55952" spans="1:6">
      <c r="A55952" s="1">
        <v>55950</v>
      </c>
      <c r="F55952">
        <f t="shared" si="1050"/>
        <v>0</v>
      </c>
    </row>
    <row r="55953" spans="1:6">
      <c r="A55953" s="1">
        <v>55951</v>
      </c>
      <c r="F55953">
        <f t="shared" ref="F55953:F56016" si="1051">BINOMDIST(A55953,$F$1,0.6,0)</f>
        <v>0</v>
      </c>
    </row>
    <row r="55954" spans="1:6">
      <c r="A55954" s="1">
        <v>55952</v>
      </c>
      <c r="F55954">
        <f t="shared" si="1051"/>
        <v>0</v>
      </c>
    </row>
    <row r="55955" spans="1:6">
      <c r="A55955" s="1">
        <v>55953</v>
      </c>
      <c r="F55955">
        <f t="shared" si="1051"/>
        <v>0</v>
      </c>
    </row>
    <row r="55956" spans="1:6">
      <c r="A55956" s="1">
        <v>55954</v>
      </c>
      <c r="F55956">
        <f t="shared" si="1051"/>
        <v>0</v>
      </c>
    </row>
    <row r="55957" spans="1:6">
      <c r="A55957" s="1">
        <v>55955</v>
      </c>
      <c r="F55957">
        <f t="shared" si="1051"/>
        <v>0</v>
      </c>
    </row>
    <row r="55958" spans="1:6">
      <c r="A55958" s="1">
        <v>55956</v>
      </c>
      <c r="F55958">
        <f t="shared" si="1051"/>
        <v>0</v>
      </c>
    </row>
    <row r="55959" spans="1:6">
      <c r="A55959" s="1">
        <v>55957</v>
      </c>
      <c r="F55959">
        <f t="shared" si="1051"/>
        <v>0</v>
      </c>
    </row>
    <row r="55960" spans="1:6">
      <c r="A55960" s="1">
        <v>55958</v>
      </c>
      <c r="F55960">
        <f t="shared" si="1051"/>
        <v>0</v>
      </c>
    </row>
    <row r="55961" spans="1:6">
      <c r="A55961" s="1">
        <v>55959</v>
      </c>
      <c r="F55961">
        <f t="shared" si="1051"/>
        <v>0</v>
      </c>
    </row>
    <row r="55962" spans="1:6">
      <c r="A55962" s="1">
        <v>55960</v>
      </c>
      <c r="F55962">
        <f t="shared" si="1051"/>
        <v>0</v>
      </c>
    </row>
    <row r="55963" spans="1:6">
      <c r="A55963" s="1">
        <v>55961</v>
      </c>
      <c r="F55963">
        <f t="shared" si="1051"/>
        <v>0</v>
      </c>
    </row>
    <row r="55964" spans="1:6">
      <c r="A55964" s="1">
        <v>55962</v>
      </c>
      <c r="F55964">
        <f t="shared" si="1051"/>
        <v>0</v>
      </c>
    </row>
    <row r="55965" spans="1:6">
      <c r="A55965" s="1">
        <v>55963</v>
      </c>
      <c r="F55965">
        <f t="shared" si="1051"/>
        <v>0</v>
      </c>
    </row>
    <row r="55966" spans="1:6">
      <c r="A55966" s="1">
        <v>55964</v>
      </c>
      <c r="F55966">
        <f t="shared" si="1051"/>
        <v>0</v>
      </c>
    </row>
    <row r="55967" spans="1:6">
      <c r="A55967" s="1">
        <v>55965</v>
      </c>
      <c r="F55967">
        <f t="shared" si="1051"/>
        <v>0</v>
      </c>
    </row>
    <row r="55968" spans="1:6">
      <c r="A55968" s="1">
        <v>55966</v>
      </c>
      <c r="F55968">
        <f t="shared" si="1051"/>
        <v>0</v>
      </c>
    </row>
    <row r="55969" spans="1:6">
      <c r="A55969" s="1">
        <v>55967</v>
      </c>
      <c r="F55969">
        <f t="shared" si="1051"/>
        <v>0</v>
      </c>
    </row>
    <row r="55970" spans="1:6">
      <c r="A55970" s="1">
        <v>55968</v>
      </c>
      <c r="F55970">
        <f t="shared" si="1051"/>
        <v>0</v>
      </c>
    </row>
    <row r="55971" spans="1:6">
      <c r="A55971" s="1">
        <v>55969</v>
      </c>
      <c r="F55971">
        <f t="shared" si="1051"/>
        <v>0</v>
      </c>
    </row>
    <row r="55972" spans="1:6">
      <c r="A55972" s="1">
        <v>55970</v>
      </c>
      <c r="F55972">
        <f t="shared" si="1051"/>
        <v>0</v>
      </c>
    </row>
    <row r="55973" spans="1:6">
      <c r="A55973" s="1">
        <v>55971</v>
      </c>
      <c r="F55973">
        <f t="shared" si="1051"/>
        <v>0</v>
      </c>
    </row>
    <row r="55974" spans="1:6">
      <c r="A55974" s="1">
        <v>55972</v>
      </c>
      <c r="F55974">
        <f t="shared" si="1051"/>
        <v>0</v>
      </c>
    </row>
    <row r="55975" spans="1:6">
      <c r="A55975" s="1">
        <v>55973</v>
      </c>
      <c r="F55975">
        <f t="shared" si="1051"/>
        <v>0</v>
      </c>
    </row>
    <row r="55976" spans="1:6">
      <c r="A55976" s="1">
        <v>55974</v>
      </c>
      <c r="F55976">
        <f t="shared" si="1051"/>
        <v>0</v>
      </c>
    </row>
    <row r="55977" spans="1:6">
      <c r="A55977" s="1">
        <v>55975</v>
      </c>
      <c r="F55977">
        <f t="shared" si="1051"/>
        <v>0</v>
      </c>
    </row>
    <row r="55978" spans="1:6">
      <c r="A55978" s="1">
        <v>55976</v>
      </c>
      <c r="F55978">
        <f t="shared" si="1051"/>
        <v>0</v>
      </c>
    </row>
    <row r="55979" spans="1:6">
      <c r="A55979" s="1">
        <v>55977</v>
      </c>
      <c r="F55979">
        <f t="shared" si="1051"/>
        <v>0</v>
      </c>
    </row>
    <row r="55980" spans="1:6">
      <c r="A55980" s="1">
        <v>55978</v>
      </c>
      <c r="F55980">
        <f t="shared" si="1051"/>
        <v>0</v>
      </c>
    </row>
    <row r="55981" spans="1:6">
      <c r="A55981" s="1">
        <v>55979</v>
      </c>
      <c r="F55981">
        <f t="shared" si="1051"/>
        <v>0</v>
      </c>
    </row>
    <row r="55982" spans="1:6">
      <c r="A55982" s="1">
        <v>55980</v>
      </c>
      <c r="F55982">
        <f t="shared" si="1051"/>
        <v>0</v>
      </c>
    </row>
    <row r="55983" spans="1:6">
      <c r="A55983" s="1">
        <v>55981</v>
      </c>
      <c r="F55983">
        <f t="shared" si="1051"/>
        <v>0</v>
      </c>
    </row>
    <row r="55984" spans="1:6">
      <c r="A55984" s="1">
        <v>55982</v>
      </c>
      <c r="F55984">
        <f t="shared" si="1051"/>
        <v>0</v>
      </c>
    </row>
    <row r="55985" spans="1:6">
      <c r="A55985" s="1">
        <v>55983</v>
      </c>
      <c r="F55985">
        <f t="shared" si="1051"/>
        <v>0</v>
      </c>
    </row>
    <row r="55986" spans="1:6">
      <c r="A55986" s="1">
        <v>55984</v>
      </c>
      <c r="F55986">
        <f t="shared" si="1051"/>
        <v>0</v>
      </c>
    </row>
    <row r="55987" spans="1:6">
      <c r="A55987" s="1">
        <v>55985</v>
      </c>
      <c r="F55987">
        <f t="shared" si="1051"/>
        <v>0</v>
      </c>
    </row>
    <row r="55988" spans="1:6">
      <c r="A55988" s="1">
        <v>55986</v>
      </c>
      <c r="F55988">
        <f t="shared" si="1051"/>
        <v>0</v>
      </c>
    </row>
    <row r="55989" spans="1:6">
      <c r="A55989" s="1">
        <v>55987</v>
      </c>
      <c r="F55989">
        <f t="shared" si="1051"/>
        <v>0</v>
      </c>
    </row>
    <row r="55990" spans="1:6">
      <c r="A55990" s="1">
        <v>55988</v>
      </c>
      <c r="F55990">
        <f t="shared" si="1051"/>
        <v>0</v>
      </c>
    </row>
    <row r="55991" spans="1:6">
      <c r="A55991" s="1">
        <v>55989</v>
      </c>
      <c r="F55991">
        <f t="shared" si="1051"/>
        <v>0</v>
      </c>
    </row>
    <row r="55992" spans="1:6">
      <c r="A55992" s="1">
        <v>55990</v>
      </c>
      <c r="F55992">
        <f t="shared" si="1051"/>
        <v>0</v>
      </c>
    </row>
    <row r="55993" spans="1:6">
      <c r="A55993" s="1">
        <v>55991</v>
      </c>
      <c r="F55993">
        <f t="shared" si="1051"/>
        <v>0</v>
      </c>
    </row>
    <row r="55994" spans="1:6">
      <c r="A55994" s="1">
        <v>55992</v>
      </c>
      <c r="F55994">
        <f t="shared" si="1051"/>
        <v>0</v>
      </c>
    </row>
    <row r="55995" spans="1:6">
      <c r="A55995" s="1">
        <v>55993</v>
      </c>
      <c r="F55995">
        <f t="shared" si="1051"/>
        <v>0</v>
      </c>
    </row>
    <row r="55996" spans="1:6">
      <c r="A55996" s="1">
        <v>55994</v>
      </c>
      <c r="F55996">
        <f t="shared" si="1051"/>
        <v>0</v>
      </c>
    </row>
    <row r="55997" spans="1:6">
      <c r="A55997" s="1">
        <v>55995</v>
      </c>
      <c r="F55997">
        <f t="shared" si="1051"/>
        <v>0</v>
      </c>
    </row>
    <row r="55998" spans="1:6">
      <c r="A55998" s="1">
        <v>55996</v>
      </c>
      <c r="F55998">
        <f t="shared" si="1051"/>
        <v>0</v>
      </c>
    </row>
    <row r="55999" spans="1:6">
      <c r="A55999" s="1">
        <v>55997</v>
      </c>
      <c r="F55999">
        <f t="shared" si="1051"/>
        <v>0</v>
      </c>
    </row>
    <row r="56000" spans="1:6">
      <c r="A56000" s="1">
        <v>55998</v>
      </c>
      <c r="F56000">
        <f t="shared" si="1051"/>
        <v>0</v>
      </c>
    </row>
    <row r="56001" spans="1:6">
      <c r="A56001" s="1">
        <v>55999</v>
      </c>
      <c r="F56001">
        <f t="shared" si="1051"/>
        <v>0</v>
      </c>
    </row>
    <row r="56002" spans="1:6">
      <c r="A56002" s="1">
        <v>56000</v>
      </c>
      <c r="F56002">
        <f t="shared" si="1051"/>
        <v>0</v>
      </c>
    </row>
    <row r="56003" spans="1:6">
      <c r="A56003" s="1">
        <v>56001</v>
      </c>
      <c r="F56003">
        <f t="shared" si="1051"/>
        <v>0</v>
      </c>
    </row>
    <row r="56004" spans="1:6">
      <c r="A56004" s="1">
        <v>56002</v>
      </c>
      <c r="F56004">
        <f t="shared" si="1051"/>
        <v>0</v>
      </c>
    </row>
    <row r="56005" spans="1:6">
      <c r="A56005" s="1">
        <v>56003</v>
      </c>
      <c r="F56005">
        <f t="shared" si="1051"/>
        <v>0</v>
      </c>
    </row>
    <row r="56006" spans="1:6">
      <c r="A56006" s="1">
        <v>56004</v>
      </c>
      <c r="F56006">
        <f t="shared" si="1051"/>
        <v>0</v>
      </c>
    </row>
    <row r="56007" spans="1:6">
      <c r="A56007" s="1">
        <v>56005</v>
      </c>
      <c r="F56007">
        <f t="shared" si="1051"/>
        <v>0</v>
      </c>
    </row>
    <row r="56008" spans="1:6">
      <c r="A56008" s="1">
        <v>56006</v>
      </c>
      <c r="F56008">
        <f t="shared" si="1051"/>
        <v>0</v>
      </c>
    </row>
    <row r="56009" spans="1:6">
      <c r="A56009" s="1">
        <v>56007</v>
      </c>
      <c r="F56009">
        <f t="shared" si="1051"/>
        <v>0</v>
      </c>
    </row>
    <row r="56010" spans="1:6">
      <c r="A56010" s="1">
        <v>56008</v>
      </c>
      <c r="F56010">
        <f t="shared" si="1051"/>
        <v>0</v>
      </c>
    </row>
    <row r="56011" spans="1:6">
      <c r="A56011" s="1">
        <v>56009</v>
      </c>
      <c r="F56011">
        <f t="shared" si="1051"/>
        <v>0</v>
      </c>
    </row>
    <row r="56012" spans="1:6">
      <c r="A56012" s="1">
        <v>56010</v>
      </c>
      <c r="F56012">
        <f t="shared" si="1051"/>
        <v>0</v>
      </c>
    </row>
    <row r="56013" spans="1:6">
      <c r="A56013" s="1">
        <v>56011</v>
      </c>
      <c r="F56013">
        <f t="shared" si="1051"/>
        <v>0</v>
      </c>
    </row>
    <row r="56014" spans="1:6">
      <c r="A56014" s="1">
        <v>56012</v>
      </c>
      <c r="F56014">
        <f t="shared" si="1051"/>
        <v>0</v>
      </c>
    </row>
    <row r="56015" spans="1:6">
      <c r="A56015" s="1">
        <v>56013</v>
      </c>
      <c r="F56015">
        <f t="shared" si="1051"/>
        <v>0</v>
      </c>
    </row>
    <row r="56016" spans="1:6">
      <c r="A56016" s="1">
        <v>56014</v>
      </c>
      <c r="F56016">
        <f t="shared" si="1051"/>
        <v>0</v>
      </c>
    </row>
    <row r="56017" spans="1:6">
      <c r="A56017" s="1">
        <v>56015</v>
      </c>
      <c r="F56017">
        <f t="shared" ref="F56017:F56080" si="1052">BINOMDIST(A56017,$F$1,0.6,0)</f>
        <v>0</v>
      </c>
    </row>
    <row r="56018" spans="1:6">
      <c r="A56018" s="1">
        <v>56016</v>
      </c>
      <c r="F56018">
        <f t="shared" si="1052"/>
        <v>0</v>
      </c>
    </row>
    <row r="56019" spans="1:6">
      <c r="A56019" s="1">
        <v>56017</v>
      </c>
      <c r="F56019">
        <f t="shared" si="1052"/>
        <v>0</v>
      </c>
    </row>
    <row r="56020" spans="1:6">
      <c r="A56020" s="1">
        <v>56018</v>
      </c>
      <c r="F56020">
        <f t="shared" si="1052"/>
        <v>0</v>
      </c>
    </row>
    <row r="56021" spans="1:6">
      <c r="A56021" s="1">
        <v>56019</v>
      </c>
      <c r="F56021">
        <f t="shared" si="1052"/>
        <v>0</v>
      </c>
    </row>
    <row r="56022" spans="1:6">
      <c r="A56022" s="1">
        <v>56020</v>
      </c>
      <c r="F56022">
        <f t="shared" si="1052"/>
        <v>0</v>
      </c>
    </row>
    <row r="56023" spans="1:6">
      <c r="A56023" s="1">
        <v>56021</v>
      </c>
      <c r="F56023">
        <f t="shared" si="1052"/>
        <v>0</v>
      </c>
    </row>
    <row r="56024" spans="1:6">
      <c r="A56024" s="1">
        <v>56022</v>
      </c>
      <c r="F56024">
        <f t="shared" si="1052"/>
        <v>0</v>
      </c>
    </row>
    <row r="56025" spans="1:6">
      <c r="A56025" s="1">
        <v>56023</v>
      </c>
      <c r="F56025">
        <f t="shared" si="1052"/>
        <v>0</v>
      </c>
    </row>
    <row r="56026" spans="1:6">
      <c r="A56026" s="1">
        <v>56024</v>
      </c>
      <c r="F56026">
        <f t="shared" si="1052"/>
        <v>0</v>
      </c>
    </row>
    <row r="56027" spans="1:6">
      <c r="A56027" s="1">
        <v>56025</v>
      </c>
      <c r="F56027">
        <f t="shared" si="1052"/>
        <v>0</v>
      </c>
    </row>
    <row r="56028" spans="1:6">
      <c r="A56028" s="1">
        <v>56026</v>
      </c>
      <c r="F56028">
        <f t="shared" si="1052"/>
        <v>0</v>
      </c>
    </row>
    <row r="56029" spans="1:6">
      <c r="A56029" s="1">
        <v>56027</v>
      </c>
      <c r="F56029">
        <f t="shared" si="1052"/>
        <v>0</v>
      </c>
    </row>
    <row r="56030" spans="1:6">
      <c r="A56030" s="1">
        <v>56028</v>
      </c>
      <c r="F56030">
        <f t="shared" si="1052"/>
        <v>0</v>
      </c>
    </row>
    <row r="56031" spans="1:6">
      <c r="A56031" s="1">
        <v>56029</v>
      </c>
      <c r="F56031">
        <f t="shared" si="1052"/>
        <v>0</v>
      </c>
    </row>
    <row r="56032" spans="1:6">
      <c r="A56032" s="1">
        <v>56030</v>
      </c>
      <c r="F56032">
        <f t="shared" si="1052"/>
        <v>0</v>
      </c>
    </row>
    <row r="56033" spans="1:6">
      <c r="A56033" s="1">
        <v>56031</v>
      </c>
      <c r="F56033">
        <f t="shared" si="1052"/>
        <v>0</v>
      </c>
    </row>
    <row r="56034" spans="1:6">
      <c r="A56034" s="1">
        <v>56032</v>
      </c>
      <c r="F56034">
        <f t="shared" si="1052"/>
        <v>0</v>
      </c>
    </row>
    <row r="56035" spans="1:6">
      <c r="A56035" s="1">
        <v>56033</v>
      </c>
      <c r="F56035">
        <f t="shared" si="1052"/>
        <v>0</v>
      </c>
    </row>
    <row r="56036" spans="1:6">
      <c r="A56036" s="1">
        <v>56034</v>
      </c>
      <c r="F56036">
        <f t="shared" si="1052"/>
        <v>0</v>
      </c>
    </row>
    <row r="56037" spans="1:6">
      <c r="A56037" s="1">
        <v>56035</v>
      </c>
      <c r="F56037">
        <f t="shared" si="1052"/>
        <v>0</v>
      </c>
    </row>
    <row r="56038" spans="1:6">
      <c r="A56038" s="1">
        <v>56036</v>
      </c>
      <c r="F56038">
        <f t="shared" si="1052"/>
        <v>0</v>
      </c>
    </row>
    <row r="56039" spans="1:6">
      <c r="A56039" s="1">
        <v>56037</v>
      </c>
      <c r="F56039">
        <f t="shared" si="1052"/>
        <v>0</v>
      </c>
    </row>
    <row r="56040" spans="1:6">
      <c r="A56040" s="1">
        <v>56038</v>
      </c>
      <c r="F56040">
        <f t="shared" si="1052"/>
        <v>0</v>
      </c>
    </row>
    <row r="56041" spans="1:6">
      <c r="A56041" s="1">
        <v>56039</v>
      </c>
      <c r="F56041">
        <f t="shared" si="1052"/>
        <v>0</v>
      </c>
    </row>
    <row r="56042" spans="1:6">
      <c r="A56042" s="1">
        <v>56040</v>
      </c>
      <c r="F56042">
        <f t="shared" si="1052"/>
        <v>0</v>
      </c>
    </row>
    <row r="56043" spans="1:6">
      <c r="A56043" s="1">
        <v>56041</v>
      </c>
      <c r="F56043">
        <f t="shared" si="1052"/>
        <v>0</v>
      </c>
    </row>
    <row r="56044" spans="1:6">
      <c r="A56044" s="1">
        <v>56042</v>
      </c>
      <c r="F56044">
        <f t="shared" si="1052"/>
        <v>0</v>
      </c>
    </row>
    <row r="56045" spans="1:6">
      <c r="A56045" s="1">
        <v>56043</v>
      </c>
      <c r="F56045">
        <f t="shared" si="1052"/>
        <v>0</v>
      </c>
    </row>
    <row r="56046" spans="1:6">
      <c r="A56046" s="1">
        <v>56044</v>
      </c>
      <c r="F56046">
        <f t="shared" si="1052"/>
        <v>0</v>
      </c>
    </row>
    <row r="56047" spans="1:6">
      <c r="A56047" s="1">
        <v>56045</v>
      </c>
      <c r="F56047">
        <f t="shared" si="1052"/>
        <v>0</v>
      </c>
    </row>
    <row r="56048" spans="1:6">
      <c r="A56048" s="1">
        <v>56046</v>
      </c>
      <c r="F56048">
        <f t="shared" si="1052"/>
        <v>0</v>
      </c>
    </row>
    <row r="56049" spans="1:6">
      <c r="A56049" s="1">
        <v>56047</v>
      </c>
      <c r="F56049">
        <f t="shared" si="1052"/>
        <v>0</v>
      </c>
    </row>
    <row r="56050" spans="1:6">
      <c r="A56050" s="1">
        <v>56048</v>
      </c>
      <c r="F56050">
        <f t="shared" si="1052"/>
        <v>0</v>
      </c>
    </row>
    <row r="56051" spans="1:6">
      <c r="A56051" s="1">
        <v>56049</v>
      </c>
      <c r="F56051">
        <f t="shared" si="1052"/>
        <v>0</v>
      </c>
    </row>
    <row r="56052" spans="1:6">
      <c r="A56052" s="1">
        <v>56050</v>
      </c>
      <c r="F56052">
        <f t="shared" si="1052"/>
        <v>0</v>
      </c>
    </row>
    <row r="56053" spans="1:6">
      <c r="A56053" s="1">
        <v>56051</v>
      </c>
      <c r="F56053">
        <f t="shared" si="1052"/>
        <v>0</v>
      </c>
    </row>
    <row r="56054" spans="1:6">
      <c r="A56054" s="1">
        <v>56052</v>
      </c>
      <c r="F56054">
        <f t="shared" si="1052"/>
        <v>0</v>
      </c>
    </row>
    <row r="56055" spans="1:6">
      <c r="A56055" s="1">
        <v>56053</v>
      </c>
      <c r="F56055">
        <f t="shared" si="1052"/>
        <v>0</v>
      </c>
    </row>
    <row r="56056" spans="1:6">
      <c r="A56056" s="1">
        <v>56054</v>
      </c>
      <c r="F56056">
        <f t="shared" si="1052"/>
        <v>0</v>
      </c>
    </row>
    <row r="56057" spans="1:6">
      <c r="A56057" s="1">
        <v>56055</v>
      </c>
      <c r="F56057">
        <f t="shared" si="1052"/>
        <v>0</v>
      </c>
    </row>
    <row r="56058" spans="1:6">
      <c r="A56058" s="1">
        <v>56056</v>
      </c>
      <c r="F56058">
        <f t="shared" si="1052"/>
        <v>0</v>
      </c>
    </row>
    <row r="56059" spans="1:6">
      <c r="A56059" s="1">
        <v>56057</v>
      </c>
      <c r="F56059">
        <f t="shared" si="1052"/>
        <v>0</v>
      </c>
    </row>
    <row r="56060" spans="1:6">
      <c r="A56060" s="1">
        <v>56058</v>
      </c>
      <c r="F56060">
        <f t="shared" si="1052"/>
        <v>0</v>
      </c>
    </row>
    <row r="56061" spans="1:6">
      <c r="A56061" s="1">
        <v>56059</v>
      </c>
      <c r="F56061">
        <f t="shared" si="1052"/>
        <v>0</v>
      </c>
    </row>
    <row r="56062" spans="1:6">
      <c r="A56062" s="1">
        <v>56060</v>
      </c>
      <c r="F56062">
        <f t="shared" si="1052"/>
        <v>0</v>
      </c>
    </row>
    <row r="56063" spans="1:6">
      <c r="A56063" s="1">
        <v>56061</v>
      </c>
      <c r="F56063">
        <f t="shared" si="1052"/>
        <v>0</v>
      </c>
    </row>
    <row r="56064" spans="1:6">
      <c r="A56064" s="1">
        <v>56062</v>
      </c>
      <c r="F56064">
        <f t="shared" si="1052"/>
        <v>0</v>
      </c>
    </row>
    <row r="56065" spans="1:6">
      <c r="A56065" s="1">
        <v>56063</v>
      </c>
      <c r="F56065">
        <f t="shared" si="1052"/>
        <v>0</v>
      </c>
    </row>
    <row r="56066" spans="1:6">
      <c r="A56066" s="1">
        <v>56064</v>
      </c>
      <c r="F56066">
        <f t="shared" si="1052"/>
        <v>0</v>
      </c>
    </row>
    <row r="56067" spans="1:6">
      <c r="A56067" s="1">
        <v>56065</v>
      </c>
      <c r="F56067">
        <f t="shared" si="1052"/>
        <v>0</v>
      </c>
    </row>
    <row r="56068" spans="1:6">
      <c r="A56068" s="1">
        <v>56066</v>
      </c>
      <c r="F56068">
        <f t="shared" si="1052"/>
        <v>0</v>
      </c>
    </row>
    <row r="56069" spans="1:6">
      <c r="A56069" s="1">
        <v>56067</v>
      </c>
      <c r="F56069">
        <f t="shared" si="1052"/>
        <v>0</v>
      </c>
    </row>
    <row r="56070" spans="1:6">
      <c r="A56070" s="1">
        <v>56068</v>
      </c>
      <c r="F56070">
        <f t="shared" si="1052"/>
        <v>0</v>
      </c>
    </row>
    <row r="56071" spans="1:6">
      <c r="A56071" s="1">
        <v>56069</v>
      </c>
      <c r="F56071">
        <f t="shared" si="1052"/>
        <v>0</v>
      </c>
    </row>
    <row r="56072" spans="1:6">
      <c r="A56072" s="1">
        <v>56070</v>
      </c>
      <c r="F56072">
        <f t="shared" si="1052"/>
        <v>0</v>
      </c>
    </row>
    <row r="56073" spans="1:6">
      <c r="A56073" s="1">
        <v>56071</v>
      </c>
      <c r="F56073">
        <f t="shared" si="1052"/>
        <v>0</v>
      </c>
    </row>
    <row r="56074" spans="1:6">
      <c r="A56074" s="1">
        <v>56072</v>
      </c>
      <c r="F56074">
        <f t="shared" si="1052"/>
        <v>0</v>
      </c>
    </row>
    <row r="56075" spans="1:6">
      <c r="A56075" s="1">
        <v>56073</v>
      </c>
      <c r="F56075">
        <f t="shared" si="1052"/>
        <v>0</v>
      </c>
    </row>
    <row r="56076" spans="1:6">
      <c r="A56076" s="1">
        <v>56074</v>
      </c>
      <c r="F56076">
        <f t="shared" si="1052"/>
        <v>0</v>
      </c>
    </row>
    <row r="56077" spans="1:6">
      <c r="A56077" s="1">
        <v>56075</v>
      </c>
      <c r="F56077">
        <f t="shared" si="1052"/>
        <v>0</v>
      </c>
    </row>
    <row r="56078" spans="1:6">
      <c r="A56078" s="1">
        <v>56076</v>
      </c>
      <c r="F56078">
        <f t="shared" si="1052"/>
        <v>0</v>
      </c>
    </row>
    <row r="56079" spans="1:6">
      <c r="A56079" s="1">
        <v>56077</v>
      </c>
      <c r="F56079">
        <f t="shared" si="1052"/>
        <v>0</v>
      </c>
    </row>
    <row r="56080" spans="1:6">
      <c r="A56080" s="1">
        <v>56078</v>
      </c>
      <c r="F56080">
        <f t="shared" si="1052"/>
        <v>0</v>
      </c>
    </row>
    <row r="56081" spans="1:6">
      <c r="A56081" s="1">
        <v>56079</v>
      </c>
      <c r="F56081">
        <f t="shared" ref="F56081:F56144" si="1053">BINOMDIST(A56081,$F$1,0.6,0)</f>
        <v>0</v>
      </c>
    </row>
    <row r="56082" spans="1:6">
      <c r="A56082" s="1">
        <v>56080</v>
      </c>
      <c r="F56082">
        <f t="shared" si="1053"/>
        <v>0</v>
      </c>
    </row>
    <row r="56083" spans="1:6">
      <c r="A56083" s="1">
        <v>56081</v>
      </c>
      <c r="F56083">
        <f t="shared" si="1053"/>
        <v>0</v>
      </c>
    </row>
    <row r="56084" spans="1:6">
      <c r="A56084" s="1">
        <v>56082</v>
      </c>
      <c r="F56084">
        <f t="shared" si="1053"/>
        <v>0</v>
      </c>
    </row>
    <row r="56085" spans="1:6">
      <c r="A56085" s="1">
        <v>56083</v>
      </c>
      <c r="F56085">
        <f t="shared" si="1053"/>
        <v>0</v>
      </c>
    </row>
    <row r="56086" spans="1:6">
      <c r="A56086" s="1">
        <v>56084</v>
      </c>
      <c r="F56086">
        <f t="shared" si="1053"/>
        <v>0</v>
      </c>
    </row>
    <row r="56087" spans="1:6">
      <c r="A56087" s="1">
        <v>56085</v>
      </c>
      <c r="F56087">
        <f t="shared" si="1053"/>
        <v>0</v>
      </c>
    </row>
    <row r="56088" spans="1:6">
      <c r="A56088" s="1">
        <v>56086</v>
      </c>
      <c r="F56088">
        <f t="shared" si="1053"/>
        <v>0</v>
      </c>
    </row>
    <row r="56089" spans="1:6">
      <c r="A56089" s="1">
        <v>56087</v>
      </c>
      <c r="F56089">
        <f t="shared" si="1053"/>
        <v>0</v>
      </c>
    </row>
    <row r="56090" spans="1:6">
      <c r="A56090" s="1">
        <v>56088</v>
      </c>
      <c r="F56090">
        <f t="shared" si="1053"/>
        <v>0</v>
      </c>
    </row>
    <row r="56091" spans="1:6">
      <c r="A56091" s="1">
        <v>56089</v>
      </c>
      <c r="F56091">
        <f t="shared" si="1053"/>
        <v>0</v>
      </c>
    </row>
    <row r="56092" spans="1:6">
      <c r="A56092" s="1">
        <v>56090</v>
      </c>
      <c r="F56092">
        <f t="shared" si="1053"/>
        <v>0</v>
      </c>
    </row>
    <row r="56093" spans="1:6">
      <c r="A56093" s="1">
        <v>56091</v>
      </c>
      <c r="F56093">
        <f t="shared" si="1053"/>
        <v>0</v>
      </c>
    </row>
    <row r="56094" spans="1:6">
      <c r="A56094" s="1">
        <v>56092</v>
      </c>
      <c r="F56094">
        <f t="shared" si="1053"/>
        <v>0</v>
      </c>
    </row>
    <row r="56095" spans="1:6">
      <c r="A56095" s="1">
        <v>56093</v>
      </c>
      <c r="F56095">
        <f t="shared" si="1053"/>
        <v>0</v>
      </c>
    </row>
    <row r="56096" spans="1:6">
      <c r="A56096" s="1">
        <v>56094</v>
      </c>
      <c r="F56096">
        <f t="shared" si="1053"/>
        <v>0</v>
      </c>
    </row>
    <row r="56097" spans="1:6">
      <c r="A56097" s="1">
        <v>56095</v>
      </c>
      <c r="F56097">
        <f t="shared" si="1053"/>
        <v>0</v>
      </c>
    </row>
    <row r="56098" spans="1:6">
      <c r="A56098" s="1">
        <v>56096</v>
      </c>
      <c r="F56098">
        <f t="shared" si="1053"/>
        <v>0</v>
      </c>
    </row>
    <row r="56099" spans="1:6">
      <c r="A56099" s="1">
        <v>56097</v>
      </c>
      <c r="F56099">
        <f t="shared" si="1053"/>
        <v>0</v>
      </c>
    </row>
    <row r="56100" spans="1:6">
      <c r="A56100" s="1">
        <v>56098</v>
      </c>
      <c r="F56100">
        <f t="shared" si="1053"/>
        <v>0</v>
      </c>
    </row>
    <row r="56101" spans="1:6">
      <c r="A56101" s="1">
        <v>56099</v>
      </c>
      <c r="F56101">
        <f t="shared" si="1053"/>
        <v>0</v>
      </c>
    </row>
    <row r="56102" spans="1:6">
      <c r="A56102" s="1">
        <v>56100</v>
      </c>
      <c r="F56102">
        <f t="shared" si="1053"/>
        <v>0</v>
      </c>
    </row>
    <row r="56103" spans="1:6">
      <c r="A56103" s="1">
        <v>56101</v>
      </c>
      <c r="F56103">
        <f t="shared" si="1053"/>
        <v>0</v>
      </c>
    </row>
    <row r="56104" spans="1:6">
      <c r="A56104" s="1">
        <v>56102</v>
      </c>
      <c r="F56104">
        <f t="shared" si="1053"/>
        <v>0</v>
      </c>
    </row>
    <row r="56105" spans="1:6">
      <c r="A56105" s="1">
        <v>56103</v>
      </c>
      <c r="F56105">
        <f t="shared" si="1053"/>
        <v>0</v>
      </c>
    </row>
    <row r="56106" spans="1:6">
      <c r="A56106" s="1">
        <v>56104</v>
      </c>
      <c r="F56106">
        <f t="shared" si="1053"/>
        <v>0</v>
      </c>
    </row>
    <row r="56107" spans="1:6">
      <c r="A56107" s="1">
        <v>56105</v>
      </c>
      <c r="F56107">
        <f t="shared" si="1053"/>
        <v>0</v>
      </c>
    </row>
    <row r="56108" spans="1:6">
      <c r="A56108" s="1">
        <v>56106</v>
      </c>
      <c r="F56108">
        <f t="shared" si="1053"/>
        <v>0</v>
      </c>
    </row>
    <row r="56109" spans="1:6">
      <c r="A56109" s="1">
        <v>56107</v>
      </c>
      <c r="F56109">
        <f t="shared" si="1053"/>
        <v>0</v>
      </c>
    </row>
    <row r="56110" spans="1:6">
      <c r="A56110" s="1">
        <v>56108</v>
      </c>
      <c r="F56110">
        <f t="shared" si="1053"/>
        <v>0</v>
      </c>
    </row>
    <row r="56111" spans="1:6">
      <c r="A56111" s="1">
        <v>56109</v>
      </c>
      <c r="F56111">
        <f t="shared" si="1053"/>
        <v>0</v>
      </c>
    </row>
    <row r="56112" spans="1:6">
      <c r="A56112" s="1">
        <v>56110</v>
      </c>
      <c r="F56112">
        <f t="shared" si="1053"/>
        <v>0</v>
      </c>
    </row>
    <row r="56113" spans="1:6">
      <c r="A56113" s="1">
        <v>56111</v>
      </c>
      <c r="F56113">
        <f t="shared" si="1053"/>
        <v>0</v>
      </c>
    </row>
    <row r="56114" spans="1:6">
      <c r="A56114" s="1">
        <v>56112</v>
      </c>
      <c r="F56114">
        <f t="shared" si="1053"/>
        <v>0</v>
      </c>
    </row>
    <row r="56115" spans="1:6">
      <c r="A56115" s="1">
        <v>56113</v>
      </c>
      <c r="F56115">
        <f t="shared" si="1053"/>
        <v>0</v>
      </c>
    </row>
    <row r="56116" spans="1:6">
      <c r="A56116" s="1">
        <v>56114</v>
      </c>
      <c r="F56116">
        <f t="shared" si="1053"/>
        <v>0</v>
      </c>
    </row>
    <row r="56117" spans="1:6">
      <c r="A56117" s="1">
        <v>56115</v>
      </c>
      <c r="F56117">
        <f t="shared" si="1053"/>
        <v>0</v>
      </c>
    </row>
    <row r="56118" spans="1:6">
      <c r="A56118" s="1">
        <v>56116</v>
      </c>
      <c r="F56118">
        <f t="shared" si="1053"/>
        <v>0</v>
      </c>
    </row>
    <row r="56119" spans="1:6">
      <c r="A56119" s="1">
        <v>56117</v>
      </c>
      <c r="F56119">
        <f t="shared" si="1053"/>
        <v>0</v>
      </c>
    </row>
    <row r="56120" spans="1:6">
      <c r="A56120" s="1">
        <v>56118</v>
      </c>
      <c r="F56120">
        <f t="shared" si="1053"/>
        <v>0</v>
      </c>
    </row>
    <row r="56121" spans="1:6">
      <c r="A56121" s="1">
        <v>56119</v>
      </c>
      <c r="F56121">
        <f t="shared" si="1053"/>
        <v>0</v>
      </c>
    </row>
    <row r="56122" spans="1:6">
      <c r="A56122" s="1">
        <v>56120</v>
      </c>
      <c r="F56122">
        <f t="shared" si="1053"/>
        <v>0</v>
      </c>
    </row>
    <row r="56123" spans="1:6">
      <c r="A56123" s="1">
        <v>56121</v>
      </c>
      <c r="F56123">
        <f t="shared" si="1053"/>
        <v>0</v>
      </c>
    </row>
    <row r="56124" spans="1:6">
      <c r="A56124" s="1">
        <v>56122</v>
      </c>
      <c r="F56124">
        <f t="shared" si="1053"/>
        <v>0</v>
      </c>
    </row>
    <row r="56125" spans="1:6">
      <c r="A56125" s="1">
        <v>56123</v>
      </c>
      <c r="F56125">
        <f t="shared" si="1053"/>
        <v>0</v>
      </c>
    </row>
    <row r="56126" spans="1:6">
      <c r="A56126" s="1">
        <v>56124</v>
      </c>
      <c r="F56126">
        <f t="shared" si="1053"/>
        <v>0</v>
      </c>
    </row>
    <row r="56127" spans="1:6">
      <c r="A56127" s="1">
        <v>56125</v>
      </c>
      <c r="F56127">
        <f t="shared" si="1053"/>
        <v>0</v>
      </c>
    </row>
    <row r="56128" spans="1:6">
      <c r="A56128" s="1">
        <v>56126</v>
      </c>
      <c r="F56128">
        <f t="shared" si="1053"/>
        <v>0</v>
      </c>
    </row>
    <row r="56129" spans="1:6">
      <c r="A56129" s="1">
        <v>56127</v>
      </c>
      <c r="F56129">
        <f t="shared" si="1053"/>
        <v>0</v>
      </c>
    </row>
    <row r="56130" spans="1:6">
      <c r="A56130" s="1">
        <v>56128</v>
      </c>
      <c r="F56130">
        <f t="shared" si="1053"/>
        <v>0</v>
      </c>
    </row>
    <row r="56131" spans="1:6">
      <c r="A56131" s="1">
        <v>56129</v>
      </c>
      <c r="F56131">
        <f t="shared" si="1053"/>
        <v>0</v>
      </c>
    </row>
    <row r="56132" spans="1:6">
      <c r="A56132" s="1">
        <v>56130</v>
      </c>
      <c r="F56132">
        <f t="shared" si="1053"/>
        <v>0</v>
      </c>
    </row>
    <row r="56133" spans="1:6">
      <c r="A56133" s="1">
        <v>56131</v>
      </c>
      <c r="F56133">
        <f t="shared" si="1053"/>
        <v>0</v>
      </c>
    </row>
    <row r="56134" spans="1:6">
      <c r="A56134" s="1">
        <v>56132</v>
      </c>
      <c r="F56134">
        <f t="shared" si="1053"/>
        <v>0</v>
      </c>
    </row>
    <row r="56135" spans="1:6">
      <c r="A56135" s="1">
        <v>56133</v>
      </c>
      <c r="F56135">
        <f t="shared" si="1053"/>
        <v>0</v>
      </c>
    </row>
    <row r="56136" spans="1:6">
      <c r="A56136" s="1">
        <v>56134</v>
      </c>
      <c r="F56136">
        <f t="shared" si="1053"/>
        <v>0</v>
      </c>
    </row>
    <row r="56137" spans="1:6">
      <c r="A56137" s="1">
        <v>56135</v>
      </c>
      <c r="F56137">
        <f t="shared" si="1053"/>
        <v>0</v>
      </c>
    </row>
    <row r="56138" spans="1:6">
      <c r="A56138" s="1">
        <v>56136</v>
      </c>
      <c r="F56138">
        <f t="shared" si="1053"/>
        <v>0</v>
      </c>
    </row>
    <row r="56139" spans="1:6">
      <c r="A56139" s="1">
        <v>56137</v>
      </c>
      <c r="F56139">
        <f t="shared" si="1053"/>
        <v>0</v>
      </c>
    </row>
    <row r="56140" spans="1:6">
      <c r="A56140" s="1">
        <v>56138</v>
      </c>
      <c r="F56140">
        <f t="shared" si="1053"/>
        <v>0</v>
      </c>
    </row>
    <row r="56141" spans="1:6">
      <c r="A56141" s="1">
        <v>56139</v>
      </c>
      <c r="F56141">
        <f t="shared" si="1053"/>
        <v>0</v>
      </c>
    </row>
    <row r="56142" spans="1:6">
      <c r="A56142" s="1">
        <v>56140</v>
      </c>
      <c r="F56142">
        <f t="shared" si="1053"/>
        <v>0</v>
      </c>
    </row>
    <row r="56143" spans="1:6">
      <c r="A56143" s="1">
        <v>56141</v>
      </c>
      <c r="F56143">
        <f t="shared" si="1053"/>
        <v>0</v>
      </c>
    </row>
    <row r="56144" spans="1:6">
      <c r="A56144" s="1">
        <v>56142</v>
      </c>
      <c r="F56144">
        <f t="shared" si="1053"/>
        <v>0</v>
      </c>
    </row>
    <row r="56145" spans="1:6">
      <c r="A56145" s="1">
        <v>56143</v>
      </c>
      <c r="F56145">
        <f t="shared" ref="F56145:F56208" si="1054">BINOMDIST(A56145,$F$1,0.6,0)</f>
        <v>0</v>
      </c>
    </row>
    <row r="56146" spans="1:6">
      <c r="A56146" s="1">
        <v>56144</v>
      </c>
      <c r="F56146">
        <f t="shared" si="1054"/>
        <v>0</v>
      </c>
    </row>
    <row r="56147" spans="1:6">
      <c r="A56147" s="1">
        <v>56145</v>
      </c>
      <c r="F56147">
        <f t="shared" si="1054"/>
        <v>0</v>
      </c>
    </row>
    <row r="56148" spans="1:6">
      <c r="A56148" s="1">
        <v>56146</v>
      </c>
      <c r="F56148">
        <f t="shared" si="1054"/>
        <v>0</v>
      </c>
    </row>
    <row r="56149" spans="1:6">
      <c r="A56149" s="1">
        <v>56147</v>
      </c>
      <c r="F56149">
        <f t="shared" si="1054"/>
        <v>0</v>
      </c>
    </row>
    <row r="56150" spans="1:6">
      <c r="A56150" s="1">
        <v>56148</v>
      </c>
      <c r="F56150">
        <f t="shared" si="1054"/>
        <v>0</v>
      </c>
    </row>
    <row r="56151" spans="1:6">
      <c r="A56151" s="1">
        <v>56149</v>
      </c>
      <c r="F56151">
        <f t="shared" si="1054"/>
        <v>0</v>
      </c>
    </row>
    <row r="56152" spans="1:6">
      <c r="A56152" s="1">
        <v>56150</v>
      </c>
      <c r="F56152">
        <f t="shared" si="1054"/>
        <v>0</v>
      </c>
    </row>
    <row r="56153" spans="1:6">
      <c r="A56153" s="1">
        <v>56151</v>
      </c>
      <c r="F56153">
        <f t="shared" si="1054"/>
        <v>0</v>
      </c>
    </row>
    <row r="56154" spans="1:6">
      <c r="A56154" s="1">
        <v>56152</v>
      </c>
      <c r="F56154">
        <f t="shared" si="1054"/>
        <v>0</v>
      </c>
    </row>
    <row r="56155" spans="1:6">
      <c r="A56155" s="1">
        <v>56153</v>
      </c>
      <c r="F56155">
        <f t="shared" si="1054"/>
        <v>0</v>
      </c>
    </row>
    <row r="56156" spans="1:6">
      <c r="A56156" s="1">
        <v>56154</v>
      </c>
      <c r="F56156">
        <f t="shared" si="1054"/>
        <v>0</v>
      </c>
    </row>
    <row r="56157" spans="1:6">
      <c r="A56157" s="1">
        <v>56155</v>
      </c>
      <c r="F56157">
        <f t="shared" si="1054"/>
        <v>0</v>
      </c>
    </row>
    <row r="56158" spans="1:6">
      <c r="A56158" s="1">
        <v>56156</v>
      </c>
      <c r="F56158">
        <f t="shared" si="1054"/>
        <v>0</v>
      </c>
    </row>
    <row r="56159" spans="1:6">
      <c r="A56159" s="1">
        <v>56157</v>
      </c>
      <c r="F56159">
        <f t="shared" si="1054"/>
        <v>0</v>
      </c>
    </row>
    <row r="56160" spans="1:6">
      <c r="A56160" s="1">
        <v>56158</v>
      </c>
      <c r="F56160">
        <f t="shared" si="1054"/>
        <v>0</v>
      </c>
    </row>
    <row r="56161" spans="1:6">
      <c r="A56161" s="1">
        <v>56159</v>
      </c>
      <c r="F56161">
        <f t="shared" si="1054"/>
        <v>0</v>
      </c>
    </row>
    <row r="56162" spans="1:6">
      <c r="A56162" s="1">
        <v>56160</v>
      </c>
      <c r="F56162">
        <f t="shared" si="1054"/>
        <v>0</v>
      </c>
    </row>
    <row r="56163" spans="1:6">
      <c r="A56163" s="1">
        <v>56161</v>
      </c>
      <c r="F56163">
        <f t="shared" si="1054"/>
        <v>0</v>
      </c>
    </row>
    <row r="56164" spans="1:6">
      <c r="A56164" s="1">
        <v>56162</v>
      </c>
      <c r="F56164">
        <f t="shared" si="1054"/>
        <v>0</v>
      </c>
    </row>
    <row r="56165" spans="1:6">
      <c r="A56165" s="1">
        <v>56163</v>
      </c>
      <c r="F56165">
        <f t="shared" si="1054"/>
        <v>0</v>
      </c>
    </row>
    <row r="56166" spans="1:6">
      <c r="A56166" s="1">
        <v>56164</v>
      </c>
      <c r="F56166">
        <f t="shared" si="1054"/>
        <v>0</v>
      </c>
    </row>
    <row r="56167" spans="1:6">
      <c r="A56167" s="1">
        <v>56165</v>
      </c>
      <c r="F56167">
        <f t="shared" si="1054"/>
        <v>0</v>
      </c>
    </row>
    <row r="56168" spans="1:6">
      <c r="A56168" s="1">
        <v>56166</v>
      </c>
      <c r="F56168">
        <f t="shared" si="1054"/>
        <v>0</v>
      </c>
    </row>
    <row r="56169" spans="1:6">
      <c r="A56169" s="1">
        <v>56167</v>
      </c>
      <c r="F56169">
        <f t="shared" si="1054"/>
        <v>0</v>
      </c>
    </row>
    <row r="56170" spans="1:6">
      <c r="A56170" s="1">
        <v>56168</v>
      </c>
      <c r="F56170">
        <f t="shared" si="1054"/>
        <v>0</v>
      </c>
    </row>
    <row r="56171" spans="1:6">
      <c r="A56171" s="1">
        <v>56169</v>
      </c>
      <c r="F56171">
        <f t="shared" si="1054"/>
        <v>0</v>
      </c>
    </row>
    <row r="56172" spans="1:6">
      <c r="A56172" s="1">
        <v>56170</v>
      </c>
      <c r="F56172">
        <f t="shared" si="1054"/>
        <v>0</v>
      </c>
    </row>
    <row r="56173" spans="1:6">
      <c r="A56173" s="1">
        <v>56171</v>
      </c>
      <c r="F56173">
        <f t="shared" si="1054"/>
        <v>0</v>
      </c>
    </row>
    <row r="56174" spans="1:6">
      <c r="A56174" s="1">
        <v>56172</v>
      </c>
      <c r="F56174">
        <f t="shared" si="1054"/>
        <v>0</v>
      </c>
    </row>
    <row r="56175" spans="1:6">
      <c r="A56175" s="1">
        <v>56173</v>
      </c>
      <c r="F56175">
        <f t="shared" si="1054"/>
        <v>0</v>
      </c>
    </row>
    <row r="56176" spans="1:6">
      <c r="A56176" s="1">
        <v>56174</v>
      </c>
      <c r="F56176">
        <f t="shared" si="1054"/>
        <v>0</v>
      </c>
    </row>
    <row r="56177" spans="1:6">
      <c r="A56177" s="1">
        <v>56175</v>
      </c>
      <c r="F56177">
        <f t="shared" si="1054"/>
        <v>0</v>
      </c>
    </row>
    <row r="56178" spans="1:6">
      <c r="A56178" s="1">
        <v>56176</v>
      </c>
      <c r="F56178">
        <f t="shared" si="1054"/>
        <v>0</v>
      </c>
    </row>
    <row r="56179" spans="1:6">
      <c r="A56179" s="1">
        <v>56177</v>
      </c>
      <c r="F56179">
        <f t="shared" si="1054"/>
        <v>0</v>
      </c>
    </row>
    <row r="56180" spans="1:6">
      <c r="A56180" s="1">
        <v>56178</v>
      </c>
      <c r="F56180">
        <f t="shared" si="1054"/>
        <v>0</v>
      </c>
    </row>
    <row r="56181" spans="1:6">
      <c r="A56181" s="1">
        <v>56179</v>
      </c>
      <c r="F56181">
        <f t="shared" si="1054"/>
        <v>0</v>
      </c>
    </row>
    <row r="56182" spans="1:6">
      <c r="A56182" s="1">
        <v>56180</v>
      </c>
      <c r="F56182">
        <f t="shared" si="1054"/>
        <v>0</v>
      </c>
    </row>
    <row r="56183" spans="1:6">
      <c r="A56183" s="1">
        <v>56181</v>
      </c>
      <c r="F56183">
        <f t="shared" si="1054"/>
        <v>0</v>
      </c>
    </row>
    <row r="56184" spans="1:6">
      <c r="A56184" s="1">
        <v>56182</v>
      </c>
      <c r="F56184">
        <f t="shared" si="1054"/>
        <v>0</v>
      </c>
    </row>
    <row r="56185" spans="1:6">
      <c r="A56185" s="1">
        <v>56183</v>
      </c>
      <c r="F56185">
        <f t="shared" si="1054"/>
        <v>0</v>
      </c>
    </row>
    <row r="56186" spans="1:6">
      <c r="A56186" s="1">
        <v>56184</v>
      </c>
      <c r="F56186">
        <f t="shared" si="1054"/>
        <v>0</v>
      </c>
    </row>
    <row r="56187" spans="1:6">
      <c r="A56187" s="1">
        <v>56185</v>
      </c>
      <c r="F56187">
        <f t="shared" si="1054"/>
        <v>0</v>
      </c>
    </row>
    <row r="56188" spans="1:6">
      <c r="A56188" s="1">
        <v>56186</v>
      </c>
      <c r="F56188">
        <f t="shared" si="1054"/>
        <v>0</v>
      </c>
    </row>
    <row r="56189" spans="1:6">
      <c r="A56189" s="1">
        <v>56187</v>
      </c>
      <c r="F56189">
        <f t="shared" si="1054"/>
        <v>0</v>
      </c>
    </row>
    <row r="56190" spans="1:6">
      <c r="A56190" s="1">
        <v>56188</v>
      </c>
      <c r="F56190">
        <f t="shared" si="1054"/>
        <v>0</v>
      </c>
    </row>
    <row r="56191" spans="1:6">
      <c r="A56191" s="1">
        <v>56189</v>
      </c>
      <c r="F56191">
        <f t="shared" si="1054"/>
        <v>0</v>
      </c>
    </row>
    <row r="56192" spans="1:6">
      <c r="A56192" s="1">
        <v>56190</v>
      </c>
      <c r="F56192">
        <f t="shared" si="1054"/>
        <v>0</v>
      </c>
    </row>
    <row r="56193" spans="1:6">
      <c r="A56193" s="1">
        <v>56191</v>
      </c>
      <c r="F56193">
        <f t="shared" si="1054"/>
        <v>0</v>
      </c>
    </row>
    <row r="56194" spans="1:6">
      <c r="A56194" s="1">
        <v>56192</v>
      </c>
      <c r="F56194">
        <f t="shared" si="1054"/>
        <v>0</v>
      </c>
    </row>
    <row r="56195" spans="1:6">
      <c r="A56195" s="1">
        <v>56193</v>
      </c>
      <c r="F56195">
        <f t="shared" si="1054"/>
        <v>0</v>
      </c>
    </row>
    <row r="56196" spans="1:6">
      <c r="A56196" s="1">
        <v>56194</v>
      </c>
      <c r="F56196">
        <f t="shared" si="1054"/>
        <v>0</v>
      </c>
    </row>
    <row r="56197" spans="1:6">
      <c r="A56197" s="1">
        <v>56195</v>
      </c>
      <c r="F56197">
        <f t="shared" si="1054"/>
        <v>0</v>
      </c>
    </row>
    <row r="56198" spans="1:6">
      <c r="A56198" s="1">
        <v>56196</v>
      </c>
      <c r="F56198">
        <f t="shared" si="1054"/>
        <v>0</v>
      </c>
    </row>
    <row r="56199" spans="1:6">
      <c r="A56199" s="1">
        <v>56197</v>
      </c>
      <c r="F56199">
        <f t="shared" si="1054"/>
        <v>0</v>
      </c>
    </row>
    <row r="56200" spans="1:6">
      <c r="A56200" s="1">
        <v>56198</v>
      </c>
      <c r="F56200">
        <f t="shared" si="1054"/>
        <v>0</v>
      </c>
    </row>
    <row r="56201" spans="1:6">
      <c r="A56201" s="1">
        <v>56199</v>
      </c>
      <c r="F56201">
        <f t="shared" si="1054"/>
        <v>0</v>
      </c>
    </row>
    <row r="56202" spans="1:6">
      <c r="A56202" s="1">
        <v>56200</v>
      </c>
      <c r="F56202">
        <f t="shared" si="1054"/>
        <v>0</v>
      </c>
    </row>
    <row r="56203" spans="1:6">
      <c r="A56203" s="1">
        <v>56201</v>
      </c>
      <c r="F56203">
        <f t="shared" si="1054"/>
        <v>0</v>
      </c>
    </row>
    <row r="56204" spans="1:6">
      <c r="A56204" s="1">
        <v>56202</v>
      </c>
      <c r="F56204">
        <f t="shared" si="1054"/>
        <v>0</v>
      </c>
    </row>
    <row r="56205" spans="1:6">
      <c r="A56205" s="1">
        <v>56203</v>
      </c>
      <c r="F56205">
        <f t="shared" si="1054"/>
        <v>0</v>
      </c>
    </row>
    <row r="56206" spans="1:6">
      <c r="A56206" s="1">
        <v>56204</v>
      </c>
      <c r="F56206">
        <f t="shared" si="1054"/>
        <v>0</v>
      </c>
    </row>
    <row r="56207" spans="1:6">
      <c r="A56207" s="1">
        <v>56205</v>
      </c>
      <c r="F56207">
        <f t="shared" si="1054"/>
        <v>0</v>
      </c>
    </row>
    <row r="56208" spans="1:6">
      <c r="A56208" s="1">
        <v>56206</v>
      </c>
      <c r="F56208">
        <f t="shared" si="1054"/>
        <v>0</v>
      </c>
    </row>
    <row r="56209" spans="1:6">
      <c r="A56209" s="1">
        <v>56207</v>
      </c>
      <c r="F56209">
        <f t="shared" ref="F56209:F56272" si="1055">BINOMDIST(A56209,$F$1,0.6,0)</f>
        <v>0</v>
      </c>
    </row>
    <row r="56210" spans="1:6">
      <c r="A56210" s="1">
        <v>56208</v>
      </c>
      <c r="F56210">
        <f t="shared" si="1055"/>
        <v>0</v>
      </c>
    </row>
    <row r="56211" spans="1:6">
      <c r="A56211" s="1">
        <v>56209</v>
      </c>
      <c r="F56211">
        <f t="shared" si="1055"/>
        <v>0</v>
      </c>
    </row>
    <row r="56212" spans="1:6">
      <c r="A56212" s="1">
        <v>56210</v>
      </c>
      <c r="F56212">
        <f t="shared" si="1055"/>
        <v>0</v>
      </c>
    </row>
    <row r="56213" spans="1:6">
      <c r="A56213" s="1">
        <v>56211</v>
      </c>
      <c r="F56213">
        <f t="shared" si="1055"/>
        <v>0</v>
      </c>
    </row>
    <row r="56214" spans="1:6">
      <c r="A56214" s="1">
        <v>56212</v>
      </c>
      <c r="F56214">
        <f t="shared" si="1055"/>
        <v>0</v>
      </c>
    </row>
    <row r="56215" spans="1:6">
      <c r="A56215" s="1">
        <v>56213</v>
      </c>
      <c r="F56215">
        <f t="shared" si="1055"/>
        <v>0</v>
      </c>
    </row>
    <row r="56216" spans="1:6">
      <c r="A56216" s="1">
        <v>56214</v>
      </c>
      <c r="F56216">
        <f t="shared" si="1055"/>
        <v>0</v>
      </c>
    </row>
    <row r="56217" spans="1:6">
      <c r="A56217" s="1">
        <v>56215</v>
      </c>
      <c r="F56217">
        <f t="shared" si="1055"/>
        <v>0</v>
      </c>
    </row>
    <row r="56218" spans="1:6">
      <c r="A56218" s="1">
        <v>56216</v>
      </c>
      <c r="F56218">
        <f t="shared" si="1055"/>
        <v>0</v>
      </c>
    </row>
    <row r="56219" spans="1:6">
      <c r="A56219" s="1">
        <v>56217</v>
      </c>
      <c r="F56219">
        <f t="shared" si="1055"/>
        <v>0</v>
      </c>
    </row>
    <row r="56220" spans="1:6">
      <c r="A56220" s="1">
        <v>56218</v>
      </c>
      <c r="F56220">
        <f t="shared" si="1055"/>
        <v>0</v>
      </c>
    </row>
    <row r="56221" spans="1:6">
      <c r="A56221" s="1">
        <v>56219</v>
      </c>
      <c r="F56221">
        <f t="shared" si="1055"/>
        <v>0</v>
      </c>
    </row>
    <row r="56222" spans="1:6">
      <c r="A56222" s="1">
        <v>56220</v>
      </c>
      <c r="F56222">
        <f t="shared" si="1055"/>
        <v>0</v>
      </c>
    </row>
    <row r="56223" spans="1:6">
      <c r="A56223" s="1">
        <v>56221</v>
      </c>
      <c r="F56223">
        <f t="shared" si="1055"/>
        <v>0</v>
      </c>
    </row>
    <row r="56224" spans="1:6">
      <c r="A56224" s="1">
        <v>56222</v>
      </c>
      <c r="F56224">
        <f t="shared" si="1055"/>
        <v>0</v>
      </c>
    </row>
    <row r="56225" spans="1:6">
      <c r="A56225" s="1">
        <v>56223</v>
      </c>
      <c r="F56225">
        <f t="shared" si="1055"/>
        <v>0</v>
      </c>
    </row>
    <row r="56226" spans="1:6">
      <c r="A56226" s="1">
        <v>56224</v>
      </c>
      <c r="F56226">
        <f t="shared" si="1055"/>
        <v>0</v>
      </c>
    </row>
    <row r="56227" spans="1:6">
      <c r="A56227" s="1">
        <v>56225</v>
      </c>
      <c r="F56227">
        <f t="shared" si="1055"/>
        <v>0</v>
      </c>
    </row>
    <row r="56228" spans="1:6">
      <c r="A56228" s="1">
        <v>56226</v>
      </c>
      <c r="F56228">
        <f t="shared" si="1055"/>
        <v>0</v>
      </c>
    </row>
    <row r="56229" spans="1:6">
      <c r="A56229" s="1">
        <v>56227</v>
      </c>
      <c r="F56229">
        <f t="shared" si="1055"/>
        <v>0</v>
      </c>
    </row>
    <row r="56230" spans="1:6">
      <c r="A56230" s="1">
        <v>56228</v>
      </c>
      <c r="F56230">
        <f t="shared" si="1055"/>
        <v>0</v>
      </c>
    </row>
    <row r="56231" spans="1:6">
      <c r="A56231" s="1">
        <v>56229</v>
      </c>
      <c r="F56231">
        <f t="shared" si="1055"/>
        <v>0</v>
      </c>
    </row>
    <row r="56232" spans="1:6">
      <c r="A56232" s="1">
        <v>56230</v>
      </c>
      <c r="F56232">
        <f t="shared" si="1055"/>
        <v>0</v>
      </c>
    </row>
    <row r="56233" spans="1:6">
      <c r="A56233" s="1">
        <v>56231</v>
      </c>
      <c r="F56233">
        <f t="shared" si="1055"/>
        <v>0</v>
      </c>
    </row>
    <row r="56234" spans="1:6">
      <c r="A56234" s="1">
        <v>56232</v>
      </c>
      <c r="F56234">
        <f t="shared" si="1055"/>
        <v>0</v>
      </c>
    </row>
    <row r="56235" spans="1:6">
      <c r="A56235" s="1">
        <v>56233</v>
      </c>
      <c r="F56235">
        <f t="shared" si="1055"/>
        <v>0</v>
      </c>
    </row>
    <row r="56236" spans="1:6">
      <c r="A56236" s="1">
        <v>56234</v>
      </c>
      <c r="F56236">
        <f t="shared" si="1055"/>
        <v>0</v>
      </c>
    </row>
    <row r="56237" spans="1:6">
      <c r="A56237" s="1">
        <v>56235</v>
      </c>
      <c r="F56237">
        <f t="shared" si="1055"/>
        <v>0</v>
      </c>
    </row>
    <row r="56238" spans="1:6">
      <c r="A56238" s="1">
        <v>56236</v>
      </c>
      <c r="F56238">
        <f t="shared" si="1055"/>
        <v>0</v>
      </c>
    </row>
    <row r="56239" spans="1:6">
      <c r="A56239" s="1">
        <v>56237</v>
      </c>
      <c r="F56239">
        <f t="shared" si="1055"/>
        <v>0</v>
      </c>
    </row>
    <row r="56240" spans="1:6">
      <c r="A56240" s="1">
        <v>56238</v>
      </c>
      <c r="F56240">
        <f t="shared" si="1055"/>
        <v>0</v>
      </c>
    </row>
    <row r="56241" spans="1:6">
      <c r="A56241" s="1">
        <v>56239</v>
      </c>
      <c r="F56241">
        <f t="shared" si="1055"/>
        <v>0</v>
      </c>
    </row>
    <row r="56242" spans="1:6">
      <c r="A56242" s="1">
        <v>56240</v>
      </c>
      <c r="F56242">
        <f t="shared" si="1055"/>
        <v>0</v>
      </c>
    </row>
    <row r="56243" spans="1:6">
      <c r="A56243" s="1">
        <v>56241</v>
      </c>
      <c r="F56243">
        <f t="shared" si="1055"/>
        <v>0</v>
      </c>
    </row>
    <row r="56244" spans="1:6">
      <c r="A56244" s="1">
        <v>56242</v>
      </c>
      <c r="F56244">
        <f t="shared" si="1055"/>
        <v>0</v>
      </c>
    </row>
    <row r="56245" spans="1:6">
      <c r="A56245" s="1">
        <v>56243</v>
      </c>
      <c r="F56245">
        <f t="shared" si="1055"/>
        <v>0</v>
      </c>
    </row>
    <row r="56246" spans="1:6">
      <c r="A56246" s="1">
        <v>56244</v>
      </c>
      <c r="F56246">
        <f t="shared" si="1055"/>
        <v>0</v>
      </c>
    </row>
    <row r="56247" spans="1:6">
      <c r="A56247" s="1">
        <v>56245</v>
      </c>
      <c r="F56247">
        <f t="shared" si="1055"/>
        <v>0</v>
      </c>
    </row>
    <row r="56248" spans="1:6">
      <c r="A56248" s="1">
        <v>56246</v>
      </c>
      <c r="F56248">
        <f t="shared" si="1055"/>
        <v>0</v>
      </c>
    </row>
    <row r="56249" spans="1:6">
      <c r="A56249" s="1">
        <v>56247</v>
      </c>
      <c r="F56249">
        <f t="shared" si="1055"/>
        <v>0</v>
      </c>
    </row>
    <row r="56250" spans="1:6">
      <c r="A56250" s="1">
        <v>56248</v>
      </c>
      <c r="F56250">
        <f t="shared" si="1055"/>
        <v>0</v>
      </c>
    </row>
    <row r="56251" spans="1:6">
      <c r="A56251" s="1">
        <v>56249</v>
      </c>
      <c r="F56251">
        <f t="shared" si="1055"/>
        <v>0</v>
      </c>
    </row>
    <row r="56252" spans="1:6">
      <c r="A56252" s="1">
        <v>56250</v>
      </c>
      <c r="F56252">
        <f t="shared" si="1055"/>
        <v>0</v>
      </c>
    </row>
    <row r="56253" spans="1:6">
      <c r="A56253" s="1">
        <v>56251</v>
      </c>
      <c r="F56253">
        <f t="shared" si="1055"/>
        <v>0</v>
      </c>
    </row>
    <row r="56254" spans="1:6">
      <c r="A56254" s="1">
        <v>56252</v>
      </c>
      <c r="F56254">
        <f t="shared" si="1055"/>
        <v>0</v>
      </c>
    </row>
    <row r="56255" spans="1:6">
      <c r="A56255" s="1">
        <v>56253</v>
      </c>
      <c r="F56255">
        <f t="shared" si="1055"/>
        <v>0</v>
      </c>
    </row>
    <row r="56256" spans="1:6">
      <c r="A56256" s="1">
        <v>56254</v>
      </c>
      <c r="F56256">
        <f t="shared" si="1055"/>
        <v>0</v>
      </c>
    </row>
    <row r="56257" spans="1:6">
      <c r="A56257" s="1">
        <v>56255</v>
      </c>
      <c r="F56257">
        <f t="shared" si="1055"/>
        <v>0</v>
      </c>
    </row>
    <row r="56258" spans="1:6">
      <c r="A56258" s="1">
        <v>56256</v>
      </c>
      <c r="F56258">
        <f t="shared" si="1055"/>
        <v>0</v>
      </c>
    </row>
    <row r="56259" spans="1:6">
      <c r="A56259" s="1">
        <v>56257</v>
      </c>
      <c r="F56259">
        <f t="shared" si="1055"/>
        <v>0</v>
      </c>
    </row>
    <row r="56260" spans="1:6">
      <c r="A56260" s="1">
        <v>56258</v>
      </c>
      <c r="F56260">
        <f t="shared" si="1055"/>
        <v>0</v>
      </c>
    </row>
    <row r="56261" spans="1:6">
      <c r="A56261" s="1">
        <v>56259</v>
      </c>
      <c r="F56261">
        <f t="shared" si="1055"/>
        <v>0</v>
      </c>
    </row>
    <row r="56262" spans="1:6">
      <c r="A56262" s="1">
        <v>56260</v>
      </c>
      <c r="F56262">
        <f t="shared" si="1055"/>
        <v>0</v>
      </c>
    </row>
    <row r="56263" spans="1:6">
      <c r="A56263" s="1">
        <v>56261</v>
      </c>
      <c r="F56263">
        <f t="shared" si="1055"/>
        <v>0</v>
      </c>
    </row>
    <row r="56264" spans="1:6">
      <c r="A56264" s="1">
        <v>56262</v>
      </c>
      <c r="F56264">
        <f t="shared" si="1055"/>
        <v>0</v>
      </c>
    </row>
    <row r="56265" spans="1:6">
      <c r="A56265" s="1">
        <v>56263</v>
      </c>
      <c r="F56265">
        <f t="shared" si="1055"/>
        <v>0</v>
      </c>
    </row>
    <row r="56266" spans="1:6">
      <c r="A56266" s="1">
        <v>56264</v>
      </c>
      <c r="F56266">
        <f t="shared" si="1055"/>
        <v>0</v>
      </c>
    </row>
    <row r="56267" spans="1:6">
      <c r="A56267" s="1">
        <v>56265</v>
      </c>
      <c r="F56267">
        <f t="shared" si="1055"/>
        <v>0</v>
      </c>
    </row>
    <row r="56268" spans="1:6">
      <c r="A56268" s="1">
        <v>56266</v>
      </c>
      <c r="F56268">
        <f t="shared" si="1055"/>
        <v>0</v>
      </c>
    </row>
    <row r="56269" spans="1:6">
      <c r="A56269" s="1">
        <v>56267</v>
      </c>
      <c r="F56269">
        <f t="shared" si="1055"/>
        <v>0</v>
      </c>
    </row>
    <row r="56270" spans="1:6">
      <c r="A56270" s="1">
        <v>56268</v>
      </c>
      <c r="F56270">
        <f t="shared" si="1055"/>
        <v>0</v>
      </c>
    </row>
    <row r="56271" spans="1:6">
      <c r="A56271" s="1">
        <v>56269</v>
      </c>
      <c r="F56271">
        <f t="shared" si="1055"/>
        <v>0</v>
      </c>
    </row>
    <row r="56272" spans="1:6">
      <c r="A56272" s="1">
        <v>56270</v>
      </c>
      <c r="F56272">
        <f t="shared" si="1055"/>
        <v>0</v>
      </c>
    </row>
    <row r="56273" spans="1:6">
      <c r="A56273" s="1">
        <v>56271</v>
      </c>
      <c r="F56273">
        <f t="shared" ref="F56273:F56336" si="1056">BINOMDIST(A56273,$F$1,0.6,0)</f>
        <v>0</v>
      </c>
    </row>
    <row r="56274" spans="1:6">
      <c r="A56274" s="1">
        <v>56272</v>
      </c>
      <c r="F56274">
        <f t="shared" si="1056"/>
        <v>0</v>
      </c>
    </row>
    <row r="56275" spans="1:6">
      <c r="A56275" s="1">
        <v>56273</v>
      </c>
      <c r="F56275">
        <f t="shared" si="1056"/>
        <v>0</v>
      </c>
    </row>
    <row r="56276" spans="1:6">
      <c r="A56276" s="1">
        <v>56274</v>
      </c>
      <c r="F56276">
        <f t="shared" si="1056"/>
        <v>0</v>
      </c>
    </row>
    <row r="56277" spans="1:6">
      <c r="A56277" s="1">
        <v>56275</v>
      </c>
      <c r="F56277">
        <f t="shared" si="1056"/>
        <v>0</v>
      </c>
    </row>
    <row r="56278" spans="1:6">
      <c r="A56278" s="1">
        <v>56276</v>
      </c>
      <c r="F56278">
        <f t="shared" si="1056"/>
        <v>0</v>
      </c>
    </row>
    <row r="56279" spans="1:6">
      <c r="A56279" s="1">
        <v>56277</v>
      </c>
      <c r="F56279">
        <f t="shared" si="1056"/>
        <v>0</v>
      </c>
    </row>
    <row r="56280" spans="1:6">
      <c r="A56280" s="1">
        <v>56278</v>
      </c>
      <c r="F56280">
        <f t="shared" si="1056"/>
        <v>0</v>
      </c>
    </row>
    <row r="56281" spans="1:6">
      <c r="A56281" s="1">
        <v>56279</v>
      </c>
      <c r="F56281">
        <f t="shared" si="1056"/>
        <v>0</v>
      </c>
    </row>
    <row r="56282" spans="1:6">
      <c r="A56282" s="1">
        <v>56280</v>
      </c>
      <c r="F56282">
        <f t="shared" si="1056"/>
        <v>0</v>
      </c>
    </row>
    <row r="56283" spans="1:6">
      <c r="A56283" s="1">
        <v>56281</v>
      </c>
      <c r="F56283">
        <f t="shared" si="1056"/>
        <v>0</v>
      </c>
    </row>
    <row r="56284" spans="1:6">
      <c r="A56284" s="1">
        <v>56282</v>
      </c>
      <c r="F56284">
        <f t="shared" si="1056"/>
        <v>0</v>
      </c>
    </row>
    <row r="56285" spans="1:6">
      <c r="A56285" s="1">
        <v>56283</v>
      </c>
      <c r="F56285">
        <f t="shared" si="1056"/>
        <v>0</v>
      </c>
    </row>
    <row r="56286" spans="1:6">
      <c r="A56286" s="1">
        <v>56284</v>
      </c>
      <c r="F56286">
        <f t="shared" si="1056"/>
        <v>0</v>
      </c>
    </row>
    <row r="56287" spans="1:6">
      <c r="A56287" s="1">
        <v>56285</v>
      </c>
      <c r="F56287">
        <f t="shared" si="1056"/>
        <v>0</v>
      </c>
    </row>
    <row r="56288" spans="1:6">
      <c r="A56288" s="1">
        <v>56286</v>
      </c>
      <c r="F56288">
        <f t="shared" si="1056"/>
        <v>0</v>
      </c>
    </row>
    <row r="56289" spans="1:6">
      <c r="A56289" s="1">
        <v>56287</v>
      </c>
      <c r="F56289">
        <f t="shared" si="1056"/>
        <v>0</v>
      </c>
    </row>
    <row r="56290" spans="1:6">
      <c r="A56290" s="1">
        <v>56288</v>
      </c>
      <c r="F56290">
        <f t="shared" si="1056"/>
        <v>0</v>
      </c>
    </row>
    <row r="56291" spans="1:6">
      <c r="A56291" s="1">
        <v>56289</v>
      </c>
      <c r="F56291">
        <f t="shared" si="1056"/>
        <v>0</v>
      </c>
    </row>
    <row r="56292" spans="1:6">
      <c r="A56292" s="1">
        <v>56290</v>
      </c>
      <c r="F56292">
        <f t="shared" si="1056"/>
        <v>0</v>
      </c>
    </row>
    <row r="56293" spans="1:6">
      <c r="A56293" s="1">
        <v>56291</v>
      </c>
      <c r="F56293">
        <f t="shared" si="1056"/>
        <v>0</v>
      </c>
    </row>
    <row r="56294" spans="1:6">
      <c r="A56294" s="1">
        <v>56292</v>
      </c>
      <c r="F56294">
        <f t="shared" si="1056"/>
        <v>0</v>
      </c>
    </row>
    <row r="56295" spans="1:6">
      <c r="A56295" s="1">
        <v>56293</v>
      </c>
      <c r="F56295">
        <f t="shared" si="1056"/>
        <v>0</v>
      </c>
    </row>
    <row r="56296" spans="1:6">
      <c r="A56296" s="1">
        <v>56294</v>
      </c>
      <c r="F56296">
        <f t="shared" si="1056"/>
        <v>0</v>
      </c>
    </row>
    <row r="56297" spans="1:6">
      <c r="A56297" s="1">
        <v>56295</v>
      </c>
      <c r="F56297">
        <f t="shared" si="1056"/>
        <v>0</v>
      </c>
    </row>
    <row r="56298" spans="1:6">
      <c r="A56298" s="1">
        <v>56296</v>
      </c>
      <c r="F56298">
        <f t="shared" si="1056"/>
        <v>0</v>
      </c>
    </row>
    <row r="56299" spans="1:6">
      <c r="A56299" s="1">
        <v>56297</v>
      </c>
      <c r="F56299">
        <f t="shared" si="1056"/>
        <v>0</v>
      </c>
    </row>
    <row r="56300" spans="1:6">
      <c r="A56300" s="1">
        <v>56298</v>
      </c>
      <c r="F56300">
        <f t="shared" si="1056"/>
        <v>0</v>
      </c>
    </row>
    <row r="56301" spans="1:6">
      <c r="A56301" s="1">
        <v>56299</v>
      </c>
      <c r="F56301">
        <f t="shared" si="1056"/>
        <v>0</v>
      </c>
    </row>
    <row r="56302" spans="1:6">
      <c r="A56302" s="1">
        <v>56300</v>
      </c>
      <c r="F56302">
        <f t="shared" si="1056"/>
        <v>0</v>
      </c>
    </row>
    <row r="56303" spans="1:6">
      <c r="A56303" s="1">
        <v>56301</v>
      </c>
      <c r="F56303">
        <f t="shared" si="1056"/>
        <v>0</v>
      </c>
    </row>
    <row r="56304" spans="1:6">
      <c r="A56304" s="1">
        <v>56302</v>
      </c>
      <c r="F56304">
        <f t="shared" si="1056"/>
        <v>0</v>
      </c>
    </row>
    <row r="56305" spans="1:6">
      <c r="A56305" s="1">
        <v>56303</v>
      </c>
      <c r="F56305">
        <f t="shared" si="1056"/>
        <v>0</v>
      </c>
    </row>
    <row r="56306" spans="1:6">
      <c r="A56306" s="1">
        <v>56304</v>
      </c>
      <c r="F56306">
        <f t="shared" si="1056"/>
        <v>0</v>
      </c>
    </row>
    <row r="56307" spans="1:6">
      <c r="A56307" s="1">
        <v>56305</v>
      </c>
      <c r="F56307">
        <f t="shared" si="1056"/>
        <v>0</v>
      </c>
    </row>
    <row r="56308" spans="1:6">
      <c r="A56308" s="1">
        <v>56306</v>
      </c>
      <c r="F56308">
        <f t="shared" si="1056"/>
        <v>0</v>
      </c>
    </row>
    <row r="56309" spans="1:6">
      <c r="A56309" s="1">
        <v>56307</v>
      </c>
      <c r="F56309">
        <f t="shared" si="1056"/>
        <v>0</v>
      </c>
    </row>
    <row r="56310" spans="1:6">
      <c r="A56310" s="1">
        <v>56308</v>
      </c>
      <c r="F56310">
        <f t="shared" si="1056"/>
        <v>0</v>
      </c>
    </row>
    <row r="56311" spans="1:6">
      <c r="A56311" s="1">
        <v>56309</v>
      </c>
      <c r="F56311">
        <f t="shared" si="1056"/>
        <v>0</v>
      </c>
    </row>
    <row r="56312" spans="1:6">
      <c r="A56312" s="1">
        <v>56310</v>
      </c>
      <c r="F56312">
        <f t="shared" si="1056"/>
        <v>0</v>
      </c>
    </row>
    <row r="56313" spans="1:6">
      <c r="A56313" s="1">
        <v>56311</v>
      </c>
      <c r="F56313">
        <f t="shared" si="1056"/>
        <v>0</v>
      </c>
    </row>
    <row r="56314" spans="1:6">
      <c r="A56314" s="1">
        <v>56312</v>
      </c>
      <c r="F56314">
        <f t="shared" si="1056"/>
        <v>0</v>
      </c>
    </row>
    <row r="56315" spans="1:6">
      <c r="A56315" s="1">
        <v>56313</v>
      </c>
      <c r="F56315">
        <f t="shared" si="1056"/>
        <v>0</v>
      </c>
    </row>
    <row r="56316" spans="1:6">
      <c r="A56316" s="1">
        <v>56314</v>
      </c>
      <c r="F56316">
        <f t="shared" si="1056"/>
        <v>0</v>
      </c>
    </row>
    <row r="56317" spans="1:6">
      <c r="A56317" s="1">
        <v>56315</v>
      </c>
      <c r="F56317">
        <f t="shared" si="1056"/>
        <v>0</v>
      </c>
    </row>
    <row r="56318" spans="1:6">
      <c r="A56318" s="1">
        <v>56316</v>
      </c>
      <c r="F56318">
        <f t="shared" si="1056"/>
        <v>0</v>
      </c>
    </row>
    <row r="56319" spans="1:6">
      <c r="A56319" s="1">
        <v>56317</v>
      </c>
      <c r="F56319">
        <f t="shared" si="1056"/>
        <v>0</v>
      </c>
    </row>
    <row r="56320" spans="1:6">
      <c r="A56320" s="1">
        <v>56318</v>
      </c>
      <c r="F56320">
        <f t="shared" si="1056"/>
        <v>0</v>
      </c>
    </row>
    <row r="56321" spans="1:6">
      <c r="A56321" s="1">
        <v>56319</v>
      </c>
      <c r="F56321">
        <f t="shared" si="1056"/>
        <v>0</v>
      </c>
    </row>
    <row r="56322" spans="1:6">
      <c r="A56322" s="1">
        <v>56320</v>
      </c>
      <c r="F56322">
        <f t="shared" si="1056"/>
        <v>0</v>
      </c>
    </row>
    <row r="56323" spans="1:6">
      <c r="A56323" s="1">
        <v>56321</v>
      </c>
      <c r="F56323">
        <f t="shared" si="1056"/>
        <v>0</v>
      </c>
    </row>
    <row r="56324" spans="1:6">
      <c r="A56324" s="1">
        <v>56322</v>
      </c>
      <c r="F56324">
        <f t="shared" si="1056"/>
        <v>0</v>
      </c>
    </row>
    <row r="56325" spans="1:6">
      <c r="A56325" s="1">
        <v>56323</v>
      </c>
      <c r="F56325">
        <f t="shared" si="1056"/>
        <v>0</v>
      </c>
    </row>
    <row r="56326" spans="1:6">
      <c r="A56326" s="1">
        <v>56324</v>
      </c>
      <c r="F56326">
        <f t="shared" si="1056"/>
        <v>0</v>
      </c>
    </row>
    <row r="56327" spans="1:6">
      <c r="A56327" s="1">
        <v>56325</v>
      </c>
      <c r="F56327">
        <f t="shared" si="1056"/>
        <v>0</v>
      </c>
    </row>
    <row r="56328" spans="1:6">
      <c r="A56328" s="1">
        <v>56326</v>
      </c>
      <c r="F56328">
        <f t="shared" si="1056"/>
        <v>0</v>
      </c>
    </row>
    <row r="56329" spans="1:6">
      <c r="A56329" s="1">
        <v>56327</v>
      </c>
      <c r="F56329">
        <f t="shared" si="1056"/>
        <v>0</v>
      </c>
    </row>
    <row r="56330" spans="1:6">
      <c r="A56330" s="1">
        <v>56328</v>
      </c>
      <c r="F56330">
        <f t="shared" si="1056"/>
        <v>0</v>
      </c>
    </row>
    <row r="56331" spans="1:6">
      <c r="A56331" s="1">
        <v>56329</v>
      </c>
      <c r="F56331">
        <f t="shared" si="1056"/>
        <v>0</v>
      </c>
    </row>
    <row r="56332" spans="1:6">
      <c r="A56332" s="1">
        <v>56330</v>
      </c>
      <c r="F56332">
        <f t="shared" si="1056"/>
        <v>0</v>
      </c>
    </row>
    <row r="56333" spans="1:6">
      <c r="A56333" s="1">
        <v>56331</v>
      </c>
      <c r="F56333">
        <f t="shared" si="1056"/>
        <v>0</v>
      </c>
    </row>
    <row r="56334" spans="1:6">
      <c r="A56334" s="1">
        <v>56332</v>
      </c>
      <c r="F56334">
        <f t="shared" si="1056"/>
        <v>0</v>
      </c>
    </row>
    <row r="56335" spans="1:6">
      <c r="A56335" s="1">
        <v>56333</v>
      </c>
      <c r="F56335">
        <f t="shared" si="1056"/>
        <v>0</v>
      </c>
    </row>
    <row r="56336" spans="1:6">
      <c r="A56336" s="1">
        <v>56334</v>
      </c>
      <c r="F56336">
        <f t="shared" si="1056"/>
        <v>0</v>
      </c>
    </row>
    <row r="56337" spans="1:6">
      <c r="A56337" s="1">
        <v>56335</v>
      </c>
      <c r="F56337">
        <f t="shared" ref="F56337:F56400" si="1057">BINOMDIST(A56337,$F$1,0.6,0)</f>
        <v>0</v>
      </c>
    </row>
    <row r="56338" spans="1:6">
      <c r="A56338" s="1">
        <v>56336</v>
      </c>
      <c r="F56338">
        <f t="shared" si="1057"/>
        <v>0</v>
      </c>
    </row>
    <row r="56339" spans="1:6">
      <c r="A56339" s="1">
        <v>56337</v>
      </c>
      <c r="F56339">
        <f t="shared" si="1057"/>
        <v>0</v>
      </c>
    </row>
    <row r="56340" spans="1:6">
      <c r="A56340" s="1">
        <v>56338</v>
      </c>
      <c r="F56340">
        <f t="shared" si="1057"/>
        <v>0</v>
      </c>
    </row>
    <row r="56341" spans="1:6">
      <c r="A56341" s="1">
        <v>56339</v>
      </c>
      <c r="F56341">
        <f t="shared" si="1057"/>
        <v>0</v>
      </c>
    </row>
    <row r="56342" spans="1:6">
      <c r="A56342" s="1">
        <v>56340</v>
      </c>
      <c r="F56342">
        <f t="shared" si="1057"/>
        <v>0</v>
      </c>
    </row>
    <row r="56343" spans="1:6">
      <c r="A56343" s="1">
        <v>56341</v>
      </c>
      <c r="F56343">
        <f t="shared" si="1057"/>
        <v>0</v>
      </c>
    </row>
    <row r="56344" spans="1:6">
      <c r="A56344" s="1">
        <v>56342</v>
      </c>
      <c r="F56344">
        <f t="shared" si="1057"/>
        <v>0</v>
      </c>
    </row>
    <row r="56345" spans="1:6">
      <c r="A56345" s="1">
        <v>56343</v>
      </c>
      <c r="F56345">
        <f t="shared" si="1057"/>
        <v>0</v>
      </c>
    </row>
    <row r="56346" spans="1:6">
      <c r="A56346" s="1">
        <v>56344</v>
      </c>
      <c r="F56346">
        <f t="shared" si="1057"/>
        <v>0</v>
      </c>
    </row>
    <row r="56347" spans="1:6">
      <c r="A56347" s="1">
        <v>56345</v>
      </c>
      <c r="F56347">
        <f t="shared" si="1057"/>
        <v>0</v>
      </c>
    </row>
    <row r="56348" spans="1:6">
      <c r="A56348" s="1">
        <v>56346</v>
      </c>
      <c r="F56348">
        <f t="shared" si="1057"/>
        <v>0</v>
      </c>
    </row>
    <row r="56349" spans="1:6">
      <c r="A56349" s="1">
        <v>56347</v>
      </c>
      <c r="F56349">
        <f t="shared" si="1057"/>
        <v>0</v>
      </c>
    </row>
    <row r="56350" spans="1:6">
      <c r="A56350" s="1">
        <v>56348</v>
      </c>
      <c r="F56350">
        <f t="shared" si="1057"/>
        <v>0</v>
      </c>
    </row>
    <row r="56351" spans="1:6">
      <c r="A56351" s="1">
        <v>56349</v>
      </c>
      <c r="F56351">
        <f t="shared" si="1057"/>
        <v>0</v>
      </c>
    </row>
    <row r="56352" spans="1:6">
      <c r="A56352" s="1">
        <v>56350</v>
      </c>
      <c r="F56352">
        <f t="shared" si="1057"/>
        <v>0</v>
      </c>
    </row>
    <row r="56353" spans="1:6">
      <c r="A56353" s="1">
        <v>56351</v>
      </c>
      <c r="F56353">
        <f t="shared" si="1057"/>
        <v>0</v>
      </c>
    </row>
    <row r="56354" spans="1:6">
      <c r="A56354" s="1">
        <v>56352</v>
      </c>
      <c r="F56354">
        <f t="shared" si="1057"/>
        <v>0</v>
      </c>
    </row>
    <row r="56355" spans="1:6">
      <c r="A56355" s="1">
        <v>56353</v>
      </c>
      <c r="F56355">
        <f t="shared" si="1057"/>
        <v>0</v>
      </c>
    </row>
    <row r="56356" spans="1:6">
      <c r="A56356" s="1">
        <v>56354</v>
      </c>
      <c r="F56356">
        <f t="shared" si="1057"/>
        <v>0</v>
      </c>
    </row>
    <row r="56357" spans="1:6">
      <c r="A56357" s="1">
        <v>56355</v>
      </c>
      <c r="F56357">
        <f t="shared" si="1057"/>
        <v>0</v>
      </c>
    </row>
    <row r="56358" spans="1:6">
      <c r="A56358" s="1">
        <v>56356</v>
      </c>
      <c r="F56358">
        <f t="shared" si="1057"/>
        <v>0</v>
      </c>
    </row>
    <row r="56359" spans="1:6">
      <c r="A56359" s="1">
        <v>56357</v>
      </c>
      <c r="F56359">
        <f t="shared" si="1057"/>
        <v>0</v>
      </c>
    </row>
    <row r="56360" spans="1:6">
      <c r="A56360" s="1">
        <v>56358</v>
      </c>
      <c r="F56360">
        <f t="shared" si="1057"/>
        <v>0</v>
      </c>
    </row>
    <row r="56361" spans="1:6">
      <c r="A56361" s="1">
        <v>56359</v>
      </c>
      <c r="F56361">
        <f t="shared" si="1057"/>
        <v>0</v>
      </c>
    </row>
    <row r="56362" spans="1:6">
      <c r="A56362" s="1">
        <v>56360</v>
      </c>
      <c r="F56362">
        <f t="shared" si="1057"/>
        <v>0</v>
      </c>
    </row>
    <row r="56363" spans="1:6">
      <c r="A56363" s="1">
        <v>56361</v>
      </c>
      <c r="F56363">
        <f t="shared" si="1057"/>
        <v>0</v>
      </c>
    </row>
    <row r="56364" spans="1:6">
      <c r="A56364" s="1">
        <v>56362</v>
      </c>
      <c r="F56364">
        <f t="shared" si="1057"/>
        <v>0</v>
      </c>
    </row>
    <row r="56365" spans="1:6">
      <c r="A56365" s="1">
        <v>56363</v>
      </c>
      <c r="F56365">
        <f t="shared" si="1057"/>
        <v>0</v>
      </c>
    </row>
    <row r="56366" spans="1:6">
      <c r="A56366" s="1">
        <v>56364</v>
      </c>
      <c r="F56366">
        <f t="shared" si="1057"/>
        <v>0</v>
      </c>
    </row>
    <row r="56367" spans="1:6">
      <c r="A56367" s="1">
        <v>56365</v>
      </c>
      <c r="F56367">
        <f t="shared" si="1057"/>
        <v>0</v>
      </c>
    </row>
    <row r="56368" spans="1:6">
      <c r="A56368" s="1">
        <v>56366</v>
      </c>
      <c r="F56368">
        <f t="shared" si="1057"/>
        <v>0</v>
      </c>
    </row>
    <row r="56369" spans="1:6">
      <c r="A56369" s="1">
        <v>56367</v>
      </c>
      <c r="F56369">
        <f t="shared" si="1057"/>
        <v>0</v>
      </c>
    </row>
    <row r="56370" spans="1:6">
      <c r="A56370" s="1">
        <v>56368</v>
      </c>
      <c r="F56370">
        <f t="shared" si="1057"/>
        <v>0</v>
      </c>
    </row>
    <row r="56371" spans="1:6">
      <c r="A56371" s="1">
        <v>56369</v>
      </c>
      <c r="F56371">
        <f t="shared" si="1057"/>
        <v>0</v>
      </c>
    </row>
    <row r="56372" spans="1:6">
      <c r="A56372" s="1">
        <v>56370</v>
      </c>
      <c r="F56372">
        <f t="shared" si="1057"/>
        <v>0</v>
      </c>
    </row>
    <row r="56373" spans="1:6">
      <c r="A56373" s="1">
        <v>56371</v>
      </c>
      <c r="F56373">
        <f t="shared" si="1057"/>
        <v>0</v>
      </c>
    </row>
    <row r="56374" spans="1:6">
      <c r="A56374" s="1">
        <v>56372</v>
      </c>
      <c r="F56374">
        <f t="shared" si="1057"/>
        <v>0</v>
      </c>
    </row>
    <row r="56375" spans="1:6">
      <c r="A56375" s="1">
        <v>56373</v>
      </c>
      <c r="F56375">
        <f t="shared" si="1057"/>
        <v>0</v>
      </c>
    </row>
    <row r="56376" spans="1:6">
      <c r="A56376" s="1">
        <v>56374</v>
      </c>
      <c r="F56376">
        <f t="shared" si="1057"/>
        <v>0</v>
      </c>
    </row>
    <row r="56377" spans="1:6">
      <c r="A56377" s="1">
        <v>56375</v>
      </c>
      <c r="F56377">
        <f t="shared" si="1057"/>
        <v>0</v>
      </c>
    </row>
    <row r="56378" spans="1:6">
      <c r="A56378" s="1">
        <v>56376</v>
      </c>
      <c r="F56378">
        <f t="shared" si="1057"/>
        <v>0</v>
      </c>
    </row>
    <row r="56379" spans="1:6">
      <c r="A56379" s="1">
        <v>56377</v>
      </c>
      <c r="F56379">
        <f t="shared" si="1057"/>
        <v>0</v>
      </c>
    </row>
    <row r="56380" spans="1:6">
      <c r="A56380" s="1">
        <v>56378</v>
      </c>
      <c r="F56380">
        <f t="shared" si="1057"/>
        <v>0</v>
      </c>
    </row>
    <row r="56381" spans="1:6">
      <c r="A56381" s="1">
        <v>56379</v>
      </c>
      <c r="F56381">
        <f t="shared" si="1057"/>
        <v>0</v>
      </c>
    </row>
    <row r="56382" spans="1:6">
      <c r="A56382" s="1">
        <v>56380</v>
      </c>
      <c r="F56382">
        <f t="shared" si="1057"/>
        <v>0</v>
      </c>
    </row>
    <row r="56383" spans="1:6">
      <c r="A56383" s="1">
        <v>56381</v>
      </c>
      <c r="F56383">
        <f t="shared" si="1057"/>
        <v>0</v>
      </c>
    </row>
    <row r="56384" spans="1:6">
      <c r="A56384" s="1">
        <v>56382</v>
      </c>
      <c r="F56384">
        <f t="shared" si="1057"/>
        <v>0</v>
      </c>
    </row>
    <row r="56385" spans="1:6">
      <c r="A56385" s="1">
        <v>56383</v>
      </c>
      <c r="F56385">
        <f t="shared" si="1057"/>
        <v>0</v>
      </c>
    </row>
    <row r="56386" spans="1:6">
      <c r="A56386" s="1">
        <v>56384</v>
      </c>
      <c r="F56386">
        <f t="shared" si="1057"/>
        <v>0</v>
      </c>
    </row>
    <row r="56387" spans="1:6">
      <c r="A56387" s="1">
        <v>56385</v>
      </c>
      <c r="F56387">
        <f t="shared" si="1057"/>
        <v>0</v>
      </c>
    </row>
    <row r="56388" spans="1:6">
      <c r="A56388" s="1">
        <v>56386</v>
      </c>
      <c r="F56388">
        <f t="shared" si="1057"/>
        <v>0</v>
      </c>
    </row>
    <row r="56389" spans="1:6">
      <c r="A56389" s="1">
        <v>56387</v>
      </c>
      <c r="F56389">
        <f t="shared" si="1057"/>
        <v>0</v>
      </c>
    </row>
    <row r="56390" spans="1:6">
      <c r="A56390" s="1">
        <v>56388</v>
      </c>
      <c r="F56390">
        <f t="shared" si="1057"/>
        <v>0</v>
      </c>
    </row>
    <row r="56391" spans="1:6">
      <c r="A56391" s="1">
        <v>56389</v>
      </c>
      <c r="F56391">
        <f t="shared" si="1057"/>
        <v>0</v>
      </c>
    </row>
    <row r="56392" spans="1:6">
      <c r="A56392" s="1">
        <v>56390</v>
      </c>
      <c r="F56392">
        <f t="shared" si="1057"/>
        <v>0</v>
      </c>
    </row>
    <row r="56393" spans="1:6">
      <c r="A56393" s="1">
        <v>56391</v>
      </c>
      <c r="F56393">
        <f t="shared" si="1057"/>
        <v>0</v>
      </c>
    </row>
    <row r="56394" spans="1:6">
      <c r="A56394" s="1">
        <v>56392</v>
      </c>
      <c r="F56394">
        <f t="shared" si="1057"/>
        <v>0</v>
      </c>
    </row>
    <row r="56395" spans="1:6">
      <c r="A56395" s="1">
        <v>56393</v>
      </c>
      <c r="F56395">
        <f t="shared" si="1057"/>
        <v>0</v>
      </c>
    </row>
    <row r="56396" spans="1:6">
      <c r="A56396" s="1">
        <v>56394</v>
      </c>
      <c r="F56396">
        <f t="shared" si="1057"/>
        <v>0</v>
      </c>
    </row>
    <row r="56397" spans="1:6">
      <c r="A56397" s="1">
        <v>56395</v>
      </c>
      <c r="F56397">
        <f t="shared" si="1057"/>
        <v>0</v>
      </c>
    </row>
    <row r="56398" spans="1:6">
      <c r="A56398" s="1">
        <v>56396</v>
      </c>
      <c r="F56398">
        <f t="shared" si="1057"/>
        <v>0</v>
      </c>
    </row>
    <row r="56399" spans="1:6">
      <c r="A56399" s="1">
        <v>56397</v>
      </c>
      <c r="F56399">
        <f t="shared" si="1057"/>
        <v>0</v>
      </c>
    </row>
    <row r="56400" spans="1:6">
      <c r="A56400" s="1">
        <v>56398</v>
      </c>
      <c r="F56400">
        <f t="shared" si="1057"/>
        <v>0</v>
      </c>
    </row>
    <row r="56401" spans="1:6">
      <c r="A56401" s="1">
        <v>56399</v>
      </c>
      <c r="F56401">
        <f t="shared" ref="F56401:F56464" si="1058">BINOMDIST(A56401,$F$1,0.6,0)</f>
        <v>0</v>
      </c>
    </row>
    <row r="56402" spans="1:6">
      <c r="A56402" s="1">
        <v>56400</v>
      </c>
      <c r="F56402">
        <f t="shared" si="1058"/>
        <v>0</v>
      </c>
    </row>
    <row r="56403" spans="1:6">
      <c r="A56403" s="1">
        <v>56401</v>
      </c>
      <c r="F56403">
        <f t="shared" si="1058"/>
        <v>0</v>
      </c>
    </row>
    <row r="56404" spans="1:6">
      <c r="A56404" s="1">
        <v>56402</v>
      </c>
      <c r="F56404">
        <f t="shared" si="1058"/>
        <v>0</v>
      </c>
    </row>
    <row r="56405" spans="1:6">
      <c r="A56405" s="1">
        <v>56403</v>
      </c>
      <c r="F56405">
        <f t="shared" si="1058"/>
        <v>0</v>
      </c>
    </row>
    <row r="56406" spans="1:6">
      <c r="A56406" s="1">
        <v>56404</v>
      </c>
      <c r="F56406">
        <f t="shared" si="1058"/>
        <v>0</v>
      </c>
    </row>
    <row r="56407" spans="1:6">
      <c r="A56407" s="1">
        <v>56405</v>
      </c>
      <c r="F56407">
        <f t="shared" si="1058"/>
        <v>0</v>
      </c>
    </row>
    <row r="56408" spans="1:6">
      <c r="A56408" s="1">
        <v>56406</v>
      </c>
      <c r="F56408">
        <f t="shared" si="1058"/>
        <v>0</v>
      </c>
    </row>
    <row r="56409" spans="1:6">
      <c r="A56409" s="1">
        <v>56407</v>
      </c>
      <c r="F56409">
        <f t="shared" si="1058"/>
        <v>0</v>
      </c>
    </row>
    <row r="56410" spans="1:6">
      <c r="A56410" s="1">
        <v>56408</v>
      </c>
      <c r="F56410">
        <f t="shared" si="1058"/>
        <v>0</v>
      </c>
    </row>
    <row r="56411" spans="1:6">
      <c r="A56411" s="1">
        <v>56409</v>
      </c>
      <c r="F56411">
        <f t="shared" si="1058"/>
        <v>0</v>
      </c>
    </row>
    <row r="56412" spans="1:6">
      <c r="A56412" s="1">
        <v>56410</v>
      </c>
      <c r="F56412">
        <f t="shared" si="1058"/>
        <v>0</v>
      </c>
    </row>
    <row r="56413" spans="1:6">
      <c r="A56413" s="1">
        <v>56411</v>
      </c>
      <c r="F56413">
        <f t="shared" si="1058"/>
        <v>0</v>
      </c>
    </row>
    <row r="56414" spans="1:6">
      <c r="A56414" s="1">
        <v>56412</v>
      </c>
      <c r="F56414">
        <f t="shared" si="1058"/>
        <v>0</v>
      </c>
    </row>
    <row r="56415" spans="1:6">
      <c r="A56415" s="1">
        <v>56413</v>
      </c>
      <c r="F56415">
        <f t="shared" si="1058"/>
        <v>0</v>
      </c>
    </row>
    <row r="56416" spans="1:6">
      <c r="A56416" s="1">
        <v>56414</v>
      </c>
      <c r="F56416">
        <f t="shared" si="1058"/>
        <v>0</v>
      </c>
    </row>
    <row r="56417" spans="1:6">
      <c r="A56417" s="1">
        <v>56415</v>
      </c>
      <c r="F56417">
        <f t="shared" si="1058"/>
        <v>0</v>
      </c>
    </row>
    <row r="56418" spans="1:6">
      <c r="A56418" s="1">
        <v>56416</v>
      </c>
      <c r="F56418">
        <f t="shared" si="1058"/>
        <v>0</v>
      </c>
    </row>
    <row r="56419" spans="1:6">
      <c r="A56419" s="1">
        <v>56417</v>
      </c>
      <c r="F56419">
        <f t="shared" si="1058"/>
        <v>0</v>
      </c>
    </row>
    <row r="56420" spans="1:6">
      <c r="A56420" s="1">
        <v>56418</v>
      </c>
      <c r="F56420">
        <f t="shared" si="1058"/>
        <v>0</v>
      </c>
    </row>
    <row r="56421" spans="1:6">
      <c r="A56421" s="1">
        <v>56419</v>
      </c>
      <c r="F56421">
        <f t="shared" si="1058"/>
        <v>0</v>
      </c>
    </row>
    <row r="56422" spans="1:6">
      <c r="A56422" s="1">
        <v>56420</v>
      </c>
      <c r="F56422">
        <f t="shared" si="1058"/>
        <v>0</v>
      </c>
    </row>
    <row r="56423" spans="1:6">
      <c r="A56423" s="1">
        <v>56421</v>
      </c>
      <c r="F56423">
        <f t="shared" si="1058"/>
        <v>0</v>
      </c>
    </row>
    <row r="56424" spans="1:6">
      <c r="A56424" s="1">
        <v>56422</v>
      </c>
      <c r="F56424">
        <f t="shared" si="1058"/>
        <v>0</v>
      </c>
    </row>
    <row r="56425" spans="1:6">
      <c r="A56425" s="1">
        <v>56423</v>
      </c>
      <c r="F56425">
        <f t="shared" si="1058"/>
        <v>0</v>
      </c>
    </row>
    <row r="56426" spans="1:6">
      <c r="A56426" s="1">
        <v>56424</v>
      </c>
      <c r="F56426">
        <f t="shared" si="1058"/>
        <v>0</v>
      </c>
    </row>
    <row r="56427" spans="1:6">
      <c r="A56427" s="1">
        <v>56425</v>
      </c>
      <c r="F56427">
        <f t="shared" si="1058"/>
        <v>0</v>
      </c>
    </row>
    <row r="56428" spans="1:6">
      <c r="A56428" s="1">
        <v>56426</v>
      </c>
      <c r="F56428">
        <f t="shared" si="1058"/>
        <v>0</v>
      </c>
    </row>
    <row r="56429" spans="1:6">
      <c r="A56429" s="1">
        <v>56427</v>
      </c>
      <c r="F56429">
        <f t="shared" si="1058"/>
        <v>0</v>
      </c>
    </row>
    <row r="56430" spans="1:6">
      <c r="A56430" s="1">
        <v>56428</v>
      </c>
      <c r="F56430">
        <f t="shared" si="1058"/>
        <v>0</v>
      </c>
    </row>
    <row r="56431" spans="1:6">
      <c r="A56431" s="1">
        <v>56429</v>
      </c>
      <c r="F56431">
        <f t="shared" si="1058"/>
        <v>0</v>
      </c>
    </row>
    <row r="56432" spans="1:6">
      <c r="A56432" s="1">
        <v>56430</v>
      </c>
      <c r="F56432">
        <f t="shared" si="1058"/>
        <v>0</v>
      </c>
    </row>
    <row r="56433" spans="1:6">
      <c r="A56433" s="1">
        <v>56431</v>
      </c>
      <c r="F56433">
        <f t="shared" si="1058"/>
        <v>0</v>
      </c>
    </row>
    <row r="56434" spans="1:6">
      <c r="A56434" s="1">
        <v>56432</v>
      </c>
      <c r="F56434">
        <f t="shared" si="1058"/>
        <v>0</v>
      </c>
    </row>
    <row r="56435" spans="1:6">
      <c r="A56435" s="1">
        <v>56433</v>
      </c>
      <c r="F56435">
        <f t="shared" si="1058"/>
        <v>0</v>
      </c>
    </row>
    <row r="56436" spans="1:6">
      <c r="A56436" s="1">
        <v>56434</v>
      </c>
      <c r="F56436">
        <f t="shared" si="1058"/>
        <v>0</v>
      </c>
    </row>
    <row r="56437" spans="1:6">
      <c r="A56437" s="1">
        <v>56435</v>
      </c>
      <c r="F56437">
        <f t="shared" si="1058"/>
        <v>0</v>
      </c>
    </row>
    <row r="56438" spans="1:6">
      <c r="A56438" s="1">
        <v>56436</v>
      </c>
      <c r="F56438">
        <f t="shared" si="1058"/>
        <v>0</v>
      </c>
    </row>
    <row r="56439" spans="1:6">
      <c r="A56439" s="1">
        <v>56437</v>
      </c>
      <c r="F56439">
        <f t="shared" si="1058"/>
        <v>0</v>
      </c>
    </row>
    <row r="56440" spans="1:6">
      <c r="A56440" s="1">
        <v>56438</v>
      </c>
      <c r="F56440">
        <f t="shared" si="1058"/>
        <v>0</v>
      </c>
    </row>
    <row r="56441" spans="1:6">
      <c r="A56441" s="1">
        <v>56439</v>
      </c>
      <c r="F56441">
        <f t="shared" si="1058"/>
        <v>0</v>
      </c>
    </row>
    <row r="56442" spans="1:6">
      <c r="A56442" s="1">
        <v>56440</v>
      </c>
      <c r="F56442">
        <f t="shared" si="1058"/>
        <v>0</v>
      </c>
    </row>
    <row r="56443" spans="1:6">
      <c r="A56443" s="1">
        <v>56441</v>
      </c>
      <c r="F56443">
        <f t="shared" si="1058"/>
        <v>0</v>
      </c>
    </row>
    <row r="56444" spans="1:6">
      <c r="A56444" s="1">
        <v>56442</v>
      </c>
      <c r="F56444">
        <f t="shared" si="1058"/>
        <v>0</v>
      </c>
    </row>
    <row r="56445" spans="1:6">
      <c r="A56445" s="1">
        <v>56443</v>
      </c>
      <c r="F56445">
        <f t="shared" si="1058"/>
        <v>0</v>
      </c>
    </row>
    <row r="56446" spans="1:6">
      <c r="A56446" s="1">
        <v>56444</v>
      </c>
      <c r="F56446">
        <f t="shared" si="1058"/>
        <v>0</v>
      </c>
    </row>
    <row r="56447" spans="1:6">
      <c r="A56447" s="1">
        <v>56445</v>
      </c>
      <c r="F56447">
        <f t="shared" si="1058"/>
        <v>0</v>
      </c>
    </row>
    <row r="56448" spans="1:6">
      <c r="A56448" s="1">
        <v>56446</v>
      </c>
      <c r="F56448">
        <f t="shared" si="1058"/>
        <v>0</v>
      </c>
    </row>
    <row r="56449" spans="1:6">
      <c r="A56449" s="1">
        <v>56447</v>
      </c>
      <c r="F56449">
        <f t="shared" si="1058"/>
        <v>0</v>
      </c>
    </row>
    <row r="56450" spans="1:6">
      <c r="A56450" s="1">
        <v>56448</v>
      </c>
      <c r="F56450">
        <f t="shared" si="1058"/>
        <v>0</v>
      </c>
    </row>
    <row r="56451" spans="1:6">
      <c r="A56451" s="1">
        <v>56449</v>
      </c>
      <c r="F56451">
        <f t="shared" si="1058"/>
        <v>0</v>
      </c>
    </row>
    <row r="56452" spans="1:6">
      <c r="A56452" s="1">
        <v>56450</v>
      </c>
      <c r="F56452">
        <f t="shared" si="1058"/>
        <v>0</v>
      </c>
    </row>
    <row r="56453" spans="1:6">
      <c r="A56453" s="1">
        <v>56451</v>
      </c>
      <c r="F56453">
        <f t="shared" si="1058"/>
        <v>0</v>
      </c>
    </row>
    <row r="56454" spans="1:6">
      <c r="A56454" s="1">
        <v>56452</v>
      </c>
      <c r="F56454">
        <f t="shared" si="1058"/>
        <v>0</v>
      </c>
    </row>
    <row r="56455" spans="1:6">
      <c r="A56455" s="1">
        <v>56453</v>
      </c>
      <c r="F56455">
        <f t="shared" si="1058"/>
        <v>0</v>
      </c>
    </row>
    <row r="56456" spans="1:6">
      <c r="A56456" s="1">
        <v>56454</v>
      </c>
      <c r="F56456">
        <f t="shared" si="1058"/>
        <v>0</v>
      </c>
    </row>
    <row r="56457" spans="1:6">
      <c r="A56457" s="1">
        <v>56455</v>
      </c>
      <c r="F56457">
        <f t="shared" si="1058"/>
        <v>0</v>
      </c>
    </row>
    <row r="56458" spans="1:6">
      <c r="A56458" s="1">
        <v>56456</v>
      </c>
      <c r="F56458">
        <f t="shared" si="1058"/>
        <v>0</v>
      </c>
    </row>
    <row r="56459" spans="1:6">
      <c r="A56459" s="1">
        <v>56457</v>
      </c>
      <c r="F56459">
        <f t="shared" si="1058"/>
        <v>0</v>
      </c>
    </row>
    <row r="56460" spans="1:6">
      <c r="A56460" s="1">
        <v>56458</v>
      </c>
      <c r="F56460">
        <f t="shared" si="1058"/>
        <v>0</v>
      </c>
    </row>
    <row r="56461" spans="1:6">
      <c r="A56461" s="1">
        <v>56459</v>
      </c>
      <c r="F56461">
        <f t="shared" si="1058"/>
        <v>0</v>
      </c>
    </row>
    <row r="56462" spans="1:6">
      <c r="A56462" s="1">
        <v>56460</v>
      </c>
      <c r="F56462">
        <f t="shared" si="1058"/>
        <v>0</v>
      </c>
    </row>
    <row r="56463" spans="1:6">
      <c r="A56463" s="1">
        <v>56461</v>
      </c>
      <c r="F56463">
        <f t="shared" si="1058"/>
        <v>0</v>
      </c>
    </row>
    <row r="56464" spans="1:6">
      <c r="A56464" s="1">
        <v>56462</v>
      </c>
      <c r="F56464">
        <f t="shared" si="1058"/>
        <v>0</v>
      </c>
    </row>
    <row r="56465" spans="1:6">
      <c r="A56465" s="1">
        <v>56463</v>
      </c>
      <c r="F56465">
        <f t="shared" ref="F56465:F56528" si="1059">BINOMDIST(A56465,$F$1,0.6,0)</f>
        <v>0</v>
      </c>
    </row>
    <row r="56466" spans="1:6">
      <c r="A56466" s="1">
        <v>56464</v>
      </c>
      <c r="F56466">
        <f t="shared" si="1059"/>
        <v>0</v>
      </c>
    </row>
    <row r="56467" spans="1:6">
      <c r="A56467" s="1">
        <v>56465</v>
      </c>
      <c r="F56467">
        <f t="shared" si="1059"/>
        <v>0</v>
      </c>
    </row>
    <row r="56468" spans="1:6">
      <c r="A56468" s="1">
        <v>56466</v>
      </c>
      <c r="F56468">
        <f t="shared" si="1059"/>
        <v>0</v>
      </c>
    </row>
    <row r="56469" spans="1:6">
      <c r="A56469" s="1">
        <v>56467</v>
      </c>
      <c r="F56469">
        <f t="shared" si="1059"/>
        <v>0</v>
      </c>
    </row>
    <row r="56470" spans="1:6">
      <c r="A56470" s="1">
        <v>56468</v>
      </c>
      <c r="F56470">
        <f t="shared" si="1059"/>
        <v>0</v>
      </c>
    </row>
    <row r="56471" spans="1:6">
      <c r="A56471" s="1">
        <v>56469</v>
      </c>
      <c r="F56471">
        <f t="shared" si="1059"/>
        <v>0</v>
      </c>
    </row>
    <row r="56472" spans="1:6">
      <c r="A56472" s="1">
        <v>56470</v>
      </c>
      <c r="F56472">
        <f t="shared" si="1059"/>
        <v>0</v>
      </c>
    </row>
    <row r="56473" spans="1:6">
      <c r="A56473" s="1">
        <v>56471</v>
      </c>
      <c r="F56473">
        <f t="shared" si="1059"/>
        <v>0</v>
      </c>
    </row>
    <row r="56474" spans="1:6">
      <c r="A56474" s="1">
        <v>56472</v>
      </c>
      <c r="F56474">
        <f t="shared" si="1059"/>
        <v>0</v>
      </c>
    </row>
    <row r="56475" spans="1:6">
      <c r="A56475" s="1">
        <v>56473</v>
      </c>
      <c r="F56475">
        <f t="shared" si="1059"/>
        <v>0</v>
      </c>
    </row>
    <row r="56476" spans="1:6">
      <c r="A56476" s="1">
        <v>56474</v>
      </c>
      <c r="F56476">
        <f t="shared" si="1059"/>
        <v>0</v>
      </c>
    </row>
    <row r="56477" spans="1:6">
      <c r="A56477" s="1">
        <v>56475</v>
      </c>
      <c r="F56477">
        <f t="shared" si="1059"/>
        <v>0</v>
      </c>
    </row>
    <row r="56478" spans="1:6">
      <c r="A56478" s="1">
        <v>56476</v>
      </c>
      <c r="F56478">
        <f t="shared" si="1059"/>
        <v>0</v>
      </c>
    </row>
    <row r="56479" spans="1:6">
      <c r="A56479" s="1">
        <v>56477</v>
      </c>
      <c r="F56479">
        <f t="shared" si="1059"/>
        <v>0</v>
      </c>
    </row>
    <row r="56480" spans="1:6">
      <c r="A56480" s="1">
        <v>56478</v>
      </c>
      <c r="F56480">
        <f t="shared" si="1059"/>
        <v>0</v>
      </c>
    </row>
    <row r="56481" spans="1:6">
      <c r="A56481" s="1">
        <v>56479</v>
      </c>
      <c r="F56481">
        <f t="shared" si="1059"/>
        <v>0</v>
      </c>
    </row>
    <row r="56482" spans="1:6">
      <c r="A56482" s="1">
        <v>56480</v>
      </c>
      <c r="F56482">
        <f t="shared" si="1059"/>
        <v>0</v>
      </c>
    </row>
    <row r="56483" spans="1:6">
      <c r="A56483" s="1">
        <v>56481</v>
      </c>
      <c r="F56483">
        <f t="shared" si="1059"/>
        <v>0</v>
      </c>
    </row>
    <row r="56484" spans="1:6">
      <c r="A56484" s="1">
        <v>56482</v>
      </c>
      <c r="F56484">
        <f t="shared" si="1059"/>
        <v>0</v>
      </c>
    </row>
    <row r="56485" spans="1:6">
      <c r="A56485" s="1">
        <v>56483</v>
      </c>
      <c r="F56485">
        <f t="shared" si="1059"/>
        <v>0</v>
      </c>
    </row>
    <row r="56486" spans="1:6">
      <c r="A56486" s="1">
        <v>56484</v>
      </c>
      <c r="F56486">
        <f t="shared" si="1059"/>
        <v>0</v>
      </c>
    </row>
    <row r="56487" spans="1:6">
      <c r="A56487" s="1">
        <v>56485</v>
      </c>
      <c r="F56487">
        <f t="shared" si="1059"/>
        <v>0</v>
      </c>
    </row>
    <row r="56488" spans="1:6">
      <c r="A56488" s="1">
        <v>56486</v>
      </c>
      <c r="F56488">
        <f t="shared" si="1059"/>
        <v>0</v>
      </c>
    </row>
    <row r="56489" spans="1:6">
      <c r="A56489" s="1">
        <v>56487</v>
      </c>
      <c r="F56489">
        <f t="shared" si="1059"/>
        <v>0</v>
      </c>
    </row>
    <row r="56490" spans="1:6">
      <c r="A56490" s="1">
        <v>56488</v>
      </c>
      <c r="F56490">
        <f t="shared" si="1059"/>
        <v>0</v>
      </c>
    </row>
    <row r="56491" spans="1:6">
      <c r="A56491" s="1">
        <v>56489</v>
      </c>
      <c r="F56491">
        <f t="shared" si="1059"/>
        <v>0</v>
      </c>
    </row>
    <row r="56492" spans="1:6">
      <c r="A56492" s="1">
        <v>56490</v>
      </c>
      <c r="F56492">
        <f t="shared" si="1059"/>
        <v>0</v>
      </c>
    </row>
    <row r="56493" spans="1:6">
      <c r="A56493" s="1">
        <v>56491</v>
      </c>
      <c r="F56493">
        <f t="shared" si="1059"/>
        <v>0</v>
      </c>
    </row>
    <row r="56494" spans="1:6">
      <c r="A56494" s="1">
        <v>56492</v>
      </c>
      <c r="F56494">
        <f t="shared" si="1059"/>
        <v>0</v>
      </c>
    </row>
    <row r="56495" spans="1:6">
      <c r="A56495" s="1">
        <v>56493</v>
      </c>
      <c r="F56495">
        <f t="shared" si="1059"/>
        <v>0</v>
      </c>
    </row>
    <row r="56496" spans="1:6">
      <c r="A56496" s="1">
        <v>56494</v>
      </c>
      <c r="F56496">
        <f t="shared" si="1059"/>
        <v>0</v>
      </c>
    </row>
    <row r="56497" spans="1:6">
      <c r="A56497" s="1">
        <v>56495</v>
      </c>
      <c r="F56497">
        <f t="shared" si="1059"/>
        <v>0</v>
      </c>
    </row>
    <row r="56498" spans="1:6">
      <c r="A56498" s="1">
        <v>56496</v>
      </c>
      <c r="F56498">
        <f t="shared" si="1059"/>
        <v>0</v>
      </c>
    </row>
    <row r="56499" spans="1:6">
      <c r="A56499" s="1">
        <v>56497</v>
      </c>
      <c r="F56499">
        <f t="shared" si="1059"/>
        <v>0</v>
      </c>
    </row>
    <row r="56500" spans="1:6">
      <c r="A56500" s="1">
        <v>56498</v>
      </c>
      <c r="F56500">
        <f t="shared" si="1059"/>
        <v>0</v>
      </c>
    </row>
    <row r="56501" spans="1:6">
      <c r="A56501" s="1">
        <v>56499</v>
      </c>
      <c r="F56501">
        <f t="shared" si="1059"/>
        <v>0</v>
      </c>
    </row>
    <row r="56502" spans="1:6">
      <c r="A56502" s="1">
        <v>56500</v>
      </c>
      <c r="F56502">
        <f t="shared" si="1059"/>
        <v>0</v>
      </c>
    </row>
    <row r="56503" spans="1:6">
      <c r="A56503" s="1">
        <v>56501</v>
      </c>
      <c r="F56503">
        <f t="shared" si="1059"/>
        <v>0</v>
      </c>
    </row>
    <row r="56504" spans="1:6">
      <c r="A56504" s="1">
        <v>56502</v>
      </c>
      <c r="F56504">
        <f t="shared" si="1059"/>
        <v>0</v>
      </c>
    </row>
    <row r="56505" spans="1:6">
      <c r="A56505" s="1">
        <v>56503</v>
      </c>
      <c r="F56505">
        <f t="shared" si="1059"/>
        <v>0</v>
      </c>
    </row>
    <row r="56506" spans="1:6">
      <c r="A56506" s="1">
        <v>56504</v>
      </c>
      <c r="F56506">
        <f t="shared" si="1059"/>
        <v>0</v>
      </c>
    </row>
    <row r="56507" spans="1:6">
      <c r="A56507" s="1">
        <v>56505</v>
      </c>
      <c r="F56507">
        <f t="shared" si="1059"/>
        <v>0</v>
      </c>
    </row>
    <row r="56508" spans="1:6">
      <c r="A56508" s="1">
        <v>56506</v>
      </c>
      <c r="F56508">
        <f t="shared" si="1059"/>
        <v>0</v>
      </c>
    </row>
    <row r="56509" spans="1:6">
      <c r="A56509" s="1">
        <v>56507</v>
      </c>
      <c r="F56509">
        <f t="shared" si="1059"/>
        <v>0</v>
      </c>
    </row>
    <row r="56510" spans="1:6">
      <c r="A56510" s="1">
        <v>56508</v>
      </c>
      <c r="F56510">
        <f t="shared" si="1059"/>
        <v>0</v>
      </c>
    </row>
    <row r="56511" spans="1:6">
      <c r="A56511" s="1">
        <v>56509</v>
      </c>
      <c r="F56511">
        <f t="shared" si="1059"/>
        <v>0</v>
      </c>
    </row>
    <row r="56512" spans="1:6">
      <c r="A56512" s="1">
        <v>56510</v>
      </c>
      <c r="F56512">
        <f t="shared" si="1059"/>
        <v>0</v>
      </c>
    </row>
    <row r="56513" spans="1:6">
      <c r="A56513" s="1">
        <v>56511</v>
      </c>
      <c r="F56513">
        <f t="shared" si="1059"/>
        <v>0</v>
      </c>
    </row>
    <row r="56514" spans="1:6">
      <c r="A56514" s="1">
        <v>56512</v>
      </c>
      <c r="F56514">
        <f t="shared" si="1059"/>
        <v>0</v>
      </c>
    </row>
    <row r="56515" spans="1:6">
      <c r="A56515" s="1">
        <v>56513</v>
      </c>
      <c r="F56515">
        <f t="shared" si="1059"/>
        <v>0</v>
      </c>
    </row>
    <row r="56516" spans="1:6">
      <c r="A56516" s="1">
        <v>56514</v>
      </c>
      <c r="F56516">
        <f t="shared" si="1059"/>
        <v>0</v>
      </c>
    </row>
    <row r="56517" spans="1:6">
      <c r="A56517" s="1">
        <v>56515</v>
      </c>
      <c r="F56517">
        <f t="shared" si="1059"/>
        <v>0</v>
      </c>
    </row>
    <row r="56518" spans="1:6">
      <c r="A56518" s="1">
        <v>56516</v>
      </c>
      <c r="F56518">
        <f t="shared" si="1059"/>
        <v>0</v>
      </c>
    </row>
    <row r="56519" spans="1:6">
      <c r="A56519" s="1">
        <v>56517</v>
      </c>
      <c r="F56519">
        <f t="shared" si="1059"/>
        <v>0</v>
      </c>
    </row>
    <row r="56520" spans="1:6">
      <c r="A56520" s="1">
        <v>56518</v>
      </c>
      <c r="F56520">
        <f t="shared" si="1059"/>
        <v>0</v>
      </c>
    </row>
    <row r="56521" spans="1:6">
      <c r="A56521" s="1">
        <v>56519</v>
      </c>
      <c r="F56521">
        <f t="shared" si="1059"/>
        <v>0</v>
      </c>
    </row>
    <row r="56522" spans="1:6">
      <c r="A56522" s="1">
        <v>56520</v>
      </c>
      <c r="F56522">
        <f t="shared" si="1059"/>
        <v>0</v>
      </c>
    </row>
    <row r="56523" spans="1:6">
      <c r="A56523" s="1">
        <v>56521</v>
      </c>
      <c r="F56523">
        <f t="shared" si="1059"/>
        <v>0</v>
      </c>
    </row>
    <row r="56524" spans="1:6">
      <c r="A56524" s="1">
        <v>56522</v>
      </c>
      <c r="F56524">
        <f t="shared" si="1059"/>
        <v>0</v>
      </c>
    </row>
    <row r="56525" spans="1:6">
      <c r="A56525" s="1">
        <v>56523</v>
      </c>
      <c r="F56525">
        <f t="shared" si="1059"/>
        <v>0</v>
      </c>
    </row>
    <row r="56526" spans="1:6">
      <c r="A56526" s="1">
        <v>56524</v>
      </c>
      <c r="F56526">
        <f t="shared" si="1059"/>
        <v>0</v>
      </c>
    </row>
    <row r="56527" spans="1:6">
      <c r="A56527" s="1">
        <v>56525</v>
      </c>
      <c r="F56527">
        <f t="shared" si="1059"/>
        <v>0</v>
      </c>
    </row>
    <row r="56528" spans="1:6">
      <c r="A56528" s="1">
        <v>56526</v>
      </c>
      <c r="F56528">
        <f t="shared" si="1059"/>
        <v>0</v>
      </c>
    </row>
    <row r="56529" spans="1:6">
      <c r="A56529" s="1">
        <v>56527</v>
      </c>
      <c r="F56529">
        <f t="shared" ref="F56529:F56592" si="1060">BINOMDIST(A56529,$F$1,0.6,0)</f>
        <v>0</v>
      </c>
    </row>
    <row r="56530" spans="1:6">
      <c r="A56530" s="1">
        <v>56528</v>
      </c>
      <c r="F56530">
        <f t="shared" si="1060"/>
        <v>0</v>
      </c>
    </row>
    <row r="56531" spans="1:6">
      <c r="A56531" s="1">
        <v>56529</v>
      </c>
      <c r="F56531">
        <f t="shared" si="1060"/>
        <v>0</v>
      </c>
    </row>
    <row r="56532" spans="1:6">
      <c r="A56532" s="1">
        <v>56530</v>
      </c>
      <c r="F56532">
        <f t="shared" si="1060"/>
        <v>0</v>
      </c>
    </row>
    <row r="56533" spans="1:6">
      <c r="A56533" s="1">
        <v>56531</v>
      </c>
      <c r="F56533">
        <f t="shared" si="1060"/>
        <v>0</v>
      </c>
    </row>
    <row r="56534" spans="1:6">
      <c r="A56534" s="1">
        <v>56532</v>
      </c>
      <c r="F56534">
        <f t="shared" si="1060"/>
        <v>0</v>
      </c>
    </row>
    <row r="56535" spans="1:6">
      <c r="A56535" s="1">
        <v>56533</v>
      </c>
      <c r="F56535">
        <f t="shared" si="1060"/>
        <v>0</v>
      </c>
    </row>
    <row r="56536" spans="1:6">
      <c r="A56536" s="1">
        <v>56534</v>
      </c>
      <c r="F56536">
        <f t="shared" si="1060"/>
        <v>0</v>
      </c>
    </row>
    <row r="56537" spans="1:6">
      <c r="A56537" s="1">
        <v>56535</v>
      </c>
      <c r="F56537">
        <f t="shared" si="1060"/>
        <v>0</v>
      </c>
    </row>
    <row r="56538" spans="1:6">
      <c r="A56538" s="1">
        <v>56536</v>
      </c>
      <c r="F56538">
        <f t="shared" si="1060"/>
        <v>0</v>
      </c>
    </row>
    <row r="56539" spans="1:6">
      <c r="A56539" s="1">
        <v>56537</v>
      </c>
      <c r="F56539">
        <f t="shared" si="1060"/>
        <v>0</v>
      </c>
    </row>
    <row r="56540" spans="1:6">
      <c r="A56540" s="1">
        <v>56538</v>
      </c>
      <c r="F56540">
        <f t="shared" si="1060"/>
        <v>0</v>
      </c>
    </row>
    <row r="56541" spans="1:6">
      <c r="A56541" s="1">
        <v>56539</v>
      </c>
      <c r="F56541">
        <f t="shared" si="1060"/>
        <v>0</v>
      </c>
    </row>
    <row r="56542" spans="1:6">
      <c r="A56542" s="1">
        <v>56540</v>
      </c>
      <c r="F56542">
        <f t="shared" si="1060"/>
        <v>0</v>
      </c>
    </row>
    <row r="56543" spans="1:6">
      <c r="A56543" s="1">
        <v>56541</v>
      </c>
      <c r="F56543">
        <f t="shared" si="1060"/>
        <v>0</v>
      </c>
    </row>
    <row r="56544" spans="1:6">
      <c r="A56544" s="1">
        <v>56542</v>
      </c>
      <c r="F56544">
        <f t="shared" si="1060"/>
        <v>0</v>
      </c>
    </row>
    <row r="56545" spans="1:6">
      <c r="A56545" s="1">
        <v>56543</v>
      </c>
      <c r="F56545">
        <f t="shared" si="1060"/>
        <v>0</v>
      </c>
    </row>
    <row r="56546" spans="1:6">
      <c r="A56546" s="1">
        <v>56544</v>
      </c>
      <c r="F56546">
        <f t="shared" si="1060"/>
        <v>0</v>
      </c>
    </row>
    <row r="56547" spans="1:6">
      <c r="A56547" s="1">
        <v>56545</v>
      </c>
      <c r="F56547">
        <f t="shared" si="1060"/>
        <v>0</v>
      </c>
    </row>
    <row r="56548" spans="1:6">
      <c r="A56548" s="1">
        <v>56546</v>
      </c>
      <c r="F56548">
        <f t="shared" si="1060"/>
        <v>0</v>
      </c>
    </row>
    <row r="56549" spans="1:6">
      <c r="A56549" s="1">
        <v>56547</v>
      </c>
      <c r="F56549">
        <f t="shared" si="1060"/>
        <v>0</v>
      </c>
    </row>
    <row r="56550" spans="1:6">
      <c r="A56550" s="1">
        <v>56548</v>
      </c>
      <c r="F56550">
        <f t="shared" si="1060"/>
        <v>0</v>
      </c>
    </row>
    <row r="56551" spans="1:6">
      <c r="A56551" s="1">
        <v>56549</v>
      </c>
      <c r="F56551">
        <f t="shared" si="1060"/>
        <v>0</v>
      </c>
    </row>
    <row r="56552" spans="1:6">
      <c r="A56552" s="1">
        <v>56550</v>
      </c>
      <c r="F56552">
        <f t="shared" si="1060"/>
        <v>0</v>
      </c>
    </row>
    <row r="56553" spans="1:6">
      <c r="A56553" s="1">
        <v>56551</v>
      </c>
      <c r="F56553">
        <f t="shared" si="1060"/>
        <v>0</v>
      </c>
    </row>
    <row r="56554" spans="1:6">
      <c r="A56554" s="1">
        <v>56552</v>
      </c>
      <c r="F56554">
        <f t="shared" si="1060"/>
        <v>0</v>
      </c>
    </row>
    <row r="56555" spans="1:6">
      <c r="A56555" s="1">
        <v>56553</v>
      </c>
      <c r="F56555">
        <f t="shared" si="1060"/>
        <v>0</v>
      </c>
    </row>
    <row r="56556" spans="1:6">
      <c r="A56556" s="1">
        <v>56554</v>
      </c>
      <c r="F56556">
        <f t="shared" si="1060"/>
        <v>0</v>
      </c>
    </row>
    <row r="56557" spans="1:6">
      <c r="A56557" s="1">
        <v>56555</v>
      </c>
      <c r="F56557">
        <f t="shared" si="1060"/>
        <v>0</v>
      </c>
    </row>
    <row r="56558" spans="1:6">
      <c r="A56558" s="1">
        <v>56556</v>
      </c>
      <c r="F56558">
        <f t="shared" si="1060"/>
        <v>0</v>
      </c>
    </row>
    <row r="56559" spans="1:6">
      <c r="A56559" s="1">
        <v>56557</v>
      </c>
      <c r="F56559">
        <f t="shared" si="1060"/>
        <v>0</v>
      </c>
    </row>
    <row r="56560" spans="1:6">
      <c r="A56560" s="1">
        <v>56558</v>
      </c>
      <c r="F56560">
        <f t="shared" si="1060"/>
        <v>0</v>
      </c>
    </row>
    <row r="56561" spans="1:6">
      <c r="A56561" s="1">
        <v>56559</v>
      </c>
      <c r="F56561">
        <f t="shared" si="1060"/>
        <v>0</v>
      </c>
    </row>
    <row r="56562" spans="1:6">
      <c r="A56562" s="1">
        <v>56560</v>
      </c>
      <c r="F56562">
        <f t="shared" si="1060"/>
        <v>0</v>
      </c>
    </row>
    <row r="56563" spans="1:6">
      <c r="A56563" s="1">
        <v>56561</v>
      </c>
      <c r="F56563">
        <f t="shared" si="1060"/>
        <v>0</v>
      </c>
    </row>
    <row r="56564" spans="1:6">
      <c r="A56564" s="1">
        <v>56562</v>
      </c>
      <c r="F56564">
        <f t="shared" si="1060"/>
        <v>0</v>
      </c>
    </row>
    <row r="56565" spans="1:6">
      <c r="A56565" s="1">
        <v>56563</v>
      </c>
      <c r="F56565">
        <f t="shared" si="1060"/>
        <v>0</v>
      </c>
    </row>
    <row r="56566" spans="1:6">
      <c r="A56566" s="1">
        <v>56564</v>
      </c>
      <c r="F56566">
        <f t="shared" si="1060"/>
        <v>0</v>
      </c>
    </row>
    <row r="56567" spans="1:6">
      <c r="A56567" s="1">
        <v>56565</v>
      </c>
      <c r="F56567">
        <f t="shared" si="1060"/>
        <v>0</v>
      </c>
    </row>
    <row r="56568" spans="1:6">
      <c r="A56568" s="1">
        <v>56566</v>
      </c>
      <c r="F56568">
        <f t="shared" si="1060"/>
        <v>0</v>
      </c>
    </row>
    <row r="56569" spans="1:6">
      <c r="A56569" s="1">
        <v>56567</v>
      </c>
      <c r="F56569">
        <f t="shared" si="1060"/>
        <v>0</v>
      </c>
    </row>
    <row r="56570" spans="1:6">
      <c r="A56570" s="1">
        <v>56568</v>
      </c>
      <c r="F56570">
        <f t="shared" si="1060"/>
        <v>0</v>
      </c>
    </row>
    <row r="56571" spans="1:6">
      <c r="A56571" s="1">
        <v>56569</v>
      </c>
      <c r="F56571">
        <f t="shared" si="1060"/>
        <v>0</v>
      </c>
    </row>
    <row r="56572" spans="1:6">
      <c r="A56572" s="1">
        <v>56570</v>
      </c>
      <c r="F56572">
        <f t="shared" si="1060"/>
        <v>0</v>
      </c>
    </row>
    <row r="56573" spans="1:6">
      <c r="A56573" s="1">
        <v>56571</v>
      </c>
      <c r="F56573">
        <f t="shared" si="1060"/>
        <v>0</v>
      </c>
    </row>
    <row r="56574" spans="1:6">
      <c r="A56574" s="1">
        <v>56572</v>
      </c>
      <c r="F56574">
        <f t="shared" si="1060"/>
        <v>0</v>
      </c>
    </row>
    <row r="56575" spans="1:6">
      <c r="A56575" s="1">
        <v>56573</v>
      </c>
      <c r="F56575">
        <f t="shared" si="1060"/>
        <v>0</v>
      </c>
    </row>
    <row r="56576" spans="1:6">
      <c r="A56576" s="1">
        <v>56574</v>
      </c>
      <c r="F56576">
        <f t="shared" si="1060"/>
        <v>0</v>
      </c>
    </row>
    <row r="56577" spans="1:6">
      <c r="A56577" s="1">
        <v>56575</v>
      </c>
      <c r="F56577">
        <f t="shared" si="1060"/>
        <v>0</v>
      </c>
    </row>
    <row r="56578" spans="1:6">
      <c r="A56578" s="1">
        <v>56576</v>
      </c>
      <c r="F56578">
        <f t="shared" si="1060"/>
        <v>0</v>
      </c>
    </row>
    <row r="56579" spans="1:6">
      <c r="A56579" s="1">
        <v>56577</v>
      </c>
      <c r="F56579">
        <f t="shared" si="1060"/>
        <v>0</v>
      </c>
    </row>
    <row r="56580" spans="1:6">
      <c r="A56580" s="1">
        <v>56578</v>
      </c>
      <c r="F56580">
        <f t="shared" si="1060"/>
        <v>0</v>
      </c>
    </row>
    <row r="56581" spans="1:6">
      <c r="A56581" s="1">
        <v>56579</v>
      </c>
      <c r="F56581">
        <f t="shared" si="1060"/>
        <v>0</v>
      </c>
    </row>
    <row r="56582" spans="1:6">
      <c r="A56582" s="1">
        <v>56580</v>
      </c>
      <c r="F56582">
        <f t="shared" si="1060"/>
        <v>0</v>
      </c>
    </row>
    <row r="56583" spans="1:6">
      <c r="A56583" s="1">
        <v>56581</v>
      </c>
      <c r="F56583">
        <f t="shared" si="1060"/>
        <v>0</v>
      </c>
    </row>
    <row r="56584" spans="1:6">
      <c r="A56584" s="1">
        <v>56582</v>
      </c>
      <c r="F56584">
        <f t="shared" si="1060"/>
        <v>0</v>
      </c>
    </row>
    <row r="56585" spans="1:6">
      <c r="A56585" s="1">
        <v>56583</v>
      </c>
      <c r="F56585">
        <f t="shared" si="1060"/>
        <v>0</v>
      </c>
    </row>
    <row r="56586" spans="1:6">
      <c r="A56586" s="1">
        <v>56584</v>
      </c>
      <c r="F56586">
        <f t="shared" si="1060"/>
        <v>0</v>
      </c>
    </row>
    <row r="56587" spans="1:6">
      <c r="A56587" s="1">
        <v>56585</v>
      </c>
      <c r="F56587">
        <f t="shared" si="1060"/>
        <v>0</v>
      </c>
    </row>
    <row r="56588" spans="1:6">
      <c r="A56588" s="1">
        <v>56586</v>
      </c>
      <c r="F56588">
        <f t="shared" si="1060"/>
        <v>0</v>
      </c>
    </row>
    <row r="56589" spans="1:6">
      <c r="A56589" s="1">
        <v>56587</v>
      </c>
      <c r="F56589">
        <f t="shared" si="1060"/>
        <v>0</v>
      </c>
    </row>
    <row r="56590" spans="1:6">
      <c r="A56590" s="1">
        <v>56588</v>
      </c>
      <c r="F56590">
        <f t="shared" si="1060"/>
        <v>0</v>
      </c>
    </row>
    <row r="56591" spans="1:6">
      <c r="A56591" s="1">
        <v>56589</v>
      </c>
      <c r="F56591">
        <f t="shared" si="1060"/>
        <v>0</v>
      </c>
    </row>
    <row r="56592" spans="1:6">
      <c r="A56592" s="1">
        <v>56590</v>
      </c>
      <c r="F56592">
        <f t="shared" si="1060"/>
        <v>0</v>
      </c>
    </row>
    <row r="56593" spans="1:6">
      <c r="A56593" s="1">
        <v>56591</v>
      </c>
      <c r="F56593">
        <f t="shared" ref="F56593:F56656" si="1061">BINOMDIST(A56593,$F$1,0.6,0)</f>
        <v>0</v>
      </c>
    </row>
    <row r="56594" spans="1:6">
      <c r="A56594" s="1">
        <v>56592</v>
      </c>
      <c r="F56594">
        <f t="shared" si="1061"/>
        <v>0</v>
      </c>
    </row>
    <row r="56595" spans="1:6">
      <c r="A56595" s="1">
        <v>56593</v>
      </c>
      <c r="F56595">
        <f t="shared" si="1061"/>
        <v>0</v>
      </c>
    </row>
    <row r="56596" spans="1:6">
      <c r="A56596" s="1">
        <v>56594</v>
      </c>
      <c r="F56596">
        <f t="shared" si="1061"/>
        <v>0</v>
      </c>
    </row>
    <row r="56597" spans="1:6">
      <c r="A56597" s="1">
        <v>56595</v>
      </c>
      <c r="F56597">
        <f t="shared" si="1061"/>
        <v>0</v>
      </c>
    </row>
    <row r="56598" spans="1:6">
      <c r="A56598" s="1">
        <v>56596</v>
      </c>
      <c r="F56598">
        <f t="shared" si="1061"/>
        <v>0</v>
      </c>
    </row>
    <row r="56599" spans="1:6">
      <c r="A56599" s="1">
        <v>56597</v>
      </c>
      <c r="F56599">
        <f t="shared" si="1061"/>
        <v>0</v>
      </c>
    </row>
    <row r="56600" spans="1:6">
      <c r="A56600" s="1">
        <v>56598</v>
      </c>
      <c r="F56600">
        <f t="shared" si="1061"/>
        <v>0</v>
      </c>
    </row>
    <row r="56601" spans="1:6">
      <c r="A56601" s="1">
        <v>56599</v>
      </c>
      <c r="F56601">
        <f t="shared" si="1061"/>
        <v>0</v>
      </c>
    </row>
    <row r="56602" spans="1:6">
      <c r="A56602" s="1">
        <v>56600</v>
      </c>
      <c r="F56602">
        <f t="shared" si="1061"/>
        <v>0</v>
      </c>
    </row>
    <row r="56603" spans="1:6">
      <c r="A56603" s="1">
        <v>56601</v>
      </c>
      <c r="F56603">
        <f t="shared" si="1061"/>
        <v>0</v>
      </c>
    </row>
    <row r="56604" spans="1:6">
      <c r="A56604" s="1">
        <v>56602</v>
      </c>
      <c r="F56604">
        <f t="shared" si="1061"/>
        <v>0</v>
      </c>
    </row>
    <row r="56605" spans="1:6">
      <c r="A56605" s="1">
        <v>56603</v>
      </c>
      <c r="F56605">
        <f t="shared" si="1061"/>
        <v>0</v>
      </c>
    </row>
    <row r="56606" spans="1:6">
      <c r="A56606" s="1">
        <v>56604</v>
      </c>
      <c r="F56606">
        <f t="shared" si="1061"/>
        <v>0</v>
      </c>
    </row>
    <row r="56607" spans="1:6">
      <c r="A56607" s="1">
        <v>56605</v>
      </c>
      <c r="F56607">
        <f t="shared" si="1061"/>
        <v>0</v>
      </c>
    </row>
    <row r="56608" spans="1:6">
      <c r="A56608" s="1">
        <v>56606</v>
      </c>
      <c r="F56608">
        <f t="shared" si="1061"/>
        <v>0</v>
      </c>
    </row>
    <row r="56609" spans="1:6">
      <c r="A56609" s="1">
        <v>56607</v>
      </c>
      <c r="F56609">
        <f t="shared" si="1061"/>
        <v>0</v>
      </c>
    </row>
    <row r="56610" spans="1:6">
      <c r="A56610" s="1">
        <v>56608</v>
      </c>
      <c r="F56610">
        <f t="shared" si="1061"/>
        <v>0</v>
      </c>
    </row>
    <row r="56611" spans="1:6">
      <c r="A56611" s="1">
        <v>56609</v>
      </c>
      <c r="F56611">
        <f t="shared" si="1061"/>
        <v>0</v>
      </c>
    </row>
    <row r="56612" spans="1:6">
      <c r="A56612" s="1">
        <v>56610</v>
      </c>
      <c r="F56612">
        <f t="shared" si="1061"/>
        <v>0</v>
      </c>
    </row>
    <row r="56613" spans="1:6">
      <c r="A56613" s="1">
        <v>56611</v>
      </c>
      <c r="F56613">
        <f t="shared" si="1061"/>
        <v>0</v>
      </c>
    </row>
    <row r="56614" spans="1:6">
      <c r="A56614" s="1">
        <v>56612</v>
      </c>
      <c r="F56614">
        <f t="shared" si="1061"/>
        <v>0</v>
      </c>
    </row>
    <row r="56615" spans="1:6">
      <c r="A56615" s="1">
        <v>56613</v>
      </c>
      <c r="F56615">
        <f t="shared" si="1061"/>
        <v>0</v>
      </c>
    </row>
    <row r="56616" spans="1:6">
      <c r="A56616" s="1">
        <v>56614</v>
      </c>
      <c r="F56616">
        <f t="shared" si="1061"/>
        <v>0</v>
      </c>
    </row>
    <row r="56617" spans="1:6">
      <c r="A56617" s="1">
        <v>56615</v>
      </c>
      <c r="F56617">
        <f t="shared" si="1061"/>
        <v>0</v>
      </c>
    </row>
    <row r="56618" spans="1:6">
      <c r="A56618" s="1">
        <v>56616</v>
      </c>
      <c r="F56618">
        <f t="shared" si="1061"/>
        <v>0</v>
      </c>
    </row>
    <row r="56619" spans="1:6">
      <c r="A56619" s="1">
        <v>56617</v>
      </c>
      <c r="F56619">
        <f t="shared" si="1061"/>
        <v>0</v>
      </c>
    </row>
    <row r="56620" spans="1:6">
      <c r="A56620" s="1">
        <v>56618</v>
      </c>
      <c r="F56620">
        <f t="shared" si="1061"/>
        <v>0</v>
      </c>
    </row>
    <row r="56621" spans="1:6">
      <c r="A56621" s="1">
        <v>56619</v>
      </c>
      <c r="F56621">
        <f t="shared" si="1061"/>
        <v>0</v>
      </c>
    </row>
    <row r="56622" spans="1:6">
      <c r="A56622" s="1">
        <v>56620</v>
      </c>
      <c r="F56622">
        <f t="shared" si="1061"/>
        <v>0</v>
      </c>
    </row>
    <row r="56623" spans="1:6">
      <c r="A56623" s="1">
        <v>56621</v>
      </c>
      <c r="F56623">
        <f t="shared" si="1061"/>
        <v>0</v>
      </c>
    </row>
    <row r="56624" spans="1:6">
      <c r="A56624" s="1">
        <v>56622</v>
      </c>
      <c r="F56624">
        <f t="shared" si="1061"/>
        <v>0</v>
      </c>
    </row>
    <row r="56625" spans="1:6">
      <c r="A56625" s="1">
        <v>56623</v>
      </c>
      <c r="F56625">
        <f t="shared" si="1061"/>
        <v>0</v>
      </c>
    </row>
    <row r="56626" spans="1:6">
      <c r="A56626" s="1">
        <v>56624</v>
      </c>
      <c r="F56626">
        <f t="shared" si="1061"/>
        <v>0</v>
      </c>
    </row>
    <row r="56627" spans="1:6">
      <c r="A56627" s="1">
        <v>56625</v>
      </c>
      <c r="F56627">
        <f t="shared" si="1061"/>
        <v>0</v>
      </c>
    </row>
    <row r="56628" spans="1:6">
      <c r="A56628" s="1">
        <v>56626</v>
      </c>
      <c r="F56628">
        <f t="shared" si="1061"/>
        <v>0</v>
      </c>
    </row>
    <row r="56629" spans="1:6">
      <c r="A56629" s="1">
        <v>56627</v>
      </c>
      <c r="F56629">
        <f t="shared" si="1061"/>
        <v>0</v>
      </c>
    </row>
    <row r="56630" spans="1:6">
      <c r="A56630" s="1">
        <v>56628</v>
      </c>
      <c r="F56630">
        <f t="shared" si="1061"/>
        <v>0</v>
      </c>
    </row>
    <row r="56631" spans="1:6">
      <c r="A56631" s="1">
        <v>56629</v>
      </c>
      <c r="F56631">
        <f t="shared" si="1061"/>
        <v>0</v>
      </c>
    </row>
    <row r="56632" spans="1:6">
      <c r="A56632" s="1">
        <v>56630</v>
      </c>
      <c r="F56632">
        <f t="shared" si="1061"/>
        <v>0</v>
      </c>
    </row>
    <row r="56633" spans="1:6">
      <c r="A56633" s="1">
        <v>56631</v>
      </c>
      <c r="F56633">
        <f t="shared" si="1061"/>
        <v>0</v>
      </c>
    </row>
    <row r="56634" spans="1:6">
      <c r="A56634" s="1">
        <v>56632</v>
      </c>
      <c r="F56634">
        <f t="shared" si="1061"/>
        <v>0</v>
      </c>
    </row>
    <row r="56635" spans="1:6">
      <c r="A56635" s="1">
        <v>56633</v>
      </c>
      <c r="F56635">
        <f t="shared" si="1061"/>
        <v>0</v>
      </c>
    </row>
    <row r="56636" spans="1:6">
      <c r="A56636" s="1">
        <v>56634</v>
      </c>
      <c r="F56636">
        <f t="shared" si="1061"/>
        <v>0</v>
      </c>
    </row>
    <row r="56637" spans="1:6">
      <c r="A56637" s="1">
        <v>56635</v>
      </c>
      <c r="F56637">
        <f t="shared" si="1061"/>
        <v>0</v>
      </c>
    </row>
    <row r="56638" spans="1:6">
      <c r="A56638" s="1">
        <v>56636</v>
      </c>
      <c r="F56638">
        <f t="shared" si="1061"/>
        <v>0</v>
      </c>
    </row>
    <row r="56639" spans="1:6">
      <c r="A56639" s="1">
        <v>56637</v>
      </c>
      <c r="F56639">
        <f t="shared" si="1061"/>
        <v>0</v>
      </c>
    </row>
    <row r="56640" spans="1:6">
      <c r="A56640" s="1">
        <v>56638</v>
      </c>
      <c r="F56640">
        <f t="shared" si="1061"/>
        <v>0</v>
      </c>
    </row>
    <row r="56641" spans="1:6">
      <c r="A56641" s="1">
        <v>56639</v>
      </c>
      <c r="F56641">
        <f t="shared" si="1061"/>
        <v>0</v>
      </c>
    </row>
    <row r="56642" spans="1:6">
      <c r="A56642" s="1">
        <v>56640</v>
      </c>
      <c r="F56642">
        <f t="shared" si="1061"/>
        <v>0</v>
      </c>
    </row>
    <row r="56643" spans="1:6">
      <c r="A56643" s="1">
        <v>56641</v>
      </c>
      <c r="F56643">
        <f t="shared" si="1061"/>
        <v>0</v>
      </c>
    </row>
    <row r="56644" spans="1:6">
      <c r="A56644" s="1">
        <v>56642</v>
      </c>
      <c r="F56644">
        <f t="shared" si="1061"/>
        <v>0</v>
      </c>
    </row>
    <row r="56645" spans="1:6">
      <c r="A56645" s="1">
        <v>56643</v>
      </c>
      <c r="F56645">
        <f t="shared" si="1061"/>
        <v>0</v>
      </c>
    </row>
    <row r="56646" spans="1:6">
      <c r="A56646" s="1">
        <v>56644</v>
      </c>
      <c r="F56646">
        <f t="shared" si="1061"/>
        <v>0</v>
      </c>
    </row>
    <row r="56647" spans="1:6">
      <c r="A56647" s="1">
        <v>56645</v>
      </c>
      <c r="F56647">
        <f t="shared" si="1061"/>
        <v>0</v>
      </c>
    </row>
    <row r="56648" spans="1:6">
      <c r="A56648" s="1">
        <v>56646</v>
      </c>
      <c r="F56648">
        <f t="shared" si="1061"/>
        <v>0</v>
      </c>
    </row>
    <row r="56649" spans="1:6">
      <c r="A56649" s="1">
        <v>56647</v>
      </c>
      <c r="F56649">
        <f t="shared" si="1061"/>
        <v>0</v>
      </c>
    </row>
    <row r="56650" spans="1:6">
      <c r="A56650" s="1">
        <v>56648</v>
      </c>
      <c r="F56650">
        <f t="shared" si="1061"/>
        <v>0</v>
      </c>
    </row>
    <row r="56651" spans="1:6">
      <c r="A56651" s="1">
        <v>56649</v>
      </c>
      <c r="F56651">
        <f t="shared" si="1061"/>
        <v>0</v>
      </c>
    </row>
    <row r="56652" spans="1:6">
      <c r="A56652" s="1">
        <v>56650</v>
      </c>
      <c r="F56652">
        <f t="shared" si="1061"/>
        <v>0</v>
      </c>
    </row>
    <row r="56653" spans="1:6">
      <c r="A56653" s="1">
        <v>56651</v>
      </c>
      <c r="F56653">
        <f t="shared" si="1061"/>
        <v>0</v>
      </c>
    </row>
    <row r="56654" spans="1:6">
      <c r="A56654" s="1">
        <v>56652</v>
      </c>
      <c r="F56654">
        <f t="shared" si="1061"/>
        <v>0</v>
      </c>
    </row>
    <row r="56655" spans="1:6">
      <c r="A56655" s="1">
        <v>56653</v>
      </c>
      <c r="F56655">
        <f t="shared" si="1061"/>
        <v>0</v>
      </c>
    </row>
    <row r="56656" spans="1:6">
      <c r="A56656" s="1">
        <v>56654</v>
      </c>
      <c r="F56656">
        <f t="shared" si="1061"/>
        <v>0</v>
      </c>
    </row>
    <row r="56657" spans="1:6">
      <c r="A56657" s="1">
        <v>56655</v>
      </c>
      <c r="F56657">
        <f t="shared" ref="F56657:F56720" si="1062">BINOMDIST(A56657,$F$1,0.6,0)</f>
        <v>0</v>
      </c>
    </row>
    <row r="56658" spans="1:6">
      <c r="A56658" s="1">
        <v>56656</v>
      </c>
      <c r="F56658">
        <f t="shared" si="1062"/>
        <v>0</v>
      </c>
    </row>
    <row r="56659" spans="1:6">
      <c r="A56659" s="1">
        <v>56657</v>
      </c>
      <c r="F56659">
        <f t="shared" si="1062"/>
        <v>0</v>
      </c>
    </row>
    <row r="56660" spans="1:6">
      <c r="A56660" s="1">
        <v>56658</v>
      </c>
      <c r="F56660">
        <f t="shared" si="1062"/>
        <v>0</v>
      </c>
    </row>
    <row r="56661" spans="1:6">
      <c r="A56661" s="1">
        <v>56659</v>
      </c>
      <c r="F56661">
        <f t="shared" si="1062"/>
        <v>0</v>
      </c>
    </row>
    <row r="56662" spans="1:6">
      <c r="A56662" s="1">
        <v>56660</v>
      </c>
      <c r="F56662">
        <f t="shared" si="1062"/>
        <v>0</v>
      </c>
    </row>
    <row r="56663" spans="1:6">
      <c r="A56663" s="1">
        <v>56661</v>
      </c>
      <c r="F56663">
        <f t="shared" si="1062"/>
        <v>0</v>
      </c>
    </row>
    <row r="56664" spans="1:6">
      <c r="A56664" s="1">
        <v>56662</v>
      </c>
      <c r="F56664">
        <f t="shared" si="1062"/>
        <v>0</v>
      </c>
    </row>
    <row r="56665" spans="1:6">
      <c r="A56665" s="1">
        <v>56663</v>
      </c>
      <c r="F56665">
        <f t="shared" si="1062"/>
        <v>0</v>
      </c>
    </row>
    <row r="56666" spans="1:6">
      <c r="A56666" s="1">
        <v>56664</v>
      </c>
      <c r="F56666">
        <f t="shared" si="1062"/>
        <v>0</v>
      </c>
    </row>
    <row r="56667" spans="1:6">
      <c r="A56667" s="1">
        <v>56665</v>
      </c>
      <c r="F56667">
        <f t="shared" si="1062"/>
        <v>0</v>
      </c>
    </row>
    <row r="56668" spans="1:6">
      <c r="A56668" s="1">
        <v>56666</v>
      </c>
      <c r="F56668">
        <f t="shared" si="1062"/>
        <v>0</v>
      </c>
    </row>
    <row r="56669" spans="1:6">
      <c r="A56669" s="1">
        <v>56667</v>
      </c>
      <c r="F56669">
        <f t="shared" si="1062"/>
        <v>0</v>
      </c>
    </row>
    <row r="56670" spans="1:6">
      <c r="A56670" s="1">
        <v>56668</v>
      </c>
      <c r="F56670">
        <f t="shared" si="1062"/>
        <v>0</v>
      </c>
    </row>
    <row r="56671" spans="1:6">
      <c r="A56671" s="1">
        <v>56669</v>
      </c>
      <c r="F56671">
        <f t="shared" si="1062"/>
        <v>0</v>
      </c>
    </row>
    <row r="56672" spans="1:6">
      <c r="A56672" s="1">
        <v>56670</v>
      </c>
      <c r="F56672">
        <f t="shared" si="1062"/>
        <v>0</v>
      </c>
    </row>
    <row r="56673" spans="1:6">
      <c r="A56673" s="1">
        <v>56671</v>
      </c>
      <c r="F56673">
        <f t="shared" si="1062"/>
        <v>0</v>
      </c>
    </row>
    <row r="56674" spans="1:6">
      <c r="A56674" s="1">
        <v>56672</v>
      </c>
      <c r="F56674">
        <f t="shared" si="1062"/>
        <v>0</v>
      </c>
    </row>
    <row r="56675" spans="1:6">
      <c r="A56675" s="1">
        <v>56673</v>
      </c>
      <c r="F56675">
        <f t="shared" si="1062"/>
        <v>0</v>
      </c>
    </row>
    <row r="56676" spans="1:6">
      <c r="A56676" s="1">
        <v>56674</v>
      </c>
      <c r="F56676">
        <f t="shared" si="1062"/>
        <v>0</v>
      </c>
    </row>
    <row r="56677" spans="1:6">
      <c r="A56677" s="1">
        <v>56675</v>
      </c>
      <c r="F56677">
        <f t="shared" si="1062"/>
        <v>0</v>
      </c>
    </row>
    <row r="56678" spans="1:6">
      <c r="A56678" s="1">
        <v>56676</v>
      </c>
      <c r="F56678">
        <f t="shared" si="1062"/>
        <v>0</v>
      </c>
    </row>
    <row r="56679" spans="1:6">
      <c r="A56679" s="1">
        <v>56677</v>
      </c>
      <c r="F56679">
        <f t="shared" si="1062"/>
        <v>0</v>
      </c>
    </row>
    <row r="56680" spans="1:6">
      <c r="A56680" s="1">
        <v>56678</v>
      </c>
      <c r="F56680">
        <f t="shared" si="1062"/>
        <v>0</v>
      </c>
    </row>
    <row r="56681" spans="1:6">
      <c r="A56681" s="1">
        <v>56679</v>
      </c>
      <c r="F56681">
        <f t="shared" si="1062"/>
        <v>0</v>
      </c>
    </row>
    <row r="56682" spans="1:6">
      <c r="A56682" s="1">
        <v>56680</v>
      </c>
      <c r="F56682">
        <f t="shared" si="1062"/>
        <v>0</v>
      </c>
    </row>
    <row r="56683" spans="1:6">
      <c r="A56683" s="1">
        <v>56681</v>
      </c>
      <c r="F56683">
        <f t="shared" si="1062"/>
        <v>0</v>
      </c>
    </row>
    <row r="56684" spans="1:6">
      <c r="A56684" s="1">
        <v>56682</v>
      </c>
      <c r="F56684">
        <f t="shared" si="1062"/>
        <v>0</v>
      </c>
    </row>
    <row r="56685" spans="1:6">
      <c r="A56685" s="1">
        <v>56683</v>
      </c>
      <c r="F56685">
        <f t="shared" si="1062"/>
        <v>0</v>
      </c>
    </row>
    <row r="56686" spans="1:6">
      <c r="A56686" s="1">
        <v>56684</v>
      </c>
      <c r="F56686">
        <f t="shared" si="1062"/>
        <v>0</v>
      </c>
    </row>
    <row r="56687" spans="1:6">
      <c r="A56687" s="1">
        <v>56685</v>
      </c>
      <c r="F56687">
        <f t="shared" si="1062"/>
        <v>0</v>
      </c>
    </row>
    <row r="56688" spans="1:6">
      <c r="A56688" s="1">
        <v>56686</v>
      </c>
      <c r="F56688">
        <f t="shared" si="1062"/>
        <v>0</v>
      </c>
    </row>
    <row r="56689" spans="1:6">
      <c r="A56689" s="1">
        <v>56687</v>
      </c>
      <c r="F56689">
        <f t="shared" si="1062"/>
        <v>0</v>
      </c>
    </row>
    <row r="56690" spans="1:6">
      <c r="A56690" s="1">
        <v>56688</v>
      </c>
      <c r="F56690">
        <f t="shared" si="1062"/>
        <v>0</v>
      </c>
    </row>
    <row r="56691" spans="1:6">
      <c r="A56691" s="1">
        <v>56689</v>
      </c>
      <c r="F56691">
        <f t="shared" si="1062"/>
        <v>0</v>
      </c>
    </row>
    <row r="56692" spans="1:6">
      <c r="A56692" s="1">
        <v>56690</v>
      </c>
      <c r="F56692">
        <f t="shared" si="1062"/>
        <v>0</v>
      </c>
    </row>
    <row r="56693" spans="1:6">
      <c r="A56693" s="1">
        <v>56691</v>
      </c>
      <c r="F56693">
        <f t="shared" si="1062"/>
        <v>0</v>
      </c>
    </row>
    <row r="56694" spans="1:6">
      <c r="A56694" s="1">
        <v>56692</v>
      </c>
      <c r="F56694">
        <f t="shared" si="1062"/>
        <v>0</v>
      </c>
    </row>
    <row r="56695" spans="1:6">
      <c r="A56695" s="1">
        <v>56693</v>
      </c>
      <c r="F56695">
        <f t="shared" si="1062"/>
        <v>0</v>
      </c>
    </row>
    <row r="56696" spans="1:6">
      <c r="A56696" s="1">
        <v>56694</v>
      </c>
      <c r="F56696">
        <f t="shared" si="1062"/>
        <v>0</v>
      </c>
    </row>
    <row r="56697" spans="1:6">
      <c r="A56697" s="1">
        <v>56695</v>
      </c>
      <c r="F56697">
        <f t="shared" si="1062"/>
        <v>0</v>
      </c>
    </row>
    <row r="56698" spans="1:6">
      <c r="A56698" s="1">
        <v>56696</v>
      </c>
      <c r="F56698">
        <f t="shared" si="1062"/>
        <v>0</v>
      </c>
    </row>
    <row r="56699" spans="1:6">
      <c r="A56699" s="1">
        <v>56697</v>
      </c>
      <c r="F56699">
        <f t="shared" si="1062"/>
        <v>0</v>
      </c>
    </row>
    <row r="56700" spans="1:6">
      <c r="A56700" s="1">
        <v>56698</v>
      </c>
      <c r="F56700">
        <f t="shared" si="1062"/>
        <v>0</v>
      </c>
    </row>
    <row r="56701" spans="1:6">
      <c r="A56701" s="1">
        <v>56699</v>
      </c>
      <c r="F56701">
        <f t="shared" si="1062"/>
        <v>0</v>
      </c>
    </row>
    <row r="56702" spans="1:6">
      <c r="A56702" s="1">
        <v>56700</v>
      </c>
      <c r="F56702">
        <f t="shared" si="1062"/>
        <v>0</v>
      </c>
    </row>
    <row r="56703" spans="1:6">
      <c r="A56703" s="1">
        <v>56701</v>
      </c>
      <c r="F56703">
        <f t="shared" si="1062"/>
        <v>0</v>
      </c>
    </row>
    <row r="56704" spans="1:6">
      <c r="A56704" s="1">
        <v>56702</v>
      </c>
      <c r="F56704">
        <f t="shared" si="1062"/>
        <v>0</v>
      </c>
    </row>
    <row r="56705" spans="1:6">
      <c r="A56705" s="1">
        <v>56703</v>
      </c>
      <c r="F56705">
        <f t="shared" si="1062"/>
        <v>0</v>
      </c>
    </row>
    <row r="56706" spans="1:6">
      <c r="A56706" s="1">
        <v>56704</v>
      </c>
      <c r="F56706">
        <f t="shared" si="1062"/>
        <v>0</v>
      </c>
    </row>
    <row r="56707" spans="1:6">
      <c r="A56707" s="1">
        <v>56705</v>
      </c>
      <c r="F56707">
        <f t="shared" si="1062"/>
        <v>0</v>
      </c>
    </row>
    <row r="56708" spans="1:6">
      <c r="A56708" s="1">
        <v>56706</v>
      </c>
      <c r="F56708">
        <f t="shared" si="1062"/>
        <v>0</v>
      </c>
    </row>
    <row r="56709" spans="1:6">
      <c r="A56709" s="1">
        <v>56707</v>
      </c>
      <c r="F56709">
        <f t="shared" si="1062"/>
        <v>0</v>
      </c>
    </row>
    <row r="56710" spans="1:6">
      <c r="A56710" s="1">
        <v>56708</v>
      </c>
      <c r="F56710">
        <f t="shared" si="1062"/>
        <v>0</v>
      </c>
    </row>
    <row r="56711" spans="1:6">
      <c r="A56711" s="1">
        <v>56709</v>
      </c>
      <c r="F56711">
        <f t="shared" si="1062"/>
        <v>0</v>
      </c>
    </row>
    <row r="56712" spans="1:6">
      <c r="A56712" s="1">
        <v>56710</v>
      </c>
      <c r="F56712">
        <f t="shared" si="1062"/>
        <v>0</v>
      </c>
    </row>
    <row r="56713" spans="1:6">
      <c r="A56713" s="1">
        <v>56711</v>
      </c>
      <c r="F56713">
        <f t="shared" si="1062"/>
        <v>0</v>
      </c>
    </row>
    <row r="56714" spans="1:6">
      <c r="A56714" s="1">
        <v>56712</v>
      </c>
      <c r="F56714">
        <f t="shared" si="1062"/>
        <v>0</v>
      </c>
    </row>
    <row r="56715" spans="1:6">
      <c r="A56715" s="1">
        <v>56713</v>
      </c>
      <c r="F56715">
        <f t="shared" si="1062"/>
        <v>0</v>
      </c>
    </row>
    <row r="56716" spans="1:6">
      <c r="A56716" s="1">
        <v>56714</v>
      </c>
      <c r="F56716">
        <f t="shared" si="1062"/>
        <v>0</v>
      </c>
    </row>
    <row r="56717" spans="1:6">
      <c r="A56717" s="1">
        <v>56715</v>
      </c>
      <c r="F56717">
        <f t="shared" si="1062"/>
        <v>0</v>
      </c>
    </row>
    <row r="56718" spans="1:6">
      <c r="A56718" s="1">
        <v>56716</v>
      </c>
      <c r="F56718">
        <f t="shared" si="1062"/>
        <v>0</v>
      </c>
    </row>
    <row r="56719" spans="1:6">
      <c r="A56719" s="1">
        <v>56717</v>
      </c>
      <c r="F56719">
        <f t="shared" si="1062"/>
        <v>0</v>
      </c>
    </row>
    <row r="56720" spans="1:6">
      <c r="A56720" s="1">
        <v>56718</v>
      </c>
      <c r="F56720">
        <f t="shared" si="1062"/>
        <v>0</v>
      </c>
    </row>
    <row r="56721" spans="1:6">
      <c r="A56721" s="1">
        <v>56719</v>
      </c>
      <c r="F56721">
        <f t="shared" ref="F56721:F56784" si="1063">BINOMDIST(A56721,$F$1,0.6,0)</f>
        <v>0</v>
      </c>
    </row>
    <row r="56722" spans="1:6">
      <c r="A56722" s="1">
        <v>56720</v>
      </c>
      <c r="F56722">
        <f t="shared" si="1063"/>
        <v>0</v>
      </c>
    </row>
    <row r="56723" spans="1:6">
      <c r="A56723" s="1">
        <v>56721</v>
      </c>
      <c r="F56723">
        <f t="shared" si="1063"/>
        <v>0</v>
      </c>
    </row>
    <row r="56724" spans="1:6">
      <c r="A56724" s="1">
        <v>56722</v>
      </c>
      <c r="F56724">
        <f t="shared" si="1063"/>
        <v>0</v>
      </c>
    </row>
    <row r="56725" spans="1:6">
      <c r="A56725" s="1">
        <v>56723</v>
      </c>
      <c r="F56725">
        <f t="shared" si="1063"/>
        <v>0</v>
      </c>
    </row>
    <row r="56726" spans="1:6">
      <c r="A56726" s="1">
        <v>56724</v>
      </c>
      <c r="F56726">
        <f t="shared" si="1063"/>
        <v>0</v>
      </c>
    </row>
    <row r="56727" spans="1:6">
      <c r="A56727" s="1">
        <v>56725</v>
      </c>
      <c r="F56727">
        <f t="shared" si="1063"/>
        <v>0</v>
      </c>
    </row>
    <row r="56728" spans="1:6">
      <c r="A56728" s="1">
        <v>56726</v>
      </c>
      <c r="F56728">
        <f t="shared" si="1063"/>
        <v>0</v>
      </c>
    </row>
    <row r="56729" spans="1:6">
      <c r="A56729" s="1">
        <v>56727</v>
      </c>
      <c r="F56729">
        <f t="shared" si="1063"/>
        <v>0</v>
      </c>
    </row>
    <row r="56730" spans="1:6">
      <c r="A56730" s="1">
        <v>56728</v>
      </c>
      <c r="F56730">
        <f t="shared" si="1063"/>
        <v>0</v>
      </c>
    </row>
    <row r="56731" spans="1:6">
      <c r="A56731" s="1">
        <v>56729</v>
      </c>
      <c r="F56731">
        <f t="shared" si="1063"/>
        <v>0</v>
      </c>
    </row>
    <row r="56732" spans="1:6">
      <c r="A56732" s="1">
        <v>56730</v>
      </c>
      <c r="F56732">
        <f t="shared" si="1063"/>
        <v>0</v>
      </c>
    </row>
    <row r="56733" spans="1:6">
      <c r="A56733" s="1">
        <v>56731</v>
      </c>
      <c r="F56733">
        <f t="shared" si="1063"/>
        <v>0</v>
      </c>
    </row>
    <row r="56734" spans="1:6">
      <c r="A56734" s="1">
        <v>56732</v>
      </c>
      <c r="F56734">
        <f t="shared" si="1063"/>
        <v>0</v>
      </c>
    </row>
    <row r="56735" spans="1:6">
      <c r="A56735" s="1">
        <v>56733</v>
      </c>
      <c r="F56735">
        <f t="shared" si="1063"/>
        <v>0</v>
      </c>
    </row>
    <row r="56736" spans="1:6">
      <c r="A56736" s="1">
        <v>56734</v>
      </c>
      <c r="F56736">
        <f t="shared" si="1063"/>
        <v>0</v>
      </c>
    </row>
    <row r="56737" spans="1:6">
      <c r="A56737" s="1">
        <v>56735</v>
      </c>
      <c r="F56737">
        <f t="shared" si="1063"/>
        <v>0</v>
      </c>
    </row>
    <row r="56738" spans="1:6">
      <c r="A56738" s="1">
        <v>56736</v>
      </c>
      <c r="F56738">
        <f t="shared" si="1063"/>
        <v>0</v>
      </c>
    </row>
    <row r="56739" spans="1:6">
      <c r="A56739" s="1">
        <v>56737</v>
      </c>
      <c r="F56739">
        <f t="shared" si="1063"/>
        <v>0</v>
      </c>
    </row>
    <row r="56740" spans="1:6">
      <c r="A56740" s="1">
        <v>56738</v>
      </c>
      <c r="F56740">
        <f t="shared" si="1063"/>
        <v>0</v>
      </c>
    </row>
    <row r="56741" spans="1:6">
      <c r="A56741" s="1">
        <v>56739</v>
      </c>
      <c r="F56741">
        <f t="shared" si="1063"/>
        <v>0</v>
      </c>
    </row>
    <row r="56742" spans="1:6">
      <c r="A56742" s="1">
        <v>56740</v>
      </c>
      <c r="F56742">
        <f t="shared" si="1063"/>
        <v>0</v>
      </c>
    </row>
    <row r="56743" spans="1:6">
      <c r="A56743" s="1">
        <v>56741</v>
      </c>
      <c r="F56743">
        <f t="shared" si="1063"/>
        <v>0</v>
      </c>
    </row>
    <row r="56744" spans="1:6">
      <c r="A56744" s="1">
        <v>56742</v>
      </c>
      <c r="F56744">
        <f t="shared" si="1063"/>
        <v>0</v>
      </c>
    </row>
    <row r="56745" spans="1:6">
      <c r="A56745" s="1">
        <v>56743</v>
      </c>
      <c r="F56745">
        <f t="shared" si="1063"/>
        <v>0</v>
      </c>
    </row>
    <row r="56746" spans="1:6">
      <c r="A56746" s="1">
        <v>56744</v>
      </c>
      <c r="F56746">
        <f t="shared" si="1063"/>
        <v>0</v>
      </c>
    </row>
    <row r="56747" spans="1:6">
      <c r="A56747" s="1">
        <v>56745</v>
      </c>
      <c r="F56747">
        <f t="shared" si="1063"/>
        <v>0</v>
      </c>
    </row>
    <row r="56748" spans="1:6">
      <c r="A56748" s="1">
        <v>56746</v>
      </c>
      <c r="F56748">
        <f t="shared" si="1063"/>
        <v>0</v>
      </c>
    </row>
    <row r="56749" spans="1:6">
      <c r="A56749" s="1">
        <v>56747</v>
      </c>
      <c r="F56749">
        <f t="shared" si="1063"/>
        <v>0</v>
      </c>
    </row>
    <row r="56750" spans="1:6">
      <c r="A56750" s="1">
        <v>56748</v>
      </c>
      <c r="F56750">
        <f t="shared" si="1063"/>
        <v>0</v>
      </c>
    </row>
    <row r="56751" spans="1:6">
      <c r="A56751" s="1">
        <v>56749</v>
      </c>
      <c r="F56751">
        <f t="shared" si="1063"/>
        <v>0</v>
      </c>
    </row>
    <row r="56752" spans="1:6">
      <c r="A56752" s="1">
        <v>56750</v>
      </c>
      <c r="F56752">
        <f t="shared" si="1063"/>
        <v>0</v>
      </c>
    </row>
    <row r="56753" spans="1:6">
      <c r="A56753" s="1">
        <v>56751</v>
      </c>
      <c r="F56753">
        <f t="shared" si="1063"/>
        <v>0</v>
      </c>
    </row>
    <row r="56754" spans="1:6">
      <c r="A56754" s="1">
        <v>56752</v>
      </c>
      <c r="F56754">
        <f t="shared" si="1063"/>
        <v>0</v>
      </c>
    </row>
    <row r="56755" spans="1:6">
      <c r="A56755" s="1">
        <v>56753</v>
      </c>
      <c r="F56755">
        <f t="shared" si="1063"/>
        <v>0</v>
      </c>
    </row>
    <row r="56756" spans="1:6">
      <c r="A56756" s="1">
        <v>56754</v>
      </c>
      <c r="F56756">
        <f t="shared" si="1063"/>
        <v>0</v>
      </c>
    </row>
    <row r="56757" spans="1:6">
      <c r="A56757" s="1">
        <v>56755</v>
      </c>
      <c r="F56757">
        <f t="shared" si="1063"/>
        <v>0</v>
      </c>
    </row>
    <row r="56758" spans="1:6">
      <c r="A56758" s="1">
        <v>56756</v>
      </c>
      <c r="F56758">
        <f t="shared" si="1063"/>
        <v>0</v>
      </c>
    </row>
    <row r="56759" spans="1:6">
      <c r="A56759" s="1">
        <v>56757</v>
      </c>
      <c r="F56759">
        <f t="shared" si="1063"/>
        <v>0</v>
      </c>
    </row>
    <row r="56760" spans="1:6">
      <c r="A56760" s="1">
        <v>56758</v>
      </c>
      <c r="F56760">
        <f t="shared" si="1063"/>
        <v>0</v>
      </c>
    </row>
    <row r="56761" spans="1:6">
      <c r="A56761" s="1">
        <v>56759</v>
      </c>
      <c r="F56761">
        <f t="shared" si="1063"/>
        <v>0</v>
      </c>
    </row>
    <row r="56762" spans="1:6">
      <c r="A56762" s="1">
        <v>56760</v>
      </c>
      <c r="F56762">
        <f t="shared" si="1063"/>
        <v>0</v>
      </c>
    </row>
    <row r="56763" spans="1:6">
      <c r="A56763" s="1">
        <v>56761</v>
      </c>
      <c r="F56763">
        <f t="shared" si="1063"/>
        <v>0</v>
      </c>
    </row>
    <row r="56764" spans="1:6">
      <c r="A56764" s="1">
        <v>56762</v>
      </c>
      <c r="F56764">
        <f t="shared" si="1063"/>
        <v>0</v>
      </c>
    </row>
    <row r="56765" spans="1:6">
      <c r="A56765" s="1">
        <v>56763</v>
      </c>
      <c r="F56765">
        <f t="shared" si="1063"/>
        <v>0</v>
      </c>
    </row>
    <row r="56766" spans="1:6">
      <c r="A56766" s="1">
        <v>56764</v>
      </c>
      <c r="F56766">
        <f t="shared" si="1063"/>
        <v>0</v>
      </c>
    </row>
    <row r="56767" spans="1:6">
      <c r="A56767" s="1">
        <v>56765</v>
      </c>
      <c r="F56767">
        <f t="shared" si="1063"/>
        <v>0</v>
      </c>
    </row>
    <row r="56768" spans="1:6">
      <c r="A56768" s="1">
        <v>56766</v>
      </c>
      <c r="F56768">
        <f t="shared" si="1063"/>
        <v>0</v>
      </c>
    </row>
    <row r="56769" spans="1:6">
      <c r="A56769" s="1">
        <v>56767</v>
      </c>
      <c r="F56769">
        <f t="shared" si="1063"/>
        <v>0</v>
      </c>
    </row>
    <row r="56770" spans="1:6">
      <c r="A56770" s="1">
        <v>56768</v>
      </c>
      <c r="F56770">
        <f t="shared" si="1063"/>
        <v>0</v>
      </c>
    </row>
    <row r="56771" spans="1:6">
      <c r="A56771" s="1">
        <v>56769</v>
      </c>
      <c r="F56771">
        <f t="shared" si="1063"/>
        <v>0</v>
      </c>
    </row>
    <row r="56772" spans="1:6">
      <c r="A56772" s="1">
        <v>56770</v>
      </c>
      <c r="F56772">
        <f t="shared" si="1063"/>
        <v>0</v>
      </c>
    </row>
    <row r="56773" spans="1:6">
      <c r="A56773" s="1">
        <v>56771</v>
      </c>
      <c r="F56773">
        <f t="shared" si="1063"/>
        <v>0</v>
      </c>
    </row>
    <row r="56774" spans="1:6">
      <c r="A56774" s="1">
        <v>56772</v>
      </c>
      <c r="F56774">
        <f t="shared" si="1063"/>
        <v>0</v>
      </c>
    </row>
    <row r="56775" spans="1:6">
      <c r="A56775" s="1">
        <v>56773</v>
      </c>
      <c r="F56775">
        <f t="shared" si="1063"/>
        <v>0</v>
      </c>
    </row>
    <row r="56776" spans="1:6">
      <c r="A56776" s="1">
        <v>56774</v>
      </c>
      <c r="F56776">
        <f t="shared" si="1063"/>
        <v>0</v>
      </c>
    </row>
    <row r="56777" spans="1:6">
      <c r="A56777" s="1">
        <v>56775</v>
      </c>
      <c r="F56777">
        <f t="shared" si="1063"/>
        <v>0</v>
      </c>
    </row>
    <row r="56778" spans="1:6">
      <c r="A56778" s="1">
        <v>56776</v>
      </c>
      <c r="F56778">
        <f t="shared" si="1063"/>
        <v>0</v>
      </c>
    </row>
    <row r="56779" spans="1:6">
      <c r="A56779" s="1">
        <v>56777</v>
      </c>
      <c r="F56779">
        <f t="shared" si="1063"/>
        <v>0</v>
      </c>
    </row>
    <row r="56780" spans="1:6">
      <c r="A56780" s="1">
        <v>56778</v>
      </c>
      <c r="F56780">
        <f t="shared" si="1063"/>
        <v>0</v>
      </c>
    </row>
    <row r="56781" spans="1:6">
      <c r="A56781" s="1">
        <v>56779</v>
      </c>
      <c r="F56781">
        <f t="shared" si="1063"/>
        <v>0</v>
      </c>
    </row>
    <row r="56782" spans="1:6">
      <c r="A56782" s="1">
        <v>56780</v>
      </c>
      <c r="F56782">
        <f t="shared" si="1063"/>
        <v>0</v>
      </c>
    </row>
    <row r="56783" spans="1:6">
      <c r="A56783" s="1">
        <v>56781</v>
      </c>
      <c r="F56783">
        <f t="shared" si="1063"/>
        <v>0</v>
      </c>
    </row>
    <row r="56784" spans="1:6">
      <c r="A56784" s="1">
        <v>56782</v>
      </c>
      <c r="F56784">
        <f t="shared" si="1063"/>
        <v>0</v>
      </c>
    </row>
    <row r="56785" spans="1:6">
      <c r="A56785" s="1">
        <v>56783</v>
      </c>
      <c r="F56785">
        <f t="shared" ref="F56785:F56848" si="1064">BINOMDIST(A56785,$F$1,0.6,0)</f>
        <v>0</v>
      </c>
    </row>
    <row r="56786" spans="1:6">
      <c r="A56786" s="1">
        <v>56784</v>
      </c>
      <c r="F56786">
        <f t="shared" si="1064"/>
        <v>0</v>
      </c>
    </row>
    <row r="56787" spans="1:6">
      <c r="A56787" s="1">
        <v>56785</v>
      </c>
      <c r="F56787">
        <f t="shared" si="1064"/>
        <v>0</v>
      </c>
    </row>
    <row r="56788" spans="1:6">
      <c r="A56788" s="1">
        <v>56786</v>
      </c>
      <c r="F56788">
        <f t="shared" si="1064"/>
        <v>0</v>
      </c>
    </row>
    <row r="56789" spans="1:6">
      <c r="A56789" s="1">
        <v>56787</v>
      </c>
      <c r="F56789">
        <f t="shared" si="1064"/>
        <v>0</v>
      </c>
    </row>
    <row r="56790" spans="1:6">
      <c r="A56790" s="1">
        <v>56788</v>
      </c>
      <c r="F56790">
        <f t="shared" si="1064"/>
        <v>0</v>
      </c>
    </row>
    <row r="56791" spans="1:6">
      <c r="A56791" s="1">
        <v>56789</v>
      </c>
      <c r="F56791">
        <f t="shared" si="1064"/>
        <v>0</v>
      </c>
    </row>
    <row r="56792" spans="1:6">
      <c r="A56792" s="1">
        <v>56790</v>
      </c>
      <c r="F56792">
        <f t="shared" si="1064"/>
        <v>0</v>
      </c>
    </row>
    <row r="56793" spans="1:6">
      <c r="A56793" s="1">
        <v>56791</v>
      </c>
      <c r="F56793">
        <f t="shared" si="1064"/>
        <v>0</v>
      </c>
    </row>
    <row r="56794" spans="1:6">
      <c r="A56794" s="1">
        <v>56792</v>
      </c>
      <c r="F56794">
        <f t="shared" si="1064"/>
        <v>0</v>
      </c>
    </row>
    <row r="56795" spans="1:6">
      <c r="A56795" s="1">
        <v>56793</v>
      </c>
      <c r="F56795">
        <f t="shared" si="1064"/>
        <v>0</v>
      </c>
    </row>
    <row r="56796" spans="1:6">
      <c r="A56796" s="1">
        <v>56794</v>
      </c>
      <c r="F56796">
        <f t="shared" si="1064"/>
        <v>0</v>
      </c>
    </row>
    <row r="56797" spans="1:6">
      <c r="A56797" s="1">
        <v>56795</v>
      </c>
      <c r="F56797">
        <f t="shared" si="1064"/>
        <v>0</v>
      </c>
    </row>
    <row r="56798" spans="1:6">
      <c r="A56798" s="1">
        <v>56796</v>
      </c>
      <c r="F56798">
        <f t="shared" si="1064"/>
        <v>0</v>
      </c>
    </row>
    <row r="56799" spans="1:6">
      <c r="A56799" s="1">
        <v>56797</v>
      </c>
      <c r="F56799">
        <f t="shared" si="1064"/>
        <v>0</v>
      </c>
    </row>
    <row r="56800" spans="1:6">
      <c r="A56800" s="1">
        <v>56798</v>
      </c>
      <c r="F56800">
        <f t="shared" si="1064"/>
        <v>0</v>
      </c>
    </row>
    <row r="56801" spans="1:6">
      <c r="A56801" s="1">
        <v>56799</v>
      </c>
      <c r="F56801">
        <f t="shared" si="1064"/>
        <v>0</v>
      </c>
    </row>
    <row r="56802" spans="1:6">
      <c r="A56802" s="1">
        <v>56800</v>
      </c>
      <c r="F56802">
        <f t="shared" si="1064"/>
        <v>0</v>
      </c>
    </row>
    <row r="56803" spans="1:6">
      <c r="A56803" s="1">
        <v>56801</v>
      </c>
      <c r="F56803">
        <f t="shared" si="1064"/>
        <v>0</v>
      </c>
    </row>
    <row r="56804" spans="1:6">
      <c r="A56804" s="1">
        <v>56802</v>
      </c>
      <c r="F56804">
        <f t="shared" si="1064"/>
        <v>0</v>
      </c>
    </row>
    <row r="56805" spans="1:6">
      <c r="A56805" s="1">
        <v>56803</v>
      </c>
      <c r="F56805">
        <f t="shared" si="1064"/>
        <v>0</v>
      </c>
    </row>
    <row r="56806" spans="1:6">
      <c r="A56806" s="1">
        <v>56804</v>
      </c>
      <c r="F56806">
        <f t="shared" si="1064"/>
        <v>0</v>
      </c>
    </row>
    <row r="56807" spans="1:6">
      <c r="A56807" s="1">
        <v>56805</v>
      </c>
      <c r="F56807">
        <f t="shared" si="1064"/>
        <v>0</v>
      </c>
    </row>
    <row r="56808" spans="1:6">
      <c r="A56808" s="1">
        <v>56806</v>
      </c>
      <c r="F56808">
        <f t="shared" si="1064"/>
        <v>0</v>
      </c>
    </row>
    <row r="56809" spans="1:6">
      <c r="A56809" s="1">
        <v>56807</v>
      </c>
      <c r="F56809">
        <f t="shared" si="1064"/>
        <v>0</v>
      </c>
    </row>
    <row r="56810" spans="1:6">
      <c r="A56810" s="1">
        <v>56808</v>
      </c>
      <c r="F56810">
        <f t="shared" si="1064"/>
        <v>0</v>
      </c>
    </row>
    <row r="56811" spans="1:6">
      <c r="A56811" s="1">
        <v>56809</v>
      </c>
      <c r="F56811">
        <f t="shared" si="1064"/>
        <v>0</v>
      </c>
    </row>
    <row r="56812" spans="1:6">
      <c r="A56812" s="1">
        <v>56810</v>
      </c>
      <c r="F56812">
        <f t="shared" si="1064"/>
        <v>0</v>
      </c>
    </row>
    <row r="56813" spans="1:6">
      <c r="A56813" s="1">
        <v>56811</v>
      </c>
      <c r="F56813">
        <f t="shared" si="1064"/>
        <v>0</v>
      </c>
    </row>
    <row r="56814" spans="1:6">
      <c r="A56814" s="1">
        <v>56812</v>
      </c>
      <c r="F56814">
        <f t="shared" si="1064"/>
        <v>0</v>
      </c>
    </row>
    <row r="56815" spans="1:6">
      <c r="A56815" s="1">
        <v>56813</v>
      </c>
      <c r="F56815">
        <f t="shared" si="1064"/>
        <v>0</v>
      </c>
    </row>
    <row r="56816" spans="1:6">
      <c r="A56816" s="1">
        <v>56814</v>
      </c>
      <c r="F56816">
        <f t="shared" si="1064"/>
        <v>0</v>
      </c>
    </row>
    <row r="56817" spans="1:6">
      <c r="A56817" s="1">
        <v>56815</v>
      </c>
      <c r="F56817">
        <f t="shared" si="1064"/>
        <v>0</v>
      </c>
    </row>
    <row r="56818" spans="1:6">
      <c r="A56818" s="1">
        <v>56816</v>
      </c>
      <c r="F56818">
        <f t="shared" si="1064"/>
        <v>0</v>
      </c>
    </row>
    <row r="56819" spans="1:6">
      <c r="A56819" s="1">
        <v>56817</v>
      </c>
      <c r="F56819">
        <f t="shared" si="1064"/>
        <v>0</v>
      </c>
    </row>
    <row r="56820" spans="1:6">
      <c r="A56820" s="1">
        <v>56818</v>
      </c>
      <c r="F56820">
        <f t="shared" si="1064"/>
        <v>0</v>
      </c>
    </row>
    <row r="56821" spans="1:6">
      <c r="A56821" s="1">
        <v>56819</v>
      </c>
      <c r="F56821">
        <f t="shared" si="1064"/>
        <v>0</v>
      </c>
    </row>
    <row r="56822" spans="1:6">
      <c r="A56822" s="1">
        <v>56820</v>
      </c>
      <c r="F56822">
        <f t="shared" si="1064"/>
        <v>0</v>
      </c>
    </row>
    <row r="56823" spans="1:6">
      <c r="A56823" s="1">
        <v>56821</v>
      </c>
      <c r="F56823">
        <f t="shared" si="1064"/>
        <v>0</v>
      </c>
    </row>
    <row r="56824" spans="1:6">
      <c r="A56824" s="1">
        <v>56822</v>
      </c>
      <c r="F56824">
        <f t="shared" si="1064"/>
        <v>0</v>
      </c>
    </row>
    <row r="56825" spans="1:6">
      <c r="A56825" s="1">
        <v>56823</v>
      </c>
      <c r="F56825">
        <f t="shared" si="1064"/>
        <v>0</v>
      </c>
    </row>
    <row r="56826" spans="1:6">
      <c r="A56826" s="1">
        <v>56824</v>
      </c>
      <c r="F56826">
        <f t="shared" si="1064"/>
        <v>0</v>
      </c>
    </row>
    <row r="56827" spans="1:6">
      <c r="A56827" s="1">
        <v>56825</v>
      </c>
      <c r="F56827">
        <f t="shared" si="1064"/>
        <v>0</v>
      </c>
    </row>
    <row r="56828" spans="1:6">
      <c r="A56828" s="1">
        <v>56826</v>
      </c>
      <c r="F56828">
        <f t="shared" si="1064"/>
        <v>0</v>
      </c>
    </row>
    <row r="56829" spans="1:6">
      <c r="A56829" s="1">
        <v>56827</v>
      </c>
      <c r="F56829">
        <f t="shared" si="1064"/>
        <v>0</v>
      </c>
    </row>
    <row r="56830" spans="1:6">
      <c r="A56830" s="1">
        <v>56828</v>
      </c>
      <c r="F56830">
        <f t="shared" si="1064"/>
        <v>0</v>
      </c>
    </row>
    <row r="56831" spans="1:6">
      <c r="A56831" s="1">
        <v>56829</v>
      </c>
      <c r="F56831">
        <f t="shared" si="1064"/>
        <v>0</v>
      </c>
    </row>
    <row r="56832" spans="1:6">
      <c r="A56832" s="1">
        <v>56830</v>
      </c>
      <c r="F56832">
        <f t="shared" si="1064"/>
        <v>0</v>
      </c>
    </row>
    <row r="56833" spans="1:6">
      <c r="A56833" s="1">
        <v>56831</v>
      </c>
      <c r="F56833">
        <f t="shared" si="1064"/>
        <v>0</v>
      </c>
    </row>
    <row r="56834" spans="1:6">
      <c r="A56834" s="1">
        <v>56832</v>
      </c>
      <c r="F56834">
        <f t="shared" si="1064"/>
        <v>0</v>
      </c>
    </row>
    <row r="56835" spans="1:6">
      <c r="A56835" s="1">
        <v>56833</v>
      </c>
      <c r="F56835">
        <f t="shared" si="1064"/>
        <v>0</v>
      </c>
    </row>
    <row r="56836" spans="1:6">
      <c r="A56836" s="1">
        <v>56834</v>
      </c>
      <c r="F56836">
        <f t="shared" si="1064"/>
        <v>0</v>
      </c>
    </row>
    <row r="56837" spans="1:6">
      <c r="A56837" s="1">
        <v>56835</v>
      </c>
      <c r="F56837">
        <f t="shared" si="1064"/>
        <v>0</v>
      </c>
    </row>
    <row r="56838" spans="1:6">
      <c r="A56838" s="1">
        <v>56836</v>
      </c>
      <c r="F56838">
        <f t="shared" si="1064"/>
        <v>0</v>
      </c>
    </row>
    <row r="56839" spans="1:6">
      <c r="A56839" s="1">
        <v>56837</v>
      </c>
      <c r="F56839">
        <f t="shared" si="1064"/>
        <v>0</v>
      </c>
    </row>
    <row r="56840" spans="1:6">
      <c r="A56840" s="1">
        <v>56838</v>
      </c>
      <c r="F56840">
        <f t="shared" si="1064"/>
        <v>0</v>
      </c>
    </row>
    <row r="56841" spans="1:6">
      <c r="A56841" s="1">
        <v>56839</v>
      </c>
      <c r="F56841">
        <f t="shared" si="1064"/>
        <v>0</v>
      </c>
    </row>
    <row r="56842" spans="1:6">
      <c r="A56842" s="1">
        <v>56840</v>
      </c>
      <c r="F56842">
        <f t="shared" si="1064"/>
        <v>0</v>
      </c>
    </row>
    <row r="56843" spans="1:6">
      <c r="A56843" s="1">
        <v>56841</v>
      </c>
      <c r="F56843">
        <f t="shared" si="1064"/>
        <v>0</v>
      </c>
    </row>
    <row r="56844" spans="1:6">
      <c r="A56844" s="1">
        <v>56842</v>
      </c>
      <c r="F56844">
        <f t="shared" si="1064"/>
        <v>0</v>
      </c>
    </row>
    <row r="56845" spans="1:6">
      <c r="A56845" s="1">
        <v>56843</v>
      </c>
      <c r="F56845">
        <f t="shared" si="1064"/>
        <v>0</v>
      </c>
    </row>
    <row r="56846" spans="1:6">
      <c r="A56846" s="1">
        <v>56844</v>
      </c>
      <c r="F56846">
        <f t="shared" si="1064"/>
        <v>0</v>
      </c>
    </row>
    <row r="56847" spans="1:6">
      <c r="A56847" s="1">
        <v>56845</v>
      </c>
      <c r="F56847">
        <f t="shared" si="1064"/>
        <v>0</v>
      </c>
    </row>
    <row r="56848" spans="1:6">
      <c r="A56848" s="1">
        <v>56846</v>
      </c>
      <c r="F56848">
        <f t="shared" si="1064"/>
        <v>0</v>
      </c>
    </row>
    <row r="56849" spans="1:6">
      <c r="A56849" s="1">
        <v>56847</v>
      </c>
      <c r="F56849">
        <f t="shared" ref="F56849:F56912" si="1065">BINOMDIST(A56849,$F$1,0.6,0)</f>
        <v>0</v>
      </c>
    </row>
    <row r="56850" spans="1:6">
      <c r="A56850" s="1">
        <v>56848</v>
      </c>
      <c r="F56850">
        <f t="shared" si="1065"/>
        <v>0</v>
      </c>
    </row>
    <row r="56851" spans="1:6">
      <c r="A56851" s="1">
        <v>56849</v>
      </c>
      <c r="F56851">
        <f t="shared" si="1065"/>
        <v>0</v>
      </c>
    </row>
    <row r="56852" spans="1:6">
      <c r="A56852" s="1">
        <v>56850</v>
      </c>
      <c r="F56852">
        <f t="shared" si="1065"/>
        <v>0</v>
      </c>
    </row>
    <row r="56853" spans="1:6">
      <c r="A56853" s="1">
        <v>56851</v>
      </c>
      <c r="F56853">
        <f t="shared" si="1065"/>
        <v>0</v>
      </c>
    </row>
    <row r="56854" spans="1:6">
      <c r="A56854" s="1">
        <v>56852</v>
      </c>
      <c r="F56854">
        <f t="shared" si="1065"/>
        <v>0</v>
      </c>
    </row>
    <row r="56855" spans="1:6">
      <c r="A56855" s="1">
        <v>56853</v>
      </c>
      <c r="F56855">
        <f t="shared" si="1065"/>
        <v>0</v>
      </c>
    </row>
    <row r="56856" spans="1:6">
      <c r="A56856" s="1">
        <v>56854</v>
      </c>
      <c r="F56856">
        <f t="shared" si="1065"/>
        <v>0</v>
      </c>
    </row>
    <row r="56857" spans="1:6">
      <c r="A56857" s="1">
        <v>56855</v>
      </c>
      <c r="F56857">
        <f t="shared" si="1065"/>
        <v>0</v>
      </c>
    </row>
    <row r="56858" spans="1:6">
      <c r="A56858" s="1">
        <v>56856</v>
      </c>
      <c r="F56858">
        <f t="shared" si="1065"/>
        <v>0</v>
      </c>
    </row>
    <row r="56859" spans="1:6">
      <c r="A56859" s="1">
        <v>56857</v>
      </c>
      <c r="F56859">
        <f t="shared" si="1065"/>
        <v>0</v>
      </c>
    </row>
    <row r="56860" spans="1:6">
      <c r="A56860" s="1">
        <v>56858</v>
      </c>
      <c r="F56860">
        <f t="shared" si="1065"/>
        <v>0</v>
      </c>
    </row>
    <row r="56861" spans="1:6">
      <c r="A56861" s="1">
        <v>56859</v>
      </c>
      <c r="F56861">
        <f t="shared" si="1065"/>
        <v>0</v>
      </c>
    </row>
    <row r="56862" spans="1:6">
      <c r="A56862" s="1">
        <v>56860</v>
      </c>
      <c r="F56862">
        <f t="shared" si="1065"/>
        <v>0</v>
      </c>
    </row>
    <row r="56863" spans="1:6">
      <c r="A56863" s="1">
        <v>56861</v>
      </c>
      <c r="F56863">
        <f t="shared" si="1065"/>
        <v>0</v>
      </c>
    </row>
    <row r="56864" spans="1:6">
      <c r="A56864" s="1">
        <v>56862</v>
      </c>
      <c r="F56864">
        <f t="shared" si="1065"/>
        <v>0</v>
      </c>
    </row>
    <row r="56865" spans="1:6">
      <c r="A56865" s="1">
        <v>56863</v>
      </c>
      <c r="F56865">
        <f t="shared" si="1065"/>
        <v>0</v>
      </c>
    </row>
    <row r="56866" spans="1:6">
      <c r="A56866" s="1">
        <v>56864</v>
      </c>
      <c r="F56866">
        <f t="shared" si="1065"/>
        <v>0</v>
      </c>
    </row>
    <row r="56867" spans="1:6">
      <c r="A56867" s="1">
        <v>56865</v>
      </c>
      <c r="F56867">
        <f t="shared" si="1065"/>
        <v>0</v>
      </c>
    </row>
    <row r="56868" spans="1:6">
      <c r="A56868" s="1">
        <v>56866</v>
      </c>
      <c r="F56868">
        <f t="shared" si="1065"/>
        <v>0</v>
      </c>
    </row>
    <row r="56869" spans="1:6">
      <c r="A56869" s="1">
        <v>56867</v>
      </c>
      <c r="F56869">
        <f t="shared" si="1065"/>
        <v>0</v>
      </c>
    </row>
    <row r="56870" spans="1:6">
      <c r="A56870" s="1">
        <v>56868</v>
      </c>
      <c r="F56870">
        <f t="shared" si="1065"/>
        <v>0</v>
      </c>
    </row>
    <row r="56871" spans="1:6">
      <c r="A56871" s="1">
        <v>56869</v>
      </c>
      <c r="F56871">
        <f t="shared" si="1065"/>
        <v>0</v>
      </c>
    </row>
    <row r="56872" spans="1:6">
      <c r="A56872" s="1">
        <v>56870</v>
      </c>
      <c r="F56872">
        <f t="shared" si="1065"/>
        <v>0</v>
      </c>
    </row>
    <row r="56873" spans="1:6">
      <c r="A56873" s="1">
        <v>56871</v>
      </c>
      <c r="F56873">
        <f t="shared" si="1065"/>
        <v>0</v>
      </c>
    </row>
    <row r="56874" spans="1:6">
      <c r="A56874" s="1">
        <v>56872</v>
      </c>
      <c r="F56874">
        <f t="shared" si="1065"/>
        <v>0</v>
      </c>
    </row>
    <row r="56875" spans="1:6">
      <c r="A56875" s="1">
        <v>56873</v>
      </c>
      <c r="F56875">
        <f t="shared" si="1065"/>
        <v>0</v>
      </c>
    </row>
    <row r="56876" spans="1:6">
      <c r="A56876" s="1">
        <v>56874</v>
      </c>
      <c r="F56876">
        <f t="shared" si="1065"/>
        <v>0</v>
      </c>
    </row>
    <row r="56877" spans="1:6">
      <c r="A56877" s="1">
        <v>56875</v>
      </c>
      <c r="F56877">
        <f t="shared" si="1065"/>
        <v>0</v>
      </c>
    </row>
    <row r="56878" spans="1:6">
      <c r="A56878" s="1">
        <v>56876</v>
      </c>
      <c r="F56878">
        <f t="shared" si="1065"/>
        <v>0</v>
      </c>
    </row>
    <row r="56879" spans="1:6">
      <c r="A56879" s="1">
        <v>56877</v>
      </c>
      <c r="F56879">
        <f t="shared" si="1065"/>
        <v>0</v>
      </c>
    </row>
    <row r="56880" spans="1:6">
      <c r="A56880" s="1">
        <v>56878</v>
      </c>
      <c r="F56880">
        <f t="shared" si="1065"/>
        <v>0</v>
      </c>
    </row>
    <row r="56881" spans="1:6">
      <c r="A56881" s="1">
        <v>56879</v>
      </c>
      <c r="F56881">
        <f t="shared" si="1065"/>
        <v>0</v>
      </c>
    </row>
    <row r="56882" spans="1:6">
      <c r="A56882" s="1">
        <v>56880</v>
      </c>
      <c r="F56882">
        <f t="shared" si="1065"/>
        <v>0</v>
      </c>
    </row>
    <row r="56883" spans="1:6">
      <c r="A56883" s="1">
        <v>56881</v>
      </c>
      <c r="F56883">
        <f t="shared" si="1065"/>
        <v>0</v>
      </c>
    </row>
    <row r="56884" spans="1:6">
      <c r="A56884" s="1">
        <v>56882</v>
      </c>
      <c r="F56884">
        <f t="shared" si="1065"/>
        <v>0</v>
      </c>
    </row>
    <row r="56885" spans="1:6">
      <c r="A56885" s="1">
        <v>56883</v>
      </c>
      <c r="F56885">
        <f t="shared" si="1065"/>
        <v>0</v>
      </c>
    </row>
    <row r="56886" spans="1:6">
      <c r="A56886" s="1">
        <v>56884</v>
      </c>
      <c r="F56886">
        <f t="shared" si="1065"/>
        <v>0</v>
      </c>
    </row>
    <row r="56887" spans="1:6">
      <c r="A56887" s="1">
        <v>56885</v>
      </c>
      <c r="F56887">
        <f t="shared" si="1065"/>
        <v>0</v>
      </c>
    </row>
    <row r="56888" spans="1:6">
      <c r="A56888" s="1">
        <v>56886</v>
      </c>
      <c r="F56888">
        <f t="shared" si="1065"/>
        <v>0</v>
      </c>
    </row>
    <row r="56889" spans="1:6">
      <c r="A56889" s="1">
        <v>56887</v>
      </c>
      <c r="F56889">
        <f t="shared" si="1065"/>
        <v>0</v>
      </c>
    </row>
    <row r="56890" spans="1:6">
      <c r="A56890" s="1">
        <v>56888</v>
      </c>
      <c r="F56890">
        <f t="shared" si="1065"/>
        <v>0</v>
      </c>
    </row>
    <row r="56891" spans="1:6">
      <c r="A56891" s="1">
        <v>56889</v>
      </c>
      <c r="F56891">
        <f t="shared" si="1065"/>
        <v>0</v>
      </c>
    </row>
    <row r="56892" spans="1:6">
      <c r="A56892" s="1">
        <v>56890</v>
      </c>
      <c r="F56892">
        <f t="shared" si="1065"/>
        <v>0</v>
      </c>
    </row>
    <row r="56893" spans="1:6">
      <c r="A56893" s="1">
        <v>56891</v>
      </c>
      <c r="F56893">
        <f t="shared" si="1065"/>
        <v>0</v>
      </c>
    </row>
    <row r="56894" spans="1:6">
      <c r="A56894" s="1">
        <v>56892</v>
      </c>
      <c r="F56894">
        <f t="shared" si="1065"/>
        <v>0</v>
      </c>
    </row>
    <row r="56895" spans="1:6">
      <c r="A56895" s="1">
        <v>56893</v>
      </c>
      <c r="F56895">
        <f t="shared" si="1065"/>
        <v>0</v>
      </c>
    </row>
    <row r="56896" spans="1:6">
      <c r="A56896" s="1">
        <v>56894</v>
      </c>
      <c r="F56896">
        <f t="shared" si="1065"/>
        <v>0</v>
      </c>
    </row>
    <row r="56897" spans="1:6">
      <c r="A56897" s="1">
        <v>56895</v>
      </c>
      <c r="F56897">
        <f t="shared" si="1065"/>
        <v>0</v>
      </c>
    </row>
    <row r="56898" spans="1:6">
      <c r="A56898" s="1">
        <v>56896</v>
      </c>
      <c r="F56898">
        <f t="shared" si="1065"/>
        <v>0</v>
      </c>
    </row>
    <row r="56899" spans="1:6">
      <c r="A56899" s="1">
        <v>56897</v>
      </c>
      <c r="F56899">
        <f t="shared" si="1065"/>
        <v>0</v>
      </c>
    </row>
    <row r="56900" spans="1:6">
      <c r="A56900" s="1">
        <v>56898</v>
      </c>
      <c r="F56900">
        <f t="shared" si="1065"/>
        <v>0</v>
      </c>
    </row>
    <row r="56901" spans="1:6">
      <c r="A56901" s="1">
        <v>56899</v>
      </c>
      <c r="F56901">
        <f t="shared" si="1065"/>
        <v>0</v>
      </c>
    </row>
    <row r="56902" spans="1:6">
      <c r="A56902" s="1">
        <v>56900</v>
      </c>
      <c r="F56902">
        <f t="shared" si="1065"/>
        <v>0</v>
      </c>
    </row>
    <row r="56903" spans="1:6">
      <c r="A56903" s="1">
        <v>56901</v>
      </c>
      <c r="F56903">
        <f t="shared" si="1065"/>
        <v>0</v>
      </c>
    </row>
    <row r="56904" spans="1:6">
      <c r="A56904" s="1">
        <v>56902</v>
      </c>
      <c r="F56904">
        <f t="shared" si="1065"/>
        <v>0</v>
      </c>
    </row>
    <row r="56905" spans="1:6">
      <c r="A56905" s="1">
        <v>56903</v>
      </c>
      <c r="F56905">
        <f t="shared" si="1065"/>
        <v>0</v>
      </c>
    </row>
    <row r="56906" spans="1:6">
      <c r="A56906" s="1">
        <v>56904</v>
      </c>
      <c r="F56906">
        <f t="shared" si="1065"/>
        <v>0</v>
      </c>
    </row>
    <row r="56907" spans="1:6">
      <c r="A56907" s="1">
        <v>56905</v>
      </c>
      <c r="F56907">
        <f t="shared" si="1065"/>
        <v>0</v>
      </c>
    </row>
    <row r="56908" spans="1:6">
      <c r="A56908" s="1">
        <v>56906</v>
      </c>
      <c r="F56908">
        <f t="shared" si="1065"/>
        <v>0</v>
      </c>
    </row>
    <row r="56909" spans="1:6">
      <c r="A56909" s="1">
        <v>56907</v>
      </c>
      <c r="F56909">
        <f t="shared" si="1065"/>
        <v>0</v>
      </c>
    </row>
    <row r="56910" spans="1:6">
      <c r="A56910" s="1">
        <v>56908</v>
      </c>
      <c r="F56910">
        <f t="shared" si="1065"/>
        <v>0</v>
      </c>
    </row>
    <row r="56911" spans="1:6">
      <c r="A56911" s="1">
        <v>56909</v>
      </c>
      <c r="F56911">
        <f t="shared" si="1065"/>
        <v>0</v>
      </c>
    </row>
    <row r="56912" spans="1:6">
      <c r="A56912" s="1">
        <v>56910</v>
      </c>
      <c r="F56912">
        <f t="shared" si="1065"/>
        <v>0</v>
      </c>
    </row>
    <row r="56913" spans="1:6">
      <c r="A56913" s="1">
        <v>56911</v>
      </c>
      <c r="F56913">
        <f t="shared" ref="F56913:F56976" si="1066">BINOMDIST(A56913,$F$1,0.6,0)</f>
        <v>0</v>
      </c>
    </row>
    <row r="56914" spans="1:6">
      <c r="A56914" s="1">
        <v>56912</v>
      </c>
      <c r="F56914">
        <f t="shared" si="1066"/>
        <v>0</v>
      </c>
    </row>
    <row r="56915" spans="1:6">
      <c r="A56915" s="1">
        <v>56913</v>
      </c>
      <c r="F56915">
        <f t="shared" si="1066"/>
        <v>0</v>
      </c>
    </row>
    <row r="56916" spans="1:6">
      <c r="A56916" s="1">
        <v>56914</v>
      </c>
      <c r="F56916">
        <f t="shared" si="1066"/>
        <v>0</v>
      </c>
    </row>
    <row r="56917" spans="1:6">
      <c r="A56917" s="1">
        <v>56915</v>
      </c>
      <c r="F56917">
        <f t="shared" si="1066"/>
        <v>0</v>
      </c>
    </row>
    <row r="56918" spans="1:6">
      <c r="A56918" s="1">
        <v>56916</v>
      </c>
      <c r="F56918">
        <f t="shared" si="1066"/>
        <v>0</v>
      </c>
    </row>
    <row r="56919" spans="1:6">
      <c r="A56919" s="1">
        <v>56917</v>
      </c>
      <c r="F56919">
        <f t="shared" si="1066"/>
        <v>0</v>
      </c>
    </row>
    <row r="56920" spans="1:6">
      <c r="A56920" s="1">
        <v>56918</v>
      </c>
      <c r="F56920">
        <f t="shared" si="1066"/>
        <v>0</v>
      </c>
    </row>
    <row r="56921" spans="1:6">
      <c r="A56921" s="1">
        <v>56919</v>
      </c>
      <c r="F56921">
        <f t="shared" si="1066"/>
        <v>0</v>
      </c>
    </row>
    <row r="56922" spans="1:6">
      <c r="A56922" s="1">
        <v>56920</v>
      </c>
      <c r="F56922">
        <f t="shared" si="1066"/>
        <v>0</v>
      </c>
    </row>
    <row r="56923" spans="1:6">
      <c r="A56923" s="1">
        <v>56921</v>
      </c>
      <c r="F56923">
        <f t="shared" si="1066"/>
        <v>0</v>
      </c>
    </row>
    <row r="56924" spans="1:6">
      <c r="A56924" s="1">
        <v>56922</v>
      </c>
      <c r="F56924">
        <f t="shared" si="1066"/>
        <v>0</v>
      </c>
    </row>
    <row r="56925" spans="1:6">
      <c r="A56925" s="1">
        <v>56923</v>
      </c>
      <c r="F56925">
        <f t="shared" si="1066"/>
        <v>0</v>
      </c>
    </row>
    <row r="56926" spans="1:6">
      <c r="A56926" s="1">
        <v>56924</v>
      </c>
      <c r="F56926">
        <f t="shared" si="1066"/>
        <v>0</v>
      </c>
    </row>
    <row r="56927" spans="1:6">
      <c r="A56927" s="1">
        <v>56925</v>
      </c>
      <c r="F56927">
        <f t="shared" si="1066"/>
        <v>0</v>
      </c>
    </row>
    <row r="56928" spans="1:6">
      <c r="A56928" s="1">
        <v>56926</v>
      </c>
      <c r="F56928">
        <f t="shared" si="1066"/>
        <v>0</v>
      </c>
    </row>
    <row r="56929" spans="1:6">
      <c r="A56929" s="1">
        <v>56927</v>
      </c>
      <c r="F56929">
        <f t="shared" si="1066"/>
        <v>0</v>
      </c>
    </row>
    <row r="56930" spans="1:6">
      <c r="A56930" s="1">
        <v>56928</v>
      </c>
      <c r="F56930">
        <f t="shared" si="1066"/>
        <v>0</v>
      </c>
    </row>
    <row r="56931" spans="1:6">
      <c r="A56931" s="1">
        <v>56929</v>
      </c>
      <c r="F56931">
        <f t="shared" si="1066"/>
        <v>0</v>
      </c>
    </row>
    <row r="56932" spans="1:6">
      <c r="A56932" s="1">
        <v>56930</v>
      </c>
      <c r="F56932">
        <f t="shared" si="1066"/>
        <v>0</v>
      </c>
    </row>
    <row r="56933" spans="1:6">
      <c r="A56933" s="1">
        <v>56931</v>
      </c>
      <c r="F56933">
        <f t="shared" si="1066"/>
        <v>0</v>
      </c>
    </row>
    <row r="56934" spans="1:6">
      <c r="A56934" s="1">
        <v>56932</v>
      </c>
      <c r="F56934">
        <f t="shared" si="1066"/>
        <v>0</v>
      </c>
    </row>
    <row r="56935" spans="1:6">
      <c r="A56935" s="1">
        <v>56933</v>
      </c>
      <c r="F56935">
        <f t="shared" si="1066"/>
        <v>0</v>
      </c>
    </row>
    <row r="56936" spans="1:6">
      <c r="A56936" s="1">
        <v>56934</v>
      </c>
      <c r="F56936">
        <f t="shared" si="1066"/>
        <v>0</v>
      </c>
    </row>
    <row r="56937" spans="1:6">
      <c r="A56937" s="1">
        <v>56935</v>
      </c>
      <c r="F56937">
        <f t="shared" si="1066"/>
        <v>0</v>
      </c>
    </row>
    <row r="56938" spans="1:6">
      <c r="A56938" s="1">
        <v>56936</v>
      </c>
      <c r="F56938">
        <f t="shared" si="1066"/>
        <v>0</v>
      </c>
    </row>
    <row r="56939" spans="1:6">
      <c r="A56939" s="1">
        <v>56937</v>
      </c>
      <c r="F56939">
        <f t="shared" si="1066"/>
        <v>0</v>
      </c>
    </row>
    <row r="56940" spans="1:6">
      <c r="A56940" s="1">
        <v>56938</v>
      </c>
      <c r="F56940">
        <f t="shared" si="1066"/>
        <v>0</v>
      </c>
    </row>
    <row r="56941" spans="1:6">
      <c r="A56941" s="1">
        <v>56939</v>
      </c>
      <c r="F56941">
        <f t="shared" si="1066"/>
        <v>0</v>
      </c>
    </row>
    <row r="56942" spans="1:6">
      <c r="A56942" s="1">
        <v>56940</v>
      </c>
      <c r="F56942">
        <f t="shared" si="1066"/>
        <v>0</v>
      </c>
    </row>
    <row r="56943" spans="1:6">
      <c r="A56943" s="1">
        <v>56941</v>
      </c>
      <c r="F56943">
        <f t="shared" si="1066"/>
        <v>0</v>
      </c>
    </row>
    <row r="56944" spans="1:6">
      <c r="A56944" s="1">
        <v>56942</v>
      </c>
      <c r="F56944">
        <f t="shared" si="1066"/>
        <v>0</v>
      </c>
    </row>
    <row r="56945" spans="1:6">
      <c r="A56945" s="1">
        <v>56943</v>
      </c>
      <c r="F56945">
        <f t="shared" si="1066"/>
        <v>0</v>
      </c>
    </row>
    <row r="56946" spans="1:6">
      <c r="A56946" s="1">
        <v>56944</v>
      </c>
      <c r="F56946">
        <f t="shared" si="1066"/>
        <v>0</v>
      </c>
    </row>
    <row r="56947" spans="1:6">
      <c r="A56947" s="1">
        <v>56945</v>
      </c>
      <c r="F56947">
        <f t="shared" si="1066"/>
        <v>0</v>
      </c>
    </row>
    <row r="56948" spans="1:6">
      <c r="A56948" s="1">
        <v>56946</v>
      </c>
      <c r="F56948">
        <f t="shared" si="1066"/>
        <v>0</v>
      </c>
    </row>
    <row r="56949" spans="1:6">
      <c r="A56949" s="1">
        <v>56947</v>
      </c>
      <c r="F56949">
        <f t="shared" si="1066"/>
        <v>0</v>
      </c>
    </row>
    <row r="56950" spans="1:6">
      <c r="A56950" s="1">
        <v>56948</v>
      </c>
      <c r="F56950">
        <f t="shared" si="1066"/>
        <v>0</v>
      </c>
    </row>
    <row r="56951" spans="1:6">
      <c r="A56951" s="1">
        <v>56949</v>
      </c>
      <c r="F56951">
        <f t="shared" si="1066"/>
        <v>0</v>
      </c>
    </row>
    <row r="56952" spans="1:6">
      <c r="A56952" s="1">
        <v>56950</v>
      </c>
      <c r="F56952">
        <f t="shared" si="1066"/>
        <v>0</v>
      </c>
    </row>
    <row r="56953" spans="1:6">
      <c r="A56953" s="1">
        <v>56951</v>
      </c>
      <c r="F56953">
        <f t="shared" si="1066"/>
        <v>0</v>
      </c>
    </row>
    <row r="56954" spans="1:6">
      <c r="A56954" s="1">
        <v>56952</v>
      </c>
      <c r="F56954">
        <f t="shared" si="1066"/>
        <v>0</v>
      </c>
    </row>
    <row r="56955" spans="1:6">
      <c r="A56955" s="1">
        <v>56953</v>
      </c>
      <c r="F56955">
        <f t="shared" si="1066"/>
        <v>0</v>
      </c>
    </row>
    <row r="56956" spans="1:6">
      <c r="A56956" s="1">
        <v>56954</v>
      </c>
      <c r="F56956">
        <f t="shared" si="1066"/>
        <v>0</v>
      </c>
    </row>
    <row r="56957" spans="1:6">
      <c r="A56957" s="1">
        <v>56955</v>
      </c>
      <c r="F56957">
        <f t="shared" si="1066"/>
        <v>0</v>
      </c>
    </row>
    <row r="56958" spans="1:6">
      <c r="A56958" s="1">
        <v>56956</v>
      </c>
      <c r="F56958">
        <f t="shared" si="1066"/>
        <v>0</v>
      </c>
    </row>
    <row r="56959" spans="1:6">
      <c r="A56959" s="1">
        <v>56957</v>
      </c>
      <c r="F56959">
        <f t="shared" si="1066"/>
        <v>0</v>
      </c>
    </row>
    <row r="56960" spans="1:6">
      <c r="A56960" s="1">
        <v>56958</v>
      </c>
      <c r="F56960">
        <f t="shared" si="1066"/>
        <v>0</v>
      </c>
    </row>
    <row r="56961" spans="1:6">
      <c r="A56961" s="1">
        <v>56959</v>
      </c>
      <c r="F56961">
        <f t="shared" si="1066"/>
        <v>0</v>
      </c>
    </row>
    <row r="56962" spans="1:6">
      <c r="A56962" s="1">
        <v>56960</v>
      </c>
      <c r="F56962">
        <f t="shared" si="1066"/>
        <v>0</v>
      </c>
    </row>
    <row r="56963" spans="1:6">
      <c r="A56963" s="1">
        <v>56961</v>
      </c>
      <c r="F56963">
        <f t="shared" si="1066"/>
        <v>0</v>
      </c>
    </row>
    <row r="56964" spans="1:6">
      <c r="A56964" s="1">
        <v>56962</v>
      </c>
      <c r="F56964">
        <f t="shared" si="1066"/>
        <v>0</v>
      </c>
    </row>
    <row r="56965" spans="1:6">
      <c r="A56965" s="1">
        <v>56963</v>
      </c>
      <c r="F56965">
        <f t="shared" si="1066"/>
        <v>0</v>
      </c>
    </row>
    <row r="56966" spans="1:6">
      <c r="A56966" s="1">
        <v>56964</v>
      </c>
      <c r="F56966">
        <f t="shared" si="1066"/>
        <v>0</v>
      </c>
    </row>
    <row r="56967" spans="1:6">
      <c r="A56967" s="1">
        <v>56965</v>
      </c>
      <c r="F56967">
        <f t="shared" si="1066"/>
        <v>0</v>
      </c>
    </row>
    <row r="56968" spans="1:6">
      <c r="A56968" s="1">
        <v>56966</v>
      </c>
      <c r="F56968">
        <f t="shared" si="1066"/>
        <v>0</v>
      </c>
    </row>
    <row r="56969" spans="1:6">
      <c r="A56969" s="1">
        <v>56967</v>
      </c>
      <c r="F56969">
        <f t="shared" si="1066"/>
        <v>0</v>
      </c>
    </row>
    <row r="56970" spans="1:6">
      <c r="A56970" s="1">
        <v>56968</v>
      </c>
      <c r="F56970">
        <f t="shared" si="1066"/>
        <v>0</v>
      </c>
    </row>
    <row r="56971" spans="1:6">
      <c r="A56971" s="1">
        <v>56969</v>
      </c>
      <c r="F56971">
        <f t="shared" si="1066"/>
        <v>0</v>
      </c>
    </row>
    <row r="56972" spans="1:6">
      <c r="A56972" s="1">
        <v>56970</v>
      </c>
      <c r="F56972">
        <f t="shared" si="1066"/>
        <v>0</v>
      </c>
    </row>
    <row r="56973" spans="1:6">
      <c r="A56973" s="1">
        <v>56971</v>
      </c>
      <c r="F56973">
        <f t="shared" si="1066"/>
        <v>0</v>
      </c>
    </row>
    <row r="56974" spans="1:6">
      <c r="A56974" s="1">
        <v>56972</v>
      </c>
      <c r="F56974">
        <f t="shared" si="1066"/>
        <v>0</v>
      </c>
    </row>
    <row r="56975" spans="1:6">
      <c r="A56975" s="1">
        <v>56973</v>
      </c>
      <c r="F56975">
        <f t="shared" si="1066"/>
        <v>0</v>
      </c>
    </row>
    <row r="56976" spans="1:6">
      <c r="A56976" s="1">
        <v>56974</v>
      </c>
      <c r="F56976">
        <f t="shared" si="1066"/>
        <v>0</v>
      </c>
    </row>
    <row r="56977" spans="1:6">
      <c r="A56977" s="1">
        <v>56975</v>
      </c>
      <c r="F56977">
        <f t="shared" ref="F56977:F57040" si="1067">BINOMDIST(A56977,$F$1,0.6,0)</f>
        <v>0</v>
      </c>
    </row>
    <row r="56978" spans="1:6">
      <c r="A56978" s="1">
        <v>56976</v>
      </c>
      <c r="F56978">
        <f t="shared" si="1067"/>
        <v>0</v>
      </c>
    </row>
    <row r="56979" spans="1:6">
      <c r="A56979" s="1">
        <v>56977</v>
      </c>
      <c r="F56979">
        <f t="shared" si="1067"/>
        <v>0</v>
      </c>
    </row>
    <row r="56980" spans="1:6">
      <c r="A56980" s="1">
        <v>56978</v>
      </c>
      <c r="F56980">
        <f t="shared" si="1067"/>
        <v>0</v>
      </c>
    </row>
    <row r="56981" spans="1:6">
      <c r="A56981" s="1">
        <v>56979</v>
      </c>
      <c r="F56981">
        <f t="shared" si="1067"/>
        <v>0</v>
      </c>
    </row>
    <row r="56982" spans="1:6">
      <c r="A56982" s="1">
        <v>56980</v>
      </c>
      <c r="F56982">
        <f t="shared" si="1067"/>
        <v>0</v>
      </c>
    </row>
    <row r="56983" spans="1:6">
      <c r="A56983" s="1">
        <v>56981</v>
      </c>
      <c r="F56983">
        <f t="shared" si="1067"/>
        <v>0</v>
      </c>
    </row>
    <row r="56984" spans="1:6">
      <c r="A56984" s="1">
        <v>56982</v>
      </c>
      <c r="F56984">
        <f t="shared" si="1067"/>
        <v>0</v>
      </c>
    </row>
    <row r="56985" spans="1:6">
      <c r="A56985" s="1">
        <v>56983</v>
      </c>
      <c r="F56985">
        <f t="shared" si="1067"/>
        <v>0</v>
      </c>
    </row>
    <row r="56986" spans="1:6">
      <c r="A56986" s="1">
        <v>56984</v>
      </c>
      <c r="F56986">
        <f t="shared" si="1067"/>
        <v>0</v>
      </c>
    </row>
    <row r="56987" spans="1:6">
      <c r="A56987" s="1">
        <v>56985</v>
      </c>
      <c r="F56987">
        <f t="shared" si="1067"/>
        <v>0</v>
      </c>
    </row>
    <row r="56988" spans="1:6">
      <c r="A56988" s="1">
        <v>56986</v>
      </c>
      <c r="F56988">
        <f t="shared" si="1067"/>
        <v>0</v>
      </c>
    </row>
    <row r="56989" spans="1:6">
      <c r="A56989" s="1">
        <v>56987</v>
      </c>
      <c r="F56989">
        <f t="shared" si="1067"/>
        <v>0</v>
      </c>
    </row>
    <row r="56990" spans="1:6">
      <c r="A56990" s="1">
        <v>56988</v>
      </c>
      <c r="F56990">
        <f t="shared" si="1067"/>
        <v>0</v>
      </c>
    </row>
    <row r="56991" spans="1:6">
      <c r="A56991" s="1">
        <v>56989</v>
      </c>
      <c r="F56991">
        <f t="shared" si="1067"/>
        <v>0</v>
      </c>
    </row>
    <row r="56992" spans="1:6">
      <c r="A56992" s="1">
        <v>56990</v>
      </c>
      <c r="F56992">
        <f t="shared" si="1067"/>
        <v>0</v>
      </c>
    </row>
    <row r="56993" spans="1:6">
      <c r="A56993" s="1">
        <v>56991</v>
      </c>
      <c r="F56993">
        <f t="shared" si="1067"/>
        <v>0</v>
      </c>
    </row>
    <row r="56994" spans="1:6">
      <c r="A56994" s="1">
        <v>56992</v>
      </c>
      <c r="F56994">
        <f t="shared" si="1067"/>
        <v>0</v>
      </c>
    </row>
    <row r="56995" spans="1:6">
      <c r="A56995" s="1">
        <v>56993</v>
      </c>
      <c r="F56995">
        <f t="shared" si="1067"/>
        <v>0</v>
      </c>
    </row>
    <row r="56996" spans="1:6">
      <c r="A56996" s="1">
        <v>56994</v>
      </c>
      <c r="F56996">
        <f t="shared" si="1067"/>
        <v>0</v>
      </c>
    </row>
    <row r="56997" spans="1:6">
      <c r="A56997" s="1">
        <v>56995</v>
      </c>
      <c r="F56997">
        <f t="shared" si="1067"/>
        <v>0</v>
      </c>
    </row>
    <row r="56998" spans="1:6">
      <c r="A56998" s="1">
        <v>56996</v>
      </c>
      <c r="F56998">
        <f t="shared" si="1067"/>
        <v>0</v>
      </c>
    </row>
    <row r="56999" spans="1:6">
      <c r="A56999" s="1">
        <v>56997</v>
      </c>
      <c r="F56999">
        <f t="shared" si="1067"/>
        <v>0</v>
      </c>
    </row>
    <row r="57000" spans="1:6">
      <c r="A57000" s="1">
        <v>56998</v>
      </c>
      <c r="F57000">
        <f t="shared" si="1067"/>
        <v>0</v>
      </c>
    </row>
    <row r="57001" spans="1:6">
      <c r="A57001" s="1">
        <v>56999</v>
      </c>
      <c r="F57001">
        <f t="shared" si="1067"/>
        <v>0</v>
      </c>
    </row>
    <row r="57002" spans="1:6">
      <c r="A57002" s="1">
        <v>57000</v>
      </c>
      <c r="F57002">
        <f t="shared" si="1067"/>
        <v>0</v>
      </c>
    </row>
    <row r="57003" spans="1:6">
      <c r="A57003" s="1">
        <v>57001</v>
      </c>
      <c r="F57003">
        <f t="shared" si="1067"/>
        <v>0</v>
      </c>
    </row>
    <row r="57004" spans="1:6">
      <c r="A57004" s="1">
        <v>57002</v>
      </c>
      <c r="F57004">
        <f t="shared" si="1067"/>
        <v>0</v>
      </c>
    </row>
    <row r="57005" spans="1:6">
      <c r="A57005" s="1">
        <v>57003</v>
      </c>
      <c r="F57005">
        <f t="shared" si="1067"/>
        <v>0</v>
      </c>
    </row>
    <row r="57006" spans="1:6">
      <c r="A57006" s="1">
        <v>57004</v>
      </c>
      <c r="F57006">
        <f t="shared" si="1067"/>
        <v>0</v>
      </c>
    </row>
    <row r="57007" spans="1:6">
      <c r="A57007" s="1">
        <v>57005</v>
      </c>
      <c r="F57007">
        <f t="shared" si="1067"/>
        <v>0</v>
      </c>
    </row>
    <row r="57008" spans="1:6">
      <c r="A57008" s="1">
        <v>57006</v>
      </c>
      <c r="F57008">
        <f t="shared" si="1067"/>
        <v>0</v>
      </c>
    </row>
    <row r="57009" spans="1:6">
      <c r="A57009" s="1">
        <v>57007</v>
      </c>
      <c r="F57009">
        <f t="shared" si="1067"/>
        <v>0</v>
      </c>
    </row>
    <row r="57010" spans="1:6">
      <c r="A57010" s="1">
        <v>57008</v>
      </c>
      <c r="F57010">
        <f t="shared" si="1067"/>
        <v>0</v>
      </c>
    </row>
    <row r="57011" spans="1:6">
      <c r="A57011" s="1">
        <v>57009</v>
      </c>
      <c r="F57011">
        <f t="shared" si="1067"/>
        <v>0</v>
      </c>
    </row>
    <row r="57012" spans="1:6">
      <c r="A57012" s="1">
        <v>57010</v>
      </c>
      <c r="F57012">
        <f t="shared" si="1067"/>
        <v>0</v>
      </c>
    </row>
    <row r="57013" spans="1:6">
      <c r="A57013" s="1">
        <v>57011</v>
      </c>
      <c r="F57013">
        <f t="shared" si="1067"/>
        <v>0</v>
      </c>
    </row>
    <row r="57014" spans="1:6">
      <c r="A57014" s="1">
        <v>57012</v>
      </c>
      <c r="F57014">
        <f t="shared" si="1067"/>
        <v>0</v>
      </c>
    </row>
    <row r="57015" spans="1:6">
      <c r="A57015" s="1">
        <v>57013</v>
      </c>
      <c r="F57015">
        <f t="shared" si="1067"/>
        <v>0</v>
      </c>
    </row>
    <row r="57016" spans="1:6">
      <c r="A57016" s="1">
        <v>57014</v>
      </c>
      <c r="F57016">
        <f t="shared" si="1067"/>
        <v>0</v>
      </c>
    </row>
    <row r="57017" spans="1:6">
      <c r="A57017" s="1">
        <v>57015</v>
      </c>
      <c r="F57017">
        <f t="shared" si="1067"/>
        <v>0</v>
      </c>
    </row>
    <row r="57018" spans="1:6">
      <c r="A57018" s="1">
        <v>57016</v>
      </c>
      <c r="F57018">
        <f t="shared" si="1067"/>
        <v>0</v>
      </c>
    </row>
    <row r="57019" spans="1:6">
      <c r="A57019" s="1">
        <v>57017</v>
      </c>
      <c r="F57019">
        <f t="shared" si="1067"/>
        <v>0</v>
      </c>
    </row>
    <row r="57020" spans="1:6">
      <c r="A57020" s="1">
        <v>57018</v>
      </c>
      <c r="F57020">
        <f t="shared" si="1067"/>
        <v>0</v>
      </c>
    </row>
    <row r="57021" spans="1:6">
      <c r="A57021" s="1">
        <v>57019</v>
      </c>
      <c r="F57021">
        <f t="shared" si="1067"/>
        <v>0</v>
      </c>
    </row>
    <row r="57022" spans="1:6">
      <c r="A57022" s="1">
        <v>57020</v>
      </c>
      <c r="F57022">
        <f t="shared" si="1067"/>
        <v>0</v>
      </c>
    </row>
    <row r="57023" spans="1:6">
      <c r="A57023" s="1">
        <v>57021</v>
      </c>
      <c r="F57023">
        <f t="shared" si="1067"/>
        <v>0</v>
      </c>
    </row>
    <row r="57024" spans="1:6">
      <c r="A57024" s="1">
        <v>57022</v>
      </c>
      <c r="F57024">
        <f t="shared" si="1067"/>
        <v>0</v>
      </c>
    </row>
    <row r="57025" spans="1:6">
      <c r="A57025" s="1">
        <v>57023</v>
      </c>
      <c r="F57025">
        <f t="shared" si="1067"/>
        <v>0</v>
      </c>
    </row>
    <row r="57026" spans="1:6">
      <c r="A57026" s="1">
        <v>57024</v>
      </c>
      <c r="F57026">
        <f t="shared" si="1067"/>
        <v>0</v>
      </c>
    </row>
    <row r="57027" spans="1:6">
      <c r="A57027" s="1">
        <v>57025</v>
      </c>
      <c r="F57027">
        <f t="shared" si="1067"/>
        <v>0</v>
      </c>
    </row>
    <row r="57028" spans="1:6">
      <c r="A57028" s="1">
        <v>57026</v>
      </c>
      <c r="F57028">
        <f t="shared" si="1067"/>
        <v>0</v>
      </c>
    </row>
    <row r="57029" spans="1:6">
      <c r="A57029" s="1">
        <v>57027</v>
      </c>
      <c r="F57029">
        <f t="shared" si="1067"/>
        <v>0</v>
      </c>
    </row>
    <row r="57030" spans="1:6">
      <c r="A57030" s="1">
        <v>57028</v>
      </c>
      <c r="F57030">
        <f t="shared" si="1067"/>
        <v>0</v>
      </c>
    </row>
    <row r="57031" spans="1:6">
      <c r="A57031" s="1">
        <v>57029</v>
      </c>
      <c r="F57031">
        <f t="shared" si="1067"/>
        <v>0</v>
      </c>
    </row>
    <row r="57032" spans="1:6">
      <c r="A57032" s="1">
        <v>57030</v>
      </c>
      <c r="F57032">
        <f t="shared" si="1067"/>
        <v>0</v>
      </c>
    </row>
    <row r="57033" spans="1:6">
      <c r="A57033" s="1">
        <v>57031</v>
      </c>
      <c r="F57033">
        <f t="shared" si="1067"/>
        <v>0</v>
      </c>
    </row>
    <row r="57034" spans="1:6">
      <c r="A57034" s="1">
        <v>57032</v>
      </c>
      <c r="F57034">
        <f t="shared" si="1067"/>
        <v>0</v>
      </c>
    </row>
    <row r="57035" spans="1:6">
      <c r="A57035" s="1">
        <v>57033</v>
      </c>
      <c r="F57035">
        <f t="shared" si="1067"/>
        <v>0</v>
      </c>
    </row>
    <row r="57036" spans="1:6">
      <c r="A57036" s="1">
        <v>57034</v>
      </c>
      <c r="F57036">
        <f t="shared" si="1067"/>
        <v>0</v>
      </c>
    </row>
    <row r="57037" spans="1:6">
      <c r="A57037" s="1">
        <v>57035</v>
      </c>
      <c r="F57037">
        <f t="shared" si="1067"/>
        <v>0</v>
      </c>
    </row>
    <row r="57038" spans="1:6">
      <c r="A57038" s="1">
        <v>57036</v>
      </c>
      <c r="F57038">
        <f t="shared" si="1067"/>
        <v>0</v>
      </c>
    </row>
    <row r="57039" spans="1:6">
      <c r="A57039" s="1">
        <v>57037</v>
      </c>
      <c r="F57039">
        <f t="shared" si="1067"/>
        <v>0</v>
      </c>
    </row>
    <row r="57040" spans="1:6">
      <c r="A57040" s="1">
        <v>57038</v>
      </c>
      <c r="F57040">
        <f t="shared" si="1067"/>
        <v>0</v>
      </c>
    </row>
    <row r="57041" spans="1:6">
      <c r="A57041" s="1">
        <v>57039</v>
      </c>
      <c r="F57041">
        <f t="shared" ref="F57041:F57104" si="1068">BINOMDIST(A57041,$F$1,0.6,0)</f>
        <v>0</v>
      </c>
    </row>
    <row r="57042" spans="1:6">
      <c r="A57042" s="1">
        <v>57040</v>
      </c>
      <c r="F57042">
        <f t="shared" si="1068"/>
        <v>0</v>
      </c>
    </row>
    <row r="57043" spans="1:6">
      <c r="A57043" s="1">
        <v>57041</v>
      </c>
      <c r="F57043">
        <f t="shared" si="1068"/>
        <v>0</v>
      </c>
    </row>
    <row r="57044" spans="1:6">
      <c r="A57044" s="1">
        <v>57042</v>
      </c>
      <c r="F57044">
        <f t="shared" si="1068"/>
        <v>0</v>
      </c>
    </row>
    <row r="57045" spans="1:6">
      <c r="A57045" s="1">
        <v>57043</v>
      </c>
      <c r="F57045">
        <f t="shared" si="1068"/>
        <v>0</v>
      </c>
    </row>
    <row r="57046" spans="1:6">
      <c r="A57046" s="1">
        <v>57044</v>
      </c>
      <c r="F57046">
        <f t="shared" si="1068"/>
        <v>0</v>
      </c>
    </row>
    <row r="57047" spans="1:6">
      <c r="A57047" s="1">
        <v>57045</v>
      </c>
      <c r="F57047">
        <f t="shared" si="1068"/>
        <v>0</v>
      </c>
    </row>
    <row r="57048" spans="1:6">
      <c r="A57048" s="1">
        <v>57046</v>
      </c>
      <c r="F57048">
        <f t="shared" si="1068"/>
        <v>0</v>
      </c>
    </row>
    <row r="57049" spans="1:6">
      <c r="A57049" s="1">
        <v>57047</v>
      </c>
      <c r="F57049">
        <f t="shared" si="1068"/>
        <v>0</v>
      </c>
    </row>
    <row r="57050" spans="1:6">
      <c r="A57050" s="1">
        <v>57048</v>
      </c>
      <c r="F57050">
        <f t="shared" si="1068"/>
        <v>0</v>
      </c>
    </row>
    <row r="57051" spans="1:6">
      <c r="A57051" s="1">
        <v>57049</v>
      </c>
      <c r="F57051">
        <f t="shared" si="1068"/>
        <v>0</v>
      </c>
    </row>
    <row r="57052" spans="1:6">
      <c r="A57052" s="1">
        <v>57050</v>
      </c>
      <c r="F57052">
        <f t="shared" si="1068"/>
        <v>0</v>
      </c>
    </row>
    <row r="57053" spans="1:6">
      <c r="A57053" s="1">
        <v>57051</v>
      </c>
      <c r="F57053">
        <f t="shared" si="1068"/>
        <v>0</v>
      </c>
    </row>
    <row r="57054" spans="1:6">
      <c r="A57054" s="1">
        <v>57052</v>
      </c>
      <c r="F57054">
        <f t="shared" si="1068"/>
        <v>0</v>
      </c>
    </row>
    <row r="57055" spans="1:6">
      <c r="A57055" s="1">
        <v>57053</v>
      </c>
      <c r="F57055">
        <f t="shared" si="1068"/>
        <v>0</v>
      </c>
    </row>
    <row r="57056" spans="1:6">
      <c r="A57056" s="1">
        <v>57054</v>
      </c>
      <c r="F57056">
        <f t="shared" si="1068"/>
        <v>0</v>
      </c>
    </row>
    <row r="57057" spans="1:6">
      <c r="A57057" s="1">
        <v>57055</v>
      </c>
      <c r="F57057">
        <f t="shared" si="1068"/>
        <v>0</v>
      </c>
    </row>
    <row r="57058" spans="1:6">
      <c r="A57058" s="1">
        <v>57056</v>
      </c>
      <c r="F57058">
        <f t="shared" si="1068"/>
        <v>0</v>
      </c>
    </row>
    <row r="57059" spans="1:6">
      <c r="A57059" s="1">
        <v>57057</v>
      </c>
      <c r="F57059">
        <f t="shared" si="1068"/>
        <v>0</v>
      </c>
    </row>
    <row r="57060" spans="1:6">
      <c r="A57060" s="1">
        <v>57058</v>
      </c>
      <c r="F57060">
        <f t="shared" si="1068"/>
        <v>0</v>
      </c>
    </row>
    <row r="57061" spans="1:6">
      <c r="A57061" s="1">
        <v>57059</v>
      </c>
      <c r="F57061">
        <f t="shared" si="1068"/>
        <v>0</v>
      </c>
    </row>
    <row r="57062" spans="1:6">
      <c r="A57062" s="1">
        <v>57060</v>
      </c>
      <c r="F57062">
        <f t="shared" si="1068"/>
        <v>0</v>
      </c>
    </row>
    <row r="57063" spans="1:6">
      <c r="A57063" s="1">
        <v>57061</v>
      </c>
      <c r="F57063">
        <f t="shared" si="1068"/>
        <v>0</v>
      </c>
    </row>
    <row r="57064" spans="1:6">
      <c r="A57064" s="1">
        <v>57062</v>
      </c>
      <c r="F57064">
        <f t="shared" si="1068"/>
        <v>0</v>
      </c>
    </row>
    <row r="57065" spans="1:6">
      <c r="A57065" s="1">
        <v>57063</v>
      </c>
      <c r="F57065">
        <f t="shared" si="1068"/>
        <v>0</v>
      </c>
    </row>
    <row r="57066" spans="1:6">
      <c r="A57066" s="1">
        <v>57064</v>
      </c>
      <c r="F57066">
        <f t="shared" si="1068"/>
        <v>0</v>
      </c>
    </row>
    <row r="57067" spans="1:6">
      <c r="A57067" s="1">
        <v>57065</v>
      </c>
      <c r="F57067">
        <f t="shared" si="1068"/>
        <v>0</v>
      </c>
    </row>
    <row r="57068" spans="1:6">
      <c r="A57068" s="1">
        <v>57066</v>
      </c>
      <c r="F57068">
        <f t="shared" si="1068"/>
        <v>0</v>
      </c>
    </row>
    <row r="57069" spans="1:6">
      <c r="A57069" s="1">
        <v>57067</v>
      </c>
      <c r="F57069">
        <f t="shared" si="1068"/>
        <v>0</v>
      </c>
    </row>
    <row r="57070" spans="1:6">
      <c r="A57070" s="1">
        <v>57068</v>
      </c>
      <c r="F57070">
        <f t="shared" si="1068"/>
        <v>0</v>
      </c>
    </row>
    <row r="57071" spans="1:6">
      <c r="A57071" s="1">
        <v>57069</v>
      </c>
      <c r="F57071">
        <f t="shared" si="1068"/>
        <v>0</v>
      </c>
    </row>
    <row r="57072" spans="1:6">
      <c r="A57072" s="1">
        <v>57070</v>
      </c>
      <c r="F57072">
        <f t="shared" si="1068"/>
        <v>0</v>
      </c>
    </row>
    <row r="57073" spans="1:6">
      <c r="A57073" s="1">
        <v>57071</v>
      </c>
      <c r="F57073">
        <f t="shared" si="1068"/>
        <v>0</v>
      </c>
    </row>
    <row r="57074" spans="1:6">
      <c r="A57074" s="1">
        <v>57072</v>
      </c>
      <c r="F57074">
        <f t="shared" si="1068"/>
        <v>0</v>
      </c>
    </row>
    <row r="57075" spans="1:6">
      <c r="A57075" s="1">
        <v>57073</v>
      </c>
      <c r="F57075">
        <f t="shared" si="1068"/>
        <v>0</v>
      </c>
    </row>
    <row r="57076" spans="1:6">
      <c r="A57076" s="1">
        <v>57074</v>
      </c>
      <c r="F57076">
        <f t="shared" si="1068"/>
        <v>0</v>
      </c>
    </row>
    <row r="57077" spans="1:6">
      <c r="A57077" s="1">
        <v>57075</v>
      </c>
      <c r="F57077">
        <f t="shared" si="1068"/>
        <v>0</v>
      </c>
    </row>
    <row r="57078" spans="1:6">
      <c r="A57078" s="1">
        <v>57076</v>
      </c>
      <c r="F57078">
        <f t="shared" si="1068"/>
        <v>0</v>
      </c>
    </row>
    <row r="57079" spans="1:6">
      <c r="A57079" s="1">
        <v>57077</v>
      </c>
      <c r="F57079">
        <f t="shared" si="1068"/>
        <v>0</v>
      </c>
    </row>
    <row r="57080" spans="1:6">
      <c r="A57080" s="1">
        <v>57078</v>
      </c>
      <c r="F57080">
        <f t="shared" si="1068"/>
        <v>0</v>
      </c>
    </row>
    <row r="57081" spans="1:6">
      <c r="A57081" s="1">
        <v>57079</v>
      </c>
      <c r="F57081">
        <f t="shared" si="1068"/>
        <v>0</v>
      </c>
    </row>
    <row r="57082" spans="1:6">
      <c r="A57082" s="1">
        <v>57080</v>
      </c>
      <c r="F57082">
        <f t="shared" si="1068"/>
        <v>0</v>
      </c>
    </row>
    <row r="57083" spans="1:6">
      <c r="A57083" s="1">
        <v>57081</v>
      </c>
      <c r="F57083">
        <f t="shared" si="1068"/>
        <v>0</v>
      </c>
    </row>
    <row r="57084" spans="1:6">
      <c r="A57084" s="1">
        <v>57082</v>
      </c>
      <c r="F57084">
        <f t="shared" si="1068"/>
        <v>0</v>
      </c>
    </row>
    <row r="57085" spans="1:6">
      <c r="A57085" s="1">
        <v>57083</v>
      </c>
      <c r="F57085">
        <f t="shared" si="1068"/>
        <v>0</v>
      </c>
    </row>
    <row r="57086" spans="1:6">
      <c r="A57086" s="1">
        <v>57084</v>
      </c>
      <c r="F57086">
        <f t="shared" si="1068"/>
        <v>0</v>
      </c>
    </row>
    <row r="57087" spans="1:6">
      <c r="A57087" s="1">
        <v>57085</v>
      </c>
      <c r="F57087">
        <f t="shared" si="1068"/>
        <v>0</v>
      </c>
    </row>
    <row r="57088" spans="1:6">
      <c r="A57088" s="1">
        <v>57086</v>
      </c>
      <c r="F57088">
        <f t="shared" si="1068"/>
        <v>0</v>
      </c>
    </row>
    <row r="57089" spans="1:6">
      <c r="A57089" s="1">
        <v>57087</v>
      </c>
      <c r="F57089">
        <f t="shared" si="1068"/>
        <v>0</v>
      </c>
    </row>
    <row r="57090" spans="1:6">
      <c r="A57090" s="1">
        <v>57088</v>
      </c>
      <c r="F57090">
        <f t="shared" si="1068"/>
        <v>0</v>
      </c>
    </row>
    <row r="57091" spans="1:6">
      <c r="A57091" s="1">
        <v>57089</v>
      </c>
      <c r="F57091">
        <f t="shared" si="1068"/>
        <v>0</v>
      </c>
    </row>
    <row r="57092" spans="1:6">
      <c r="A57092" s="1">
        <v>57090</v>
      </c>
      <c r="F57092">
        <f t="shared" si="1068"/>
        <v>0</v>
      </c>
    </row>
    <row r="57093" spans="1:6">
      <c r="A57093" s="1">
        <v>57091</v>
      </c>
      <c r="F57093">
        <f t="shared" si="1068"/>
        <v>0</v>
      </c>
    </row>
    <row r="57094" spans="1:6">
      <c r="A57094" s="1">
        <v>57092</v>
      </c>
      <c r="F57094">
        <f t="shared" si="1068"/>
        <v>0</v>
      </c>
    </row>
    <row r="57095" spans="1:6">
      <c r="A57095" s="1">
        <v>57093</v>
      </c>
      <c r="F57095">
        <f t="shared" si="1068"/>
        <v>0</v>
      </c>
    </row>
    <row r="57096" spans="1:6">
      <c r="A57096" s="1">
        <v>57094</v>
      </c>
      <c r="F57096">
        <f t="shared" si="1068"/>
        <v>0</v>
      </c>
    </row>
    <row r="57097" spans="1:6">
      <c r="A57097" s="1">
        <v>57095</v>
      </c>
      <c r="F57097">
        <f t="shared" si="1068"/>
        <v>0</v>
      </c>
    </row>
    <row r="57098" spans="1:6">
      <c r="A57098" s="1">
        <v>57096</v>
      </c>
      <c r="F57098">
        <f t="shared" si="1068"/>
        <v>0</v>
      </c>
    </row>
    <row r="57099" spans="1:6">
      <c r="A57099" s="1">
        <v>57097</v>
      </c>
      <c r="F57099">
        <f t="shared" si="1068"/>
        <v>0</v>
      </c>
    </row>
    <row r="57100" spans="1:6">
      <c r="A57100" s="1">
        <v>57098</v>
      </c>
      <c r="F57100">
        <f t="shared" si="1068"/>
        <v>0</v>
      </c>
    </row>
    <row r="57101" spans="1:6">
      <c r="A57101" s="1">
        <v>57099</v>
      </c>
      <c r="F57101">
        <f t="shared" si="1068"/>
        <v>0</v>
      </c>
    </row>
    <row r="57102" spans="1:6">
      <c r="A57102" s="1">
        <v>57100</v>
      </c>
      <c r="F57102">
        <f t="shared" si="1068"/>
        <v>0</v>
      </c>
    </row>
    <row r="57103" spans="1:6">
      <c r="A57103" s="1">
        <v>57101</v>
      </c>
      <c r="F57103">
        <f t="shared" si="1068"/>
        <v>0</v>
      </c>
    </row>
    <row r="57104" spans="1:6">
      <c r="A57104" s="1">
        <v>57102</v>
      </c>
      <c r="F57104">
        <f t="shared" si="1068"/>
        <v>0</v>
      </c>
    </row>
    <row r="57105" spans="1:6">
      <c r="A57105" s="1">
        <v>57103</v>
      </c>
      <c r="F57105">
        <f t="shared" ref="F57105:F57168" si="1069">BINOMDIST(A57105,$F$1,0.6,0)</f>
        <v>0</v>
      </c>
    </row>
    <row r="57106" spans="1:6">
      <c r="A57106" s="1">
        <v>57104</v>
      </c>
      <c r="F57106">
        <f t="shared" si="1069"/>
        <v>0</v>
      </c>
    </row>
    <row r="57107" spans="1:6">
      <c r="A57107" s="1">
        <v>57105</v>
      </c>
      <c r="F57107">
        <f t="shared" si="1069"/>
        <v>0</v>
      </c>
    </row>
    <row r="57108" spans="1:6">
      <c r="A57108" s="1">
        <v>57106</v>
      </c>
      <c r="F57108">
        <f t="shared" si="1069"/>
        <v>0</v>
      </c>
    </row>
    <row r="57109" spans="1:6">
      <c r="A57109" s="1">
        <v>57107</v>
      </c>
      <c r="F57109">
        <f t="shared" si="1069"/>
        <v>0</v>
      </c>
    </row>
    <row r="57110" spans="1:6">
      <c r="A57110" s="1">
        <v>57108</v>
      </c>
      <c r="F57110">
        <f t="shared" si="1069"/>
        <v>0</v>
      </c>
    </row>
    <row r="57111" spans="1:6">
      <c r="A57111" s="1">
        <v>57109</v>
      </c>
      <c r="F57111">
        <f t="shared" si="1069"/>
        <v>0</v>
      </c>
    </row>
    <row r="57112" spans="1:6">
      <c r="A57112" s="1">
        <v>57110</v>
      </c>
      <c r="F57112">
        <f t="shared" si="1069"/>
        <v>0</v>
      </c>
    </row>
    <row r="57113" spans="1:6">
      <c r="A57113" s="1">
        <v>57111</v>
      </c>
      <c r="F57113">
        <f t="shared" si="1069"/>
        <v>0</v>
      </c>
    </row>
    <row r="57114" spans="1:6">
      <c r="A57114" s="1">
        <v>57112</v>
      </c>
      <c r="F57114">
        <f t="shared" si="1069"/>
        <v>0</v>
      </c>
    </row>
    <row r="57115" spans="1:6">
      <c r="A57115" s="1">
        <v>57113</v>
      </c>
      <c r="F57115">
        <f t="shared" si="1069"/>
        <v>0</v>
      </c>
    </row>
    <row r="57116" spans="1:6">
      <c r="A57116" s="1">
        <v>57114</v>
      </c>
      <c r="F57116">
        <f t="shared" si="1069"/>
        <v>0</v>
      </c>
    </row>
    <row r="57117" spans="1:6">
      <c r="A57117" s="1">
        <v>57115</v>
      </c>
      <c r="F57117">
        <f t="shared" si="1069"/>
        <v>0</v>
      </c>
    </row>
    <row r="57118" spans="1:6">
      <c r="A57118" s="1">
        <v>57116</v>
      </c>
      <c r="F57118">
        <f t="shared" si="1069"/>
        <v>0</v>
      </c>
    </row>
    <row r="57119" spans="1:6">
      <c r="A57119" s="1">
        <v>57117</v>
      </c>
      <c r="F57119">
        <f t="shared" si="1069"/>
        <v>0</v>
      </c>
    </row>
    <row r="57120" spans="1:6">
      <c r="A57120" s="1">
        <v>57118</v>
      </c>
      <c r="F57120">
        <f t="shared" si="1069"/>
        <v>0</v>
      </c>
    </row>
    <row r="57121" spans="1:6">
      <c r="A57121" s="1">
        <v>57119</v>
      </c>
      <c r="F57121">
        <f t="shared" si="1069"/>
        <v>0</v>
      </c>
    </row>
    <row r="57122" spans="1:6">
      <c r="A57122" s="1">
        <v>57120</v>
      </c>
      <c r="F57122">
        <f t="shared" si="1069"/>
        <v>0</v>
      </c>
    </row>
    <row r="57123" spans="1:6">
      <c r="A57123" s="1">
        <v>57121</v>
      </c>
      <c r="F57123">
        <f t="shared" si="1069"/>
        <v>0</v>
      </c>
    </row>
    <row r="57124" spans="1:6">
      <c r="A57124" s="1">
        <v>57122</v>
      </c>
      <c r="F57124">
        <f t="shared" si="1069"/>
        <v>0</v>
      </c>
    </row>
    <row r="57125" spans="1:6">
      <c r="A57125" s="1">
        <v>57123</v>
      </c>
      <c r="F57125">
        <f t="shared" si="1069"/>
        <v>0</v>
      </c>
    </row>
    <row r="57126" spans="1:6">
      <c r="A57126" s="1">
        <v>57124</v>
      </c>
      <c r="F57126">
        <f t="shared" si="1069"/>
        <v>0</v>
      </c>
    </row>
    <row r="57127" spans="1:6">
      <c r="A57127" s="1">
        <v>57125</v>
      </c>
      <c r="F57127">
        <f t="shared" si="1069"/>
        <v>0</v>
      </c>
    </row>
    <row r="57128" spans="1:6">
      <c r="A57128" s="1">
        <v>57126</v>
      </c>
      <c r="F57128">
        <f t="shared" si="1069"/>
        <v>0</v>
      </c>
    </row>
    <row r="57129" spans="1:6">
      <c r="A57129" s="1">
        <v>57127</v>
      </c>
      <c r="F57129">
        <f t="shared" si="1069"/>
        <v>0</v>
      </c>
    </row>
    <row r="57130" spans="1:6">
      <c r="A57130" s="1">
        <v>57128</v>
      </c>
      <c r="F57130">
        <f t="shared" si="1069"/>
        <v>0</v>
      </c>
    </row>
    <row r="57131" spans="1:6">
      <c r="A57131" s="1">
        <v>57129</v>
      </c>
      <c r="F57131">
        <f t="shared" si="1069"/>
        <v>0</v>
      </c>
    </row>
    <row r="57132" spans="1:6">
      <c r="A57132" s="1">
        <v>57130</v>
      </c>
      <c r="F57132">
        <f t="shared" si="1069"/>
        <v>0</v>
      </c>
    </row>
    <row r="57133" spans="1:6">
      <c r="A57133" s="1">
        <v>57131</v>
      </c>
      <c r="F57133">
        <f t="shared" si="1069"/>
        <v>0</v>
      </c>
    </row>
    <row r="57134" spans="1:6">
      <c r="A57134" s="1">
        <v>57132</v>
      </c>
      <c r="F57134">
        <f t="shared" si="1069"/>
        <v>0</v>
      </c>
    </row>
    <row r="57135" spans="1:6">
      <c r="A57135" s="1">
        <v>57133</v>
      </c>
      <c r="F57135">
        <f t="shared" si="1069"/>
        <v>0</v>
      </c>
    </row>
    <row r="57136" spans="1:6">
      <c r="A57136" s="1">
        <v>57134</v>
      </c>
      <c r="F57136">
        <f t="shared" si="1069"/>
        <v>0</v>
      </c>
    </row>
    <row r="57137" spans="1:6">
      <c r="A57137" s="1">
        <v>57135</v>
      </c>
      <c r="F57137">
        <f t="shared" si="1069"/>
        <v>0</v>
      </c>
    </row>
    <row r="57138" spans="1:6">
      <c r="A57138" s="1">
        <v>57136</v>
      </c>
      <c r="F57138">
        <f t="shared" si="1069"/>
        <v>0</v>
      </c>
    </row>
    <row r="57139" spans="1:6">
      <c r="A57139" s="1">
        <v>57137</v>
      </c>
      <c r="F57139">
        <f t="shared" si="1069"/>
        <v>0</v>
      </c>
    </row>
    <row r="57140" spans="1:6">
      <c r="A57140" s="1">
        <v>57138</v>
      </c>
      <c r="F57140">
        <f t="shared" si="1069"/>
        <v>0</v>
      </c>
    </row>
    <row r="57141" spans="1:6">
      <c r="A57141" s="1">
        <v>57139</v>
      </c>
      <c r="F57141">
        <f t="shared" si="1069"/>
        <v>0</v>
      </c>
    </row>
    <row r="57142" spans="1:6">
      <c r="A57142" s="1">
        <v>57140</v>
      </c>
      <c r="F57142">
        <f t="shared" si="1069"/>
        <v>0</v>
      </c>
    </row>
    <row r="57143" spans="1:6">
      <c r="A57143" s="1">
        <v>57141</v>
      </c>
      <c r="F57143">
        <f t="shared" si="1069"/>
        <v>0</v>
      </c>
    </row>
    <row r="57144" spans="1:6">
      <c r="A57144" s="1">
        <v>57142</v>
      </c>
      <c r="F57144">
        <f t="shared" si="1069"/>
        <v>0</v>
      </c>
    </row>
    <row r="57145" spans="1:6">
      <c r="A57145" s="1">
        <v>57143</v>
      </c>
      <c r="F57145">
        <f t="shared" si="1069"/>
        <v>0</v>
      </c>
    </row>
    <row r="57146" spans="1:6">
      <c r="A57146" s="1">
        <v>57144</v>
      </c>
      <c r="F57146">
        <f t="shared" si="1069"/>
        <v>0</v>
      </c>
    </row>
    <row r="57147" spans="1:6">
      <c r="A57147" s="1">
        <v>57145</v>
      </c>
      <c r="F57147">
        <f t="shared" si="1069"/>
        <v>0</v>
      </c>
    </row>
    <row r="57148" spans="1:6">
      <c r="A57148" s="1">
        <v>57146</v>
      </c>
      <c r="F57148">
        <f t="shared" si="1069"/>
        <v>0</v>
      </c>
    </row>
    <row r="57149" spans="1:6">
      <c r="A57149" s="1">
        <v>57147</v>
      </c>
      <c r="F57149">
        <f t="shared" si="1069"/>
        <v>0</v>
      </c>
    </row>
    <row r="57150" spans="1:6">
      <c r="A57150" s="1">
        <v>57148</v>
      </c>
      <c r="F57150">
        <f t="shared" si="1069"/>
        <v>0</v>
      </c>
    </row>
    <row r="57151" spans="1:6">
      <c r="A57151" s="1">
        <v>57149</v>
      </c>
      <c r="F57151">
        <f t="shared" si="1069"/>
        <v>0</v>
      </c>
    </row>
    <row r="57152" spans="1:6">
      <c r="A57152" s="1">
        <v>57150</v>
      </c>
      <c r="F57152">
        <f t="shared" si="1069"/>
        <v>0</v>
      </c>
    </row>
    <row r="57153" spans="1:6">
      <c r="A57153" s="1">
        <v>57151</v>
      </c>
      <c r="F57153">
        <f t="shared" si="1069"/>
        <v>0</v>
      </c>
    </row>
    <row r="57154" spans="1:6">
      <c r="A57154" s="1">
        <v>57152</v>
      </c>
      <c r="F57154">
        <f t="shared" si="1069"/>
        <v>0</v>
      </c>
    </row>
    <row r="57155" spans="1:6">
      <c r="A57155" s="1">
        <v>57153</v>
      </c>
      <c r="F57155">
        <f t="shared" si="1069"/>
        <v>0</v>
      </c>
    </row>
    <row r="57156" spans="1:6">
      <c r="A57156" s="1">
        <v>57154</v>
      </c>
      <c r="F57156">
        <f t="shared" si="1069"/>
        <v>0</v>
      </c>
    </row>
    <row r="57157" spans="1:6">
      <c r="A57157" s="1">
        <v>57155</v>
      </c>
      <c r="F57157">
        <f t="shared" si="1069"/>
        <v>0</v>
      </c>
    </row>
    <row r="57158" spans="1:6">
      <c r="A57158" s="1">
        <v>57156</v>
      </c>
      <c r="F57158">
        <f t="shared" si="1069"/>
        <v>0</v>
      </c>
    </row>
    <row r="57159" spans="1:6">
      <c r="A57159" s="1">
        <v>57157</v>
      </c>
      <c r="F57159">
        <f t="shared" si="1069"/>
        <v>0</v>
      </c>
    </row>
    <row r="57160" spans="1:6">
      <c r="A57160" s="1">
        <v>57158</v>
      </c>
      <c r="F57160">
        <f t="shared" si="1069"/>
        <v>0</v>
      </c>
    </row>
    <row r="57161" spans="1:6">
      <c r="A57161" s="1">
        <v>57159</v>
      </c>
      <c r="F57161">
        <f t="shared" si="1069"/>
        <v>0</v>
      </c>
    </row>
    <row r="57162" spans="1:6">
      <c r="A57162" s="1">
        <v>57160</v>
      </c>
      <c r="F57162">
        <f t="shared" si="1069"/>
        <v>0</v>
      </c>
    </row>
    <row r="57163" spans="1:6">
      <c r="A57163" s="1">
        <v>57161</v>
      </c>
      <c r="F57163">
        <f t="shared" si="1069"/>
        <v>0</v>
      </c>
    </row>
    <row r="57164" spans="1:6">
      <c r="A57164" s="1">
        <v>57162</v>
      </c>
      <c r="F57164">
        <f t="shared" si="1069"/>
        <v>0</v>
      </c>
    </row>
    <row r="57165" spans="1:6">
      <c r="A57165" s="1">
        <v>57163</v>
      </c>
      <c r="F57165">
        <f t="shared" si="1069"/>
        <v>0</v>
      </c>
    </row>
    <row r="57166" spans="1:6">
      <c r="A57166" s="1">
        <v>57164</v>
      </c>
      <c r="F57166">
        <f t="shared" si="1069"/>
        <v>0</v>
      </c>
    </row>
    <row r="57167" spans="1:6">
      <c r="A57167" s="1">
        <v>57165</v>
      </c>
      <c r="F57167">
        <f t="shared" si="1069"/>
        <v>0</v>
      </c>
    </row>
    <row r="57168" spans="1:6">
      <c r="A57168" s="1">
        <v>57166</v>
      </c>
      <c r="F57168">
        <f t="shared" si="1069"/>
        <v>0</v>
      </c>
    </row>
    <row r="57169" spans="1:6">
      <c r="A57169" s="1">
        <v>57167</v>
      </c>
      <c r="F57169">
        <f t="shared" ref="F57169:F57232" si="1070">BINOMDIST(A57169,$F$1,0.6,0)</f>
        <v>0</v>
      </c>
    </row>
    <row r="57170" spans="1:6">
      <c r="A57170" s="1">
        <v>57168</v>
      </c>
      <c r="F57170">
        <f t="shared" si="1070"/>
        <v>0</v>
      </c>
    </row>
    <row r="57171" spans="1:6">
      <c r="A57171" s="1">
        <v>57169</v>
      </c>
      <c r="F57171">
        <f t="shared" si="1070"/>
        <v>0</v>
      </c>
    </row>
    <row r="57172" spans="1:6">
      <c r="A57172" s="1">
        <v>57170</v>
      </c>
      <c r="F57172">
        <f t="shared" si="1070"/>
        <v>0</v>
      </c>
    </row>
    <row r="57173" spans="1:6">
      <c r="A57173" s="1">
        <v>57171</v>
      </c>
      <c r="F57173">
        <f t="shared" si="1070"/>
        <v>0</v>
      </c>
    </row>
    <row r="57174" spans="1:6">
      <c r="A57174" s="1">
        <v>57172</v>
      </c>
      <c r="F57174">
        <f t="shared" si="1070"/>
        <v>0</v>
      </c>
    </row>
    <row r="57175" spans="1:6">
      <c r="A57175" s="1">
        <v>57173</v>
      </c>
      <c r="F57175">
        <f t="shared" si="1070"/>
        <v>0</v>
      </c>
    </row>
    <row r="57176" spans="1:6">
      <c r="A57176" s="1">
        <v>57174</v>
      </c>
      <c r="F57176">
        <f t="shared" si="1070"/>
        <v>0</v>
      </c>
    </row>
    <row r="57177" spans="1:6">
      <c r="A57177" s="1">
        <v>57175</v>
      </c>
      <c r="F57177">
        <f t="shared" si="1070"/>
        <v>0</v>
      </c>
    </row>
    <row r="57178" spans="1:6">
      <c r="A57178" s="1">
        <v>57176</v>
      </c>
      <c r="F57178">
        <f t="shared" si="1070"/>
        <v>0</v>
      </c>
    </row>
    <row r="57179" spans="1:6">
      <c r="A57179" s="1">
        <v>57177</v>
      </c>
      <c r="F57179">
        <f t="shared" si="1070"/>
        <v>0</v>
      </c>
    </row>
    <row r="57180" spans="1:6">
      <c r="A57180" s="1">
        <v>57178</v>
      </c>
      <c r="F57180">
        <f t="shared" si="1070"/>
        <v>0</v>
      </c>
    </row>
    <row r="57181" spans="1:6">
      <c r="A57181" s="1">
        <v>57179</v>
      </c>
      <c r="F57181">
        <f t="shared" si="1070"/>
        <v>0</v>
      </c>
    </row>
    <row r="57182" spans="1:6">
      <c r="A57182" s="1">
        <v>57180</v>
      </c>
      <c r="F57182">
        <f t="shared" si="1070"/>
        <v>0</v>
      </c>
    </row>
    <row r="57183" spans="1:6">
      <c r="A57183" s="1">
        <v>57181</v>
      </c>
      <c r="F57183">
        <f t="shared" si="1070"/>
        <v>0</v>
      </c>
    </row>
    <row r="57184" spans="1:6">
      <c r="A57184" s="1">
        <v>57182</v>
      </c>
      <c r="F57184">
        <f t="shared" si="1070"/>
        <v>0</v>
      </c>
    </row>
    <row r="57185" spans="1:6">
      <c r="A57185" s="1">
        <v>57183</v>
      </c>
      <c r="F57185">
        <f t="shared" si="1070"/>
        <v>0</v>
      </c>
    </row>
    <row r="57186" spans="1:6">
      <c r="A57186" s="1">
        <v>57184</v>
      </c>
      <c r="F57186">
        <f t="shared" si="1070"/>
        <v>0</v>
      </c>
    </row>
    <row r="57187" spans="1:6">
      <c r="A57187" s="1">
        <v>57185</v>
      </c>
      <c r="F57187">
        <f t="shared" si="1070"/>
        <v>0</v>
      </c>
    </row>
    <row r="57188" spans="1:6">
      <c r="A57188" s="1">
        <v>57186</v>
      </c>
      <c r="F57188">
        <f t="shared" si="1070"/>
        <v>0</v>
      </c>
    </row>
    <row r="57189" spans="1:6">
      <c r="A57189" s="1">
        <v>57187</v>
      </c>
      <c r="F57189">
        <f t="shared" si="1070"/>
        <v>0</v>
      </c>
    </row>
    <row r="57190" spans="1:6">
      <c r="A57190" s="1">
        <v>57188</v>
      </c>
      <c r="F57190">
        <f t="shared" si="1070"/>
        <v>0</v>
      </c>
    </row>
    <row r="57191" spans="1:6">
      <c r="A57191" s="1">
        <v>57189</v>
      </c>
      <c r="F57191">
        <f t="shared" si="1070"/>
        <v>0</v>
      </c>
    </row>
    <row r="57192" spans="1:6">
      <c r="A57192" s="1">
        <v>57190</v>
      </c>
      <c r="F57192">
        <f t="shared" si="1070"/>
        <v>0</v>
      </c>
    </row>
    <row r="57193" spans="1:6">
      <c r="A57193" s="1">
        <v>57191</v>
      </c>
      <c r="F57193">
        <f t="shared" si="1070"/>
        <v>0</v>
      </c>
    </row>
    <row r="57194" spans="1:6">
      <c r="A57194" s="1">
        <v>57192</v>
      </c>
      <c r="F57194">
        <f t="shared" si="1070"/>
        <v>0</v>
      </c>
    </row>
    <row r="57195" spans="1:6">
      <c r="A57195" s="1">
        <v>57193</v>
      </c>
      <c r="F57195">
        <f t="shared" si="1070"/>
        <v>0</v>
      </c>
    </row>
    <row r="57196" spans="1:6">
      <c r="A57196" s="1">
        <v>57194</v>
      </c>
      <c r="F57196">
        <f t="shared" si="1070"/>
        <v>0</v>
      </c>
    </row>
    <row r="57197" spans="1:6">
      <c r="A57197" s="1">
        <v>57195</v>
      </c>
      <c r="F57197">
        <f t="shared" si="1070"/>
        <v>0</v>
      </c>
    </row>
    <row r="57198" spans="1:6">
      <c r="A57198" s="1">
        <v>57196</v>
      </c>
      <c r="F57198">
        <f t="shared" si="1070"/>
        <v>0</v>
      </c>
    </row>
    <row r="57199" spans="1:6">
      <c r="A57199" s="1">
        <v>57197</v>
      </c>
      <c r="F57199">
        <f t="shared" si="1070"/>
        <v>0</v>
      </c>
    </row>
    <row r="57200" spans="1:6">
      <c r="A57200" s="1">
        <v>57198</v>
      </c>
      <c r="F57200">
        <f t="shared" si="1070"/>
        <v>0</v>
      </c>
    </row>
    <row r="57201" spans="1:6">
      <c r="A57201" s="1">
        <v>57199</v>
      </c>
      <c r="F57201">
        <f t="shared" si="1070"/>
        <v>0</v>
      </c>
    </row>
    <row r="57202" spans="1:6">
      <c r="A57202" s="1">
        <v>57200</v>
      </c>
      <c r="F57202">
        <f t="shared" si="1070"/>
        <v>0</v>
      </c>
    </row>
    <row r="57203" spans="1:6">
      <c r="A57203" s="1">
        <v>57201</v>
      </c>
      <c r="F57203">
        <f t="shared" si="1070"/>
        <v>0</v>
      </c>
    </row>
    <row r="57204" spans="1:6">
      <c r="A57204" s="1">
        <v>57202</v>
      </c>
      <c r="F57204">
        <f t="shared" si="1070"/>
        <v>0</v>
      </c>
    </row>
    <row r="57205" spans="1:6">
      <c r="A57205" s="1">
        <v>57203</v>
      </c>
      <c r="F57205">
        <f t="shared" si="1070"/>
        <v>0</v>
      </c>
    </row>
    <row r="57206" spans="1:6">
      <c r="A57206" s="1">
        <v>57204</v>
      </c>
      <c r="F57206">
        <f t="shared" si="1070"/>
        <v>0</v>
      </c>
    </row>
    <row r="57207" spans="1:6">
      <c r="A57207" s="1">
        <v>57205</v>
      </c>
      <c r="F57207">
        <f t="shared" si="1070"/>
        <v>0</v>
      </c>
    </row>
    <row r="57208" spans="1:6">
      <c r="A57208" s="1">
        <v>57206</v>
      </c>
      <c r="F57208">
        <f t="shared" si="1070"/>
        <v>0</v>
      </c>
    </row>
    <row r="57209" spans="1:6">
      <c r="A57209" s="1">
        <v>57207</v>
      </c>
      <c r="F57209">
        <f t="shared" si="1070"/>
        <v>0</v>
      </c>
    </row>
    <row r="57210" spans="1:6">
      <c r="A57210" s="1">
        <v>57208</v>
      </c>
      <c r="F57210">
        <f t="shared" si="1070"/>
        <v>0</v>
      </c>
    </row>
    <row r="57211" spans="1:6">
      <c r="A57211" s="1">
        <v>57209</v>
      </c>
      <c r="F57211">
        <f t="shared" si="1070"/>
        <v>0</v>
      </c>
    </row>
    <row r="57212" spans="1:6">
      <c r="A57212" s="1">
        <v>57210</v>
      </c>
      <c r="F57212">
        <f t="shared" si="1070"/>
        <v>0</v>
      </c>
    </row>
    <row r="57213" spans="1:6">
      <c r="A57213" s="1">
        <v>57211</v>
      </c>
      <c r="F57213">
        <f t="shared" si="1070"/>
        <v>0</v>
      </c>
    </row>
    <row r="57214" spans="1:6">
      <c r="A57214" s="1">
        <v>57212</v>
      </c>
      <c r="F57214">
        <f t="shared" si="1070"/>
        <v>0</v>
      </c>
    </row>
    <row r="57215" spans="1:6">
      <c r="A57215" s="1">
        <v>57213</v>
      </c>
      <c r="F57215">
        <f t="shared" si="1070"/>
        <v>0</v>
      </c>
    </row>
    <row r="57216" spans="1:6">
      <c r="A57216" s="1">
        <v>57214</v>
      </c>
      <c r="F57216">
        <f t="shared" si="1070"/>
        <v>0</v>
      </c>
    </row>
    <row r="57217" spans="1:6">
      <c r="A57217" s="1">
        <v>57215</v>
      </c>
      <c r="F57217">
        <f t="shared" si="1070"/>
        <v>0</v>
      </c>
    </row>
    <row r="57218" spans="1:6">
      <c r="A57218" s="1">
        <v>57216</v>
      </c>
      <c r="F57218">
        <f t="shared" si="1070"/>
        <v>0</v>
      </c>
    </row>
    <row r="57219" spans="1:6">
      <c r="A57219" s="1">
        <v>57217</v>
      </c>
      <c r="F57219">
        <f t="shared" si="1070"/>
        <v>0</v>
      </c>
    </row>
    <row r="57220" spans="1:6">
      <c r="A57220" s="1">
        <v>57218</v>
      </c>
      <c r="F57220">
        <f t="shared" si="1070"/>
        <v>0</v>
      </c>
    </row>
    <row r="57221" spans="1:6">
      <c r="A57221" s="1">
        <v>57219</v>
      </c>
      <c r="F57221">
        <f t="shared" si="1070"/>
        <v>0</v>
      </c>
    </row>
    <row r="57222" spans="1:6">
      <c r="A57222" s="1">
        <v>57220</v>
      </c>
      <c r="F57222">
        <f t="shared" si="1070"/>
        <v>0</v>
      </c>
    </row>
    <row r="57223" spans="1:6">
      <c r="A57223" s="1">
        <v>57221</v>
      </c>
      <c r="F57223">
        <f t="shared" si="1070"/>
        <v>0</v>
      </c>
    </row>
    <row r="57224" spans="1:6">
      <c r="A57224" s="1">
        <v>57222</v>
      </c>
      <c r="F57224">
        <f t="shared" si="1070"/>
        <v>0</v>
      </c>
    </row>
    <row r="57225" spans="1:6">
      <c r="A57225" s="1">
        <v>57223</v>
      </c>
      <c r="F57225">
        <f t="shared" si="1070"/>
        <v>0</v>
      </c>
    </row>
    <row r="57226" spans="1:6">
      <c r="A57226" s="1">
        <v>57224</v>
      </c>
      <c r="F57226">
        <f t="shared" si="1070"/>
        <v>0</v>
      </c>
    </row>
    <row r="57227" spans="1:6">
      <c r="A57227" s="1">
        <v>57225</v>
      </c>
      <c r="F57227">
        <f t="shared" si="1070"/>
        <v>0</v>
      </c>
    </row>
    <row r="57228" spans="1:6">
      <c r="A57228" s="1">
        <v>57226</v>
      </c>
      <c r="F57228">
        <f t="shared" si="1070"/>
        <v>0</v>
      </c>
    </row>
    <row r="57229" spans="1:6">
      <c r="A57229" s="1">
        <v>57227</v>
      </c>
      <c r="F57229">
        <f t="shared" si="1070"/>
        <v>0</v>
      </c>
    </row>
    <row r="57230" spans="1:6">
      <c r="A57230" s="1">
        <v>57228</v>
      </c>
      <c r="F57230">
        <f t="shared" si="1070"/>
        <v>0</v>
      </c>
    </row>
    <row r="57231" spans="1:6">
      <c r="A57231" s="1">
        <v>57229</v>
      </c>
      <c r="F57231">
        <f t="shared" si="1070"/>
        <v>0</v>
      </c>
    </row>
    <row r="57232" spans="1:6">
      <c r="A57232" s="1">
        <v>57230</v>
      </c>
      <c r="F57232">
        <f t="shared" si="1070"/>
        <v>0</v>
      </c>
    </row>
    <row r="57233" spans="1:6">
      <c r="A57233" s="1">
        <v>57231</v>
      </c>
      <c r="F57233">
        <f t="shared" ref="F57233:F57296" si="1071">BINOMDIST(A57233,$F$1,0.6,0)</f>
        <v>0</v>
      </c>
    </row>
    <row r="57234" spans="1:6">
      <c r="A57234" s="1">
        <v>57232</v>
      </c>
      <c r="F57234">
        <f t="shared" si="1071"/>
        <v>0</v>
      </c>
    </row>
    <row r="57235" spans="1:6">
      <c r="A57235" s="1">
        <v>57233</v>
      </c>
      <c r="F57235">
        <f t="shared" si="1071"/>
        <v>0</v>
      </c>
    </row>
    <row r="57236" spans="1:6">
      <c r="A57236" s="1">
        <v>57234</v>
      </c>
      <c r="F57236">
        <f t="shared" si="1071"/>
        <v>0</v>
      </c>
    </row>
    <row r="57237" spans="1:6">
      <c r="A57237" s="1">
        <v>57235</v>
      </c>
      <c r="F57237">
        <f t="shared" si="1071"/>
        <v>0</v>
      </c>
    </row>
    <row r="57238" spans="1:6">
      <c r="A57238" s="1">
        <v>57236</v>
      </c>
      <c r="F57238">
        <f t="shared" si="1071"/>
        <v>0</v>
      </c>
    </row>
    <row r="57239" spans="1:6">
      <c r="A57239" s="1">
        <v>57237</v>
      </c>
      <c r="F57239">
        <f t="shared" si="1071"/>
        <v>0</v>
      </c>
    </row>
    <row r="57240" spans="1:6">
      <c r="A57240" s="1">
        <v>57238</v>
      </c>
      <c r="F57240">
        <f t="shared" si="1071"/>
        <v>0</v>
      </c>
    </row>
    <row r="57241" spans="1:6">
      <c r="A57241" s="1">
        <v>57239</v>
      </c>
      <c r="F57241">
        <f t="shared" si="1071"/>
        <v>0</v>
      </c>
    </row>
    <row r="57242" spans="1:6">
      <c r="A57242" s="1">
        <v>57240</v>
      </c>
      <c r="F57242">
        <f t="shared" si="1071"/>
        <v>0</v>
      </c>
    </row>
    <row r="57243" spans="1:6">
      <c r="A57243" s="1">
        <v>57241</v>
      </c>
      <c r="F57243">
        <f t="shared" si="1071"/>
        <v>0</v>
      </c>
    </row>
    <row r="57244" spans="1:6">
      <c r="A57244" s="1">
        <v>57242</v>
      </c>
      <c r="F57244">
        <f t="shared" si="1071"/>
        <v>0</v>
      </c>
    </row>
    <row r="57245" spans="1:6">
      <c r="A57245" s="1">
        <v>57243</v>
      </c>
      <c r="F57245">
        <f t="shared" si="1071"/>
        <v>0</v>
      </c>
    </row>
    <row r="57246" spans="1:6">
      <c r="A57246" s="1">
        <v>57244</v>
      </c>
      <c r="F57246">
        <f t="shared" si="1071"/>
        <v>0</v>
      </c>
    </row>
    <row r="57247" spans="1:6">
      <c r="A57247" s="1">
        <v>57245</v>
      </c>
      <c r="F57247">
        <f t="shared" si="1071"/>
        <v>0</v>
      </c>
    </row>
    <row r="57248" spans="1:6">
      <c r="A57248" s="1">
        <v>57246</v>
      </c>
      <c r="F57248">
        <f t="shared" si="1071"/>
        <v>0</v>
      </c>
    </row>
    <row r="57249" spans="1:6">
      <c r="A57249" s="1">
        <v>57247</v>
      </c>
      <c r="F57249">
        <f t="shared" si="1071"/>
        <v>0</v>
      </c>
    </row>
    <row r="57250" spans="1:6">
      <c r="A57250" s="1">
        <v>57248</v>
      </c>
      <c r="F57250">
        <f t="shared" si="1071"/>
        <v>0</v>
      </c>
    </row>
    <row r="57251" spans="1:6">
      <c r="A57251" s="1">
        <v>57249</v>
      </c>
      <c r="F57251">
        <f t="shared" si="1071"/>
        <v>0</v>
      </c>
    </row>
    <row r="57252" spans="1:6">
      <c r="A57252" s="1">
        <v>57250</v>
      </c>
      <c r="F57252">
        <f t="shared" si="1071"/>
        <v>0</v>
      </c>
    </row>
    <row r="57253" spans="1:6">
      <c r="A57253" s="1">
        <v>57251</v>
      </c>
      <c r="F57253">
        <f t="shared" si="1071"/>
        <v>0</v>
      </c>
    </row>
    <row r="57254" spans="1:6">
      <c r="A57254" s="1">
        <v>57252</v>
      </c>
      <c r="F57254">
        <f t="shared" si="1071"/>
        <v>0</v>
      </c>
    </row>
    <row r="57255" spans="1:6">
      <c r="A57255" s="1">
        <v>57253</v>
      </c>
      <c r="F57255">
        <f t="shared" si="1071"/>
        <v>0</v>
      </c>
    </row>
    <row r="57256" spans="1:6">
      <c r="A57256" s="1">
        <v>57254</v>
      </c>
      <c r="F57256">
        <f t="shared" si="1071"/>
        <v>0</v>
      </c>
    </row>
    <row r="57257" spans="1:6">
      <c r="A57257" s="1">
        <v>57255</v>
      </c>
      <c r="F57257">
        <f t="shared" si="1071"/>
        <v>0</v>
      </c>
    </row>
    <row r="57258" spans="1:6">
      <c r="A57258" s="1">
        <v>57256</v>
      </c>
      <c r="F57258">
        <f t="shared" si="1071"/>
        <v>0</v>
      </c>
    </row>
    <row r="57259" spans="1:6">
      <c r="A57259" s="1">
        <v>57257</v>
      </c>
      <c r="F57259">
        <f t="shared" si="1071"/>
        <v>0</v>
      </c>
    </row>
    <row r="57260" spans="1:6">
      <c r="A57260" s="1">
        <v>57258</v>
      </c>
      <c r="F57260">
        <f t="shared" si="1071"/>
        <v>0</v>
      </c>
    </row>
    <row r="57261" spans="1:6">
      <c r="A57261" s="1">
        <v>57259</v>
      </c>
      <c r="F57261">
        <f t="shared" si="1071"/>
        <v>0</v>
      </c>
    </row>
    <row r="57262" spans="1:6">
      <c r="A57262" s="1">
        <v>57260</v>
      </c>
      <c r="F57262">
        <f t="shared" si="1071"/>
        <v>0</v>
      </c>
    </row>
    <row r="57263" spans="1:6">
      <c r="A57263" s="1">
        <v>57261</v>
      </c>
      <c r="F57263">
        <f t="shared" si="1071"/>
        <v>0</v>
      </c>
    </row>
    <row r="57264" spans="1:6">
      <c r="A57264" s="1">
        <v>57262</v>
      </c>
      <c r="F57264">
        <f t="shared" si="1071"/>
        <v>0</v>
      </c>
    </row>
    <row r="57265" spans="1:6">
      <c r="A57265" s="1">
        <v>57263</v>
      </c>
      <c r="F57265">
        <f t="shared" si="1071"/>
        <v>0</v>
      </c>
    </row>
    <row r="57266" spans="1:6">
      <c r="A57266" s="1">
        <v>57264</v>
      </c>
      <c r="F57266">
        <f t="shared" si="1071"/>
        <v>0</v>
      </c>
    </row>
    <row r="57267" spans="1:6">
      <c r="A57267" s="1">
        <v>57265</v>
      </c>
      <c r="F57267">
        <f t="shared" si="1071"/>
        <v>0</v>
      </c>
    </row>
    <row r="57268" spans="1:6">
      <c r="A57268" s="1">
        <v>57266</v>
      </c>
      <c r="F57268">
        <f t="shared" si="1071"/>
        <v>0</v>
      </c>
    </row>
    <row r="57269" spans="1:6">
      <c r="A57269" s="1">
        <v>57267</v>
      </c>
      <c r="F57269">
        <f t="shared" si="1071"/>
        <v>0</v>
      </c>
    </row>
    <row r="57270" spans="1:6">
      <c r="A57270" s="1">
        <v>57268</v>
      </c>
      <c r="F57270">
        <f t="shared" si="1071"/>
        <v>0</v>
      </c>
    </row>
    <row r="57271" spans="1:6">
      <c r="A57271" s="1">
        <v>57269</v>
      </c>
      <c r="F57271">
        <f t="shared" si="1071"/>
        <v>0</v>
      </c>
    </row>
    <row r="57272" spans="1:6">
      <c r="A57272" s="1">
        <v>57270</v>
      </c>
      <c r="F57272">
        <f t="shared" si="1071"/>
        <v>0</v>
      </c>
    </row>
    <row r="57273" spans="1:6">
      <c r="A57273" s="1">
        <v>57271</v>
      </c>
      <c r="F57273">
        <f t="shared" si="1071"/>
        <v>0</v>
      </c>
    </row>
    <row r="57274" spans="1:6">
      <c r="A57274" s="1">
        <v>57272</v>
      </c>
      <c r="F57274">
        <f t="shared" si="1071"/>
        <v>0</v>
      </c>
    </row>
    <row r="57275" spans="1:6">
      <c r="A57275" s="1">
        <v>57273</v>
      </c>
      <c r="F57275">
        <f t="shared" si="1071"/>
        <v>0</v>
      </c>
    </row>
    <row r="57276" spans="1:6">
      <c r="A57276" s="1">
        <v>57274</v>
      </c>
      <c r="F57276">
        <f t="shared" si="1071"/>
        <v>0</v>
      </c>
    </row>
    <row r="57277" spans="1:6">
      <c r="A57277" s="1">
        <v>57275</v>
      </c>
      <c r="F57277">
        <f t="shared" si="1071"/>
        <v>0</v>
      </c>
    </row>
    <row r="57278" spans="1:6">
      <c r="A57278" s="1">
        <v>57276</v>
      </c>
      <c r="F57278">
        <f t="shared" si="1071"/>
        <v>0</v>
      </c>
    </row>
    <row r="57279" spans="1:6">
      <c r="A57279" s="1">
        <v>57277</v>
      </c>
      <c r="F57279">
        <f t="shared" si="1071"/>
        <v>0</v>
      </c>
    </row>
    <row r="57280" spans="1:6">
      <c r="A57280" s="1">
        <v>57278</v>
      </c>
      <c r="F57280">
        <f t="shared" si="1071"/>
        <v>0</v>
      </c>
    </row>
    <row r="57281" spans="1:6">
      <c r="A57281" s="1">
        <v>57279</v>
      </c>
      <c r="F57281">
        <f t="shared" si="1071"/>
        <v>0</v>
      </c>
    </row>
    <row r="57282" spans="1:6">
      <c r="A57282" s="1">
        <v>57280</v>
      </c>
      <c r="F57282">
        <f t="shared" si="1071"/>
        <v>0</v>
      </c>
    </row>
    <row r="57283" spans="1:6">
      <c r="A57283" s="1">
        <v>57281</v>
      </c>
      <c r="F57283">
        <f t="shared" si="1071"/>
        <v>0</v>
      </c>
    </row>
    <row r="57284" spans="1:6">
      <c r="A57284" s="1">
        <v>57282</v>
      </c>
      <c r="F57284">
        <f t="shared" si="1071"/>
        <v>0</v>
      </c>
    </row>
    <row r="57285" spans="1:6">
      <c r="A57285" s="1">
        <v>57283</v>
      </c>
      <c r="F57285">
        <f t="shared" si="1071"/>
        <v>0</v>
      </c>
    </row>
    <row r="57286" spans="1:6">
      <c r="A57286" s="1">
        <v>57284</v>
      </c>
      <c r="F57286">
        <f t="shared" si="1071"/>
        <v>0</v>
      </c>
    </row>
    <row r="57287" spans="1:6">
      <c r="A57287" s="1">
        <v>57285</v>
      </c>
      <c r="F57287">
        <f t="shared" si="1071"/>
        <v>0</v>
      </c>
    </row>
    <row r="57288" spans="1:6">
      <c r="A57288" s="1">
        <v>57286</v>
      </c>
      <c r="F57288">
        <f t="shared" si="1071"/>
        <v>0</v>
      </c>
    </row>
    <row r="57289" spans="1:6">
      <c r="A57289" s="1">
        <v>57287</v>
      </c>
      <c r="F57289">
        <f t="shared" si="1071"/>
        <v>0</v>
      </c>
    </row>
    <row r="57290" spans="1:6">
      <c r="A57290" s="1">
        <v>57288</v>
      </c>
      <c r="F57290">
        <f t="shared" si="1071"/>
        <v>0</v>
      </c>
    </row>
    <row r="57291" spans="1:6">
      <c r="A57291" s="1">
        <v>57289</v>
      </c>
      <c r="F57291">
        <f t="shared" si="1071"/>
        <v>0</v>
      </c>
    </row>
    <row r="57292" spans="1:6">
      <c r="A57292" s="1">
        <v>57290</v>
      </c>
      <c r="F57292">
        <f t="shared" si="1071"/>
        <v>0</v>
      </c>
    </row>
    <row r="57293" spans="1:6">
      <c r="A57293" s="1">
        <v>57291</v>
      </c>
      <c r="F57293">
        <f t="shared" si="1071"/>
        <v>0</v>
      </c>
    </row>
    <row r="57294" spans="1:6">
      <c r="A57294" s="1">
        <v>57292</v>
      </c>
      <c r="F57294">
        <f t="shared" si="1071"/>
        <v>0</v>
      </c>
    </row>
    <row r="57295" spans="1:6">
      <c r="A57295" s="1">
        <v>57293</v>
      </c>
      <c r="F57295">
        <f t="shared" si="1071"/>
        <v>0</v>
      </c>
    </row>
    <row r="57296" spans="1:6">
      <c r="A57296" s="1">
        <v>57294</v>
      </c>
      <c r="F57296">
        <f t="shared" si="1071"/>
        <v>0</v>
      </c>
    </row>
    <row r="57297" spans="1:6">
      <c r="A57297" s="1">
        <v>57295</v>
      </c>
      <c r="F57297">
        <f t="shared" ref="F57297:F57360" si="1072">BINOMDIST(A57297,$F$1,0.6,0)</f>
        <v>0</v>
      </c>
    </row>
    <row r="57298" spans="1:6">
      <c r="A57298" s="1">
        <v>57296</v>
      </c>
      <c r="F57298">
        <f t="shared" si="1072"/>
        <v>0</v>
      </c>
    </row>
    <row r="57299" spans="1:6">
      <c r="A57299" s="1">
        <v>57297</v>
      </c>
      <c r="F57299">
        <f t="shared" si="1072"/>
        <v>0</v>
      </c>
    </row>
    <row r="57300" spans="1:6">
      <c r="A57300" s="1">
        <v>57298</v>
      </c>
      <c r="F57300">
        <f t="shared" si="1072"/>
        <v>0</v>
      </c>
    </row>
    <row r="57301" spans="1:6">
      <c r="A57301" s="1">
        <v>57299</v>
      </c>
      <c r="F57301">
        <f t="shared" si="1072"/>
        <v>0</v>
      </c>
    </row>
    <row r="57302" spans="1:6">
      <c r="A57302" s="1">
        <v>57300</v>
      </c>
      <c r="F57302">
        <f t="shared" si="1072"/>
        <v>0</v>
      </c>
    </row>
    <row r="57303" spans="1:6">
      <c r="A57303" s="1">
        <v>57301</v>
      </c>
      <c r="F57303">
        <f t="shared" si="1072"/>
        <v>0</v>
      </c>
    </row>
    <row r="57304" spans="1:6">
      <c r="A57304" s="1">
        <v>57302</v>
      </c>
      <c r="F57304">
        <f t="shared" si="1072"/>
        <v>0</v>
      </c>
    </row>
    <row r="57305" spans="1:6">
      <c r="A57305" s="1">
        <v>57303</v>
      </c>
      <c r="F57305">
        <f t="shared" si="1072"/>
        <v>0</v>
      </c>
    </row>
    <row r="57306" spans="1:6">
      <c r="A57306" s="1">
        <v>57304</v>
      </c>
      <c r="F57306">
        <f t="shared" si="1072"/>
        <v>0</v>
      </c>
    </row>
    <row r="57307" spans="1:6">
      <c r="A57307" s="1">
        <v>57305</v>
      </c>
      <c r="F57307">
        <f t="shared" si="1072"/>
        <v>0</v>
      </c>
    </row>
    <row r="57308" spans="1:6">
      <c r="A57308" s="1">
        <v>57306</v>
      </c>
      <c r="F57308">
        <f t="shared" si="1072"/>
        <v>0</v>
      </c>
    </row>
    <row r="57309" spans="1:6">
      <c r="A57309" s="1">
        <v>57307</v>
      </c>
      <c r="F57309">
        <f t="shared" si="1072"/>
        <v>0</v>
      </c>
    </row>
    <row r="57310" spans="1:6">
      <c r="A57310" s="1">
        <v>57308</v>
      </c>
      <c r="F57310">
        <f t="shared" si="1072"/>
        <v>0</v>
      </c>
    </row>
    <row r="57311" spans="1:6">
      <c r="A57311" s="1">
        <v>57309</v>
      </c>
      <c r="F57311">
        <f t="shared" si="1072"/>
        <v>0</v>
      </c>
    </row>
    <row r="57312" spans="1:6">
      <c r="A57312" s="1">
        <v>57310</v>
      </c>
      <c r="F57312">
        <f t="shared" si="1072"/>
        <v>0</v>
      </c>
    </row>
    <row r="57313" spans="1:6">
      <c r="A57313" s="1">
        <v>57311</v>
      </c>
      <c r="F57313">
        <f t="shared" si="1072"/>
        <v>0</v>
      </c>
    </row>
    <row r="57314" spans="1:6">
      <c r="A57314" s="1">
        <v>57312</v>
      </c>
      <c r="F57314">
        <f t="shared" si="1072"/>
        <v>0</v>
      </c>
    </row>
    <row r="57315" spans="1:6">
      <c r="A57315" s="1">
        <v>57313</v>
      </c>
      <c r="F57315">
        <f t="shared" si="1072"/>
        <v>0</v>
      </c>
    </row>
    <row r="57316" spans="1:6">
      <c r="A57316" s="1">
        <v>57314</v>
      </c>
      <c r="F57316">
        <f t="shared" si="1072"/>
        <v>0</v>
      </c>
    </row>
    <row r="57317" spans="1:6">
      <c r="A57317" s="1">
        <v>57315</v>
      </c>
      <c r="F57317">
        <f t="shared" si="1072"/>
        <v>0</v>
      </c>
    </row>
    <row r="57318" spans="1:6">
      <c r="A57318" s="1">
        <v>57316</v>
      </c>
      <c r="F57318">
        <f t="shared" si="1072"/>
        <v>0</v>
      </c>
    </row>
    <row r="57319" spans="1:6">
      <c r="A57319" s="1">
        <v>57317</v>
      </c>
      <c r="F57319">
        <f t="shared" si="1072"/>
        <v>0</v>
      </c>
    </row>
    <row r="57320" spans="1:6">
      <c r="A57320" s="1">
        <v>57318</v>
      </c>
      <c r="F57320">
        <f t="shared" si="1072"/>
        <v>0</v>
      </c>
    </row>
    <row r="57321" spans="1:6">
      <c r="A57321" s="1">
        <v>57319</v>
      </c>
      <c r="F57321">
        <f t="shared" si="1072"/>
        <v>0</v>
      </c>
    </row>
    <row r="57322" spans="1:6">
      <c r="A57322" s="1">
        <v>57320</v>
      </c>
      <c r="F57322">
        <f t="shared" si="1072"/>
        <v>0</v>
      </c>
    </row>
    <row r="57323" spans="1:6">
      <c r="A57323" s="1">
        <v>57321</v>
      </c>
      <c r="F57323">
        <f t="shared" si="1072"/>
        <v>0</v>
      </c>
    </row>
    <row r="57324" spans="1:6">
      <c r="A57324" s="1">
        <v>57322</v>
      </c>
      <c r="F57324">
        <f t="shared" si="1072"/>
        <v>0</v>
      </c>
    </row>
    <row r="57325" spans="1:6">
      <c r="A57325" s="1">
        <v>57323</v>
      </c>
      <c r="F57325">
        <f t="shared" si="1072"/>
        <v>0</v>
      </c>
    </row>
    <row r="57326" spans="1:6">
      <c r="A57326" s="1">
        <v>57324</v>
      </c>
      <c r="F57326">
        <f t="shared" si="1072"/>
        <v>0</v>
      </c>
    </row>
    <row r="57327" spans="1:6">
      <c r="A57327" s="1">
        <v>57325</v>
      </c>
      <c r="F57327">
        <f t="shared" si="1072"/>
        <v>0</v>
      </c>
    </row>
    <row r="57328" spans="1:6">
      <c r="A57328" s="1">
        <v>57326</v>
      </c>
      <c r="F57328">
        <f t="shared" si="1072"/>
        <v>0</v>
      </c>
    </row>
    <row r="57329" spans="1:6">
      <c r="A57329" s="1">
        <v>57327</v>
      </c>
      <c r="F57329">
        <f t="shared" si="1072"/>
        <v>0</v>
      </c>
    </row>
    <row r="57330" spans="1:6">
      <c r="A57330" s="1">
        <v>57328</v>
      </c>
      <c r="F57330">
        <f t="shared" si="1072"/>
        <v>0</v>
      </c>
    </row>
    <row r="57331" spans="1:6">
      <c r="A57331" s="1">
        <v>57329</v>
      </c>
      <c r="F57331">
        <f t="shared" si="1072"/>
        <v>0</v>
      </c>
    </row>
    <row r="57332" spans="1:6">
      <c r="A57332" s="1">
        <v>57330</v>
      </c>
      <c r="F57332">
        <f t="shared" si="1072"/>
        <v>0</v>
      </c>
    </row>
    <row r="57333" spans="1:6">
      <c r="A57333" s="1">
        <v>57331</v>
      </c>
      <c r="F57333">
        <f t="shared" si="1072"/>
        <v>0</v>
      </c>
    </row>
    <row r="57334" spans="1:6">
      <c r="A57334" s="1">
        <v>57332</v>
      </c>
      <c r="F57334">
        <f t="shared" si="1072"/>
        <v>0</v>
      </c>
    </row>
    <row r="57335" spans="1:6">
      <c r="A57335" s="1">
        <v>57333</v>
      </c>
      <c r="F57335">
        <f t="shared" si="1072"/>
        <v>0</v>
      </c>
    </row>
    <row r="57336" spans="1:6">
      <c r="A57336" s="1">
        <v>57334</v>
      </c>
      <c r="F57336">
        <f t="shared" si="1072"/>
        <v>0</v>
      </c>
    </row>
    <row r="57337" spans="1:6">
      <c r="A57337" s="1">
        <v>57335</v>
      </c>
      <c r="F57337">
        <f t="shared" si="1072"/>
        <v>0</v>
      </c>
    </row>
    <row r="57338" spans="1:6">
      <c r="A57338" s="1">
        <v>57336</v>
      </c>
      <c r="F57338">
        <f t="shared" si="1072"/>
        <v>0</v>
      </c>
    </row>
    <row r="57339" spans="1:6">
      <c r="A57339" s="1">
        <v>57337</v>
      </c>
      <c r="F57339">
        <f t="shared" si="1072"/>
        <v>0</v>
      </c>
    </row>
    <row r="57340" spans="1:6">
      <c r="A57340" s="1">
        <v>57338</v>
      </c>
      <c r="F57340">
        <f t="shared" si="1072"/>
        <v>0</v>
      </c>
    </row>
    <row r="57341" spans="1:6">
      <c r="A57341" s="1">
        <v>57339</v>
      </c>
      <c r="F57341">
        <f t="shared" si="1072"/>
        <v>0</v>
      </c>
    </row>
    <row r="57342" spans="1:6">
      <c r="A57342" s="1">
        <v>57340</v>
      </c>
      <c r="F57342">
        <f t="shared" si="1072"/>
        <v>0</v>
      </c>
    </row>
    <row r="57343" spans="1:6">
      <c r="A57343" s="1">
        <v>57341</v>
      </c>
      <c r="F57343">
        <f t="shared" si="1072"/>
        <v>0</v>
      </c>
    </row>
    <row r="57344" spans="1:6">
      <c r="A57344" s="1">
        <v>57342</v>
      </c>
      <c r="F57344">
        <f t="shared" si="1072"/>
        <v>0</v>
      </c>
    </row>
    <row r="57345" spans="1:6">
      <c r="A57345" s="1">
        <v>57343</v>
      </c>
      <c r="F57345">
        <f t="shared" si="1072"/>
        <v>0</v>
      </c>
    </row>
    <row r="57346" spans="1:6">
      <c r="A57346" s="1">
        <v>57344</v>
      </c>
      <c r="F57346">
        <f t="shared" si="1072"/>
        <v>0</v>
      </c>
    </row>
    <row r="57347" spans="1:6">
      <c r="A57347" s="1">
        <v>57345</v>
      </c>
      <c r="F57347">
        <f t="shared" si="1072"/>
        <v>0</v>
      </c>
    </row>
    <row r="57348" spans="1:6">
      <c r="A57348" s="1">
        <v>57346</v>
      </c>
      <c r="F57348">
        <f t="shared" si="1072"/>
        <v>0</v>
      </c>
    </row>
    <row r="57349" spans="1:6">
      <c r="A57349" s="1">
        <v>57347</v>
      </c>
      <c r="F57349">
        <f t="shared" si="1072"/>
        <v>0</v>
      </c>
    </row>
    <row r="57350" spans="1:6">
      <c r="A57350" s="1">
        <v>57348</v>
      </c>
      <c r="F57350">
        <f t="shared" si="1072"/>
        <v>0</v>
      </c>
    </row>
    <row r="57351" spans="1:6">
      <c r="A57351" s="1">
        <v>57349</v>
      </c>
      <c r="F57351">
        <f t="shared" si="1072"/>
        <v>0</v>
      </c>
    </row>
    <row r="57352" spans="1:6">
      <c r="A57352" s="1">
        <v>57350</v>
      </c>
      <c r="F57352">
        <f t="shared" si="1072"/>
        <v>0</v>
      </c>
    </row>
    <row r="57353" spans="1:6">
      <c r="A57353" s="1">
        <v>57351</v>
      </c>
      <c r="F57353">
        <f t="shared" si="1072"/>
        <v>0</v>
      </c>
    </row>
    <row r="57354" spans="1:6">
      <c r="A57354" s="1">
        <v>57352</v>
      </c>
      <c r="F57354">
        <f t="shared" si="1072"/>
        <v>0</v>
      </c>
    </row>
    <row r="57355" spans="1:6">
      <c r="A57355" s="1">
        <v>57353</v>
      </c>
      <c r="F57355">
        <f t="shared" si="1072"/>
        <v>0</v>
      </c>
    </row>
    <row r="57356" spans="1:6">
      <c r="A57356" s="1">
        <v>57354</v>
      </c>
      <c r="F57356">
        <f t="shared" si="1072"/>
        <v>0</v>
      </c>
    </row>
    <row r="57357" spans="1:6">
      <c r="A57357" s="1">
        <v>57355</v>
      </c>
      <c r="F57357">
        <f t="shared" si="1072"/>
        <v>0</v>
      </c>
    </row>
    <row r="57358" spans="1:6">
      <c r="A57358" s="1">
        <v>57356</v>
      </c>
      <c r="F57358">
        <f t="shared" si="1072"/>
        <v>0</v>
      </c>
    </row>
    <row r="57359" spans="1:6">
      <c r="A57359" s="1">
        <v>57357</v>
      </c>
      <c r="F57359">
        <f t="shared" si="1072"/>
        <v>0</v>
      </c>
    </row>
    <row r="57360" spans="1:6">
      <c r="A57360" s="1">
        <v>57358</v>
      </c>
      <c r="F57360">
        <f t="shared" si="1072"/>
        <v>0</v>
      </c>
    </row>
    <row r="57361" spans="1:6">
      <c r="A57361" s="1">
        <v>57359</v>
      </c>
      <c r="F57361">
        <f t="shared" ref="F57361:F57424" si="1073">BINOMDIST(A57361,$F$1,0.6,0)</f>
        <v>0</v>
      </c>
    </row>
    <row r="57362" spans="1:6">
      <c r="A57362" s="1">
        <v>57360</v>
      </c>
      <c r="F57362">
        <f t="shared" si="1073"/>
        <v>0</v>
      </c>
    </row>
    <row r="57363" spans="1:6">
      <c r="A57363" s="1">
        <v>57361</v>
      </c>
      <c r="F57363">
        <f t="shared" si="1073"/>
        <v>0</v>
      </c>
    </row>
    <row r="57364" spans="1:6">
      <c r="A57364" s="1">
        <v>57362</v>
      </c>
      <c r="F57364">
        <f t="shared" si="1073"/>
        <v>0</v>
      </c>
    </row>
    <row r="57365" spans="1:6">
      <c r="A57365" s="1">
        <v>57363</v>
      </c>
      <c r="F57365">
        <f t="shared" si="1073"/>
        <v>0</v>
      </c>
    </row>
    <row r="57366" spans="1:6">
      <c r="A57366" s="1">
        <v>57364</v>
      </c>
      <c r="F57366">
        <f t="shared" si="1073"/>
        <v>0</v>
      </c>
    </row>
    <row r="57367" spans="1:6">
      <c r="A57367" s="1">
        <v>57365</v>
      </c>
      <c r="F57367">
        <f t="shared" si="1073"/>
        <v>0</v>
      </c>
    </row>
    <row r="57368" spans="1:6">
      <c r="A57368" s="1">
        <v>57366</v>
      </c>
      <c r="F57368">
        <f t="shared" si="1073"/>
        <v>0</v>
      </c>
    </row>
    <row r="57369" spans="1:6">
      <c r="A57369" s="1">
        <v>57367</v>
      </c>
      <c r="F57369">
        <f t="shared" si="1073"/>
        <v>0</v>
      </c>
    </row>
    <row r="57370" spans="1:6">
      <c r="A57370" s="1">
        <v>57368</v>
      </c>
      <c r="F57370">
        <f t="shared" si="1073"/>
        <v>0</v>
      </c>
    </row>
    <row r="57371" spans="1:6">
      <c r="A57371" s="1">
        <v>57369</v>
      </c>
      <c r="F57371">
        <f t="shared" si="1073"/>
        <v>0</v>
      </c>
    </row>
    <row r="57372" spans="1:6">
      <c r="A57372" s="1">
        <v>57370</v>
      </c>
      <c r="F57372">
        <f t="shared" si="1073"/>
        <v>0</v>
      </c>
    </row>
    <row r="57373" spans="1:6">
      <c r="A57373" s="1">
        <v>57371</v>
      </c>
      <c r="F57373">
        <f t="shared" si="1073"/>
        <v>0</v>
      </c>
    </row>
    <row r="57374" spans="1:6">
      <c r="A57374" s="1">
        <v>57372</v>
      </c>
      <c r="F57374">
        <f t="shared" si="1073"/>
        <v>0</v>
      </c>
    </row>
    <row r="57375" spans="1:6">
      <c r="A57375" s="1">
        <v>57373</v>
      </c>
      <c r="F57375">
        <f t="shared" si="1073"/>
        <v>0</v>
      </c>
    </row>
    <row r="57376" spans="1:6">
      <c r="A57376" s="1">
        <v>57374</v>
      </c>
      <c r="F57376">
        <f t="shared" si="1073"/>
        <v>0</v>
      </c>
    </row>
    <row r="57377" spans="1:6">
      <c r="A57377" s="1">
        <v>57375</v>
      </c>
      <c r="F57377">
        <f t="shared" si="1073"/>
        <v>0</v>
      </c>
    </row>
    <row r="57378" spans="1:6">
      <c r="A57378" s="1">
        <v>57376</v>
      </c>
      <c r="F57378">
        <f t="shared" si="1073"/>
        <v>0</v>
      </c>
    </row>
    <row r="57379" spans="1:6">
      <c r="A57379" s="1">
        <v>57377</v>
      </c>
      <c r="F57379">
        <f t="shared" si="1073"/>
        <v>0</v>
      </c>
    </row>
    <row r="57380" spans="1:6">
      <c r="A57380" s="1">
        <v>57378</v>
      </c>
      <c r="F57380">
        <f t="shared" si="1073"/>
        <v>0</v>
      </c>
    </row>
    <row r="57381" spans="1:6">
      <c r="A57381" s="1">
        <v>57379</v>
      </c>
      <c r="F57381">
        <f t="shared" si="1073"/>
        <v>0</v>
      </c>
    </row>
    <row r="57382" spans="1:6">
      <c r="A57382" s="1">
        <v>57380</v>
      </c>
      <c r="F57382">
        <f t="shared" si="1073"/>
        <v>0</v>
      </c>
    </row>
    <row r="57383" spans="1:6">
      <c r="A57383" s="1">
        <v>57381</v>
      </c>
      <c r="F57383">
        <f t="shared" si="1073"/>
        <v>0</v>
      </c>
    </row>
    <row r="57384" spans="1:6">
      <c r="A57384" s="1">
        <v>57382</v>
      </c>
      <c r="F57384">
        <f t="shared" si="1073"/>
        <v>0</v>
      </c>
    </row>
    <row r="57385" spans="1:6">
      <c r="A57385" s="1">
        <v>57383</v>
      </c>
      <c r="F57385">
        <f t="shared" si="1073"/>
        <v>0</v>
      </c>
    </row>
    <row r="57386" spans="1:6">
      <c r="A57386" s="1">
        <v>57384</v>
      </c>
      <c r="F57386">
        <f t="shared" si="1073"/>
        <v>0</v>
      </c>
    </row>
    <row r="57387" spans="1:6">
      <c r="A57387" s="1">
        <v>57385</v>
      </c>
      <c r="F57387">
        <f t="shared" si="1073"/>
        <v>0</v>
      </c>
    </row>
    <row r="57388" spans="1:6">
      <c r="A57388" s="1">
        <v>57386</v>
      </c>
      <c r="F57388">
        <f t="shared" si="1073"/>
        <v>0</v>
      </c>
    </row>
    <row r="57389" spans="1:6">
      <c r="A57389" s="1">
        <v>57387</v>
      </c>
      <c r="F57389">
        <f t="shared" si="1073"/>
        <v>0</v>
      </c>
    </row>
    <row r="57390" spans="1:6">
      <c r="A57390" s="1">
        <v>57388</v>
      </c>
      <c r="F57390">
        <f t="shared" si="1073"/>
        <v>0</v>
      </c>
    </row>
    <row r="57391" spans="1:6">
      <c r="A57391" s="1">
        <v>57389</v>
      </c>
      <c r="F57391">
        <f t="shared" si="1073"/>
        <v>0</v>
      </c>
    </row>
    <row r="57392" spans="1:6">
      <c r="A57392" s="1">
        <v>57390</v>
      </c>
      <c r="F57392">
        <f t="shared" si="1073"/>
        <v>0</v>
      </c>
    </row>
    <row r="57393" spans="1:6">
      <c r="A57393" s="1">
        <v>57391</v>
      </c>
      <c r="F57393">
        <f t="shared" si="1073"/>
        <v>0</v>
      </c>
    </row>
    <row r="57394" spans="1:6">
      <c r="A57394" s="1">
        <v>57392</v>
      </c>
      <c r="F57394">
        <f t="shared" si="1073"/>
        <v>0</v>
      </c>
    </row>
    <row r="57395" spans="1:6">
      <c r="A57395" s="1">
        <v>57393</v>
      </c>
      <c r="F57395">
        <f t="shared" si="1073"/>
        <v>0</v>
      </c>
    </row>
    <row r="57396" spans="1:6">
      <c r="A57396" s="1">
        <v>57394</v>
      </c>
      <c r="F57396">
        <f t="shared" si="1073"/>
        <v>0</v>
      </c>
    </row>
    <row r="57397" spans="1:6">
      <c r="A57397" s="1">
        <v>57395</v>
      </c>
      <c r="F57397">
        <f t="shared" si="1073"/>
        <v>0</v>
      </c>
    </row>
    <row r="57398" spans="1:6">
      <c r="A57398" s="1">
        <v>57396</v>
      </c>
      <c r="F57398">
        <f t="shared" si="1073"/>
        <v>0</v>
      </c>
    </row>
    <row r="57399" spans="1:6">
      <c r="A57399" s="1">
        <v>57397</v>
      </c>
      <c r="F57399">
        <f t="shared" si="1073"/>
        <v>0</v>
      </c>
    </row>
    <row r="57400" spans="1:6">
      <c r="A57400" s="1">
        <v>57398</v>
      </c>
      <c r="F57400">
        <f t="shared" si="1073"/>
        <v>0</v>
      </c>
    </row>
    <row r="57401" spans="1:6">
      <c r="A57401" s="1">
        <v>57399</v>
      </c>
      <c r="F57401">
        <f t="shared" si="1073"/>
        <v>0</v>
      </c>
    </row>
    <row r="57402" spans="1:6">
      <c r="A57402" s="1">
        <v>57400</v>
      </c>
      <c r="F57402">
        <f t="shared" si="1073"/>
        <v>0</v>
      </c>
    </row>
    <row r="57403" spans="1:6">
      <c r="A57403" s="1">
        <v>57401</v>
      </c>
      <c r="F57403">
        <f t="shared" si="1073"/>
        <v>0</v>
      </c>
    </row>
    <row r="57404" spans="1:6">
      <c r="A57404" s="1">
        <v>57402</v>
      </c>
      <c r="F57404">
        <f t="shared" si="1073"/>
        <v>0</v>
      </c>
    </row>
    <row r="57405" spans="1:6">
      <c r="A57405" s="1">
        <v>57403</v>
      </c>
      <c r="F57405">
        <f t="shared" si="1073"/>
        <v>0</v>
      </c>
    </row>
    <row r="57406" spans="1:6">
      <c r="A57406" s="1">
        <v>57404</v>
      </c>
      <c r="F57406">
        <f t="shared" si="1073"/>
        <v>0</v>
      </c>
    </row>
    <row r="57407" spans="1:6">
      <c r="A57407" s="1">
        <v>57405</v>
      </c>
      <c r="F57407">
        <f t="shared" si="1073"/>
        <v>0</v>
      </c>
    </row>
    <row r="57408" spans="1:6">
      <c r="A57408" s="1">
        <v>57406</v>
      </c>
      <c r="F57408">
        <f t="shared" si="1073"/>
        <v>0</v>
      </c>
    </row>
    <row r="57409" spans="1:6">
      <c r="A57409" s="1">
        <v>57407</v>
      </c>
      <c r="F57409">
        <f t="shared" si="1073"/>
        <v>0</v>
      </c>
    </row>
    <row r="57410" spans="1:6">
      <c r="A57410" s="1">
        <v>57408</v>
      </c>
      <c r="F57410">
        <f t="shared" si="1073"/>
        <v>0</v>
      </c>
    </row>
    <row r="57411" spans="1:6">
      <c r="A57411" s="1">
        <v>57409</v>
      </c>
      <c r="F57411">
        <f t="shared" si="1073"/>
        <v>0</v>
      </c>
    </row>
    <row r="57412" spans="1:6">
      <c r="A57412" s="1">
        <v>57410</v>
      </c>
      <c r="F57412">
        <f t="shared" si="1073"/>
        <v>0</v>
      </c>
    </row>
    <row r="57413" spans="1:6">
      <c r="A57413" s="1">
        <v>57411</v>
      </c>
      <c r="F57413">
        <f t="shared" si="1073"/>
        <v>0</v>
      </c>
    </row>
    <row r="57414" spans="1:6">
      <c r="A57414" s="1">
        <v>57412</v>
      </c>
      <c r="F57414">
        <f t="shared" si="1073"/>
        <v>0</v>
      </c>
    </row>
    <row r="57415" spans="1:6">
      <c r="A57415" s="1">
        <v>57413</v>
      </c>
      <c r="F57415">
        <f t="shared" si="1073"/>
        <v>0</v>
      </c>
    </row>
    <row r="57416" spans="1:6">
      <c r="A57416" s="1">
        <v>57414</v>
      </c>
      <c r="F57416">
        <f t="shared" si="1073"/>
        <v>0</v>
      </c>
    </row>
    <row r="57417" spans="1:6">
      <c r="A57417" s="1">
        <v>57415</v>
      </c>
      <c r="F57417">
        <f t="shared" si="1073"/>
        <v>0</v>
      </c>
    </row>
    <row r="57418" spans="1:6">
      <c r="A57418" s="1">
        <v>57416</v>
      </c>
      <c r="F57418">
        <f t="shared" si="1073"/>
        <v>0</v>
      </c>
    </row>
    <row r="57419" spans="1:6">
      <c r="A57419" s="1">
        <v>57417</v>
      </c>
      <c r="F57419">
        <f t="shared" si="1073"/>
        <v>0</v>
      </c>
    </row>
    <row r="57420" spans="1:6">
      <c r="A57420" s="1">
        <v>57418</v>
      </c>
      <c r="F57420">
        <f t="shared" si="1073"/>
        <v>0</v>
      </c>
    </row>
    <row r="57421" spans="1:6">
      <c r="A57421" s="1">
        <v>57419</v>
      </c>
      <c r="F57421">
        <f t="shared" si="1073"/>
        <v>0</v>
      </c>
    </row>
    <row r="57422" spans="1:6">
      <c r="A57422" s="1">
        <v>57420</v>
      </c>
      <c r="F57422">
        <f t="shared" si="1073"/>
        <v>0</v>
      </c>
    </row>
    <row r="57423" spans="1:6">
      <c r="A57423" s="1">
        <v>57421</v>
      </c>
      <c r="F57423">
        <f t="shared" si="1073"/>
        <v>0</v>
      </c>
    </row>
    <row r="57424" spans="1:6">
      <c r="A57424" s="1">
        <v>57422</v>
      </c>
      <c r="F57424">
        <f t="shared" si="1073"/>
        <v>0</v>
      </c>
    </row>
    <row r="57425" spans="1:6">
      <c r="A57425" s="1">
        <v>57423</v>
      </c>
      <c r="F57425">
        <f t="shared" ref="F57425:F57488" si="1074">BINOMDIST(A57425,$F$1,0.6,0)</f>
        <v>0</v>
      </c>
    </row>
    <row r="57426" spans="1:6">
      <c r="A57426" s="1">
        <v>57424</v>
      </c>
      <c r="F57426">
        <f t="shared" si="1074"/>
        <v>0</v>
      </c>
    </row>
    <row r="57427" spans="1:6">
      <c r="A57427" s="1">
        <v>57425</v>
      </c>
      <c r="F57427">
        <f t="shared" si="1074"/>
        <v>0</v>
      </c>
    </row>
    <row r="57428" spans="1:6">
      <c r="A57428" s="1">
        <v>57426</v>
      </c>
      <c r="F57428">
        <f t="shared" si="1074"/>
        <v>0</v>
      </c>
    </row>
    <row r="57429" spans="1:6">
      <c r="A57429" s="1">
        <v>57427</v>
      </c>
      <c r="F57429">
        <f t="shared" si="1074"/>
        <v>0</v>
      </c>
    </row>
    <row r="57430" spans="1:6">
      <c r="A57430" s="1">
        <v>57428</v>
      </c>
      <c r="F57430">
        <f t="shared" si="1074"/>
        <v>0</v>
      </c>
    </row>
    <row r="57431" spans="1:6">
      <c r="A57431" s="1">
        <v>57429</v>
      </c>
      <c r="F57431">
        <f t="shared" si="1074"/>
        <v>0</v>
      </c>
    </row>
    <row r="57432" spans="1:6">
      <c r="A57432" s="1">
        <v>57430</v>
      </c>
      <c r="F57432">
        <f t="shared" si="1074"/>
        <v>0</v>
      </c>
    </row>
    <row r="57433" spans="1:6">
      <c r="A57433" s="1">
        <v>57431</v>
      </c>
      <c r="F57433">
        <f t="shared" si="1074"/>
        <v>0</v>
      </c>
    </row>
    <row r="57434" spans="1:6">
      <c r="A57434" s="1">
        <v>57432</v>
      </c>
      <c r="F57434">
        <f t="shared" si="1074"/>
        <v>0</v>
      </c>
    </row>
    <row r="57435" spans="1:6">
      <c r="A57435" s="1">
        <v>57433</v>
      </c>
      <c r="F57435">
        <f t="shared" si="1074"/>
        <v>0</v>
      </c>
    </row>
    <row r="57436" spans="1:6">
      <c r="A57436" s="1">
        <v>57434</v>
      </c>
      <c r="F57436">
        <f t="shared" si="1074"/>
        <v>0</v>
      </c>
    </row>
    <row r="57437" spans="1:6">
      <c r="A57437" s="1">
        <v>57435</v>
      </c>
      <c r="F57437">
        <f t="shared" si="1074"/>
        <v>0</v>
      </c>
    </row>
    <row r="57438" spans="1:6">
      <c r="A57438" s="1">
        <v>57436</v>
      </c>
      <c r="F57438">
        <f t="shared" si="1074"/>
        <v>0</v>
      </c>
    </row>
    <row r="57439" spans="1:6">
      <c r="A57439" s="1">
        <v>57437</v>
      </c>
      <c r="F57439">
        <f t="shared" si="1074"/>
        <v>0</v>
      </c>
    </row>
    <row r="57440" spans="1:6">
      <c r="A57440" s="1">
        <v>57438</v>
      </c>
      <c r="F57440">
        <f t="shared" si="1074"/>
        <v>0</v>
      </c>
    </row>
    <row r="57441" spans="1:6">
      <c r="A57441" s="1">
        <v>57439</v>
      </c>
      <c r="F57441">
        <f t="shared" si="1074"/>
        <v>0</v>
      </c>
    </row>
    <row r="57442" spans="1:6">
      <c r="A57442" s="1">
        <v>57440</v>
      </c>
      <c r="F57442">
        <f t="shared" si="1074"/>
        <v>0</v>
      </c>
    </row>
    <row r="57443" spans="1:6">
      <c r="A57443" s="1">
        <v>57441</v>
      </c>
      <c r="F57443">
        <f t="shared" si="1074"/>
        <v>0</v>
      </c>
    </row>
    <row r="57444" spans="1:6">
      <c r="A57444" s="1">
        <v>57442</v>
      </c>
      <c r="F57444">
        <f t="shared" si="1074"/>
        <v>0</v>
      </c>
    </row>
    <row r="57445" spans="1:6">
      <c r="A57445" s="1">
        <v>57443</v>
      </c>
      <c r="F57445">
        <f t="shared" si="1074"/>
        <v>0</v>
      </c>
    </row>
    <row r="57446" spans="1:6">
      <c r="A57446" s="1">
        <v>57444</v>
      </c>
      <c r="F57446">
        <f t="shared" si="1074"/>
        <v>0</v>
      </c>
    </row>
    <row r="57447" spans="1:6">
      <c r="A57447" s="1">
        <v>57445</v>
      </c>
      <c r="F57447">
        <f t="shared" si="1074"/>
        <v>0</v>
      </c>
    </row>
    <row r="57448" spans="1:6">
      <c r="A57448" s="1">
        <v>57446</v>
      </c>
      <c r="F57448">
        <f t="shared" si="1074"/>
        <v>0</v>
      </c>
    </row>
    <row r="57449" spans="1:6">
      <c r="A57449" s="1">
        <v>57447</v>
      </c>
      <c r="F57449">
        <f t="shared" si="1074"/>
        <v>0</v>
      </c>
    </row>
    <row r="57450" spans="1:6">
      <c r="A57450" s="1">
        <v>57448</v>
      </c>
      <c r="F57450">
        <f t="shared" si="1074"/>
        <v>0</v>
      </c>
    </row>
    <row r="57451" spans="1:6">
      <c r="A57451" s="1">
        <v>57449</v>
      </c>
      <c r="F57451">
        <f t="shared" si="1074"/>
        <v>0</v>
      </c>
    </row>
    <row r="57452" spans="1:6">
      <c r="A57452" s="1">
        <v>57450</v>
      </c>
      <c r="F57452">
        <f t="shared" si="1074"/>
        <v>0</v>
      </c>
    </row>
    <row r="57453" spans="1:6">
      <c r="A57453" s="1">
        <v>57451</v>
      </c>
      <c r="F57453">
        <f t="shared" si="1074"/>
        <v>0</v>
      </c>
    </row>
    <row r="57454" spans="1:6">
      <c r="A57454" s="1">
        <v>57452</v>
      </c>
      <c r="F57454">
        <f t="shared" si="1074"/>
        <v>0</v>
      </c>
    </row>
    <row r="57455" spans="1:6">
      <c r="A57455" s="1">
        <v>57453</v>
      </c>
      <c r="F57455">
        <f t="shared" si="1074"/>
        <v>0</v>
      </c>
    </row>
    <row r="57456" spans="1:6">
      <c r="A57456" s="1">
        <v>57454</v>
      </c>
      <c r="F57456">
        <f t="shared" si="1074"/>
        <v>0</v>
      </c>
    </row>
    <row r="57457" spans="1:6">
      <c r="A57457" s="1">
        <v>57455</v>
      </c>
      <c r="F57457">
        <f t="shared" si="1074"/>
        <v>0</v>
      </c>
    </row>
    <row r="57458" spans="1:6">
      <c r="A57458" s="1">
        <v>57456</v>
      </c>
      <c r="F57458">
        <f t="shared" si="1074"/>
        <v>0</v>
      </c>
    </row>
    <row r="57459" spans="1:6">
      <c r="A57459" s="1">
        <v>57457</v>
      </c>
      <c r="F57459">
        <f t="shared" si="1074"/>
        <v>0</v>
      </c>
    </row>
    <row r="57460" spans="1:6">
      <c r="A57460" s="1">
        <v>57458</v>
      </c>
      <c r="F57460">
        <f t="shared" si="1074"/>
        <v>0</v>
      </c>
    </row>
    <row r="57461" spans="1:6">
      <c r="A57461" s="1">
        <v>57459</v>
      </c>
      <c r="F57461">
        <f t="shared" si="1074"/>
        <v>0</v>
      </c>
    </row>
    <row r="57462" spans="1:6">
      <c r="A57462" s="1">
        <v>57460</v>
      </c>
      <c r="F57462">
        <f t="shared" si="1074"/>
        <v>0</v>
      </c>
    </row>
    <row r="57463" spans="1:6">
      <c r="A57463" s="1">
        <v>57461</v>
      </c>
      <c r="F57463">
        <f t="shared" si="1074"/>
        <v>0</v>
      </c>
    </row>
    <row r="57464" spans="1:6">
      <c r="A57464" s="1">
        <v>57462</v>
      </c>
      <c r="F57464">
        <f t="shared" si="1074"/>
        <v>0</v>
      </c>
    </row>
    <row r="57465" spans="1:6">
      <c r="A57465" s="1">
        <v>57463</v>
      </c>
      <c r="F57465">
        <f t="shared" si="1074"/>
        <v>0</v>
      </c>
    </row>
    <row r="57466" spans="1:6">
      <c r="A57466" s="1">
        <v>57464</v>
      </c>
      <c r="F57466">
        <f t="shared" si="1074"/>
        <v>0</v>
      </c>
    </row>
    <row r="57467" spans="1:6">
      <c r="A57467" s="1">
        <v>57465</v>
      </c>
      <c r="F57467">
        <f t="shared" si="1074"/>
        <v>0</v>
      </c>
    </row>
    <row r="57468" spans="1:6">
      <c r="A57468" s="1">
        <v>57466</v>
      </c>
      <c r="F57468">
        <f t="shared" si="1074"/>
        <v>0</v>
      </c>
    </row>
    <row r="57469" spans="1:6">
      <c r="A57469" s="1">
        <v>57467</v>
      </c>
      <c r="F57469">
        <f t="shared" si="1074"/>
        <v>0</v>
      </c>
    </row>
    <row r="57470" spans="1:6">
      <c r="A57470" s="1">
        <v>57468</v>
      </c>
      <c r="F57470">
        <f t="shared" si="1074"/>
        <v>0</v>
      </c>
    </row>
    <row r="57471" spans="1:6">
      <c r="A57471" s="1">
        <v>57469</v>
      </c>
      <c r="F57471">
        <f t="shared" si="1074"/>
        <v>0</v>
      </c>
    </row>
    <row r="57472" spans="1:6">
      <c r="A57472" s="1">
        <v>57470</v>
      </c>
      <c r="F57472">
        <f t="shared" si="1074"/>
        <v>0</v>
      </c>
    </row>
    <row r="57473" spans="1:6">
      <c r="A57473" s="1">
        <v>57471</v>
      </c>
      <c r="F57473">
        <f t="shared" si="1074"/>
        <v>0</v>
      </c>
    </row>
    <row r="57474" spans="1:6">
      <c r="A57474" s="1">
        <v>57472</v>
      </c>
      <c r="F57474">
        <f t="shared" si="1074"/>
        <v>0</v>
      </c>
    </row>
    <row r="57475" spans="1:6">
      <c r="A57475" s="1">
        <v>57473</v>
      </c>
      <c r="F57475">
        <f t="shared" si="1074"/>
        <v>0</v>
      </c>
    </row>
    <row r="57476" spans="1:6">
      <c r="A57476" s="1">
        <v>57474</v>
      </c>
      <c r="F57476">
        <f t="shared" si="1074"/>
        <v>0</v>
      </c>
    </row>
    <row r="57477" spans="1:6">
      <c r="A57477" s="1">
        <v>57475</v>
      </c>
      <c r="F57477">
        <f t="shared" si="1074"/>
        <v>0</v>
      </c>
    </row>
    <row r="57478" spans="1:6">
      <c r="A57478" s="1">
        <v>57476</v>
      </c>
      <c r="F57478">
        <f t="shared" si="1074"/>
        <v>0</v>
      </c>
    </row>
    <row r="57479" spans="1:6">
      <c r="A57479" s="1">
        <v>57477</v>
      </c>
      <c r="F57479">
        <f t="shared" si="1074"/>
        <v>0</v>
      </c>
    </row>
    <row r="57480" spans="1:6">
      <c r="A57480" s="1">
        <v>57478</v>
      </c>
      <c r="F57480">
        <f t="shared" si="1074"/>
        <v>0</v>
      </c>
    </row>
    <row r="57481" spans="1:6">
      <c r="A57481" s="1">
        <v>57479</v>
      </c>
      <c r="F57481">
        <f t="shared" si="1074"/>
        <v>0</v>
      </c>
    </row>
    <row r="57482" spans="1:6">
      <c r="A57482" s="1">
        <v>57480</v>
      </c>
      <c r="F57482">
        <f t="shared" si="1074"/>
        <v>0</v>
      </c>
    </row>
    <row r="57483" spans="1:6">
      <c r="A57483" s="1">
        <v>57481</v>
      </c>
      <c r="F57483">
        <f t="shared" si="1074"/>
        <v>0</v>
      </c>
    </row>
    <row r="57484" spans="1:6">
      <c r="A57484" s="1">
        <v>57482</v>
      </c>
      <c r="F57484">
        <f t="shared" si="1074"/>
        <v>0</v>
      </c>
    </row>
    <row r="57485" spans="1:6">
      <c r="A57485" s="1">
        <v>57483</v>
      </c>
      <c r="F57485">
        <f t="shared" si="1074"/>
        <v>0</v>
      </c>
    </row>
    <row r="57486" spans="1:6">
      <c r="A57486" s="1">
        <v>57484</v>
      </c>
      <c r="F57486">
        <f t="shared" si="1074"/>
        <v>0</v>
      </c>
    </row>
    <row r="57487" spans="1:6">
      <c r="A57487" s="1">
        <v>57485</v>
      </c>
      <c r="F57487">
        <f t="shared" si="1074"/>
        <v>0</v>
      </c>
    </row>
    <row r="57488" spans="1:6">
      <c r="A57488" s="1">
        <v>57486</v>
      </c>
      <c r="F57488">
        <f t="shared" si="1074"/>
        <v>0</v>
      </c>
    </row>
    <row r="57489" spans="1:6">
      <c r="A57489" s="1">
        <v>57487</v>
      </c>
      <c r="F57489">
        <f t="shared" ref="F57489:F57552" si="1075">BINOMDIST(A57489,$F$1,0.6,0)</f>
        <v>0</v>
      </c>
    </row>
    <row r="57490" spans="1:6">
      <c r="A57490" s="1">
        <v>57488</v>
      </c>
      <c r="F57490">
        <f t="shared" si="1075"/>
        <v>0</v>
      </c>
    </row>
    <row r="57491" spans="1:6">
      <c r="A57491" s="1">
        <v>57489</v>
      </c>
      <c r="F57491">
        <f t="shared" si="1075"/>
        <v>0</v>
      </c>
    </row>
    <row r="57492" spans="1:6">
      <c r="A57492" s="1">
        <v>57490</v>
      </c>
      <c r="F57492">
        <f t="shared" si="1075"/>
        <v>0</v>
      </c>
    </row>
    <row r="57493" spans="1:6">
      <c r="A57493" s="1">
        <v>57491</v>
      </c>
      <c r="F57493">
        <f t="shared" si="1075"/>
        <v>0</v>
      </c>
    </row>
    <row r="57494" spans="1:6">
      <c r="A57494" s="1">
        <v>57492</v>
      </c>
      <c r="F57494">
        <f t="shared" si="1075"/>
        <v>0</v>
      </c>
    </row>
    <row r="57495" spans="1:6">
      <c r="A57495" s="1">
        <v>57493</v>
      </c>
      <c r="F57495">
        <f t="shared" si="1075"/>
        <v>0</v>
      </c>
    </row>
    <row r="57496" spans="1:6">
      <c r="A57496" s="1">
        <v>57494</v>
      </c>
      <c r="F57496">
        <f t="shared" si="1075"/>
        <v>0</v>
      </c>
    </row>
    <row r="57497" spans="1:6">
      <c r="A57497" s="1">
        <v>57495</v>
      </c>
      <c r="F57497">
        <f t="shared" si="1075"/>
        <v>0</v>
      </c>
    </row>
    <row r="57498" spans="1:6">
      <c r="A57498" s="1">
        <v>57496</v>
      </c>
      <c r="F57498">
        <f t="shared" si="1075"/>
        <v>0</v>
      </c>
    </row>
    <row r="57499" spans="1:6">
      <c r="A57499" s="1">
        <v>57497</v>
      </c>
      <c r="F57499">
        <f t="shared" si="1075"/>
        <v>0</v>
      </c>
    </row>
    <row r="57500" spans="1:6">
      <c r="A57500" s="1">
        <v>57498</v>
      </c>
      <c r="F57500">
        <f t="shared" si="1075"/>
        <v>0</v>
      </c>
    </row>
    <row r="57501" spans="1:6">
      <c r="A57501" s="1">
        <v>57499</v>
      </c>
      <c r="F57501">
        <f t="shared" si="1075"/>
        <v>0</v>
      </c>
    </row>
    <row r="57502" spans="1:6">
      <c r="A57502" s="1">
        <v>57500</v>
      </c>
      <c r="F57502">
        <f t="shared" si="1075"/>
        <v>0</v>
      </c>
    </row>
    <row r="57503" spans="1:6">
      <c r="A57503" s="1">
        <v>57501</v>
      </c>
      <c r="F57503">
        <f t="shared" si="1075"/>
        <v>0</v>
      </c>
    </row>
    <row r="57504" spans="1:6">
      <c r="A57504" s="1">
        <v>57502</v>
      </c>
      <c r="F57504">
        <f t="shared" si="1075"/>
        <v>0</v>
      </c>
    </row>
    <row r="57505" spans="1:6">
      <c r="A57505" s="1">
        <v>57503</v>
      </c>
      <c r="F57505">
        <f t="shared" si="1075"/>
        <v>0</v>
      </c>
    </row>
    <row r="57506" spans="1:6">
      <c r="A57506" s="1">
        <v>57504</v>
      </c>
      <c r="F57506">
        <f t="shared" si="1075"/>
        <v>0</v>
      </c>
    </row>
    <row r="57507" spans="1:6">
      <c r="A57507" s="1">
        <v>57505</v>
      </c>
      <c r="F57507">
        <f t="shared" si="1075"/>
        <v>0</v>
      </c>
    </row>
    <row r="57508" spans="1:6">
      <c r="A57508" s="1">
        <v>57506</v>
      </c>
      <c r="F57508">
        <f t="shared" si="1075"/>
        <v>0</v>
      </c>
    </row>
    <row r="57509" spans="1:6">
      <c r="A57509" s="1">
        <v>57507</v>
      </c>
      <c r="F57509">
        <f t="shared" si="1075"/>
        <v>0</v>
      </c>
    </row>
    <row r="57510" spans="1:6">
      <c r="A57510" s="1">
        <v>57508</v>
      </c>
      <c r="F57510">
        <f t="shared" si="1075"/>
        <v>0</v>
      </c>
    </row>
    <row r="57511" spans="1:6">
      <c r="A57511" s="1">
        <v>57509</v>
      </c>
      <c r="F57511">
        <f t="shared" si="1075"/>
        <v>0</v>
      </c>
    </row>
    <row r="57512" spans="1:6">
      <c r="A57512" s="1">
        <v>57510</v>
      </c>
      <c r="F57512">
        <f t="shared" si="1075"/>
        <v>0</v>
      </c>
    </row>
    <row r="57513" spans="1:6">
      <c r="A57513" s="1">
        <v>57511</v>
      </c>
      <c r="F57513">
        <f t="shared" si="1075"/>
        <v>0</v>
      </c>
    </row>
    <row r="57514" spans="1:6">
      <c r="A57514" s="1">
        <v>57512</v>
      </c>
      <c r="F57514">
        <f t="shared" si="1075"/>
        <v>0</v>
      </c>
    </row>
    <row r="57515" spans="1:6">
      <c r="A57515" s="1">
        <v>57513</v>
      </c>
      <c r="F57515">
        <f t="shared" si="1075"/>
        <v>0</v>
      </c>
    </row>
    <row r="57516" spans="1:6">
      <c r="A57516" s="1">
        <v>57514</v>
      </c>
      <c r="F57516">
        <f t="shared" si="1075"/>
        <v>0</v>
      </c>
    </row>
    <row r="57517" spans="1:6">
      <c r="A57517" s="1">
        <v>57515</v>
      </c>
      <c r="F57517">
        <f t="shared" si="1075"/>
        <v>0</v>
      </c>
    </row>
    <row r="57518" spans="1:6">
      <c r="A57518" s="1">
        <v>57516</v>
      </c>
      <c r="F57518">
        <f t="shared" si="1075"/>
        <v>0</v>
      </c>
    </row>
    <row r="57519" spans="1:6">
      <c r="A57519" s="1">
        <v>57517</v>
      </c>
      <c r="F57519">
        <f t="shared" si="1075"/>
        <v>0</v>
      </c>
    </row>
    <row r="57520" spans="1:6">
      <c r="A57520" s="1">
        <v>57518</v>
      </c>
      <c r="F57520">
        <f t="shared" si="1075"/>
        <v>0</v>
      </c>
    </row>
    <row r="57521" spans="1:6">
      <c r="A57521" s="1">
        <v>57519</v>
      </c>
      <c r="F57521">
        <f t="shared" si="1075"/>
        <v>0</v>
      </c>
    </row>
    <row r="57522" spans="1:6">
      <c r="A57522" s="1">
        <v>57520</v>
      </c>
      <c r="F57522">
        <f t="shared" si="1075"/>
        <v>0</v>
      </c>
    </row>
    <row r="57523" spans="1:6">
      <c r="A57523" s="1">
        <v>57521</v>
      </c>
      <c r="F57523">
        <f t="shared" si="1075"/>
        <v>0</v>
      </c>
    </row>
    <row r="57524" spans="1:6">
      <c r="A57524" s="1">
        <v>57522</v>
      </c>
      <c r="F57524">
        <f t="shared" si="1075"/>
        <v>0</v>
      </c>
    </row>
    <row r="57525" spans="1:6">
      <c r="A57525" s="1">
        <v>57523</v>
      </c>
      <c r="F57525">
        <f t="shared" si="1075"/>
        <v>0</v>
      </c>
    </row>
    <row r="57526" spans="1:6">
      <c r="A57526" s="1">
        <v>57524</v>
      </c>
      <c r="F57526">
        <f t="shared" si="1075"/>
        <v>0</v>
      </c>
    </row>
    <row r="57527" spans="1:6">
      <c r="A57527" s="1">
        <v>57525</v>
      </c>
      <c r="F57527">
        <f t="shared" si="1075"/>
        <v>0</v>
      </c>
    </row>
    <row r="57528" spans="1:6">
      <c r="A57528" s="1">
        <v>57526</v>
      </c>
      <c r="F57528">
        <f t="shared" si="1075"/>
        <v>0</v>
      </c>
    </row>
    <row r="57529" spans="1:6">
      <c r="A57529" s="1">
        <v>57527</v>
      </c>
      <c r="F57529">
        <f t="shared" si="1075"/>
        <v>0</v>
      </c>
    </row>
    <row r="57530" spans="1:6">
      <c r="A57530" s="1">
        <v>57528</v>
      </c>
      <c r="F57530">
        <f t="shared" si="1075"/>
        <v>0</v>
      </c>
    </row>
    <row r="57531" spans="1:6">
      <c r="A57531" s="1">
        <v>57529</v>
      </c>
      <c r="F57531">
        <f t="shared" si="1075"/>
        <v>0</v>
      </c>
    </row>
    <row r="57532" spans="1:6">
      <c r="A57532" s="1">
        <v>57530</v>
      </c>
      <c r="F57532">
        <f t="shared" si="1075"/>
        <v>0</v>
      </c>
    </row>
    <row r="57533" spans="1:6">
      <c r="A57533" s="1">
        <v>57531</v>
      </c>
      <c r="F57533">
        <f t="shared" si="1075"/>
        <v>0</v>
      </c>
    </row>
    <row r="57534" spans="1:6">
      <c r="A57534" s="1">
        <v>57532</v>
      </c>
      <c r="F57534">
        <f t="shared" si="1075"/>
        <v>0</v>
      </c>
    </row>
    <row r="57535" spans="1:6">
      <c r="A57535" s="1">
        <v>57533</v>
      </c>
      <c r="F57535">
        <f t="shared" si="1075"/>
        <v>0</v>
      </c>
    </row>
    <row r="57536" spans="1:6">
      <c r="A57536" s="1">
        <v>57534</v>
      </c>
      <c r="F57536">
        <f t="shared" si="1075"/>
        <v>0</v>
      </c>
    </row>
    <row r="57537" spans="1:6">
      <c r="A57537" s="1">
        <v>57535</v>
      </c>
      <c r="F57537">
        <f t="shared" si="1075"/>
        <v>0</v>
      </c>
    </row>
    <row r="57538" spans="1:6">
      <c r="A57538" s="1">
        <v>57536</v>
      </c>
      <c r="F57538">
        <f t="shared" si="1075"/>
        <v>0</v>
      </c>
    </row>
    <row r="57539" spans="1:6">
      <c r="A57539" s="1">
        <v>57537</v>
      </c>
      <c r="F57539">
        <f t="shared" si="1075"/>
        <v>0</v>
      </c>
    </row>
    <row r="57540" spans="1:6">
      <c r="A57540" s="1">
        <v>57538</v>
      </c>
      <c r="F57540">
        <f t="shared" si="1075"/>
        <v>0</v>
      </c>
    </row>
    <row r="57541" spans="1:6">
      <c r="A57541" s="1">
        <v>57539</v>
      </c>
      <c r="F57541">
        <f t="shared" si="1075"/>
        <v>0</v>
      </c>
    </row>
    <row r="57542" spans="1:6">
      <c r="A57542" s="1">
        <v>57540</v>
      </c>
      <c r="F57542">
        <f t="shared" si="1075"/>
        <v>0</v>
      </c>
    </row>
    <row r="57543" spans="1:6">
      <c r="A57543" s="1">
        <v>57541</v>
      </c>
      <c r="F57543">
        <f t="shared" si="1075"/>
        <v>0</v>
      </c>
    </row>
    <row r="57544" spans="1:6">
      <c r="A57544" s="1">
        <v>57542</v>
      </c>
      <c r="F57544">
        <f t="shared" si="1075"/>
        <v>0</v>
      </c>
    </row>
    <row r="57545" spans="1:6">
      <c r="A57545" s="1">
        <v>57543</v>
      </c>
      <c r="F57545">
        <f t="shared" si="1075"/>
        <v>0</v>
      </c>
    </row>
    <row r="57546" spans="1:6">
      <c r="A57546" s="1">
        <v>57544</v>
      </c>
      <c r="F57546">
        <f t="shared" si="1075"/>
        <v>0</v>
      </c>
    </row>
    <row r="57547" spans="1:6">
      <c r="A57547" s="1">
        <v>57545</v>
      </c>
      <c r="F57547">
        <f t="shared" si="1075"/>
        <v>0</v>
      </c>
    </row>
    <row r="57548" spans="1:6">
      <c r="A57548" s="1">
        <v>57546</v>
      </c>
      <c r="F57548">
        <f t="shared" si="1075"/>
        <v>0</v>
      </c>
    </row>
    <row r="57549" spans="1:6">
      <c r="A57549" s="1">
        <v>57547</v>
      </c>
      <c r="F57549">
        <f t="shared" si="1075"/>
        <v>0</v>
      </c>
    </row>
    <row r="57550" spans="1:6">
      <c r="A57550" s="1">
        <v>57548</v>
      </c>
      <c r="F57550">
        <f t="shared" si="1075"/>
        <v>0</v>
      </c>
    </row>
    <row r="57551" spans="1:6">
      <c r="A57551" s="1">
        <v>57549</v>
      </c>
      <c r="F57551">
        <f t="shared" si="1075"/>
        <v>0</v>
      </c>
    </row>
    <row r="57552" spans="1:6">
      <c r="A57552" s="1">
        <v>57550</v>
      </c>
      <c r="F57552">
        <f t="shared" si="1075"/>
        <v>0</v>
      </c>
    </row>
    <row r="57553" spans="1:6">
      <c r="A57553" s="1">
        <v>57551</v>
      </c>
      <c r="F57553">
        <f t="shared" ref="F57553:F57616" si="1076">BINOMDIST(A57553,$F$1,0.6,0)</f>
        <v>0</v>
      </c>
    </row>
    <row r="57554" spans="1:6">
      <c r="A57554" s="1">
        <v>57552</v>
      </c>
      <c r="F57554">
        <f t="shared" si="1076"/>
        <v>0</v>
      </c>
    </row>
    <row r="57555" spans="1:6">
      <c r="A57555" s="1">
        <v>57553</v>
      </c>
      <c r="F57555">
        <f t="shared" si="1076"/>
        <v>0</v>
      </c>
    </row>
    <row r="57556" spans="1:6">
      <c r="A57556" s="1">
        <v>57554</v>
      </c>
      <c r="F57556">
        <f t="shared" si="1076"/>
        <v>0</v>
      </c>
    </row>
    <row r="57557" spans="1:6">
      <c r="A57557" s="1">
        <v>57555</v>
      </c>
      <c r="F57557">
        <f t="shared" si="1076"/>
        <v>0</v>
      </c>
    </row>
    <row r="57558" spans="1:6">
      <c r="A57558" s="1">
        <v>57556</v>
      </c>
      <c r="F57558">
        <f t="shared" si="1076"/>
        <v>0</v>
      </c>
    </row>
    <row r="57559" spans="1:6">
      <c r="A57559" s="1">
        <v>57557</v>
      </c>
      <c r="F57559">
        <f t="shared" si="1076"/>
        <v>0</v>
      </c>
    </row>
    <row r="57560" spans="1:6">
      <c r="A57560" s="1">
        <v>57558</v>
      </c>
      <c r="F57560">
        <f t="shared" si="1076"/>
        <v>0</v>
      </c>
    </row>
    <row r="57561" spans="1:6">
      <c r="A57561" s="1">
        <v>57559</v>
      </c>
      <c r="F57561">
        <f t="shared" si="1076"/>
        <v>0</v>
      </c>
    </row>
    <row r="57562" spans="1:6">
      <c r="A57562" s="1">
        <v>57560</v>
      </c>
      <c r="F57562">
        <f t="shared" si="1076"/>
        <v>0</v>
      </c>
    </row>
    <row r="57563" spans="1:6">
      <c r="A57563" s="1">
        <v>57561</v>
      </c>
      <c r="F57563">
        <f t="shared" si="1076"/>
        <v>0</v>
      </c>
    </row>
    <row r="57564" spans="1:6">
      <c r="A57564" s="1">
        <v>57562</v>
      </c>
      <c r="F57564">
        <f t="shared" si="1076"/>
        <v>0</v>
      </c>
    </row>
    <row r="57565" spans="1:6">
      <c r="A57565" s="1">
        <v>57563</v>
      </c>
      <c r="F57565">
        <f t="shared" si="1076"/>
        <v>0</v>
      </c>
    </row>
    <row r="57566" spans="1:6">
      <c r="A57566" s="1">
        <v>57564</v>
      </c>
      <c r="F57566">
        <f t="shared" si="1076"/>
        <v>0</v>
      </c>
    </row>
    <row r="57567" spans="1:6">
      <c r="A57567" s="1">
        <v>57565</v>
      </c>
      <c r="F57567">
        <f t="shared" si="1076"/>
        <v>0</v>
      </c>
    </row>
    <row r="57568" spans="1:6">
      <c r="A57568" s="1">
        <v>57566</v>
      </c>
      <c r="F57568">
        <f t="shared" si="1076"/>
        <v>0</v>
      </c>
    </row>
    <row r="57569" spans="1:6">
      <c r="A57569" s="1">
        <v>57567</v>
      </c>
      <c r="F57569">
        <f t="shared" si="1076"/>
        <v>0</v>
      </c>
    </row>
    <row r="57570" spans="1:6">
      <c r="A57570" s="1">
        <v>57568</v>
      </c>
      <c r="F57570">
        <f t="shared" si="1076"/>
        <v>0</v>
      </c>
    </row>
    <row r="57571" spans="1:6">
      <c r="A57571" s="1">
        <v>57569</v>
      </c>
      <c r="F57571">
        <f t="shared" si="1076"/>
        <v>0</v>
      </c>
    </row>
    <row r="57572" spans="1:6">
      <c r="A57572" s="1">
        <v>57570</v>
      </c>
      <c r="F57572">
        <f t="shared" si="1076"/>
        <v>0</v>
      </c>
    </row>
    <row r="57573" spans="1:6">
      <c r="A57573" s="1">
        <v>57571</v>
      </c>
      <c r="F57573">
        <f t="shared" si="1076"/>
        <v>0</v>
      </c>
    </row>
    <row r="57574" spans="1:6">
      <c r="A57574" s="1">
        <v>57572</v>
      </c>
      <c r="F57574">
        <f t="shared" si="1076"/>
        <v>0</v>
      </c>
    </row>
    <row r="57575" spans="1:6">
      <c r="A57575" s="1">
        <v>57573</v>
      </c>
      <c r="F57575">
        <f t="shared" si="1076"/>
        <v>0</v>
      </c>
    </row>
    <row r="57576" spans="1:6">
      <c r="A57576" s="1">
        <v>57574</v>
      </c>
      <c r="F57576">
        <f t="shared" si="1076"/>
        <v>0</v>
      </c>
    </row>
    <row r="57577" spans="1:6">
      <c r="A57577" s="1">
        <v>57575</v>
      </c>
      <c r="F57577">
        <f t="shared" si="1076"/>
        <v>0</v>
      </c>
    </row>
    <row r="57578" spans="1:6">
      <c r="A57578" s="1">
        <v>57576</v>
      </c>
      <c r="F57578">
        <f t="shared" si="1076"/>
        <v>0</v>
      </c>
    </row>
    <row r="57579" spans="1:6">
      <c r="A57579" s="1">
        <v>57577</v>
      </c>
      <c r="F57579">
        <f t="shared" si="1076"/>
        <v>0</v>
      </c>
    </row>
    <row r="57580" spans="1:6">
      <c r="A57580" s="1">
        <v>57578</v>
      </c>
      <c r="F57580">
        <f t="shared" si="1076"/>
        <v>0</v>
      </c>
    </row>
    <row r="57581" spans="1:6">
      <c r="A57581" s="1">
        <v>57579</v>
      </c>
      <c r="F57581">
        <f t="shared" si="1076"/>
        <v>0</v>
      </c>
    </row>
    <row r="57582" spans="1:6">
      <c r="A57582" s="1">
        <v>57580</v>
      </c>
      <c r="F57582">
        <f t="shared" si="1076"/>
        <v>0</v>
      </c>
    </row>
    <row r="57583" spans="1:6">
      <c r="A57583" s="1">
        <v>57581</v>
      </c>
      <c r="F57583">
        <f t="shared" si="1076"/>
        <v>0</v>
      </c>
    </row>
    <row r="57584" spans="1:6">
      <c r="A57584" s="1">
        <v>57582</v>
      </c>
      <c r="F57584">
        <f t="shared" si="1076"/>
        <v>0</v>
      </c>
    </row>
    <row r="57585" spans="1:6">
      <c r="A57585" s="1">
        <v>57583</v>
      </c>
      <c r="F57585">
        <f t="shared" si="1076"/>
        <v>0</v>
      </c>
    </row>
    <row r="57586" spans="1:6">
      <c r="A57586" s="1">
        <v>57584</v>
      </c>
      <c r="F57586">
        <f t="shared" si="1076"/>
        <v>0</v>
      </c>
    </row>
    <row r="57587" spans="1:6">
      <c r="A57587" s="1">
        <v>57585</v>
      </c>
      <c r="F57587">
        <f t="shared" si="1076"/>
        <v>0</v>
      </c>
    </row>
    <row r="57588" spans="1:6">
      <c r="A57588" s="1">
        <v>57586</v>
      </c>
      <c r="F57588">
        <f t="shared" si="1076"/>
        <v>0</v>
      </c>
    </row>
    <row r="57589" spans="1:6">
      <c r="A57589" s="1">
        <v>57587</v>
      </c>
      <c r="F57589">
        <f t="shared" si="1076"/>
        <v>0</v>
      </c>
    </row>
    <row r="57590" spans="1:6">
      <c r="A57590" s="1">
        <v>57588</v>
      </c>
      <c r="F57590">
        <f t="shared" si="1076"/>
        <v>0</v>
      </c>
    </row>
    <row r="57591" spans="1:6">
      <c r="A57591" s="1">
        <v>57589</v>
      </c>
      <c r="F57591">
        <f t="shared" si="1076"/>
        <v>0</v>
      </c>
    </row>
    <row r="57592" spans="1:6">
      <c r="A57592" s="1">
        <v>57590</v>
      </c>
      <c r="F57592">
        <f t="shared" si="1076"/>
        <v>0</v>
      </c>
    </row>
    <row r="57593" spans="1:6">
      <c r="A57593" s="1">
        <v>57591</v>
      </c>
      <c r="F57593">
        <f t="shared" si="1076"/>
        <v>0</v>
      </c>
    </row>
    <row r="57594" spans="1:6">
      <c r="A57594" s="1">
        <v>57592</v>
      </c>
      <c r="F57594">
        <f t="shared" si="1076"/>
        <v>0</v>
      </c>
    </row>
    <row r="57595" spans="1:6">
      <c r="A57595" s="1">
        <v>57593</v>
      </c>
      <c r="F57595">
        <f t="shared" si="1076"/>
        <v>0</v>
      </c>
    </row>
    <row r="57596" spans="1:6">
      <c r="A57596" s="1">
        <v>57594</v>
      </c>
      <c r="F57596">
        <f t="shared" si="1076"/>
        <v>0</v>
      </c>
    </row>
    <row r="57597" spans="1:6">
      <c r="A57597" s="1">
        <v>57595</v>
      </c>
      <c r="F57597">
        <f t="shared" si="1076"/>
        <v>0</v>
      </c>
    </row>
    <row r="57598" spans="1:6">
      <c r="A57598" s="1">
        <v>57596</v>
      </c>
      <c r="F57598">
        <f t="shared" si="1076"/>
        <v>0</v>
      </c>
    </row>
    <row r="57599" spans="1:6">
      <c r="A57599" s="1">
        <v>57597</v>
      </c>
      <c r="F57599">
        <f t="shared" si="1076"/>
        <v>0</v>
      </c>
    </row>
    <row r="57600" spans="1:6">
      <c r="A57600" s="1">
        <v>57598</v>
      </c>
      <c r="F57600">
        <f t="shared" si="1076"/>
        <v>0</v>
      </c>
    </row>
    <row r="57601" spans="1:6">
      <c r="A57601" s="1">
        <v>57599</v>
      </c>
      <c r="F57601">
        <f t="shared" si="1076"/>
        <v>0</v>
      </c>
    </row>
    <row r="57602" spans="1:6">
      <c r="A57602" s="1">
        <v>57600</v>
      </c>
      <c r="F57602">
        <f t="shared" si="1076"/>
        <v>0</v>
      </c>
    </row>
    <row r="57603" spans="1:6">
      <c r="A57603" s="1">
        <v>57601</v>
      </c>
      <c r="F57603">
        <f t="shared" si="1076"/>
        <v>0</v>
      </c>
    </row>
    <row r="57604" spans="1:6">
      <c r="A57604" s="1">
        <v>57602</v>
      </c>
      <c r="F57604">
        <f t="shared" si="1076"/>
        <v>0</v>
      </c>
    </row>
    <row r="57605" spans="1:6">
      <c r="A57605" s="1">
        <v>57603</v>
      </c>
      <c r="F57605">
        <f t="shared" si="1076"/>
        <v>0</v>
      </c>
    </row>
    <row r="57606" spans="1:6">
      <c r="A57606" s="1">
        <v>57604</v>
      </c>
      <c r="F57606">
        <f t="shared" si="1076"/>
        <v>0</v>
      </c>
    </row>
    <row r="57607" spans="1:6">
      <c r="A57607" s="1">
        <v>57605</v>
      </c>
      <c r="F57607">
        <f t="shared" si="1076"/>
        <v>0</v>
      </c>
    </row>
    <row r="57608" spans="1:6">
      <c r="A57608" s="1">
        <v>57606</v>
      </c>
      <c r="F57608">
        <f t="shared" si="1076"/>
        <v>0</v>
      </c>
    </row>
    <row r="57609" spans="1:6">
      <c r="A57609" s="1">
        <v>57607</v>
      </c>
      <c r="F57609">
        <f t="shared" si="1076"/>
        <v>0</v>
      </c>
    </row>
    <row r="57610" spans="1:6">
      <c r="A57610" s="1">
        <v>57608</v>
      </c>
      <c r="F57610">
        <f t="shared" si="1076"/>
        <v>0</v>
      </c>
    </row>
    <row r="57611" spans="1:6">
      <c r="A57611" s="1">
        <v>57609</v>
      </c>
      <c r="F57611">
        <f t="shared" si="1076"/>
        <v>0</v>
      </c>
    </row>
    <row r="57612" spans="1:6">
      <c r="A57612" s="1">
        <v>57610</v>
      </c>
      <c r="F57612">
        <f t="shared" si="1076"/>
        <v>0</v>
      </c>
    </row>
    <row r="57613" spans="1:6">
      <c r="A57613" s="1">
        <v>57611</v>
      </c>
      <c r="F57613">
        <f t="shared" si="1076"/>
        <v>0</v>
      </c>
    </row>
    <row r="57614" spans="1:6">
      <c r="A57614" s="1">
        <v>57612</v>
      </c>
      <c r="F57614">
        <f t="shared" si="1076"/>
        <v>0</v>
      </c>
    </row>
    <row r="57615" spans="1:6">
      <c r="A57615" s="1">
        <v>57613</v>
      </c>
      <c r="F57615">
        <f t="shared" si="1076"/>
        <v>0</v>
      </c>
    </row>
    <row r="57616" spans="1:6">
      <c r="A57616" s="1">
        <v>57614</v>
      </c>
      <c r="F57616">
        <f t="shared" si="1076"/>
        <v>0</v>
      </c>
    </row>
    <row r="57617" spans="1:6">
      <c r="A57617" s="1">
        <v>57615</v>
      </c>
      <c r="F57617">
        <f t="shared" ref="F57617:F57680" si="1077">BINOMDIST(A57617,$F$1,0.6,0)</f>
        <v>0</v>
      </c>
    </row>
    <row r="57618" spans="1:6">
      <c r="A57618" s="1">
        <v>57616</v>
      </c>
      <c r="F57618">
        <f t="shared" si="1077"/>
        <v>0</v>
      </c>
    </row>
    <row r="57619" spans="1:6">
      <c r="A57619" s="1">
        <v>57617</v>
      </c>
      <c r="F57619">
        <f t="shared" si="1077"/>
        <v>0</v>
      </c>
    </row>
    <row r="57620" spans="1:6">
      <c r="A57620" s="1">
        <v>57618</v>
      </c>
      <c r="F57620">
        <f t="shared" si="1077"/>
        <v>0</v>
      </c>
    </row>
    <row r="57621" spans="1:6">
      <c r="A57621" s="1">
        <v>57619</v>
      </c>
      <c r="F57621">
        <f t="shared" si="1077"/>
        <v>0</v>
      </c>
    </row>
    <row r="57622" spans="1:6">
      <c r="A57622" s="1">
        <v>57620</v>
      </c>
      <c r="F57622">
        <f t="shared" si="1077"/>
        <v>0</v>
      </c>
    </row>
    <row r="57623" spans="1:6">
      <c r="A57623" s="1">
        <v>57621</v>
      </c>
      <c r="F57623">
        <f t="shared" si="1077"/>
        <v>0</v>
      </c>
    </row>
    <row r="57624" spans="1:6">
      <c r="A57624" s="1">
        <v>57622</v>
      </c>
      <c r="F57624">
        <f t="shared" si="1077"/>
        <v>0</v>
      </c>
    </row>
    <row r="57625" spans="1:6">
      <c r="A57625" s="1">
        <v>57623</v>
      </c>
      <c r="F57625">
        <f t="shared" si="1077"/>
        <v>0</v>
      </c>
    </row>
    <row r="57626" spans="1:6">
      <c r="A57626" s="1">
        <v>57624</v>
      </c>
      <c r="F57626">
        <f t="shared" si="1077"/>
        <v>0</v>
      </c>
    </row>
    <row r="57627" spans="1:6">
      <c r="A57627" s="1">
        <v>57625</v>
      </c>
      <c r="F57627">
        <f t="shared" si="1077"/>
        <v>0</v>
      </c>
    </row>
    <row r="57628" spans="1:6">
      <c r="A57628" s="1">
        <v>57626</v>
      </c>
      <c r="F57628">
        <f t="shared" si="1077"/>
        <v>0</v>
      </c>
    </row>
    <row r="57629" spans="1:6">
      <c r="A57629" s="1">
        <v>57627</v>
      </c>
      <c r="F57629">
        <f t="shared" si="1077"/>
        <v>0</v>
      </c>
    </row>
    <row r="57630" spans="1:6">
      <c r="A57630" s="1">
        <v>57628</v>
      </c>
      <c r="F57630">
        <f t="shared" si="1077"/>
        <v>0</v>
      </c>
    </row>
    <row r="57631" spans="1:6">
      <c r="A57631" s="1">
        <v>57629</v>
      </c>
      <c r="F57631">
        <f t="shared" si="1077"/>
        <v>0</v>
      </c>
    </row>
    <row r="57632" spans="1:6">
      <c r="A57632" s="1">
        <v>57630</v>
      </c>
      <c r="F57632">
        <f t="shared" si="1077"/>
        <v>0</v>
      </c>
    </row>
    <row r="57633" spans="1:6">
      <c r="A57633" s="1">
        <v>57631</v>
      </c>
      <c r="F57633">
        <f t="shared" si="1077"/>
        <v>0</v>
      </c>
    </row>
    <row r="57634" spans="1:6">
      <c r="A57634" s="1">
        <v>57632</v>
      </c>
      <c r="F57634">
        <f t="shared" si="1077"/>
        <v>0</v>
      </c>
    </row>
    <row r="57635" spans="1:6">
      <c r="A57635" s="1">
        <v>57633</v>
      </c>
      <c r="F57635">
        <f t="shared" si="1077"/>
        <v>0</v>
      </c>
    </row>
    <row r="57636" spans="1:6">
      <c r="A57636" s="1">
        <v>57634</v>
      </c>
      <c r="F57636">
        <f t="shared" si="1077"/>
        <v>0</v>
      </c>
    </row>
    <row r="57637" spans="1:6">
      <c r="A57637" s="1">
        <v>57635</v>
      </c>
      <c r="F57637">
        <f t="shared" si="1077"/>
        <v>0</v>
      </c>
    </row>
    <row r="57638" spans="1:6">
      <c r="A57638" s="1">
        <v>57636</v>
      </c>
      <c r="F57638">
        <f t="shared" si="1077"/>
        <v>0</v>
      </c>
    </row>
    <row r="57639" spans="1:6">
      <c r="A57639" s="1">
        <v>57637</v>
      </c>
      <c r="F57639">
        <f t="shared" si="1077"/>
        <v>0</v>
      </c>
    </row>
    <row r="57640" spans="1:6">
      <c r="A57640" s="1">
        <v>57638</v>
      </c>
      <c r="F57640">
        <f t="shared" si="1077"/>
        <v>0</v>
      </c>
    </row>
    <row r="57641" spans="1:6">
      <c r="A57641" s="1">
        <v>57639</v>
      </c>
      <c r="F57641">
        <f t="shared" si="1077"/>
        <v>0</v>
      </c>
    </row>
    <row r="57642" spans="1:6">
      <c r="A57642" s="1">
        <v>57640</v>
      </c>
      <c r="F57642">
        <f t="shared" si="1077"/>
        <v>0</v>
      </c>
    </row>
    <row r="57643" spans="1:6">
      <c r="A57643" s="1">
        <v>57641</v>
      </c>
      <c r="F57643">
        <f t="shared" si="1077"/>
        <v>0</v>
      </c>
    </row>
    <row r="57644" spans="1:6">
      <c r="A57644" s="1">
        <v>57642</v>
      </c>
      <c r="F57644">
        <f t="shared" si="1077"/>
        <v>0</v>
      </c>
    </row>
    <row r="57645" spans="1:6">
      <c r="A57645" s="1">
        <v>57643</v>
      </c>
      <c r="F57645">
        <f t="shared" si="1077"/>
        <v>0</v>
      </c>
    </row>
    <row r="57646" spans="1:6">
      <c r="A57646" s="1">
        <v>57644</v>
      </c>
      <c r="F57646">
        <f t="shared" si="1077"/>
        <v>0</v>
      </c>
    </row>
    <row r="57647" spans="1:6">
      <c r="A57647" s="1">
        <v>57645</v>
      </c>
      <c r="F57647">
        <f t="shared" si="1077"/>
        <v>0</v>
      </c>
    </row>
    <row r="57648" spans="1:6">
      <c r="A57648" s="1">
        <v>57646</v>
      </c>
      <c r="F57648">
        <f t="shared" si="1077"/>
        <v>0</v>
      </c>
    </row>
    <row r="57649" spans="1:6">
      <c r="A57649" s="1">
        <v>57647</v>
      </c>
      <c r="F57649">
        <f t="shared" si="1077"/>
        <v>0</v>
      </c>
    </row>
    <row r="57650" spans="1:6">
      <c r="A57650" s="1">
        <v>57648</v>
      </c>
      <c r="F57650">
        <f t="shared" si="1077"/>
        <v>0</v>
      </c>
    </row>
    <row r="57651" spans="1:6">
      <c r="A57651" s="1">
        <v>57649</v>
      </c>
      <c r="F57651">
        <f t="shared" si="1077"/>
        <v>0</v>
      </c>
    </row>
    <row r="57652" spans="1:6">
      <c r="A57652" s="1">
        <v>57650</v>
      </c>
      <c r="F57652">
        <f t="shared" si="1077"/>
        <v>0</v>
      </c>
    </row>
    <row r="57653" spans="1:6">
      <c r="A57653" s="1">
        <v>57651</v>
      </c>
      <c r="F57653">
        <f t="shared" si="1077"/>
        <v>0</v>
      </c>
    </row>
    <row r="57654" spans="1:6">
      <c r="A57654" s="1">
        <v>57652</v>
      </c>
      <c r="F57654">
        <f t="shared" si="1077"/>
        <v>0</v>
      </c>
    </row>
    <row r="57655" spans="1:6">
      <c r="A57655" s="1">
        <v>57653</v>
      </c>
      <c r="F57655">
        <f t="shared" si="1077"/>
        <v>0</v>
      </c>
    </row>
    <row r="57656" spans="1:6">
      <c r="A57656" s="1">
        <v>57654</v>
      </c>
      <c r="F57656">
        <f t="shared" si="1077"/>
        <v>0</v>
      </c>
    </row>
    <row r="57657" spans="1:6">
      <c r="A57657" s="1">
        <v>57655</v>
      </c>
      <c r="F57657">
        <f t="shared" si="1077"/>
        <v>0</v>
      </c>
    </row>
    <row r="57658" spans="1:6">
      <c r="A57658" s="1">
        <v>57656</v>
      </c>
      <c r="F57658">
        <f t="shared" si="1077"/>
        <v>0</v>
      </c>
    </row>
    <row r="57659" spans="1:6">
      <c r="A57659" s="1">
        <v>57657</v>
      </c>
      <c r="F57659">
        <f t="shared" si="1077"/>
        <v>0</v>
      </c>
    </row>
    <row r="57660" spans="1:6">
      <c r="A57660" s="1">
        <v>57658</v>
      </c>
      <c r="F57660">
        <f t="shared" si="1077"/>
        <v>0</v>
      </c>
    </row>
    <row r="57661" spans="1:6">
      <c r="A57661" s="1">
        <v>57659</v>
      </c>
      <c r="F57661">
        <f t="shared" si="1077"/>
        <v>0</v>
      </c>
    </row>
    <row r="57662" spans="1:6">
      <c r="A57662" s="1">
        <v>57660</v>
      </c>
      <c r="F57662">
        <f t="shared" si="1077"/>
        <v>0</v>
      </c>
    </row>
    <row r="57663" spans="1:6">
      <c r="A57663" s="1">
        <v>57661</v>
      </c>
      <c r="F57663">
        <f t="shared" si="1077"/>
        <v>0</v>
      </c>
    </row>
    <row r="57664" spans="1:6">
      <c r="A57664" s="1">
        <v>57662</v>
      </c>
      <c r="F57664">
        <f t="shared" si="1077"/>
        <v>0</v>
      </c>
    </row>
    <row r="57665" spans="1:6">
      <c r="A57665" s="1">
        <v>57663</v>
      </c>
      <c r="F57665">
        <f t="shared" si="1077"/>
        <v>0</v>
      </c>
    </row>
    <row r="57666" spans="1:6">
      <c r="A57666" s="1">
        <v>57664</v>
      </c>
      <c r="F57666">
        <f t="shared" si="1077"/>
        <v>0</v>
      </c>
    </row>
    <row r="57667" spans="1:6">
      <c r="A57667" s="1">
        <v>57665</v>
      </c>
      <c r="F57667">
        <f t="shared" si="1077"/>
        <v>0</v>
      </c>
    </row>
    <row r="57668" spans="1:6">
      <c r="A57668" s="1">
        <v>57666</v>
      </c>
      <c r="F57668">
        <f t="shared" si="1077"/>
        <v>0</v>
      </c>
    </row>
    <row r="57669" spans="1:6">
      <c r="A57669" s="1">
        <v>57667</v>
      </c>
      <c r="F57669">
        <f t="shared" si="1077"/>
        <v>0</v>
      </c>
    </row>
    <row r="57670" spans="1:6">
      <c r="A57670" s="1">
        <v>57668</v>
      </c>
      <c r="F57670">
        <f t="shared" si="1077"/>
        <v>0</v>
      </c>
    </row>
    <row r="57671" spans="1:6">
      <c r="A57671" s="1">
        <v>57669</v>
      </c>
      <c r="F57671">
        <f t="shared" si="1077"/>
        <v>0</v>
      </c>
    </row>
    <row r="57672" spans="1:6">
      <c r="A57672" s="1">
        <v>57670</v>
      </c>
      <c r="F57672">
        <f t="shared" si="1077"/>
        <v>0</v>
      </c>
    </row>
    <row r="57673" spans="1:6">
      <c r="A57673" s="1">
        <v>57671</v>
      </c>
      <c r="F57673">
        <f t="shared" si="1077"/>
        <v>0</v>
      </c>
    </row>
    <row r="57674" spans="1:6">
      <c r="A57674" s="1">
        <v>57672</v>
      </c>
      <c r="F57674">
        <f t="shared" si="1077"/>
        <v>0</v>
      </c>
    </row>
    <row r="57675" spans="1:6">
      <c r="A57675" s="1">
        <v>57673</v>
      </c>
      <c r="F57675">
        <f t="shared" si="1077"/>
        <v>0</v>
      </c>
    </row>
    <row r="57676" spans="1:6">
      <c r="A57676" s="1">
        <v>57674</v>
      </c>
      <c r="F57676">
        <f t="shared" si="1077"/>
        <v>0</v>
      </c>
    </row>
    <row r="57677" spans="1:6">
      <c r="A57677" s="1">
        <v>57675</v>
      </c>
      <c r="F57677">
        <f t="shared" si="1077"/>
        <v>0</v>
      </c>
    </row>
    <row r="57678" spans="1:6">
      <c r="A57678" s="1">
        <v>57676</v>
      </c>
      <c r="F57678">
        <f t="shared" si="1077"/>
        <v>0</v>
      </c>
    </row>
    <row r="57679" spans="1:6">
      <c r="A57679" s="1">
        <v>57677</v>
      </c>
      <c r="F57679">
        <f t="shared" si="1077"/>
        <v>0</v>
      </c>
    </row>
    <row r="57680" spans="1:6">
      <c r="A57680" s="1">
        <v>57678</v>
      </c>
      <c r="F57680">
        <f t="shared" si="1077"/>
        <v>0</v>
      </c>
    </row>
    <row r="57681" spans="1:6">
      <c r="A57681" s="1">
        <v>57679</v>
      </c>
      <c r="F57681">
        <f t="shared" ref="F57681:F57744" si="1078">BINOMDIST(A57681,$F$1,0.6,0)</f>
        <v>0</v>
      </c>
    </row>
    <row r="57682" spans="1:6">
      <c r="A57682" s="1">
        <v>57680</v>
      </c>
      <c r="F57682">
        <f t="shared" si="1078"/>
        <v>0</v>
      </c>
    </row>
    <row r="57683" spans="1:6">
      <c r="A57683" s="1">
        <v>57681</v>
      </c>
      <c r="F57683">
        <f t="shared" si="1078"/>
        <v>0</v>
      </c>
    </row>
    <row r="57684" spans="1:6">
      <c r="A57684" s="1">
        <v>57682</v>
      </c>
      <c r="F57684">
        <f t="shared" si="1078"/>
        <v>0</v>
      </c>
    </row>
    <row r="57685" spans="1:6">
      <c r="A57685" s="1">
        <v>57683</v>
      </c>
      <c r="F57685">
        <f t="shared" si="1078"/>
        <v>0</v>
      </c>
    </row>
    <row r="57686" spans="1:6">
      <c r="A57686" s="1">
        <v>57684</v>
      </c>
      <c r="F57686">
        <f t="shared" si="1078"/>
        <v>0</v>
      </c>
    </row>
    <row r="57687" spans="1:6">
      <c r="A57687" s="1">
        <v>57685</v>
      </c>
      <c r="F57687">
        <f t="shared" si="1078"/>
        <v>0</v>
      </c>
    </row>
    <row r="57688" spans="1:6">
      <c r="A57688" s="1">
        <v>57686</v>
      </c>
      <c r="F57688">
        <f t="shared" si="1078"/>
        <v>0</v>
      </c>
    </row>
    <row r="57689" spans="1:6">
      <c r="A57689" s="1">
        <v>57687</v>
      </c>
      <c r="F57689">
        <f t="shared" si="1078"/>
        <v>0</v>
      </c>
    </row>
    <row r="57690" spans="1:6">
      <c r="A57690" s="1">
        <v>57688</v>
      </c>
      <c r="F57690">
        <f t="shared" si="1078"/>
        <v>0</v>
      </c>
    </row>
    <row r="57691" spans="1:6">
      <c r="A57691" s="1">
        <v>57689</v>
      </c>
      <c r="F57691">
        <f t="shared" si="1078"/>
        <v>0</v>
      </c>
    </row>
    <row r="57692" spans="1:6">
      <c r="A57692" s="1">
        <v>57690</v>
      </c>
      <c r="F57692">
        <f t="shared" si="1078"/>
        <v>0</v>
      </c>
    </row>
    <row r="57693" spans="1:6">
      <c r="A57693" s="1">
        <v>57691</v>
      </c>
      <c r="F57693">
        <f t="shared" si="1078"/>
        <v>0</v>
      </c>
    </row>
    <row r="57694" spans="1:6">
      <c r="A57694" s="1">
        <v>57692</v>
      </c>
      <c r="F57694">
        <f t="shared" si="1078"/>
        <v>0</v>
      </c>
    </row>
    <row r="57695" spans="1:6">
      <c r="A57695" s="1">
        <v>57693</v>
      </c>
      <c r="F57695">
        <f t="shared" si="1078"/>
        <v>0</v>
      </c>
    </row>
    <row r="57696" spans="1:6">
      <c r="A57696" s="1">
        <v>57694</v>
      </c>
      <c r="F57696">
        <f t="shared" si="1078"/>
        <v>0</v>
      </c>
    </row>
    <row r="57697" spans="1:6">
      <c r="A57697" s="1">
        <v>57695</v>
      </c>
      <c r="F57697">
        <f t="shared" si="1078"/>
        <v>0</v>
      </c>
    </row>
    <row r="57698" spans="1:6">
      <c r="A57698" s="1">
        <v>57696</v>
      </c>
      <c r="F57698">
        <f t="shared" si="1078"/>
        <v>0</v>
      </c>
    </row>
    <row r="57699" spans="1:6">
      <c r="A57699" s="1">
        <v>57697</v>
      </c>
      <c r="F57699">
        <f t="shared" si="1078"/>
        <v>0</v>
      </c>
    </row>
    <row r="57700" spans="1:6">
      <c r="A57700" s="1">
        <v>57698</v>
      </c>
      <c r="F57700">
        <f t="shared" si="1078"/>
        <v>0</v>
      </c>
    </row>
    <row r="57701" spans="1:6">
      <c r="A57701" s="1">
        <v>57699</v>
      </c>
      <c r="F57701">
        <f t="shared" si="1078"/>
        <v>0</v>
      </c>
    </row>
    <row r="57702" spans="1:6">
      <c r="A57702" s="1">
        <v>57700</v>
      </c>
      <c r="F57702">
        <f t="shared" si="1078"/>
        <v>0</v>
      </c>
    </row>
    <row r="57703" spans="1:6">
      <c r="A57703" s="1">
        <v>57701</v>
      </c>
      <c r="F57703">
        <f t="shared" si="1078"/>
        <v>0</v>
      </c>
    </row>
    <row r="57704" spans="1:6">
      <c r="A57704" s="1">
        <v>57702</v>
      </c>
      <c r="F57704">
        <f t="shared" si="1078"/>
        <v>0</v>
      </c>
    </row>
    <row r="57705" spans="1:6">
      <c r="A57705" s="1">
        <v>57703</v>
      </c>
      <c r="F57705">
        <f t="shared" si="1078"/>
        <v>0</v>
      </c>
    </row>
    <row r="57706" spans="1:6">
      <c r="A57706" s="1">
        <v>57704</v>
      </c>
      <c r="F57706">
        <f t="shared" si="1078"/>
        <v>0</v>
      </c>
    </row>
    <row r="57707" spans="1:6">
      <c r="A57707" s="1">
        <v>57705</v>
      </c>
      <c r="F57707">
        <f t="shared" si="1078"/>
        <v>0</v>
      </c>
    </row>
    <row r="57708" spans="1:6">
      <c r="A57708" s="1">
        <v>57706</v>
      </c>
      <c r="F57708">
        <f t="shared" si="1078"/>
        <v>0</v>
      </c>
    </row>
    <row r="57709" spans="1:6">
      <c r="A57709" s="1">
        <v>57707</v>
      </c>
      <c r="F57709">
        <f t="shared" si="1078"/>
        <v>0</v>
      </c>
    </row>
    <row r="57710" spans="1:6">
      <c r="A57710" s="1">
        <v>57708</v>
      </c>
      <c r="F57710">
        <f t="shared" si="1078"/>
        <v>0</v>
      </c>
    </row>
    <row r="57711" spans="1:6">
      <c r="A57711" s="1">
        <v>57709</v>
      </c>
      <c r="F57711">
        <f t="shared" si="1078"/>
        <v>0</v>
      </c>
    </row>
    <row r="57712" spans="1:6">
      <c r="A57712" s="1">
        <v>57710</v>
      </c>
      <c r="F57712">
        <f t="shared" si="1078"/>
        <v>0</v>
      </c>
    </row>
    <row r="57713" spans="1:6">
      <c r="A57713" s="1">
        <v>57711</v>
      </c>
      <c r="F57713">
        <f t="shared" si="1078"/>
        <v>0</v>
      </c>
    </row>
    <row r="57714" spans="1:6">
      <c r="A57714" s="1">
        <v>57712</v>
      </c>
      <c r="F57714">
        <f t="shared" si="1078"/>
        <v>0</v>
      </c>
    </row>
    <row r="57715" spans="1:6">
      <c r="A57715" s="1">
        <v>57713</v>
      </c>
      <c r="F57715">
        <f t="shared" si="1078"/>
        <v>0</v>
      </c>
    </row>
    <row r="57716" spans="1:6">
      <c r="A57716" s="1">
        <v>57714</v>
      </c>
      <c r="F57716">
        <f t="shared" si="1078"/>
        <v>0</v>
      </c>
    </row>
    <row r="57717" spans="1:6">
      <c r="A57717" s="1">
        <v>57715</v>
      </c>
      <c r="F57717">
        <f t="shared" si="1078"/>
        <v>0</v>
      </c>
    </row>
    <row r="57718" spans="1:6">
      <c r="A57718" s="1">
        <v>57716</v>
      </c>
      <c r="F57718">
        <f t="shared" si="1078"/>
        <v>0</v>
      </c>
    </row>
    <row r="57719" spans="1:6">
      <c r="A57719" s="1">
        <v>57717</v>
      </c>
      <c r="F57719">
        <f t="shared" si="1078"/>
        <v>0</v>
      </c>
    </row>
    <row r="57720" spans="1:6">
      <c r="A57720" s="1">
        <v>57718</v>
      </c>
      <c r="F57720">
        <f t="shared" si="1078"/>
        <v>0</v>
      </c>
    </row>
    <row r="57721" spans="1:6">
      <c r="A57721" s="1">
        <v>57719</v>
      </c>
      <c r="F57721">
        <f t="shared" si="1078"/>
        <v>0</v>
      </c>
    </row>
    <row r="57722" spans="1:6">
      <c r="A57722" s="1">
        <v>57720</v>
      </c>
      <c r="F57722">
        <f t="shared" si="1078"/>
        <v>0</v>
      </c>
    </row>
    <row r="57723" spans="1:6">
      <c r="A57723" s="1">
        <v>57721</v>
      </c>
      <c r="F57723">
        <f t="shared" si="1078"/>
        <v>0</v>
      </c>
    </row>
    <row r="57724" spans="1:6">
      <c r="A57724" s="1">
        <v>57722</v>
      </c>
      <c r="F57724">
        <f t="shared" si="1078"/>
        <v>0</v>
      </c>
    </row>
    <row r="57725" spans="1:6">
      <c r="A57725" s="1">
        <v>57723</v>
      </c>
      <c r="F57725">
        <f t="shared" si="1078"/>
        <v>0</v>
      </c>
    </row>
    <row r="57726" spans="1:6">
      <c r="A57726" s="1">
        <v>57724</v>
      </c>
      <c r="F57726">
        <f t="shared" si="1078"/>
        <v>0</v>
      </c>
    </row>
    <row r="57727" spans="1:6">
      <c r="A57727" s="1">
        <v>57725</v>
      </c>
      <c r="F57727">
        <f t="shared" si="1078"/>
        <v>0</v>
      </c>
    </row>
    <row r="57728" spans="1:6">
      <c r="A57728" s="1">
        <v>57726</v>
      </c>
      <c r="F57728">
        <f t="shared" si="1078"/>
        <v>0</v>
      </c>
    </row>
    <row r="57729" spans="1:6">
      <c r="A57729" s="1">
        <v>57727</v>
      </c>
      <c r="F57729">
        <f t="shared" si="1078"/>
        <v>0</v>
      </c>
    </row>
    <row r="57730" spans="1:6">
      <c r="A57730" s="1">
        <v>57728</v>
      </c>
      <c r="F57730">
        <f t="shared" si="1078"/>
        <v>0</v>
      </c>
    </row>
    <row r="57731" spans="1:6">
      <c r="A57731" s="1">
        <v>57729</v>
      </c>
      <c r="F57731">
        <f t="shared" si="1078"/>
        <v>0</v>
      </c>
    </row>
    <row r="57732" spans="1:6">
      <c r="A57732" s="1">
        <v>57730</v>
      </c>
      <c r="F57732">
        <f t="shared" si="1078"/>
        <v>0</v>
      </c>
    </row>
    <row r="57733" spans="1:6">
      <c r="A57733" s="1">
        <v>57731</v>
      </c>
      <c r="F57733">
        <f t="shared" si="1078"/>
        <v>0</v>
      </c>
    </row>
    <row r="57734" spans="1:6">
      <c r="A57734" s="1">
        <v>57732</v>
      </c>
      <c r="F57734">
        <f t="shared" si="1078"/>
        <v>0</v>
      </c>
    </row>
    <row r="57735" spans="1:6">
      <c r="A57735" s="1">
        <v>57733</v>
      </c>
      <c r="F57735">
        <f t="shared" si="1078"/>
        <v>0</v>
      </c>
    </row>
    <row r="57736" spans="1:6">
      <c r="A57736" s="1">
        <v>57734</v>
      </c>
      <c r="F57736">
        <f t="shared" si="1078"/>
        <v>0</v>
      </c>
    </row>
    <row r="57737" spans="1:6">
      <c r="A57737" s="1">
        <v>57735</v>
      </c>
      <c r="F57737">
        <f t="shared" si="1078"/>
        <v>0</v>
      </c>
    </row>
    <row r="57738" spans="1:6">
      <c r="A57738" s="1">
        <v>57736</v>
      </c>
      <c r="F57738">
        <f t="shared" si="1078"/>
        <v>0</v>
      </c>
    </row>
    <row r="57739" spans="1:6">
      <c r="A57739" s="1">
        <v>57737</v>
      </c>
      <c r="F57739">
        <f t="shared" si="1078"/>
        <v>0</v>
      </c>
    </row>
    <row r="57740" spans="1:6">
      <c r="A57740" s="1">
        <v>57738</v>
      </c>
      <c r="F57740">
        <f t="shared" si="1078"/>
        <v>0</v>
      </c>
    </row>
    <row r="57741" spans="1:6">
      <c r="A57741" s="1">
        <v>57739</v>
      </c>
      <c r="F57741">
        <f t="shared" si="1078"/>
        <v>0</v>
      </c>
    </row>
    <row r="57742" spans="1:6">
      <c r="A57742" s="1">
        <v>57740</v>
      </c>
      <c r="F57742">
        <f t="shared" si="1078"/>
        <v>0</v>
      </c>
    </row>
    <row r="57743" spans="1:6">
      <c r="A57743" s="1">
        <v>57741</v>
      </c>
      <c r="F57743">
        <f t="shared" si="1078"/>
        <v>0</v>
      </c>
    </row>
    <row r="57744" spans="1:6">
      <c r="A57744" s="1">
        <v>57742</v>
      </c>
      <c r="F57744">
        <f t="shared" si="1078"/>
        <v>0</v>
      </c>
    </row>
    <row r="57745" spans="1:6">
      <c r="A57745" s="1">
        <v>57743</v>
      </c>
      <c r="F57745">
        <f t="shared" ref="F57745:F57808" si="1079">BINOMDIST(A57745,$F$1,0.6,0)</f>
        <v>0</v>
      </c>
    </row>
    <row r="57746" spans="1:6">
      <c r="A57746" s="1">
        <v>57744</v>
      </c>
      <c r="F57746">
        <f t="shared" si="1079"/>
        <v>0</v>
      </c>
    </row>
    <row r="57747" spans="1:6">
      <c r="A57747" s="1">
        <v>57745</v>
      </c>
      <c r="F57747">
        <f t="shared" si="1079"/>
        <v>0</v>
      </c>
    </row>
    <row r="57748" spans="1:6">
      <c r="A57748" s="1">
        <v>57746</v>
      </c>
      <c r="F57748">
        <f t="shared" si="1079"/>
        <v>0</v>
      </c>
    </row>
    <row r="57749" spans="1:6">
      <c r="A57749" s="1">
        <v>57747</v>
      </c>
      <c r="F57749">
        <f t="shared" si="1079"/>
        <v>0</v>
      </c>
    </row>
    <row r="57750" spans="1:6">
      <c r="A57750" s="1">
        <v>57748</v>
      </c>
      <c r="F57750">
        <f t="shared" si="1079"/>
        <v>0</v>
      </c>
    </row>
    <row r="57751" spans="1:6">
      <c r="A57751" s="1">
        <v>57749</v>
      </c>
      <c r="F57751">
        <f t="shared" si="1079"/>
        <v>0</v>
      </c>
    </row>
    <row r="57752" spans="1:6">
      <c r="A57752" s="1">
        <v>57750</v>
      </c>
      <c r="F57752">
        <f t="shared" si="1079"/>
        <v>0</v>
      </c>
    </row>
    <row r="57753" spans="1:6">
      <c r="A57753" s="1">
        <v>57751</v>
      </c>
      <c r="F57753">
        <f t="shared" si="1079"/>
        <v>0</v>
      </c>
    </row>
    <row r="57754" spans="1:6">
      <c r="A57754" s="1">
        <v>57752</v>
      </c>
      <c r="F57754">
        <f t="shared" si="1079"/>
        <v>0</v>
      </c>
    </row>
    <row r="57755" spans="1:6">
      <c r="A57755" s="1">
        <v>57753</v>
      </c>
      <c r="F57755">
        <f t="shared" si="1079"/>
        <v>0</v>
      </c>
    </row>
    <row r="57756" spans="1:6">
      <c r="A57756" s="1">
        <v>57754</v>
      </c>
      <c r="F57756">
        <f t="shared" si="1079"/>
        <v>0</v>
      </c>
    </row>
    <row r="57757" spans="1:6">
      <c r="A57757" s="1">
        <v>57755</v>
      </c>
      <c r="F57757">
        <f t="shared" si="1079"/>
        <v>0</v>
      </c>
    </row>
    <row r="57758" spans="1:6">
      <c r="A57758" s="1">
        <v>57756</v>
      </c>
      <c r="F57758">
        <f t="shared" si="1079"/>
        <v>0</v>
      </c>
    </row>
    <row r="57759" spans="1:6">
      <c r="A57759" s="1">
        <v>57757</v>
      </c>
      <c r="F57759">
        <f t="shared" si="1079"/>
        <v>0</v>
      </c>
    </row>
    <row r="57760" spans="1:6">
      <c r="A57760" s="1">
        <v>57758</v>
      </c>
      <c r="F57760">
        <f t="shared" si="1079"/>
        <v>0</v>
      </c>
    </row>
    <row r="57761" spans="1:6">
      <c r="A57761" s="1">
        <v>57759</v>
      </c>
      <c r="F57761">
        <f t="shared" si="1079"/>
        <v>0</v>
      </c>
    </row>
    <row r="57762" spans="1:6">
      <c r="A57762" s="1">
        <v>57760</v>
      </c>
      <c r="F57762">
        <f t="shared" si="1079"/>
        <v>0</v>
      </c>
    </row>
    <row r="57763" spans="1:6">
      <c r="A57763" s="1">
        <v>57761</v>
      </c>
      <c r="F57763">
        <f t="shared" si="1079"/>
        <v>0</v>
      </c>
    </row>
    <row r="57764" spans="1:6">
      <c r="A57764" s="1">
        <v>57762</v>
      </c>
      <c r="F57764">
        <f t="shared" si="1079"/>
        <v>0</v>
      </c>
    </row>
    <row r="57765" spans="1:6">
      <c r="A57765" s="1">
        <v>57763</v>
      </c>
      <c r="F57765">
        <f t="shared" si="1079"/>
        <v>0</v>
      </c>
    </row>
    <row r="57766" spans="1:6">
      <c r="A57766" s="1">
        <v>57764</v>
      </c>
      <c r="F57766">
        <f t="shared" si="1079"/>
        <v>0</v>
      </c>
    </row>
    <row r="57767" spans="1:6">
      <c r="A57767" s="1">
        <v>57765</v>
      </c>
      <c r="F57767">
        <f t="shared" si="1079"/>
        <v>0</v>
      </c>
    </row>
    <row r="57768" spans="1:6">
      <c r="A57768" s="1">
        <v>57766</v>
      </c>
      <c r="F57768">
        <f t="shared" si="1079"/>
        <v>0</v>
      </c>
    </row>
    <row r="57769" spans="1:6">
      <c r="A57769" s="1">
        <v>57767</v>
      </c>
      <c r="F57769">
        <f t="shared" si="1079"/>
        <v>0</v>
      </c>
    </row>
    <row r="57770" spans="1:6">
      <c r="A57770" s="1">
        <v>57768</v>
      </c>
      <c r="F57770">
        <f t="shared" si="1079"/>
        <v>0</v>
      </c>
    </row>
    <row r="57771" spans="1:6">
      <c r="A57771" s="1">
        <v>57769</v>
      </c>
      <c r="F57771">
        <f t="shared" si="1079"/>
        <v>0</v>
      </c>
    </row>
    <row r="57772" spans="1:6">
      <c r="A57772" s="1">
        <v>57770</v>
      </c>
      <c r="F57772">
        <f t="shared" si="1079"/>
        <v>0</v>
      </c>
    </row>
    <row r="57773" spans="1:6">
      <c r="A57773" s="1">
        <v>57771</v>
      </c>
      <c r="F57773">
        <f t="shared" si="1079"/>
        <v>0</v>
      </c>
    </row>
    <row r="57774" spans="1:6">
      <c r="A57774" s="1">
        <v>57772</v>
      </c>
      <c r="F57774">
        <f t="shared" si="1079"/>
        <v>0</v>
      </c>
    </row>
    <row r="57775" spans="1:6">
      <c r="A57775" s="1">
        <v>57773</v>
      </c>
      <c r="F57775">
        <f t="shared" si="1079"/>
        <v>0</v>
      </c>
    </row>
    <row r="57776" spans="1:6">
      <c r="A57776" s="1">
        <v>57774</v>
      </c>
      <c r="F57776">
        <f t="shared" si="1079"/>
        <v>0</v>
      </c>
    </row>
    <row r="57777" spans="1:6">
      <c r="A57777" s="1">
        <v>57775</v>
      </c>
      <c r="F57777">
        <f t="shared" si="1079"/>
        <v>0</v>
      </c>
    </row>
    <row r="57778" spans="1:6">
      <c r="A57778" s="1">
        <v>57776</v>
      </c>
      <c r="F57778">
        <f t="shared" si="1079"/>
        <v>0</v>
      </c>
    </row>
    <row r="57779" spans="1:6">
      <c r="A57779" s="1">
        <v>57777</v>
      </c>
      <c r="F57779">
        <f t="shared" si="1079"/>
        <v>0</v>
      </c>
    </row>
    <row r="57780" spans="1:6">
      <c r="A57780" s="1">
        <v>57778</v>
      </c>
      <c r="F57780">
        <f t="shared" si="1079"/>
        <v>0</v>
      </c>
    </row>
    <row r="57781" spans="1:6">
      <c r="A57781" s="1">
        <v>57779</v>
      </c>
      <c r="F57781">
        <f t="shared" si="1079"/>
        <v>0</v>
      </c>
    </row>
    <row r="57782" spans="1:6">
      <c r="A57782" s="1">
        <v>57780</v>
      </c>
      <c r="F57782">
        <f t="shared" si="1079"/>
        <v>0</v>
      </c>
    </row>
    <row r="57783" spans="1:6">
      <c r="A57783" s="1">
        <v>57781</v>
      </c>
      <c r="F57783">
        <f t="shared" si="1079"/>
        <v>0</v>
      </c>
    </row>
    <row r="57784" spans="1:6">
      <c r="A57784" s="1">
        <v>57782</v>
      </c>
      <c r="F57784">
        <f t="shared" si="1079"/>
        <v>0</v>
      </c>
    </row>
    <row r="57785" spans="1:6">
      <c r="A57785" s="1">
        <v>57783</v>
      </c>
      <c r="F57785">
        <f t="shared" si="1079"/>
        <v>0</v>
      </c>
    </row>
    <row r="57786" spans="1:6">
      <c r="A57786" s="1">
        <v>57784</v>
      </c>
      <c r="F57786">
        <f t="shared" si="1079"/>
        <v>0</v>
      </c>
    </row>
    <row r="57787" spans="1:6">
      <c r="A57787" s="1">
        <v>57785</v>
      </c>
      <c r="F57787">
        <f t="shared" si="1079"/>
        <v>0</v>
      </c>
    </row>
    <row r="57788" spans="1:6">
      <c r="A57788" s="1">
        <v>57786</v>
      </c>
      <c r="F57788">
        <f t="shared" si="1079"/>
        <v>0</v>
      </c>
    </row>
    <row r="57789" spans="1:6">
      <c r="A57789" s="1">
        <v>57787</v>
      </c>
      <c r="F57789">
        <f t="shared" si="1079"/>
        <v>0</v>
      </c>
    </row>
    <row r="57790" spans="1:6">
      <c r="A57790" s="1">
        <v>57788</v>
      </c>
      <c r="F57790">
        <f t="shared" si="1079"/>
        <v>0</v>
      </c>
    </row>
    <row r="57791" spans="1:6">
      <c r="A57791" s="1">
        <v>57789</v>
      </c>
      <c r="F57791">
        <f t="shared" si="1079"/>
        <v>0</v>
      </c>
    </row>
    <row r="57792" spans="1:6">
      <c r="A57792" s="1">
        <v>57790</v>
      </c>
      <c r="F57792">
        <f t="shared" si="1079"/>
        <v>0</v>
      </c>
    </row>
    <row r="57793" spans="1:6">
      <c r="A57793" s="1">
        <v>57791</v>
      </c>
      <c r="F57793">
        <f t="shared" si="1079"/>
        <v>0</v>
      </c>
    </row>
    <row r="57794" spans="1:6">
      <c r="A57794" s="1">
        <v>57792</v>
      </c>
      <c r="F57794">
        <f t="shared" si="1079"/>
        <v>0</v>
      </c>
    </row>
    <row r="57795" spans="1:6">
      <c r="A57795" s="1">
        <v>57793</v>
      </c>
      <c r="F57795">
        <f t="shared" si="1079"/>
        <v>0</v>
      </c>
    </row>
    <row r="57796" spans="1:6">
      <c r="A57796" s="1">
        <v>57794</v>
      </c>
      <c r="F57796">
        <f t="shared" si="1079"/>
        <v>0</v>
      </c>
    </row>
    <row r="57797" spans="1:6">
      <c r="A57797" s="1">
        <v>57795</v>
      </c>
      <c r="F57797">
        <f t="shared" si="1079"/>
        <v>0</v>
      </c>
    </row>
    <row r="57798" spans="1:6">
      <c r="A57798" s="1">
        <v>57796</v>
      </c>
      <c r="F57798">
        <f t="shared" si="1079"/>
        <v>0</v>
      </c>
    </row>
    <row r="57799" spans="1:6">
      <c r="A57799" s="1">
        <v>57797</v>
      </c>
      <c r="F57799">
        <f t="shared" si="1079"/>
        <v>0</v>
      </c>
    </row>
    <row r="57800" spans="1:6">
      <c r="A57800" s="1">
        <v>57798</v>
      </c>
      <c r="F57800">
        <f t="shared" si="1079"/>
        <v>0</v>
      </c>
    </row>
    <row r="57801" spans="1:6">
      <c r="A57801" s="1">
        <v>57799</v>
      </c>
      <c r="F57801">
        <f t="shared" si="1079"/>
        <v>0</v>
      </c>
    </row>
    <row r="57802" spans="1:6">
      <c r="A57802" s="1">
        <v>57800</v>
      </c>
      <c r="F57802">
        <f t="shared" si="1079"/>
        <v>0</v>
      </c>
    </row>
    <row r="57803" spans="1:6">
      <c r="A57803" s="1">
        <v>57801</v>
      </c>
      <c r="F57803">
        <f t="shared" si="1079"/>
        <v>0</v>
      </c>
    </row>
    <row r="57804" spans="1:6">
      <c r="A57804" s="1">
        <v>57802</v>
      </c>
      <c r="F57804">
        <f t="shared" si="1079"/>
        <v>0</v>
      </c>
    </row>
    <row r="57805" spans="1:6">
      <c r="A57805" s="1">
        <v>57803</v>
      </c>
      <c r="F57805">
        <f t="shared" si="1079"/>
        <v>0</v>
      </c>
    </row>
    <row r="57806" spans="1:6">
      <c r="A57806" s="1">
        <v>57804</v>
      </c>
      <c r="F57806">
        <f t="shared" si="1079"/>
        <v>0</v>
      </c>
    </row>
    <row r="57807" spans="1:6">
      <c r="A57807" s="1">
        <v>57805</v>
      </c>
      <c r="F57807">
        <f t="shared" si="1079"/>
        <v>0</v>
      </c>
    </row>
    <row r="57808" spans="1:6">
      <c r="A57808" s="1">
        <v>57806</v>
      </c>
      <c r="F57808">
        <f t="shared" si="1079"/>
        <v>0</v>
      </c>
    </row>
    <row r="57809" spans="1:6">
      <c r="A57809" s="1">
        <v>57807</v>
      </c>
      <c r="F57809">
        <f t="shared" ref="F57809:F57872" si="1080">BINOMDIST(A57809,$F$1,0.6,0)</f>
        <v>0</v>
      </c>
    </row>
    <row r="57810" spans="1:6">
      <c r="A57810" s="1">
        <v>57808</v>
      </c>
      <c r="F57810">
        <f t="shared" si="1080"/>
        <v>0</v>
      </c>
    </row>
    <row r="57811" spans="1:6">
      <c r="A57811" s="1">
        <v>57809</v>
      </c>
      <c r="F57811">
        <f t="shared" si="1080"/>
        <v>0</v>
      </c>
    </row>
    <row r="57812" spans="1:6">
      <c r="A57812" s="1">
        <v>57810</v>
      </c>
      <c r="F57812">
        <f t="shared" si="1080"/>
        <v>0</v>
      </c>
    </row>
    <row r="57813" spans="1:6">
      <c r="A57813" s="1">
        <v>57811</v>
      </c>
      <c r="F57813">
        <f t="shared" si="1080"/>
        <v>0</v>
      </c>
    </row>
    <row r="57814" spans="1:6">
      <c r="A57814" s="1">
        <v>57812</v>
      </c>
      <c r="F57814">
        <f t="shared" si="1080"/>
        <v>0</v>
      </c>
    </row>
    <row r="57815" spans="1:6">
      <c r="A57815" s="1">
        <v>57813</v>
      </c>
      <c r="F57815">
        <f t="shared" si="1080"/>
        <v>0</v>
      </c>
    </row>
    <row r="57816" spans="1:6">
      <c r="A57816" s="1">
        <v>57814</v>
      </c>
      <c r="F57816">
        <f t="shared" si="1080"/>
        <v>0</v>
      </c>
    </row>
    <row r="57817" spans="1:6">
      <c r="A57817" s="1">
        <v>57815</v>
      </c>
      <c r="F57817">
        <f t="shared" si="1080"/>
        <v>0</v>
      </c>
    </row>
    <row r="57818" spans="1:6">
      <c r="A57818" s="1">
        <v>57816</v>
      </c>
      <c r="F57818">
        <f t="shared" si="1080"/>
        <v>0</v>
      </c>
    </row>
    <row r="57819" spans="1:6">
      <c r="A57819" s="1">
        <v>57817</v>
      </c>
      <c r="F57819">
        <f t="shared" si="1080"/>
        <v>0</v>
      </c>
    </row>
    <row r="57820" spans="1:6">
      <c r="A57820" s="1">
        <v>57818</v>
      </c>
      <c r="F57820">
        <f t="shared" si="1080"/>
        <v>0</v>
      </c>
    </row>
    <row r="57821" spans="1:6">
      <c r="A57821" s="1">
        <v>57819</v>
      </c>
      <c r="F57821">
        <f t="shared" si="1080"/>
        <v>0</v>
      </c>
    </row>
    <row r="57822" spans="1:6">
      <c r="A57822" s="1">
        <v>57820</v>
      </c>
      <c r="F57822">
        <f t="shared" si="1080"/>
        <v>0</v>
      </c>
    </row>
    <row r="57823" spans="1:6">
      <c r="A57823" s="1">
        <v>57821</v>
      </c>
      <c r="F57823">
        <f t="shared" si="1080"/>
        <v>0</v>
      </c>
    </row>
    <row r="57824" spans="1:6">
      <c r="A57824" s="1">
        <v>57822</v>
      </c>
      <c r="F57824">
        <f t="shared" si="1080"/>
        <v>0</v>
      </c>
    </row>
    <row r="57825" spans="1:6">
      <c r="A57825" s="1">
        <v>57823</v>
      </c>
      <c r="F57825">
        <f t="shared" si="1080"/>
        <v>0</v>
      </c>
    </row>
    <row r="57826" spans="1:6">
      <c r="A57826" s="1">
        <v>57824</v>
      </c>
      <c r="F57826">
        <f t="shared" si="1080"/>
        <v>0</v>
      </c>
    </row>
    <row r="57827" spans="1:6">
      <c r="A57827" s="1">
        <v>57825</v>
      </c>
      <c r="F57827">
        <f t="shared" si="1080"/>
        <v>0</v>
      </c>
    </row>
    <row r="57828" spans="1:6">
      <c r="A57828" s="1">
        <v>57826</v>
      </c>
      <c r="F57828">
        <f t="shared" si="1080"/>
        <v>0</v>
      </c>
    </row>
    <row r="57829" spans="1:6">
      <c r="A57829" s="1">
        <v>57827</v>
      </c>
      <c r="F57829">
        <f t="shared" si="1080"/>
        <v>0</v>
      </c>
    </row>
    <row r="57830" spans="1:6">
      <c r="A57830" s="1">
        <v>57828</v>
      </c>
      <c r="F57830">
        <f t="shared" si="1080"/>
        <v>0</v>
      </c>
    </row>
    <row r="57831" spans="1:6">
      <c r="A57831" s="1">
        <v>57829</v>
      </c>
      <c r="F57831">
        <f t="shared" si="1080"/>
        <v>0</v>
      </c>
    </row>
    <row r="57832" spans="1:6">
      <c r="A57832" s="1">
        <v>57830</v>
      </c>
      <c r="F57832">
        <f t="shared" si="1080"/>
        <v>0</v>
      </c>
    </row>
    <row r="57833" spans="1:6">
      <c r="A57833" s="1">
        <v>57831</v>
      </c>
      <c r="F57833">
        <f t="shared" si="1080"/>
        <v>0</v>
      </c>
    </row>
    <row r="57834" spans="1:6">
      <c r="A57834" s="1">
        <v>57832</v>
      </c>
      <c r="F57834">
        <f t="shared" si="1080"/>
        <v>0</v>
      </c>
    </row>
    <row r="57835" spans="1:6">
      <c r="A57835" s="1">
        <v>57833</v>
      </c>
      <c r="F57835">
        <f t="shared" si="1080"/>
        <v>0</v>
      </c>
    </row>
    <row r="57836" spans="1:6">
      <c r="A57836" s="1">
        <v>57834</v>
      </c>
      <c r="F57836">
        <f t="shared" si="1080"/>
        <v>0</v>
      </c>
    </row>
    <row r="57837" spans="1:6">
      <c r="A57837" s="1">
        <v>57835</v>
      </c>
      <c r="F57837">
        <f t="shared" si="1080"/>
        <v>0</v>
      </c>
    </row>
    <row r="57838" spans="1:6">
      <c r="A57838" s="1">
        <v>57836</v>
      </c>
      <c r="F57838">
        <f t="shared" si="1080"/>
        <v>0</v>
      </c>
    </row>
    <row r="57839" spans="1:6">
      <c r="A57839" s="1">
        <v>57837</v>
      </c>
      <c r="F57839">
        <f t="shared" si="1080"/>
        <v>0</v>
      </c>
    </row>
    <row r="57840" spans="1:6">
      <c r="A57840" s="1">
        <v>57838</v>
      </c>
      <c r="F57840">
        <f t="shared" si="1080"/>
        <v>0</v>
      </c>
    </row>
    <row r="57841" spans="1:6">
      <c r="A57841" s="1">
        <v>57839</v>
      </c>
      <c r="F57841">
        <f t="shared" si="1080"/>
        <v>0</v>
      </c>
    </row>
    <row r="57842" spans="1:6">
      <c r="A57842" s="1">
        <v>57840</v>
      </c>
      <c r="F57842">
        <f t="shared" si="1080"/>
        <v>0</v>
      </c>
    </row>
    <row r="57843" spans="1:6">
      <c r="A57843" s="1">
        <v>57841</v>
      </c>
      <c r="F57843">
        <f t="shared" si="1080"/>
        <v>0</v>
      </c>
    </row>
    <row r="57844" spans="1:6">
      <c r="A57844" s="1">
        <v>57842</v>
      </c>
      <c r="F57844">
        <f t="shared" si="1080"/>
        <v>0</v>
      </c>
    </row>
    <row r="57845" spans="1:6">
      <c r="A57845" s="1">
        <v>57843</v>
      </c>
      <c r="F57845">
        <f t="shared" si="1080"/>
        <v>0</v>
      </c>
    </row>
    <row r="57846" spans="1:6">
      <c r="A57846" s="1">
        <v>57844</v>
      </c>
      <c r="F57846">
        <f t="shared" si="1080"/>
        <v>0</v>
      </c>
    </row>
    <row r="57847" spans="1:6">
      <c r="A57847" s="1">
        <v>57845</v>
      </c>
      <c r="F57847">
        <f t="shared" si="1080"/>
        <v>0</v>
      </c>
    </row>
    <row r="57848" spans="1:6">
      <c r="A57848" s="1">
        <v>57846</v>
      </c>
      <c r="F57848">
        <f t="shared" si="1080"/>
        <v>0</v>
      </c>
    </row>
    <row r="57849" spans="1:6">
      <c r="A57849" s="1">
        <v>57847</v>
      </c>
      <c r="F57849">
        <f t="shared" si="1080"/>
        <v>0</v>
      </c>
    </row>
    <row r="57850" spans="1:6">
      <c r="A57850" s="1">
        <v>57848</v>
      </c>
      <c r="F57850">
        <f t="shared" si="1080"/>
        <v>0</v>
      </c>
    </row>
    <row r="57851" spans="1:6">
      <c r="A57851" s="1">
        <v>57849</v>
      </c>
      <c r="F57851">
        <f t="shared" si="1080"/>
        <v>0</v>
      </c>
    </row>
    <row r="57852" spans="1:6">
      <c r="A57852" s="1">
        <v>57850</v>
      </c>
      <c r="F57852">
        <f t="shared" si="1080"/>
        <v>0</v>
      </c>
    </row>
    <row r="57853" spans="1:6">
      <c r="A57853" s="1">
        <v>57851</v>
      </c>
      <c r="F57853">
        <f t="shared" si="1080"/>
        <v>0</v>
      </c>
    </row>
    <row r="57854" spans="1:6">
      <c r="A57854" s="1">
        <v>57852</v>
      </c>
      <c r="F57854">
        <f t="shared" si="1080"/>
        <v>0</v>
      </c>
    </row>
    <row r="57855" spans="1:6">
      <c r="A57855" s="1">
        <v>57853</v>
      </c>
      <c r="F57855">
        <f t="shared" si="1080"/>
        <v>0</v>
      </c>
    </row>
    <row r="57856" spans="1:6">
      <c r="A57856" s="1">
        <v>57854</v>
      </c>
      <c r="F57856">
        <f t="shared" si="1080"/>
        <v>0</v>
      </c>
    </row>
    <row r="57857" spans="1:6">
      <c r="A57857" s="1">
        <v>57855</v>
      </c>
      <c r="F57857">
        <f t="shared" si="1080"/>
        <v>0</v>
      </c>
    </row>
    <row r="57858" spans="1:6">
      <c r="A57858" s="1">
        <v>57856</v>
      </c>
      <c r="F57858">
        <f t="shared" si="1080"/>
        <v>0</v>
      </c>
    </row>
    <row r="57859" spans="1:6">
      <c r="A57859" s="1">
        <v>57857</v>
      </c>
      <c r="F57859">
        <f t="shared" si="1080"/>
        <v>0</v>
      </c>
    </row>
    <row r="57860" spans="1:6">
      <c r="A57860" s="1">
        <v>57858</v>
      </c>
      <c r="F57860">
        <f t="shared" si="1080"/>
        <v>0</v>
      </c>
    </row>
    <row r="57861" spans="1:6">
      <c r="A57861" s="1">
        <v>57859</v>
      </c>
      <c r="F57861">
        <f t="shared" si="1080"/>
        <v>0</v>
      </c>
    </row>
    <row r="57862" spans="1:6">
      <c r="A57862" s="1">
        <v>57860</v>
      </c>
      <c r="F57862">
        <f t="shared" si="1080"/>
        <v>0</v>
      </c>
    </row>
    <row r="57863" spans="1:6">
      <c r="A57863" s="1">
        <v>57861</v>
      </c>
      <c r="F57863">
        <f t="shared" si="1080"/>
        <v>0</v>
      </c>
    </row>
    <row r="57864" spans="1:6">
      <c r="A57864" s="1">
        <v>57862</v>
      </c>
      <c r="F57864">
        <f t="shared" si="1080"/>
        <v>0</v>
      </c>
    </row>
    <row r="57865" spans="1:6">
      <c r="A57865" s="1">
        <v>57863</v>
      </c>
      <c r="F57865">
        <f t="shared" si="1080"/>
        <v>0</v>
      </c>
    </row>
    <row r="57866" spans="1:6">
      <c r="A57866" s="1">
        <v>57864</v>
      </c>
      <c r="F57866">
        <f t="shared" si="1080"/>
        <v>0</v>
      </c>
    </row>
    <row r="57867" spans="1:6">
      <c r="A57867" s="1">
        <v>57865</v>
      </c>
      <c r="F57867">
        <f t="shared" si="1080"/>
        <v>0</v>
      </c>
    </row>
    <row r="57868" spans="1:6">
      <c r="A57868" s="1">
        <v>57866</v>
      </c>
      <c r="F57868">
        <f t="shared" si="1080"/>
        <v>0</v>
      </c>
    </row>
    <row r="57869" spans="1:6">
      <c r="A57869" s="1">
        <v>57867</v>
      </c>
      <c r="F57869">
        <f t="shared" si="1080"/>
        <v>0</v>
      </c>
    </row>
    <row r="57870" spans="1:6">
      <c r="A57870" s="1">
        <v>57868</v>
      </c>
      <c r="F57870">
        <f t="shared" si="1080"/>
        <v>0</v>
      </c>
    </row>
    <row r="57871" spans="1:6">
      <c r="A57871" s="1">
        <v>57869</v>
      </c>
      <c r="F57871">
        <f t="shared" si="1080"/>
        <v>0</v>
      </c>
    </row>
    <row r="57872" spans="1:6">
      <c r="A57872" s="1">
        <v>57870</v>
      </c>
      <c r="F57872">
        <f t="shared" si="1080"/>
        <v>0</v>
      </c>
    </row>
    <row r="57873" spans="1:6">
      <c r="A57873" s="1">
        <v>57871</v>
      </c>
      <c r="F57873">
        <f t="shared" ref="F57873:F57936" si="1081">BINOMDIST(A57873,$F$1,0.6,0)</f>
        <v>0</v>
      </c>
    </row>
    <row r="57874" spans="1:6">
      <c r="A57874" s="1">
        <v>57872</v>
      </c>
      <c r="F57874">
        <f t="shared" si="1081"/>
        <v>0</v>
      </c>
    </row>
    <row r="57875" spans="1:6">
      <c r="A57875" s="1">
        <v>57873</v>
      </c>
      <c r="F57875">
        <f t="shared" si="1081"/>
        <v>0</v>
      </c>
    </row>
    <row r="57876" spans="1:6">
      <c r="A57876" s="1">
        <v>57874</v>
      </c>
      <c r="F57876">
        <f t="shared" si="1081"/>
        <v>0</v>
      </c>
    </row>
    <row r="57877" spans="1:6">
      <c r="A57877" s="1">
        <v>57875</v>
      </c>
      <c r="F57877">
        <f t="shared" si="1081"/>
        <v>0</v>
      </c>
    </row>
    <row r="57878" spans="1:6">
      <c r="A57878" s="1">
        <v>57876</v>
      </c>
      <c r="F57878">
        <f t="shared" si="1081"/>
        <v>0</v>
      </c>
    </row>
    <row r="57879" spans="1:6">
      <c r="A57879" s="1">
        <v>57877</v>
      </c>
      <c r="F57879">
        <f t="shared" si="1081"/>
        <v>0</v>
      </c>
    </row>
    <row r="57880" spans="1:6">
      <c r="A57880" s="1">
        <v>57878</v>
      </c>
      <c r="F57880">
        <f t="shared" si="1081"/>
        <v>0</v>
      </c>
    </row>
    <row r="57881" spans="1:6">
      <c r="A57881" s="1">
        <v>57879</v>
      </c>
      <c r="F57881">
        <f t="shared" si="1081"/>
        <v>0</v>
      </c>
    </row>
    <row r="57882" spans="1:6">
      <c r="A57882" s="1">
        <v>57880</v>
      </c>
      <c r="F57882">
        <f t="shared" si="1081"/>
        <v>0</v>
      </c>
    </row>
    <row r="57883" spans="1:6">
      <c r="A57883" s="1">
        <v>57881</v>
      </c>
      <c r="F57883">
        <f t="shared" si="1081"/>
        <v>0</v>
      </c>
    </row>
    <row r="57884" spans="1:6">
      <c r="A57884" s="1">
        <v>57882</v>
      </c>
      <c r="F57884">
        <f t="shared" si="1081"/>
        <v>0</v>
      </c>
    </row>
    <row r="57885" spans="1:6">
      <c r="A57885" s="1">
        <v>57883</v>
      </c>
      <c r="F57885">
        <f t="shared" si="1081"/>
        <v>0</v>
      </c>
    </row>
    <row r="57886" spans="1:6">
      <c r="A57886" s="1">
        <v>57884</v>
      </c>
      <c r="F57886">
        <f t="shared" si="1081"/>
        <v>0</v>
      </c>
    </row>
    <row r="57887" spans="1:6">
      <c r="A57887" s="1">
        <v>57885</v>
      </c>
      <c r="F57887">
        <f t="shared" si="1081"/>
        <v>0</v>
      </c>
    </row>
    <row r="57888" spans="1:6">
      <c r="A57888" s="1">
        <v>57886</v>
      </c>
      <c r="F57888">
        <f t="shared" si="1081"/>
        <v>0</v>
      </c>
    </row>
    <row r="57889" spans="1:6">
      <c r="A57889" s="1">
        <v>57887</v>
      </c>
      <c r="F57889">
        <f t="shared" si="1081"/>
        <v>0</v>
      </c>
    </row>
    <row r="57890" spans="1:6">
      <c r="A57890" s="1">
        <v>57888</v>
      </c>
      <c r="F57890">
        <f t="shared" si="1081"/>
        <v>0</v>
      </c>
    </row>
    <row r="57891" spans="1:6">
      <c r="A57891" s="1">
        <v>57889</v>
      </c>
      <c r="F57891">
        <f t="shared" si="1081"/>
        <v>0</v>
      </c>
    </row>
    <row r="57892" spans="1:6">
      <c r="A57892" s="1">
        <v>57890</v>
      </c>
      <c r="F57892">
        <f t="shared" si="1081"/>
        <v>0</v>
      </c>
    </row>
    <row r="57893" spans="1:6">
      <c r="A57893" s="1">
        <v>57891</v>
      </c>
      <c r="F57893">
        <f t="shared" si="1081"/>
        <v>0</v>
      </c>
    </row>
    <row r="57894" spans="1:6">
      <c r="A57894" s="1">
        <v>57892</v>
      </c>
      <c r="F57894">
        <f t="shared" si="1081"/>
        <v>0</v>
      </c>
    </row>
    <row r="57895" spans="1:6">
      <c r="A57895" s="1">
        <v>57893</v>
      </c>
      <c r="F57895">
        <f t="shared" si="1081"/>
        <v>0</v>
      </c>
    </row>
    <row r="57896" spans="1:6">
      <c r="A57896" s="1">
        <v>57894</v>
      </c>
      <c r="F57896">
        <f t="shared" si="1081"/>
        <v>0</v>
      </c>
    </row>
    <row r="57897" spans="1:6">
      <c r="A57897" s="1">
        <v>57895</v>
      </c>
      <c r="F57897">
        <f t="shared" si="1081"/>
        <v>0</v>
      </c>
    </row>
    <row r="57898" spans="1:6">
      <c r="A57898" s="1">
        <v>57896</v>
      </c>
      <c r="F57898">
        <f t="shared" si="1081"/>
        <v>0</v>
      </c>
    </row>
    <row r="57899" spans="1:6">
      <c r="A57899" s="1">
        <v>57897</v>
      </c>
      <c r="F57899">
        <f t="shared" si="1081"/>
        <v>0</v>
      </c>
    </row>
    <row r="57900" spans="1:6">
      <c r="A57900" s="1">
        <v>57898</v>
      </c>
      <c r="F57900">
        <f t="shared" si="1081"/>
        <v>0</v>
      </c>
    </row>
    <row r="57901" spans="1:6">
      <c r="A57901" s="1">
        <v>57899</v>
      </c>
      <c r="F57901">
        <f t="shared" si="1081"/>
        <v>0</v>
      </c>
    </row>
    <row r="57902" spans="1:6">
      <c r="A57902" s="1">
        <v>57900</v>
      </c>
      <c r="F57902">
        <f t="shared" si="1081"/>
        <v>0</v>
      </c>
    </row>
    <row r="57903" spans="1:6">
      <c r="A57903" s="1">
        <v>57901</v>
      </c>
      <c r="F57903">
        <f t="shared" si="1081"/>
        <v>0</v>
      </c>
    </row>
    <row r="57904" spans="1:6">
      <c r="A57904" s="1">
        <v>57902</v>
      </c>
      <c r="F57904">
        <f t="shared" si="1081"/>
        <v>0</v>
      </c>
    </row>
    <row r="57905" spans="1:6">
      <c r="A57905" s="1">
        <v>57903</v>
      </c>
      <c r="F57905">
        <f t="shared" si="1081"/>
        <v>0</v>
      </c>
    </row>
    <row r="57906" spans="1:6">
      <c r="A57906" s="1">
        <v>57904</v>
      </c>
      <c r="F57906">
        <f t="shared" si="1081"/>
        <v>0</v>
      </c>
    </row>
    <row r="57907" spans="1:6">
      <c r="A57907" s="1">
        <v>57905</v>
      </c>
      <c r="F57907">
        <f t="shared" si="1081"/>
        <v>0</v>
      </c>
    </row>
    <row r="57908" spans="1:6">
      <c r="A57908" s="1">
        <v>57906</v>
      </c>
      <c r="F57908">
        <f t="shared" si="1081"/>
        <v>0</v>
      </c>
    </row>
    <row r="57909" spans="1:6">
      <c r="A57909" s="1">
        <v>57907</v>
      </c>
      <c r="F57909">
        <f t="shared" si="1081"/>
        <v>0</v>
      </c>
    </row>
    <row r="57910" spans="1:6">
      <c r="A57910" s="1">
        <v>57908</v>
      </c>
      <c r="F57910">
        <f t="shared" si="1081"/>
        <v>0</v>
      </c>
    </row>
    <row r="57911" spans="1:6">
      <c r="A57911" s="1">
        <v>57909</v>
      </c>
      <c r="F57911">
        <f t="shared" si="1081"/>
        <v>0</v>
      </c>
    </row>
    <row r="57912" spans="1:6">
      <c r="A57912" s="1">
        <v>57910</v>
      </c>
      <c r="F57912">
        <f t="shared" si="1081"/>
        <v>0</v>
      </c>
    </row>
    <row r="57913" spans="1:6">
      <c r="A57913" s="1">
        <v>57911</v>
      </c>
      <c r="F57913">
        <f t="shared" si="1081"/>
        <v>0</v>
      </c>
    </row>
    <row r="57914" spans="1:6">
      <c r="A57914" s="1">
        <v>57912</v>
      </c>
      <c r="F57914">
        <f t="shared" si="1081"/>
        <v>0</v>
      </c>
    </row>
    <row r="57915" spans="1:6">
      <c r="A57915" s="1">
        <v>57913</v>
      </c>
      <c r="F57915">
        <f t="shared" si="1081"/>
        <v>0</v>
      </c>
    </row>
    <row r="57916" spans="1:6">
      <c r="A57916" s="1">
        <v>57914</v>
      </c>
      <c r="F57916">
        <f t="shared" si="1081"/>
        <v>0</v>
      </c>
    </row>
    <row r="57917" spans="1:6">
      <c r="A57917" s="1">
        <v>57915</v>
      </c>
      <c r="F57917">
        <f t="shared" si="1081"/>
        <v>0</v>
      </c>
    </row>
    <row r="57918" spans="1:6">
      <c r="A57918" s="1">
        <v>57916</v>
      </c>
      <c r="F57918">
        <f t="shared" si="1081"/>
        <v>0</v>
      </c>
    </row>
    <row r="57919" spans="1:6">
      <c r="A57919" s="1">
        <v>57917</v>
      </c>
      <c r="F57919">
        <f t="shared" si="1081"/>
        <v>0</v>
      </c>
    </row>
    <row r="57920" spans="1:6">
      <c r="A57920" s="1">
        <v>57918</v>
      </c>
      <c r="F57920">
        <f t="shared" si="1081"/>
        <v>0</v>
      </c>
    </row>
    <row r="57921" spans="1:6">
      <c r="A57921" s="1">
        <v>57919</v>
      </c>
      <c r="F57921">
        <f t="shared" si="1081"/>
        <v>0</v>
      </c>
    </row>
    <row r="57922" spans="1:6">
      <c r="A57922" s="1">
        <v>57920</v>
      </c>
      <c r="F57922">
        <f t="shared" si="1081"/>
        <v>0</v>
      </c>
    </row>
    <row r="57923" spans="1:6">
      <c r="A57923" s="1">
        <v>57921</v>
      </c>
      <c r="F57923">
        <f t="shared" si="1081"/>
        <v>0</v>
      </c>
    </row>
    <row r="57924" spans="1:6">
      <c r="A57924" s="1">
        <v>57922</v>
      </c>
      <c r="F57924">
        <f t="shared" si="1081"/>
        <v>0</v>
      </c>
    </row>
    <row r="57925" spans="1:6">
      <c r="A57925" s="1">
        <v>57923</v>
      </c>
      <c r="F57925">
        <f t="shared" si="1081"/>
        <v>0</v>
      </c>
    </row>
    <row r="57926" spans="1:6">
      <c r="A57926" s="1">
        <v>57924</v>
      </c>
      <c r="F57926">
        <f t="shared" si="1081"/>
        <v>0</v>
      </c>
    </row>
    <row r="57927" spans="1:6">
      <c r="A57927" s="1">
        <v>57925</v>
      </c>
      <c r="F57927">
        <f t="shared" si="1081"/>
        <v>0</v>
      </c>
    </row>
    <row r="57928" spans="1:6">
      <c r="A57928" s="1">
        <v>57926</v>
      </c>
      <c r="F57928">
        <f t="shared" si="1081"/>
        <v>0</v>
      </c>
    </row>
    <row r="57929" spans="1:6">
      <c r="A57929" s="1">
        <v>57927</v>
      </c>
      <c r="F57929">
        <f t="shared" si="1081"/>
        <v>0</v>
      </c>
    </row>
    <row r="57930" spans="1:6">
      <c r="A57930" s="1">
        <v>57928</v>
      </c>
      <c r="F57930">
        <f t="shared" si="1081"/>
        <v>0</v>
      </c>
    </row>
    <row r="57931" spans="1:6">
      <c r="A57931" s="1">
        <v>57929</v>
      </c>
      <c r="F57931">
        <f t="shared" si="1081"/>
        <v>0</v>
      </c>
    </row>
    <row r="57932" spans="1:6">
      <c r="A57932" s="1">
        <v>57930</v>
      </c>
      <c r="F57932">
        <f t="shared" si="1081"/>
        <v>0</v>
      </c>
    </row>
    <row r="57933" spans="1:6">
      <c r="A57933" s="1">
        <v>57931</v>
      </c>
      <c r="F57933">
        <f t="shared" si="1081"/>
        <v>0</v>
      </c>
    </row>
    <row r="57934" spans="1:6">
      <c r="A57934" s="1">
        <v>57932</v>
      </c>
      <c r="F57934">
        <f t="shared" si="1081"/>
        <v>0</v>
      </c>
    </row>
    <row r="57935" spans="1:6">
      <c r="A57935" s="1">
        <v>57933</v>
      </c>
      <c r="F57935">
        <f t="shared" si="1081"/>
        <v>0</v>
      </c>
    </row>
    <row r="57936" spans="1:6">
      <c r="A57936" s="1">
        <v>57934</v>
      </c>
      <c r="F57936">
        <f t="shared" si="1081"/>
        <v>0</v>
      </c>
    </row>
    <row r="57937" spans="1:6">
      <c r="A57937" s="1">
        <v>57935</v>
      </c>
      <c r="F57937">
        <f t="shared" ref="F57937:F58000" si="1082">BINOMDIST(A57937,$F$1,0.6,0)</f>
        <v>0</v>
      </c>
    </row>
    <row r="57938" spans="1:6">
      <c r="A57938" s="1">
        <v>57936</v>
      </c>
      <c r="F57938">
        <f t="shared" si="1082"/>
        <v>0</v>
      </c>
    </row>
    <row r="57939" spans="1:6">
      <c r="A57939" s="1">
        <v>57937</v>
      </c>
      <c r="F57939">
        <f t="shared" si="1082"/>
        <v>0</v>
      </c>
    </row>
    <row r="57940" spans="1:6">
      <c r="A57940" s="1">
        <v>57938</v>
      </c>
      <c r="F57940">
        <f t="shared" si="1082"/>
        <v>0</v>
      </c>
    </row>
    <row r="57941" spans="1:6">
      <c r="A57941" s="1">
        <v>57939</v>
      </c>
      <c r="F57941">
        <f t="shared" si="1082"/>
        <v>0</v>
      </c>
    </row>
    <row r="57942" spans="1:6">
      <c r="A57942" s="1">
        <v>57940</v>
      </c>
      <c r="F57942">
        <f t="shared" si="1082"/>
        <v>0</v>
      </c>
    </row>
    <row r="57943" spans="1:6">
      <c r="A57943" s="1">
        <v>57941</v>
      </c>
      <c r="F57943">
        <f t="shared" si="1082"/>
        <v>0</v>
      </c>
    </row>
    <row r="57944" spans="1:6">
      <c r="A57944" s="1">
        <v>57942</v>
      </c>
      <c r="F57944">
        <f t="shared" si="1082"/>
        <v>0</v>
      </c>
    </row>
    <row r="57945" spans="1:6">
      <c r="A57945" s="1">
        <v>57943</v>
      </c>
      <c r="F57945">
        <f t="shared" si="1082"/>
        <v>0</v>
      </c>
    </row>
    <row r="57946" spans="1:6">
      <c r="A57946" s="1">
        <v>57944</v>
      </c>
      <c r="F57946">
        <f t="shared" si="1082"/>
        <v>0</v>
      </c>
    </row>
    <row r="57947" spans="1:6">
      <c r="A57947" s="1">
        <v>57945</v>
      </c>
      <c r="F57947">
        <f t="shared" si="1082"/>
        <v>0</v>
      </c>
    </row>
    <row r="57948" spans="1:6">
      <c r="A57948" s="1">
        <v>57946</v>
      </c>
      <c r="F57948">
        <f t="shared" si="1082"/>
        <v>0</v>
      </c>
    </row>
    <row r="57949" spans="1:6">
      <c r="A57949" s="1">
        <v>57947</v>
      </c>
      <c r="F57949">
        <f t="shared" si="1082"/>
        <v>0</v>
      </c>
    </row>
    <row r="57950" spans="1:6">
      <c r="A57950" s="1">
        <v>57948</v>
      </c>
      <c r="F57950">
        <f t="shared" si="1082"/>
        <v>0</v>
      </c>
    </row>
    <row r="57951" spans="1:6">
      <c r="A57951" s="1">
        <v>57949</v>
      </c>
      <c r="F57951">
        <f t="shared" si="1082"/>
        <v>0</v>
      </c>
    </row>
    <row r="57952" spans="1:6">
      <c r="A57952" s="1">
        <v>57950</v>
      </c>
      <c r="F57952">
        <f t="shared" si="1082"/>
        <v>0</v>
      </c>
    </row>
    <row r="57953" spans="1:6">
      <c r="A57953" s="1">
        <v>57951</v>
      </c>
      <c r="F57953">
        <f t="shared" si="1082"/>
        <v>0</v>
      </c>
    </row>
    <row r="57954" spans="1:6">
      <c r="A57954" s="1">
        <v>57952</v>
      </c>
      <c r="F57954">
        <f t="shared" si="1082"/>
        <v>0</v>
      </c>
    </row>
    <row r="57955" spans="1:6">
      <c r="A57955" s="1">
        <v>57953</v>
      </c>
      <c r="F57955">
        <f t="shared" si="1082"/>
        <v>0</v>
      </c>
    </row>
    <row r="57956" spans="1:6">
      <c r="A57956" s="1">
        <v>57954</v>
      </c>
      <c r="F57956">
        <f t="shared" si="1082"/>
        <v>0</v>
      </c>
    </row>
    <row r="57957" spans="1:6">
      <c r="A57957" s="1">
        <v>57955</v>
      </c>
      <c r="F57957">
        <f t="shared" si="1082"/>
        <v>0</v>
      </c>
    </row>
    <row r="57958" spans="1:6">
      <c r="A57958" s="1">
        <v>57956</v>
      </c>
      <c r="F57958">
        <f t="shared" si="1082"/>
        <v>0</v>
      </c>
    </row>
    <row r="57959" spans="1:6">
      <c r="A57959" s="1">
        <v>57957</v>
      </c>
      <c r="F57959">
        <f t="shared" si="1082"/>
        <v>0</v>
      </c>
    </row>
    <row r="57960" spans="1:6">
      <c r="A57960" s="1">
        <v>57958</v>
      </c>
      <c r="F57960">
        <f t="shared" si="1082"/>
        <v>0</v>
      </c>
    </row>
    <row r="57961" spans="1:6">
      <c r="A57961" s="1">
        <v>57959</v>
      </c>
      <c r="F57961">
        <f t="shared" si="1082"/>
        <v>0</v>
      </c>
    </row>
    <row r="57962" spans="1:6">
      <c r="A57962" s="1">
        <v>57960</v>
      </c>
      <c r="F57962">
        <f t="shared" si="1082"/>
        <v>0</v>
      </c>
    </row>
    <row r="57963" spans="1:6">
      <c r="A57963" s="1">
        <v>57961</v>
      </c>
      <c r="F57963">
        <f t="shared" si="1082"/>
        <v>0</v>
      </c>
    </row>
    <row r="57964" spans="1:6">
      <c r="A57964" s="1">
        <v>57962</v>
      </c>
      <c r="F57964">
        <f t="shared" si="1082"/>
        <v>0</v>
      </c>
    </row>
    <row r="57965" spans="1:6">
      <c r="A57965" s="1">
        <v>57963</v>
      </c>
      <c r="F57965">
        <f t="shared" si="1082"/>
        <v>0</v>
      </c>
    </row>
    <row r="57966" spans="1:6">
      <c r="A57966" s="1">
        <v>57964</v>
      </c>
      <c r="F57966">
        <f t="shared" si="1082"/>
        <v>0</v>
      </c>
    </row>
    <row r="57967" spans="1:6">
      <c r="A57967" s="1">
        <v>57965</v>
      </c>
      <c r="F57967">
        <f t="shared" si="1082"/>
        <v>0</v>
      </c>
    </row>
    <row r="57968" spans="1:6">
      <c r="A57968" s="1">
        <v>57966</v>
      </c>
      <c r="F57968">
        <f t="shared" si="1082"/>
        <v>0</v>
      </c>
    </row>
    <row r="57969" spans="1:6">
      <c r="A57969" s="1">
        <v>57967</v>
      </c>
      <c r="F57969">
        <f t="shared" si="1082"/>
        <v>0</v>
      </c>
    </row>
    <row r="57970" spans="1:6">
      <c r="A57970" s="1">
        <v>57968</v>
      </c>
      <c r="F57970">
        <f t="shared" si="1082"/>
        <v>0</v>
      </c>
    </row>
    <row r="57971" spans="1:6">
      <c r="A57971" s="1">
        <v>57969</v>
      </c>
      <c r="F57971">
        <f t="shared" si="1082"/>
        <v>0</v>
      </c>
    </row>
    <row r="57972" spans="1:6">
      <c r="A57972" s="1">
        <v>57970</v>
      </c>
      <c r="F57972">
        <f t="shared" si="1082"/>
        <v>0</v>
      </c>
    </row>
    <row r="57973" spans="1:6">
      <c r="A57973" s="1">
        <v>57971</v>
      </c>
      <c r="F57973">
        <f t="shared" si="1082"/>
        <v>0</v>
      </c>
    </row>
    <row r="57974" spans="1:6">
      <c r="A57974" s="1">
        <v>57972</v>
      </c>
      <c r="F57974">
        <f t="shared" si="1082"/>
        <v>0</v>
      </c>
    </row>
    <row r="57975" spans="1:6">
      <c r="A57975" s="1">
        <v>57973</v>
      </c>
      <c r="F57975">
        <f t="shared" si="1082"/>
        <v>0</v>
      </c>
    </row>
    <row r="57976" spans="1:6">
      <c r="A57976" s="1">
        <v>57974</v>
      </c>
      <c r="F57976">
        <f t="shared" si="1082"/>
        <v>0</v>
      </c>
    </row>
    <row r="57977" spans="1:6">
      <c r="A57977" s="1">
        <v>57975</v>
      </c>
      <c r="F57977">
        <f t="shared" si="1082"/>
        <v>0</v>
      </c>
    </row>
    <row r="57978" spans="1:6">
      <c r="A57978" s="1">
        <v>57976</v>
      </c>
      <c r="F57978">
        <f t="shared" si="1082"/>
        <v>0</v>
      </c>
    </row>
    <row r="57979" spans="1:6">
      <c r="A57979" s="1">
        <v>57977</v>
      </c>
      <c r="F57979">
        <f t="shared" si="1082"/>
        <v>0</v>
      </c>
    </row>
    <row r="57980" spans="1:6">
      <c r="A57980" s="1">
        <v>57978</v>
      </c>
      <c r="F57980">
        <f t="shared" si="1082"/>
        <v>0</v>
      </c>
    </row>
    <row r="57981" spans="1:6">
      <c r="A57981" s="1">
        <v>57979</v>
      </c>
      <c r="F57981">
        <f t="shared" si="1082"/>
        <v>0</v>
      </c>
    </row>
    <row r="57982" spans="1:6">
      <c r="A57982" s="1">
        <v>57980</v>
      </c>
      <c r="F57982">
        <f t="shared" si="1082"/>
        <v>0</v>
      </c>
    </row>
    <row r="57983" spans="1:6">
      <c r="A57983" s="1">
        <v>57981</v>
      </c>
      <c r="F57983">
        <f t="shared" si="1082"/>
        <v>0</v>
      </c>
    </row>
    <row r="57984" spans="1:6">
      <c r="A57984" s="1">
        <v>57982</v>
      </c>
      <c r="F57984">
        <f t="shared" si="1082"/>
        <v>0</v>
      </c>
    </row>
    <row r="57985" spans="1:6">
      <c r="A57985" s="1">
        <v>57983</v>
      </c>
      <c r="F57985">
        <f t="shared" si="1082"/>
        <v>0</v>
      </c>
    </row>
    <row r="57986" spans="1:6">
      <c r="A57986" s="1">
        <v>57984</v>
      </c>
      <c r="F57986">
        <f t="shared" si="1082"/>
        <v>0</v>
      </c>
    </row>
    <row r="57987" spans="1:6">
      <c r="A57987" s="1">
        <v>57985</v>
      </c>
      <c r="F57987">
        <f t="shared" si="1082"/>
        <v>0</v>
      </c>
    </row>
    <row r="57988" spans="1:6">
      <c r="A57988" s="1">
        <v>57986</v>
      </c>
      <c r="F57988">
        <f t="shared" si="1082"/>
        <v>0</v>
      </c>
    </row>
    <row r="57989" spans="1:6">
      <c r="A57989" s="1">
        <v>57987</v>
      </c>
      <c r="F57989">
        <f t="shared" si="1082"/>
        <v>0</v>
      </c>
    </row>
    <row r="57990" spans="1:6">
      <c r="A57990" s="1">
        <v>57988</v>
      </c>
      <c r="F57990">
        <f t="shared" si="1082"/>
        <v>0</v>
      </c>
    </row>
    <row r="57991" spans="1:6">
      <c r="A57991" s="1">
        <v>57989</v>
      </c>
      <c r="F57991">
        <f t="shared" si="1082"/>
        <v>0</v>
      </c>
    </row>
    <row r="57992" spans="1:6">
      <c r="A57992" s="1">
        <v>57990</v>
      </c>
      <c r="F57992">
        <f t="shared" si="1082"/>
        <v>0</v>
      </c>
    </row>
    <row r="57993" spans="1:6">
      <c r="A57993" s="1">
        <v>57991</v>
      </c>
      <c r="F57993">
        <f t="shared" si="1082"/>
        <v>0</v>
      </c>
    </row>
    <row r="57994" spans="1:6">
      <c r="A57994" s="1">
        <v>57992</v>
      </c>
      <c r="F57994">
        <f t="shared" si="1082"/>
        <v>0</v>
      </c>
    </row>
    <row r="57995" spans="1:6">
      <c r="A57995" s="1">
        <v>57993</v>
      </c>
      <c r="F57995">
        <f t="shared" si="1082"/>
        <v>0</v>
      </c>
    </row>
    <row r="57996" spans="1:6">
      <c r="A57996" s="1">
        <v>57994</v>
      </c>
      <c r="F57996">
        <f t="shared" si="1082"/>
        <v>0</v>
      </c>
    </row>
    <row r="57997" spans="1:6">
      <c r="A57997" s="1">
        <v>57995</v>
      </c>
      <c r="F57997">
        <f t="shared" si="1082"/>
        <v>0</v>
      </c>
    </row>
    <row r="57998" spans="1:6">
      <c r="A57998" s="1">
        <v>57996</v>
      </c>
      <c r="F57998">
        <f t="shared" si="1082"/>
        <v>0</v>
      </c>
    </row>
    <row r="57999" spans="1:6">
      <c r="A57999" s="1">
        <v>57997</v>
      </c>
      <c r="F57999">
        <f t="shared" si="1082"/>
        <v>0</v>
      </c>
    </row>
    <row r="58000" spans="1:6">
      <c r="A58000" s="1">
        <v>57998</v>
      </c>
      <c r="F58000">
        <f t="shared" si="1082"/>
        <v>0</v>
      </c>
    </row>
    <row r="58001" spans="1:6">
      <c r="A58001" s="1">
        <v>57999</v>
      </c>
      <c r="F58001">
        <f t="shared" ref="F58001:F58064" si="1083">BINOMDIST(A58001,$F$1,0.6,0)</f>
        <v>0</v>
      </c>
    </row>
    <row r="58002" spans="1:6">
      <c r="A58002" s="1">
        <v>58000</v>
      </c>
      <c r="F58002">
        <f t="shared" si="1083"/>
        <v>0</v>
      </c>
    </row>
    <row r="58003" spans="1:6">
      <c r="A58003" s="1">
        <v>58001</v>
      </c>
      <c r="F58003">
        <f t="shared" si="1083"/>
        <v>0</v>
      </c>
    </row>
    <row r="58004" spans="1:6">
      <c r="A58004" s="1">
        <v>58002</v>
      </c>
      <c r="F58004">
        <f t="shared" si="1083"/>
        <v>0</v>
      </c>
    </row>
    <row r="58005" spans="1:6">
      <c r="A58005" s="1">
        <v>58003</v>
      </c>
      <c r="F58005">
        <f t="shared" si="1083"/>
        <v>0</v>
      </c>
    </row>
    <row r="58006" spans="1:6">
      <c r="A58006" s="1">
        <v>58004</v>
      </c>
      <c r="F58006">
        <f t="shared" si="1083"/>
        <v>0</v>
      </c>
    </row>
    <row r="58007" spans="1:6">
      <c r="A58007" s="1">
        <v>58005</v>
      </c>
      <c r="F58007">
        <f t="shared" si="1083"/>
        <v>0</v>
      </c>
    </row>
    <row r="58008" spans="1:6">
      <c r="A58008" s="1">
        <v>58006</v>
      </c>
      <c r="F58008">
        <f t="shared" si="1083"/>
        <v>0</v>
      </c>
    </row>
    <row r="58009" spans="1:6">
      <c r="A58009" s="1">
        <v>58007</v>
      </c>
      <c r="F58009">
        <f t="shared" si="1083"/>
        <v>0</v>
      </c>
    </row>
    <row r="58010" spans="1:6">
      <c r="A58010" s="1">
        <v>58008</v>
      </c>
      <c r="F58010">
        <f t="shared" si="1083"/>
        <v>0</v>
      </c>
    </row>
    <row r="58011" spans="1:6">
      <c r="A58011" s="1">
        <v>58009</v>
      </c>
      <c r="F58011">
        <f t="shared" si="1083"/>
        <v>0</v>
      </c>
    </row>
    <row r="58012" spans="1:6">
      <c r="A58012" s="1">
        <v>58010</v>
      </c>
      <c r="F58012">
        <f t="shared" si="1083"/>
        <v>0</v>
      </c>
    </row>
    <row r="58013" spans="1:6">
      <c r="A58013" s="1">
        <v>58011</v>
      </c>
      <c r="F58013">
        <f t="shared" si="1083"/>
        <v>0</v>
      </c>
    </row>
    <row r="58014" spans="1:6">
      <c r="A58014" s="1">
        <v>58012</v>
      </c>
      <c r="F58014">
        <f t="shared" si="1083"/>
        <v>0</v>
      </c>
    </row>
    <row r="58015" spans="1:6">
      <c r="A58015" s="1">
        <v>58013</v>
      </c>
      <c r="F58015">
        <f t="shared" si="1083"/>
        <v>0</v>
      </c>
    </row>
    <row r="58016" spans="1:6">
      <c r="A58016" s="1">
        <v>58014</v>
      </c>
      <c r="F58016">
        <f t="shared" si="1083"/>
        <v>0</v>
      </c>
    </row>
    <row r="58017" spans="1:6">
      <c r="A58017" s="1">
        <v>58015</v>
      </c>
      <c r="F58017">
        <f t="shared" si="1083"/>
        <v>0</v>
      </c>
    </row>
    <row r="58018" spans="1:6">
      <c r="A58018" s="1">
        <v>58016</v>
      </c>
      <c r="F58018">
        <f t="shared" si="1083"/>
        <v>0</v>
      </c>
    </row>
    <row r="58019" spans="1:6">
      <c r="A58019" s="1">
        <v>58017</v>
      </c>
      <c r="F58019">
        <f t="shared" si="1083"/>
        <v>0</v>
      </c>
    </row>
    <row r="58020" spans="1:6">
      <c r="A58020" s="1">
        <v>58018</v>
      </c>
      <c r="F58020">
        <f t="shared" si="1083"/>
        <v>0</v>
      </c>
    </row>
    <row r="58021" spans="1:6">
      <c r="A58021" s="1">
        <v>58019</v>
      </c>
      <c r="F58021">
        <f t="shared" si="1083"/>
        <v>0</v>
      </c>
    </row>
    <row r="58022" spans="1:6">
      <c r="A58022" s="1">
        <v>58020</v>
      </c>
      <c r="F58022">
        <f t="shared" si="1083"/>
        <v>0</v>
      </c>
    </row>
    <row r="58023" spans="1:6">
      <c r="A58023" s="1">
        <v>58021</v>
      </c>
      <c r="F58023">
        <f t="shared" si="1083"/>
        <v>0</v>
      </c>
    </row>
    <row r="58024" spans="1:6">
      <c r="A58024" s="1">
        <v>58022</v>
      </c>
      <c r="F58024">
        <f t="shared" si="1083"/>
        <v>0</v>
      </c>
    </row>
    <row r="58025" spans="1:6">
      <c r="A58025" s="1">
        <v>58023</v>
      </c>
      <c r="F58025">
        <f t="shared" si="1083"/>
        <v>0</v>
      </c>
    </row>
    <row r="58026" spans="1:6">
      <c r="A58026" s="1">
        <v>58024</v>
      </c>
      <c r="F58026">
        <f t="shared" si="1083"/>
        <v>0</v>
      </c>
    </row>
    <row r="58027" spans="1:6">
      <c r="A58027" s="1">
        <v>58025</v>
      </c>
      <c r="F58027">
        <f t="shared" si="1083"/>
        <v>0</v>
      </c>
    </row>
    <row r="58028" spans="1:6">
      <c r="A58028" s="1">
        <v>58026</v>
      </c>
      <c r="F58028">
        <f t="shared" si="1083"/>
        <v>0</v>
      </c>
    </row>
    <row r="58029" spans="1:6">
      <c r="A58029" s="1">
        <v>58027</v>
      </c>
      <c r="F58029">
        <f t="shared" si="1083"/>
        <v>0</v>
      </c>
    </row>
    <row r="58030" spans="1:6">
      <c r="A58030" s="1">
        <v>58028</v>
      </c>
      <c r="F58030">
        <f t="shared" si="1083"/>
        <v>0</v>
      </c>
    </row>
    <row r="58031" spans="1:6">
      <c r="A58031" s="1">
        <v>58029</v>
      </c>
      <c r="F58031">
        <f t="shared" si="1083"/>
        <v>0</v>
      </c>
    </row>
    <row r="58032" spans="1:6">
      <c r="A58032" s="1">
        <v>58030</v>
      </c>
      <c r="F58032">
        <f t="shared" si="1083"/>
        <v>0</v>
      </c>
    </row>
    <row r="58033" spans="1:6">
      <c r="A58033" s="1">
        <v>58031</v>
      </c>
      <c r="F58033">
        <f t="shared" si="1083"/>
        <v>0</v>
      </c>
    </row>
    <row r="58034" spans="1:6">
      <c r="A58034" s="1">
        <v>58032</v>
      </c>
      <c r="F58034">
        <f t="shared" si="1083"/>
        <v>0</v>
      </c>
    </row>
    <row r="58035" spans="1:6">
      <c r="A58035" s="1">
        <v>58033</v>
      </c>
      <c r="F58035">
        <f t="shared" si="1083"/>
        <v>0</v>
      </c>
    </row>
    <row r="58036" spans="1:6">
      <c r="A58036" s="1">
        <v>58034</v>
      </c>
      <c r="F58036">
        <f t="shared" si="1083"/>
        <v>0</v>
      </c>
    </row>
    <row r="58037" spans="1:6">
      <c r="A58037" s="1">
        <v>58035</v>
      </c>
      <c r="F58037">
        <f t="shared" si="1083"/>
        <v>0</v>
      </c>
    </row>
    <row r="58038" spans="1:6">
      <c r="A58038" s="1">
        <v>58036</v>
      </c>
      <c r="F58038">
        <f t="shared" si="1083"/>
        <v>0</v>
      </c>
    </row>
    <row r="58039" spans="1:6">
      <c r="A58039" s="1">
        <v>58037</v>
      </c>
      <c r="F58039">
        <f t="shared" si="1083"/>
        <v>0</v>
      </c>
    </row>
    <row r="58040" spans="1:6">
      <c r="A58040" s="1">
        <v>58038</v>
      </c>
      <c r="F58040">
        <f t="shared" si="1083"/>
        <v>0</v>
      </c>
    </row>
    <row r="58041" spans="1:6">
      <c r="A58041" s="1">
        <v>58039</v>
      </c>
      <c r="F58041">
        <f t="shared" si="1083"/>
        <v>0</v>
      </c>
    </row>
    <row r="58042" spans="1:6">
      <c r="A58042" s="1">
        <v>58040</v>
      </c>
      <c r="F58042">
        <f t="shared" si="1083"/>
        <v>0</v>
      </c>
    </row>
    <row r="58043" spans="1:6">
      <c r="A58043" s="1">
        <v>58041</v>
      </c>
      <c r="F58043">
        <f t="shared" si="1083"/>
        <v>0</v>
      </c>
    </row>
    <row r="58044" spans="1:6">
      <c r="A58044" s="1">
        <v>58042</v>
      </c>
      <c r="F58044">
        <f t="shared" si="1083"/>
        <v>0</v>
      </c>
    </row>
    <row r="58045" spans="1:6">
      <c r="A58045" s="1">
        <v>58043</v>
      </c>
      <c r="F58045">
        <f t="shared" si="1083"/>
        <v>0</v>
      </c>
    </row>
    <row r="58046" spans="1:6">
      <c r="A58046" s="1">
        <v>58044</v>
      </c>
      <c r="F58046">
        <f t="shared" si="1083"/>
        <v>0</v>
      </c>
    </row>
    <row r="58047" spans="1:6">
      <c r="A58047" s="1">
        <v>58045</v>
      </c>
      <c r="F58047">
        <f t="shared" si="1083"/>
        <v>0</v>
      </c>
    </row>
    <row r="58048" spans="1:6">
      <c r="A58048" s="1">
        <v>58046</v>
      </c>
      <c r="F58048">
        <f t="shared" si="1083"/>
        <v>0</v>
      </c>
    </row>
    <row r="58049" spans="1:6">
      <c r="A58049" s="1">
        <v>58047</v>
      </c>
      <c r="F58049">
        <f t="shared" si="1083"/>
        <v>0</v>
      </c>
    </row>
    <row r="58050" spans="1:6">
      <c r="A58050" s="1">
        <v>58048</v>
      </c>
      <c r="F58050">
        <f t="shared" si="1083"/>
        <v>0</v>
      </c>
    </row>
    <row r="58051" spans="1:6">
      <c r="A58051" s="1">
        <v>58049</v>
      </c>
      <c r="F58051">
        <f t="shared" si="1083"/>
        <v>0</v>
      </c>
    </row>
    <row r="58052" spans="1:6">
      <c r="A58052" s="1">
        <v>58050</v>
      </c>
      <c r="F58052">
        <f t="shared" si="1083"/>
        <v>0</v>
      </c>
    </row>
    <row r="58053" spans="1:6">
      <c r="A58053" s="1">
        <v>58051</v>
      </c>
      <c r="F58053">
        <f t="shared" si="1083"/>
        <v>0</v>
      </c>
    </row>
    <row r="58054" spans="1:6">
      <c r="A58054" s="1">
        <v>58052</v>
      </c>
      <c r="F58054">
        <f t="shared" si="1083"/>
        <v>0</v>
      </c>
    </row>
    <row r="58055" spans="1:6">
      <c r="A58055" s="1">
        <v>58053</v>
      </c>
      <c r="F58055">
        <f t="shared" si="1083"/>
        <v>0</v>
      </c>
    </row>
    <row r="58056" spans="1:6">
      <c r="A58056" s="1">
        <v>58054</v>
      </c>
      <c r="F58056">
        <f t="shared" si="1083"/>
        <v>0</v>
      </c>
    </row>
    <row r="58057" spans="1:6">
      <c r="A58057" s="1">
        <v>58055</v>
      </c>
      <c r="F58057">
        <f t="shared" si="1083"/>
        <v>0</v>
      </c>
    </row>
    <row r="58058" spans="1:6">
      <c r="A58058" s="1">
        <v>58056</v>
      </c>
      <c r="F58058">
        <f t="shared" si="1083"/>
        <v>0</v>
      </c>
    </row>
    <row r="58059" spans="1:6">
      <c r="A58059" s="1">
        <v>58057</v>
      </c>
      <c r="F58059">
        <f t="shared" si="1083"/>
        <v>0</v>
      </c>
    </row>
    <row r="58060" spans="1:6">
      <c r="A58060" s="1">
        <v>58058</v>
      </c>
      <c r="F58060">
        <f t="shared" si="1083"/>
        <v>0</v>
      </c>
    </row>
    <row r="58061" spans="1:6">
      <c r="A58061" s="1">
        <v>58059</v>
      </c>
      <c r="F58061">
        <f t="shared" si="1083"/>
        <v>0</v>
      </c>
    </row>
    <row r="58062" spans="1:6">
      <c r="A58062" s="1">
        <v>58060</v>
      </c>
      <c r="F58062">
        <f t="shared" si="1083"/>
        <v>0</v>
      </c>
    </row>
    <row r="58063" spans="1:6">
      <c r="A58063" s="1">
        <v>58061</v>
      </c>
      <c r="F58063">
        <f t="shared" si="1083"/>
        <v>0</v>
      </c>
    </row>
    <row r="58064" spans="1:6">
      <c r="A58064" s="1">
        <v>58062</v>
      </c>
      <c r="F58064">
        <f t="shared" si="1083"/>
        <v>0</v>
      </c>
    </row>
    <row r="58065" spans="1:6">
      <c r="A58065" s="1">
        <v>58063</v>
      </c>
      <c r="F58065">
        <f t="shared" ref="F58065:F58128" si="1084">BINOMDIST(A58065,$F$1,0.6,0)</f>
        <v>0</v>
      </c>
    </row>
    <row r="58066" spans="1:6">
      <c r="A58066" s="1">
        <v>58064</v>
      </c>
      <c r="F58066">
        <f t="shared" si="1084"/>
        <v>0</v>
      </c>
    </row>
    <row r="58067" spans="1:6">
      <c r="A58067" s="1">
        <v>58065</v>
      </c>
      <c r="F58067">
        <f t="shared" si="1084"/>
        <v>0</v>
      </c>
    </row>
    <row r="58068" spans="1:6">
      <c r="A58068" s="1">
        <v>58066</v>
      </c>
      <c r="F58068">
        <f t="shared" si="1084"/>
        <v>0</v>
      </c>
    </row>
    <row r="58069" spans="1:6">
      <c r="A58069" s="1">
        <v>58067</v>
      </c>
      <c r="F58069">
        <f t="shared" si="1084"/>
        <v>0</v>
      </c>
    </row>
    <row r="58070" spans="1:6">
      <c r="A58070" s="1">
        <v>58068</v>
      </c>
      <c r="F58070">
        <f t="shared" si="1084"/>
        <v>0</v>
      </c>
    </row>
    <row r="58071" spans="1:6">
      <c r="A58071" s="1">
        <v>58069</v>
      </c>
      <c r="F58071">
        <f t="shared" si="1084"/>
        <v>0</v>
      </c>
    </row>
    <row r="58072" spans="1:6">
      <c r="A58072" s="1">
        <v>58070</v>
      </c>
      <c r="F58072">
        <f t="shared" si="1084"/>
        <v>0</v>
      </c>
    </row>
    <row r="58073" spans="1:6">
      <c r="A58073" s="1">
        <v>58071</v>
      </c>
      <c r="F58073">
        <f t="shared" si="1084"/>
        <v>0</v>
      </c>
    </row>
    <row r="58074" spans="1:6">
      <c r="A58074" s="1">
        <v>58072</v>
      </c>
      <c r="F58074">
        <f t="shared" si="1084"/>
        <v>0</v>
      </c>
    </row>
    <row r="58075" spans="1:6">
      <c r="A58075" s="1">
        <v>58073</v>
      </c>
      <c r="F58075">
        <f t="shared" si="1084"/>
        <v>0</v>
      </c>
    </row>
    <row r="58076" spans="1:6">
      <c r="A58076" s="1">
        <v>58074</v>
      </c>
      <c r="F58076">
        <f t="shared" si="1084"/>
        <v>0</v>
      </c>
    </row>
    <row r="58077" spans="1:6">
      <c r="A58077" s="1">
        <v>58075</v>
      </c>
      <c r="F58077">
        <f t="shared" si="1084"/>
        <v>0</v>
      </c>
    </row>
    <row r="58078" spans="1:6">
      <c r="A58078" s="1">
        <v>58076</v>
      </c>
      <c r="F58078">
        <f t="shared" si="1084"/>
        <v>0</v>
      </c>
    </row>
    <row r="58079" spans="1:6">
      <c r="A58079" s="1">
        <v>58077</v>
      </c>
      <c r="F58079">
        <f t="shared" si="1084"/>
        <v>0</v>
      </c>
    </row>
    <row r="58080" spans="1:6">
      <c r="A58080" s="1">
        <v>58078</v>
      </c>
      <c r="F58080">
        <f t="shared" si="1084"/>
        <v>0</v>
      </c>
    </row>
    <row r="58081" spans="1:6">
      <c r="A58081" s="1">
        <v>58079</v>
      </c>
      <c r="F58081">
        <f t="shared" si="1084"/>
        <v>0</v>
      </c>
    </row>
    <row r="58082" spans="1:6">
      <c r="A58082" s="1">
        <v>58080</v>
      </c>
      <c r="F58082">
        <f t="shared" si="1084"/>
        <v>0</v>
      </c>
    </row>
    <row r="58083" spans="1:6">
      <c r="A58083" s="1">
        <v>58081</v>
      </c>
      <c r="F58083">
        <f t="shared" si="1084"/>
        <v>0</v>
      </c>
    </row>
    <row r="58084" spans="1:6">
      <c r="A58084" s="1">
        <v>58082</v>
      </c>
      <c r="F58084">
        <f t="shared" si="1084"/>
        <v>0</v>
      </c>
    </row>
    <row r="58085" spans="1:6">
      <c r="A58085" s="1">
        <v>58083</v>
      </c>
      <c r="F58085">
        <f t="shared" si="1084"/>
        <v>0</v>
      </c>
    </row>
    <row r="58086" spans="1:6">
      <c r="A58086" s="1">
        <v>58084</v>
      </c>
      <c r="F58086">
        <f t="shared" si="1084"/>
        <v>0</v>
      </c>
    </row>
    <row r="58087" spans="1:6">
      <c r="A58087" s="1">
        <v>58085</v>
      </c>
      <c r="F58087">
        <f t="shared" si="1084"/>
        <v>0</v>
      </c>
    </row>
    <row r="58088" spans="1:6">
      <c r="A58088" s="1">
        <v>58086</v>
      </c>
      <c r="F58088">
        <f t="shared" si="1084"/>
        <v>0</v>
      </c>
    </row>
    <row r="58089" spans="1:6">
      <c r="A58089" s="1">
        <v>58087</v>
      </c>
      <c r="F58089">
        <f t="shared" si="1084"/>
        <v>0</v>
      </c>
    </row>
    <row r="58090" spans="1:6">
      <c r="A58090" s="1">
        <v>58088</v>
      </c>
      <c r="F58090">
        <f t="shared" si="1084"/>
        <v>0</v>
      </c>
    </row>
    <row r="58091" spans="1:6">
      <c r="A58091" s="1">
        <v>58089</v>
      </c>
      <c r="F58091">
        <f t="shared" si="1084"/>
        <v>0</v>
      </c>
    </row>
    <row r="58092" spans="1:6">
      <c r="A58092" s="1">
        <v>58090</v>
      </c>
      <c r="F58092">
        <f t="shared" si="1084"/>
        <v>0</v>
      </c>
    </row>
    <row r="58093" spans="1:6">
      <c r="A58093" s="1">
        <v>58091</v>
      </c>
      <c r="F58093">
        <f t="shared" si="1084"/>
        <v>0</v>
      </c>
    </row>
    <row r="58094" spans="1:6">
      <c r="A58094" s="1">
        <v>58092</v>
      </c>
      <c r="F58094">
        <f t="shared" si="1084"/>
        <v>0</v>
      </c>
    </row>
    <row r="58095" spans="1:6">
      <c r="A58095" s="1">
        <v>58093</v>
      </c>
      <c r="F58095">
        <f t="shared" si="1084"/>
        <v>0</v>
      </c>
    </row>
    <row r="58096" spans="1:6">
      <c r="A58096" s="1">
        <v>58094</v>
      </c>
      <c r="F58096">
        <f t="shared" si="1084"/>
        <v>0</v>
      </c>
    </row>
    <row r="58097" spans="1:6">
      <c r="A58097" s="1">
        <v>58095</v>
      </c>
      <c r="F58097">
        <f t="shared" si="1084"/>
        <v>0</v>
      </c>
    </row>
    <row r="58098" spans="1:6">
      <c r="A58098" s="1">
        <v>58096</v>
      </c>
      <c r="F58098">
        <f t="shared" si="1084"/>
        <v>0</v>
      </c>
    </row>
    <row r="58099" spans="1:6">
      <c r="A58099" s="1">
        <v>58097</v>
      </c>
      <c r="F58099">
        <f t="shared" si="1084"/>
        <v>0</v>
      </c>
    </row>
    <row r="58100" spans="1:6">
      <c r="A58100" s="1">
        <v>58098</v>
      </c>
      <c r="F58100">
        <f t="shared" si="1084"/>
        <v>0</v>
      </c>
    </row>
    <row r="58101" spans="1:6">
      <c r="A58101" s="1">
        <v>58099</v>
      </c>
      <c r="F58101">
        <f t="shared" si="1084"/>
        <v>0</v>
      </c>
    </row>
    <row r="58102" spans="1:6">
      <c r="A58102" s="1">
        <v>58100</v>
      </c>
      <c r="F58102">
        <f t="shared" si="1084"/>
        <v>0</v>
      </c>
    </row>
    <row r="58103" spans="1:6">
      <c r="A58103" s="1">
        <v>58101</v>
      </c>
      <c r="F58103">
        <f t="shared" si="1084"/>
        <v>0</v>
      </c>
    </row>
    <row r="58104" spans="1:6">
      <c r="A58104" s="1">
        <v>58102</v>
      </c>
      <c r="F58104">
        <f t="shared" si="1084"/>
        <v>0</v>
      </c>
    </row>
    <row r="58105" spans="1:6">
      <c r="A58105" s="1">
        <v>58103</v>
      </c>
      <c r="F58105">
        <f t="shared" si="1084"/>
        <v>0</v>
      </c>
    </row>
    <row r="58106" spans="1:6">
      <c r="A58106" s="1">
        <v>58104</v>
      </c>
      <c r="F58106">
        <f t="shared" si="1084"/>
        <v>0</v>
      </c>
    </row>
    <row r="58107" spans="1:6">
      <c r="A58107" s="1">
        <v>58105</v>
      </c>
      <c r="F58107">
        <f t="shared" si="1084"/>
        <v>0</v>
      </c>
    </row>
    <row r="58108" spans="1:6">
      <c r="A58108" s="1">
        <v>58106</v>
      </c>
      <c r="F58108">
        <f t="shared" si="1084"/>
        <v>0</v>
      </c>
    </row>
    <row r="58109" spans="1:6">
      <c r="A58109" s="1">
        <v>58107</v>
      </c>
      <c r="F58109">
        <f t="shared" si="1084"/>
        <v>0</v>
      </c>
    </row>
    <row r="58110" spans="1:6">
      <c r="A58110" s="1">
        <v>58108</v>
      </c>
      <c r="F58110">
        <f t="shared" si="1084"/>
        <v>0</v>
      </c>
    </row>
    <row r="58111" spans="1:6">
      <c r="A58111" s="1">
        <v>58109</v>
      </c>
      <c r="F58111">
        <f t="shared" si="1084"/>
        <v>0</v>
      </c>
    </row>
    <row r="58112" spans="1:6">
      <c r="A58112" s="1">
        <v>58110</v>
      </c>
      <c r="F58112">
        <f t="shared" si="1084"/>
        <v>0</v>
      </c>
    </row>
    <row r="58113" spans="1:6">
      <c r="A58113" s="1">
        <v>58111</v>
      </c>
      <c r="F58113">
        <f t="shared" si="1084"/>
        <v>0</v>
      </c>
    </row>
    <row r="58114" spans="1:6">
      <c r="A58114" s="1">
        <v>58112</v>
      </c>
      <c r="F58114">
        <f t="shared" si="1084"/>
        <v>0</v>
      </c>
    </row>
    <row r="58115" spans="1:6">
      <c r="A58115" s="1">
        <v>58113</v>
      </c>
      <c r="F58115">
        <f t="shared" si="1084"/>
        <v>0</v>
      </c>
    </row>
    <row r="58116" spans="1:6">
      <c r="A58116" s="1">
        <v>58114</v>
      </c>
      <c r="F58116">
        <f t="shared" si="1084"/>
        <v>0</v>
      </c>
    </row>
    <row r="58117" spans="1:6">
      <c r="A58117" s="1">
        <v>58115</v>
      </c>
      <c r="F58117">
        <f t="shared" si="1084"/>
        <v>0</v>
      </c>
    </row>
    <row r="58118" spans="1:6">
      <c r="A58118" s="1">
        <v>58116</v>
      </c>
      <c r="F58118">
        <f t="shared" si="1084"/>
        <v>0</v>
      </c>
    </row>
    <row r="58119" spans="1:6">
      <c r="A58119" s="1">
        <v>58117</v>
      </c>
      <c r="F58119">
        <f t="shared" si="1084"/>
        <v>0</v>
      </c>
    </row>
    <row r="58120" spans="1:6">
      <c r="A58120" s="1">
        <v>58118</v>
      </c>
      <c r="F58120">
        <f t="shared" si="1084"/>
        <v>0</v>
      </c>
    </row>
    <row r="58121" spans="1:6">
      <c r="A58121" s="1">
        <v>58119</v>
      </c>
      <c r="F58121">
        <f t="shared" si="1084"/>
        <v>0</v>
      </c>
    </row>
    <row r="58122" spans="1:6">
      <c r="A58122" s="1">
        <v>58120</v>
      </c>
      <c r="F58122">
        <f t="shared" si="1084"/>
        <v>0</v>
      </c>
    </row>
    <row r="58123" spans="1:6">
      <c r="A58123" s="1">
        <v>58121</v>
      </c>
      <c r="F58123">
        <f t="shared" si="1084"/>
        <v>0</v>
      </c>
    </row>
    <row r="58124" spans="1:6">
      <c r="A58124" s="1">
        <v>58122</v>
      </c>
      <c r="F58124">
        <f t="shared" si="1084"/>
        <v>0</v>
      </c>
    </row>
    <row r="58125" spans="1:6">
      <c r="A58125" s="1">
        <v>58123</v>
      </c>
      <c r="F58125">
        <f t="shared" si="1084"/>
        <v>0</v>
      </c>
    </row>
    <row r="58126" spans="1:6">
      <c r="A58126" s="1">
        <v>58124</v>
      </c>
      <c r="F58126">
        <f t="shared" si="1084"/>
        <v>0</v>
      </c>
    </row>
    <row r="58127" spans="1:6">
      <c r="A58127" s="1">
        <v>58125</v>
      </c>
      <c r="F58127">
        <f t="shared" si="1084"/>
        <v>0</v>
      </c>
    </row>
    <row r="58128" spans="1:6">
      <c r="A58128" s="1">
        <v>58126</v>
      </c>
      <c r="F58128">
        <f t="shared" si="1084"/>
        <v>0</v>
      </c>
    </row>
    <row r="58129" spans="1:6">
      <c r="A58129" s="1">
        <v>58127</v>
      </c>
      <c r="F58129">
        <f t="shared" ref="F58129:F58192" si="1085">BINOMDIST(A58129,$F$1,0.6,0)</f>
        <v>0</v>
      </c>
    </row>
    <row r="58130" spans="1:6">
      <c r="A58130" s="1">
        <v>58128</v>
      </c>
      <c r="F58130">
        <f t="shared" si="1085"/>
        <v>0</v>
      </c>
    </row>
    <row r="58131" spans="1:6">
      <c r="A58131" s="1">
        <v>58129</v>
      </c>
      <c r="F58131">
        <f t="shared" si="1085"/>
        <v>0</v>
      </c>
    </row>
    <row r="58132" spans="1:6">
      <c r="A58132" s="1">
        <v>58130</v>
      </c>
      <c r="F58132">
        <f t="shared" si="1085"/>
        <v>0</v>
      </c>
    </row>
    <row r="58133" spans="1:6">
      <c r="A58133" s="1">
        <v>58131</v>
      </c>
      <c r="F58133">
        <f t="shared" si="1085"/>
        <v>0</v>
      </c>
    </row>
    <row r="58134" spans="1:6">
      <c r="A58134" s="1">
        <v>58132</v>
      </c>
      <c r="F58134">
        <f t="shared" si="1085"/>
        <v>0</v>
      </c>
    </row>
    <row r="58135" spans="1:6">
      <c r="A58135" s="1">
        <v>58133</v>
      </c>
      <c r="F58135">
        <f t="shared" si="1085"/>
        <v>0</v>
      </c>
    </row>
    <row r="58136" spans="1:6">
      <c r="A58136" s="1">
        <v>58134</v>
      </c>
      <c r="F58136">
        <f t="shared" si="1085"/>
        <v>0</v>
      </c>
    </row>
    <row r="58137" spans="1:6">
      <c r="A58137" s="1">
        <v>58135</v>
      </c>
      <c r="F58137">
        <f t="shared" si="1085"/>
        <v>0</v>
      </c>
    </row>
    <row r="58138" spans="1:6">
      <c r="A58138" s="1">
        <v>58136</v>
      </c>
      <c r="F58138">
        <f t="shared" si="1085"/>
        <v>0</v>
      </c>
    </row>
    <row r="58139" spans="1:6">
      <c r="A58139" s="1">
        <v>58137</v>
      </c>
      <c r="F58139">
        <f t="shared" si="1085"/>
        <v>0</v>
      </c>
    </row>
    <row r="58140" spans="1:6">
      <c r="A58140" s="1">
        <v>58138</v>
      </c>
      <c r="F58140">
        <f t="shared" si="1085"/>
        <v>0</v>
      </c>
    </row>
    <row r="58141" spans="1:6">
      <c r="A58141" s="1">
        <v>58139</v>
      </c>
      <c r="F58141">
        <f t="shared" si="1085"/>
        <v>0</v>
      </c>
    </row>
    <row r="58142" spans="1:6">
      <c r="A58142" s="1">
        <v>58140</v>
      </c>
      <c r="F58142">
        <f t="shared" si="1085"/>
        <v>0</v>
      </c>
    </row>
    <row r="58143" spans="1:6">
      <c r="A58143" s="1">
        <v>58141</v>
      </c>
      <c r="F58143">
        <f t="shared" si="1085"/>
        <v>0</v>
      </c>
    </row>
    <row r="58144" spans="1:6">
      <c r="A58144" s="1">
        <v>58142</v>
      </c>
      <c r="F58144">
        <f t="shared" si="1085"/>
        <v>0</v>
      </c>
    </row>
    <row r="58145" spans="1:6">
      <c r="A58145" s="1">
        <v>58143</v>
      </c>
      <c r="F58145">
        <f t="shared" si="1085"/>
        <v>0</v>
      </c>
    </row>
    <row r="58146" spans="1:6">
      <c r="A58146" s="1">
        <v>58144</v>
      </c>
      <c r="F58146">
        <f t="shared" si="1085"/>
        <v>0</v>
      </c>
    </row>
    <row r="58147" spans="1:6">
      <c r="A58147" s="1">
        <v>58145</v>
      </c>
      <c r="F58147">
        <f t="shared" si="1085"/>
        <v>0</v>
      </c>
    </row>
    <row r="58148" spans="1:6">
      <c r="A58148" s="1">
        <v>58146</v>
      </c>
      <c r="F58148">
        <f t="shared" si="1085"/>
        <v>0</v>
      </c>
    </row>
    <row r="58149" spans="1:6">
      <c r="A58149" s="1">
        <v>58147</v>
      </c>
      <c r="F58149">
        <f t="shared" si="1085"/>
        <v>0</v>
      </c>
    </row>
    <row r="58150" spans="1:6">
      <c r="A58150" s="1">
        <v>58148</v>
      </c>
      <c r="F58150">
        <f t="shared" si="1085"/>
        <v>0</v>
      </c>
    </row>
    <row r="58151" spans="1:6">
      <c r="A58151" s="1">
        <v>58149</v>
      </c>
      <c r="F58151">
        <f t="shared" si="1085"/>
        <v>0</v>
      </c>
    </row>
    <row r="58152" spans="1:6">
      <c r="A58152" s="1">
        <v>58150</v>
      </c>
      <c r="F58152">
        <f t="shared" si="1085"/>
        <v>0</v>
      </c>
    </row>
    <row r="58153" spans="1:6">
      <c r="A58153" s="1">
        <v>58151</v>
      </c>
      <c r="F58153">
        <f t="shared" si="1085"/>
        <v>0</v>
      </c>
    </row>
    <row r="58154" spans="1:6">
      <c r="A58154" s="1">
        <v>58152</v>
      </c>
      <c r="F58154">
        <f t="shared" si="1085"/>
        <v>0</v>
      </c>
    </row>
    <row r="58155" spans="1:6">
      <c r="A58155" s="1">
        <v>58153</v>
      </c>
      <c r="F58155">
        <f t="shared" si="1085"/>
        <v>0</v>
      </c>
    </row>
    <row r="58156" spans="1:6">
      <c r="A58156" s="1">
        <v>58154</v>
      </c>
      <c r="F58156">
        <f t="shared" si="1085"/>
        <v>0</v>
      </c>
    </row>
    <row r="58157" spans="1:6">
      <c r="A58157" s="1">
        <v>58155</v>
      </c>
      <c r="F58157">
        <f t="shared" si="1085"/>
        <v>0</v>
      </c>
    </row>
    <row r="58158" spans="1:6">
      <c r="A58158" s="1">
        <v>58156</v>
      </c>
      <c r="F58158">
        <f t="shared" si="1085"/>
        <v>0</v>
      </c>
    </row>
    <row r="58159" spans="1:6">
      <c r="A58159" s="1">
        <v>58157</v>
      </c>
      <c r="F58159">
        <f t="shared" si="1085"/>
        <v>0</v>
      </c>
    </row>
    <row r="58160" spans="1:6">
      <c r="A58160" s="1">
        <v>58158</v>
      </c>
      <c r="F58160">
        <f t="shared" si="1085"/>
        <v>0</v>
      </c>
    </row>
    <row r="58161" spans="1:6">
      <c r="A58161" s="1">
        <v>58159</v>
      </c>
      <c r="F58161">
        <f t="shared" si="1085"/>
        <v>0</v>
      </c>
    </row>
    <row r="58162" spans="1:6">
      <c r="A58162" s="1">
        <v>58160</v>
      </c>
      <c r="F58162">
        <f t="shared" si="1085"/>
        <v>0</v>
      </c>
    </row>
    <row r="58163" spans="1:6">
      <c r="A58163" s="1">
        <v>58161</v>
      </c>
      <c r="F58163">
        <f t="shared" si="1085"/>
        <v>0</v>
      </c>
    </row>
    <row r="58164" spans="1:6">
      <c r="A58164" s="1">
        <v>58162</v>
      </c>
      <c r="F58164">
        <f t="shared" si="1085"/>
        <v>0</v>
      </c>
    </row>
    <row r="58165" spans="1:6">
      <c r="A58165" s="1">
        <v>58163</v>
      </c>
      <c r="F58165">
        <f t="shared" si="1085"/>
        <v>0</v>
      </c>
    </row>
    <row r="58166" spans="1:6">
      <c r="A58166" s="1">
        <v>58164</v>
      </c>
      <c r="F58166">
        <f t="shared" si="1085"/>
        <v>0</v>
      </c>
    </row>
    <row r="58167" spans="1:6">
      <c r="A58167" s="1">
        <v>58165</v>
      </c>
      <c r="F58167">
        <f t="shared" si="1085"/>
        <v>0</v>
      </c>
    </row>
    <row r="58168" spans="1:6">
      <c r="A58168" s="1">
        <v>58166</v>
      </c>
      <c r="F58168">
        <f t="shared" si="1085"/>
        <v>0</v>
      </c>
    </row>
    <row r="58169" spans="1:6">
      <c r="A58169" s="1">
        <v>58167</v>
      </c>
      <c r="F58169">
        <f t="shared" si="1085"/>
        <v>0</v>
      </c>
    </row>
    <row r="58170" spans="1:6">
      <c r="A58170" s="1">
        <v>58168</v>
      </c>
      <c r="F58170">
        <f t="shared" si="1085"/>
        <v>0</v>
      </c>
    </row>
    <row r="58171" spans="1:6">
      <c r="A58171" s="1">
        <v>58169</v>
      </c>
      <c r="F58171">
        <f t="shared" si="1085"/>
        <v>0</v>
      </c>
    </row>
    <row r="58172" spans="1:6">
      <c r="A58172" s="1">
        <v>58170</v>
      </c>
      <c r="F58172">
        <f t="shared" si="1085"/>
        <v>0</v>
      </c>
    </row>
    <row r="58173" spans="1:6">
      <c r="A58173" s="1">
        <v>58171</v>
      </c>
      <c r="F58173">
        <f t="shared" si="1085"/>
        <v>0</v>
      </c>
    </row>
    <row r="58174" spans="1:6">
      <c r="A58174" s="1">
        <v>58172</v>
      </c>
      <c r="F58174">
        <f t="shared" si="1085"/>
        <v>0</v>
      </c>
    </row>
    <row r="58175" spans="1:6">
      <c r="A58175" s="1">
        <v>58173</v>
      </c>
      <c r="F58175">
        <f t="shared" si="1085"/>
        <v>0</v>
      </c>
    </row>
    <row r="58176" spans="1:6">
      <c r="A58176" s="1">
        <v>58174</v>
      </c>
      <c r="F58176">
        <f t="shared" si="1085"/>
        <v>0</v>
      </c>
    </row>
    <row r="58177" spans="1:6">
      <c r="A58177" s="1">
        <v>58175</v>
      </c>
      <c r="F58177">
        <f t="shared" si="1085"/>
        <v>0</v>
      </c>
    </row>
    <row r="58178" spans="1:6">
      <c r="A58178" s="1">
        <v>58176</v>
      </c>
      <c r="F58178">
        <f t="shared" si="1085"/>
        <v>0</v>
      </c>
    </row>
    <row r="58179" spans="1:6">
      <c r="A58179" s="1">
        <v>58177</v>
      </c>
      <c r="F58179">
        <f t="shared" si="1085"/>
        <v>0</v>
      </c>
    </row>
    <row r="58180" spans="1:6">
      <c r="A58180" s="1">
        <v>58178</v>
      </c>
      <c r="F58180">
        <f t="shared" si="1085"/>
        <v>0</v>
      </c>
    </row>
    <row r="58181" spans="1:6">
      <c r="A58181" s="1">
        <v>58179</v>
      </c>
      <c r="F58181">
        <f t="shared" si="1085"/>
        <v>0</v>
      </c>
    </row>
    <row r="58182" spans="1:6">
      <c r="A58182" s="1">
        <v>58180</v>
      </c>
      <c r="F58182">
        <f t="shared" si="1085"/>
        <v>0</v>
      </c>
    </row>
    <row r="58183" spans="1:6">
      <c r="A58183" s="1">
        <v>58181</v>
      </c>
      <c r="F58183">
        <f t="shared" si="1085"/>
        <v>0</v>
      </c>
    </row>
    <row r="58184" spans="1:6">
      <c r="A58184" s="1">
        <v>58182</v>
      </c>
      <c r="F58184">
        <f t="shared" si="1085"/>
        <v>0</v>
      </c>
    </row>
    <row r="58185" spans="1:6">
      <c r="A58185" s="1">
        <v>58183</v>
      </c>
      <c r="F58185">
        <f t="shared" si="1085"/>
        <v>0</v>
      </c>
    </row>
    <row r="58186" spans="1:6">
      <c r="A58186" s="1">
        <v>58184</v>
      </c>
      <c r="F58186">
        <f t="shared" si="1085"/>
        <v>0</v>
      </c>
    </row>
    <row r="58187" spans="1:6">
      <c r="A58187" s="1">
        <v>58185</v>
      </c>
      <c r="F58187">
        <f t="shared" si="1085"/>
        <v>0</v>
      </c>
    </row>
    <row r="58188" spans="1:6">
      <c r="A58188" s="1">
        <v>58186</v>
      </c>
      <c r="F58188">
        <f t="shared" si="1085"/>
        <v>0</v>
      </c>
    </row>
    <row r="58189" spans="1:6">
      <c r="A58189" s="1">
        <v>58187</v>
      </c>
      <c r="F58189">
        <f t="shared" si="1085"/>
        <v>0</v>
      </c>
    </row>
    <row r="58190" spans="1:6">
      <c r="A58190" s="1">
        <v>58188</v>
      </c>
      <c r="F58190">
        <f t="shared" si="1085"/>
        <v>0</v>
      </c>
    </row>
    <row r="58191" spans="1:6">
      <c r="A58191" s="1">
        <v>58189</v>
      </c>
      <c r="F58191">
        <f t="shared" si="1085"/>
        <v>0</v>
      </c>
    </row>
    <row r="58192" spans="1:6">
      <c r="A58192" s="1">
        <v>58190</v>
      </c>
      <c r="F58192">
        <f t="shared" si="1085"/>
        <v>0</v>
      </c>
    </row>
    <row r="58193" spans="1:6">
      <c r="A58193" s="1">
        <v>58191</v>
      </c>
      <c r="F58193">
        <f t="shared" ref="F58193:F58256" si="1086">BINOMDIST(A58193,$F$1,0.6,0)</f>
        <v>0</v>
      </c>
    </row>
    <row r="58194" spans="1:6">
      <c r="A58194" s="1">
        <v>58192</v>
      </c>
      <c r="F58194">
        <f t="shared" si="1086"/>
        <v>0</v>
      </c>
    </row>
    <row r="58195" spans="1:6">
      <c r="A58195" s="1">
        <v>58193</v>
      </c>
      <c r="F58195">
        <f t="shared" si="1086"/>
        <v>0</v>
      </c>
    </row>
    <row r="58196" spans="1:6">
      <c r="A58196" s="1">
        <v>58194</v>
      </c>
      <c r="F58196">
        <f t="shared" si="1086"/>
        <v>0</v>
      </c>
    </row>
    <row r="58197" spans="1:6">
      <c r="A58197" s="1">
        <v>58195</v>
      </c>
      <c r="F58197">
        <f t="shared" si="1086"/>
        <v>0</v>
      </c>
    </row>
    <row r="58198" spans="1:6">
      <c r="A58198" s="1">
        <v>58196</v>
      </c>
      <c r="F58198">
        <f t="shared" si="1086"/>
        <v>0</v>
      </c>
    </row>
    <row r="58199" spans="1:6">
      <c r="A58199" s="1">
        <v>58197</v>
      </c>
      <c r="F58199">
        <f t="shared" si="1086"/>
        <v>0</v>
      </c>
    </row>
    <row r="58200" spans="1:6">
      <c r="A58200" s="1">
        <v>58198</v>
      </c>
      <c r="F58200">
        <f t="shared" si="1086"/>
        <v>0</v>
      </c>
    </row>
    <row r="58201" spans="1:6">
      <c r="A58201" s="1">
        <v>58199</v>
      </c>
      <c r="F58201">
        <f t="shared" si="1086"/>
        <v>0</v>
      </c>
    </row>
    <row r="58202" spans="1:6">
      <c r="A58202" s="1">
        <v>58200</v>
      </c>
      <c r="F58202">
        <f t="shared" si="1086"/>
        <v>0</v>
      </c>
    </row>
    <row r="58203" spans="1:6">
      <c r="A58203" s="1">
        <v>58201</v>
      </c>
      <c r="F58203">
        <f t="shared" si="1086"/>
        <v>0</v>
      </c>
    </row>
    <row r="58204" spans="1:6">
      <c r="A58204" s="1">
        <v>58202</v>
      </c>
      <c r="F58204">
        <f t="shared" si="1086"/>
        <v>0</v>
      </c>
    </row>
    <row r="58205" spans="1:6">
      <c r="A58205" s="1">
        <v>58203</v>
      </c>
      <c r="F58205">
        <f t="shared" si="1086"/>
        <v>0</v>
      </c>
    </row>
    <row r="58206" spans="1:6">
      <c r="A58206" s="1">
        <v>58204</v>
      </c>
      <c r="F58206">
        <f t="shared" si="1086"/>
        <v>0</v>
      </c>
    </row>
    <row r="58207" spans="1:6">
      <c r="A58207" s="1">
        <v>58205</v>
      </c>
      <c r="F58207">
        <f t="shared" si="1086"/>
        <v>0</v>
      </c>
    </row>
    <row r="58208" spans="1:6">
      <c r="A58208" s="1">
        <v>58206</v>
      </c>
      <c r="F58208">
        <f t="shared" si="1086"/>
        <v>0</v>
      </c>
    </row>
    <row r="58209" spans="1:6">
      <c r="A58209" s="1">
        <v>58207</v>
      </c>
      <c r="F58209">
        <f t="shared" si="1086"/>
        <v>0</v>
      </c>
    </row>
    <row r="58210" spans="1:6">
      <c r="A58210" s="1">
        <v>58208</v>
      </c>
      <c r="F58210">
        <f t="shared" si="1086"/>
        <v>0</v>
      </c>
    </row>
    <row r="58211" spans="1:6">
      <c r="A58211" s="1">
        <v>58209</v>
      </c>
      <c r="F58211">
        <f t="shared" si="1086"/>
        <v>0</v>
      </c>
    </row>
    <row r="58212" spans="1:6">
      <c r="A58212" s="1">
        <v>58210</v>
      </c>
      <c r="F58212">
        <f t="shared" si="1086"/>
        <v>0</v>
      </c>
    </row>
    <row r="58213" spans="1:6">
      <c r="A58213" s="1">
        <v>58211</v>
      </c>
      <c r="F58213">
        <f t="shared" si="1086"/>
        <v>0</v>
      </c>
    </row>
    <row r="58214" spans="1:6">
      <c r="A58214" s="1">
        <v>58212</v>
      </c>
      <c r="F58214">
        <f t="shared" si="1086"/>
        <v>0</v>
      </c>
    </row>
    <row r="58215" spans="1:6">
      <c r="A58215" s="1">
        <v>58213</v>
      </c>
      <c r="F58215">
        <f t="shared" si="1086"/>
        <v>0</v>
      </c>
    </row>
    <row r="58216" spans="1:6">
      <c r="A58216" s="1">
        <v>58214</v>
      </c>
      <c r="F58216">
        <f t="shared" si="1086"/>
        <v>0</v>
      </c>
    </row>
    <row r="58217" spans="1:6">
      <c r="A58217" s="1">
        <v>58215</v>
      </c>
      <c r="F58217">
        <f t="shared" si="1086"/>
        <v>0</v>
      </c>
    </row>
    <row r="58218" spans="1:6">
      <c r="A58218" s="1">
        <v>58216</v>
      </c>
      <c r="F58218">
        <f t="shared" si="1086"/>
        <v>0</v>
      </c>
    </row>
    <row r="58219" spans="1:6">
      <c r="A58219" s="1">
        <v>58217</v>
      </c>
      <c r="F58219">
        <f t="shared" si="1086"/>
        <v>0</v>
      </c>
    </row>
    <row r="58220" spans="1:6">
      <c r="A58220" s="1">
        <v>58218</v>
      </c>
      <c r="F58220">
        <f t="shared" si="1086"/>
        <v>0</v>
      </c>
    </row>
    <row r="58221" spans="1:6">
      <c r="A58221" s="1">
        <v>58219</v>
      </c>
      <c r="F58221">
        <f t="shared" si="1086"/>
        <v>0</v>
      </c>
    </row>
    <row r="58222" spans="1:6">
      <c r="A58222" s="1">
        <v>58220</v>
      </c>
      <c r="F58222">
        <f t="shared" si="1086"/>
        <v>0</v>
      </c>
    </row>
    <row r="58223" spans="1:6">
      <c r="A58223" s="1">
        <v>58221</v>
      </c>
      <c r="F58223">
        <f t="shared" si="1086"/>
        <v>0</v>
      </c>
    </row>
    <row r="58224" spans="1:6">
      <c r="A58224" s="1">
        <v>58222</v>
      </c>
      <c r="F58224">
        <f t="shared" si="1086"/>
        <v>0</v>
      </c>
    </row>
    <row r="58225" spans="1:6">
      <c r="A58225" s="1">
        <v>58223</v>
      </c>
      <c r="F58225">
        <f t="shared" si="1086"/>
        <v>0</v>
      </c>
    </row>
    <row r="58226" spans="1:6">
      <c r="A58226" s="1">
        <v>58224</v>
      </c>
      <c r="F58226">
        <f t="shared" si="1086"/>
        <v>0</v>
      </c>
    </row>
    <row r="58227" spans="1:6">
      <c r="A58227" s="1">
        <v>58225</v>
      </c>
      <c r="F58227">
        <f t="shared" si="1086"/>
        <v>0</v>
      </c>
    </row>
    <row r="58228" spans="1:6">
      <c r="A58228" s="1">
        <v>58226</v>
      </c>
      <c r="F58228">
        <f t="shared" si="1086"/>
        <v>0</v>
      </c>
    </row>
    <row r="58229" spans="1:6">
      <c r="A58229" s="1">
        <v>58227</v>
      </c>
      <c r="F58229">
        <f t="shared" si="1086"/>
        <v>0</v>
      </c>
    </row>
    <row r="58230" spans="1:6">
      <c r="A58230" s="1">
        <v>58228</v>
      </c>
      <c r="F58230">
        <f t="shared" si="1086"/>
        <v>0</v>
      </c>
    </row>
    <row r="58231" spans="1:6">
      <c r="A58231" s="1">
        <v>58229</v>
      </c>
      <c r="F58231">
        <f t="shared" si="1086"/>
        <v>0</v>
      </c>
    </row>
    <row r="58232" spans="1:6">
      <c r="A58232" s="1">
        <v>58230</v>
      </c>
      <c r="F58232">
        <f t="shared" si="1086"/>
        <v>0</v>
      </c>
    </row>
    <row r="58233" spans="1:6">
      <c r="A58233" s="1">
        <v>58231</v>
      </c>
      <c r="F58233">
        <f t="shared" si="1086"/>
        <v>0</v>
      </c>
    </row>
    <row r="58234" spans="1:6">
      <c r="A58234" s="1">
        <v>58232</v>
      </c>
      <c r="F58234">
        <f t="shared" si="1086"/>
        <v>0</v>
      </c>
    </row>
    <row r="58235" spans="1:6">
      <c r="A58235" s="1">
        <v>58233</v>
      </c>
      <c r="F58235">
        <f t="shared" si="1086"/>
        <v>0</v>
      </c>
    </row>
    <row r="58236" spans="1:6">
      <c r="A58236" s="1">
        <v>58234</v>
      </c>
      <c r="F58236">
        <f t="shared" si="1086"/>
        <v>0</v>
      </c>
    </row>
    <row r="58237" spans="1:6">
      <c r="A58237" s="1">
        <v>58235</v>
      </c>
      <c r="F58237">
        <f t="shared" si="1086"/>
        <v>0</v>
      </c>
    </row>
    <row r="58238" spans="1:6">
      <c r="A58238" s="1">
        <v>58236</v>
      </c>
      <c r="F58238">
        <f t="shared" si="1086"/>
        <v>0</v>
      </c>
    </row>
    <row r="58239" spans="1:6">
      <c r="A58239" s="1">
        <v>58237</v>
      </c>
      <c r="F58239">
        <f t="shared" si="1086"/>
        <v>0</v>
      </c>
    </row>
    <row r="58240" spans="1:6">
      <c r="A58240" s="1">
        <v>58238</v>
      </c>
      <c r="F58240">
        <f t="shared" si="1086"/>
        <v>0</v>
      </c>
    </row>
    <row r="58241" spans="1:6">
      <c r="A58241" s="1">
        <v>58239</v>
      </c>
      <c r="F58241">
        <f t="shared" si="1086"/>
        <v>0</v>
      </c>
    </row>
    <row r="58242" spans="1:6">
      <c r="A58242" s="1">
        <v>58240</v>
      </c>
      <c r="F58242">
        <f t="shared" si="1086"/>
        <v>0</v>
      </c>
    </row>
    <row r="58243" spans="1:6">
      <c r="A58243" s="1">
        <v>58241</v>
      </c>
      <c r="F58243">
        <f t="shared" si="1086"/>
        <v>0</v>
      </c>
    </row>
    <row r="58244" spans="1:6">
      <c r="A58244" s="1">
        <v>58242</v>
      </c>
      <c r="F58244">
        <f t="shared" si="1086"/>
        <v>0</v>
      </c>
    </row>
    <row r="58245" spans="1:6">
      <c r="A58245" s="1">
        <v>58243</v>
      </c>
      <c r="F58245">
        <f t="shared" si="1086"/>
        <v>0</v>
      </c>
    </row>
    <row r="58246" spans="1:6">
      <c r="A58246" s="1">
        <v>58244</v>
      </c>
      <c r="F58246">
        <f t="shared" si="1086"/>
        <v>0</v>
      </c>
    </row>
    <row r="58247" spans="1:6">
      <c r="A58247" s="1">
        <v>58245</v>
      </c>
      <c r="F58247">
        <f t="shared" si="1086"/>
        <v>0</v>
      </c>
    </row>
    <row r="58248" spans="1:6">
      <c r="A58248" s="1">
        <v>58246</v>
      </c>
      <c r="F58248">
        <f t="shared" si="1086"/>
        <v>0</v>
      </c>
    </row>
    <row r="58249" spans="1:6">
      <c r="A58249" s="1">
        <v>58247</v>
      </c>
      <c r="F58249">
        <f t="shared" si="1086"/>
        <v>0</v>
      </c>
    </row>
    <row r="58250" spans="1:6">
      <c r="A58250" s="1">
        <v>58248</v>
      </c>
      <c r="F58250">
        <f t="shared" si="1086"/>
        <v>0</v>
      </c>
    </row>
    <row r="58251" spans="1:6">
      <c r="A58251" s="1">
        <v>58249</v>
      </c>
      <c r="F58251">
        <f t="shared" si="1086"/>
        <v>0</v>
      </c>
    </row>
    <row r="58252" spans="1:6">
      <c r="A58252" s="1">
        <v>58250</v>
      </c>
      <c r="F58252">
        <f t="shared" si="1086"/>
        <v>0</v>
      </c>
    </row>
    <row r="58253" spans="1:6">
      <c r="A58253" s="1">
        <v>58251</v>
      </c>
      <c r="F58253">
        <f t="shared" si="1086"/>
        <v>0</v>
      </c>
    </row>
    <row r="58254" spans="1:6">
      <c r="A58254" s="1">
        <v>58252</v>
      </c>
      <c r="F58254">
        <f t="shared" si="1086"/>
        <v>0</v>
      </c>
    </row>
    <row r="58255" spans="1:6">
      <c r="A58255" s="1">
        <v>58253</v>
      </c>
      <c r="F58255">
        <f t="shared" si="1086"/>
        <v>0</v>
      </c>
    </row>
    <row r="58256" spans="1:6">
      <c r="A58256" s="1">
        <v>58254</v>
      </c>
      <c r="F58256">
        <f t="shared" si="1086"/>
        <v>0</v>
      </c>
    </row>
    <row r="58257" spans="1:6">
      <c r="A58257" s="1">
        <v>58255</v>
      </c>
      <c r="F58257">
        <f t="shared" ref="F58257:F58320" si="1087">BINOMDIST(A58257,$F$1,0.6,0)</f>
        <v>0</v>
      </c>
    </row>
    <row r="58258" spans="1:6">
      <c r="A58258" s="1">
        <v>58256</v>
      </c>
      <c r="F58258">
        <f t="shared" si="1087"/>
        <v>0</v>
      </c>
    </row>
    <row r="58259" spans="1:6">
      <c r="A58259" s="1">
        <v>58257</v>
      </c>
      <c r="F58259">
        <f t="shared" si="1087"/>
        <v>0</v>
      </c>
    </row>
    <row r="58260" spans="1:6">
      <c r="A58260" s="1">
        <v>58258</v>
      </c>
      <c r="F58260">
        <f t="shared" si="1087"/>
        <v>0</v>
      </c>
    </row>
    <row r="58261" spans="1:6">
      <c r="A58261" s="1">
        <v>58259</v>
      </c>
      <c r="F58261">
        <f t="shared" si="1087"/>
        <v>0</v>
      </c>
    </row>
    <row r="58262" spans="1:6">
      <c r="A58262" s="1">
        <v>58260</v>
      </c>
      <c r="F58262">
        <f t="shared" si="1087"/>
        <v>0</v>
      </c>
    </row>
    <row r="58263" spans="1:6">
      <c r="A58263" s="1">
        <v>58261</v>
      </c>
      <c r="F58263">
        <f t="shared" si="1087"/>
        <v>0</v>
      </c>
    </row>
    <row r="58264" spans="1:6">
      <c r="A58264" s="1">
        <v>58262</v>
      </c>
      <c r="F58264">
        <f t="shared" si="1087"/>
        <v>0</v>
      </c>
    </row>
    <row r="58265" spans="1:6">
      <c r="A58265" s="1">
        <v>58263</v>
      </c>
      <c r="F58265">
        <f t="shared" si="1087"/>
        <v>0</v>
      </c>
    </row>
    <row r="58266" spans="1:6">
      <c r="A58266" s="1">
        <v>58264</v>
      </c>
      <c r="F58266">
        <f t="shared" si="1087"/>
        <v>0</v>
      </c>
    </row>
    <row r="58267" spans="1:6">
      <c r="A58267" s="1">
        <v>58265</v>
      </c>
      <c r="F58267">
        <f t="shared" si="1087"/>
        <v>0</v>
      </c>
    </row>
    <row r="58268" spans="1:6">
      <c r="A58268" s="1">
        <v>58266</v>
      </c>
      <c r="F58268">
        <f t="shared" si="1087"/>
        <v>0</v>
      </c>
    </row>
    <row r="58269" spans="1:6">
      <c r="A58269" s="1">
        <v>58267</v>
      </c>
      <c r="F58269">
        <f t="shared" si="1087"/>
        <v>0</v>
      </c>
    </row>
    <row r="58270" spans="1:6">
      <c r="A58270" s="1">
        <v>58268</v>
      </c>
      <c r="F58270">
        <f t="shared" si="1087"/>
        <v>0</v>
      </c>
    </row>
    <row r="58271" spans="1:6">
      <c r="A58271" s="1">
        <v>58269</v>
      </c>
      <c r="F58271">
        <f t="shared" si="1087"/>
        <v>0</v>
      </c>
    </row>
    <row r="58272" spans="1:6">
      <c r="A58272" s="1">
        <v>58270</v>
      </c>
      <c r="F58272">
        <f t="shared" si="1087"/>
        <v>0</v>
      </c>
    </row>
    <row r="58273" spans="1:6">
      <c r="A58273" s="1">
        <v>58271</v>
      </c>
      <c r="F58273">
        <f t="shared" si="1087"/>
        <v>0</v>
      </c>
    </row>
    <row r="58274" spans="1:6">
      <c r="A58274" s="1">
        <v>58272</v>
      </c>
      <c r="F58274">
        <f t="shared" si="1087"/>
        <v>0</v>
      </c>
    </row>
    <row r="58275" spans="1:6">
      <c r="A58275" s="1">
        <v>58273</v>
      </c>
      <c r="F58275">
        <f t="shared" si="1087"/>
        <v>0</v>
      </c>
    </row>
    <row r="58276" spans="1:6">
      <c r="A58276" s="1">
        <v>58274</v>
      </c>
      <c r="F58276">
        <f t="shared" si="1087"/>
        <v>0</v>
      </c>
    </row>
    <row r="58277" spans="1:6">
      <c r="A58277" s="1">
        <v>58275</v>
      </c>
      <c r="F58277">
        <f t="shared" si="1087"/>
        <v>0</v>
      </c>
    </row>
    <row r="58278" spans="1:6">
      <c r="A58278" s="1">
        <v>58276</v>
      </c>
      <c r="F58278">
        <f t="shared" si="1087"/>
        <v>0</v>
      </c>
    </row>
    <row r="58279" spans="1:6">
      <c r="A58279" s="1">
        <v>58277</v>
      </c>
      <c r="F58279">
        <f t="shared" si="1087"/>
        <v>0</v>
      </c>
    </row>
    <row r="58280" spans="1:6">
      <c r="A58280" s="1">
        <v>58278</v>
      </c>
      <c r="F58280">
        <f t="shared" si="1087"/>
        <v>0</v>
      </c>
    </row>
    <row r="58281" spans="1:6">
      <c r="A58281" s="1">
        <v>58279</v>
      </c>
      <c r="F58281">
        <f t="shared" si="1087"/>
        <v>0</v>
      </c>
    </row>
    <row r="58282" spans="1:6">
      <c r="A58282" s="1">
        <v>58280</v>
      </c>
      <c r="F58282">
        <f t="shared" si="1087"/>
        <v>0</v>
      </c>
    </row>
    <row r="58283" spans="1:6">
      <c r="A58283" s="1">
        <v>58281</v>
      </c>
      <c r="F58283">
        <f t="shared" si="1087"/>
        <v>0</v>
      </c>
    </row>
    <row r="58284" spans="1:6">
      <c r="A58284" s="1">
        <v>58282</v>
      </c>
      <c r="F58284">
        <f t="shared" si="1087"/>
        <v>0</v>
      </c>
    </row>
    <row r="58285" spans="1:6">
      <c r="A58285" s="1">
        <v>58283</v>
      </c>
      <c r="F58285">
        <f t="shared" si="1087"/>
        <v>0</v>
      </c>
    </row>
    <row r="58286" spans="1:6">
      <c r="A58286" s="1">
        <v>58284</v>
      </c>
      <c r="F58286">
        <f t="shared" si="1087"/>
        <v>0</v>
      </c>
    </row>
    <row r="58287" spans="1:6">
      <c r="A58287" s="1">
        <v>58285</v>
      </c>
      <c r="F58287">
        <f t="shared" si="1087"/>
        <v>0</v>
      </c>
    </row>
    <row r="58288" spans="1:6">
      <c r="A58288" s="1">
        <v>58286</v>
      </c>
      <c r="F58288">
        <f t="shared" si="1087"/>
        <v>0</v>
      </c>
    </row>
    <row r="58289" spans="1:6">
      <c r="A58289" s="1">
        <v>58287</v>
      </c>
      <c r="F58289">
        <f t="shared" si="1087"/>
        <v>0</v>
      </c>
    </row>
    <row r="58290" spans="1:6">
      <c r="A58290" s="1">
        <v>58288</v>
      </c>
      <c r="F58290">
        <f t="shared" si="1087"/>
        <v>0</v>
      </c>
    </row>
    <row r="58291" spans="1:6">
      <c r="A58291" s="1">
        <v>58289</v>
      </c>
      <c r="F58291">
        <f t="shared" si="1087"/>
        <v>0</v>
      </c>
    </row>
    <row r="58292" spans="1:6">
      <c r="A58292" s="1">
        <v>58290</v>
      </c>
      <c r="F58292">
        <f t="shared" si="1087"/>
        <v>0</v>
      </c>
    </row>
    <row r="58293" spans="1:6">
      <c r="A58293" s="1">
        <v>58291</v>
      </c>
      <c r="F58293">
        <f t="shared" si="1087"/>
        <v>0</v>
      </c>
    </row>
    <row r="58294" spans="1:6">
      <c r="A58294" s="1">
        <v>58292</v>
      </c>
      <c r="F58294">
        <f t="shared" si="1087"/>
        <v>0</v>
      </c>
    </row>
    <row r="58295" spans="1:6">
      <c r="A58295" s="1">
        <v>58293</v>
      </c>
      <c r="F58295">
        <f t="shared" si="1087"/>
        <v>0</v>
      </c>
    </row>
    <row r="58296" spans="1:6">
      <c r="A58296" s="1">
        <v>58294</v>
      </c>
      <c r="F58296">
        <f t="shared" si="1087"/>
        <v>0</v>
      </c>
    </row>
    <row r="58297" spans="1:6">
      <c r="A58297" s="1">
        <v>58295</v>
      </c>
      <c r="F58297">
        <f t="shared" si="1087"/>
        <v>0</v>
      </c>
    </row>
    <row r="58298" spans="1:6">
      <c r="A58298" s="1">
        <v>58296</v>
      </c>
      <c r="F58298">
        <f t="shared" si="1087"/>
        <v>0</v>
      </c>
    </row>
    <row r="58299" spans="1:6">
      <c r="A58299" s="1">
        <v>58297</v>
      </c>
      <c r="F58299">
        <f t="shared" si="1087"/>
        <v>0</v>
      </c>
    </row>
    <row r="58300" spans="1:6">
      <c r="A58300" s="1">
        <v>58298</v>
      </c>
      <c r="F58300">
        <f t="shared" si="1087"/>
        <v>0</v>
      </c>
    </row>
    <row r="58301" spans="1:6">
      <c r="A58301" s="1">
        <v>58299</v>
      </c>
      <c r="F58301">
        <f t="shared" si="1087"/>
        <v>0</v>
      </c>
    </row>
    <row r="58302" spans="1:6">
      <c r="A58302" s="1">
        <v>58300</v>
      </c>
      <c r="F58302">
        <f t="shared" si="1087"/>
        <v>0</v>
      </c>
    </row>
    <row r="58303" spans="1:6">
      <c r="A58303" s="1">
        <v>58301</v>
      </c>
      <c r="F58303">
        <f t="shared" si="1087"/>
        <v>0</v>
      </c>
    </row>
    <row r="58304" spans="1:6">
      <c r="A58304" s="1">
        <v>58302</v>
      </c>
      <c r="F58304">
        <f t="shared" si="1087"/>
        <v>0</v>
      </c>
    </row>
    <row r="58305" spans="1:6">
      <c r="A58305" s="1">
        <v>58303</v>
      </c>
      <c r="F58305">
        <f t="shared" si="1087"/>
        <v>0</v>
      </c>
    </row>
    <row r="58306" spans="1:6">
      <c r="A58306" s="1">
        <v>58304</v>
      </c>
      <c r="F58306">
        <f t="shared" si="1087"/>
        <v>0</v>
      </c>
    </row>
    <row r="58307" spans="1:6">
      <c r="A58307" s="1">
        <v>58305</v>
      </c>
      <c r="F58307">
        <f t="shared" si="1087"/>
        <v>0</v>
      </c>
    </row>
    <row r="58308" spans="1:6">
      <c r="A58308" s="1">
        <v>58306</v>
      </c>
      <c r="F58308">
        <f t="shared" si="1087"/>
        <v>0</v>
      </c>
    </row>
    <row r="58309" spans="1:6">
      <c r="A58309" s="1">
        <v>58307</v>
      </c>
      <c r="F58309">
        <f t="shared" si="1087"/>
        <v>0</v>
      </c>
    </row>
    <row r="58310" spans="1:6">
      <c r="A58310" s="1">
        <v>58308</v>
      </c>
      <c r="F58310">
        <f t="shared" si="1087"/>
        <v>0</v>
      </c>
    </row>
    <row r="58311" spans="1:6">
      <c r="A58311" s="1">
        <v>58309</v>
      </c>
      <c r="F58311">
        <f t="shared" si="1087"/>
        <v>0</v>
      </c>
    </row>
    <row r="58312" spans="1:6">
      <c r="A58312" s="1">
        <v>58310</v>
      </c>
      <c r="F58312">
        <f t="shared" si="1087"/>
        <v>0</v>
      </c>
    </row>
    <row r="58313" spans="1:6">
      <c r="A58313" s="1">
        <v>58311</v>
      </c>
      <c r="F58313">
        <f t="shared" si="1087"/>
        <v>0</v>
      </c>
    </row>
    <row r="58314" spans="1:6">
      <c r="A58314" s="1">
        <v>58312</v>
      </c>
      <c r="F58314">
        <f t="shared" si="1087"/>
        <v>0</v>
      </c>
    </row>
    <row r="58315" spans="1:6">
      <c r="A58315" s="1">
        <v>58313</v>
      </c>
      <c r="F58315">
        <f t="shared" si="1087"/>
        <v>0</v>
      </c>
    </row>
    <row r="58316" spans="1:6">
      <c r="A58316" s="1">
        <v>58314</v>
      </c>
      <c r="F58316">
        <f t="shared" si="1087"/>
        <v>0</v>
      </c>
    </row>
    <row r="58317" spans="1:6">
      <c r="A58317" s="1">
        <v>58315</v>
      </c>
      <c r="F58317">
        <f t="shared" si="1087"/>
        <v>0</v>
      </c>
    </row>
    <row r="58318" spans="1:6">
      <c r="A58318" s="1">
        <v>58316</v>
      </c>
      <c r="F58318">
        <f t="shared" si="1087"/>
        <v>0</v>
      </c>
    </row>
    <row r="58319" spans="1:6">
      <c r="A58319" s="1">
        <v>58317</v>
      </c>
      <c r="F58319">
        <f t="shared" si="1087"/>
        <v>0</v>
      </c>
    </row>
    <row r="58320" spans="1:6">
      <c r="A58320" s="1">
        <v>58318</v>
      </c>
      <c r="F58320">
        <f t="shared" si="1087"/>
        <v>0</v>
      </c>
    </row>
    <row r="58321" spans="1:6">
      <c r="A58321" s="1">
        <v>58319</v>
      </c>
      <c r="F58321">
        <f t="shared" ref="F58321:F58384" si="1088">BINOMDIST(A58321,$F$1,0.6,0)</f>
        <v>0</v>
      </c>
    </row>
    <row r="58322" spans="1:6">
      <c r="A58322" s="1">
        <v>58320</v>
      </c>
      <c r="F58322">
        <f t="shared" si="1088"/>
        <v>0</v>
      </c>
    </row>
    <row r="58323" spans="1:6">
      <c r="A58323" s="1">
        <v>58321</v>
      </c>
      <c r="F58323">
        <f t="shared" si="1088"/>
        <v>0</v>
      </c>
    </row>
    <row r="58324" spans="1:6">
      <c r="A58324" s="1">
        <v>58322</v>
      </c>
      <c r="F58324">
        <f t="shared" si="1088"/>
        <v>0</v>
      </c>
    </row>
    <row r="58325" spans="1:6">
      <c r="A58325" s="1">
        <v>58323</v>
      </c>
      <c r="F58325">
        <f t="shared" si="1088"/>
        <v>0</v>
      </c>
    </row>
    <row r="58326" spans="1:6">
      <c r="A58326" s="1">
        <v>58324</v>
      </c>
      <c r="F58326">
        <f t="shared" si="1088"/>
        <v>0</v>
      </c>
    </row>
    <row r="58327" spans="1:6">
      <c r="A58327" s="1">
        <v>58325</v>
      </c>
      <c r="F58327">
        <f t="shared" si="1088"/>
        <v>0</v>
      </c>
    </row>
    <row r="58328" spans="1:6">
      <c r="A58328" s="1">
        <v>58326</v>
      </c>
      <c r="F58328">
        <f t="shared" si="1088"/>
        <v>0</v>
      </c>
    </row>
    <row r="58329" spans="1:6">
      <c r="A58329" s="1">
        <v>58327</v>
      </c>
      <c r="F58329">
        <f t="shared" si="1088"/>
        <v>0</v>
      </c>
    </row>
    <row r="58330" spans="1:6">
      <c r="A58330" s="1">
        <v>58328</v>
      </c>
      <c r="F58330">
        <f t="shared" si="1088"/>
        <v>0</v>
      </c>
    </row>
    <row r="58331" spans="1:6">
      <c r="A58331" s="1">
        <v>58329</v>
      </c>
      <c r="F58331">
        <f t="shared" si="1088"/>
        <v>0</v>
      </c>
    </row>
    <row r="58332" spans="1:6">
      <c r="A58332" s="1">
        <v>58330</v>
      </c>
      <c r="F58332">
        <f t="shared" si="1088"/>
        <v>0</v>
      </c>
    </row>
    <row r="58333" spans="1:6">
      <c r="A58333" s="1">
        <v>58331</v>
      </c>
      <c r="F58333">
        <f t="shared" si="1088"/>
        <v>0</v>
      </c>
    </row>
    <row r="58334" spans="1:6">
      <c r="A58334" s="1">
        <v>58332</v>
      </c>
      <c r="F58334">
        <f t="shared" si="1088"/>
        <v>0</v>
      </c>
    </row>
    <row r="58335" spans="1:6">
      <c r="A58335" s="1">
        <v>58333</v>
      </c>
      <c r="F58335">
        <f t="shared" si="1088"/>
        <v>0</v>
      </c>
    </row>
    <row r="58336" spans="1:6">
      <c r="A58336" s="1">
        <v>58334</v>
      </c>
      <c r="F58336">
        <f t="shared" si="1088"/>
        <v>0</v>
      </c>
    </row>
    <row r="58337" spans="1:6">
      <c r="A58337" s="1">
        <v>58335</v>
      </c>
      <c r="F58337">
        <f t="shared" si="1088"/>
        <v>0</v>
      </c>
    </row>
    <row r="58338" spans="1:6">
      <c r="A58338" s="1">
        <v>58336</v>
      </c>
      <c r="F58338">
        <f t="shared" si="1088"/>
        <v>0</v>
      </c>
    </row>
    <row r="58339" spans="1:6">
      <c r="A58339" s="1">
        <v>58337</v>
      </c>
      <c r="F58339">
        <f t="shared" si="1088"/>
        <v>0</v>
      </c>
    </row>
    <row r="58340" spans="1:6">
      <c r="A58340" s="1">
        <v>58338</v>
      </c>
      <c r="F58340">
        <f t="shared" si="1088"/>
        <v>0</v>
      </c>
    </row>
    <row r="58341" spans="1:6">
      <c r="A58341" s="1">
        <v>58339</v>
      </c>
      <c r="F58341">
        <f t="shared" si="1088"/>
        <v>0</v>
      </c>
    </row>
    <row r="58342" spans="1:6">
      <c r="A58342" s="1">
        <v>58340</v>
      </c>
      <c r="F58342">
        <f t="shared" si="1088"/>
        <v>0</v>
      </c>
    </row>
    <row r="58343" spans="1:6">
      <c r="A58343" s="1">
        <v>58341</v>
      </c>
      <c r="F58343">
        <f t="shared" si="1088"/>
        <v>0</v>
      </c>
    </row>
    <row r="58344" spans="1:6">
      <c r="A58344" s="1">
        <v>58342</v>
      </c>
      <c r="F58344">
        <f t="shared" si="1088"/>
        <v>0</v>
      </c>
    </row>
    <row r="58345" spans="1:6">
      <c r="A58345" s="1">
        <v>58343</v>
      </c>
      <c r="F58345">
        <f t="shared" si="1088"/>
        <v>0</v>
      </c>
    </row>
    <row r="58346" spans="1:6">
      <c r="A58346" s="1">
        <v>58344</v>
      </c>
      <c r="F58346">
        <f t="shared" si="1088"/>
        <v>0</v>
      </c>
    </row>
    <row r="58347" spans="1:6">
      <c r="A58347" s="1">
        <v>58345</v>
      </c>
      <c r="F58347">
        <f t="shared" si="1088"/>
        <v>0</v>
      </c>
    </row>
    <row r="58348" spans="1:6">
      <c r="A58348" s="1">
        <v>58346</v>
      </c>
      <c r="F58348">
        <f t="shared" si="1088"/>
        <v>0</v>
      </c>
    </row>
    <row r="58349" spans="1:6">
      <c r="A58349" s="1">
        <v>58347</v>
      </c>
      <c r="F58349">
        <f t="shared" si="1088"/>
        <v>0</v>
      </c>
    </row>
    <row r="58350" spans="1:6">
      <c r="A58350" s="1">
        <v>58348</v>
      </c>
      <c r="F58350">
        <f t="shared" si="1088"/>
        <v>0</v>
      </c>
    </row>
    <row r="58351" spans="1:6">
      <c r="A58351" s="1">
        <v>58349</v>
      </c>
      <c r="F58351">
        <f t="shared" si="1088"/>
        <v>0</v>
      </c>
    </row>
    <row r="58352" spans="1:6">
      <c r="A58352" s="1">
        <v>58350</v>
      </c>
      <c r="F58352">
        <f t="shared" si="1088"/>
        <v>0</v>
      </c>
    </row>
    <row r="58353" spans="1:6">
      <c r="A58353" s="1">
        <v>58351</v>
      </c>
      <c r="F58353">
        <f t="shared" si="1088"/>
        <v>0</v>
      </c>
    </row>
    <row r="58354" spans="1:6">
      <c r="A58354" s="1">
        <v>58352</v>
      </c>
      <c r="F58354">
        <f t="shared" si="1088"/>
        <v>0</v>
      </c>
    </row>
    <row r="58355" spans="1:6">
      <c r="A58355" s="1">
        <v>58353</v>
      </c>
      <c r="F58355">
        <f t="shared" si="1088"/>
        <v>0</v>
      </c>
    </row>
    <row r="58356" spans="1:6">
      <c r="A58356" s="1">
        <v>58354</v>
      </c>
      <c r="F58356">
        <f t="shared" si="1088"/>
        <v>0</v>
      </c>
    </row>
    <row r="58357" spans="1:6">
      <c r="A58357" s="1">
        <v>58355</v>
      </c>
      <c r="F58357">
        <f t="shared" si="1088"/>
        <v>0</v>
      </c>
    </row>
    <row r="58358" spans="1:6">
      <c r="A58358" s="1">
        <v>58356</v>
      </c>
      <c r="F58358">
        <f t="shared" si="1088"/>
        <v>0</v>
      </c>
    </row>
    <row r="58359" spans="1:6">
      <c r="A58359" s="1">
        <v>58357</v>
      </c>
      <c r="F58359">
        <f t="shared" si="1088"/>
        <v>0</v>
      </c>
    </row>
    <row r="58360" spans="1:6">
      <c r="A58360" s="1">
        <v>58358</v>
      </c>
      <c r="F58360">
        <f t="shared" si="1088"/>
        <v>0</v>
      </c>
    </row>
    <row r="58361" spans="1:6">
      <c r="A58361" s="1">
        <v>58359</v>
      </c>
      <c r="F58361">
        <f t="shared" si="1088"/>
        <v>0</v>
      </c>
    </row>
    <row r="58362" spans="1:6">
      <c r="A58362" s="1">
        <v>58360</v>
      </c>
      <c r="F58362">
        <f t="shared" si="1088"/>
        <v>0</v>
      </c>
    </row>
    <row r="58363" spans="1:6">
      <c r="A58363" s="1">
        <v>58361</v>
      </c>
      <c r="F58363">
        <f t="shared" si="1088"/>
        <v>0</v>
      </c>
    </row>
    <row r="58364" spans="1:6">
      <c r="A58364" s="1">
        <v>58362</v>
      </c>
      <c r="F58364">
        <f t="shared" si="1088"/>
        <v>0</v>
      </c>
    </row>
    <row r="58365" spans="1:6">
      <c r="A58365" s="1">
        <v>58363</v>
      </c>
      <c r="F58365">
        <f t="shared" si="1088"/>
        <v>0</v>
      </c>
    </row>
    <row r="58366" spans="1:6">
      <c r="A58366" s="1">
        <v>58364</v>
      </c>
      <c r="F58366">
        <f t="shared" si="1088"/>
        <v>0</v>
      </c>
    </row>
    <row r="58367" spans="1:6">
      <c r="A58367" s="1">
        <v>58365</v>
      </c>
      <c r="F58367">
        <f t="shared" si="1088"/>
        <v>0</v>
      </c>
    </row>
    <row r="58368" spans="1:6">
      <c r="A58368" s="1">
        <v>58366</v>
      </c>
      <c r="F58368">
        <f t="shared" si="1088"/>
        <v>0</v>
      </c>
    </row>
    <row r="58369" spans="1:6">
      <c r="A58369" s="1">
        <v>58367</v>
      </c>
      <c r="F58369">
        <f t="shared" si="1088"/>
        <v>0</v>
      </c>
    </row>
    <row r="58370" spans="1:6">
      <c r="A58370" s="1">
        <v>58368</v>
      </c>
      <c r="F58370">
        <f t="shared" si="1088"/>
        <v>0</v>
      </c>
    </row>
    <row r="58371" spans="1:6">
      <c r="A58371" s="1">
        <v>58369</v>
      </c>
      <c r="F58371">
        <f t="shared" si="1088"/>
        <v>0</v>
      </c>
    </row>
    <row r="58372" spans="1:6">
      <c r="A58372" s="1">
        <v>58370</v>
      </c>
      <c r="F58372">
        <f t="shared" si="1088"/>
        <v>0</v>
      </c>
    </row>
    <row r="58373" spans="1:6">
      <c r="A58373" s="1">
        <v>58371</v>
      </c>
      <c r="F58373">
        <f t="shared" si="1088"/>
        <v>0</v>
      </c>
    </row>
    <row r="58374" spans="1:6">
      <c r="A58374" s="1">
        <v>58372</v>
      </c>
      <c r="F58374">
        <f t="shared" si="1088"/>
        <v>0</v>
      </c>
    </row>
    <row r="58375" spans="1:6">
      <c r="A58375" s="1">
        <v>58373</v>
      </c>
      <c r="F58375">
        <f t="shared" si="1088"/>
        <v>0</v>
      </c>
    </row>
    <row r="58376" spans="1:6">
      <c r="A58376" s="1">
        <v>58374</v>
      </c>
      <c r="F58376">
        <f t="shared" si="1088"/>
        <v>0</v>
      </c>
    </row>
    <row r="58377" spans="1:6">
      <c r="A58377" s="1">
        <v>58375</v>
      </c>
      <c r="F58377">
        <f t="shared" si="1088"/>
        <v>0</v>
      </c>
    </row>
    <row r="58378" spans="1:6">
      <c r="A58378" s="1">
        <v>58376</v>
      </c>
      <c r="F58378">
        <f t="shared" si="1088"/>
        <v>0</v>
      </c>
    </row>
    <row r="58379" spans="1:6">
      <c r="A58379" s="1">
        <v>58377</v>
      </c>
      <c r="F58379">
        <f t="shared" si="1088"/>
        <v>0</v>
      </c>
    </row>
    <row r="58380" spans="1:6">
      <c r="A58380" s="1">
        <v>58378</v>
      </c>
      <c r="F58380">
        <f t="shared" si="1088"/>
        <v>0</v>
      </c>
    </row>
    <row r="58381" spans="1:6">
      <c r="A58381" s="1">
        <v>58379</v>
      </c>
      <c r="F58381">
        <f t="shared" si="1088"/>
        <v>0</v>
      </c>
    </row>
    <row r="58382" spans="1:6">
      <c r="A58382" s="1">
        <v>58380</v>
      </c>
      <c r="F58382">
        <f t="shared" si="1088"/>
        <v>0</v>
      </c>
    </row>
    <row r="58383" spans="1:6">
      <c r="A58383" s="1">
        <v>58381</v>
      </c>
      <c r="F58383">
        <f t="shared" si="1088"/>
        <v>0</v>
      </c>
    </row>
    <row r="58384" spans="1:6">
      <c r="A58384" s="1">
        <v>58382</v>
      </c>
      <c r="F58384">
        <f t="shared" si="1088"/>
        <v>0</v>
      </c>
    </row>
    <row r="58385" spans="1:6">
      <c r="A58385" s="1">
        <v>58383</v>
      </c>
      <c r="F58385">
        <f t="shared" ref="F58385:F58448" si="1089">BINOMDIST(A58385,$F$1,0.6,0)</f>
        <v>0</v>
      </c>
    </row>
    <row r="58386" spans="1:6">
      <c r="A58386" s="1">
        <v>58384</v>
      </c>
      <c r="F58386">
        <f t="shared" si="1089"/>
        <v>0</v>
      </c>
    </row>
    <row r="58387" spans="1:6">
      <c r="A58387" s="1">
        <v>58385</v>
      </c>
      <c r="F58387">
        <f t="shared" si="1089"/>
        <v>0</v>
      </c>
    </row>
    <row r="58388" spans="1:6">
      <c r="A58388" s="1">
        <v>58386</v>
      </c>
      <c r="F58388">
        <f t="shared" si="1089"/>
        <v>0</v>
      </c>
    </row>
    <row r="58389" spans="1:6">
      <c r="A58389" s="1">
        <v>58387</v>
      </c>
      <c r="F58389">
        <f t="shared" si="1089"/>
        <v>0</v>
      </c>
    </row>
    <row r="58390" spans="1:6">
      <c r="A58390" s="1">
        <v>58388</v>
      </c>
      <c r="F58390">
        <f t="shared" si="1089"/>
        <v>0</v>
      </c>
    </row>
    <row r="58391" spans="1:6">
      <c r="A58391" s="1">
        <v>58389</v>
      </c>
      <c r="F58391">
        <f t="shared" si="1089"/>
        <v>0</v>
      </c>
    </row>
    <row r="58392" spans="1:6">
      <c r="A58392" s="1">
        <v>58390</v>
      </c>
      <c r="F58392">
        <f t="shared" si="1089"/>
        <v>0</v>
      </c>
    </row>
    <row r="58393" spans="1:6">
      <c r="A58393" s="1">
        <v>58391</v>
      </c>
      <c r="F58393">
        <f t="shared" si="1089"/>
        <v>0</v>
      </c>
    </row>
    <row r="58394" spans="1:6">
      <c r="A58394" s="1">
        <v>58392</v>
      </c>
      <c r="F58394">
        <f t="shared" si="1089"/>
        <v>0</v>
      </c>
    </row>
    <row r="58395" spans="1:6">
      <c r="A58395" s="1">
        <v>58393</v>
      </c>
      <c r="F58395">
        <f t="shared" si="1089"/>
        <v>0</v>
      </c>
    </row>
    <row r="58396" spans="1:6">
      <c r="A58396" s="1">
        <v>58394</v>
      </c>
      <c r="F58396">
        <f t="shared" si="1089"/>
        <v>0</v>
      </c>
    </row>
    <row r="58397" spans="1:6">
      <c r="A58397" s="1">
        <v>58395</v>
      </c>
      <c r="F58397">
        <f t="shared" si="1089"/>
        <v>0</v>
      </c>
    </row>
    <row r="58398" spans="1:6">
      <c r="A58398" s="1">
        <v>58396</v>
      </c>
      <c r="F58398">
        <f t="shared" si="1089"/>
        <v>0</v>
      </c>
    </row>
    <row r="58399" spans="1:6">
      <c r="A58399" s="1">
        <v>58397</v>
      </c>
      <c r="F58399">
        <f t="shared" si="1089"/>
        <v>0</v>
      </c>
    </row>
    <row r="58400" spans="1:6">
      <c r="A58400" s="1">
        <v>58398</v>
      </c>
      <c r="F58400">
        <f t="shared" si="1089"/>
        <v>0</v>
      </c>
    </row>
    <row r="58401" spans="1:6">
      <c r="A58401" s="1">
        <v>58399</v>
      </c>
      <c r="F58401">
        <f t="shared" si="1089"/>
        <v>0</v>
      </c>
    </row>
    <row r="58402" spans="1:6">
      <c r="A58402" s="1">
        <v>58400</v>
      </c>
      <c r="F58402">
        <f t="shared" si="1089"/>
        <v>0</v>
      </c>
    </row>
    <row r="58403" spans="1:6">
      <c r="A58403" s="1">
        <v>58401</v>
      </c>
      <c r="F58403">
        <f t="shared" si="1089"/>
        <v>0</v>
      </c>
    </row>
    <row r="58404" spans="1:6">
      <c r="A58404" s="1">
        <v>58402</v>
      </c>
      <c r="F58404">
        <f t="shared" si="1089"/>
        <v>0</v>
      </c>
    </row>
    <row r="58405" spans="1:6">
      <c r="A58405" s="1">
        <v>58403</v>
      </c>
      <c r="F58405">
        <f t="shared" si="1089"/>
        <v>0</v>
      </c>
    </row>
    <row r="58406" spans="1:6">
      <c r="A58406" s="1">
        <v>58404</v>
      </c>
      <c r="F58406">
        <f t="shared" si="1089"/>
        <v>0</v>
      </c>
    </row>
    <row r="58407" spans="1:6">
      <c r="A58407" s="1">
        <v>58405</v>
      </c>
      <c r="F58407">
        <f t="shared" si="1089"/>
        <v>0</v>
      </c>
    </row>
    <row r="58408" spans="1:6">
      <c r="A58408" s="1">
        <v>58406</v>
      </c>
      <c r="F58408">
        <f t="shared" si="1089"/>
        <v>0</v>
      </c>
    </row>
    <row r="58409" spans="1:6">
      <c r="A58409" s="1">
        <v>58407</v>
      </c>
      <c r="F58409">
        <f t="shared" si="1089"/>
        <v>0</v>
      </c>
    </row>
    <row r="58410" spans="1:6">
      <c r="A58410" s="1">
        <v>58408</v>
      </c>
      <c r="F58410">
        <f t="shared" si="1089"/>
        <v>0</v>
      </c>
    </row>
    <row r="58411" spans="1:6">
      <c r="A58411" s="1">
        <v>58409</v>
      </c>
      <c r="F58411">
        <f t="shared" si="1089"/>
        <v>0</v>
      </c>
    </row>
    <row r="58412" spans="1:6">
      <c r="A58412" s="1">
        <v>58410</v>
      </c>
      <c r="F58412">
        <f t="shared" si="1089"/>
        <v>0</v>
      </c>
    </row>
    <row r="58413" spans="1:6">
      <c r="A58413" s="1">
        <v>58411</v>
      </c>
      <c r="F58413">
        <f t="shared" si="1089"/>
        <v>0</v>
      </c>
    </row>
    <row r="58414" spans="1:6">
      <c r="A58414" s="1">
        <v>58412</v>
      </c>
      <c r="F58414">
        <f t="shared" si="1089"/>
        <v>0</v>
      </c>
    </row>
    <row r="58415" spans="1:6">
      <c r="A58415" s="1">
        <v>58413</v>
      </c>
      <c r="F58415">
        <f t="shared" si="1089"/>
        <v>0</v>
      </c>
    </row>
    <row r="58416" spans="1:6">
      <c r="A58416" s="1">
        <v>58414</v>
      </c>
      <c r="F58416">
        <f t="shared" si="1089"/>
        <v>0</v>
      </c>
    </row>
    <row r="58417" spans="1:6">
      <c r="A58417" s="1">
        <v>58415</v>
      </c>
      <c r="F58417">
        <f t="shared" si="1089"/>
        <v>0</v>
      </c>
    </row>
    <row r="58418" spans="1:6">
      <c r="A58418" s="1">
        <v>58416</v>
      </c>
      <c r="F58418">
        <f t="shared" si="1089"/>
        <v>0</v>
      </c>
    </row>
    <row r="58419" spans="1:6">
      <c r="A58419" s="1">
        <v>58417</v>
      </c>
      <c r="F58419">
        <f t="shared" si="1089"/>
        <v>0</v>
      </c>
    </row>
    <row r="58420" spans="1:6">
      <c r="A58420" s="1">
        <v>58418</v>
      </c>
      <c r="F58420">
        <f t="shared" si="1089"/>
        <v>0</v>
      </c>
    </row>
    <row r="58421" spans="1:6">
      <c r="A58421" s="1">
        <v>58419</v>
      </c>
      <c r="F58421">
        <f t="shared" si="1089"/>
        <v>0</v>
      </c>
    </row>
    <row r="58422" spans="1:6">
      <c r="A58422" s="1">
        <v>58420</v>
      </c>
      <c r="F58422">
        <f t="shared" si="1089"/>
        <v>0</v>
      </c>
    </row>
    <row r="58423" spans="1:6">
      <c r="A58423" s="1">
        <v>58421</v>
      </c>
      <c r="F58423">
        <f t="shared" si="1089"/>
        <v>0</v>
      </c>
    </row>
    <row r="58424" spans="1:6">
      <c r="A58424" s="1">
        <v>58422</v>
      </c>
      <c r="F58424">
        <f t="shared" si="1089"/>
        <v>0</v>
      </c>
    </row>
    <row r="58425" spans="1:6">
      <c r="A58425" s="1">
        <v>58423</v>
      </c>
      <c r="F58425">
        <f t="shared" si="1089"/>
        <v>0</v>
      </c>
    </row>
    <row r="58426" spans="1:6">
      <c r="A58426" s="1">
        <v>58424</v>
      </c>
      <c r="F58426">
        <f t="shared" si="1089"/>
        <v>0</v>
      </c>
    </row>
    <row r="58427" spans="1:6">
      <c r="A58427" s="1">
        <v>58425</v>
      </c>
      <c r="F58427">
        <f t="shared" si="1089"/>
        <v>0</v>
      </c>
    </row>
    <row r="58428" spans="1:6">
      <c r="A58428" s="1">
        <v>58426</v>
      </c>
      <c r="F58428">
        <f t="shared" si="1089"/>
        <v>0</v>
      </c>
    </row>
    <row r="58429" spans="1:6">
      <c r="A58429" s="1">
        <v>58427</v>
      </c>
      <c r="F58429">
        <f t="shared" si="1089"/>
        <v>0</v>
      </c>
    </row>
    <row r="58430" spans="1:6">
      <c r="A58430" s="1">
        <v>58428</v>
      </c>
      <c r="F58430">
        <f t="shared" si="1089"/>
        <v>0</v>
      </c>
    </row>
    <row r="58431" spans="1:6">
      <c r="A58431" s="1">
        <v>58429</v>
      </c>
      <c r="F58431">
        <f t="shared" si="1089"/>
        <v>0</v>
      </c>
    </row>
    <row r="58432" spans="1:6">
      <c r="A58432" s="1">
        <v>58430</v>
      </c>
      <c r="F58432">
        <f t="shared" si="1089"/>
        <v>0</v>
      </c>
    </row>
    <row r="58433" spans="1:6">
      <c r="A58433" s="1">
        <v>58431</v>
      </c>
      <c r="F58433">
        <f t="shared" si="1089"/>
        <v>0</v>
      </c>
    </row>
    <row r="58434" spans="1:6">
      <c r="A58434" s="1">
        <v>58432</v>
      </c>
      <c r="F58434">
        <f t="shared" si="1089"/>
        <v>0</v>
      </c>
    </row>
    <row r="58435" spans="1:6">
      <c r="A58435" s="1">
        <v>58433</v>
      </c>
      <c r="F58435">
        <f t="shared" si="1089"/>
        <v>0</v>
      </c>
    </row>
    <row r="58436" spans="1:6">
      <c r="A58436" s="1">
        <v>58434</v>
      </c>
      <c r="F58436">
        <f t="shared" si="1089"/>
        <v>0</v>
      </c>
    </row>
    <row r="58437" spans="1:6">
      <c r="A58437" s="1">
        <v>58435</v>
      </c>
      <c r="F58437">
        <f t="shared" si="1089"/>
        <v>0</v>
      </c>
    </row>
    <row r="58438" spans="1:6">
      <c r="A58438" s="1">
        <v>58436</v>
      </c>
      <c r="F58438">
        <f t="shared" si="1089"/>
        <v>0</v>
      </c>
    </row>
    <row r="58439" spans="1:6">
      <c r="A58439" s="1">
        <v>58437</v>
      </c>
      <c r="F58439">
        <f t="shared" si="1089"/>
        <v>0</v>
      </c>
    </row>
    <row r="58440" spans="1:6">
      <c r="A58440" s="1">
        <v>58438</v>
      </c>
      <c r="F58440">
        <f t="shared" si="1089"/>
        <v>0</v>
      </c>
    </row>
    <row r="58441" spans="1:6">
      <c r="A58441" s="1">
        <v>58439</v>
      </c>
      <c r="F58441">
        <f t="shared" si="1089"/>
        <v>0</v>
      </c>
    </row>
    <row r="58442" spans="1:6">
      <c r="A58442" s="1">
        <v>58440</v>
      </c>
      <c r="F58442">
        <f t="shared" si="1089"/>
        <v>0</v>
      </c>
    </row>
    <row r="58443" spans="1:6">
      <c r="A58443" s="1">
        <v>58441</v>
      </c>
      <c r="F58443">
        <f t="shared" si="1089"/>
        <v>0</v>
      </c>
    </row>
    <row r="58444" spans="1:6">
      <c r="A58444" s="1">
        <v>58442</v>
      </c>
      <c r="F58444">
        <f t="shared" si="1089"/>
        <v>0</v>
      </c>
    </row>
    <row r="58445" spans="1:6">
      <c r="A58445" s="1">
        <v>58443</v>
      </c>
      <c r="F58445">
        <f t="shared" si="1089"/>
        <v>0</v>
      </c>
    </row>
    <row r="58446" spans="1:6">
      <c r="A58446" s="1">
        <v>58444</v>
      </c>
      <c r="F58446">
        <f t="shared" si="1089"/>
        <v>0</v>
      </c>
    </row>
    <row r="58447" spans="1:6">
      <c r="A58447" s="1">
        <v>58445</v>
      </c>
      <c r="F58447">
        <f t="shared" si="1089"/>
        <v>0</v>
      </c>
    </row>
    <row r="58448" spans="1:6">
      <c r="A58448" s="1">
        <v>58446</v>
      </c>
      <c r="F58448">
        <f t="shared" si="1089"/>
        <v>0</v>
      </c>
    </row>
    <row r="58449" spans="1:6">
      <c r="A58449" s="1">
        <v>58447</v>
      </c>
      <c r="F58449">
        <f t="shared" ref="F58449:F58512" si="1090">BINOMDIST(A58449,$F$1,0.6,0)</f>
        <v>0</v>
      </c>
    </row>
    <row r="58450" spans="1:6">
      <c r="A58450" s="1">
        <v>58448</v>
      </c>
      <c r="F58450">
        <f t="shared" si="1090"/>
        <v>0</v>
      </c>
    </row>
    <row r="58451" spans="1:6">
      <c r="A58451" s="1">
        <v>58449</v>
      </c>
      <c r="F58451">
        <f t="shared" si="1090"/>
        <v>0</v>
      </c>
    </row>
    <row r="58452" spans="1:6">
      <c r="A58452" s="1">
        <v>58450</v>
      </c>
      <c r="F58452">
        <f t="shared" si="1090"/>
        <v>0</v>
      </c>
    </row>
    <row r="58453" spans="1:6">
      <c r="A58453" s="1">
        <v>58451</v>
      </c>
      <c r="F58453">
        <f t="shared" si="1090"/>
        <v>0</v>
      </c>
    </row>
    <row r="58454" spans="1:6">
      <c r="A58454" s="1">
        <v>58452</v>
      </c>
      <c r="F58454">
        <f t="shared" si="1090"/>
        <v>0</v>
      </c>
    </row>
    <row r="58455" spans="1:6">
      <c r="A58455" s="1">
        <v>58453</v>
      </c>
      <c r="F58455">
        <f t="shared" si="1090"/>
        <v>0</v>
      </c>
    </row>
    <row r="58456" spans="1:6">
      <c r="A58456" s="1">
        <v>58454</v>
      </c>
      <c r="F58456">
        <f t="shared" si="1090"/>
        <v>0</v>
      </c>
    </row>
    <row r="58457" spans="1:6">
      <c r="A58457" s="1">
        <v>58455</v>
      </c>
      <c r="F58457">
        <f t="shared" si="1090"/>
        <v>0</v>
      </c>
    </row>
    <row r="58458" spans="1:6">
      <c r="A58458" s="1">
        <v>58456</v>
      </c>
      <c r="F58458">
        <f t="shared" si="1090"/>
        <v>0</v>
      </c>
    </row>
    <row r="58459" spans="1:6">
      <c r="A58459" s="1">
        <v>58457</v>
      </c>
      <c r="F58459">
        <f t="shared" si="1090"/>
        <v>0</v>
      </c>
    </row>
    <row r="58460" spans="1:6">
      <c r="A58460" s="1">
        <v>58458</v>
      </c>
      <c r="F58460">
        <f t="shared" si="1090"/>
        <v>0</v>
      </c>
    </row>
    <row r="58461" spans="1:6">
      <c r="A58461" s="1">
        <v>58459</v>
      </c>
      <c r="F58461">
        <f t="shared" si="1090"/>
        <v>0</v>
      </c>
    </row>
    <row r="58462" spans="1:6">
      <c r="A58462" s="1">
        <v>58460</v>
      </c>
      <c r="F58462">
        <f t="shared" si="1090"/>
        <v>0</v>
      </c>
    </row>
    <row r="58463" spans="1:6">
      <c r="A58463" s="1">
        <v>58461</v>
      </c>
      <c r="F58463">
        <f t="shared" si="1090"/>
        <v>0</v>
      </c>
    </row>
    <row r="58464" spans="1:6">
      <c r="A58464" s="1">
        <v>58462</v>
      </c>
      <c r="F58464">
        <f t="shared" si="1090"/>
        <v>0</v>
      </c>
    </row>
    <row r="58465" spans="1:6">
      <c r="A58465" s="1">
        <v>58463</v>
      </c>
      <c r="F58465">
        <f t="shared" si="1090"/>
        <v>0</v>
      </c>
    </row>
    <row r="58466" spans="1:6">
      <c r="A58466" s="1">
        <v>58464</v>
      </c>
      <c r="F58466">
        <f t="shared" si="1090"/>
        <v>0</v>
      </c>
    </row>
    <row r="58467" spans="1:6">
      <c r="A58467" s="1">
        <v>58465</v>
      </c>
      <c r="F58467">
        <f t="shared" si="1090"/>
        <v>0</v>
      </c>
    </row>
    <row r="58468" spans="1:6">
      <c r="A58468" s="1">
        <v>58466</v>
      </c>
      <c r="F58468">
        <f t="shared" si="1090"/>
        <v>0</v>
      </c>
    </row>
    <row r="58469" spans="1:6">
      <c r="A58469" s="1">
        <v>58467</v>
      </c>
      <c r="F58469">
        <f t="shared" si="1090"/>
        <v>0</v>
      </c>
    </row>
    <row r="58470" spans="1:6">
      <c r="A58470" s="1">
        <v>58468</v>
      </c>
      <c r="F58470">
        <f t="shared" si="1090"/>
        <v>0</v>
      </c>
    </row>
    <row r="58471" spans="1:6">
      <c r="A58471" s="1">
        <v>58469</v>
      </c>
      <c r="F58471">
        <f t="shared" si="1090"/>
        <v>0</v>
      </c>
    </row>
    <row r="58472" spans="1:6">
      <c r="A58472" s="1">
        <v>58470</v>
      </c>
      <c r="F58472">
        <f t="shared" si="1090"/>
        <v>0</v>
      </c>
    </row>
    <row r="58473" spans="1:6">
      <c r="A58473" s="1">
        <v>58471</v>
      </c>
      <c r="F58473">
        <f t="shared" si="1090"/>
        <v>0</v>
      </c>
    </row>
    <row r="58474" spans="1:6">
      <c r="A58474" s="1">
        <v>58472</v>
      </c>
      <c r="F58474">
        <f t="shared" si="1090"/>
        <v>0</v>
      </c>
    </row>
    <row r="58475" spans="1:6">
      <c r="A58475" s="1">
        <v>58473</v>
      </c>
      <c r="F58475">
        <f t="shared" si="1090"/>
        <v>0</v>
      </c>
    </row>
    <row r="58476" spans="1:6">
      <c r="A58476" s="1">
        <v>58474</v>
      </c>
      <c r="F58476">
        <f t="shared" si="1090"/>
        <v>0</v>
      </c>
    </row>
    <row r="58477" spans="1:6">
      <c r="A58477" s="1">
        <v>58475</v>
      </c>
      <c r="F58477">
        <f t="shared" si="1090"/>
        <v>0</v>
      </c>
    </row>
    <row r="58478" spans="1:6">
      <c r="A58478" s="1">
        <v>58476</v>
      </c>
      <c r="F58478">
        <f t="shared" si="1090"/>
        <v>0</v>
      </c>
    </row>
    <row r="58479" spans="1:6">
      <c r="A58479" s="1">
        <v>58477</v>
      </c>
      <c r="F58479">
        <f t="shared" si="1090"/>
        <v>0</v>
      </c>
    </row>
    <row r="58480" spans="1:6">
      <c r="A58480" s="1">
        <v>58478</v>
      </c>
      <c r="F58480">
        <f t="shared" si="1090"/>
        <v>0</v>
      </c>
    </row>
    <row r="58481" spans="1:6">
      <c r="A58481" s="1">
        <v>58479</v>
      </c>
      <c r="F58481">
        <f t="shared" si="1090"/>
        <v>0</v>
      </c>
    </row>
    <row r="58482" spans="1:6">
      <c r="A58482" s="1">
        <v>58480</v>
      </c>
      <c r="F58482">
        <f t="shared" si="1090"/>
        <v>0</v>
      </c>
    </row>
    <row r="58483" spans="1:6">
      <c r="A58483" s="1">
        <v>58481</v>
      </c>
      <c r="F58483">
        <f t="shared" si="1090"/>
        <v>0</v>
      </c>
    </row>
    <row r="58484" spans="1:6">
      <c r="A58484" s="1">
        <v>58482</v>
      </c>
      <c r="F58484">
        <f t="shared" si="1090"/>
        <v>0</v>
      </c>
    </row>
    <row r="58485" spans="1:6">
      <c r="A58485" s="1">
        <v>58483</v>
      </c>
      <c r="F58485">
        <f t="shared" si="1090"/>
        <v>0</v>
      </c>
    </row>
    <row r="58486" spans="1:6">
      <c r="A58486" s="1">
        <v>58484</v>
      </c>
      <c r="F58486">
        <f t="shared" si="1090"/>
        <v>0</v>
      </c>
    </row>
    <row r="58487" spans="1:6">
      <c r="A58487" s="1">
        <v>58485</v>
      </c>
      <c r="F58487">
        <f t="shared" si="1090"/>
        <v>0</v>
      </c>
    </row>
    <row r="58488" spans="1:6">
      <c r="A58488" s="1">
        <v>58486</v>
      </c>
      <c r="F58488">
        <f t="shared" si="1090"/>
        <v>0</v>
      </c>
    </row>
    <row r="58489" spans="1:6">
      <c r="A58489" s="1">
        <v>58487</v>
      </c>
      <c r="F58489">
        <f t="shared" si="1090"/>
        <v>0</v>
      </c>
    </row>
    <row r="58490" spans="1:6">
      <c r="A58490" s="1">
        <v>58488</v>
      </c>
      <c r="F58490">
        <f t="shared" si="1090"/>
        <v>0</v>
      </c>
    </row>
    <row r="58491" spans="1:6">
      <c r="A58491" s="1">
        <v>58489</v>
      </c>
      <c r="F58491">
        <f t="shared" si="1090"/>
        <v>0</v>
      </c>
    </row>
    <row r="58492" spans="1:6">
      <c r="A58492" s="1">
        <v>58490</v>
      </c>
      <c r="F58492">
        <f t="shared" si="1090"/>
        <v>0</v>
      </c>
    </row>
    <row r="58493" spans="1:6">
      <c r="A58493" s="1">
        <v>58491</v>
      </c>
      <c r="F58493">
        <f t="shared" si="1090"/>
        <v>0</v>
      </c>
    </row>
    <row r="58494" spans="1:6">
      <c r="A58494" s="1">
        <v>58492</v>
      </c>
      <c r="F58494">
        <f t="shared" si="1090"/>
        <v>0</v>
      </c>
    </row>
    <row r="58495" spans="1:6">
      <c r="A58495" s="1">
        <v>58493</v>
      </c>
      <c r="F58495">
        <f t="shared" si="1090"/>
        <v>0</v>
      </c>
    </row>
    <row r="58496" spans="1:6">
      <c r="A58496" s="1">
        <v>58494</v>
      </c>
      <c r="F58496">
        <f t="shared" si="1090"/>
        <v>0</v>
      </c>
    </row>
    <row r="58497" spans="1:6">
      <c r="A58497" s="1">
        <v>58495</v>
      </c>
      <c r="F58497">
        <f t="shared" si="1090"/>
        <v>0</v>
      </c>
    </row>
    <row r="58498" spans="1:6">
      <c r="A58498" s="1">
        <v>58496</v>
      </c>
      <c r="F58498">
        <f t="shared" si="1090"/>
        <v>0</v>
      </c>
    </row>
    <row r="58499" spans="1:6">
      <c r="A58499" s="1">
        <v>58497</v>
      </c>
      <c r="F58499">
        <f t="shared" si="1090"/>
        <v>0</v>
      </c>
    </row>
    <row r="58500" spans="1:6">
      <c r="A58500" s="1">
        <v>58498</v>
      </c>
      <c r="F58500">
        <f t="shared" si="1090"/>
        <v>0</v>
      </c>
    </row>
    <row r="58501" spans="1:6">
      <c r="A58501" s="1">
        <v>58499</v>
      </c>
      <c r="F58501">
        <f t="shared" si="1090"/>
        <v>0</v>
      </c>
    </row>
    <row r="58502" spans="1:6">
      <c r="A58502" s="1">
        <v>58500</v>
      </c>
      <c r="F58502">
        <f t="shared" si="1090"/>
        <v>0</v>
      </c>
    </row>
    <row r="58503" spans="1:6">
      <c r="A58503" s="1">
        <v>58501</v>
      </c>
      <c r="F58503">
        <f t="shared" si="1090"/>
        <v>0</v>
      </c>
    </row>
    <row r="58504" spans="1:6">
      <c r="A58504" s="1">
        <v>58502</v>
      </c>
      <c r="F58504">
        <f t="shared" si="1090"/>
        <v>0</v>
      </c>
    </row>
    <row r="58505" spans="1:6">
      <c r="A58505" s="1">
        <v>58503</v>
      </c>
      <c r="F58505">
        <f t="shared" si="1090"/>
        <v>0</v>
      </c>
    </row>
    <row r="58506" spans="1:6">
      <c r="A58506" s="1">
        <v>58504</v>
      </c>
      <c r="F58506">
        <f t="shared" si="1090"/>
        <v>0</v>
      </c>
    </row>
    <row r="58507" spans="1:6">
      <c r="A58507" s="1">
        <v>58505</v>
      </c>
      <c r="F58507">
        <f t="shared" si="1090"/>
        <v>0</v>
      </c>
    </row>
    <row r="58508" spans="1:6">
      <c r="A58508" s="1">
        <v>58506</v>
      </c>
      <c r="F58508">
        <f t="shared" si="1090"/>
        <v>0</v>
      </c>
    </row>
    <row r="58509" spans="1:6">
      <c r="A58509" s="1">
        <v>58507</v>
      </c>
      <c r="F58509">
        <f t="shared" si="1090"/>
        <v>0</v>
      </c>
    </row>
    <row r="58510" spans="1:6">
      <c r="A58510" s="1">
        <v>58508</v>
      </c>
      <c r="F58510">
        <f t="shared" si="1090"/>
        <v>0</v>
      </c>
    </row>
    <row r="58511" spans="1:6">
      <c r="A58511" s="1">
        <v>58509</v>
      </c>
      <c r="F58511">
        <f t="shared" si="1090"/>
        <v>0</v>
      </c>
    </row>
    <row r="58512" spans="1:6">
      <c r="A58512" s="1">
        <v>58510</v>
      </c>
      <c r="F58512">
        <f t="shared" si="1090"/>
        <v>0</v>
      </c>
    </row>
    <row r="58513" spans="1:6">
      <c r="A58513" s="1">
        <v>58511</v>
      </c>
      <c r="F58513">
        <f t="shared" ref="F58513:F58576" si="1091">BINOMDIST(A58513,$F$1,0.6,0)</f>
        <v>0</v>
      </c>
    </row>
    <row r="58514" spans="1:6">
      <c r="A58514" s="1">
        <v>58512</v>
      </c>
      <c r="F58514">
        <f t="shared" si="1091"/>
        <v>0</v>
      </c>
    </row>
    <row r="58515" spans="1:6">
      <c r="A58515" s="1">
        <v>58513</v>
      </c>
      <c r="F58515">
        <f t="shared" si="1091"/>
        <v>0</v>
      </c>
    </row>
    <row r="58516" spans="1:6">
      <c r="A58516" s="1">
        <v>58514</v>
      </c>
      <c r="F58516">
        <f t="shared" si="1091"/>
        <v>0</v>
      </c>
    </row>
    <row r="58517" spans="1:6">
      <c r="A58517" s="1">
        <v>58515</v>
      </c>
      <c r="F58517">
        <f t="shared" si="1091"/>
        <v>0</v>
      </c>
    </row>
    <row r="58518" spans="1:6">
      <c r="A58518" s="1">
        <v>58516</v>
      </c>
      <c r="F58518">
        <f t="shared" si="1091"/>
        <v>0</v>
      </c>
    </row>
    <row r="58519" spans="1:6">
      <c r="A58519" s="1">
        <v>58517</v>
      </c>
      <c r="F58519">
        <f t="shared" si="1091"/>
        <v>0</v>
      </c>
    </row>
    <row r="58520" spans="1:6">
      <c r="A58520" s="1">
        <v>58518</v>
      </c>
      <c r="F58520">
        <f t="shared" si="1091"/>
        <v>0</v>
      </c>
    </row>
    <row r="58521" spans="1:6">
      <c r="A58521" s="1">
        <v>58519</v>
      </c>
      <c r="F58521">
        <f t="shared" si="1091"/>
        <v>0</v>
      </c>
    </row>
    <row r="58522" spans="1:6">
      <c r="A58522" s="1">
        <v>58520</v>
      </c>
      <c r="F58522">
        <f t="shared" si="1091"/>
        <v>0</v>
      </c>
    </row>
    <row r="58523" spans="1:6">
      <c r="A58523" s="1">
        <v>58521</v>
      </c>
      <c r="F58523">
        <f t="shared" si="1091"/>
        <v>0</v>
      </c>
    </row>
    <row r="58524" spans="1:6">
      <c r="A58524" s="1">
        <v>58522</v>
      </c>
      <c r="F58524">
        <f t="shared" si="1091"/>
        <v>0</v>
      </c>
    </row>
    <row r="58525" spans="1:6">
      <c r="A58525" s="1">
        <v>58523</v>
      </c>
      <c r="F58525">
        <f t="shared" si="1091"/>
        <v>0</v>
      </c>
    </row>
    <row r="58526" spans="1:6">
      <c r="A58526" s="1">
        <v>58524</v>
      </c>
      <c r="F58526">
        <f t="shared" si="1091"/>
        <v>0</v>
      </c>
    </row>
    <row r="58527" spans="1:6">
      <c r="A58527" s="1">
        <v>58525</v>
      </c>
      <c r="F58527">
        <f t="shared" si="1091"/>
        <v>0</v>
      </c>
    </row>
    <row r="58528" spans="1:6">
      <c r="A58528" s="1">
        <v>58526</v>
      </c>
      <c r="F58528">
        <f t="shared" si="1091"/>
        <v>0</v>
      </c>
    </row>
    <row r="58529" spans="1:6">
      <c r="A58529" s="1">
        <v>58527</v>
      </c>
      <c r="F58529">
        <f t="shared" si="1091"/>
        <v>0</v>
      </c>
    </row>
    <row r="58530" spans="1:6">
      <c r="A58530" s="1">
        <v>58528</v>
      </c>
      <c r="F58530">
        <f t="shared" si="1091"/>
        <v>0</v>
      </c>
    </row>
    <row r="58531" spans="1:6">
      <c r="A58531" s="1">
        <v>58529</v>
      </c>
      <c r="F58531">
        <f t="shared" si="1091"/>
        <v>0</v>
      </c>
    </row>
    <row r="58532" spans="1:6">
      <c r="A58532" s="1">
        <v>58530</v>
      </c>
      <c r="F58532">
        <f t="shared" si="1091"/>
        <v>0</v>
      </c>
    </row>
    <row r="58533" spans="1:6">
      <c r="A58533" s="1">
        <v>58531</v>
      </c>
      <c r="F58533">
        <f t="shared" si="1091"/>
        <v>0</v>
      </c>
    </row>
    <row r="58534" spans="1:6">
      <c r="A58534" s="1">
        <v>58532</v>
      </c>
      <c r="F58534">
        <f t="shared" si="1091"/>
        <v>0</v>
      </c>
    </row>
    <row r="58535" spans="1:6">
      <c r="A58535" s="1">
        <v>58533</v>
      </c>
      <c r="F58535">
        <f t="shared" si="1091"/>
        <v>0</v>
      </c>
    </row>
    <row r="58536" spans="1:6">
      <c r="A58536" s="1">
        <v>58534</v>
      </c>
      <c r="F58536">
        <f t="shared" si="1091"/>
        <v>0</v>
      </c>
    </row>
    <row r="58537" spans="1:6">
      <c r="A58537" s="1">
        <v>58535</v>
      </c>
      <c r="F58537">
        <f t="shared" si="1091"/>
        <v>0</v>
      </c>
    </row>
    <row r="58538" spans="1:6">
      <c r="A58538" s="1">
        <v>58536</v>
      </c>
      <c r="F58538">
        <f t="shared" si="1091"/>
        <v>0</v>
      </c>
    </row>
    <row r="58539" spans="1:6">
      <c r="A58539" s="1">
        <v>58537</v>
      </c>
      <c r="F58539">
        <f t="shared" si="1091"/>
        <v>0</v>
      </c>
    </row>
    <row r="58540" spans="1:6">
      <c r="A58540" s="1">
        <v>58538</v>
      </c>
      <c r="F58540">
        <f t="shared" si="1091"/>
        <v>0</v>
      </c>
    </row>
    <row r="58541" spans="1:6">
      <c r="A58541" s="1">
        <v>58539</v>
      </c>
      <c r="F58541">
        <f t="shared" si="1091"/>
        <v>0</v>
      </c>
    </row>
    <row r="58542" spans="1:6">
      <c r="A58542" s="1">
        <v>58540</v>
      </c>
      <c r="F58542">
        <f t="shared" si="1091"/>
        <v>0</v>
      </c>
    </row>
    <row r="58543" spans="1:6">
      <c r="A58543" s="1">
        <v>58541</v>
      </c>
      <c r="F58543">
        <f t="shared" si="1091"/>
        <v>0</v>
      </c>
    </row>
    <row r="58544" spans="1:6">
      <c r="A58544" s="1">
        <v>58542</v>
      </c>
      <c r="F58544">
        <f t="shared" si="1091"/>
        <v>0</v>
      </c>
    </row>
    <row r="58545" spans="1:6">
      <c r="A58545" s="1">
        <v>58543</v>
      </c>
      <c r="F58545">
        <f t="shared" si="1091"/>
        <v>0</v>
      </c>
    </row>
    <row r="58546" spans="1:6">
      <c r="A58546" s="1">
        <v>58544</v>
      </c>
      <c r="F58546">
        <f t="shared" si="1091"/>
        <v>0</v>
      </c>
    </row>
    <row r="58547" spans="1:6">
      <c r="A58547" s="1">
        <v>58545</v>
      </c>
      <c r="F58547">
        <f t="shared" si="1091"/>
        <v>0</v>
      </c>
    </row>
    <row r="58548" spans="1:6">
      <c r="A58548" s="1">
        <v>58546</v>
      </c>
      <c r="F58548">
        <f t="shared" si="1091"/>
        <v>0</v>
      </c>
    </row>
    <row r="58549" spans="1:6">
      <c r="A58549" s="1">
        <v>58547</v>
      </c>
      <c r="F58549">
        <f t="shared" si="1091"/>
        <v>0</v>
      </c>
    </row>
    <row r="58550" spans="1:6">
      <c r="A58550" s="1">
        <v>58548</v>
      </c>
      <c r="F58550">
        <f t="shared" si="1091"/>
        <v>0</v>
      </c>
    </row>
    <row r="58551" spans="1:6">
      <c r="A58551" s="1">
        <v>58549</v>
      </c>
      <c r="F58551">
        <f t="shared" si="1091"/>
        <v>0</v>
      </c>
    </row>
    <row r="58552" spans="1:6">
      <c r="A58552" s="1">
        <v>58550</v>
      </c>
      <c r="F58552">
        <f t="shared" si="1091"/>
        <v>0</v>
      </c>
    </row>
    <row r="58553" spans="1:6">
      <c r="A58553" s="1">
        <v>58551</v>
      </c>
      <c r="F58553">
        <f t="shared" si="1091"/>
        <v>0</v>
      </c>
    </row>
    <row r="58554" spans="1:6">
      <c r="A58554" s="1">
        <v>58552</v>
      </c>
      <c r="F58554">
        <f t="shared" si="1091"/>
        <v>0</v>
      </c>
    </row>
    <row r="58555" spans="1:6">
      <c r="A58555" s="1">
        <v>58553</v>
      </c>
      <c r="F58555">
        <f t="shared" si="1091"/>
        <v>0</v>
      </c>
    </row>
    <row r="58556" spans="1:6">
      <c r="A58556" s="1">
        <v>58554</v>
      </c>
      <c r="F58556">
        <f t="shared" si="1091"/>
        <v>0</v>
      </c>
    </row>
    <row r="58557" spans="1:6">
      <c r="A58557" s="1">
        <v>58555</v>
      </c>
      <c r="F58557">
        <f t="shared" si="1091"/>
        <v>0</v>
      </c>
    </row>
    <row r="58558" spans="1:6">
      <c r="A58558" s="1">
        <v>58556</v>
      </c>
      <c r="F58558">
        <f t="shared" si="1091"/>
        <v>0</v>
      </c>
    </row>
    <row r="58559" spans="1:6">
      <c r="A58559" s="1">
        <v>58557</v>
      </c>
      <c r="F58559">
        <f t="shared" si="1091"/>
        <v>0</v>
      </c>
    </row>
    <row r="58560" spans="1:6">
      <c r="A58560" s="1">
        <v>58558</v>
      </c>
      <c r="F58560">
        <f t="shared" si="1091"/>
        <v>0</v>
      </c>
    </row>
    <row r="58561" spans="1:6">
      <c r="A58561" s="1">
        <v>58559</v>
      </c>
      <c r="F58561">
        <f t="shared" si="1091"/>
        <v>0</v>
      </c>
    </row>
    <row r="58562" spans="1:6">
      <c r="A58562" s="1">
        <v>58560</v>
      </c>
      <c r="F58562">
        <f t="shared" si="1091"/>
        <v>0</v>
      </c>
    </row>
    <row r="58563" spans="1:6">
      <c r="A58563" s="1">
        <v>58561</v>
      </c>
      <c r="F58563">
        <f t="shared" si="1091"/>
        <v>0</v>
      </c>
    </row>
    <row r="58564" spans="1:6">
      <c r="A58564" s="1">
        <v>58562</v>
      </c>
      <c r="F58564">
        <f t="shared" si="1091"/>
        <v>0</v>
      </c>
    </row>
    <row r="58565" spans="1:6">
      <c r="A58565" s="1">
        <v>58563</v>
      </c>
      <c r="F58565">
        <f t="shared" si="1091"/>
        <v>0</v>
      </c>
    </row>
    <row r="58566" spans="1:6">
      <c r="A58566" s="1">
        <v>58564</v>
      </c>
      <c r="F58566">
        <f t="shared" si="1091"/>
        <v>0</v>
      </c>
    </row>
    <row r="58567" spans="1:6">
      <c r="A58567" s="1">
        <v>58565</v>
      </c>
      <c r="F58567">
        <f t="shared" si="1091"/>
        <v>0</v>
      </c>
    </row>
    <row r="58568" spans="1:6">
      <c r="A58568" s="1">
        <v>58566</v>
      </c>
      <c r="F58568">
        <f t="shared" si="1091"/>
        <v>0</v>
      </c>
    </row>
    <row r="58569" spans="1:6">
      <c r="A58569" s="1">
        <v>58567</v>
      </c>
      <c r="F58569">
        <f t="shared" si="1091"/>
        <v>0</v>
      </c>
    </row>
    <row r="58570" spans="1:6">
      <c r="A58570" s="1">
        <v>58568</v>
      </c>
      <c r="F58570">
        <f t="shared" si="1091"/>
        <v>0</v>
      </c>
    </row>
    <row r="58571" spans="1:6">
      <c r="A58571" s="1">
        <v>58569</v>
      </c>
      <c r="F58571">
        <f t="shared" si="1091"/>
        <v>0</v>
      </c>
    </row>
    <row r="58572" spans="1:6">
      <c r="A58572" s="1">
        <v>58570</v>
      </c>
      <c r="F58572">
        <f t="shared" si="1091"/>
        <v>0</v>
      </c>
    </row>
    <row r="58573" spans="1:6">
      <c r="A58573" s="1">
        <v>58571</v>
      </c>
      <c r="F58573">
        <f t="shared" si="1091"/>
        <v>0</v>
      </c>
    </row>
    <row r="58574" spans="1:6">
      <c r="A58574" s="1">
        <v>58572</v>
      </c>
      <c r="F58574">
        <f t="shared" si="1091"/>
        <v>0</v>
      </c>
    </row>
    <row r="58575" spans="1:6">
      <c r="A58575" s="1">
        <v>58573</v>
      </c>
      <c r="F58575">
        <f t="shared" si="1091"/>
        <v>0</v>
      </c>
    </row>
    <row r="58576" spans="1:6">
      <c r="A58576" s="1">
        <v>58574</v>
      </c>
      <c r="F58576">
        <f t="shared" si="1091"/>
        <v>0</v>
      </c>
    </row>
    <row r="58577" spans="1:6">
      <c r="A58577" s="1">
        <v>58575</v>
      </c>
      <c r="F58577">
        <f t="shared" ref="F58577:F58640" si="1092">BINOMDIST(A58577,$F$1,0.6,0)</f>
        <v>0</v>
      </c>
    </row>
    <row r="58578" spans="1:6">
      <c r="A58578" s="1">
        <v>58576</v>
      </c>
      <c r="F58578">
        <f t="shared" si="1092"/>
        <v>0</v>
      </c>
    </row>
    <row r="58579" spans="1:6">
      <c r="A58579" s="1">
        <v>58577</v>
      </c>
      <c r="F58579">
        <f t="shared" si="1092"/>
        <v>0</v>
      </c>
    </row>
    <row r="58580" spans="1:6">
      <c r="A58580" s="1">
        <v>58578</v>
      </c>
      <c r="F58580">
        <f t="shared" si="1092"/>
        <v>0</v>
      </c>
    </row>
    <row r="58581" spans="1:6">
      <c r="A58581" s="1">
        <v>58579</v>
      </c>
      <c r="F58581">
        <f t="shared" si="1092"/>
        <v>0</v>
      </c>
    </row>
    <row r="58582" spans="1:6">
      <c r="A58582" s="1">
        <v>58580</v>
      </c>
      <c r="F58582">
        <f t="shared" si="1092"/>
        <v>0</v>
      </c>
    </row>
    <row r="58583" spans="1:6">
      <c r="A58583" s="1">
        <v>58581</v>
      </c>
      <c r="F58583">
        <f t="shared" si="1092"/>
        <v>0</v>
      </c>
    </row>
    <row r="58584" spans="1:6">
      <c r="A58584" s="1">
        <v>58582</v>
      </c>
      <c r="F58584">
        <f t="shared" si="1092"/>
        <v>0</v>
      </c>
    </row>
    <row r="58585" spans="1:6">
      <c r="A58585" s="1">
        <v>58583</v>
      </c>
      <c r="F58585">
        <f t="shared" si="1092"/>
        <v>0</v>
      </c>
    </row>
    <row r="58586" spans="1:6">
      <c r="A58586" s="1">
        <v>58584</v>
      </c>
      <c r="F58586">
        <f t="shared" si="1092"/>
        <v>0</v>
      </c>
    </row>
    <row r="58587" spans="1:6">
      <c r="A58587" s="1">
        <v>58585</v>
      </c>
      <c r="F58587">
        <f t="shared" si="1092"/>
        <v>0</v>
      </c>
    </row>
    <row r="58588" spans="1:6">
      <c r="A58588" s="1">
        <v>58586</v>
      </c>
      <c r="F58588">
        <f t="shared" si="1092"/>
        <v>0</v>
      </c>
    </row>
    <row r="58589" spans="1:6">
      <c r="A58589" s="1">
        <v>58587</v>
      </c>
      <c r="F58589">
        <f t="shared" si="1092"/>
        <v>0</v>
      </c>
    </row>
    <row r="58590" spans="1:6">
      <c r="A58590" s="1">
        <v>58588</v>
      </c>
      <c r="F58590">
        <f t="shared" si="1092"/>
        <v>0</v>
      </c>
    </row>
    <row r="58591" spans="1:6">
      <c r="A58591" s="1">
        <v>58589</v>
      </c>
      <c r="F58591">
        <f t="shared" si="1092"/>
        <v>0</v>
      </c>
    </row>
    <row r="58592" spans="1:6">
      <c r="A58592" s="1">
        <v>58590</v>
      </c>
      <c r="F58592">
        <f t="shared" si="1092"/>
        <v>0</v>
      </c>
    </row>
    <row r="58593" spans="1:6">
      <c r="A58593" s="1">
        <v>58591</v>
      </c>
      <c r="F58593">
        <f t="shared" si="1092"/>
        <v>0</v>
      </c>
    </row>
    <row r="58594" spans="1:6">
      <c r="A58594" s="1">
        <v>58592</v>
      </c>
      <c r="F58594">
        <f t="shared" si="1092"/>
        <v>0</v>
      </c>
    </row>
    <row r="58595" spans="1:6">
      <c r="A58595" s="1">
        <v>58593</v>
      </c>
      <c r="F58595">
        <f t="shared" si="1092"/>
        <v>0</v>
      </c>
    </row>
    <row r="58596" spans="1:6">
      <c r="A58596" s="1">
        <v>58594</v>
      </c>
      <c r="F58596">
        <f t="shared" si="1092"/>
        <v>0</v>
      </c>
    </row>
    <row r="58597" spans="1:6">
      <c r="A58597" s="1">
        <v>58595</v>
      </c>
      <c r="F58597">
        <f t="shared" si="1092"/>
        <v>0</v>
      </c>
    </row>
    <row r="58598" spans="1:6">
      <c r="A58598" s="1">
        <v>58596</v>
      </c>
      <c r="F58598">
        <f t="shared" si="1092"/>
        <v>0</v>
      </c>
    </row>
    <row r="58599" spans="1:6">
      <c r="A58599" s="1">
        <v>58597</v>
      </c>
      <c r="F58599">
        <f t="shared" si="1092"/>
        <v>0</v>
      </c>
    </row>
    <row r="58600" spans="1:6">
      <c r="A58600" s="1">
        <v>58598</v>
      </c>
      <c r="F58600">
        <f t="shared" si="1092"/>
        <v>0</v>
      </c>
    </row>
    <row r="58601" spans="1:6">
      <c r="A58601" s="1">
        <v>58599</v>
      </c>
      <c r="F58601">
        <f t="shared" si="1092"/>
        <v>0</v>
      </c>
    </row>
    <row r="58602" spans="1:6">
      <c r="A58602" s="1">
        <v>58600</v>
      </c>
      <c r="F58602">
        <f t="shared" si="1092"/>
        <v>0</v>
      </c>
    </row>
    <row r="58603" spans="1:6">
      <c r="A58603" s="1">
        <v>58601</v>
      </c>
      <c r="F58603">
        <f t="shared" si="1092"/>
        <v>0</v>
      </c>
    </row>
    <row r="58604" spans="1:6">
      <c r="A58604" s="1">
        <v>58602</v>
      </c>
      <c r="F58604">
        <f t="shared" si="1092"/>
        <v>0</v>
      </c>
    </row>
    <row r="58605" spans="1:6">
      <c r="A58605" s="1">
        <v>58603</v>
      </c>
      <c r="F58605">
        <f t="shared" si="1092"/>
        <v>0</v>
      </c>
    </row>
    <row r="58606" spans="1:6">
      <c r="A58606" s="1">
        <v>58604</v>
      </c>
      <c r="F58606">
        <f t="shared" si="1092"/>
        <v>0</v>
      </c>
    </row>
    <row r="58607" spans="1:6">
      <c r="A58607" s="1">
        <v>58605</v>
      </c>
      <c r="F58607">
        <f t="shared" si="1092"/>
        <v>0</v>
      </c>
    </row>
    <row r="58608" spans="1:6">
      <c r="A58608" s="1">
        <v>58606</v>
      </c>
      <c r="F58608">
        <f t="shared" si="1092"/>
        <v>0</v>
      </c>
    </row>
    <row r="58609" spans="1:6">
      <c r="A58609" s="1">
        <v>58607</v>
      </c>
      <c r="F58609">
        <f t="shared" si="1092"/>
        <v>0</v>
      </c>
    </row>
    <row r="58610" spans="1:6">
      <c r="A58610" s="1">
        <v>58608</v>
      </c>
      <c r="F58610">
        <f t="shared" si="1092"/>
        <v>0</v>
      </c>
    </row>
    <row r="58611" spans="1:6">
      <c r="A58611" s="1">
        <v>58609</v>
      </c>
      <c r="F58611">
        <f t="shared" si="1092"/>
        <v>0</v>
      </c>
    </row>
    <row r="58612" spans="1:6">
      <c r="A58612" s="1">
        <v>58610</v>
      </c>
      <c r="F58612">
        <f t="shared" si="1092"/>
        <v>0</v>
      </c>
    </row>
    <row r="58613" spans="1:6">
      <c r="A58613" s="1">
        <v>58611</v>
      </c>
      <c r="F58613">
        <f t="shared" si="1092"/>
        <v>0</v>
      </c>
    </row>
    <row r="58614" spans="1:6">
      <c r="A58614" s="1">
        <v>58612</v>
      </c>
      <c r="F58614">
        <f t="shared" si="1092"/>
        <v>0</v>
      </c>
    </row>
    <row r="58615" spans="1:6">
      <c r="A58615" s="1">
        <v>58613</v>
      </c>
      <c r="F58615">
        <f t="shared" si="1092"/>
        <v>0</v>
      </c>
    </row>
    <row r="58616" spans="1:6">
      <c r="A58616" s="1">
        <v>58614</v>
      </c>
      <c r="F58616">
        <f t="shared" si="1092"/>
        <v>0</v>
      </c>
    </row>
    <row r="58617" spans="1:6">
      <c r="A58617" s="1">
        <v>58615</v>
      </c>
      <c r="F58617">
        <f t="shared" si="1092"/>
        <v>0</v>
      </c>
    </row>
    <row r="58618" spans="1:6">
      <c r="A58618" s="1">
        <v>58616</v>
      </c>
      <c r="F58618">
        <f t="shared" si="1092"/>
        <v>0</v>
      </c>
    </row>
    <row r="58619" spans="1:6">
      <c r="A58619" s="1">
        <v>58617</v>
      </c>
      <c r="F58619">
        <f t="shared" si="1092"/>
        <v>0</v>
      </c>
    </row>
    <row r="58620" spans="1:6">
      <c r="A58620" s="1">
        <v>58618</v>
      </c>
      <c r="F58620">
        <f t="shared" si="1092"/>
        <v>0</v>
      </c>
    </row>
    <row r="58621" spans="1:6">
      <c r="A58621" s="1">
        <v>58619</v>
      </c>
      <c r="F58621">
        <f t="shared" si="1092"/>
        <v>0</v>
      </c>
    </row>
    <row r="58622" spans="1:6">
      <c r="A58622" s="1">
        <v>58620</v>
      </c>
      <c r="F58622">
        <f t="shared" si="1092"/>
        <v>0</v>
      </c>
    </row>
    <row r="58623" spans="1:6">
      <c r="A58623" s="1">
        <v>58621</v>
      </c>
      <c r="F58623">
        <f t="shared" si="1092"/>
        <v>0</v>
      </c>
    </row>
    <row r="58624" spans="1:6">
      <c r="A58624" s="1">
        <v>58622</v>
      </c>
      <c r="F58624">
        <f t="shared" si="1092"/>
        <v>0</v>
      </c>
    </row>
    <row r="58625" spans="1:6">
      <c r="A58625" s="1">
        <v>58623</v>
      </c>
      <c r="F58625">
        <f t="shared" si="1092"/>
        <v>0</v>
      </c>
    </row>
    <row r="58626" spans="1:6">
      <c r="A58626" s="1">
        <v>58624</v>
      </c>
      <c r="F58626">
        <f t="shared" si="1092"/>
        <v>0</v>
      </c>
    </row>
    <row r="58627" spans="1:6">
      <c r="A58627" s="1">
        <v>58625</v>
      </c>
      <c r="F58627">
        <f t="shared" si="1092"/>
        <v>0</v>
      </c>
    </row>
    <row r="58628" spans="1:6">
      <c r="A58628" s="1">
        <v>58626</v>
      </c>
      <c r="F58628">
        <f t="shared" si="1092"/>
        <v>0</v>
      </c>
    </row>
    <row r="58629" spans="1:6">
      <c r="A58629" s="1">
        <v>58627</v>
      </c>
      <c r="F58629">
        <f t="shared" si="1092"/>
        <v>0</v>
      </c>
    </row>
    <row r="58630" spans="1:6">
      <c r="A58630" s="1">
        <v>58628</v>
      </c>
      <c r="F58630">
        <f t="shared" si="1092"/>
        <v>0</v>
      </c>
    </row>
    <row r="58631" spans="1:6">
      <c r="A58631" s="1">
        <v>58629</v>
      </c>
      <c r="F58631">
        <f t="shared" si="1092"/>
        <v>0</v>
      </c>
    </row>
    <row r="58632" spans="1:6">
      <c r="A58632" s="1">
        <v>58630</v>
      </c>
      <c r="F58632">
        <f t="shared" si="1092"/>
        <v>0</v>
      </c>
    </row>
    <row r="58633" spans="1:6">
      <c r="A58633" s="1">
        <v>58631</v>
      </c>
      <c r="F58633">
        <f t="shared" si="1092"/>
        <v>0</v>
      </c>
    </row>
    <row r="58634" spans="1:6">
      <c r="A58634" s="1">
        <v>58632</v>
      </c>
      <c r="F58634">
        <f t="shared" si="1092"/>
        <v>0</v>
      </c>
    </row>
    <row r="58635" spans="1:6">
      <c r="A58635" s="1">
        <v>58633</v>
      </c>
      <c r="F58635">
        <f t="shared" si="1092"/>
        <v>0</v>
      </c>
    </row>
    <row r="58636" spans="1:6">
      <c r="A58636" s="1">
        <v>58634</v>
      </c>
      <c r="F58636">
        <f t="shared" si="1092"/>
        <v>0</v>
      </c>
    </row>
    <row r="58637" spans="1:6">
      <c r="A58637" s="1">
        <v>58635</v>
      </c>
      <c r="F58637">
        <f t="shared" si="1092"/>
        <v>0</v>
      </c>
    </row>
    <row r="58638" spans="1:6">
      <c r="A58638" s="1">
        <v>58636</v>
      </c>
      <c r="F58638">
        <f t="shared" si="1092"/>
        <v>0</v>
      </c>
    </row>
    <row r="58639" spans="1:6">
      <c r="A58639" s="1">
        <v>58637</v>
      </c>
      <c r="F58639">
        <f t="shared" si="1092"/>
        <v>0</v>
      </c>
    </row>
    <row r="58640" spans="1:6">
      <c r="A58640" s="1">
        <v>58638</v>
      </c>
      <c r="F58640">
        <f t="shared" si="1092"/>
        <v>0</v>
      </c>
    </row>
    <row r="58641" spans="1:6">
      <c r="A58641" s="1">
        <v>58639</v>
      </c>
      <c r="F58641">
        <f t="shared" ref="F58641:F58704" si="1093">BINOMDIST(A58641,$F$1,0.6,0)</f>
        <v>0</v>
      </c>
    </row>
    <row r="58642" spans="1:6">
      <c r="A58642" s="1">
        <v>58640</v>
      </c>
      <c r="F58642">
        <f t="shared" si="1093"/>
        <v>0</v>
      </c>
    </row>
    <row r="58643" spans="1:6">
      <c r="A58643" s="1">
        <v>58641</v>
      </c>
      <c r="F58643">
        <f t="shared" si="1093"/>
        <v>0</v>
      </c>
    </row>
    <row r="58644" spans="1:6">
      <c r="A58644" s="1">
        <v>58642</v>
      </c>
      <c r="F58644">
        <f t="shared" si="1093"/>
        <v>0</v>
      </c>
    </row>
    <row r="58645" spans="1:6">
      <c r="A58645" s="1">
        <v>58643</v>
      </c>
      <c r="F58645">
        <f t="shared" si="1093"/>
        <v>0</v>
      </c>
    </row>
    <row r="58646" spans="1:6">
      <c r="A58646" s="1">
        <v>58644</v>
      </c>
      <c r="F58646">
        <f t="shared" si="1093"/>
        <v>0</v>
      </c>
    </row>
    <row r="58647" spans="1:6">
      <c r="A58647" s="1">
        <v>58645</v>
      </c>
      <c r="F58647">
        <f t="shared" si="1093"/>
        <v>0</v>
      </c>
    </row>
    <row r="58648" spans="1:6">
      <c r="A58648" s="1">
        <v>58646</v>
      </c>
      <c r="F58648">
        <f t="shared" si="1093"/>
        <v>0</v>
      </c>
    </row>
    <row r="58649" spans="1:6">
      <c r="A58649" s="1">
        <v>58647</v>
      </c>
      <c r="F58649">
        <f t="shared" si="1093"/>
        <v>0</v>
      </c>
    </row>
    <row r="58650" spans="1:6">
      <c r="A58650" s="1">
        <v>58648</v>
      </c>
      <c r="F58650">
        <f t="shared" si="1093"/>
        <v>0</v>
      </c>
    </row>
    <row r="58651" spans="1:6">
      <c r="A58651" s="1">
        <v>58649</v>
      </c>
      <c r="F58651">
        <f t="shared" si="1093"/>
        <v>0</v>
      </c>
    </row>
    <row r="58652" spans="1:6">
      <c r="A58652" s="1">
        <v>58650</v>
      </c>
      <c r="F58652">
        <f t="shared" si="1093"/>
        <v>0</v>
      </c>
    </row>
    <row r="58653" spans="1:6">
      <c r="A58653" s="1">
        <v>58651</v>
      </c>
      <c r="F58653">
        <f t="shared" si="1093"/>
        <v>0</v>
      </c>
    </row>
    <row r="58654" spans="1:6">
      <c r="A58654" s="1">
        <v>58652</v>
      </c>
      <c r="F58654">
        <f t="shared" si="1093"/>
        <v>0</v>
      </c>
    </row>
    <row r="58655" spans="1:6">
      <c r="A58655" s="1">
        <v>58653</v>
      </c>
      <c r="F58655">
        <f t="shared" si="1093"/>
        <v>0</v>
      </c>
    </row>
    <row r="58656" spans="1:6">
      <c r="A58656" s="1">
        <v>58654</v>
      </c>
      <c r="F58656">
        <f t="shared" si="1093"/>
        <v>0</v>
      </c>
    </row>
    <row r="58657" spans="1:6">
      <c r="A58657" s="1">
        <v>58655</v>
      </c>
      <c r="F58657">
        <f t="shared" si="1093"/>
        <v>0</v>
      </c>
    </row>
    <row r="58658" spans="1:6">
      <c r="A58658" s="1">
        <v>58656</v>
      </c>
      <c r="F58658">
        <f t="shared" si="1093"/>
        <v>0</v>
      </c>
    </row>
    <row r="58659" spans="1:6">
      <c r="A58659" s="1">
        <v>58657</v>
      </c>
      <c r="F58659">
        <f t="shared" si="1093"/>
        <v>0</v>
      </c>
    </row>
    <row r="58660" spans="1:6">
      <c r="A58660" s="1">
        <v>58658</v>
      </c>
      <c r="F58660">
        <f t="shared" si="1093"/>
        <v>0</v>
      </c>
    </row>
    <row r="58661" spans="1:6">
      <c r="A58661" s="1">
        <v>58659</v>
      </c>
      <c r="F58661">
        <f t="shared" si="1093"/>
        <v>0</v>
      </c>
    </row>
    <row r="58662" spans="1:6">
      <c r="A58662" s="1">
        <v>58660</v>
      </c>
      <c r="F58662">
        <f t="shared" si="1093"/>
        <v>0</v>
      </c>
    </row>
    <row r="58663" spans="1:6">
      <c r="A58663" s="1">
        <v>58661</v>
      </c>
      <c r="F58663">
        <f t="shared" si="1093"/>
        <v>0</v>
      </c>
    </row>
    <row r="58664" spans="1:6">
      <c r="A58664" s="1">
        <v>58662</v>
      </c>
      <c r="F58664">
        <f t="shared" si="1093"/>
        <v>0</v>
      </c>
    </row>
    <row r="58665" spans="1:6">
      <c r="A58665" s="1">
        <v>58663</v>
      </c>
      <c r="F58665">
        <f t="shared" si="1093"/>
        <v>0</v>
      </c>
    </row>
    <row r="58666" spans="1:6">
      <c r="A58666" s="1">
        <v>58664</v>
      </c>
      <c r="F58666">
        <f t="shared" si="1093"/>
        <v>0</v>
      </c>
    </row>
    <row r="58667" spans="1:6">
      <c r="A58667" s="1">
        <v>58665</v>
      </c>
      <c r="F58667">
        <f t="shared" si="1093"/>
        <v>0</v>
      </c>
    </row>
    <row r="58668" spans="1:6">
      <c r="A58668" s="1">
        <v>58666</v>
      </c>
      <c r="F58668">
        <f t="shared" si="1093"/>
        <v>0</v>
      </c>
    </row>
    <row r="58669" spans="1:6">
      <c r="A58669" s="1">
        <v>58667</v>
      </c>
      <c r="F58669">
        <f t="shared" si="1093"/>
        <v>0</v>
      </c>
    </row>
    <row r="58670" spans="1:6">
      <c r="A58670" s="1">
        <v>58668</v>
      </c>
      <c r="F58670">
        <f t="shared" si="1093"/>
        <v>0</v>
      </c>
    </row>
    <row r="58671" spans="1:6">
      <c r="A58671" s="1">
        <v>58669</v>
      </c>
      <c r="F58671">
        <f t="shared" si="1093"/>
        <v>0</v>
      </c>
    </row>
    <row r="58672" spans="1:6">
      <c r="A58672" s="1">
        <v>58670</v>
      </c>
      <c r="F58672">
        <f t="shared" si="1093"/>
        <v>0</v>
      </c>
    </row>
    <row r="58673" spans="1:6">
      <c r="A58673" s="1">
        <v>58671</v>
      </c>
      <c r="F58673">
        <f t="shared" si="1093"/>
        <v>0</v>
      </c>
    </row>
    <row r="58674" spans="1:6">
      <c r="A58674" s="1">
        <v>58672</v>
      </c>
      <c r="F58674">
        <f t="shared" si="1093"/>
        <v>0</v>
      </c>
    </row>
    <row r="58675" spans="1:6">
      <c r="A58675" s="1">
        <v>58673</v>
      </c>
      <c r="F58675">
        <f t="shared" si="1093"/>
        <v>0</v>
      </c>
    </row>
    <row r="58676" spans="1:6">
      <c r="A58676" s="1">
        <v>58674</v>
      </c>
      <c r="F58676">
        <f t="shared" si="1093"/>
        <v>0</v>
      </c>
    </row>
    <row r="58677" spans="1:6">
      <c r="A58677" s="1">
        <v>58675</v>
      </c>
      <c r="F58677">
        <f t="shared" si="1093"/>
        <v>0</v>
      </c>
    </row>
    <row r="58678" spans="1:6">
      <c r="A58678" s="1">
        <v>58676</v>
      </c>
      <c r="F58678">
        <f t="shared" si="1093"/>
        <v>0</v>
      </c>
    </row>
    <row r="58679" spans="1:6">
      <c r="A58679" s="1">
        <v>58677</v>
      </c>
      <c r="F58679">
        <f t="shared" si="1093"/>
        <v>0</v>
      </c>
    </row>
    <row r="58680" spans="1:6">
      <c r="A58680" s="1">
        <v>58678</v>
      </c>
      <c r="F58680">
        <f t="shared" si="1093"/>
        <v>0</v>
      </c>
    </row>
    <row r="58681" spans="1:6">
      <c r="A58681" s="1">
        <v>58679</v>
      </c>
      <c r="F58681">
        <f t="shared" si="1093"/>
        <v>0</v>
      </c>
    </row>
    <row r="58682" spans="1:6">
      <c r="A58682" s="1">
        <v>58680</v>
      </c>
      <c r="F58682">
        <f t="shared" si="1093"/>
        <v>0</v>
      </c>
    </row>
    <row r="58683" spans="1:6">
      <c r="A58683" s="1">
        <v>58681</v>
      </c>
      <c r="F58683">
        <f t="shared" si="1093"/>
        <v>0</v>
      </c>
    </row>
    <row r="58684" spans="1:6">
      <c r="A58684" s="1">
        <v>58682</v>
      </c>
      <c r="F58684">
        <f t="shared" si="1093"/>
        <v>0</v>
      </c>
    </row>
    <row r="58685" spans="1:6">
      <c r="A58685" s="1">
        <v>58683</v>
      </c>
      <c r="F58685">
        <f t="shared" si="1093"/>
        <v>0</v>
      </c>
    </row>
    <row r="58686" spans="1:6">
      <c r="A58686" s="1">
        <v>58684</v>
      </c>
      <c r="F58686">
        <f t="shared" si="1093"/>
        <v>0</v>
      </c>
    </row>
    <row r="58687" spans="1:6">
      <c r="A58687" s="1">
        <v>58685</v>
      </c>
      <c r="F58687">
        <f t="shared" si="1093"/>
        <v>0</v>
      </c>
    </row>
    <row r="58688" spans="1:6">
      <c r="A58688" s="1">
        <v>58686</v>
      </c>
      <c r="F58688">
        <f t="shared" si="1093"/>
        <v>0</v>
      </c>
    </row>
    <row r="58689" spans="1:6">
      <c r="A58689" s="1">
        <v>58687</v>
      </c>
      <c r="F58689">
        <f t="shared" si="1093"/>
        <v>0</v>
      </c>
    </row>
    <row r="58690" spans="1:6">
      <c r="A58690" s="1">
        <v>58688</v>
      </c>
      <c r="F58690">
        <f t="shared" si="1093"/>
        <v>0</v>
      </c>
    </row>
    <row r="58691" spans="1:6">
      <c r="A58691" s="1">
        <v>58689</v>
      </c>
      <c r="F58691">
        <f t="shared" si="1093"/>
        <v>0</v>
      </c>
    </row>
    <row r="58692" spans="1:6">
      <c r="A58692" s="1">
        <v>58690</v>
      </c>
      <c r="F58692">
        <f t="shared" si="1093"/>
        <v>0</v>
      </c>
    </row>
    <row r="58693" spans="1:6">
      <c r="A58693" s="1">
        <v>58691</v>
      </c>
      <c r="F58693">
        <f t="shared" si="1093"/>
        <v>0</v>
      </c>
    </row>
    <row r="58694" spans="1:6">
      <c r="A58694" s="1">
        <v>58692</v>
      </c>
      <c r="F58694">
        <f t="shared" si="1093"/>
        <v>0</v>
      </c>
    </row>
    <row r="58695" spans="1:6">
      <c r="A58695" s="1">
        <v>58693</v>
      </c>
      <c r="F58695">
        <f t="shared" si="1093"/>
        <v>0</v>
      </c>
    </row>
    <row r="58696" spans="1:6">
      <c r="A58696" s="1">
        <v>58694</v>
      </c>
      <c r="F58696">
        <f t="shared" si="1093"/>
        <v>0</v>
      </c>
    </row>
    <row r="58697" spans="1:6">
      <c r="A58697" s="1">
        <v>58695</v>
      </c>
      <c r="F58697">
        <f t="shared" si="1093"/>
        <v>0</v>
      </c>
    </row>
    <row r="58698" spans="1:6">
      <c r="A58698" s="1">
        <v>58696</v>
      </c>
      <c r="F58698">
        <f t="shared" si="1093"/>
        <v>0</v>
      </c>
    </row>
    <row r="58699" spans="1:6">
      <c r="A58699" s="1">
        <v>58697</v>
      </c>
      <c r="F58699">
        <f t="shared" si="1093"/>
        <v>0</v>
      </c>
    </row>
    <row r="58700" spans="1:6">
      <c r="A58700" s="1">
        <v>58698</v>
      </c>
      <c r="F58700">
        <f t="shared" si="1093"/>
        <v>0</v>
      </c>
    </row>
    <row r="58701" spans="1:6">
      <c r="A58701" s="1">
        <v>58699</v>
      </c>
      <c r="F58701">
        <f t="shared" si="1093"/>
        <v>0</v>
      </c>
    </row>
    <row r="58702" spans="1:6">
      <c r="A58702" s="1">
        <v>58700</v>
      </c>
      <c r="F58702">
        <f t="shared" si="1093"/>
        <v>0</v>
      </c>
    </row>
    <row r="58703" spans="1:6">
      <c r="A58703" s="1">
        <v>58701</v>
      </c>
      <c r="F58703">
        <f t="shared" si="1093"/>
        <v>0</v>
      </c>
    </row>
    <row r="58704" spans="1:6">
      <c r="A58704" s="1">
        <v>58702</v>
      </c>
      <c r="F58704">
        <f t="shared" si="1093"/>
        <v>0</v>
      </c>
    </row>
    <row r="58705" spans="1:6">
      <c r="A58705" s="1">
        <v>58703</v>
      </c>
      <c r="F58705">
        <f t="shared" ref="F58705:F58768" si="1094">BINOMDIST(A58705,$F$1,0.6,0)</f>
        <v>0</v>
      </c>
    </row>
    <row r="58706" spans="1:6">
      <c r="A58706" s="1">
        <v>58704</v>
      </c>
      <c r="F58706">
        <f t="shared" si="1094"/>
        <v>0</v>
      </c>
    </row>
    <row r="58707" spans="1:6">
      <c r="A58707" s="1">
        <v>58705</v>
      </c>
      <c r="F58707">
        <f t="shared" si="1094"/>
        <v>0</v>
      </c>
    </row>
    <row r="58708" spans="1:6">
      <c r="A58708" s="1">
        <v>58706</v>
      </c>
      <c r="F58708">
        <f t="shared" si="1094"/>
        <v>0</v>
      </c>
    </row>
    <row r="58709" spans="1:6">
      <c r="A58709" s="1">
        <v>58707</v>
      </c>
      <c r="F58709">
        <f t="shared" si="1094"/>
        <v>0</v>
      </c>
    </row>
    <row r="58710" spans="1:6">
      <c r="A58710" s="1">
        <v>58708</v>
      </c>
      <c r="F58710">
        <f t="shared" si="1094"/>
        <v>0</v>
      </c>
    </row>
    <row r="58711" spans="1:6">
      <c r="A58711" s="1">
        <v>58709</v>
      </c>
      <c r="F58711">
        <f t="shared" si="1094"/>
        <v>0</v>
      </c>
    </row>
    <row r="58712" spans="1:6">
      <c r="A58712" s="1">
        <v>58710</v>
      </c>
      <c r="F58712">
        <f t="shared" si="1094"/>
        <v>0</v>
      </c>
    </row>
    <row r="58713" spans="1:6">
      <c r="A58713" s="1">
        <v>58711</v>
      </c>
      <c r="F58713">
        <f t="shared" si="1094"/>
        <v>0</v>
      </c>
    </row>
    <row r="58714" spans="1:6">
      <c r="A58714" s="1">
        <v>58712</v>
      </c>
      <c r="F58714">
        <f t="shared" si="1094"/>
        <v>0</v>
      </c>
    </row>
    <row r="58715" spans="1:6">
      <c r="A58715" s="1">
        <v>58713</v>
      </c>
      <c r="F58715">
        <f t="shared" si="1094"/>
        <v>0</v>
      </c>
    </row>
    <row r="58716" spans="1:6">
      <c r="A58716" s="1">
        <v>58714</v>
      </c>
      <c r="F58716">
        <f t="shared" si="1094"/>
        <v>0</v>
      </c>
    </row>
    <row r="58717" spans="1:6">
      <c r="A58717" s="1">
        <v>58715</v>
      </c>
      <c r="F58717">
        <f t="shared" si="1094"/>
        <v>0</v>
      </c>
    </row>
    <row r="58718" spans="1:6">
      <c r="A58718" s="1">
        <v>58716</v>
      </c>
      <c r="F58718">
        <f t="shared" si="1094"/>
        <v>0</v>
      </c>
    </row>
    <row r="58719" spans="1:6">
      <c r="A58719" s="1">
        <v>58717</v>
      </c>
      <c r="F58719">
        <f t="shared" si="1094"/>
        <v>0</v>
      </c>
    </row>
    <row r="58720" spans="1:6">
      <c r="A58720" s="1">
        <v>58718</v>
      </c>
      <c r="F58720">
        <f t="shared" si="1094"/>
        <v>0</v>
      </c>
    </row>
    <row r="58721" spans="1:6">
      <c r="A58721" s="1">
        <v>58719</v>
      </c>
      <c r="F58721">
        <f t="shared" si="1094"/>
        <v>0</v>
      </c>
    </row>
    <row r="58722" spans="1:6">
      <c r="A58722" s="1">
        <v>58720</v>
      </c>
      <c r="F58722">
        <f t="shared" si="1094"/>
        <v>0</v>
      </c>
    </row>
    <row r="58723" spans="1:6">
      <c r="A58723" s="1">
        <v>58721</v>
      </c>
      <c r="F58723">
        <f t="shared" si="1094"/>
        <v>0</v>
      </c>
    </row>
    <row r="58724" spans="1:6">
      <c r="A58724" s="1">
        <v>58722</v>
      </c>
      <c r="F58724">
        <f t="shared" si="1094"/>
        <v>0</v>
      </c>
    </row>
    <row r="58725" spans="1:6">
      <c r="A58725" s="1">
        <v>58723</v>
      </c>
      <c r="F58725">
        <f t="shared" si="1094"/>
        <v>0</v>
      </c>
    </row>
    <row r="58726" spans="1:6">
      <c r="A58726" s="1">
        <v>58724</v>
      </c>
      <c r="F58726">
        <f t="shared" si="1094"/>
        <v>0</v>
      </c>
    </row>
    <row r="58727" spans="1:6">
      <c r="A58727" s="1">
        <v>58725</v>
      </c>
      <c r="F58727">
        <f t="shared" si="1094"/>
        <v>0</v>
      </c>
    </row>
    <row r="58728" spans="1:6">
      <c r="A58728" s="1">
        <v>58726</v>
      </c>
      <c r="F58728">
        <f t="shared" si="1094"/>
        <v>0</v>
      </c>
    </row>
    <row r="58729" spans="1:6">
      <c r="A58729" s="1">
        <v>58727</v>
      </c>
      <c r="F58729">
        <f t="shared" si="1094"/>
        <v>0</v>
      </c>
    </row>
    <row r="58730" spans="1:6">
      <c r="A58730" s="1">
        <v>58728</v>
      </c>
      <c r="F58730">
        <f t="shared" si="1094"/>
        <v>0</v>
      </c>
    </row>
    <row r="58731" spans="1:6">
      <c r="A58731" s="1">
        <v>58729</v>
      </c>
      <c r="F58731">
        <f t="shared" si="1094"/>
        <v>0</v>
      </c>
    </row>
    <row r="58732" spans="1:6">
      <c r="A58732" s="1">
        <v>58730</v>
      </c>
      <c r="F58732">
        <f t="shared" si="1094"/>
        <v>0</v>
      </c>
    </row>
    <row r="58733" spans="1:6">
      <c r="A58733" s="1">
        <v>58731</v>
      </c>
      <c r="F58733">
        <f t="shared" si="1094"/>
        <v>0</v>
      </c>
    </row>
    <row r="58734" spans="1:6">
      <c r="A58734" s="1">
        <v>58732</v>
      </c>
      <c r="F58734">
        <f t="shared" si="1094"/>
        <v>0</v>
      </c>
    </row>
    <row r="58735" spans="1:6">
      <c r="A58735" s="1">
        <v>58733</v>
      </c>
      <c r="F58735">
        <f t="shared" si="1094"/>
        <v>0</v>
      </c>
    </row>
    <row r="58736" spans="1:6">
      <c r="A58736" s="1">
        <v>58734</v>
      </c>
      <c r="F58736">
        <f t="shared" si="1094"/>
        <v>0</v>
      </c>
    </row>
    <row r="58737" spans="1:6">
      <c r="A58737" s="1">
        <v>58735</v>
      </c>
      <c r="F58737">
        <f t="shared" si="1094"/>
        <v>0</v>
      </c>
    </row>
    <row r="58738" spans="1:6">
      <c r="A58738" s="1">
        <v>58736</v>
      </c>
      <c r="F58738">
        <f t="shared" si="1094"/>
        <v>0</v>
      </c>
    </row>
    <row r="58739" spans="1:6">
      <c r="A58739" s="1">
        <v>58737</v>
      </c>
      <c r="F58739">
        <f t="shared" si="1094"/>
        <v>0</v>
      </c>
    </row>
    <row r="58740" spans="1:6">
      <c r="A58740" s="1">
        <v>58738</v>
      </c>
      <c r="F58740">
        <f t="shared" si="1094"/>
        <v>0</v>
      </c>
    </row>
    <row r="58741" spans="1:6">
      <c r="A58741" s="1">
        <v>58739</v>
      </c>
      <c r="F58741">
        <f t="shared" si="1094"/>
        <v>0</v>
      </c>
    </row>
    <row r="58742" spans="1:6">
      <c r="A58742" s="1">
        <v>58740</v>
      </c>
      <c r="F58742">
        <f t="shared" si="1094"/>
        <v>0</v>
      </c>
    </row>
    <row r="58743" spans="1:6">
      <c r="A58743" s="1">
        <v>58741</v>
      </c>
      <c r="F58743">
        <f t="shared" si="1094"/>
        <v>0</v>
      </c>
    </row>
    <row r="58744" spans="1:6">
      <c r="A58744" s="1">
        <v>58742</v>
      </c>
      <c r="F58744">
        <f t="shared" si="1094"/>
        <v>0</v>
      </c>
    </row>
    <row r="58745" spans="1:6">
      <c r="A58745" s="1">
        <v>58743</v>
      </c>
      <c r="F58745">
        <f t="shared" si="1094"/>
        <v>0</v>
      </c>
    </row>
    <row r="58746" spans="1:6">
      <c r="A58746" s="1">
        <v>58744</v>
      </c>
      <c r="F58746">
        <f t="shared" si="1094"/>
        <v>0</v>
      </c>
    </row>
    <row r="58747" spans="1:6">
      <c r="A58747" s="1">
        <v>58745</v>
      </c>
      <c r="F58747">
        <f t="shared" si="1094"/>
        <v>0</v>
      </c>
    </row>
    <row r="58748" spans="1:6">
      <c r="A58748" s="1">
        <v>58746</v>
      </c>
      <c r="F58748">
        <f t="shared" si="1094"/>
        <v>0</v>
      </c>
    </row>
    <row r="58749" spans="1:6">
      <c r="A58749" s="1">
        <v>58747</v>
      </c>
      <c r="F58749">
        <f t="shared" si="1094"/>
        <v>0</v>
      </c>
    </row>
    <row r="58750" spans="1:6">
      <c r="A58750" s="1">
        <v>58748</v>
      </c>
      <c r="F58750">
        <f t="shared" si="1094"/>
        <v>0</v>
      </c>
    </row>
    <row r="58751" spans="1:6">
      <c r="A58751" s="1">
        <v>58749</v>
      </c>
      <c r="F58751">
        <f t="shared" si="1094"/>
        <v>0</v>
      </c>
    </row>
    <row r="58752" spans="1:6">
      <c r="A58752" s="1">
        <v>58750</v>
      </c>
      <c r="F58752">
        <f t="shared" si="1094"/>
        <v>0</v>
      </c>
    </row>
    <row r="58753" spans="1:6">
      <c r="A58753" s="1">
        <v>58751</v>
      </c>
      <c r="F58753">
        <f t="shared" si="1094"/>
        <v>0</v>
      </c>
    </row>
    <row r="58754" spans="1:6">
      <c r="A58754" s="1">
        <v>58752</v>
      </c>
      <c r="F58754">
        <f t="shared" si="1094"/>
        <v>0</v>
      </c>
    </row>
    <row r="58755" spans="1:6">
      <c r="A58755" s="1">
        <v>58753</v>
      </c>
      <c r="F58755">
        <f t="shared" si="1094"/>
        <v>0</v>
      </c>
    </row>
    <row r="58756" spans="1:6">
      <c r="A58756" s="1">
        <v>58754</v>
      </c>
      <c r="F58756">
        <f t="shared" si="1094"/>
        <v>0</v>
      </c>
    </row>
    <row r="58757" spans="1:6">
      <c r="A58757" s="1">
        <v>58755</v>
      </c>
      <c r="F58757">
        <f t="shared" si="1094"/>
        <v>0</v>
      </c>
    </row>
    <row r="58758" spans="1:6">
      <c r="A58758" s="1">
        <v>58756</v>
      </c>
      <c r="F58758">
        <f t="shared" si="1094"/>
        <v>0</v>
      </c>
    </row>
    <row r="58759" spans="1:6">
      <c r="A58759" s="1">
        <v>58757</v>
      </c>
      <c r="F58759">
        <f t="shared" si="1094"/>
        <v>0</v>
      </c>
    </row>
    <row r="58760" spans="1:6">
      <c r="A58760" s="1">
        <v>58758</v>
      </c>
      <c r="F58760">
        <f t="shared" si="1094"/>
        <v>0</v>
      </c>
    </row>
    <row r="58761" spans="1:6">
      <c r="A58761" s="1">
        <v>58759</v>
      </c>
      <c r="F58761">
        <f t="shared" si="1094"/>
        <v>0</v>
      </c>
    </row>
    <row r="58762" spans="1:6">
      <c r="A58762" s="1">
        <v>58760</v>
      </c>
      <c r="F58762">
        <f t="shared" si="1094"/>
        <v>0</v>
      </c>
    </row>
    <row r="58763" spans="1:6">
      <c r="A58763" s="1">
        <v>58761</v>
      </c>
      <c r="F58763">
        <f t="shared" si="1094"/>
        <v>0</v>
      </c>
    </row>
    <row r="58764" spans="1:6">
      <c r="A58764" s="1">
        <v>58762</v>
      </c>
      <c r="F58764">
        <f t="shared" si="1094"/>
        <v>0</v>
      </c>
    </row>
    <row r="58765" spans="1:6">
      <c r="A58765" s="1">
        <v>58763</v>
      </c>
      <c r="F58765">
        <f t="shared" si="1094"/>
        <v>0</v>
      </c>
    </row>
    <row r="58766" spans="1:6">
      <c r="A58766" s="1">
        <v>58764</v>
      </c>
      <c r="F58766">
        <f t="shared" si="1094"/>
        <v>0</v>
      </c>
    </row>
    <row r="58767" spans="1:6">
      <c r="A58767" s="1">
        <v>58765</v>
      </c>
      <c r="F58767">
        <f t="shared" si="1094"/>
        <v>0</v>
      </c>
    </row>
    <row r="58768" spans="1:6">
      <c r="A58768" s="1">
        <v>58766</v>
      </c>
      <c r="F58768">
        <f t="shared" si="1094"/>
        <v>0</v>
      </c>
    </row>
    <row r="58769" spans="1:6">
      <c r="A58769" s="1">
        <v>58767</v>
      </c>
      <c r="F58769">
        <f t="shared" ref="F58769:F58832" si="1095">BINOMDIST(A58769,$F$1,0.6,0)</f>
        <v>0</v>
      </c>
    </row>
    <row r="58770" spans="1:6">
      <c r="A58770" s="1">
        <v>58768</v>
      </c>
      <c r="F58770">
        <f t="shared" si="1095"/>
        <v>0</v>
      </c>
    </row>
    <row r="58771" spans="1:6">
      <c r="A58771" s="1">
        <v>58769</v>
      </c>
      <c r="F58771">
        <f t="shared" si="1095"/>
        <v>0</v>
      </c>
    </row>
    <row r="58772" spans="1:6">
      <c r="A58772" s="1">
        <v>58770</v>
      </c>
      <c r="F58772">
        <f t="shared" si="1095"/>
        <v>0</v>
      </c>
    </row>
    <row r="58773" spans="1:6">
      <c r="A58773" s="1">
        <v>58771</v>
      </c>
      <c r="F58773">
        <f t="shared" si="1095"/>
        <v>0</v>
      </c>
    </row>
    <row r="58774" spans="1:6">
      <c r="A58774" s="1">
        <v>58772</v>
      </c>
      <c r="F58774">
        <f t="shared" si="1095"/>
        <v>0</v>
      </c>
    </row>
    <row r="58775" spans="1:6">
      <c r="A58775" s="1">
        <v>58773</v>
      </c>
      <c r="F58775">
        <f t="shared" si="1095"/>
        <v>0</v>
      </c>
    </row>
    <row r="58776" spans="1:6">
      <c r="A58776" s="1">
        <v>58774</v>
      </c>
      <c r="F58776">
        <f t="shared" si="1095"/>
        <v>0</v>
      </c>
    </row>
    <row r="58777" spans="1:6">
      <c r="A58777" s="1">
        <v>58775</v>
      </c>
      <c r="F58777">
        <f t="shared" si="1095"/>
        <v>0</v>
      </c>
    </row>
    <row r="58778" spans="1:6">
      <c r="A58778" s="1">
        <v>58776</v>
      </c>
      <c r="F58778">
        <f t="shared" si="1095"/>
        <v>0</v>
      </c>
    </row>
    <row r="58779" spans="1:6">
      <c r="A58779" s="1">
        <v>58777</v>
      </c>
      <c r="F58779">
        <f t="shared" si="1095"/>
        <v>0</v>
      </c>
    </row>
    <row r="58780" spans="1:6">
      <c r="A58780" s="1">
        <v>58778</v>
      </c>
      <c r="F58780">
        <f t="shared" si="1095"/>
        <v>0</v>
      </c>
    </row>
    <row r="58781" spans="1:6">
      <c r="A58781" s="1">
        <v>58779</v>
      </c>
      <c r="F58781">
        <f t="shared" si="1095"/>
        <v>0</v>
      </c>
    </row>
    <row r="58782" spans="1:6">
      <c r="A58782" s="1">
        <v>58780</v>
      </c>
      <c r="F58782">
        <f t="shared" si="1095"/>
        <v>0</v>
      </c>
    </row>
    <row r="58783" spans="1:6">
      <c r="A58783" s="1">
        <v>58781</v>
      </c>
      <c r="F58783">
        <f t="shared" si="1095"/>
        <v>0</v>
      </c>
    </row>
    <row r="58784" spans="1:6">
      <c r="A58784" s="1">
        <v>58782</v>
      </c>
      <c r="F58784">
        <f t="shared" si="1095"/>
        <v>0</v>
      </c>
    </row>
    <row r="58785" spans="1:6">
      <c r="A58785" s="1">
        <v>58783</v>
      </c>
      <c r="F58785">
        <f t="shared" si="1095"/>
        <v>0</v>
      </c>
    </row>
    <row r="58786" spans="1:6">
      <c r="A58786" s="1">
        <v>58784</v>
      </c>
      <c r="F58786">
        <f t="shared" si="1095"/>
        <v>0</v>
      </c>
    </row>
    <row r="58787" spans="1:6">
      <c r="A58787" s="1">
        <v>58785</v>
      </c>
      <c r="F58787">
        <f t="shared" si="1095"/>
        <v>0</v>
      </c>
    </row>
    <row r="58788" spans="1:6">
      <c r="A58788" s="1">
        <v>58786</v>
      </c>
      <c r="F58788">
        <f t="shared" si="1095"/>
        <v>0</v>
      </c>
    </row>
    <row r="58789" spans="1:6">
      <c r="A58789" s="1">
        <v>58787</v>
      </c>
      <c r="F58789">
        <f t="shared" si="1095"/>
        <v>0</v>
      </c>
    </row>
    <row r="58790" spans="1:6">
      <c r="A58790" s="1">
        <v>58788</v>
      </c>
      <c r="F58790">
        <f t="shared" si="1095"/>
        <v>0</v>
      </c>
    </row>
    <row r="58791" spans="1:6">
      <c r="A58791" s="1">
        <v>58789</v>
      </c>
      <c r="F58791">
        <f t="shared" si="1095"/>
        <v>0</v>
      </c>
    </row>
    <row r="58792" spans="1:6">
      <c r="A58792" s="1">
        <v>58790</v>
      </c>
      <c r="F58792">
        <f t="shared" si="1095"/>
        <v>0</v>
      </c>
    </row>
    <row r="58793" spans="1:6">
      <c r="A58793" s="1">
        <v>58791</v>
      </c>
      <c r="F58793">
        <f t="shared" si="1095"/>
        <v>0</v>
      </c>
    </row>
    <row r="58794" spans="1:6">
      <c r="A58794" s="1">
        <v>58792</v>
      </c>
      <c r="F58794">
        <f t="shared" si="1095"/>
        <v>0</v>
      </c>
    </row>
    <row r="58795" spans="1:6">
      <c r="A58795" s="1">
        <v>58793</v>
      </c>
      <c r="F58795">
        <f t="shared" si="1095"/>
        <v>0</v>
      </c>
    </row>
    <row r="58796" spans="1:6">
      <c r="A58796" s="1">
        <v>58794</v>
      </c>
      <c r="F58796">
        <f t="shared" si="1095"/>
        <v>0</v>
      </c>
    </row>
    <row r="58797" spans="1:6">
      <c r="A58797" s="1">
        <v>58795</v>
      </c>
      <c r="F58797">
        <f t="shared" si="1095"/>
        <v>0</v>
      </c>
    </row>
    <row r="58798" spans="1:6">
      <c r="A58798" s="1">
        <v>58796</v>
      </c>
      <c r="F58798">
        <f t="shared" si="1095"/>
        <v>0</v>
      </c>
    </row>
    <row r="58799" spans="1:6">
      <c r="A58799" s="1">
        <v>58797</v>
      </c>
      <c r="F58799">
        <f t="shared" si="1095"/>
        <v>0</v>
      </c>
    </row>
    <row r="58800" spans="1:6">
      <c r="A58800" s="1">
        <v>58798</v>
      </c>
      <c r="F58800">
        <f t="shared" si="1095"/>
        <v>0</v>
      </c>
    </row>
    <row r="58801" spans="1:6">
      <c r="A58801" s="1">
        <v>58799</v>
      </c>
      <c r="F58801">
        <f t="shared" si="1095"/>
        <v>2.5132830422185182E-16</v>
      </c>
    </row>
    <row r="58802" spans="1:6">
      <c r="A58802" s="1">
        <v>58800</v>
      </c>
      <c r="F58802">
        <f t="shared" si="1095"/>
        <v>2.6415758832256418E-16</v>
      </c>
    </row>
    <row r="58803" spans="1:6">
      <c r="A58803" s="1">
        <v>58801</v>
      </c>
      <c r="F58803">
        <f t="shared" si="1095"/>
        <v>2.7763029469455393E-16</v>
      </c>
    </row>
    <row r="58804" spans="1:6">
      <c r="A58804" s="1">
        <v>58802</v>
      </c>
      <c r="F58804">
        <f t="shared" si="1095"/>
        <v>2.917780988177509E-16</v>
      </c>
    </row>
    <row r="58805" spans="1:6">
      <c r="A58805" s="1">
        <v>58803</v>
      </c>
      <c r="F58805">
        <f t="shared" si="1095"/>
        <v>3.0663420527252945E-16</v>
      </c>
    </row>
    <row r="58806" spans="1:6">
      <c r="A58806" s="1">
        <v>58804</v>
      </c>
      <c r="F58806">
        <f t="shared" si="1095"/>
        <v>3.2223342003806869E-16</v>
      </c>
    </row>
    <row r="58807" spans="1:6">
      <c r="A58807" s="1">
        <v>58805</v>
      </c>
      <c r="F58807">
        <f t="shared" si="1095"/>
        <v>3.3861222613438335E-16</v>
      </c>
    </row>
    <row r="58808" spans="1:6">
      <c r="A58808" s="1">
        <v>58806</v>
      </c>
      <c r="F58808">
        <f t="shared" si="1095"/>
        <v>3.5580886275905316E-16</v>
      </c>
    </row>
    <row r="58809" spans="1:6">
      <c r="A58809" s="1">
        <v>58807</v>
      </c>
      <c r="F58809">
        <f t="shared" si="1095"/>
        <v>3.7386340807632857E-16</v>
      </c>
    </row>
    <row r="58810" spans="1:6">
      <c r="A58810" s="1">
        <v>58808</v>
      </c>
      <c r="F58810">
        <f t="shared" si="1095"/>
        <v>3.9281786582322648E-16</v>
      </c>
    </row>
    <row r="58811" spans="1:6">
      <c r="A58811" s="1">
        <v>58809</v>
      </c>
      <c r="F58811">
        <f t="shared" si="1095"/>
        <v>4.1271625590446227E-16</v>
      </c>
    </row>
    <row r="58812" spans="1:6">
      <c r="A58812" s="1">
        <v>58810</v>
      </c>
      <c r="F58812">
        <f t="shared" si="1095"/>
        <v>4.3360470915560376E-16</v>
      </c>
    </row>
    <row r="58813" spans="1:6">
      <c r="A58813" s="1">
        <v>58811</v>
      </c>
      <c r="F58813">
        <f t="shared" si="1095"/>
        <v>4.5553156646169885E-16</v>
      </c>
    </row>
    <row r="58814" spans="1:6">
      <c r="A58814" s="1">
        <v>58812</v>
      </c>
      <c r="F58814">
        <f t="shared" si="1095"/>
        <v>4.785474824268239E-16</v>
      </c>
    </row>
    <row r="58815" spans="1:6">
      <c r="A58815" s="1">
        <v>58813</v>
      </c>
      <c r="F58815">
        <f t="shared" si="1095"/>
        <v>5.0270553379854853E-16</v>
      </c>
    </row>
    <row r="58816" spans="1:6">
      <c r="A58816" s="1">
        <v>58814</v>
      </c>
      <c r="F58816">
        <f t="shared" si="1095"/>
        <v>5.2806133286022416E-16</v>
      </c>
    </row>
    <row r="58817" spans="1:6">
      <c r="A58817" s="1">
        <v>58815</v>
      </c>
      <c r="F58817">
        <f t="shared" si="1095"/>
        <v>5.5467314601329225E-16</v>
      </c>
    </row>
    <row r="58818" spans="1:6">
      <c r="A58818" s="1">
        <v>58816</v>
      </c>
      <c r="F58818">
        <f t="shared" si="1095"/>
        <v>5.8260201778149079E-16</v>
      </c>
    </row>
    <row r="58819" spans="1:6">
      <c r="A58819" s="1">
        <v>58817</v>
      </c>
      <c r="F58819">
        <f t="shared" si="1095"/>
        <v>6.1191190047893251E-16</v>
      </c>
    </row>
    <row r="58820" spans="1:6">
      <c r="A58820" s="1">
        <v>58818</v>
      </c>
      <c r="F58820">
        <f t="shared" si="1095"/>
        <v>6.4266978979454964E-16</v>
      </c>
    </row>
    <row r="58821" spans="1:6">
      <c r="A58821" s="1">
        <v>58819</v>
      </c>
      <c r="F58821">
        <f t="shared" si="1095"/>
        <v>6.7494586655636311E-16</v>
      </c>
    </row>
    <row r="58822" spans="1:6">
      <c r="A58822" s="1">
        <v>58820</v>
      </c>
      <c r="F58822">
        <f t="shared" si="1095"/>
        <v>7.0881364495046536E-16</v>
      </c>
    </row>
    <row r="58823" spans="1:6">
      <c r="A58823" s="1">
        <v>58821</v>
      </c>
      <c r="F58823">
        <f t="shared" si="1095"/>
        <v>7.4435012748151574E-16</v>
      </c>
    </row>
    <row r="58824" spans="1:6">
      <c r="A58824" s="1">
        <v>58822</v>
      </c>
      <c r="F58824">
        <f t="shared" si="1095"/>
        <v>7.8163596697395516E-16</v>
      </c>
    </row>
    <row r="58825" spans="1:6">
      <c r="A58825" s="1">
        <v>58823</v>
      </c>
      <c r="F58825">
        <f t="shared" si="1095"/>
        <v>8.2075563592608833E-16</v>
      </c>
    </row>
    <row r="58826" spans="1:6">
      <c r="A58826" s="1">
        <v>58824</v>
      </c>
      <c r="F58826">
        <f t="shared" si="1095"/>
        <v>8.6179760354264935E-16</v>
      </c>
    </row>
    <row r="58827" spans="1:6">
      <c r="A58827" s="1">
        <v>58825</v>
      </c>
      <c r="F58827">
        <f t="shared" si="1095"/>
        <v>9.0485452078551976E-16</v>
      </c>
    </row>
    <row r="58828" spans="1:6">
      <c r="A58828" s="1">
        <v>58826</v>
      </c>
      <c r="F58828">
        <f t="shared" si="1095"/>
        <v>9.5002341379688652E-16</v>
      </c>
    </row>
    <row r="58829" spans="1:6">
      <c r="A58829" s="1">
        <v>58827</v>
      </c>
      <c r="F58829">
        <f t="shared" si="1095"/>
        <v>9.9740588606438371E-16</v>
      </c>
    </row>
    <row r="58830" spans="1:6">
      <c r="A58830" s="1">
        <v>58828</v>
      </c>
      <c r="F58830">
        <f t="shared" si="1095"/>
        <v>1.0471083297136276E-15</v>
      </c>
    </row>
    <row r="58831" spans="1:6">
      <c r="A58831" s="1">
        <v>58829</v>
      </c>
      <c r="F58831">
        <f t="shared" si="1095"/>
        <v>1.0992421463301131E-15</v>
      </c>
    </row>
    <row r="58832" spans="1:6">
      <c r="A58832" s="1">
        <v>58830</v>
      </c>
      <c r="F58832">
        <f t="shared" si="1095"/>
        <v>1.1539239777296555E-15</v>
      </c>
    </row>
    <row r="58833" spans="1:6">
      <c r="A58833" s="1">
        <v>58831</v>
      </c>
      <c r="F58833">
        <f t="shared" ref="F58833:F58896" si="1096">BINOMDIST(A58833,$F$1,0.6,0)</f>
        <v>1.2112759471145292E-15</v>
      </c>
    </row>
    <row r="58834" spans="1:6">
      <c r="A58834" s="1">
        <v>58832</v>
      </c>
      <c r="F58834">
        <f t="shared" si="1096"/>
        <v>1.2714259110711358E-15</v>
      </c>
    </row>
    <row r="58835" spans="1:6">
      <c r="A58835" s="1">
        <v>58833</v>
      </c>
      <c r="F58835">
        <f t="shared" si="1096"/>
        <v>1.3345077228845167E-15</v>
      </c>
    </row>
    <row r="58836" spans="1:6">
      <c r="A58836" s="1">
        <v>58834</v>
      </c>
      <c r="F58836">
        <f t="shared" si="1096"/>
        <v>1.4006615076653016E-15</v>
      </c>
    </row>
    <row r="58837" spans="1:6">
      <c r="A58837" s="1">
        <v>58835</v>
      </c>
      <c r="F58837">
        <f t="shared" si="1096"/>
        <v>1.4700339498058077E-15</v>
      </c>
    </row>
    <row r="58838" spans="1:6">
      <c r="A58838" s="1">
        <v>58836</v>
      </c>
      <c r="F58838">
        <f t="shared" si="1096"/>
        <v>1.5427785933039994E-15</v>
      </c>
    </row>
    <row r="58839" spans="1:6">
      <c r="A58839" s="1">
        <v>58837</v>
      </c>
      <c r="F58839">
        <f t="shared" si="1096"/>
        <v>1.6190561555169149E-15</v>
      </c>
    </row>
    <row r="58840" spans="1:6">
      <c r="A58840" s="1">
        <v>58838</v>
      </c>
      <c r="F58840">
        <f t="shared" si="1096"/>
        <v>1.6990348549290278E-15</v>
      </c>
    </row>
    <row r="58841" spans="1:6">
      <c r="A58841" s="1">
        <v>58839</v>
      </c>
      <c r="F58841">
        <f t="shared" si="1096"/>
        <v>1.7828907535458279E-15</v>
      </c>
    </row>
    <row r="58842" spans="1:6">
      <c r="A58842" s="1">
        <v>58840</v>
      </c>
      <c r="F58842">
        <f t="shared" si="1096"/>
        <v>1.8708081145487716E-15</v>
      </c>
    </row>
    <row r="58843" spans="1:6">
      <c r="A58843" s="1">
        <v>58841</v>
      </c>
      <c r="F58843">
        <f t="shared" si="1096"/>
        <v>1.9629797758746648E-15</v>
      </c>
    </row>
    <row r="58844" spans="1:6">
      <c r="A58844" s="1">
        <v>58842</v>
      </c>
      <c r="F58844">
        <f t="shared" si="1096"/>
        <v>2.0596075404105567E-15</v>
      </c>
    </row>
    <row r="58845" spans="1:6">
      <c r="A58845" s="1">
        <v>58843</v>
      </c>
      <c r="F58845">
        <f t="shared" si="1096"/>
        <v>2.1609025835244045E-15</v>
      </c>
    </row>
    <row r="58846" spans="1:6">
      <c r="A58846" s="1">
        <v>58844</v>
      </c>
      <c r="F58846">
        <f t="shared" si="1096"/>
        <v>2.2670858786821233E-15</v>
      </c>
    </row>
    <row r="58847" spans="1:6">
      <c r="A58847" s="1">
        <v>58845</v>
      </c>
      <c r="F58847">
        <f t="shared" si="1096"/>
        <v>2.3783886419332514E-15</v>
      </c>
    </row>
    <row r="58848" spans="1:6">
      <c r="A58848" s="1">
        <v>58846</v>
      </c>
      <c r="F58848">
        <f t="shared" si="1096"/>
        <v>2.495052796080353E-15</v>
      </c>
    </row>
    <row r="58849" spans="1:6">
      <c r="A58849" s="1">
        <v>58847</v>
      </c>
      <c r="F58849">
        <f t="shared" si="1096"/>
        <v>2.6173314553815188E-15</v>
      </c>
    </row>
    <row r="58850" spans="1:6">
      <c r="A58850" s="1">
        <v>58848</v>
      </c>
      <c r="F58850">
        <f t="shared" si="1096"/>
        <v>2.7454894316709731E-15</v>
      </c>
    </row>
    <row r="58851" spans="1:6">
      <c r="A58851" s="1">
        <v>58849</v>
      </c>
      <c r="F58851">
        <f t="shared" si="1096"/>
        <v>2.8798037628198583E-15</v>
      </c>
    </row>
    <row r="58852" spans="1:6">
      <c r="A58852" s="1">
        <v>58850</v>
      </c>
      <c r="F58852">
        <f t="shared" si="1096"/>
        <v>3.020564264497875E-15</v>
      </c>
    </row>
    <row r="58853" spans="1:6">
      <c r="A58853" s="1">
        <v>58851</v>
      </c>
      <c r="F58853">
        <f t="shared" si="1096"/>
        <v>3.1680741062366202E-15</v>
      </c>
    </row>
    <row r="58854" spans="1:6">
      <c r="A58854" s="1">
        <v>58852</v>
      </c>
      <c r="F58854">
        <f t="shared" si="1096"/>
        <v>3.3226504128372191E-15</v>
      </c>
    </row>
    <row r="58855" spans="1:6">
      <c r="A58855" s="1">
        <v>58853</v>
      </c>
      <c r="F58855">
        <f t="shared" si="1096"/>
        <v>3.4846248922083634E-15</v>
      </c>
    </row>
    <row r="58856" spans="1:6">
      <c r="A58856" s="1">
        <v>58854</v>
      </c>
      <c r="F58856">
        <f t="shared" si="1096"/>
        <v>3.65434449076607E-15</v>
      </c>
    </row>
    <row r="58857" spans="1:6">
      <c r="A58857" s="1">
        <v>58855</v>
      </c>
      <c r="F58857">
        <f t="shared" si="1096"/>
        <v>3.8321720775735448E-15</v>
      </c>
    </row>
    <row r="58858" spans="1:6">
      <c r="A58858" s="1">
        <v>58856</v>
      </c>
      <c r="F58858">
        <f t="shared" si="1096"/>
        <v>4.0184871584485063E-15</v>
      </c>
    </row>
    <row r="58859" spans="1:6">
      <c r="A58859" s="1">
        <v>58857</v>
      </c>
      <c r="F58859">
        <f t="shared" si="1096"/>
        <v>4.2136866213162064E-15</v>
      </c>
    </row>
    <row r="58860" spans="1:6">
      <c r="A58860" s="1">
        <v>58858</v>
      </c>
      <c r="F58860">
        <f t="shared" si="1096"/>
        <v>4.4181855141394373E-15</v>
      </c>
    </row>
    <row r="58861" spans="1:6">
      <c r="A58861" s="1">
        <v>58859</v>
      </c>
      <c r="F58861">
        <f t="shared" si="1096"/>
        <v>4.6324178568118226E-15</v>
      </c>
    </row>
    <row r="58862" spans="1:6">
      <c r="A58862" s="1">
        <v>58860</v>
      </c>
      <c r="F58862">
        <f t="shared" si="1096"/>
        <v>4.8568374884580829E-15</v>
      </c>
    </row>
    <row r="58863" spans="1:6">
      <c r="A58863" s="1">
        <v>58861</v>
      </c>
      <c r="F58863">
        <f t="shared" si="1096"/>
        <v>5.0919189516445229E-15</v>
      </c>
    </row>
    <row r="58864" spans="1:6">
      <c r="A58864" s="1">
        <v>58862</v>
      </c>
      <c r="F58864">
        <f t="shared" si="1096"/>
        <v>5.338158415065E-15</v>
      </c>
    </row>
    <row r="58865" spans="1:6">
      <c r="A58865" s="1">
        <v>58863</v>
      </c>
      <c r="F58865">
        <f t="shared" si="1096"/>
        <v>5.596074636332092E-15</v>
      </c>
    </row>
    <row r="58866" spans="1:6">
      <c r="A58866" s="1">
        <v>58864</v>
      </c>
      <c r="F58866">
        <f t="shared" si="1096"/>
        <v>5.8662099665702272E-15</v>
      </c>
    </row>
    <row r="58867" spans="1:6">
      <c r="A58867" s="1">
        <v>58865</v>
      </c>
      <c r="F58867">
        <f t="shared" si="1096"/>
        <v>6.1491313985772408E-15</v>
      </c>
    </row>
    <row r="58868" spans="1:6">
      <c r="A58868" s="1">
        <v>58866</v>
      </c>
      <c r="F58868">
        <f t="shared" si="1096"/>
        <v>6.4454316603933016E-15</v>
      </c>
    </row>
    <row r="58869" spans="1:6">
      <c r="A58869" s="1">
        <v>58867</v>
      </c>
      <c r="F58869">
        <f t="shared" si="1096"/>
        <v>6.7557303561915339E-15</v>
      </c>
    </row>
    <row r="58870" spans="1:6">
      <c r="A58870" s="1">
        <v>58868</v>
      </c>
      <c r="F58870">
        <f t="shared" si="1096"/>
        <v>7.0806751564829707E-15</v>
      </c>
    </row>
    <row r="58871" spans="1:6">
      <c r="A58871" s="1">
        <v>58869</v>
      </c>
      <c r="F58871">
        <f t="shared" si="1096"/>
        <v>7.4209430397099726E-15</v>
      </c>
    </row>
    <row r="58872" spans="1:6">
      <c r="A58872" s="1">
        <v>58870</v>
      </c>
      <c r="F58872">
        <f t="shared" si="1096"/>
        <v>7.777241587386891E-15</v>
      </c>
    </row>
    <row r="58873" spans="1:6">
      <c r="A58873" s="1">
        <v>58871</v>
      </c>
      <c r="F58873">
        <f t="shared" si="1096"/>
        <v>8.1503103350348081E-15</v>
      </c>
    </row>
    <row r="58874" spans="1:6">
      <c r="A58874" s="1">
        <v>58872</v>
      </c>
      <c r="F58874">
        <f t="shared" si="1096"/>
        <v>8.5409221812486394E-15</v>
      </c>
    </row>
    <row r="58875" spans="1:6">
      <c r="A58875" s="1">
        <v>58873</v>
      </c>
      <c r="F58875">
        <f t="shared" si="1096"/>
        <v>8.9498848573300333E-15</v>
      </c>
    </row>
    <row r="58876" spans="1:6">
      <c r="A58876" s="1">
        <v>58874</v>
      </c>
      <c r="F58876">
        <f t="shared" si="1096"/>
        <v>9.3780424600183181E-15</v>
      </c>
    </row>
    <row r="58877" spans="1:6">
      <c r="A58877" s="1">
        <v>58875</v>
      </c>
      <c r="F58877">
        <f t="shared" si="1096"/>
        <v>9.8262770499544801E-15</v>
      </c>
    </row>
    <row r="58878" spans="1:6">
      <c r="A58878" s="1">
        <v>58876</v>
      </c>
      <c r="F58878">
        <f t="shared" si="1096"/>
        <v>1.0295510318619929E-14</v>
      </c>
    </row>
    <row r="58879" spans="1:6">
      <c r="A58879" s="1">
        <v>58877</v>
      </c>
      <c r="F58879">
        <f t="shared" si="1096"/>
        <v>1.0786705326602728E-14</v>
      </c>
    </row>
    <row r="58880" spans="1:6">
      <c r="A58880" s="1">
        <v>58878</v>
      </c>
      <c r="F58880">
        <f t="shared" si="1096"/>
        <v>1.1300868316159279E-14</v>
      </c>
    </row>
    <row r="58881" spans="1:6">
      <c r="A58881" s="1">
        <v>58879</v>
      </c>
      <c r="F58881">
        <f t="shared" si="1096"/>
        <v>1.1839050601159205E-14</v>
      </c>
    </row>
    <row r="58882" spans="1:6">
      <c r="A58882" s="1">
        <v>58880</v>
      </c>
      <c r="F58882">
        <f t="shared" si="1096"/>
        <v>1.2402350537625703E-14</v>
      </c>
    </row>
    <row r="58883" spans="1:6">
      <c r="A58883" s="1">
        <v>58881</v>
      </c>
      <c r="F58883">
        <f t="shared" si="1096"/>
        <v>1.2991915578212893E-14</v>
      </c>
    </row>
    <row r="58884" spans="1:6">
      <c r="A58884" s="1">
        <v>58882</v>
      </c>
      <c r="F58884">
        <f t="shared" si="1096"/>
        <v>1.3608944414096055E-14</v>
      </c>
    </row>
    <row r="58885" spans="1:6">
      <c r="A58885" s="1">
        <v>58883</v>
      </c>
      <c r="F58885">
        <f t="shared" si="1096"/>
        <v>1.425468920789026E-14</v>
      </c>
    </row>
    <row r="58886" spans="1:6">
      <c r="A58886" s="1">
        <v>58884</v>
      </c>
      <c r="F58886">
        <f t="shared" si="1096"/>
        <v>1.4930457921357852E-14</v>
      </c>
    </row>
    <row r="58887" spans="1:6">
      <c r="A58887" s="1">
        <v>58885</v>
      </c>
      <c r="F58887">
        <f t="shared" si="1096"/>
        <v>1.5637616741815813E-14</v>
      </c>
    </row>
    <row r="58888" spans="1:6">
      <c r="A58888" s="1">
        <v>58886</v>
      </c>
      <c r="F58888">
        <f t="shared" si="1096"/>
        <v>1.6377592611310593E-14</v>
      </c>
    </row>
    <row r="58889" spans="1:6">
      <c r="A58889" s="1">
        <v>58887</v>
      </c>
      <c r="F58889">
        <f t="shared" si="1096"/>
        <v>1.7151875862790351E-14</v>
      </c>
    </row>
    <row r="58890" spans="1:6">
      <c r="A58890" s="1">
        <v>58888</v>
      </c>
      <c r="F58890">
        <f t="shared" si="1096"/>
        <v>1.7962022967673372E-14</v>
      </c>
    </row>
    <row r="58891" spans="1:6">
      <c r="A58891" s="1">
        <v>58889</v>
      </c>
      <c r="F58891">
        <f t="shared" si="1096"/>
        <v>1.8809659399386666E-14</v>
      </c>
    </row>
    <row r="58892" spans="1:6">
      <c r="A58892" s="1">
        <v>58890</v>
      </c>
      <c r="F58892">
        <f t="shared" si="1096"/>
        <v>1.9696482617630795E-14</v>
      </c>
    </row>
    <row r="58893" spans="1:6">
      <c r="A58893" s="1">
        <v>58891</v>
      </c>
      <c r="F58893">
        <f t="shared" si="1096"/>
        <v>2.0624265178315918E-14</v>
      </c>
    </row>
    <row r="58894" spans="1:6">
      <c r="A58894" s="1">
        <v>58892</v>
      </c>
      <c r="F58894">
        <f t="shared" si="1096"/>
        <v>2.1594857974310324E-14</v>
      </c>
    </row>
    <row r="58895" spans="1:6">
      <c r="A58895" s="1">
        <v>58893</v>
      </c>
      <c r="F58895">
        <f t="shared" si="1096"/>
        <v>2.2610193612346507E-14</v>
      </c>
    </row>
    <row r="58896" spans="1:6">
      <c r="A58896" s="1">
        <v>58894</v>
      </c>
      <c r="F58896">
        <f t="shared" si="1096"/>
        <v>2.3672289931641453E-14</v>
      </c>
    </row>
    <row r="58897" spans="1:6">
      <c r="A58897" s="1">
        <v>58895</v>
      </c>
      <c r="F58897">
        <f t="shared" ref="F58897:F58960" si="1097">BINOMDIST(A58897,$F$1,0.6,0)</f>
        <v>2.4783253670007307E-14</v>
      </c>
    </row>
    <row r="58898" spans="1:6">
      <c r="A58898" s="1">
        <v>58896</v>
      </c>
      <c r="F58898">
        <f t="shared" si="1097"/>
        <v>2.5945284283456867E-14</v>
      </c>
    </row>
    <row r="58899" spans="1:6">
      <c r="A58899" s="1">
        <v>58897</v>
      </c>
      <c r="F58899">
        <f t="shared" si="1097"/>
        <v>2.7160677925544874E-14</v>
      </c>
    </row>
    <row r="58900" spans="1:6">
      <c r="A58900" s="1">
        <v>58898</v>
      </c>
      <c r="F58900">
        <f t="shared" si="1097"/>
        <v>2.8431831592931955E-14</v>
      </c>
    </row>
    <row r="58901" spans="1:6">
      <c r="A58901" s="1">
        <v>58899</v>
      </c>
      <c r="F58901">
        <f t="shared" si="1097"/>
        <v>2.9761247443913028E-14</v>
      </c>
    </row>
    <row r="58902" spans="1:6">
      <c r="A58902" s="1">
        <v>58900</v>
      </c>
      <c r="F58902">
        <f t="shared" si="1097"/>
        <v>3.1151537296916869E-14</v>
      </c>
    </row>
    <row r="58903" spans="1:6">
      <c r="A58903" s="1">
        <v>58901</v>
      </c>
      <c r="F58903">
        <f t="shared" si="1097"/>
        <v>3.2605427316258214E-14</v>
      </c>
    </row>
    <row r="58904" spans="1:6">
      <c r="A58904" s="1">
        <v>58902</v>
      </c>
      <c r="F58904">
        <f t="shared" si="1097"/>
        <v>3.412576289270898E-14</v>
      </c>
    </row>
    <row r="58905" spans="1:6">
      <c r="A58905" s="1">
        <v>58903</v>
      </c>
      <c r="F58905">
        <f t="shared" si="1097"/>
        <v>3.5715513726751272E-14</v>
      </c>
    </row>
    <row r="58906" spans="1:6">
      <c r="A58906" s="1">
        <v>58904</v>
      </c>
      <c r="F58906">
        <f t="shared" si="1097"/>
        <v>3.7377779122681745E-14</v>
      </c>
    </row>
    <row r="58907" spans="1:6">
      <c r="A58907" s="1">
        <v>58905</v>
      </c>
      <c r="F58907">
        <f t="shared" si="1097"/>
        <v>3.9115793502055738E-14</v>
      </c>
    </row>
    <row r="58908" spans="1:6">
      <c r="A58908" s="1">
        <v>58906</v>
      </c>
      <c r="F58908">
        <f t="shared" si="1097"/>
        <v>4.0932932145290311E-14</v>
      </c>
    </row>
    <row r="58909" spans="1:6">
      <c r="A58909" s="1">
        <v>58907</v>
      </c>
      <c r="F58909">
        <f t="shared" si="1097"/>
        <v>4.2832717170588219E-14</v>
      </c>
    </row>
    <row r="58910" spans="1:6">
      <c r="A58910" s="1">
        <v>58908</v>
      </c>
      <c r="F58910">
        <f t="shared" si="1097"/>
        <v>4.4818823759701093E-14</v>
      </c>
    </row>
    <row r="58911" spans="1:6">
      <c r="A58911" s="1">
        <v>58909</v>
      </c>
      <c r="F58911">
        <f t="shared" si="1097"/>
        <v>4.6895086640419234E-14</v>
      </c>
    </row>
    <row r="58912" spans="1:6">
      <c r="A58912" s="1">
        <v>58910</v>
      </c>
      <c r="F58912">
        <f t="shared" si="1097"/>
        <v>4.9065506836058384E-14</v>
      </c>
    </row>
    <row r="58913" spans="1:6">
      <c r="A58913" s="1">
        <v>58911</v>
      </c>
      <c r="F58913">
        <f t="shared" si="1097"/>
        <v>5.1334258692611889E-14</v>
      </c>
    </row>
    <row r="58914" spans="1:6">
      <c r="A58914" s="1">
        <v>58912</v>
      </c>
      <c r="F58914">
        <f t="shared" si="1097"/>
        <v>5.370569719464786E-14</v>
      </c>
    </row>
    <row r="58915" spans="1:6">
      <c r="A58915" s="1">
        <v>58913</v>
      </c>
      <c r="F58915">
        <f t="shared" si="1097"/>
        <v>5.6184365581459727E-14</v>
      </c>
    </row>
    <row r="58916" spans="1:6">
      <c r="A58916" s="1">
        <v>58914</v>
      </c>
      <c r="F58916">
        <f t="shared" si="1097"/>
        <v>5.8775003275421016E-14</v>
      </c>
    </row>
    <row r="58917" spans="1:6">
      <c r="A58917" s="1">
        <v>58915</v>
      </c>
      <c r="F58917">
        <f t="shared" si="1097"/>
        <v>6.14825541349558E-14</v>
      </c>
    </row>
    <row r="58918" spans="1:6">
      <c r="A58918" s="1">
        <v>58916</v>
      </c>
      <c r="F58918">
        <f t="shared" si="1097"/>
        <v>6.4312175045013059E-14</v>
      </c>
    </row>
    <row r="58919" spans="1:6">
      <c r="A58919" s="1">
        <v>58917</v>
      </c>
      <c r="F58919">
        <f t="shared" si="1097"/>
        <v>6.7269244858427517E-14</v>
      </c>
    </row>
    <row r="58920" spans="1:6">
      <c r="A58920" s="1">
        <v>58918</v>
      </c>
      <c r="F58920">
        <f t="shared" si="1097"/>
        <v>7.0359373702063305E-14</v>
      </c>
    </row>
    <row r="58921" spans="1:6">
      <c r="A58921" s="1">
        <v>58919</v>
      </c>
      <c r="F58921">
        <f t="shared" si="1097"/>
        <v>7.3588412662167509E-14</v>
      </c>
    </row>
    <row r="58922" spans="1:6">
      <c r="A58922" s="1">
        <v>58920</v>
      </c>
      <c r="F58922">
        <f t="shared" si="1097"/>
        <v>7.6962463863913005E-14</v>
      </c>
    </row>
    <row r="58923" spans="1:6">
      <c r="A58923" s="1">
        <v>58921</v>
      </c>
      <c r="F58923">
        <f t="shared" si="1097"/>
        <v>8.0487890960681558E-14</v>
      </c>
    </row>
    <row r="58924" spans="1:6">
      <c r="A58924" s="1">
        <v>58922</v>
      </c>
      <c r="F58924">
        <f t="shared" si="1097"/>
        <v>8.4171330049230445E-14</v>
      </c>
    </row>
    <row r="58925" spans="1:6">
      <c r="A58925" s="1">
        <v>58923</v>
      </c>
      <c r="F58925">
        <f t="shared" si="1097"/>
        <v>8.8019701027500837E-14</v>
      </c>
    </row>
    <row r="58926" spans="1:6">
      <c r="A58926" s="1">
        <v>58924</v>
      </c>
      <c r="F58926">
        <f t="shared" si="1097"/>
        <v>9.2040219412463115E-14</v>
      </c>
    </row>
    <row r="58927" spans="1:6">
      <c r="A58927" s="1">
        <v>58925</v>
      </c>
      <c r="F58927">
        <f t="shared" si="1097"/>
        <v>9.6240408636054336E-14</v>
      </c>
    </row>
    <row r="58928" spans="1:6">
      <c r="A58928" s="1">
        <v>58926</v>
      </c>
      <c r="F58928">
        <f t="shared" si="1097"/>
        <v>1.0062811283794756E-13</v>
      </c>
    </row>
    <row r="58929" spans="1:6">
      <c r="A58929" s="1">
        <v>58927</v>
      </c>
      <c r="F58929">
        <f t="shared" si="1097"/>
        <v>1.0521151017460225E-13</v>
      </c>
    </row>
    <row r="58930" spans="1:6">
      <c r="A58930" s="1">
        <v>58928</v>
      </c>
      <c r="F58930">
        <f t="shared" si="1097"/>
        <v>1.0999912666478002E-13</v>
      </c>
    </row>
    <row r="58931" spans="1:6">
      <c r="A58931" s="1">
        <v>58929</v>
      </c>
      <c r="F58931">
        <f t="shared" si="1097"/>
        <v>1.1499985059247175E-13</v>
      </c>
    </row>
    <row r="58932" spans="1:6">
      <c r="A58932" s="1">
        <v>58930</v>
      </c>
      <c r="F58932">
        <f t="shared" si="1097"/>
        <v>1.2022294748897181E-13</v>
      </c>
    </row>
    <row r="58933" spans="1:6">
      <c r="A58933" s="1">
        <v>58931</v>
      </c>
      <c r="F58933">
        <f t="shared" si="1097"/>
        <v>1.256780757166535E-13</v>
      </c>
    </row>
    <row r="58934" spans="1:6">
      <c r="A58934" s="1">
        <v>58932</v>
      </c>
      <c r="F58934">
        <f t="shared" si="1097"/>
        <v>1.3137530267784671E-13</v>
      </c>
    </row>
    <row r="58935" spans="1:6">
      <c r="A58935" s="1">
        <v>58933</v>
      </c>
      <c r="F58935">
        <f t="shared" si="1097"/>
        <v>1.3732512167309848E-13</v>
      </c>
    </row>
    <row r="58936" spans="1:6">
      <c r="A58936" s="1">
        <v>58934</v>
      </c>
      <c r="F58936">
        <f t="shared" si="1097"/>
        <v>1.4353846943400588E-13</v>
      </c>
    </row>
    <row r="58937" spans="1:6">
      <c r="A58937" s="1">
        <v>58935</v>
      </c>
      <c r="F58937">
        <f t="shared" si="1097"/>
        <v>1.5002674435675448E-13</v>
      </c>
    </row>
    <row r="58938" spans="1:6">
      <c r="A58938" s="1">
        <v>58936</v>
      </c>
      <c r="F58938">
        <f t="shared" si="1097"/>
        <v>1.5680182546347195E-13</v>
      </c>
    </row>
    <row r="58939" spans="1:6">
      <c r="A58939" s="1">
        <v>58937</v>
      </c>
      <c r="F58939">
        <f t="shared" si="1097"/>
        <v>1.6387609211951773E-13</v>
      </c>
    </row>
    <row r="58940" spans="1:6">
      <c r="A58940" s="1">
        <v>58938</v>
      </c>
      <c r="F58940">
        <f t="shared" si="1097"/>
        <v>1.7126244453587895E-13</v>
      </c>
    </row>
    <row r="58941" spans="1:6">
      <c r="A58941" s="1">
        <v>58939</v>
      </c>
      <c r="F58941">
        <f t="shared" si="1097"/>
        <v>1.7897432508692701E-13</v>
      </c>
    </row>
    <row r="58942" spans="1:6">
      <c r="A58942" s="1">
        <v>58940</v>
      </c>
      <c r="F58942">
        <f t="shared" si="1097"/>
        <v>1.8702574047491451E-13</v>
      </c>
    </row>
    <row r="58943" spans="1:6">
      <c r="A58943" s="1">
        <v>58941</v>
      </c>
      <c r="F58943">
        <f t="shared" si="1097"/>
        <v>1.9543128477375653E-13</v>
      </c>
    </row>
    <row r="58944" spans="1:6">
      <c r="A58944" s="1">
        <v>58942</v>
      </c>
      <c r="F58944">
        <f t="shared" si="1097"/>
        <v>2.0420616338584549E-13</v>
      </c>
    </row>
    <row r="58945" spans="1:6">
      <c r="A58945" s="1">
        <v>58943</v>
      </c>
      <c r="F58945">
        <f t="shared" si="1097"/>
        <v>2.1336621794689895E-13</v>
      </c>
    </row>
    <row r="58946" spans="1:6">
      <c r="A58946" s="1">
        <v>58944</v>
      </c>
      <c r="F58946">
        <f t="shared" si="1097"/>
        <v>2.2292795221513207E-13</v>
      </c>
    </row>
    <row r="58947" spans="1:6">
      <c r="A58947" s="1">
        <v>58945</v>
      </c>
      <c r="F58947">
        <f t="shared" si="1097"/>
        <v>2.3290855898238515E-13</v>
      </c>
    </row>
    <row r="58948" spans="1:6">
      <c r="A58948" s="1">
        <v>58946</v>
      </c>
      <c r="F58948">
        <f t="shared" si="1097"/>
        <v>2.433259480462242E-13</v>
      </c>
    </row>
    <row r="58949" spans="1:6">
      <c r="A58949" s="1">
        <v>58947</v>
      </c>
      <c r="F58949">
        <f t="shared" si="1097"/>
        <v>2.54198775283467E-13</v>
      </c>
    </row>
    <row r="58950" spans="1:6">
      <c r="A58950" s="1">
        <v>58948</v>
      </c>
      <c r="F58950">
        <f t="shared" si="1097"/>
        <v>2.6554647286707359E-13</v>
      </c>
    </row>
    <row r="58951" spans="1:6">
      <c r="A58951" s="1">
        <v>58949</v>
      </c>
      <c r="F58951">
        <f t="shared" si="1097"/>
        <v>2.7738928066987834E-13</v>
      </c>
    </row>
    <row r="58952" spans="1:6">
      <c r="A58952" s="1">
        <v>58950</v>
      </c>
      <c r="F58952">
        <f t="shared" si="1097"/>
        <v>2.8974827890023345E-13</v>
      </c>
    </row>
    <row r="58953" spans="1:6">
      <c r="A58953" s="1">
        <v>58951</v>
      </c>
      <c r="F58953">
        <f t="shared" si="1097"/>
        <v>3.026454220162826E-13</v>
      </c>
    </row>
    <row r="58954" spans="1:6">
      <c r="A58954" s="1">
        <v>58952</v>
      </c>
      <c r="F58954">
        <f t="shared" si="1097"/>
        <v>3.1610357396728816E-13</v>
      </c>
    </row>
    <row r="58955" spans="1:6">
      <c r="A58955" s="1">
        <v>58953</v>
      </c>
      <c r="F58955">
        <f t="shared" si="1097"/>
        <v>3.30146544812204E-13</v>
      </c>
    </row>
    <row r="58956" spans="1:6">
      <c r="A58956" s="1">
        <v>58954</v>
      </c>
      <c r="F58956">
        <f t="shared" si="1097"/>
        <v>3.4479912876751038E-13</v>
      </c>
    </row>
    <row r="58957" spans="1:6">
      <c r="A58957" s="1">
        <v>58955</v>
      </c>
      <c r="F58957">
        <f t="shared" si="1097"/>
        <v>3.6008714373822141E-13</v>
      </c>
    </row>
    <row r="58958" spans="1:6">
      <c r="A58958" s="1">
        <v>58956</v>
      </c>
      <c r="F58958">
        <f t="shared" si="1097"/>
        <v>3.7603747238793244E-13</v>
      </c>
    </row>
    <row r="58959" spans="1:6">
      <c r="A58959" s="1">
        <v>58957</v>
      </c>
      <c r="F58959">
        <f t="shared" si="1097"/>
        <v>3.926781048057982E-13</v>
      </c>
    </row>
    <row r="58960" spans="1:6">
      <c r="A58960" s="1">
        <v>58958</v>
      </c>
      <c r="F58960">
        <f t="shared" si="1097"/>
        <v>4.100381828304312E-13</v>
      </c>
    </row>
    <row r="58961" spans="1:6">
      <c r="A58961" s="1">
        <v>58959</v>
      </c>
      <c r="F58961">
        <f t="shared" ref="F58961:F59024" si="1098">BINOMDIST(A58961,$F$1,0.6,0)</f>
        <v>4.2814804609287527E-13</v>
      </c>
    </row>
    <row r="58962" spans="1:6">
      <c r="A58962" s="1">
        <v>58960</v>
      </c>
      <c r="F58962">
        <f t="shared" si="1098"/>
        <v>4.4703927984305521E-13</v>
      </c>
    </row>
    <row r="58963" spans="1:6">
      <c r="A58963" s="1">
        <v>58961</v>
      </c>
      <c r="F58963">
        <f t="shared" si="1098"/>
        <v>4.6674476462642217E-13</v>
      </c>
    </row>
    <row r="58964" spans="1:6">
      <c r="A58964" s="1">
        <v>58962</v>
      </c>
      <c r="F58964">
        <f t="shared" si="1098"/>
        <v>4.8729872787991596E-13</v>
      </c>
    </row>
    <row r="58965" spans="1:6">
      <c r="A58965" s="1">
        <v>58963</v>
      </c>
      <c r="F58965">
        <f t="shared" si="1098"/>
        <v>5.0873679751885053E-13</v>
      </c>
    </row>
    <row r="58966" spans="1:6">
      <c r="A58966" s="1">
        <v>58964</v>
      </c>
      <c r="F58966">
        <f t="shared" si="1098"/>
        <v>5.3109605758889499E-13</v>
      </c>
    </row>
    <row r="58967" spans="1:6">
      <c r="A58967" s="1">
        <v>58965</v>
      </c>
      <c r="F58967">
        <f t="shared" si="1098"/>
        <v>5.5441510605998199E-13</v>
      </c>
    </row>
    <row r="58968" spans="1:6">
      <c r="A58968" s="1">
        <v>58966</v>
      </c>
      <c r="F58968">
        <f t="shared" si="1098"/>
        <v>5.7873411484172302E-13</v>
      </c>
    </row>
    <row r="58969" spans="1:6">
      <c r="A58969" s="1">
        <v>58967</v>
      </c>
      <c r="F58969">
        <f t="shared" si="1098"/>
        <v>6.0409489210275049E-13</v>
      </c>
    </row>
    <row r="58970" spans="1:6">
      <c r="A58970" s="1">
        <v>58968</v>
      </c>
      <c r="F58970">
        <f t="shared" si="1098"/>
        <v>6.3054094697934865E-13</v>
      </c>
    </row>
    <row r="58971" spans="1:6">
      <c r="A58971" s="1">
        <v>58969</v>
      </c>
      <c r="F58971">
        <f t="shared" si="1098"/>
        <v>6.5811755676177239E-13</v>
      </c>
    </row>
    <row r="58972" spans="1:6">
      <c r="A58972" s="1">
        <v>58970</v>
      </c>
      <c r="F58972">
        <f t="shared" si="1098"/>
        <v>6.8687183664979508E-13</v>
      </c>
    </row>
    <row r="58973" spans="1:6">
      <c r="A58973" s="1">
        <v>58971</v>
      </c>
      <c r="F58973">
        <f t="shared" si="1098"/>
        <v>7.1685281217228191E-13</v>
      </c>
    </row>
    <row r="58974" spans="1:6">
      <c r="A58974" s="1">
        <v>58972</v>
      </c>
      <c r="F58974">
        <f t="shared" si="1098"/>
        <v>7.4811149436893475E-13</v>
      </c>
    </row>
    <row r="58975" spans="1:6">
      <c r="A58975" s="1">
        <v>58973</v>
      </c>
      <c r="F58975">
        <f t="shared" si="1098"/>
        <v>7.8070095783583977E-13</v>
      </c>
    </row>
    <row r="58976" spans="1:6">
      <c r="A58976" s="1">
        <v>58974</v>
      </c>
      <c r="F58976">
        <f t="shared" si="1098"/>
        <v>8.1467642174002948E-13</v>
      </c>
    </row>
    <row r="58977" spans="1:6">
      <c r="A58977" s="1">
        <v>58975</v>
      </c>
      <c r="F58977">
        <f t="shared" si="1098"/>
        <v>8.5009533391199092E-13</v>
      </c>
    </row>
    <row r="58978" spans="1:6">
      <c r="A58978" s="1">
        <v>58976</v>
      </c>
      <c r="F58978">
        <f t="shared" si="1098"/>
        <v>8.8701745812888536E-13</v>
      </c>
    </row>
    <row r="58979" spans="1:6">
      <c r="A58979" s="1">
        <v>58977</v>
      </c>
      <c r="F58979">
        <f t="shared" si="1098"/>
        <v>9.2550496470520867E-13</v>
      </c>
    </row>
    <row r="58980" spans="1:6">
      <c r="A58980" s="1">
        <v>58978</v>
      </c>
      <c r="F58980">
        <f t="shared" si="1098"/>
        <v>9.6562252451172728E-13</v>
      </c>
    </row>
    <row r="58981" spans="1:6">
      <c r="A58981" s="1">
        <v>58979</v>
      </c>
      <c r="F58981">
        <f t="shared" si="1098"/>
        <v>1.0074374065477561E-12</v>
      </c>
    </row>
    <row r="58982" spans="1:6">
      <c r="A58982" s="1">
        <v>58980</v>
      </c>
      <c r="F58982">
        <f t="shared" si="1098"/>
        <v>1.0510195791962231E-12</v>
      </c>
    </row>
    <row r="58983" spans="1:6">
      <c r="A58983" s="1">
        <v>58981</v>
      </c>
      <c r="F58983">
        <f t="shared" si="1098"/>
        <v>1.0964418152954952E-12</v>
      </c>
    </row>
    <row r="58984" spans="1:6">
      <c r="A58984" s="1">
        <v>58982</v>
      </c>
      <c r="F58984">
        <f t="shared" si="1098"/>
        <v>1.1437798011666079E-12</v>
      </c>
    </row>
    <row r="58985" spans="1:6">
      <c r="A58985" s="1">
        <v>58983</v>
      </c>
      <c r="F58985">
        <f t="shared" si="1098"/>
        <v>1.1931122497393806E-12</v>
      </c>
    </row>
    <row r="58986" spans="1:6">
      <c r="A58986" s="1">
        <v>58984</v>
      </c>
      <c r="F58986">
        <f t="shared" si="1098"/>
        <v>1.2445210179258826E-12</v>
      </c>
    </row>
    <row r="58987" spans="1:6">
      <c r="A58987" s="1">
        <v>58985</v>
      </c>
      <c r="F58987">
        <f t="shared" si="1098"/>
        <v>1.29809122839488E-12</v>
      </c>
    </row>
    <row r="58988" spans="1:6">
      <c r="A58988" s="1">
        <v>58986</v>
      </c>
      <c r="F58988">
        <f t="shared" si="1098"/>
        <v>1.3539113959062149E-12</v>
      </c>
    </row>
    <row r="58989" spans="1:6">
      <c r="A58989" s="1">
        <v>58987</v>
      </c>
      <c r="F58989">
        <f t="shared" si="1098"/>
        <v>1.4120735583695771E-12</v>
      </c>
    </row>
    <row r="58990" spans="1:6">
      <c r="A58990" s="1">
        <v>58988</v>
      </c>
      <c r="F58990">
        <f t="shared" si="1098"/>
        <v>1.4726734127978094E-12</v>
      </c>
    </row>
    <row r="58991" spans="1:6">
      <c r="A58991" s="1">
        <v>58989</v>
      </c>
      <c r="F58991">
        <f t="shared" si="1098"/>
        <v>1.535810456330767E-12</v>
      </c>
    </row>
    <row r="58992" spans="1:6">
      <c r="A58992" s="1">
        <v>58990</v>
      </c>
      <c r="F58992">
        <f t="shared" si="1098"/>
        <v>1.6015881325118093E-12</v>
      </c>
    </row>
    <row r="58993" spans="1:6">
      <c r="A58993" s="1">
        <v>58991</v>
      </c>
      <c r="F58993">
        <f t="shared" si="1098"/>
        <v>1.6701139830052711E-12</v>
      </c>
    </row>
    <row r="58994" spans="1:6">
      <c r="A58994" s="1">
        <v>58992</v>
      </c>
      <c r="F58994">
        <f t="shared" si="1098"/>
        <v>1.7414998049497346E-12</v>
      </c>
    </row>
    <row r="58995" spans="1:6">
      <c r="A58995" s="1">
        <v>58993</v>
      </c>
      <c r="F58995">
        <f t="shared" si="1098"/>
        <v>1.8158618141485949E-12</v>
      </c>
    </row>
    <row r="58996" spans="1:6">
      <c r="A58996" s="1">
        <v>58994</v>
      </c>
      <c r="F58996">
        <f t="shared" si="1098"/>
        <v>1.8933208143063217E-12</v>
      </c>
    </row>
    <row r="58997" spans="1:6">
      <c r="A58997" s="1">
        <v>58995</v>
      </c>
      <c r="F58997">
        <f t="shared" si="1098"/>
        <v>1.9740023725259347E-12</v>
      </c>
    </row>
    <row r="58998" spans="1:6">
      <c r="A58998" s="1">
        <v>58996</v>
      </c>
      <c r="F58998">
        <f t="shared" si="1098"/>
        <v>2.0580370012905773E-12</v>
      </c>
    </row>
    <row r="58999" spans="1:6">
      <c r="A58999" s="1">
        <v>58997</v>
      </c>
      <c r="F58999">
        <f t="shared" si="1098"/>
        <v>2.1455603471596563E-12</v>
      </c>
    </row>
    <row r="59000" spans="1:6">
      <c r="A59000" s="1">
        <v>58998</v>
      </c>
      <c r="F59000">
        <f t="shared" si="1098"/>
        <v>2.2367133864178628E-12</v>
      </c>
    </row>
    <row r="59001" spans="1:6">
      <c r="A59001" s="1">
        <v>58999</v>
      </c>
      <c r="F59001">
        <f t="shared" si="1098"/>
        <v>2.3316426279234872E-12</v>
      </c>
    </row>
    <row r="59002" spans="1:6">
      <c r="A59002" s="1">
        <v>59000</v>
      </c>
      <c r="F59002">
        <f t="shared" si="1098"/>
        <v>2.4305003234107849E-12</v>
      </c>
    </row>
    <row r="59003" spans="1:6">
      <c r="A59003" s="1">
        <v>59001</v>
      </c>
      <c r="F59003">
        <f t="shared" si="1098"/>
        <v>2.5334446855097926E-12</v>
      </c>
    </row>
    <row r="59004" spans="1:6">
      <c r="A59004" s="1">
        <v>59002</v>
      </c>
      <c r="F59004">
        <f t="shared" si="1098"/>
        <v>2.6406401137558718E-12</v>
      </c>
    </row>
    <row r="59005" spans="1:6">
      <c r="A59005" s="1">
        <v>59003</v>
      </c>
      <c r="F59005">
        <f t="shared" si="1098"/>
        <v>2.7522574288704786E-12</v>
      </c>
    </row>
    <row r="59006" spans="1:6">
      <c r="A59006" s="1">
        <v>59004</v>
      </c>
      <c r="F59006">
        <f t="shared" si="1098"/>
        <v>2.8684741156041032E-12</v>
      </c>
    </row>
    <row r="59007" spans="1:6">
      <c r="A59007" s="1">
        <v>59005</v>
      </c>
      <c r="F59007">
        <f t="shared" si="1098"/>
        <v>2.9894745744421438E-12</v>
      </c>
    </row>
    <row r="59008" spans="1:6">
      <c r="A59008" s="1">
        <v>59006</v>
      </c>
      <c r="F59008">
        <f t="shared" si="1098"/>
        <v>3.115450382484553E-12</v>
      </c>
    </row>
    <row r="59009" spans="1:6">
      <c r="A59009" s="1">
        <v>59007</v>
      </c>
      <c r="F59009">
        <f t="shared" si="1098"/>
        <v>3.246600563820523E-12</v>
      </c>
    </row>
    <row r="59010" spans="1:6">
      <c r="A59010" s="1">
        <v>59008</v>
      </c>
      <c r="F59010">
        <f t="shared" si="1098"/>
        <v>3.3831318697302401E-12</v>
      </c>
    </row>
    <row r="59011" spans="1:6">
      <c r="A59011" s="1">
        <v>59009</v>
      </c>
      <c r="F59011">
        <f t="shared" si="1098"/>
        <v>3.5252590690568048E-12</v>
      </c>
    </row>
    <row r="59012" spans="1:6">
      <c r="A59012" s="1">
        <v>59010</v>
      </c>
      <c r="F59012">
        <f t="shared" si="1098"/>
        <v>3.6732052491028846E-12</v>
      </c>
    </row>
    <row r="59013" spans="1:6">
      <c r="A59013" s="1">
        <v>59011</v>
      </c>
      <c r="F59013">
        <f t="shared" si="1098"/>
        <v>3.8272021274184613E-12</v>
      </c>
    </row>
    <row r="59014" spans="1:6">
      <c r="A59014" s="1">
        <v>59012</v>
      </c>
      <c r="F59014">
        <f t="shared" si="1098"/>
        <v>3.9874903748582139E-12</v>
      </c>
    </row>
    <row r="59015" spans="1:6">
      <c r="A59015" s="1">
        <v>59013</v>
      </c>
      <c r="F59015">
        <f t="shared" si="1098"/>
        <v>4.1543199502996405E-12</v>
      </c>
    </row>
    <row r="59016" spans="1:6">
      <c r="A59016" s="1">
        <v>59014</v>
      </c>
      <c r="F59016">
        <f t="shared" si="1098"/>
        <v>4.3279504474259842E-12</v>
      </c>
    </row>
    <row r="59017" spans="1:6">
      <c r="A59017" s="1">
        <v>59015</v>
      </c>
      <c r="F59017">
        <f t="shared" si="1098"/>
        <v>4.508651453991393E-12</v>
      </c>
    </row>
    <row r="59018" spans="1:6">
      <c r="A59018" s="1">
        <v>59016</v>
      </c>
      <c r="F59018">
        <f t="shared" si="1098"/>
        <v>4.6967029239995231E-12</v>
      </c>
    </row>
    <row r="59019" spans="1:6">
      <c r="A59019" s="1">
        <v>59017</v>
      </c>
      <c r="F59019">
        <f t="shared" si="1098"/>
        <v>4.8923955632410099E-12</v>
      </c>
    </row>
    <row r="59020" spans="1:6">
      <c r="A59020" s="1">
        <v>59018</v>
      </c>
      <c r="F59020">
        <f t="shared" si="1098"/>
        <v>5.0960312286498928E-12</v>
      </c>
    </row>
    <row r="59021" spans="1:6">
      <c r="A59021" s="1">
        <v>59019</v>
      </c>
      <c r="F59021">
        <f t="shared" si="1098"/>
        <v>5.3079233419541998E-12</v>
      </c>
    </row>
    <row r="59022" spans="1:6">
      <c r="A59022" s="1">
        <v>59020</v>
      </c>
      <c r="F59022">
        <f t="shared" si="1098"/>
        <v>5.5283973181114465E-12</v>
      </c>
    </row>
    <row r="59023" spans="1:6">
      <c r="A59023" s="1">
        <v>59021</v>
      </c>
      <c r="F59023">
        <f t="shared" si="1098"/>
        <v>5.7577910090359457E-12</v>
      </c>
    </row>
    <row r="59024" spans="1:6">
      <c r="A59024" s="1">
        <v>59022</v>
      </c>
      <c r="F59024">
        <f t="shared" si="1098"/>
        <v>5.996455163141303E-12</v>
      </c>
    </row>
    <row r="59025" spans="1:6">
      <c r="A59025" s="1">
        <v>59023</v>
      </c>
      <c r="F59025">
        <f t="shared" ref="F59025:F59088" si="1099">BINOMDIST(A59025,$F$1,0.6,0)</f>
        <v>6.2447539012386095E-12</v>
      </c>
    </row>
    <row r="59026" spans="1:6">
      <c r="A59026" s="1">
        <v>59024</v>
      </c>
      <c r="F59026">
        <f t="shared" si="1099"/>
        <v>6.5030652093484291E-12</v>
      </c>
    </row>
    <row r="59027" spans="1:6">
      <c r="A59027" s="1">
        <v>59025</v>
      </c>
      <c r="F59027">
        <f t="shared" si="1099"/>
        <v>6.7717814490028254E-12</v>
      </c>
    </row>
    <row r="59028" spans="1:6">
      <c r="A59028" s="1">
        <v>59026</v>
      </c>
      <c r="F59028">
        <f t="shared" si="1099"/>
        <v>7.0513098856323681E-12</v>
      </c>
    </row>
    <row r="59029" spans="1:6">
      <c r="A59029" s="1">
        <v>59027</v>
      </c>
      <c r="F59029">
        <f t="shared" si="1099"/>
        <v>7.3420732356523442E-12</v>
      </c>
    </row>
    <row r="59030" spans="1:6">
      <c r="A59030" s="1">
        <v>59028</v>
      </c>
      <c r="F59030">
        <f t="shared" si="1099"/>
        <v>7.644510232882279E-12</v>
      </c>
    </row>
    <row r="59031" spans="1:6">
      <c r="A59031" s="1">
        <v>59029</v>
      </c>
      <c r="F59031">
        <f t="shared" si="1099"/>
        <v>7.959076214953313E-12</v>
      </c>
    </row>
    <row r="59032" spans="1:6">
      <c r="A59032" s="1">
        <v>59030</v>
      </c>
      <c r="F59032">
        <f t="shared" si="1099"/>
        <v>8.2862437303790991E-12</v>
      </c>
    </row>
    <row r="59033" spans="1:6">
      <c r="A59033" s="1">
        <v>59031</v>
      </c>
      <c r="F59033">
        <f t="shared" si="1099"/>
        <v>8.6265031669876429E-12</v>
      </c>
    </row>
    <row r="59034" spans="1:6">
      <c r="A59034" s="1">
        <v>59032</v>
      </c>
      <c r="F59034">
        <f t="shared" si="1099"/>
        <v>8.9803634024338504E-12</v>
      </c>
    </row>
    <row r="59035" spans="1:6">
      <c r="A59035" s="1">
        <v>59033</v>
      </c>
      <c r="F59035">
        <f t="shared" si="1099"/>
        <v>9.3483524775356996E-12</v>
      </c>
    </row>
    <row r="59036" spans="1:6">
      <c r="A59036" s="1">
        <v>59034</v>
      </c>
      <c r="F59036">
        <f t="shared" si="1099"/>
        <v>9.7310182932006558E-12</v>
      </c>
    </row>
    <row r="59037" spans="1:6">
      <c r="A59037" s="1">
        <v>59035</v>
      </c>
      <c r="F59037">
        <f t="shared" si="1099"/>
        <v>1.0128929331733496E-11</v>
      </c>
    </row>
    <row r="59038" spans="1:6">
      <c r="A59038" s="1">
        <v>59036</v>
      </c>
      <c r="F59038">
        <f t="shared" si="1099"/>
        <v>1.0542675403341927E-11</v>
      </c>
    </row>
    <row r="59039" spans="1:6">
      <c r="A59039" s="1">
        <v>59037</v>
      </c>
      <c r="F59039">
        <f t="shared" si="1099"/>
        <v>1.0972868418682317E-11</v>
      </c>
    </row>
    <row r="59040" spans="1:6">
      <c r="A59040" s="1">
        <v>59038</v>
      </c>
      <c r="F59040">
        <f t="shared" si="1099"/>
        <v>1.1420143188314739E-11</v>
      </c>
    </row>
    <row r="59041" spans="1:6">
      <c r="A59041" s="1">
        <v>59039</v>
      </c>
      <c r="F59041">
        <f t="shared" si="1099"/>
        <v>1.1885158249963963E-11</v>
      </c>
    </row>
    <row r="59042" spans="1:6">
      <c r="A59042" s="1">
        <v>59040</v>
      </c>
      <c r="F59042">
        <f t="shared" si="1099"/>
        <v>1.2368596724511531E-11</v>
      </c>
    </row>
    <row r="59043" spans="1:6">
      <c r="A59043" s="1">
        <v>59041</v>
      </c>
      <c r="F59043">
        <f t="shared" si="1099"/>
        <v>1.2871167201673217E-11</v>
      </c>
    </row>
    <row r="59044" spans="1:6">
      <c r="A59044" s="1">
        <v>59042</v>
      </c>
      <c r="F59044">
        <f t="shared" si="1099"/>
        <v>1.3393604656346327E-11</v>
      </c>
    </row>
    <row r="59045" spans="1:6">
      <c r="A59045" s="1">
        <v>59043</v>
      </c>
      <c r="F59045">
        <f t="shared" si="1099"/>
        <v>1.3936671396642264E-11</v>
      </c>
    </row>
    <row r="59046" spans="1:6">
      <c r="A59046" s="1">
        <v>59044</v>
      </c>
      <c r="F59046">
        <f t="shared" si="1099"/>
        <v>1.4501158044651713E-11</v>
      </c>
    </row>
    <row r="59047" spans="1:6">
      <c r="A59047" s="1">
        <v>59045</v>
      </c>
      <c r="F59047">
        <f t="shared" si="1099"/>
        <v>1.5087884551022662E-11</v>
      </c>
    </row>
    <row r="59048" spans="1:6">
      <c r="A59048" s="1">
        <v>59046</v>
      </c>
      <c r="F59048">
        <f t="shared" si="1099"/>
        <v>1.5697701244465329E-11</v>
      </c>
    </row>
    <row r="59049" spans="1:6">
      <c r="A59049" s="1">
        <v>59047</v>
      </c>
      <c r="F59049">
        <f t="shared" si="1099"/>
        <v>1.6331489917332795E-11</v>
      </c>
    </row>
    <row r="59050" spans="1:6">
      <c r="A59050" s="1">
        <v>59048</v>
      </c>
      <c r="F59050">
        <f t="shared" si="1099"/>
        <v>1.6990164948462182E-11</v>
      </c>
    </row>
    <row r="59051" spans="1:6">
      <c r="A59051" s="1">
        <v>59049</v>
      </c>
      <c r="F59051">
        <f t="shared" si="1099"/>
        <v>1.7674674464497873E-11</v>
      </c>
    </row>
    <row r="59052" spans="1:6">
      <c r="A59052" s="1">
        <v>59050</v>
      </c>
      <c r="F59052">
        <f t="shared" si="1099"/>
        <v>1.8386001540956452E-11</v>
      </c>
    </row>
    <row r="59053" spans="1:6">
      <c r="A59053" s="1">
        <v>59051</v>
      </c>
      <c r="F59053">
        <f t="shared" si="1099"/>
        <v>1.9125165444332015E-11</v>
      </c>
    </row>
    <row r="59054" spans="1:6">
      <c r="A59054" s="1">
        <v>59052</v>
      </c>
      <c r="F59054">
        <f t="shared" si="1099"/>
        <v>1.9893222916580765E-11</v>
      </c>
    </row>
    <row r="59055" spans="1:6">
      <c r="A59055" s="1">
        <v>59053</v>
      </c>
      <c r="F59055">
        <f t="shared" si="1099"/>
        <v>2.0691269503365172E-11</v>
      </c>
    </row>
    <row r="59056" spans="1:6">
      <c r="A59056" s="1">
        <v>59054</v>
      </c>
      <c r="F59056">
        <f t="shared" si="1099"/>
        <v>2.1520440927480623E-11</v>
      </c>
    </row>
    <row r="59057" spans="1:6">
      <c r="A59057" s="1">
        <v>59055</v>
      </c>
      <c r="F59057">
        <f t="shared" si="1099"/>
        <v>2.2381914508931206E-11</v>
      </c>
    </row>
    <row r="59058" spans="1:6">
      <c r="A59058" s="1">
        <v>59056</v>
      </c>
      <c r="F59058">
        <f t="shared" si="1099"/>
        <v>2.3276910633166527E-11</v>
      </c>
    </row>
    <row r="59059" spans="1:6">
      <c r="A59059" s="1">
        <v>59057</v>
      </c>
      <c r="F59059">
        <f t="shared" si="1099"/>
        <v>2.4206694269037626E-11</v>
      </c>
    </row>
    <row r="59060" spans="1:6">
      <c r="A59060" s="1">
        <v>59058</v>
      </c>
      <c r="F59060">
        <f t="shared" si="1099"/>
        <v>2.5172576538078009E-11</v>
      </c>
    </row>
    <row r="59061" spans="1:6">
      <c r="A59061" s="1">
        <v>59059</v>
      </c>
      <c r="F59061">
        <f t="shared" si="1099"/>
        <v>2.6175916336764671E-11</v>
      </c>
    </row>
    <row r="59062" spans="1:6">
      <c r="A59062" s="1">
        <v>59060</v>
      </c>
      <c r="F59062">
        <f t="shared" si="1099"/>
        <v>2.7218122013464671E-11</v>
      </c>
    </row>
    <row r="59063" spans="1:6">
      <c r="A59063" s="1">
        <v>59061</v>
      </c>
      <c r="F59063">
        <f t="shared" si="1099"/>
        <v>2.8300653101824645E-11</v>
      </c>
    </row>
    <row r="59064" spans="1:6">
      <c r="A59064" s="1">
        <v>59062</v>
      </c>
      <c r="F59064">
        <f t="shared" si="1099"/>
        <v>2.942502211241405E-11</v>
      </c>
    </row>
    <row r="59065" spans="1:6">
      <c r="A59065" s="1">
        <v>59063</v>
      </c>
      <c r="F59065">
        <f t="shared" si="1099"/>
        <v>3.0592796384487908E-11</v>
      </c>
    </row>
    <row r="59066" spans="1:6">
      <c r="A59066" s="1">
        <v>59064</v>
      </c>
      <c r="F59066">
        <f t="shared" si="1099"/>
        <v>3.1805599999791277E-11</v>
      </c>
    </row>
    <row r="59067" spans="1:6">
      <c r="A59067" s="1">
        <v>59065</v>
      </c>
      <c r="F59067">
        <f t="shared" si="1099"/>
        <v>3.3065115760385739E-11</v>
      </c>
    </row>
    <row r="59068" spans="1:6">
      <c r="A59068" s="1">
        <v>59066</v>
      </c>
      <c r="F59068">
        <f t="shared" si="1099"/>
        <v>3.437308723253793E-11</v>
      </c>
    </row>
    <row r="59069" spans="1:6">
      <c r="A59069" s="1">
        <v>59067</v>
      </c>
      <c r="F59069">
        <f t="shared" si="1099"/>
        <v>3.5731320858771585E-11</v>
      </c>
    </row>
    <row r="59070" spans="1:6">
      <c r="A59070" s="1">
        <v>59068</v>
      </c>
      <c r="F59070">
        <f t="shared" si="1099"/>
        <v>3.7141688140247612E-11</v>
      </c>
    </row>
    <row r="59071" spans="1:6">
      <c r="A59071" s="1">
        <v>59069</v>
      </c>
      <c r="F59071">
        <f t="shared" si="1099"/>
        <v>3.8606127891701615E-11</v>
      </c>
    </row>
    <row r="59072" spans="1:6">
      <c r="A59072" s="1">
        <v>59070</v>
      </c>
      <c r="F59072">
        <f t="shared" si="1099"/>
        <v>4.0126648571235103E-11</v>
      </c>
    </row>
    <row r="59073" spans="1:6">
      <c r="A59073" s="1">
        <v>59071</v>
      </c>
      <c r="F59073">
        <f t="shared" si="1099"/>
        <v>4.1705330687325073E-11</v>
      </c>
    </row>
    <row r="59074" spans="1:6">
      <c r="A59074" s="1">
        <v>59072</v>
      </c>
      <c r="F59074">
        <f t="shared" si="1099"/>
        <v>4.3344329285487055E-11</v>
      </c>
    </row>
    <row r="59075" spans="1:6">
      <c r="A59075" s="1">
        <v>59073</v>
      </c>
      <c r="F59075">
        <f t="shared" si="1099"/>
        <v>4.5045876517099545E-11</v>
      </c>
    </row>
    <row r="59076" spans="1:6">
      <c r="A59076" s="1">
        <v>59074</v>
      </c>
      <c r="F59076">
        <f t="shared" si="1099"/>
        <v>4.6812284292971525E-11</v>
      </c>
    </row>
    <row r="59077" spans="1:6">
      <c r="A59077" s="1">
        <v>59075</v>
      </c>
      <c r="F59077">
        <f t="shared" si="1099"/>
        <v>4.8645947024311951E-11</v>
      </c>
    </row>
    <row r="59078" spans="1:6">
      <c r="A59078" s="1">
        <v>59076</v>
      </c>
      <c r="F59078">
        <f t="shared" si="1099"/>
        <v>5.054934445383827E-11</v>
      </c>
    </row>
    <row r="59079" spans="1:6">
      <c r="A59079" s="1">
        <v>59077</v>
      </c>
      <c r="F59079">
        <f t="shared" si="1099"/>
        <v>5.2525044579841829E-11</v>
      </c>
    </row>
    <row r="59080" spans="1:6">
      <c r="A59080" s="1">
        <v>59078</v>
      </c>
      <c r="F59080">
        <f t="shared" si="1099"/>
        <v>5.4575706676111251E-11</v>
      </c>
    </row>
    <row r="59081" spans="1:6">
      <c r="A59081" s="1">
        <v>59079</v>
      </c>
      <c r="F59081">
        <f t="shared" si="1099"/>
        <v>5.6704084410699867E-11</v>
      </c>
    </row>
    <row r="59082" spans="1:6">
      <c r="A59082" s="1">
        <v>59080</v>
      </c>
      <c r="F59082">
        <f t="shared" si="1099"/>
        <v>5.891302906661092E-11</v>
      </c>
    </row>
    <row r="59083" spans="1:6">
      <c r="A59083" s="1">
        <v>59081</v>
      </c>
      <c r="F59083">
        <f t="shared" si="1099"/>
        <v>6.1205492867564497E-11</v>
      </c>
    </row>
    <row r="59084" spans="1:6">
      <c r="A59084" s="1">
        <v>59082</v>
      </c>
      <c r="F59084">
        <f t="shared" si="1099"/>
        <v>6.3584532412101944E-11</v>
      </c>
    </row>
    <row r="59085" spans="1:6">
      <c r="A59085" s="1">
        <v>59083</v>
      </c>
      <c r="F59085">
        <f t="shared" si="1099"/>
        <v>6.6053312219379187E-11</v>
      </c>
    </row>
    <row r="59086" spans="1:6">
      <c r="A59086" s="1">
        <v>59084</v>
      </c>
      <c r="F59086">
        <f t="shared" si="1099"/>
        <v>6.8615108390097263E-11</v>
      </c>
    </row>
    <row r="59087" spans="1:6">
      <c r="A59087" s="1">
        <v>59085</v>
      </c>
      <c r="F59087">
        <f t="shared" si="1099"/>
        <v>7.12733123861188E-11</v>
      </c>
    </row>
    <row r="59088" spans="1:6">
      <c r="A59088" s="1">
        <v>59086</v>
      </c>
      <c r="F59088">
        <f t="shared" si="1099"/>
        <v>7.4031434932421809E-11</v>
      </c>
    </row>
    <row r="59089" spans="1:6">
      <c r="A59089" s="1">
        <v>59087</v>
      </c>
      <c r="F59089">
        <f t="shared" ref="F59089:F59152" si="1100">BINOMDIST(A59089,$F$1,0.6,0)</f>
        <v>7.6893110045147987E-11</v>
      </c>
    </row>
    <row r="59090" spans="1:6">
      <c r="A59090" s="1">
        <v>59088</v>
      </c>
      <c r="F59090">
        <f t="shared" si="1100"/>
        <v>7.9862099189610566E-11</v>
      </c>
    </row>
    <row r="59091" spans="1:6">
      <c r="A59091" s="1">
        <v>59089</v>
      </c>
      <c r="F59091">
        <f t="shared" si="1100"/>
        <v>8.2942295572238843E-11</v>
      </c>
    </row>
    <row r="59092" spans="1:6">
      <c r="A59092" s="1">
        <v>59090</v>
      </c>
      <c r="F59092">
        <f t="shared" si="1100"/>
        <v>8.6137728570549902E-11</v>
      </c>
    </row>
    <row r="59093" spans="1:6">
      <c r="A59093" s="1">
        <v>59091</v>
      </c>
      <c r="F59093">
        <f t="shared" si="1100"/>
        <v>8.945256830535607E-11</v>
      </c>
    </row>
    <row r="59094" spans="1:6">
      <c r="A59094" s="1">
        <v>59092</v>
      </c>
      <c r="F59094">
        <f t="shared" si="1100"/>
        <v>9.2891130359536245E-11</v>
      </c>
    </row>
    <row r="59095" spans="1:6">
      <c r="A59095" s="1">
        <v>59093</v>
      </c>
      <c r="F59095">
        <f t="shared" si="1100"/>
        <v>9.6457880647823971E-11</v>
      </c>
    </row>
    <row r="59096" spans="1:6">
      <c r="A59096" s="1">
        <v>59094</v>
      </c>
      <c r="F59096">
        <f t="shared" si="1100"/>
        <v>1.0015744044219044E-10</v>
      </c>
    </row>
    <row r="59097" spans="1:6">
      <c r="A59097" s="1">
        <v>59095</v>
      </c>
      <c r="F59097">
        <f t="shared" si="1100"/>
        <v>1.0399459155753216E-10</v>
      </c>
    </row>
    <row r="59098" spans="1:6">
      <c r="A59098" s="1">
        <v>59096</v>
      </c>
      <c r="F59098">
        <f t="shared" si="1100"/>
        <v>1.0797428170250573E-10</v>
      </c>
    </row>
    <row r="59099" spans="1:6">
      <c r="A59099" s="1">
        <v>59097</v>
      </c>
      <c r="F59099">
        <f t="shared" si="1100"/>
        <v>1.1210163000048971E-10</v>
      </c>
    </row>
    <row r="59100" spans="1:6">
      <c r="A59100" s="1">
        <v>59098</v>
      </c>
      <c r="F59100">
        <f t="shared" si="1100"/>
        <v>1.1638193268579387E-10</v>
      </c>
    </row>
    <row r="59101" spans="1:6">
      <c r="A59101" s="1">
        <v>59099</v>
      </c>
      <c r="F59101">
        <f t="shared" si="1100"/>
        <v>1.2082066898038056E-10</v>
      </c>
    </row>
    <row r="59102" spans="1:6">
      <c r="A59102" s="1">
        <v>59100</v>
      </c>
      <c r="F59102">
        <f t="shared" si="1100"/>
        <v>1.2542350715651129E-10</v>
      </c>
    </row>
    <row r="59103" spans="1:6">
      <c r="A59103" s="1">
        <v>59101</v>
      </c>
      <c r="F59103">
        <f t="shared" si="1100"/>
        <v>1.3019631079088287E-10</v>
      </c>
    </row>
    <row r="59104" spans="1:6">
      <c r="A59104" s="1">
        <v>59102</v>
      </c>
      <c r="F59104">
        <f t="shared" si="1100"/>
        <v>1.3514514521597368E-10</v>
      </c>
    </row>
    <row r="59105" spans="1:6">
      <c r="A59105" s="1">
        <v>59103</v>
      </c>
      <c r="F59105">
        <f t="shared" si="1100"/>
        <v>1.4027628417448078E-10</v>
      </c>
    </row>
    <row r="59106" spans="1:6">
      <c r="A59106" s="1">
        <v>59104</v>
      </c>
      <c r="F59106">
        <f t="shared" si="1100"/>
        <v>1.4559621668289134E-10</v>
      </c>
    </row>
    <row r="59107" spans="1:6">
      <c r="A59107" s="1">
        <v>59105</v>
      </c>
      <c r="F59107">
        <f t="shared" si="1100"/>
        <v>1.5111165411040157E-10</v>
      </c>
    </row>
    <row r="59108" spans="1:6">
      <c r="A59108" s="1">
        <v>59106</v>
      </c>
      <c r="F59108">
        <f t="shared" si="1100"/>
        <v>1.5682953747956734E-10</v>
      </c>
    </row>
    <row r="59109" spans="1:6">
      <c r="A59109" s="1">
        <v>59107</v>
      </c>
      <c r="F59109">
        <f t="shared" si="1100"/>
        <v>1.6275704499524827E-10</v>
      </c>
    </row>
    <row r="59110" spans="1:6">
      <c r="A59110" s="1">
        <v>59108</v>
      </c>
      <c r="F59110">
        <f t="shared" si="1100"/>
        <v>1.6890159980858816E-10</v>
      </c>
    </row>
    <row r="59111" spans="1:6">
      <c r="A59111" s="1">
        <v>59109</v>
      </c>
      <c r="F59111">
        <f t="shared" si="1100"/>
        <v>1.7527087802296063E-10</v>
      </c>
    </row>
    <row r="59112" spans="1:6">
      <c r="A59112" s="1">
        <v>59110</v>
      </c>
      <c r="F59112">
        <f t="shared" si="1100"/>
        <v>1.8187281694899887E-10</v>
      </c>
    </row>
    <row r="59113" spans="1:6">
      <c r="A59113" s="1">
        <v>59111</v>
      </c>
      <c r="F59113">
        <f t="shared" si="1100"/>
        <v>1.8871562361602483E-10</v>
      </c>
    </row>
    <row r="59114" spans="1:6">
      <c r="A59114" s="1">
        <v>59112</v>
      </c>
      <c r="F59114">
        <f t="shared" si="1100"/>
        <v>1.9580778354739242E-10</v>
      </c>
    </row>
    <row r="59115" spans="1:6">
      <c r="A59115" s="1">
        <v>59113</v>
      </c>
      <c r="F59115">
        <f t="shared" si="1100"/>
        <v>2.0315806980746486E-10</v>
      </c>
    </row>
    <row r="59116" spans="1:6">
      <c r="A59116" s="1">
        <v>59114</v>
      </c>
      <c r="F59116">
        <f t="shared" si="1100"/>
        <v>2.1077555232815786E-10</v>
      </c>
    </row>
    <row r="59117" spans="1:6">
      <c r="A59117" s="1">
        <v>59115</v>
      </c>
      <c r="F59117">
        <f t="shared" si="1100"/>
        <v>2.1866960752319362E-10</v>
      </c>
    </row>
    <row r="59118" spans="1:6">
      <c r="A59118" s="1">
        <v>59116</v>
      </c>
      <c r="F59118">
        <f t="shared" si="1100"/>
        <v>2.2684992819843454E-10</v>
      </c>
    </row>
    <row r="59119" spans="1:6">
      <c r="A59119" s="1">
        <v>59117</v>
      </c>
      <c r="F59119">
        <f t="shared" si="1100"/>
        <v>2.3532653376688926E-10</v>
      </c>
    </row>
    <row r="59120" spans="1:6">
      <c r="A59120" s="1">
        <v>59118</v>
      </c>
      <c r="F59120">
        <f t="shared" si="1100"/>
        <v>2.4410978077721844E-10</v>
      </c>
    </row>
    <row r="59121" spans="1:6">
      <c r="A59121" s="1">
        <v>59119</v>
      </c>
      <c r="F59121">
        <f t="shared" si="1100"/>
        <v>2.5321037376480264E-10</v>
      </c>
    </row>
    <row r="59122" spans="1:6">
      <c r="A59122" s="1">
        <v>59120</v>
      </c>
      <c r="F59122">
        <f t="shared" si="1100"/>
        <v>2.6263937643468107E-10</v>
      </c>
    </row>
    <row r="59123" spans="1:6">
      <c r="A59123" s="1">
        <v>59121</v>
      </c>
      <c r="F59123">
        <f t="shared" si="1100"/>
        <v>2.7240822318591769E-10</v>
      </c>
    </row>
    <row r="59124" spans="1:6">
      <c r="A59124" s="1">
        <v>59122</v>
      </c>
      <c r="F59124">
        <f t="shared" si="1100"/>
        <v>2.8252873098720768E-10</v>
      </c>
    </row>
    <row r="59125" spans="1:6">
      <c r="A59125" s="1">
        <v>59123</v>
      </c>
      <c r="F59125">
        <f t="shared" si="1100"/>
        <v>2.9301311161379851E-10</v>
      </c>
    </row>
    <row r="59126" spans="1:6">
      <c r="A59126" s="1">
        <v>59124</v>
      </c>
      <c r="F59126">
        <f t="shared" si="1100"/>
        <v>3.0387398425606966E-10</v>
      </c>
    </row>
    <row r="59127" spans="1:6">
      <c r="A59127" s="1">
        <v>59125</v>
      </c>
      <c r="F59127">
        <f t="shared" si="1100"/>
        <v>3.1512438851038741E-10</v>
      </c>
    </row>
    <row r="59128" spans="1:6">
      <c r="A59128" s="1">
        <v>59126</v>
      </c>
      <c r="F59128">
        <f t="shared" si="1100"/>
        <v>3.2677779776313509E-10</v>
      </c>
    </row>
    <row r="59129" spans="1:6">
      <c r="A59129" s="1">
        <v>59127</v>
      </c>
      <c r="F59129">
        <f t="shared" si="1100"/>
        <v>3.3884813297910552E-10</v>
      </c>
    </row>
    <row r="59130" spans="1:6">
      <c r="A59130" s="1">
        <v>59128</v>
      </c>
      <c r="F59130">
        <f t="shared" si="1100"/>
        <v>3.5134977690573791E-10</v>
      </c>
    </row>
    <row r="59131" spans="1:6">
      <c r="A59131" s="1">
        <v>59129</v>
      </c>
      <c r="F59131">
        <f t="shared" si="1100"/>
        <v>3.6429758870498365E-10</v>
      </c>
    </row>
    <row r="59132" spans="1:6">
      <c r="A59132" s="1">
        <v>59130</v>
      </c>
      <c r="F59132">
        <f t="shared" si="1100"/>
        <v>3.7770691902489562E-10</v>
      </c>
    </row>
    <row r="59133" spans="1:6">
      <c r="A59133" s="1">
        <v>59131</v>
      </c>
      <c r="F59133">
        <f t="shared" si="1100"/>
        <v>3.9159362552335025E-10</v>
      </c>
    </row>
    <row r="59134" spans="1:6">
      <c r="A59134" s="1">
        <v>59132</v>
      </c>
      <c r="F59134">
        <f t="shared" si="1100"/>
        <v>4.0597408885663773E-10</v>
      </c>
    </row>
    <row r="59135" spans="1:6">
      <c r="A59135" s="1">
        <v>59133</v>
      </c>
      <c r="F59135">
        <f t="shared" si="1100"/>
        <v>4.2086522914598623E-10</v>
      </c>
    </row>
    <row r="59136" spans="1:6">
      <c r="A59136" s="1">
        <v>59134</v>
      </c>
      <c r="F59136">
        <f t="shared" si="1100"/>
        <v>4.3628452293542679E-10</v>
      </c>
    </row>
    <row r="59137" spans="1:6">
      <c r="A59137" s="1">
        <v>59135</v>
      </c>
      <c r="F59137">
        <f t="shared" si="1100"/>
        <v>4.522500206547514E-10</v>
      </c>
    </row>
    <row r="59138" spans="1:6">
      <c r="A59138" s="1">
        <v>59136</v>
      </c>
      <c r="F59138">
        <f t="shared" si="1100"/>
        <v>4.6878036460167447E-10</v>
      </c>
    </row>
    <row r="59139" spans="1:6">
      <c r="A59139" s="1">
        <v>59137</v>
      </c>
      <c r="F59139">
        <f t="shared" si="1100"/>
        <v>4.8589480745767009E-10</v>
      </c>
    </row>
    <row r="59140" spans="1:6">
      <c r="A59140" s="1">
        <v>59138</v>
      </c>
      <c r="F59140">
        <f t="shared" si="1100"/>
        <v>5.0361323135233121E-10</v>
      </c>
    </row>
    <row r="59141" spans="1:6">
      <c r="A59141" s="1">
        <v>59139</v>
      </c>
      <c r="F59141">
        <f t="shared" si="1100"/>
        <v>5.2195616749147669E-10</v>
      </c>
    </row>
    <row r="59142" spans="1:6">
      <c r="A59142" s="1">
        <v>59140</v>
      </c>
      <c r="F59142">
        <f t="shared" si="1100"/>
        <v>5.4094481636462368E-10</v>
      </c>
    </row>
    <row r="59143" spans="1:6">
      <c r="A59143" s="1">
        <v>59141</v>
      </c>
      <c r="F59143">
        <f t="shared" si="1100"/>
        <v>5.6060106854783958E-10</v>
      </c>
    </row>
    <row r="59144" spans="1:6">
      <c r="A59144" s="1">
        <v>59142</v>
      </c>
      <c r="F59144">
        <f t="shared" si="1100"/>
        <v>5.8094752611839749E-10</v>
      </c>
    </row>
    <row r="59145" spans="1:6">
      <c r="A59145" s="1">
        <v>59143</v>
      </c>
      <c r="F59145">
        <f t="shared" si="1100"/>
        <v>6.0200752469807454E-10</v>
      </c>
    </row>
    <row r="59146" spans="1:6">
      <c r="A59146" s="1">
        <v>59144</v>
      </c>
      <c r="F59146">
        <f t="shared" si="1100"/>
        <v>6.2380515614236183E-10</v>
      </c>
    </row>
    <row r="59147" spans="1:6">
      <c r="A59147" s="1">
        <v>59145</v>
      </c>
      <c r="F59147">
        <f t="shared" si="1100"/>
        <v>6.4636529189328771E-10</v>
      </c>
    </row>
    <row r="59148" spans="1:6">
      <c r="A59148" s="1">
        <v>59146</v>
      </c>
      <c r="F59148">
        <f t="shared" si="1100"/>
        <v>6.6971360701400611E-10</v>
      </c>
    </row>
    <row r="59149" spans="1:6">
      <c r="A59149" s="1">
        <v>59147</v>
      </c>
      <c r="F59149">
        <f t="shared" si="1100"/>
        <v>6.9387660492375438E-10</v>
      </c>
    </row>
    <row r="59150" spans="1:6">
      <c r="A59150" s="1">
        <v>59148</v>
      </c>
      <c r="F59150">
        <f t="shared" si="1100"/>
        <v>7.1888164285225541E-10</v>
      </c>
    </row>
    <row r="59151" spans="1:6">
      <c r="A59151" s="1">
        <v>59149</v>
      </c>
      <c r="F59151">
        <f t="shared" si="1100"/>
        <v>7.4475695803311146E-10</v>
      </c>
    </row>
    <row r="59152" spans="1:6">
      <c r="A59152" s="1">
        <v>59150</v>
      </c>
      <c r="F59152">
        <f t="shared" si="1100"/>
        <v>7.7153169465622904E-10</v>
      </c>
    </row>
    <row r="59153" spans="1:6">
      <c r="A59153" s="1">
        <v>59151</v>
      </c>
      <c r="F59153">
        <f t="shared" ref="F59153:F59216" si="1101">BINOMDIST(A59153,$F$1,0.6,0)</f>
        <v>7.9923593159981113E-10</v>
      </c>
    </row>
    <row r="59154" spans="1:6">
      <c r="A59154" s="1">
        <v>59152</v>
      </c>
      <c r="F59154">
        <f t="shared" si="1101"/>
        <v>8.279007109629602E-10</v>
      </c>
    </row>
    <row r="59155" spans="1:6">
      <c r="A59155" s="1">
        <v>59153</v>
      </c>
      <c r="F59155">
        <f t="shared" si="1101"/>
        <v>8.5755806742046039E-10</v>
      </c>
    </row>
    <row r="59156" spans="1:6">
      <c r="A59156" s="1">
        <v>59154</v>
      </c>
      <c r="F59156">
        <f t="shared" si="1101"/>
        <v>8.8824105842183637E-10</v>
      </c>
    </row>
    <row r="59157" spans="1:6">
      <c r="A59157" s="1">
        <v>59155</v>
      </c>
      <c r="F59157">
        <f t="shared" si="1101"/>
        <v>9.1998379525733228E-10</v>
      </c>
    </row>
    <row r="59158" spans="1:6">
      <c r="A59158" s="1">
        <v>59156</v>
      </c>
      <c r="F59158">
        <f t="shared" si="1101"/>
        <v>9.5282147501400714E-10</v>
      </c>
    </row>
    <row r="59159" spans="1:6">
      <c r="A59159" s="1">
        <v>59157</v>
      </c>
      <c r="F59159">
        <f t="shared" si="1101"/>
        <v>9.8679041344571496E-10</v>
      </c>
    </row>
    <row r="59160" spans="1:6">
      <c r="A59160" s="1">
        <v>59158</v>
      </c>
      <c r="F59160">
        <f t="shared" si="1101"/>
        <v>1.0219280787813143E-9</v>
      </c>
    </row>
    <row r="59161" spans="1:6">
      <c r="A59161" s="1">
        <v>59159</v>
      </c>
      <c r="F59161">
        <f t="shared" si="1101"/>
        <v>1.0582731264960472E-9</v>
      </c>
    </row>
    <row r="59162" spans="1:6">
      <c r="A59162" s="1">
        <v>59160</v>
      </c>
      <c r="F59162">
        <f t="shared" si="1101"/>
        <v>1.0958654350716292E-9</v>
      </c>
    </row>
    <row r="59163" spans="1:6">
      <c r="A59163" s="1">
        <v>59161</v>
      </c>
      <c r="F59163">
        <f t="shared" si="1101"/>
        <v>1.1347461427712176E-9</v>
      </c>
    </row>
    <row r="59164" spans="1:6">
      <c r="A59164" s="1">
        <v>59162</v>
      </c>
      <c r="F59164">
        <f t="shared" si="1101"/>
        <v>1.1749576854560466E-9</v>
      </c>
    </row>
    <row r="59165" spans="1:6">
      <c r="A59165" s="1">
        <v>59163</v>
      </c>
      <c r="F59165">
        <f t="shared" si="1101"/>
        <v>1.2165438354711733E-9</v>
      </c>
    </row>
    <row r="59166" spans="1:6">
      <c r="A59166" s="1">
        <v>59164</v>
      </c>
      <c r="F59166">
        <f t="shared" si="1101"/>
        <v>1.2595497416284307E-9</v>
      </c>
    </row>
    <row r="59167" spans="1:6">
      <c r="A59167" s="1">
        <v>59165</v>
      </c>
      <c r="F59167">
        <f t="shared" si="1101"/>
        <v>1.3040219703153532E-9</v>
      </c>
    </row>
    <row r="59168" spans="1:6">
      <c r="A59168" s="1">
        <v>59166</v>
      </c>
      <c r="F59168">
        <f t="shared" si="1101"/>
        <v>1.3500085477595438E-9</v>
      </c>
    </row>
    <row r="59169" spans="1:6">
      <c r="A59169" s="1">
        <v>59167</v>
      </c>
      <c r="F59169">
        <f t="shared" si="1101"/>
        <v>1.3975590034786251E-9</v>
      </c>
    </row>
    <row r="59170" spans="1:6">
      <c r="A59170" s="1">
        <v>59168</v>
      </c>
      <c r="F59170">
        <f t="shared" si="1101"/>
        <v>1.446724414946661E-9</v>
      </c>
    </row>
    <row r="59171" spans="1:6">
      <c r="A59171" s="1">
        <v>59169</v>
      </c>
      <c r="F59171">
        <f t="shared" si="1101"/>
        <v>1.4975574535086464E-9</v>
      </c>
    </row>
    <row r="59172" spans="1:6">
      <c r="A59172" s="1">
        <v>59170</v>
      </c>
      <c r="F59172">
        <f t="shared" si="1101"/>
        <v>1.5501124315754149E-9</v>
      </c>
    </row>
    <row r="59173" spans="1:6">
      <c r="A59173" s="1">
        <v>59171</v>
      </c>
      <c r="F59173">
        <f t="shared" si="1101"/>
        <v>1.6044453511320797E-9</v>
      </c>
    </row>
    <row r="59174" spans="1:6">
      <c r="A59174" s="1">
        <v>59172</v>
      </c>
      <c r="F59174">
        <f t="shared" si="1101"/>
        <v>1.6606139535938873E-9</v>
      </c>
    </row>
    <row r="59175" spans="1:6">
      <c r="A59175" s="1">
        <v>59173</v>
      </c>
      <c r="F59175">
        <f t="shared" si="1101"/>
        <v>1.7186777710441729E-9</v>
      </c>
    </row>
    <row r="59176" spans="1:6">
      <c r="A59176" s="1">
        <v>59174</v>
      </c>
      <c r="F59176">
        <f t="shared" si="1101"/>
        <v>1.7786981788898953E-9</v>
      </c>
    </row>
    <row r="59177" spans="1:6">
      <c r="A59177" s="1">
        <v>59175</v>
      </c>
      <c r="F59177">
        <f t="shared" si="1101"/>
        <v>1.8407384499710736E-9</v>
      </c>
    </row>
    <row r="59178" spans="1:6">
      <c r="A59178" s="1">
        <v>59176</v>
      </c>
      <c r="F59178">
        <f t="shared" si="1101"/>
        <v>1.9048638101612752E-9</v>
      </c>
    </row>
    <row r="59179" spans="1:6">
      <c r="A59179" s="1">
        <v>59177</v>
      </c>
      <c r="F59179">
        <f t="shared" si="1101"/>
        <v>1.9711414954971666E-9</v>
      </c>
    </row>
    <row r="59180" spans="1:6">
      <c r="A59180" s="1">
        <v>59178</v>
      </c>
      <c r="F59180">
        <f t="shared" si="1101"/>
        <v>2.0396408108760226E-9</v>
      </c>
    </row>
    <row r="59181" spans="1:6">
      <c r="A59181" s="1">
        <v>59179</v>
      </c>
      <c r="F59181">
        <f t="shared" si="1101"/>
        <v>2.1104331903609639E-9</v>
      </c>
    </row>
    <row r="59182" spans="1:6">
      <c r="A59182" s="1">
        <v>59180</v>
      </c>
      <c r="F59182">
        <f t="shared" si="1101"/>
        <v>2.1835922591346285E-9</v>
      </c>
    </row>
    <row r="59183" spans="1:6">
      <c r="A59183" s="1">
        <v>59181</v>
      </c>
      <c r="F59183">
        <f t="shared" si="1101"/>
        <v>2.2591938971428887E-9</v>
      </c>
    </row>
    <row r="59184" spans="1:6">
      <c r="A59184" s="1">
        <v>59182</v>
      </c>
      <c r="F59184">
        <f t="shared" si="1101"/>
        <v>2.3373163044711796E-9</v>
      </c>
    </row>
    <row r="59185" spans="1:6">
      <c r="A59185" s="1">
        <v>59183</v>
      </c>
      <c r="F59185">
        <f t="shared" si="1101"/>
        <v>2.4180400684969824E-9</v>
      </c>
    </row>
    <row r="59186" spans="1:6">
      <c r="A59186" s="1">
        <v>59184</v>
      </c>
      <c r="F59186">
        <f t="shared" si="1101"/>
        <v>2.5014482328629698E-9</v>
      </c>
    </row>
    <row r="59187" spans="1:6">
      <c r="A59187" s="1">
        <v>59185</v>
      </c>
      <c r="F59187">
        <f t="shared" si="1101"/>
        <v>2.5876263683163374E-9</v>
      </c>
    </row>
    <row r="59188" spans="1:6">
      <c r="A59188" s="1">
        <v>59186</v>
      </c>
      <c r="F59188">
        <f t="shared" si="1101"/>
        <v>2.6766626454608685E-9</v>
      </c>
    </row>
    <row r="59189" spans="1:6">
      <c r="A59189" s="1">
        <v>59187</v>
      </c>
      <c r="F59189">
        <f t="shared" si="1101"/>
        <v>2.7686479094693057E-9</v>
      </c>
    </row>
    <row r="59190" spans="1:6">
      <c r="A59190" s="1">
        <v>59188</v>
      </c>
      <c r="F59190">
        <f t="shared" si="1101"/>
        <v>2.8636757568046926E-9</v>
      </c>
    </row>
    <row r="59191" spans="1:6">
      <c r="A59191" s="1">
        <v>59189</v>
      </c>
      <c r="F59191">
        <f t="shared" si="1101"/>
        <v>2.9618426140003997E-9</v>
      </c>
    </row>
    <row r="59192" spans="1:6">
      <c r="A59192" s="1">
        <v>59190</v>
      </c>
      <c r="F59192">
        <f t="shared" si="1101"/>
        <v>3.0632478185496781E-9</v>
      </c>
    </row>
    <row r="59193" spans="1:6">
      <c r="A59193" s="1">
        <v>59191</v>
      </c>
      <c r="F59193">
        <f t="shared" si="1101"/>
        <v>3.1679937019566919E-9</v>
      </c>
    </row>
    <row r="59194" spans="1:6">
      <c r="A59194" s="1">
        <v>59192</v>
      </c>
      <c r="F59194">
        <f t="shared" si="1101"/>
        <v>3.2761856750021274E-9</v>
      </c>
    </row>
    <row r="59195" spans="1:6">
      <c r="A59195" s="1">
        <v>59193</v>
      </c>
      <c r="F59195">
        <f t="shared" si="1101"/>
        <v>3.3879323152776547E-9</v>
      </c>
    </row>
    <row r="59196" spans="1:6">
      <c r="A59196" s="1">
        <v>59194</v>
      </c>
      <c r="F59196">
        <f t="shared" si="1101"/>
        <v>3.5033454570446817E-9</v>
      </c>
    </row>
    <row r="59197" spans="1:6">
      <c r="A59197" s="1">
        <v>59195</v>
      </c>
      <c r="F59197">
        <f t="shared" si="1101"/>
        <v>3.6225402834740752E-9</v>
      </c>
    </row>
    <row r="59198" spans="1:6">
      <c r="A59198" s="1">
        <v>59196</v>
      </c>
      <c r="F59198">
        <f t="shared" si="1101"/>
        <v>3.7456354213247423E-9</v>
      </c>
    </row>
    <row r="59199" spans="1:6">
      <c r="A59199" s="1">
        <v>59197</v>
      </c>
      <c r="F59199">
        <f t="shared" si="1101"/>
        <v>3.8727530381202116E-9</v>
      </c>
    </row>
    <row r="59200" spans="1:6">
      <c r="A59200" s="1">
        <v>59198</v>
      </c>
      <c r="F59200">
        <f t="shared" si="1101"/>
        <v>4.0040189418836526E-9</v>
      </c>
    </row>
    <row r="59201" spans="1:6">
      <c r="A59201" s="1">
        <v>59199</v>
      </c>
      <c r="F59201">
        <f t="shared" si="1101"/>
        <v>4.1395626834930523E-9</v>
      </c>
    </row>
    <row r="59202" spans="1:6">
      <c r="A59202" s="1">
        <v>59200</v>
      </c>
      <c r="F59202">
        <f t="shared" si="1101"/>
        <v>4.2795176617195944E-9</v>
      </c>
    </row>
    <row r="59203" spans="1:6">
      <c r="A59203" s="1">
        <v>59201</v>
      </c>
      <c r="F59203">
        <f t="shared" si="1101"/>
        <v>4.4240212310136512E-9</v>
      </c>
    </row>
    <row r="59204" spans="1:6">
      <c r="A59204" s="1">
        <v>59202</v>
      </c>
      <c r="F59204">
        <f t="shared" si="1101"/>
        <v>4.5732148121041335E-9</v>
      </c>
    </row>
    <row r="59205" spans="1:6">
      <c r="A59205" s="1">
        <v>59203</v>
      </c>
      <c r="F59205">
        <f t="shared" si="1101"/>
        <v>4.7272440054783816E-9</v>
      </c>
    </row>
    <row r="59206" spans="1:6">
      <c r="A59206" s="1">
        <v>59204</v>
      </c>
      <c r="F59206">
        <f t="shared" si="1101"/>
        <v>4.8862587078111662E-9</v>
      </c>
    </row>
    <row r="59207" spans="1:6">
      <c r="A59207" s="1">
        <v>59205</v>
      </c>
      <c r="F59207">
        <f t="shared" si="1101"/>
        <v>5.0504132314128281E-9</v>
      </c>
    </row>
    <row r="59208" spans="1:6">
      <c r="A59208" s="1">
        <v>59206</v>
      </c>
      <c r="F59208">
        <f t="shared" si="1101"/>
        <v>5.2198664267680537E-9</v>
      </c>
    </row>
    <row r="59209" spans="1:6">
      <c r="A59209" s="1">
        <v>59207</v>
      </c>
      <c r="F59209">
        <f t="shared" si="1101"/>
        <v>5.3947818082382826E-9</v>
      </c>
    </row>
    <row r="59210" spans="1:6">
      <c r="A59210" s="1">
        <v>59208</v>
      </c>
      <c r="F59210">
        <f t="shared" si="1101"/>
        <v>5.5753276830022355E-9</v>
      </c>
    </row>
    <row r="59211" spans="1:6">
      <c r="A59211" s="1">
        <v>59209</v>
      </c>
      <c r="F59211">
        <f t="shared" si="1101"/>
        <v>5.7616772833106578E-9</v>
      </c>
    </row>
    <row r="59212" spans="1:6">
      <c r="A59212" s="1">
        <v>59210</v>
      </c>
      <c r="F59212">
        <f t="shared" si="1101"/>
        <v>5.9540089021328764E-9</v>
      </c>
    </row>
    <row r="59213" spans="1:6">
      <c r="A59213" s="1">
        <v>59211</v>
      </c>
      <c r="F59213">
        <f t="shared" si="1101"/>
        <v>6.1525060322744098E-9</v>
      </c>
    </row>
    <row r="59214" spans="1:6">
      <c r="A59214" s="1">
        <v>59212</v>
      </c>
      <c r="F59214">
        <f t="shared" si="1101"/>
        <v>6.3573575090464989E-9</v>
      </c>
    </row>
    <row r="59215" spans="1:6">
      <c r="A59215" s="1">
        <v>59213</v>
      </c>
      <c r="F59215">
        <f t="shared" si="1101"/>
        <v>6.5687576565700587E-9</v>
      </c>
    </row>
    <row r="59216" spans="1:6">
      <c r="A59216" s="1">
        <v>59214</v>
      </c>
      <c r="F59216">
        <f t="shared" si="1101"/>
        <v>6.7869064377982321E-9</v>
      </c>
    </row>
    <row r="59217" spans="1:6">
      <c r="A59217" s="1">
        <v>59215</v>
      </c>
      <c r="F59217">
        <f t="shared" ref="F59217:F59280" si="1102">BINOMDIST(A59217,$F$1,0.6,0)</f>
        <v>7.0120096083434606E-9</v>
      </c>
    </row>
    <row r="59218" spans="1:6">
      <c r="A59218" s="1">
        <v>59216</v>
      </c>
      <c r="F59218">
        <f t="shared" si="1102"/>
        <v>7.2442788741967044E-9</v>
      </c>
    </row>
    <row r="59219" spans="1:6">
      <c r="A59219" s="1">
        <v>59217</v>
      </c>
      <c r="F59219">
        <f t="shared" si="1102"/>
        <v>7.4839320534281972E-9</v>
      </c>
    </row>
    <row r="59220" spans="1:6">
      <c r="A59220" s="1">
        <v>59218</v>
      </c>
      <c r="F59220">
        <f t="shared" si="1102"/>
        <v>7.7311932419609437E-9</v>
      </c>
    </row>
    <row r="59221" spans="1:6">
      <c r="A59221" s="1">
        <v>59219</v>
      </c>
      <c r="F59221">
        <f t="shared" si="1102"/>
        <v>7.9862929835099695E-9</v>
      </c>
    </row>
    <row r="59222" spans="1:6">
      <c r="A59222" s="1">
        <v>59220</v>
      </c>
      <c r="F59222">
        <f t="shared" si="1102"/>
        <v>8.2494684437821689E-9</v>
      </c>
    </row>
    <row r="59223" spans="1:6">
      <c r="A59223" s="1">
        <v>59221</v>
      </c>
      <c r="F59223">
        <f t="shared" si="1102"/>
        <v>8.5209635890335412E-9</v>
      </c>
    </row>
    <row r="59224" spans="1:6">
      <c r="A59224" s="1">
        <v>59222</v>
      </c>
      <c r="F59224">
        <f t="shared" si="1102"/>
        <v>8.8010293690824024E-9</v>
      </c>
    </row>
    <row r="59225" spans="1:6">
      <c r="A59225" s="1">
        <v>59223</v>
      </c>
      <c r="F59225">
        <f t="shared" si="1102"/>
        <v>9.0899239048792402E-9</v>
      </c>
    </row>
    <row r="59226" spans="1:6">
      <c r="A59226" s="1">
        <v>59224</v>
      </c>
      <c r="F59226">
        <f t="shared" si="1102"/>
        <v>9.3879126807357011E-9</v>
      </c>
    </row>
    <row r="59227" spans="1:6">
      <c r="A59227" s="1">
        <v>59225</v>
      </c>
      <c r="F59227">
        <f t="shared" si="1102"/>
        <v>9.6952687413173223E-9</v>
      </c>
    </row>
    <row r="59228" spans="1:6">
      <c r="A59228" s="1">
        <v>59226</v>
      </c>
      <c r="F59228">
        <f t="shared" si="1102"/>
        <v>1.0012272893506579E-8</v>
      </c>
    </row>
    <row r="59229" spans="1:6">
      <c r="A59229" s="1">
        <v>59227</v>
      </c>
      <c r="F59229">
        <f t="shared" si="1102"/>
        <v>1.0339213913244901E-8</v>
      </c>
    </row>
    <row r="59230" spans="1:6">
      <c r="A59230" s="1">
        <v>59228</v>
      </c>
      <c r="F59230">
        <f t="shared" si="1102"/>
        <v>1.0676388757464402E-8</v>
      </c>
    </row>
    <row r="59231" spans="1:6">
      <c r="A59231" s="1">
        <v>59229</v>
      </c>
      <c r="F59231">
        <f t="shared" si="1102"/>
        <v>1.1024102781222168E-8</v>
      </c>
    </row>
    <row r="59232" spans="1:6">
      <c r="A59232" s="1">
        <v>59230</v>
      </c>
      <c r="F59232">
        <f t="shared" si="1102"/>
        <v>1.1382669960152178E-8</v>
      </c>
    </row>
    <row r="59233" spans="1:6">
      <c r="A59233" s="1">
        <v>59231</v>
      </c>
      <c r="F59233">
        <f t="shared" si="1102"/>
        <v>1.1752413118351986E-8</v>
      </c>
    </row>
    <row r="59234" spans="1:6">
      <c r="A59234" s="1">
        <v>59232</v>
      </c>
      <c r="F59234">
        <f t="shared" si="1102"/>
        <v>1.2133664161823645E-8</v>
      </c>
    </row>
    <row r="59235" spans="1:6">
      <c r="A59235" s="1">
        <v>59233</v>
      </c>
      <c r="F59235">
        <f t="shared" si="1102"/>
        <v>1.2526764317590525E-8</v>
      </c>
    </row>
    <row r="59236" spans="1:6">
      <c r="A59236" s="1">
        <v>59234</v>
      </c>
      <c r="F59236">
        <f t="shared" si="1102"/>
        <v>1.293206437861396E-8</v>
      </c>
    </row>
    <row r="59237" spans="1:6">
      <c r="A59237" s="1">
        <v>59235</v>
      </c>
      <c r="F59237">
        <f t="shared" si="1102"/>
        <v>1.3349924954636025E-8</v>
      </c>
    </row>
    <row r="59238" spans="1:6">
      <c r="A59238" s="1">
        <v>59236</v>
      </c>
      <c r="F59238">
        <f t="shared" si="1102"/>
        <v>1.3780716729077022E-8</v>
      </c>
    </row>
    <row r="59239" spans="1:6">
      <c r="A59239" s="1">
        <v>59237</v>
      </c>
      <c r="F59239">
        <f t="shared" si="1102"/>
        <v>1.4224820722118666E-8</v>
      </c>
    </row>
    <row r="59240" spans="1:6">
      <c r="A59240" s="1">
        <v>59238</v>
      </c>
      <c r="F59240">
        <f t="shared" si="1102"/>
        <v>1.4682628560106431E-8</v>
      </c>
    </row>
    <row r="59241" spans="1:6">
      <c r="A59241" s="1">
        <v>59239</v>
      </c>
      <c r="F59241">
        <f t="shared" si="1102"/>
        <v>1.5154542751406801E-8</v>
      </c>
    </row>
    <row r="59242" spans="1:6">
      <c r="A59242" s="1">
        <v>59240</v>
      </c>
      <c r="F59242">
        <f t="shared" si="1102"/>
        <v>1.5640976968857845E-8</v>
      </c>
    </row>
    <row r="59243" spans="1:6">
      <c r="A59243" s="1">
        <v>59241</v>
      </c>
      <c r="F59243">
        <f t="shared" si="1102"/>
        <v>1.614235633895391E-8</v>
      </c>
    </row>
    <row r="59244" spans="1:6">
      <c r="A59244" s="1">
        <v>59242</v>
      </c>
      <c r="F59244">
        <f t="shared" si="1102"/>
        <v>1.6659117737907792E-8</v>
      </c>
    </row>
    <row r="59245" spans="1:6">
      <c r="A59245" s="1">
        <v>59243</v>
      </c>
      <c r="F59245">
        <f t="shared" si="1102"/>
        <v>1.71917100947364E-8</v>
      </c>
    </row>
    <row r="59246" spans="1:6">
      <c r="A59246" s="1">
        <v>59244</v>
      </c>
      <c r="F59246">
        <f t="shared" si="1102"/>
        <v>1.7740594701518414E-8</v>
      </c>
    </row>
    <row r="59247" spans="1:6">
      <c r="A59247" s="1">
        <v>59245</v>
      </c>
      <c r="F59247">
        <f t="shared" si="1102"/>
        <v>1.8306245530975213E-8</v>
      </c>
    </row>
    <row r="59248" spans="1:6">
      <c r="A59248" s="1">
        <v>59246</v>
      </c>
      <c r="F59248">
        <f t="shared" si="1102"/>
        <v>1.8889149561528921E-8</v>
      </c>
    </row>
    <row r="59249" spans="1:6">
      <c r="A59249" s="1">
        <v>59247</v>
      </c>
      <c r="F59249">
        <f t="shared" si="1102"/>
        <v>1.9489807109994162E-8</v>
      </c>
    </row>
    <row r="59250" spans="1:6">
      <c r="A59250" s="1">
        <v>59248</v>
      </c>
      <c r="F59250">
        <f t="shared" si="1102"/>
        <v>2.010873217206299E-8</v>
      </c>
    </row>
    <row r="59251" spans="1:6">
      <c r="A59251" s="1">
        <v>59249</v>
      </c>
      <c r="F59251">
        <f t="shared" si="1102"/>
        <v>2.0746452770744933E-8</v>
      </c>
    </row>
    <row r="59252" spans="1:6">
      <c r="A59252" s="1">
        <v>59250</v>
      </c>
      <c r="F59252">
        <f t="shared" si="1102"/>
        <v>2.1403511312927257E-8</v>
      </c>
    </row>
    <row r="59253" spans="1:6">
      <c r="A59253" s="1">
        <v>59251</v>
      </c>
      <c r="F59253">
        <f t="shared" si="1102"/>
        <v>2.2080464954223192E-8</v>
      </c>
    </row>
    <row r="59254" spans="1:6">
      <c r="A59254" s="1">
        <v>59252</v>
      </c>
      <c r="F59254">
        <f t="shared" si="1102"/>
        <v>2.2777885972278763E-8</v>
      </c>
    </row>
    <row r="59255" spans="1:6">
      <c r="A59255" s="1">
        <v>59253</v>
      </c>
      <c r="F59255">
        <f t="shared" si="1102"/>
        <v>2.3496362148711838E-8</v>
      </c>
    </row>
    <row r="59256" spans="1:6">
      <c r="A59256" s="1">
        <v>59254</v>
      </c>
      <c r="F59256">
        <f t="shared" si="1102"/>
        <v>2.4236497159859958E-8</v>
      </c>
    </row>
    <row r="59257" spans="1:6">
      <c r="A59257" s="1">
        <v>59255</v>
      </c>
      <c r="F59257">
        <f t="shared" si="1102"/>
        <v>2.4998910976516424E-8</v>
      </c>
    </row>
    <row r="59258" spans="1:6">
      <c r="A59258" s="1">
        <v>59256</v>
      </c>
      <c r="F59258">
        <f t="shared" si="1102"/>
        <v>2.5784240272837218E-8</v>
      </c>
    </row>
    <row r="59259" spans="1:6">
      <c r="A59259" s="1">
        <v>59257</v>
      </c>
      <c r="F59259">
        <f t="shared" si="1102"/>
        <v>2.6593138844604338E-8</v>
      </c>
    </row>
    <row r="59260" spans="1:6">
      <c r="A59260" s="1">
        <v>59258</v>
      </c>
      <c r="F59260">
        <f t="shared" si="1102"/>
        <v>2.7426278037034186E-8</v>
      </c>
    </row>
    <row r="59261" spans="1:6">
      <c r="A59261" s="1">
        <v>59259</v>
      </c>
      <c r="F59261">
        <f t="shared" si="1102"/>
        <v>2.8284347182322858E-8</v>
      </c>
    </row>
    <row r="59262" spans="1:6">
      <c r="A59262" s="1">
        <v>59260</v>
      </c>
      <c r="F59262">
        <f t="shared" si="1102"/>
        <v>2.9168054047123246E-8</v>
      </c>
    </row>
    <row r="59263" spans="1:6">
      <c r="A59263" s="1">
        <v>59261</v>
      </c>
      <c r="F59263">
        <f t="shared" si="1102"/>
        <v>3.0078125290152066E-8</v>
      </c>
    </row>
    <row r="59264" spans="1:6">
      <c r="A59264" s="1">
        <v>59262</v>
      </c>
      <c r="F59264">
        <f t="shared" si="1102"/>
        <v>3.1015306930128191E-8</v>
      </c>
    </row>
    <row r="59265" spans="1:6">
      <c r="A59265" s="1">
        <v>59263</v>
      </c>
      <c r="F59265">
        <f t="shared" si="1102"/>
        <v>3.198036482424689E-8</v>
      </c>
    </row>
    <row r="59266" spans="1:6">
      <c r="A59266" s="1">
        <v>59264</v>
      </c>
      <c r="F59266">
        <f t="shared" si="1102"/>
        <v>3.2974085157397719E-8</v>
      </c>
    </row>
    <row r="59267" spans="1:6">
      <c r="A59267" s="1">
        <v>59265</v>
      </c>
      <c r="F59267">
        <f t="shared" si="1102"/>
        <v>3.3997274942337466E-8</v>
      </c>
    </row>
    <row r="59268" spans="1:6">
      <c r="A59268" s="1">
        <v>59266</v>
      </c>
      <c r="F59268">
        <f t="shared" si="1102"/>
        <v>3.5050762531032547E-8</v>
      </c>
    </row>
    <row r="59269" spans="1:6">
      <c r="A59269" s="1">
        <v>59267</v>
      </c>
      <c r="F59269">
        <f t="shared" si="1102"/>
        <v>3.6135398137388751E-8</v>
      </c>
    </row>
    <row r="59270" spans="1:6">
      <c r="A59270" s="1">
        <v>59268</v>
      </c>
      <c r="F59270">
        <f t="shared" si="1102"/>
        <v>3.7252054371589799E-8</v>
      </c>
    </row>
    <row r="59271" spans="1:6">
      <c r="A59271" s="1">
        <v>59269</v>
      </c>
      <c r="F59271">
        <f t="shared" si="1102"/>
        <v>3.8401626786269267E-8</v>
      </c>
    </row>
    <row r="59272" spans="1:6">
      <c r="A59272" s="1">
        <v>59270</v>
      </c>
      <c r="F59272">
        <f t="shared" si="1102"/>
        <v>3.9585034434744396E-8</v>
      </c>
    </row>
    <row r="59273" spans="1:6">
      <c r="A59273" s="1">
        <v>59271</v>
      </c>
      <c r="F59273">
        <f t="shared" si="1102"/>
        <v>4.0803220441543223E-8</v>
      </c>
    </row>
    <row r="59274" spans="1:6">
      <c r="A59274" s="1">
        <v>59272</v>
      </c>
      <c r="F59274">
        <f t="shared" si="1102"/>
        <v>4.2057152585460596E-8</v>
      </c>
    </row>
    <row r="59275" spans="1:6">
      <c r="A59275" s="1">
        <v>59273</v>
      </c>
      <c r="F59275">
        <f t="shared" si="1102"/>
        <v>4.3347823895381686E-8</v>
      </c>
    </row>
    <row r="59276" spans="1:6">
      <c r="A59276" s="1">
        <v>59274</v>
      </c>
      <c r="F59276">
        <f t="shared" si="1102"/>
        <v>4.4676253259115538E-8</v>
      </c>
    </row>
    <row r="59277" spans="1:6">
      <c r="A59277" s="1">
        <v>59275</v>
      </c>
      <c r="F59277">
        <f t="shared" si="1102"/>
        <v>4.6043486045484756E-8</v>
      </c>
    </row>
    <row r="59278" spans="1:6">
      <c r="A59278" s="1">
        <v>59276</v>
      </c>
      <c r="F59278">
        <f t="shared" si="1102"/>
        <v>4.7450594739920869E-8</v>
      </c>
    </row>
    <row r="59279" spans="1:6">
      <c r="A59279" s="1">
        <v>59277</v>
      </c>
      <c r="F59279">
        <f t="shared" si="1102"/>
        <v>4.8898679593818946E-8</v>
      </c>
    </row>
    <row r="59280" spans="1:6">
      <c r="A59280" s="1">
        <v>59278</v>
      </c>
      <c r="F59280">
        <f t="shared" si="1102"/>
        <v>5.0388869287908388E-8</v>
      </c>
    </row>
    <row r="59281" spans="1:6">
      <c r="A59281" s="1">
        <v>59279</v>
      </c>
      <c r="F59281">
        <f t="shared" ref="F59281:F59344" si="1103">BINOMDIST(A59281,$F$1,0.6,0)</f>
        <v>5.1922321609900766E-8</v>
      </c>
    </row>
    <row r="59282" spans="1:6">
      <c r="A59282" s="1">
        <v>59280</v>
      </c>
      <c r="F59282">
        <f t="shared" si="1103"/>
        <v>5.3500224146679373E-8</v>
      </c>
    </row>
    <row r="59283" spans="1:6">
      <c r="A59283" s="1">
        <v>59281</v>
      </c>
      <c r="F59283">
        <f t="shared" si="1103"/>
        <v>5.5123794991298664E-8</v>
      </c>
    </row>
    <row r="59284" spans="1:6">
      <c r="A59284" s="1">
        <v>59282</v>
      </c>
      <c r="F59284">
        <f t="shared" si="1103"/>
        <v>5.6794283465065868E-8</v>
      </c>
    </row>
    <row r="59285" spans="1:6">
      <c r="A59285" s="1">
        <v>59283</v>
      </c>
      <c r="F59285">
        <f t="shared" si="1103"/>
        <v>5.8512970854980816E-8</v>
      </c>
    </row>
    <row r="59286" spans="1:6">
      <c r="A59286" s="1">
        <v>59284</v>
      </c>
      <c r="F59286">
        <f t="shared" si="1103"/>
        <v>6.0281171166813643E-8</v>
      </c>
    </row>
    <row r="59287" spans="1:6">
      <c r="A59287" s="1">
        <v>59285</v>
      </c>
      <c r="F59287">
        <f t="shared" si="1103"/>
        <v>6.2100231894104339E-8</v>
      </c>
    </row>
    <row r="59288" spans="1:6">
      <c r="A59288" s="1">
        <v>59286</v>
      </c>
      <c r="F59288">
        <f t="shared" si="1103"/>
        <v>6.3971534803371578E-8</v>
      </c>
    </row>
    <row r="59289" spans="1:6">
      <c r="A59289" s="1">
        <v>59287</v>
      </c>
      <c r="F59289">
        <f t="shared" si="1103"/>
        <v>6.5896496735822441E-8</v>
      </c>
    </row>
    <row r="59290" spans="1:6">
      <c r="A59290" s="1">
        <v>59288</v>
      </c>
      <c r="F59290">
        <f t="shared" si="1103"/>
        <v>6.787657042585866E-8</v>
      </c>
    </row>
    <row r="59291" spans="1:6">
      <c r="A59291" s="1">
        <v>59289</v>
      </c>
      <c r="F59291">
        <f t="shared" si="1103"/>
        <v>6.9913245336678577E-8</v>
      </c>
    </row>
    <row r="59292" spans="1:6">
      <c r="A59292" s="1">
        <v>59290</v>
      </c>
      <c r="F59292">
        <f t="shared" si="1103"/>
        <v>7.2008048513278495E-8</v>
      </c>
    </row>
    <row r="59293" spans="1:6">
      <c r="A59293" s="1">
        <v>59291</v>
      </c>
      <c r="F59293">
        <f t="shared" si="1103"/>
        <v>7.4162545453160699E-8</v>
      </c>
    </row>
    <row r="59294" spans="1:6">
      <c r="A59294" s="1">
        <v>59292</v>
      </c>
      <c r="F59294">
        <f t="shared" si="1103"/>
        <v>7.6378340995059657E-8</v>
      </c>
    </row>
    <row r="59295" spans="1:6">
      <c r="A59295" s="1">
        <v>59293</v>
      </c>
      <c r="F59295">
        <f t="shared" si="1103"/>
        <v>7.8657080226001929E-8</v>
      </c>
    </row>
    <row r="59296" spans="1:6">
      <c r="A59296" s="1">
        <v>59294</v>
      </c>
      <c r="F59296">
        <f t="shared" si="1103"/>
        <v>8.1000449407019116E-8</v>
      </c>
    </row>
    <row r="59297" spans="1:6">
      <c r="A59297" s="1">
        <v>59295</v>
      </c>
      <c r="F59297">
        <f t="shared" si="1103"/>
        <v>8.3410176917837563E-8</v>
      </c>
    </row>
    <row r="59298" spans="1:6">
      <c r="A59298" s="1">
        <v>59296</v>
      </c>
      <c r="F59298">
        <f t="shared" si="1103"/>
        <v>8.5888034220872694E-8</v>
      </c>
    </row>
    <row r="59299" spans="1:6">
      <c r="A59299" s="1">
        <v>59297</v>
      </c>
      <c r="F59299">
        <f t="shared" si="1103"/>
        <v>8.843583684485897E-8</v>
      </c>
    </row>
    <row r="59300" spans="1:6">
      <c r="A59300" s="1">
        <v>59298</v>
      </c>
      <c r="F59300">
        <f t="shared" si="1103"/>
        <v>9.1055445388452251E-8</v>
      </c>
    </row>
    <row r="59301" spans="1:6">
      <c r="A59301" s="1">
        <v>59299</v>
      </c>
      <c r="F59301">
        <f t="shared" si="1103"/>
        <v>9.3748766544143653E-8</v>
      </c>
    </row>
    <row r="59302" spans="1:6">
      <c r="A59302" s="1">
        <v>59300</v>
      </c>
      <c r="F59302">
        <f t="shared" si="1103"/>
        <v>9.6517754142829434E-8</v>
      </c>
    </row>
    <row r="59303" spans="1:6">
      <c r="A59303" s="1">
        <v>59301</v>
      </c>
      <c r="F59303">
        <f t="shared" si="1103"/>
        <v>9.9364410219384783E-8</v>
      </c>
    </row>
    <row r="59304" spans="1:6">
      <c r="A59304" s="1">
        <v>59302</v>
      </c>
      <c r="F59304">
        <f t="shared" si="1103"/>
        <v>1.0229078609959378E-7</v>
      </c>
    </row>
    <row r="59305" spans="1:6">
      <c r="A59305" s="1">
        <v>59303</v>
      </c>
      <c r="F59305">
        <f t="shared" si="1103"/>
        <v>1.0529898350879214E-7</v>
      </c>
    </row>
    <row r="59306" spans="1:6">
      <c r="A59306" s="1">
        <v>59304</v>
      </c>
      <c r="F59306">
        <f t="shared" si="1103"/>
        <v>1.0839115570258279E-7</v>
      </c>
    </row>
    <row r="59307" spans="1:6">
      <c r="A59307" s="1">
        <v>59305</v>
      </c>
      <c r="F59307">
        <f t="shared" si="1103"/>
        <v>1.1156950861998926E-7</v>
      </c>
    </row>
    <row r="59308" spans="1:6">
      <c r="A59308" s="1">
        <v>59306</v>
      </c>
      <c r="F59308">
        <f t="shared" si="1103"/>
        <v>1.1483630205941548E-7</v>
      </c>
    </row>
    <row r="59309" spans="1:6">
      <c r="A59309" s="1">
        <v>59307</v>
      </c>
      <c r="F59309">
        <f t="shared" si="1103"/>
        <v>1.1819385087778473E-7</v>
      </c>
    </row>
    <row r="59310" spans="1:6">
      <c r="A59310" s="1">
        <v>59308</v>
      </c>
      <c r="F59310">
        <f t="shared" si="1103"/>
        <v>1.2164452621323499E-7</v>
      </c>
    </row>
    <row r="59311" spans="1:6">
      <c r="A59311" s="1">
        <v>59309</v>
      </c>
      <c r="F59311">
        <f t="shared" si="1103"/>
        <v>1.251907567317513E-7</v>
      </c>
    </row>
    <row r="59312" spans="1:6">
      <c r="A59312" s="1">
        <v>59310</v>
      </c>
      <c r="F59312">
        <f t="shared" si="1103"/>
        <v>1.2883502989812068E-7</v>
      </c>
    </row>
    <row r="59313" spans="1:6">
      <c r="A59313" s="1">
        <v>59311</v>
      </c>
      <c r="F59313">
        <f t="shared" si="1103"/>
        <v>1.3257989327159878E-7</v>
      </c>
    </row>
    <row r="59314" spans="1:6">
      <c r="A59314" s="1">
        <v>59312</v>
      </c>
      <c r="F59314">
        <f t="shared" si="1103"/>
        <v>1.3642795582668132E-7</v>
      </c>
    </row>
    <row r="59315" spans="1:6">
      <c r="A59315" s="1">
        <v>59313</v>
      </c>
      <c r="F59315">
        <f t="shared" si="1103"/>
        <v>1.4038188929937812E-7</v>
      </c>
    </row>
    <row r="59316" spans="1:6">
      <c r="A59316" s="1">
        <v>59314</v>
      </c>
      <c r="F59316">
        <f t="shared" si="1103"/>
        <v>1.4444442955939063E-7</v>
      </c>
    </row>
    <row r="59317" spans="1:6">
      <c r="A59317" s="1">
        <v>59315</v>
      </c>
      <c r="F59317">
        <f t="shared" si="1103"/>
        <v>1.4861837800859903E-7</v>
      </c>
    </row>
    <row r="59318" spans="1:6">
      <c r="A59318" s="1">
        <v>59316</v>
      </c>
      <c r="F59318">
        <f t="shared" si="1103"/>
        <v>1.5290660300626775E-7</v>
      </c>
    </row>
    <row r="59319" spans="1:6">
      <c r="A59319" s="1">
        <v>59317</v>
      </c>
      <c r="F59319">
        <f t="shared" si="1103"/>
        <v>1.5731204132138329E-7</v>
      </c>
    </row>
    <row r="59320" spans="1:6">
      <c r="A59320" s="1">
        <v>59318</v>
      </c>
      <c r="F59320">
        <f t="shared" si="1103"/>
        <v>1.6183769961254179E-7</v>
      </c>
    </row>
    <row r="59321" spans="1:6">
      <c r="A59321" s="1">
        <v>59319</v>
      </c>
      <c r="F59321">
        <f t="shared" si="1103"/>
        <v>1.6648665593580702E-7</v>
      </c>
    </row>
    <row r="59322" spans="1:6">
      <c r="A59322" s="1">
        <v>59320</v>
      </c>
      <c r="F59322">
        <f t="shared" si="1103"/>
        <v>1.7126206128096504E-7</v>
      </c>
    </row>
    <row r="59323" spans="1:6">
      <c r="A59323" s="1">
        <v>59321</v>
      </c>
      <c r="F59323">
        <f t="shared" si="1103"/>
        <v>1.7616714113660402E-7</v>
      </c>
    </row>
    <row r="59324" spans="1:6">
      <c r="A59324" s="1">
        <v>59322</v>
      </c>
      <c r="F59324">
        <f t="shared" si="1103"/>
        <v>1.8120519708445216E-7</v>
      </c>
    </row>
    <row r="59325" spans="1:6">
      <c r="A59325" s="1">
        <v>59323</v>
      </c>
      <c r="F59325">
        <f t="shared" si="1103"/>
        <v>1.8637960842341108E-7</v>
      </c>
    </row>
    <row r="59326" spans="1:6">
      <c r="A59326" s="1">
        <v>59324</v>
      </c>
      <c r="F59326">
        <f t="shared" si="1103"/>
        <v>1.9169383382372458E-7</v>
      </c>
    </row>
    <row r="59327" spans="1:6">
      <c r="A59327" s="1">
        <v>59325</v>
      </c>
      <c r="F59327">
        <f t="shared" si="1103"/>
        <v>1.9715141301172744E-7</v>
      </c>
    </row>
    <row r="59328" spans="1:6">
      <c r="A59328" s="1">
        <v>59326</v>
      </c>
      <c r="F59328">
        <f t="shared" si="1103"/>
        <v>2.0275596848562216E-7</v>
      </c>
    </row>
    <row r="59329" spans="1:6">
      <c r="A59329" s="1">
        <v>59327</v>
      </c>
      <c r="F59329">
        <f t="shared" si="1103"/>
        <v>2.0851120726273524E-7</v>
      </c>
    </row>
    <row r="59330" spans="1:6">
      <c r="A59330" s="1">
        <v>59328</v>
      </c>
      <c r="F59330">
        <f t="shared" si="1103"/>
        <v>2.1442092265870829E-7</v>
      </c>
    </row>
    <row r="59331" spans="1:6">
      <c r="A59331" s="1">
        <v>59329</v>
      </c>
      <c r="F59331">
        <f t="shared" si="1103"/>
        <v>2.2048899609908265E-7</v>
      </c>
    </row>
    <row r="59332" spans="1:6">
      <c r="A59332" s="1">
        <v>59330</v>
      </c>
      <c r="F59332">
        <f t="shared" si="1103"/>
        <v>2.2671939896373981E-7</v>
      </c>
    </row>
    <row r="59333" spans="1:6">
      <c r="A59333" s="1">
        <v>59331</v>
      </c>
      <c r="F59333">
        <f t="shared" si="1103"/>
        <v>2.3311619446466343E-7</v>
      </c>
    </row>
    <row r="59334" spans="1:6">
      <c r="A59334" s="1">
        <v>59332</v>
      </c>
      <c r="F59334">
        <f t="shared" si="1103"/>
        <v>2.3968353955749163E-7</v>
      </c>
    </row>
    <row r="59335" spans="1:6">
      <c r="A59335" s="1">
        <v>59333</v>
      </c>
      <c r="F59335">
        <f t="shared" si="1103"/>
        <v>2.4642568688733254E-7</v>
      </c>
    </row>
    <row r="59336" spans="1:6">
      <c r="A59336" s="1">
        <v>59334</v>
      </c>
      <c r="F59336">
        <f t="shared" si="1103"/>
        <v>2.5334698676931826E-7</v>
      </c>
    </row>
    <row r="59337" spans="1:6">
      <c r="A59337" s="1">
        <v>59335</v>
      </c>
      <c r="F59337">
        <f t="shared" si="1103"/>
        <v>2.6045188920437587E-7</v>
      </c>
    </row>
    <row r="59338" spans="1:6">
      <c r="A59338" s="1">
        <v>59336</v>
      </c>
      <c r="F59338">
        <f t="shared" si="1103"/>
        <v>2.6774494593069839E-7</v>
      </c>
    </row>
    <row r="59339" spans="1:6">
      <c r="A59339" s="1">
        <v>59337</v>
      </c>
      <c r="F59339">
        <f t="shared" si="1103"/>
        <v>2.7523081251139889E-7</v>
      </c>
    </row>
    <row r="59340" spans="1:6">
      <c r="A59340" s="1">
        <v>59338</v>
      </c>
      <c r="F59340">
        <f t="shared" si="1103"/>
        <v>2.829142504588378E-7</v>
      </c>
    </row>
    <row r="59341" spans="1:6">
      <c r="A59341" s="1">
        <v>59339</v>
      </c>
      <c r="F59341">
        <f t="shared" si="1103"/>
        <v>2.9080012939611207E-7</v>
      </c>
    </row>
    <row r="59342" spans="1:6">
      <c r="A59342" s="1">
        <v>59340</v>
      </c>
      <c r="F59342">
        <f t="shared" si="1103"/>
        <v>2.9889342925620099E-7</v>
      </c>
    </row>
    <row r="59343" spans="1:6">
      <c r="A59343" s="1">
        <v>59341</v>
      </c>
      <c r="F59343">
        <f t="shared" si="1103"/>
        <v>3.0719924251926492E-7</v>
      </c>
    </row>
    <row r="59344" spans="1:6">
      <c r="A59344" s="1">
        <v>59342</v>
      </c>
      <c r="F59344">
        <f t="shared" si="1103"/>
        <v>3.1572277648859469E-7</v>
      </c>
    </row>
    <row r="59345" spans="1:6">
      <c r="A59345" s="1">
        <v>59343</v>
      </c>
      <c r="F59345">
        <f t="shared" ref="F59345:F59408" si="1104">BINOMDIST(A59345,$F$1,0.6,0)</f>
        <v>3.2446935560571457E-7</v>
      </c>
    </row>
    <row r="59346" spans="1:6">
      <c r="A59346" s="1">
        <v>59344</v>
      </c>
      <c r="F59346">
        <f t="shared" si="1104"/>
        <v>3.334444238051413E-7</v>
      </c>
    </row>
    <row r="59347" spans="1:6">
      <c r="A59347" s="1">
        <v>59345</v>
      </c>
      <c r="F59347">
        <f t="shared" si="1104"/>
        <v>3.426535469093055E-7</v>
      </c>
    </row>
    <row r="59348" spans="1:6">
      <c r="A59348" s="1">
        <v>59346</v>
      </c>
      <c r="F59348">
        <f t="shared" si="1104"/>
        <v>3.5210241506414454E-7</v>
      </c>
    </row>
    <row r="59349" spans="1:6">
      <c r="A59349" s="1">
        <v>59347</v>
      </c>
      <c r="F59349">
        <f t="shared" si="1104"/>
        <v>3.6179684521587605E-7</v>
      </c>
    </row>
    <row r="59350" spans="1:6">
      <c r="A59350" s="1">
        <v>59348</v>
      </c>
      <c r="F59350">
        <f t="shared" si="1104"/>
        <v>3.7174278362946539E-7</v>
      </c>
    </row>
    <row r="59351" spans="1:6">
      <c r="A59351" s="1">
        <v>59349</v>
      </c>
      <c r="F59351">
        <f t="shared" si="1104"/>
        <v>3.8194630844930058E-7</v>
      </c>
    </row>
    <row r="59352" spans="1:6">
      <c r="A59352" s="1">
        <v>59350</v>
      </c>
      <c r="F59352">
        <f t="shared" si="1104"/>
        <v>3.9241363230259098E-7</v>
      </c>
    </row>
    <row r="59353" spans="1:6">
      <c r="A59353" s="1">
        <v>59351</v>
      </c>
      <c r="F59353">
        <f t="shared" si="1104"/>
        <v>4.0315110494600741E-7</v>
      </c>
    </row>
    <row r="59354" spans="1:6">
      <c r="A59354" s="1">
        <v>59352</v>
      </c>
      <c r="F59354">
        <f t="shared" si="1104"/>
        <v>4.14165215956082E-7</v>
      </c>
    </row>
    <row r="59355" spans="1:6">
      <c r="A59355" s="1">
        <v>59353</v>
      </c>
      <c r="F59355">
        <f t="shared" si="1104"/>
        <v>4.2546259746388945E-7</v>
      </c>
    </row>
    <row r="59356" spans="1:6">
      <c r="A59356" s="1">
        <v>59354</v>
      </c>
      <c r="F59356">
        <f t="shared" si="1104"/>
        <v>4.3705002693452965E-7</v>
      </c>
    </row>
    <row r="59357" spans="1:6">
      <c r="A59357" s="1">
        <v>59355</v>
      </c>
      <c r="F59357">
        <f t="shared" si="1104"/>
        <v>4.4893442999193547E-7</v>
      </c>
    </row>
    <row r="59358" spans="1:6">
      <c r="A59358" s="1">
        <v>59356</v>
      </c>
      <c r="F59358">
        <f t="shared" si="1104"/>
        <v>4.611228832895297E-7</v>
      </c>
    </row>
    <row r="59359" spans="1:6">
      <c r="A59359" s="1">
        <v>59357</v>
      </c>
      <c r="F59359">
        <f t="shared" si="1104"/>
        <v>4.736226174272531E-7</v>
      </c>
    </row>
    <row r="59360" spans="1:6">
      <c r="A59360" s="1">
        <v>59358</v>
      </c>
      <c r="F59360">
        <f t="shared" si="1104"/>
        <v>4.86441019915492E-7</v>
      </c>
    </row>
    <row r="59361" spans="1:6">
      <c r="A59361" s="1">
        <v>59359</v>
      </c>
      <c r="F59361">
        <f t="shared" si="1104"/>
        <v>4.9958563818642723E-7</v>
      </c>
    </row>
    <row r="59362" spans="1:6">
      <c r="A59362" s="1">
        <v>59360</v>
      </c>
      <c r="F59362">
        <f t="shared" si="1104"/>
        <v>5.1306418265333355E-7</v>
      </c>
    </row>
    <row r="59363" spans="1:6">
      <c r="A59363" s="1">
        <v>59361</v>
      </c>
      <c r="F59363">
        <f t="shared" si="1104"/>
        <v>5.2688452981835229E-7</v>
      </c>
    </row>
    <row r="59364" spans="1:6">
      <c r="A59364" s="1">
        <v>59362</v>
      </c>
      <c r="F59364">
        <f t="shared" si="1104"/>
        <v>5.4105472542926495E-7</v>
      </c>
    </row>
    <row r="59365" spans="1:6">
      <c r="A59365" s="1">
        <v>59363</v>
      </c>
      <c r="F59365">
        <f t="shared" si="1104"/>
        <v>5.5558298768579253E-7</v>
      </c>
    </row>
    <row r="59366" spans="1:6">
      <c r="A59366" s="1">
        <v>59364</v>
      </c>
      <c r="F59366">
        <f t="shared" si="1104"/>
        <v>5.7047771049594575E-7</v>
      </c>
    </row>
    <row r="59367" spans="1:6">
      <c r="A59367" s="1">
        <v>59365</v>
      </c>
      <c r="F59367">
        <f t="shared" si="1104"/>
        <v>5.8574746678295076E-7</v>
      </c>
    </row>
    <row r="59368" spans="1:6">
      <c r="A59368" s="1">
        <v>59366</v>
      </c>
      <c r="F59368">
        <f t="shared" si="1104"/>
        <v>6.0140101184327396E-7</v>
      </c>
    </row>
    <row r="59369" spans="1:6">
      <c r="A59369" s="1">
        <v>59367</v>
      </c>
      <c r="F59369">
        <f t="shared" si="1104"/>
        <v>6.1744728675626851E-7</v>
      </c>
    </row>
    <row r="59370" spans="1:6">
      <c r="A59370" s="1">
        <v>59368</v>
      </c>
      <c r="F59370">
        <f t="shared" si="1104"/>
        <v>6.3389542184596388E-7</v>
      </c>
    </row>
    <row r="59371" spans="1:6">
      <c r="A59371" s="1">
        <v>59369</v>
      </c>
      <c r="F59371">
        <f t="shared" si="1104"/>
        <v>6.5075474019551957E-7</v>
      </c>
    </row>
    <row r="59372" spans="1:6">
      <c r="A59372" s="1">
        <v>59370</v>
      </c>
      <c r="F59372">
        <f t="shared" si="1104"/>
        <v>6.6803476121485985E-7</v>
      </c>
    </row>
    <row r="59373" spans="1:6">
      <c r="A59373" s="1">
        <v>59371</v>
      </c>
      <c r="F59373">
        <f t="shared" si="1104"/>
        <v>6.8574520426200722E-7</v>
      </c>
    </row>
    <row r="59374" spans="1:6">
      <c r="A59374" s="1">
        <v>59372</v>
      </c>
      <c r="F59374">
        <f t="shared" si="1104"/>
        <v>7.0389599231862882E-7</v>
      </c>
    </row>
    <row r="59375" spans="1:6">
      <c r="A59375" s="1">
        <v>59373</v>
      </c>
      <c r="F59375">
        <f t="shared" si="1104"/>
        <v>7.2249725572030831E-7</v>
      </c>
    </row>
    <row r="59376" spans="1:6">
      <c r="A59376" s="1">
        <v>59374</v>
      </c>
      <c r="F59376">
        <f t="shared" si="1104"/>
        <v>7.4155933594205289E-7</v>
      </c>
    </row>
    <row r="59377" spans="1:6">
      <c r="A59377" s="1">
        <v>59375</v>
      </c>
      <c r="F59377">
        <f t="shared" si="1104"/>
        <v>7.6109278943954128E-7</v>
      </c>
    </row>
    <row r="59378" spans="1:6">
      <c r="A59378" s="1">
        <v>59376</v>
      </c>
      <c r="F59378">
        <f t="shared" si="1104"/>
        <v>7.8110839154661892E-7</v>
      </c>
    </row>
    <row r="59379" spans="1:6">
      <c r="A59379" s="1">
        <v>59377</v>
      </c>
      <c r="F59379">
        <f t="shared" si="1104"/>
        <v>8.0161714042953952E-7</v>
      </c>
    </row>
    <row r="59380" spans="1:6">
      <c r="A59380" s="1">
        <v>59378</v>
      </c>
      <c r="F59380">
        <f t="shared" si="1104"/>
        <v>8.2263026109845005E-7</v>
      </c>
    </row>
    <row r="59381" spans="1:6">
      <c r="A59381" s="1">
        <v>59379</v>
      </c>
      <c r="F59381">
        <f t="shared" si="1104"/>
        <v>8.4415920947661384E-7</v>
      </c>
    </row>
    <row r="59382" spans="1:6">
      <c r="A59382" s="1">
        <v>59380</v>
      </c>
      <c r="F59382">
        <f t="shared" si="1104"/>
        <v>8.6621567652785957E-7</v>
      </c>
    </row>
    <row r="59383" spans="1:6">
      <c r="A59383" s="1">
        <v>59381</v>
      </c>
      <c r="F59383">
        <f t="shared" si="1104"/>
        <v>8.8881159244274241E-7</v>
      </c>
    </row>
    <row r="59384" spans="1:6">
      <c r="A59384" s="1">
        <v>59382</v>
      </c>
      <c r="F59384">
        <f t="shared" si="1104"/>
        <v>9.1195913088389803E-7</v>
      </c>
    </row>
    <row r="59385" spans="1:6">
      <c r="A59385" s="1">
        <v>59383</v>
      </c>
      <c r="F59385">
        <f t="shared" si="1104"/>
        <v>9.3567071329106408E-7</v>
      </c>
    </row>
    <row r="59386" spans="1:6">
      <c r="A59386" s="1">
        <v>59384</v>
      </c>
      <c r="F59386">
        <f t="shared" si="1104"/>
        <v>9.5995901324623988E-7</v>
      </c>
    </row>
    <row r="59387" spans="1:6">
      <c r="A59387" s="1">
        <v>59385</v>
      </c>
      <c r="F59387">
        <f t="shared" si="1104"/>
        <v>9.8483696089945127E-7</v>
      </c>
    </row>
    <row r="59388" spans="1:6">
      <c r="A59388" s="1">
        <v>59386</v>
      </c>
      <c r="F59388">
        <f t="shared" si="1104"/>
        <v>1.0103177474555758E-6</v>
      </c>
    </row>
    <row r="59389" spans="1:6">
      <c r="A59389" s="1">
        <v>59387</v>
      </c>
      <c r="F59389">
        <f t="shared" si="1104"/>
        <v>1.0364148297226854E-6</v>
      </c>
    </row>
    <row r="59390" spans="1:6">
      <c r="A59390" s="1">
        <v>59388</v>
      </c>
      <c r="F59390">
        <f t="shared" si="1104"/>
        <v>1.0631419347223534E-6</v>
      </c>
    </row>
    <row r="59391" spans="1:6">
      <c r="A59391" s="1">
        <v>59389</v>
      </c>
      <c r="F59391">
        <f t="shared" si="1104"/>
        <v>1.0905130643623621E-6</v>
      </c>
    </row>
    <row r="59392" spans="1:6">
      <c r="A59392" s="1">
        <v>59390</v>
      </c>
      <c r="F59392">
        <f t="shared" si="1104"/>
        <v>1.1185425001722484E-6</v>
      </c>
    </row>
    <row r="59393" spans="1:6">
      <c r="A59393" s="1">
        <v>59391</v>
      </c>
      <c r="F59393">
        <f t="shared" si="1104"/>
        <v>1.1472448081021114E-6</v>
      </c>
    </row>
    <row r="59394" spans="1:6">
      <c r="A59394" s="1">
        <v>59392</v>
      </c>
      <c r="F59394">
        <f t="shared" si="1104"/>
        <v>1.1766348433851018E-6</v>
      </c>
    </row>
    <row r="59395" spans="1:6">
      <c r="A59395" s="1">
        <v>59393</v>
      </c>
      <c r="F59395">
        <f t="shared" si="1104"/>
        <v>1.2067277554639992E-6</v>
      </c>
    </row>
    <row r="59396" spans="1:6">
      <c r="A59396" s="1">
        <v>59394</v>
      </c>
      <c r="F59396">
        <f t="shared" si="1104"/>
        <v>1.2375389929822865E-6</v>
      </c>
    </row>
    <row r="59397" spans="1:6">
      <c r="A59397" s="1">
        <v>59395</v>
      </c>
      <c r="F59397">
        <f t="shared" si="1104"/>
        <v>1.2690843088401058E-6</v>
      </c>
    </row>
    <row r="59398" spans="1:6">
      <c r="A59398" s="1">
        <v>59396</v>
      </c>
      <c r="F59398">
        <f t="shared" si="1104"/>
        <v>1.3013797653154881E-6</v>
      </c>
    </row>
    <row r="59399" spans="1:6">
      <c r="A59399" s="1">
        <v>59397</v>
      </c>
      <c r="F59399">
        <f t="shared" si="1104"/>
        <v>1.3344417392512268E-6</v>
      </c>
    </row>
    <row r="59400" spans="1:6">
      <c r="A59400" s="1">
        <v>59398</v>
      </c>
      <c r="F59400">
        <f t="shared" si="1104"/>
        <v>1.3682869273077601E-6</v>
      </c>
    </row>
    <row r="59401" spans="1:6">
      <c r="A59401" s="1">
        <v>59399</v>
      </c>
      <c r="F59401">
        <f t="shared" si="1104"/>
        <v>1.4029323512824206E-6</v>
      </c>
    </row>
    <row r="59402" spans="1:6">
      <c r="A59402" s="1">
        <v>59400</v>
      </c>
      <c r="F59402">
        <f t="shared" si="1104"/>
        <v>1.4383953634953928E-6</v>
      </c>
    </row>
    <row r="59403" spans="1:6">
      <c r="A59403" s="1">
        <v>59401</v>
      </c>
      <c r="F59403">
        <f t="shared" si="1104"/>
        <v>1.4746936522427136E-6</v>
      </c>
    </row>
    <row r="59404" spans="1:6">
      <c r="A59404" s="1">
        <v>59402</v>
      </c>
      <c r="F59404">
        <f t="shared" si="1104"/>
        <v>1.511845247316637E-6</v>
      </c>
    </row>
    <row r="59405" spans="1:6">
      <c r="A59405" s="1">
        <v>59403</v>
      </c>
      <c r="F59405">
        <f t="shared" si="1104"/>
        <v>1.5498685255936778E-6</v>
      </c>
    </row>
    <row r="59406" spans="1:6">
      <c r="A59406" s="1">
        <v>59404</v>
      </c>
      <c r="F59406">
        <f t="shared" si="1104"/>
        <v>1.5887822166906235E-6</v>
      </c>
    </row>
    <row r="59407" spans="1:6">
      <c r="A59407" s="1">
        <v>59405</v>
      </c>
      <c r="F59407">
        <f t="shared" si="1104"/>
        <v>1.6286054086888111E-6</v>
      </c>
    </row>
    <row r="59408" spans="1:6">
      <c r="A59408" s="1">
        <v>59406</v>
      </c>
      <c r="F59408">
        <f t="shared" si="1104"/>
        <v>1.6693575539269333E-6</v>
      </c>
    </row>
    <row r="59409" spans="1:6">
      <c r="A59409" s="1">
        <v>59407</v>
      </c>
      <c r="F59409">
        <f t="shared" ref="F59409:F59472" si="1105">BINOMDIST(A59409,$F$1,0.6,0)</f>
        <v>1.7110584748626403E-6</v>
      </c>
    </row>
    <row r="59410" spans="1:6">
      <c r="A59410" s="1">
        <v>59408</v>
      </c>
      <c r="F59410">
        <f t="shared" si="1105"/>
        <v>1.753728370003177E-6</v>
      </c>
    </row>
    <row r="59411" spans="1:6">
      <c r="A59411" s="1">
        <v>59409</v>
      </c>
      <c r="F59411">
        <f t="shared" si="1105"/>
        <v>1.7973878199052913E-6</v>
      </c>
    </row>
    <row r="59412" spans="1:6">
      <c r="A59412" s="1">
        <v>59410</v>
      </c>
      <c r="F59412">
        <f t="shared" si="1105"/>
        <v>1.8420577932446307E-6</v>
      </c>
    </row>
    <row r="59413" spans="1:6">
      <c r="A59413" s="1">
        <v>59411</v>
      </c>
      <c r="F59413">
        <f t="shared" si="1105"/>
        <v>1.8877596529548286E-6</v>
      </c>
    </row>
    <row r="59414" spans="1:6">
      <c r="A59414" s="1">
        <v>59412</v>
      </c>
      <c r="F59414">
        <f t="shared" si="1105"/>
        <v>1.9345151624364655E-6</v>
      </c>
    </row>
    <row r="59415" spans="1:6">
      <c r="A59415" s="1">
        <v>59413</v>
      </c>
      <c r="F59415">
        <f t="shared" si="1105"/>
        <v>1.9823464918360777E-6</v>
      </c>
    </row>
    <row r="59416" spans="1:6">
      <c r="A59416" s="1">
        <v>59414</v>
      </c>
      <c r="F59416">
        <f t="shared" si="1105"/>
        <v>2.0312762243953667E-6</v>
      </c>
    </row>
    <row r="59417" spans="1:6">
      <c r="A59417" s="1">
        <v>59415</v>
      </c>
      <c r="F59417">
        <f t="shared" si="1105"/>
        <v>2.0813273628707484E-6</v>
      </c>
    </row>
    <row r="59418" spans="1:6">
      <c r="A59418" s="1">
        <v>59416</v>
      </c>
      <c r="F59418">
        <f t="shared" si="1105"/>
        <v>2.1325233360233602E-6</v>
      </c>
    </row>
    <row r="59419" spans="1:6">
      <c r="A59419" s="1">
        <v>59417</v>
      </c>
      <c r="F59419">
        <f t="shared" si="1105"/>
        <v>2.1848880051796295E-6</v>
      </c>
    </row>
    <row r="59420" spans="1:6">
      <c r="A59420" s="1">
        <v>59418</v>
      </c>
      <c r="F59420">
        <f t="shared" si="1105"/>
        <v>2.2384456708624882E-6</v>
      </c>
    </row>
    <row r="59421" spans="1:6">
      <c r="A59421" s="1">
        <v>59419</v>
      </c>
      <c r="F59421">
        <f t="shared" si="1105"/>
        <v>2.2932210794932978E-6</v>
      </c>
    </row>
    <row r="59422" spans="1:6">
      <c r="A59422" s="1">
        <v>59420</v>
      </c>
      <c r="F59422">
        <f t="shared" si="1105"/>
        <v>2.3492394301645281E-6</v>
      </c>
    </row>
    <row r="59423" spans="1:6">
      <c r="A59423" s="1">
        <v>59421</v>
      </c>
      <c r="F59423">
        <f t="shared" si="1105"/>
        <v>2.4065263814832268E-6</v>
      </c>
    </row>
    <row r="59424" spans="1:6">
      <c r="A59424" s="1">
        <v>59422</v>
      </c>
      <c r="F59424">
        <f t="shared" si="1105"/>
        <v>2.4651080584852708E-6</v>
      </c>
    </row>
    <row r="59425" spans="1:6">
      <c r="A59425" s="1">
        <v>59423</v>
      </c>
      <c r="F59425">
        <f t="shared" si="1105"/>
        <v>2.5250110596203991E-6</v>
      </c>
    </row>
    <row r="59426" spans="1:6">
      <c r="A59426" s="1">
        <v>59424</v>
      </c>
      <c r="F59426">
        <f t="shared" si="1105"/>
        <v>2.5862624638079801E-6</v>
      </c>
    </row>
    <row r="59427" spans="1:6">
      <c r="A59427" s="1">
        <v>59425</v>
      </c>
      <c r="F59427">
        <f t="shared" si="1105"/>
        <v>2.6488898375634641E-6</v>
      </c>
    </row>
    <row r="59428" spans="1:6">
      <c r="A59428" s="1">
        <v>59426</v>
      </c>
      <c r="F59428">
        <f t="shared" si="1105"/>
        <v>2.7129212421954415E-6</v>
      </c>
    </row>
    <row r="59429" spans="1:6">
      <c r="A59429" s="1">
        <v>59427</v>
      </c>
      <c r="F59429">
        <f t="shared" si="1105"/>
        <v>2.7783852410731947E-6</v>
      </c>
    </row>
    <row r="59430" spans="1:6">
      <c r="A59430" s="1">
        <v>59428</v>
      </c>
      <c r="F59430">
        <f t="shared" si="1105"/>
        <v>2.8453109069646304E-6</v>
      </c>
    </row>
    <row r="59431" spans="1:6">
      <c r="A59431" s="1">
        <v>59429</v>
      </c>
      <c r="F59431">
        <f t="shared" si="1105"/>
        <v>2.9137278294444375E-6</v>
      </c>
    </row>
    <row r="59432" spans="1:6">
      <c r="A59432" s="1">
        <v>59430</v>
      </c>
      <c r="F59432">
        <f t="shared" si="1105"/>
        <v>2.9836661223722935E-6</v>
      </c>
    </row>
    <row r="59433" spans="1:6">
      <c r="A59433" s="1">
        <v>59431</v>
      </c>
      <c r="F59433">
        <f t="shared" si="1105"/>
        <v>3.0551564314409302E-6</v>
      </c>
    </row>
    <row r="59434" spans="1:6">
      <c r="A59434" s="1">
        <v>59432</v>
      </c>
      <c r="F59434">
        <f t="shared" si="1105"/>
        <v>3.1282299417938254E-6</v>
      </c>
    </row>
    <row r="59435" spans="1:6">
      <c r="A59435" s="1">
        <v>59433</v>
      </c>
      <c r="F59435">
        <f t="shared" si="1105"/>
        <v>3.2029183857122784E-6</v>
      </c>
    </row>
    <row r="59436" spans="1:6">
      <c r="A59436" s="1">
        <v>59434</v>
      </c>
      <c r="F59436">
        <f t="shared" si="1105"/>
        <v>3.2792540503715883E-6</v>
      </c>
    </row>
    <row r="59437" spans="1:6">
      <c r="A59437" s="1">
        <v>59435</v>
      </c>
      <c r="F59437">
        <f t="shared" si="1105"/>
        <v>3.3572697856660343E-6</v>
      </c>
    </row>
    <row r="59438" spans="1:6">
      <c r="A59438" s="1">
        <v>59436</v>
      </c>
      <c r="F59438">
        <f t="shared" si="1105"/>
        <v>3.4369990121023289E-6</v>
      </c>
    </row>
    <row r="59439" spans="1:6">
      <c r="A59439" s="1">
        <v>59437</v>
      </c>
      <c r="F59439">
        <f t="shared" si="1105"/>
        <v>3.5184757287611806E-6</v>
      </c>
    </row>
    <row r="59440" spans="1:6">
      <c r="A59440" s="1">
        <v>59438</v>
      </c>
      <c r="F59440">
        <f t="shared" si="1105"/>
        <v>3.6017345213265862E-6</v>
      </c>
    </row>
    <row r="59441" spans="1:6">
      <c r="A59441" s="1">
        <v>59439</v>
      </c>
      <c r="F59441">
        <f t="shared" si="1105"/>
        <v>3.6868105701824306E-6</v>
      </c>
    </row>
    <row r="59442" spans="1:6">
      <c r="A59442" s="1">
        <v>59440</v>
      </c>
      <c r="F59442">
        <f t="shared" si="1105"/>
        <v>3.7737396585759473E-6</v>
      </c>
    </row>
    <row r="59443" spans="1:6">
      <c r="A59443" s="1">
        <v>59441</v>
      </c>
      <c r="F59443">
        <f t="shared" si="1105"/>
        <v>3.8625581808475738E-6</v>
      </c>
    </row>
    <row r="59444" spans="1:6">
      <c r="A59444" s="1">
        <v>59442</v>
      </c>
      <c r="F59444">
        <f t="shared" si="1105"/>
        <v>3.9533031507266752E-6</v>
      </c>
    </row>
    <row r="59445" spans="1:6">
      <c r="A59445" s="1">
        <v>59443</v>
      </c>
      <c r="F59445">
        <f t="shared" si="1105"/>
        <v>4.0460122096926261E-6</v>
      </c>
    </row>
    <row r="59446" spans="1:6">
      <c r="A59446" s="1">
        <v>59444</v>
      </c>
      <c r="F59446">
        <f t="shared" si="1105"/>
        <v>4.140723635400641E-6</v>
      </c>
    </row>
    <row r="59447" spans="1:6">
      <c r="A59447" s="1">
        <v>59445</v>
      </c>
      <c r="F59447">
        <f t="shared" si="1105"/>
        <v>4.2374763501717982E-6</v>
      </c>
    </row>
    <row r="59448" spans="1:6">
      <c r="A59448" s="1">
        <v>59446</v>
      </c>
      <c r="F59448">
        <f t="shared" si="1105"/>
        <v>4.3363099295465779E-6</v>
      </c>
    </row>
    <row r="59449" spans="1:6">
      <c r="A59449" s="1">
        <v>59447</v>
      </c>
      <c r="F59449">
        <f t="shared" si="1105"/>
        <v>4.4372646109012702E-6</v>
      </c>
    </row>
    <row r="59450" spans="1:6">
      <c r="A59450" s="1">
        <v>59448</v>
      </c>
      <c r="F59450">
        <f t="shared" si="1105"/>
        <v>4.5403813021265441E-6</v>
      </c>
    </row>
    <row r="59451" spans="1:6">
      <c r="A59451" s="1">
        <v>59449</v>
      </c>
      <c r="F59451">
        <f t="shared" si="1105"/>
        <v>4.6457015903674313E-6</v>
      </c>
    </row>
    <row r="59452" spans="1:6">
      <c r="A59452" s="1">
        <v>59450</v>
      </c>
      <c r="F59452">
        <f t="shared" si="1105"/>
        <v>4.7532677508239623E-6</v>
      </c>
    </row>
    <row r="59453" spans="1:6">
      <c r="A59453" s="1">
        <v>59451</v>
      </c>
      <c r="F59453">
        <f t="shared" si="1105"/>
        <v>4.863122755611638E-6</v>
      </c>
    </row>
    <row r="59454" spans="1:6">
      <c r="A59454" s="1">
        <v>59452</v>
      </c>
      <c r="F59454">
        <f t="shared" si="1105"/>
        <v>4.9753102826808919E-6</v>
      </c>
    </row>
    <row r="59455" spans="1:6">
      <c r="A59455" s="1">
        <v>59453</v>
      </c>
      <c r="F59455">
        <f t="shared" si="1105"/>
        <v>5.0898747247946638E-6</v>
      </c>
    </row>
    <row r="59456" spans="1:6">
      <c r="A59456" s="1">
        <v>59454</v>
      </c>
      <c r="F59456">
        <f t="shared" si="1105"/>
        <v>5.2068611985631559E-6</v>
      </c>
    </row>
    <row r="59457" spans="1:6">
      <c r="A59457" s="1">
        <v>59455</v>
      </c>
      <c r="F59457">
        <f t="shared" si="1105"/>
        <v>5.3263155535348167E-6</v>
      </c>
    </row>
    <row r="59458" spans="1:6">
      <c r="A59458" s="1">
        <v>59456</v>
      </c>
      <c r="F59458">
        <f t="shared" si="1105"/>
        <v>5.4482843813425672E-6</v>
      </c>
    </row>
    <row r="59459" spans="1:6">
      <c r="A59459" s="1">
        <v>59457</v>
      </c>
      <c r="F59459">
        <f t="shared" si="1105"/>
        <v>5.5728150249042091E-6</v>
      </c>
    </row>
    <row r="59460" spans="1:6">
      <c r="A59460" s="1">
        <v>59458</v>
      </c>
      <c r="F59460">
        <f t="shared" si="1105"/>
        <v>5.6999555876759556E-6</v>
      </c>
    </row>
    <row r="59461" spans="1:6">
      <c r="A59461" s="1">
        <v>59459</v>
      </c>
      <c r="F59461">
        <f t="shared" si="1105"/>
        <v>5.8297549429579687E-6</v>
      </c>
    </row>
    <row r="59462" spans="1:6">
      <c r="A59462" s="1">
        <v>59460</v>
      </c>
      <c r="F59462">
        <f t="shared" si="1105"/>
        <v>5.9622627432507316E-6</v>
      </c>
    </row>
    <row r="59463" spans="1:6">
      <c r="A59463" s="1">
        <v>59461</v>
      </c>
      <c r="F59463">
        <f t="shared" si="1105"/>
        <v>6.0975294296610707E-6</v>
      </c>
    </row>
    <row r="59464" spans="1:6">
      <c r="A59464" s="1">
        <v>59462</v>
      </c>
      <c r="F59464">
        <f t="shared" si="1105"/>
        <v>6.2356062413565841E-6</v>
      </c>
    </row>
    <row r="59465" spans="1:6">
      <c r="A59465" s="1">
        <v>59463</v>
      </c>
      <c r="F59465">
        <f t="shared" si="1105"/>
        <v>6.3765452250671815E-6</v>
      </c>
    </row>
    <row r="59466" spans="1:6">
      <c r="A59466" s="1">
        <v>59464</v>
      </c>
      <c r="F59466">
        <f t="shared" si="1105"/>
        <v>6.5203992446324241E-6</v>
      </c>
    </row>
    <row r="59467" spans="1:6">
      <c r="A59467" s="1">
        <v>59465</v>
      </c>
      <c r="F59467">
        <f t="shared" si="1105"/>
        <v>6.6672219905932871E-6</v>
      </c>
    </row>
    <row r="59468" spans="1:6">
      <c r="A59468" s="1">
        <v>59466</v>
      </c>
      <c r="F59468">
        <f t="shared" si="1105"/>
        <v>6.8170679898269313E-6</v>
      </c>
    </row>
    <row r="59469" spans="1:6">
      <c r="A59469" s="1">
        <v>59467</v>
      </c>
      <c r="F59469">
        <f t="shared" si="1105"/>
        <v>6.9699926152230189E-6</v>
      </c>
    </row>
    <row r="59470" spans="1:6">
      <c r="A59470" s="1">
        <v>59468</v>
      </c>
      <c r="F59470">
        <f t="shared" si="1105"/>
        <v>7.1260520954000789E-6</v>
      </c>
    </row>
    <row r="59471" spans="1:6">
      <c r="A59471" s="1">
        <v>59469</v>
      </c>
      <c r="F59471">
        <f t="shared" si="1105"/>
        <v>7.2853035244603743E-6</v>
      </c>
    </row>
    <row r="59472" spans="1:6">
      <c r="A59472" s="1">
        <v>59470</v>
      </c>
      <c r="F59472">
        <f t="shared" si="1105"/>
        <v>7.447804871781656E-6</v>
      </c>
    </row>
    <row r="59473" spans="1:6">
      <c r="A59473" s="1">
        <v>59471</v>
      </c>
      <c r="F59473">
        <f t="shared" ref="F59473:F59536" si="1106">BINOMDIST(A59473,$F$1,0.6,0)</f>
        <v>7.6136149918441887E-6</v>
      </c>
    </row>
    <row r="59474" spans="1:6">
      <c r="A59474" s="1">
        <v>59472</v>
      </c>
      <c r="F59474">
        <f t="shared" si="1106"/>
        <v>7.7827936340913328E-6</v>
      </c>
    </row>
    <row r="59475" spans="1:6">
      <c r="A59475" s="1">
        <v>59473</v>
      </c>
      <c r="F59475">
        <f t="shared" si="1106"/>
        <v>7.9554014528219581E-6</v>
      </c>
    </row>
    <row r="59476" spans="1:6">
      <c r="A59476" s="1">
        <v>59474</v>
      </c>
      <c r="F59476">
        <f t="shared" si="1106"/>
        <v>8.1315000171129099E-6</v>
      </c>
    </row>
    <row r="59477" spans="1:6">
      <c r="A59477" s="1">
        <v>59475</v>
      </c>
      <c r="F59477">
        <f t="shared" si="1106"/>
        <v>8.311151820769678E-6</v>
      </c>
    </row>
    <row r="59478" spans="1:6">
      <c r="A59478" s="1">
        <v>59476</v>
      </c>
      <c r="F59478">
        <f t="shared" si="1106"/>
        <v>8.4944202923033952E-6</v>
      </c>
    </row>
    <row r="59479" spans="1:6">
      <c r="A59479" s="1">
        <v>59477</v>
      </c>
      <c r="F59479">
        <f t="shared" si="1106"/>
        <v>8.6813698049322281E-6</v>
      </c>
    </row>
    <row r="59480" spans="1:6">
      <c r="A59480" s="1">
        <v>59478</v>
      </c>
      <c r="F59480">
        <f t="shared" si="1106"/>
        <v>8.8720656866051817E-6</v>
      </c>
    </row>
    <row r="59481" spans="1:6">
      <c r="A59481" s="1">
        <v>59479</v>
      </c>
      <c r="F59481">
        <f t="shared" si="1106"/>
        <v>9.0665742300462807E-6</v>
      </c>
    </row>
    <row r="59482" spans="1:6">
      <c r="A59482" s="1">
        <v>59480</v>
      </c>
      <c r="F59482">
        <f t="shared" si="1106"/>
        <v>9.2649627028170461E-6</v>
      </c>
    </row>
    <row r="59483" spans="1:6">
      <c r="A59483" s="1">
        <v>59481</v>
      </c>
      <c r="F59483">
        <f t="shared" si="1106"/>
        <v>9.4672993573951359E-6</v>
      </c>
    </row>
    <row r="59484" spans="1:6">
      <c r="A59484" s="1">
        <v>59482</v>
      </c>
      <c r="F59484">
        <f t="shared" si="1106"/>
        <v>9.6736534412669418E-6</v>
      </c>
    </row>
    <row r="59485" spans="1:6">
      <c r="A59485" s="1">
        <v>59483</v>
      </c>
      <c r="F59485">
        <f t="shared" si="1106"/>
        <v>9.8840952070319391E-6</v>
      </c>
    </row>
    <row r="59486" spans="1:6">
      <c r="A59486" s="1">
        <v>59484</v>
      </c>
      <c r="F59486">
        <f t="shared" si="1106"/>
        <v>1.0098695922516468E-5</v>
      </c>
    </row>
    <row r="59487" spans="1:6">
      <c r="A59487" s="1">
        <v>59485</v>
      </c>
      <c r="F59487">
        <f t="shared" si="1106"/>
        <v>1.0317527880894608E-5</v>
      </c>
    </row>
    <row r="59488" spans="1:6">
      <c r="A59488" s="1">
        <v>59486</v>
      </c>
      <c r="F59488">
        <f t="shared" si="1106"/>
        <v>1.0540664410813763E-5</v>
      </c>
    </row>
    <row r="59489" spans="1:6">
      <c r="A59489" s="1">
        <v>59487</v>
      </c>
      <c r="F59489">
        <f t="shared" si="1106"/>
        <v>1.0768179886522488E-5</v>
      </c>
    </row>
    <row r="59490" spans="1:6">
      <c r="A59490" s="1">
        <v>59488</v>
      </c>
      <c r="F59490">
        <f t="shared" si="1106"/>
        <v>1.1000149737998054E-5</v>
      </c>
    </row>
    <row r="59491" spans="1:6">
      <c r="A59491" s="1">
        <v>59489</v>
      </c>
      <c r="F59491">
        <f t="shared" si="1106"/>
        <v>1.1236650461071218E-5</v>
      </c>
    </row>
    <row r="59492" spans="1:6">
      <c r="A59492" s="1">
        <v>59490</v>
      </c>
      <c r="F59492">
        <f t="shared" si="1106"/>
        <v>1.1477759627545542E-5</v>
      </c>
    </row>
    <row r="59493" spans="1:6">
      <c r="A59493" s="1">
        <v>59491</v>
      </c>
      <c r="F59493">
        <f t="shared" si="1106"/>
        <v>1.1723555895308615E-5</v>
      </c>
    </row>
    <row r="59494" spans="1:6">
      <c r="A59494" s="1">
        <v>59492</v>
      </c>
      <c r="F59494">
        <f t="shared" si="1106"/>
        <v>1.1974119018432477E-5</v>
      </c>
    </row>
    <row r="59495" spans="1:6">
      <c r="A59495" s="1">
        <v>59493</v>
      </c>
      <c r="F59495">
        <f t="shared" si="1106"/>
        <v>1.2229529857260417E-5</v>
      </c>
    </row>
    <row r="59496" spans="1:6">
      <c r="A59496" s="1">
        <v>59494</v>
      </c>
      <c r="F59496">
        <f t="shared" si="1106"/>
        <v>1.2489870388477352E-5</v>
      </c>
    </row>
    <row r="59497" spans="1:6">
      <c r="A59497" s="1">
        <v>59495</v>
      </c>
      <c r="F59497">
        <f t="shared" si="1106"/>
        <v>1.2755223715160858E-5</v>
      </c>
    </row>
    <row r="59498" spans="1:6">
      <c r="A59498" s="1">
        <v>59496</v>
      </c>
      <c r="F59498">
        <f t="shared" si="1106"/>
        <v>1.3025674076809968E-5</v>
      </c>
    </row>
    <row r="59499" spans="1:6">
      <c r="A59499" s="1">
        <v>59497</v>
      </c>
      <c r="F59499">
        <f t="shared" si="1106"/>
        <v>1.3301306859348644E-5</v>
      </c>
    </row>
    <row r="59500" spans="1:6">
      <c r="A59500" s="1">
        <v>59498</v>
      </c>
      <c r="F59500">
        <f t="shared" si="1106"/>
        <v>1.3582208605100966E-5</v>
      </c>
    </row>
    <row r="59501" spans="1:6">
      <c r="A59501" s="1">
        <v>59499</v>
      </c>
      <c r="F59501">
        <f t="shared" si="1106"/>
        <v>1.3868467022734817E-5</v>
      </c>
    </row>
    <row r="59502" spans="1:6">
      <c r="A59502" s="1">
        <v>59500</v>
      </c>
      <c r="F59502">
        <f t="shared" si="1106"/>
        <v>1.4160170997170996E-5</v>
      </c>
    </row>
    <row r="59503" spans="1:6">
      <c r="A59503" s="1">
        <v>59501</v>
      </c>
      <c r="F59503">
        <f t="shared" si="1106"/>
        <v>1.4457410599454428E-5</v>
      </c>
    </row>
    <row r="59504" spans="1:6">
      <c r="A59504" s="1">
        <v>59502</v>
      </c>
      <c r="F59504">
        <f t="shared" si="1106"/>
        <v>1.476027709658427E-5</v>
      </c>
    </row>
    <row r="59505" spans="1:6">
      <c r="A59505" s="1">
        <v>59503</v>
      </c>
      <c r="F59505">
        <f t="shared" si="1106"/>
        <v>1.506886296129951E-5</v>
      </c>
    </row>
    <row r="59506" spans="1:6">
      <c r="A59506" s="1">
        <v>59504</v>
      </c>
      <c r="F59506">
        <f t="shared" si="1106"/>
        <v>1.5383261881816673E-5</v>
      </c>
    </row>
    <row r="59507" spans="1:6">
      <c r="A59507" s="1">
        <v>59505</v>
      </c>
      <c r="F59507">
        <f t="shared" si="1106"/>
        <v>1.5703568771516205E-5</v>
      </c>
    </row>
    <row r="59508" spans="1:6">
      <c r="A59508" s="1">
        <v>59506</v>
      </c>
      <c r="F59508">
        <f t="shared" si="1106"/>
        <v>1.6029879778573979E-5</v>
      </c>
    </row>
    <row r="59509" spans="1:6">
      <c r="A59509" s="1">
        <v>59507</v>
      </c>
      <c r="F59509">
        <f t="shared" si="1106"/>
        <v>1.6362292295534334E-5</v>
      </c>
    </row>
    <row r="59510" spans="1:6">
      <c r="A59510" s="1">
        <v>59508</v>
      </c>
      <c r="F59510">
        <f t="shared" si="1106"/>
        <v>1.6700904968821129E-5</v>
      </c>
    </row>
    <row r="59511" spans="1:6">
      <c r="A59511" s="1">
        <v>59509</v>
      </c>
      <c r="F59511">
        <f t="shared" si="1106"/>
        <v>1.7045817708182924E-5</v>
      </c>
    </row>
    <row r="59512" spans="1:6">
      <c r="A59512" s="1">
        <v>59510</v>
      </c>
      <c r="F59512">
        <f t="shared" si="1106"/>
        <v>1.7397131696068763E-5</v>
      </c>
    </row>
    <row r="59513" spans="1:6">
      <c r="A59513" s="1">
        <v>59511</v>
      </c>
      <c r="F59513">
        <f t="shared" si="1106"/>
        <v>1.7754949396930589E-5</v>
      </c>
    </row>
    <row r="59514" spans="1:6">
      <c r="A59514" s="1">
        <v>59512</v>
      </c>
      <c r="F59514">
        <f t="shared" si="1106"/>
        <v>1.811937456644851E-5</v>
      </c>
    </row>
    <row r="59515" spans="1:6">
      <c r="A59515" s="1">
        <v>59513</v>
      </c>
      <c r="F59515">
        <f t="shared" si="1106"/>
        <v>1.8490512260674991E-5</v>
      </c>
    </row>
    <row r="59516" spans="1:6">
      <c r="A59516" s="1">
        <v>59514</v>
      </c>
      <c r="F59516">
        <f t="shared" si="1106"/>
        <v>1.886846884509397E-5</v>
      </c>
    </row>
    <row r="59517" spans="1:6">
      <c r="A59517" s="1">
        <v>59515</v>
      </c>
      <c r="F59517">
        <f t="shared" si="1106"/>
        <v>1.9253352003590887E-5</v>
      </c>
    </row>
    <row r="59518" spans="1:6">
      <c r="A59518" s="1">
        <v>59516</v>
      </c>
      <c r="F59518">
        <f t="shared" si="1106"/>
        <v>1.9645270747329551E-5</v>
      </c>
    </row>
    <row r="59519" spans="1:6">
      <c r="A59519" s="1">
        <v>59517</v>
      </c>
      <c r="F59519">
        <f t="shared" si="1106"/>
        <v>2.0044335423531666E-5</v>
      </c>
    </row>
    <row r="59520" spans="1:6">
      <c r="A59520" s="1">
        <v>59518</v>
      </c>
      <c r="F59520">
        <f t="shared" si="1106"/>
        <v>2.0450657724154853E-5</v>
      </c>
    </row>
    <row r="59521" spans="1:6">
      <c r="A59521" s="1">
        <v>59519</v>
      </c>
      <c r="F59521">
        <f t="shared" si="1106"/>
        <v>2.0864350694464878E-5</v>
      </c>
    </row>
    <row r="59522" spans="1:6">
      <c r="A59522" s="1">
        <v>59520</v>
      </c>
      <c r="F59522">
        <f t="shared" si="1106"/>
        <v>2.1285528741497804E-5</v>
      </c>
    </row>
    <row r="59523" spans="1:6">
      <c r="A59523" s="1">
        <v>59521</v>
      </c>
      <c r="F59523">
        <f t="shared" si="1106"/>
        <v>2.1714307642407659E-5</v>
      </c>
    </row>
    <row r="59524" spans="1:6">
      <c r="A59524" s="1">
        <v>59522</v>
      </c>
      <c r="F59524">
        <f t="shared" si="1106"/>
        <v>2.2150804552695296E-5</v>
      </c>
    </row>
    <row r="59525" spans="1:6">
      <c r="A59525" s="1">
        <v>59523</v>
      </c>
      <c r="F59525">
        <f t="shared" si="1106"/>
        <v>2.2595138014313797E-5</v>
      </c>
    </row>
    <row r="59526" spans="1:6">
      <c r="A59526" s="1">
        <v>59524</v>
      </c>
      <c r="F59526">
        <f t="shared" si="1106"/>
        <v>2.304742796364608E-5</v>
      </c>
    </row>
    <row r="59527" spans="1:6">
      <c r="A59527" s="1">
        <v>59525</v>
      </c>
      <c r="F59527">
        <f t="shared" si="1106"/>
        <v>2.3507795739349986E-5</v>
      </c>
    </row>
    <row r="59528" spans="1:6">
      <c r="A59528" s="1">
        <v>59526</v>
      </c>
      <c r="F59528">
        <f t="shared" si="1106"/>
        <v>2.3976364090066288E-5</v>
      </c>
    </row>
    <row r="59529" spans="1:6">
      <c r="A59529" s="1">
        <v>59527</v>
      </c>
      <c r="F59529">
        <f t="shared" si="1106"/>
        <v>2.4453257181984887E-5</v>
      </c>
    </row>
    <row r="59530" spans="1:6">
      <c r="A59530" s="1">
        <v>59528</v>
      </c>
      <c r="F59530">
        <f t="shared" si="1106"/>
        <v>2.4938600606264474E-5</v>
      </c>
    </row>
    <row r="59531" spans="1:6">
      <c r="A59531" s="1">
        <v>59529</v>
      </c>
      <c r="F59531">
        <f t="shared" si="1106"/>
        <v>2.5432521386300856E-5</v>
      </c>
    </row>
    <row r="59532" spans="1:6">
      <c r="A59532" s="1">
        <v>59530</v>
      </c>
      <c r="F59532">
        <f t="shared" si="1106"/>
        <v>2.5935147984839116E-5</v>
      </c>
    </row>
    <row r="59533" spans="1:6">
      <c r="A59533" s="1">
        <v>59531</v>
      </c>
      <c r="F59533">
        <f t="shared" si="1106"/>
        <v>2.6446610310924703E-5</v>
      </c>
    </row>
    <row r="59534" spans="1:6">
      <c r="A59534" s="1">
        <v>59532</v>
      </c>
      <c r="F59534">
        <f t="shared" si="1106"/>
        <v>2.6967039726688466E-5</v>
      </c>
    </row>
    <row r="59535" spans="1:6">
      <c r="A59535" s="1">
        <v>59533</v>
      </c>
      <c r="F59535">
        <f t="shared" si="1106"/>
        <v>2.749656905396071E-5</v>
      </c>
    </row>
    <row r="59536" spans="1:6">
      <c r="A59536" s="1">
        <v>59534</v>
      </c>
      <c r="F59536">
        <f t="shared" si="1106"/>
        <v>2.803533258070921E-5</v>
      </c>
    </row>
    <row r="59537" spans="1:6">
      <c r="A59537" s="1">
        <v>59535</v>
      </c>
      <c r="F59537">
        <f t="shared" ref="F59537:F59600" si="1107">BINOMDIST(A59537,$F$1,0.6,0)</f>
        <v>2.8583466067296014E-5</v>
      </c>
    </row>
    <row r="59538" spans="1:6">
      <c r="A59538" s="1">
        <v>59536</v>
      </c>
      <c r="F59538">
        <f t="shared" si="1107"/>
        <v>2.9141106752548032E-5</v>
      </c>
    </row>
    <row r="59539" spans="1:6">
      <c r="A59539" s="1">
        <v>59537</v>
      </c>
      <c r="F59539">
        <f t="shared" si="1107"/>
        <v>2.9708393359636111E-5</v>
      </c>
    </row>
    <row r="59540" spans="1:6">
      <c r="A59540" s="1">
        <v>59538</v>
      </c>
      <c r="F59540">
        <f t="shared" si="1107"/>
        <v>3.0285466101757426E-5</v>
      </c>
    </row>
    <row r="59541" spans="1:6">
      <c r="A59541" s="1">
        <v>59539</v>
      </c>
      <c r="F59541">
        <f t="shared" si="1107"/>
        <v>3.0872466687615905E-5</v>
      </c>
    </row>
    <row r="59542" spans="1:6">
      <c r="A59542" s="1">
        <v>59540</v>
      </c>
      <c r="F59542">
        <f t="shared" si="1107"/>
        <v>3.1469538326695341E-5</v>
      </c>
    </row>
    <row r="59543" spans="1:6">
      <c r="A59543" s="1">
        <v>59541</v>
      </c>
      <c r="F59543">
        <f t="shared" si="1107"/>
        <v>3.2076825734319885E-5</v>
      </c>
    </row>
    <row r="59544" spans="1:6">
      <c r="A59544" s="1">
        <v>59542</v>
      </c>
      <c r="F59544">
        <f t="shared" si="1107"/>
        <v>3.2694475136496461E-5</v>
      </c>
    </row>
    <row r="59545" spans="1:6">
      <c r="A59545" s="1">
        <v>59543</v>
      </c>
      <c r="F59545">
        <f t="shared" si="1107"/>
        <v>3.3322634274533703E-5</v>
      </c>
    </row>
    <row r="59546" spans="1:6">
      <c r="A59546" s="1">
        <v>59544</v>
      </c>
      <c r="F59546">
        <f t="shared" si="1107"/>
        <v>3.3961452409431934E-5</v>
      </c>
    </row>
    <row r="59547" spans="1:6">
      <c r="A59547" s="1">
        <v>59545</v>
      </c>
      <c r="F59547">
        <f t="shared" si="1107"/>
        <v>3.4611080326038584E-5</v>
      </c>
    </row>
    <row r="59548" spans="1:6">
      <c r="A59548" s="1">
        <v>59546</v>
      </c>
      <c r="F59548">
        <f t="shared" si="1107"/>
        <v>3.5271670336963619E-5</v>
      </c>
    </row>
    <row r="59549" spans="1:6">
      <c r="A59549" s="1">
        <v>59547</v>
      </c>
      <c r="F59549">
        <f t="shared" si="1107"/>
        <v>3.5943376286249336E-5</v>
      </c>
    </row>
    <row r="59550" spans="1:6">
      <c r="A59550" s="1">
        <v>59548</v>
      </c>
      <c r="F59550">
        <f t="shared" si="1107"/>
        <v>3.6626353552788782E-5</v>
      </c>
    </row>
    <row r="59551" spans="1:6">
      <c r="A59551" s="1">
        <v>59549</v>
      </c>
      <c r="F59551">
        <f t="shared" si="1107"/>
        <v>3.7320759053487337E-5</v>
      </c>
    </row>
    <row r="59552" spans="1:6">
      <c r="A59552" s="1">
        <v>59550</v>
      </c>
      <c r="F59552">
        <f t="shared" si="1107"/>
        <v>3.8026751246161611E-5</v>
      </c>
    </row>
    <row r="59553" spans="1:6">
      <c r="A59553" s="1">
        <v>59551</v>
      </c>
      <c r="F59553">
        <f t="shared" si="1107"/>
        <v>3.8744490132169999E-5</v>
      </c>
    </row>
    <row r="59554" spans="1:6">
      <c r="A59554" s="1">
        <v>59552</v>
      </c>
      <c r="F59554">
        <f t="shared" si="1107"/>
        <v>3.9474137258769077E-5</v>
      </c>
    </row>
    <row r="59555" spans="1:6">
      <c r="A59555" s="1">
        <v>59553</v>
      </c>
      <c r="F59555">
        <f t="shared" si="1107"/>
        <v>4.0215855721190156E-5</v>
      </c>
    </row>
    <row r="59556" spans="1:6">
      <c r="A59556" s="1">
        <v>59554</v>
      </c>
      <c r="F59556">
        <f t="shared" si="1107"/>
        <v>4.096981016443005E-5</v>
      </c>
    </row>
    <row r="59557" spans="1:6">
      <c r="A59557" s="1">
        <v>59555</v>
      </c>
      <c r="F59557">
        <f t="shared" si="1107"/>
        <v>4.1736166784750346E-5</v>
      </c>
    </row>
    <row r="59558" spans="1:6">
      <c r="A59558" s="1">
        <v>59556</v>
      </c>
      <c r="F59558">
        <f t="shared" si="1107"/>
        <v>4.2515093330879194E-5</v>
      </c>
    </row>
    <row r="59559" spans="1:6">
      <c r="A59559" s="1">
        <v>59557</v>
      </c>
      <c r="F59559">
        <f t="shared" si="1107"/>
        <v>4.330675910490986E-5</v>
      </c>
    </row>
    <row r="59560" spans="1:6">
      <c r="A59560" s="1">
        <v>59558</v>
      </c>
      <c r="F59560">
        <f t="shared" si="1107"/>
        <v>4.4111334962890024E-5</v>
      </c>
    </row>
    <row r="59561" spans="1:6">
      <c r="A59561" s="1">
        <v>59559</v>
      </c>
      <c r="F59561">
        <f t="shared" si="1107"/>
        <v>4.4928993315095908E-5</v>
      </c>
    </row>
    <row r="59562" spans="1:6">
      <c r="A59562" s="1">
        <v>59560</v>
      </c>
      <c r="F59562">
        <f t="shared" si="1107"/>
        <v>4.5759908125985408E-5</v>
      </c>
    </row>
    <row r="59563" spans="1:6">
      <c r="A59563" s="1">
        <v>59561</v>
      </c>
      <c r="F59563">
        <f t="shared" si="1107"/>
        <v>4.6604254913824054E-5</v>
      </c>
    </row>
    <row r="59564" spans="1:6">
      <c r="A59564" s="1">
        <v>59562</v>
      </c>
      <c r="F59564">
        <f t="shared" si="1107"/>
        <v>4.7462210749978111E-5</v>
      </c>
    </row>
    <row r="59565" spans="1:6">
      <c r="A59565" s="1">
        <v>59563</v>
      </c>
      <c r="F59565">
        <f t="shared" si="1107"/>
        <v>4.8333954257868504E-5</v>
      </c>
    </row>
    <row r="59566" spans="1:6">
      <c r="A59566" s="1">
        <v>59564</v>
      </c>
      <c r="F59566">
        <f t="shared" si="1107"/>
        <v>4.9219665611579855E-5</v>
      </c>
    </row>
    <row r="59567" spans="1:6">
      <c r="A59567" s="1">
        <v>59565</v>
      </c>
      <c r="F59567">
        <f t="shared" si="1107"/>
        <v>5.0119526534118436E-5</v>
      </c>
    </row>
    <row r="59568" spans="1:6">
      <c r="A59568" s="1">
        <v>59566</v>
      </c>
      <c r="F59568">
        <f t="shared" si="1107"/>
        <v>5.103372029531307E-5</v>
      </c>
    </row>
    <row r="59569" spans="1:6">
      <c r="A59569" s="1">
        <v>59567</v>
      </c>
      <c r="F59569">
        <f t="shared" si="1107"/>
        <v>5.1962431709353048E-5</v>
      </c>
    </row>
    <row r="59570" spans="1:6">
      <c r="A59570" s="1">
        <v>59568</v>
      </c>
      <c r="F59570">
        <f t="shared" si="1107"/>
        <v>5.2905847131956884E-5</v>
      </c>
    </row>
    <row r="59571" spans="1:6">
      <c r="A59571" s="1">
        <v>59569</v>
      </c>
      <c r="F59571">
        <f t="shared" si="1107"/>
        <v>5.3864154457166002E-5</v>
      </c>
    </row>
    <row r="59572" spans="1:6">
      <c r="A59572" s="1">
        <v>59570</v>
      </c>
      <c r="F59572">
        <f t="shared" si="1107"/>
        <v>5.4837543113757218E-5</v>
      </c>
    </row>
    <row r="59573" spans="1:6">
      <c r="A59573" s="1">
        <v>59571</v>
      </c>
      <c r="F59573">
        <f t="shared" si="1107"/>
        <v>5.5826204061268165E-5</v>
      </c>
    </row>
    <row r="59574" spans="1:6">
      <c r="A59574" s="1">
        <v>59572</v>
      </c>
      <c r="F59574">
        <f t="shared" si="1107"/>
        <v>5.6830329785629418E-5</v>
      </c>
    </row>
    <row r="59575" spans="1:6">
      <c r="A59575" s="1">
        <v>59573</v>
      </c>
      <c r="F59575">
        <f t="shared" si="1107"/>
        <v>5.7850114294397436E-5</v>
      </c>
    </row>
    <row r="59576" spans="1:6">
      <c r="A59576" s="1">
        <v>59574</v>
      </c>
      <c r="F59576">
        <f t="shared" si="1107"/>
        <v>5.888575311158237E-5</v>
      </c>
    </row>
    <row r="59577" spans="1:6">
      <c r="A59577" s="1">
        <v>59575</v>
      </c>
      <c r="F59577">
        <f t="shared" si="1107"/>
        <v>5.993744327206452E-5</v>
      </c>
    </row>
    <row r="59578" spans="1:6">
      <c r="A59578" s="1">
        <v>59576</v>
      </c>
      <c r="F59578">
        <f t="shared" si="1107"/>
        <v>6.1005383315593733E-5</v>
      </c>
    </row>
    <row r="59579" spans="1:6">
      <c r="A59579" s="1">
        <v>59577</v>
      </c>
      <c r="F59579">
        <f t="shared" si="1107"/>
        <v>6.2089773280365584E-5</v>
      </c>
    </row>
    <row r="59580" spans="1:6">
      <c r="A59580" s="1">
        <v>59578</v>
      </c>
      <c r="F59580">
        <f t="shared" si="1107"/>
        <v>6.3190814696168502E-5</v>
      </c>
    </row>
    <row r="59581" spans="1:6">
      <c r="A59581" s="1">
        <v>59579</v>
      </c>
      <c r="F59581">
        <f t="shared" si="1107"/>
        <v>6.4308710577095694E-5</v>
      </c>
    </row>
    <row r="59582" spans="1:6">
      <c r="A59582" s="1">
        <v>59580</v>
      </c>
      <c r="F59582">
        <f t="shared" si="1107"/>
        <v>6.5443665413816336E-5</v>
      </c>
    </row>
    <row r="59583" spans="1:6">
      <c r="A59583" s="1">
        <v>59581</v>
      </c>
      <c r="F59583">
        <f t="shared" si="1107"/>
        <v>6.6595885165399767E-5</v>
      </c>
    </row>
    <row r="59584" spans="1:6">
      <c r="A59584" s="1">
        <v>59582</v>
      </c>
      <c r="F59584">
        <f t="shared" si="1107"/>
        <v>6.776557725068711E-5</v>
      </c>
    </row>
    <row r="59585" spans="1:6">
      <c r="A59585" s="1">
        <v>59583</v>
      </c>
      <c r="F59585">
        <f t="shared" si="1107"/>
        <v>6.8952950539204259E-5</v>
      </c>
    </row>
    <row r="59586" spans="1:6">
      <c r="A59586" s="1">
        <v>59584</v>
      </c>
      <c r="F59586">
        <f t="shared" si="1107"/>
        <v>7.0158215341610634E-5</v>
      </c>
    </row>
    <row r="59587" spans="1:6">
      <c r="A59587" s="1">
        <v>59585</v>
      </c>
      <c r="F59587">
        <f t="shared" si="1107"/>
        <v>7.138158339967781E-5</v>
      </c>
    </row>
    <row r="59588" spans="1:6">
      <c r="A59588" s="1">
        <v>59586</v>
      </c>
      <c r="F59588">
        <f t="shared" si="1107"/>
        <v>7.2623267875792443E-5</v>
      </c>
    </row>
    <row r="59589" spans="1:6">
      <c r="A59589" s="1">
        <v>59587</v>
      </c>
      <c r="F59589">
        <f t="shared" si="1107"/>
        <v>7.3883483341977496E-5</v>
      </c>
    </row>
    <row r="59590" spans="1:6">
      <c r="A59590" s="1">
        <v>59588</v>
      </c>
      <c r="F59590">
        <f t="shared" si="1107"/>
        <v>7.5162445768426603E-5</v>
      </c>
    </row>
    <row r="59591" spans="1:6">
      <c r="A59591" s="1">
        <v>59589</v>
      </c>
      <c r="F59591">
        <f t="shared" si="1107"/>
        <v>7.6460372511545491E-5</v>
      </c>
    </row>
    <row r="59592" spans="1:6">
      <c r="A59592" s="1">
        <v>59590</v>
      </c>
      <c r="F59592">
        <f t="shared" si="1107"/>
        <v>7.7777482301495153E-5</v>
      </c>
    </row>
    <row r="59593" spans="1:6">
      <c r="A59593" s="1">
        <v>59591</v>
      </c>
      <c r="F59593">
        <f t="shared" si="1107"/>
        <v>7.9113995229231396E-5</v>
      </c>
    </row>
    <row r="59594" spans="1:6">
      <c r="A59594" s="1">
        <v>59592</v>
      </c>
      <c r="F59594">
        <f t="shared" si="1107"/>
        <v>8.0470132733034911E-5</v>
      </c>
    </row>
    <row r="59595" spans="1:6">
      <c r="A59595" s="1">
        <v>59593</v>
      </c>
      <c r="F59595">
        <f t="shared" si="1107"/>
        <v>8.1846117584526902E-5</v>
      </c>
    </row>
    <row r="59596" spans="1:6">
      <c r="A59596" s="1">
        <v>59594</v>
      </c>
      <c r="F59596">
        <f t="shared" si="1107"/>
        <v>8.3242173874164646E-5</v>
      </c>
    </row>
    <row r="59597" spans="1:6">
      <c r="A59597" s="1">
        <v>59595</v>
      </c>
      <c r="F59597">
        <f t="shared" si="1107"/>
        <v>8.4658526996211835E-5</v>
      </c>
    </row>
    <row r="59598" spans="1:6">
      <c r="A59598" s="1">
        <v>59596</v>
      </c>
      <c r="F59598">
        <f t="shared" si="1107"/>
        <v>8.6095403633178552E-5</v>
      </c>
    </row>
    <row r="59599" spans="1:6">
      <c r="A59599" s="1">
        <v>59597</v>
      </c>
      <c r="F59599">
        <f t="shared" si="1107"/>
        <v>8.7553031739725465E-5</v>
      </c>
    </row>
    <row r="59600" spans="1:6">
      <c r="A59600" s="1">
        <v>59598</v>
      </c>
      <c r="F59600">
        <f t="shared" si="1107"/>
        <v>8.9031640526027571E-5</v>
      </c>
    </row>
    <row r="59601" spans="1:6">
      <c r="A59601" s="1">
        <v>59599</v>
      </c>
      <c r="F59601">
        <f t="shared" ref="F59601:F59664" si="1108">BINOMDIST(A59601,$F$1,0.6,0)</f>
        <v>9.0531460440592112E-5</v>
      </c>
    </row>
    <row r="59602" spans="1:6">
      <c r="A59602" s="1">
        <v>59600</v>
      </c>
      <c r="F59602">
        <f t="shared" si="1108"/>
        <v>9.2052723152525863E-5</v>
      </c>
    </row>
    <row r="59603" spans="1:6">
      <c r="A59603" s="1">
        <v>59601</v>
      </c>
      <c r="F59603">
        <f t="shared" si="1108"/>
        <v>9.3595661533247209E-5</v>
      </c>
    </row>
    <row r="59604" spans="1:6">
      <c r="A59604" s="1">
        <v>59602</v>
      </c>
      <c r="F59604">
        <f t="shared" si="1108"/>
        <v>9.5160509637637664E-5</v>
      </c>
    </row>
    <row r="59605" spans="1:6">
      <c r="A59605" s="1">
        <v>59603</v>
      </c>
      <c r="F59605">
        <f t="shared" si="1108"/>
        <v>9.6747502684628773E-5</v>
      </c>
    </row>
    <row r="59606" spans="1:6">
      <c r="A59606" s="1">
        <v>59604</v>
      </c>
      <c r="F59606">
        <f t="shared" si="1108"/>
        <v>9.8356877037219357E-5</v>
      </c>
    </row>
    <row r="59607" spans="1:6">
      <c r="A59607" s="1">
        <v>59605</v>
      </c>
      <c r="F59607">
        <f t="shared" si="1108"/>
        <v>9.9988870181918796E-5</v>
      </c>
    </row>
    <row r="59608" spans="1:6">
      <c r="A59608" s="1">
        <v>59606</v>
      </c>
      <c r="F59608">
        <f t="shared" si="1108"/>
        <v>1.0164372070761189E-4</v>
      </c>
    </row>
    <row r="59609" spans="1:6">
      <c r="A59609" s="1">
        <v>59607</v>
      </c>
      <c r="F59609">
        <f t="shared" si="1108"/>
        <v>1.0332166828384102E-4</v>
      </c>
    </row>
    <row r="59610" spans="1:6">
      <c r="A59610" s="1">
        <v>59608</v>
      </c>
      <c r="F59610">
        <f t="shared" si="1108"/>
        <v>1.0502295363850128E-4</v>
      </c>
    </row>
    <row r="59611" spans="1:6">
      <c r="A59611" s="1">
        <v>59609</v>
      </c>
      <c r="F59611">
        <f t="shared" si="1108"/>
        <v>1.0674781853494463E-4</v>
      </c>
    </row>
    <row r="59612" spans="1:6">
      <c r="A59612" s="1">
        <v>59610</v>
      </c>
      <c r="F59612">
        <f t="shared" si="1108"/>
        <v>1.0849650574848888E-4</v>
      </c>
    </row>
    <row r="59613" spans="1:6">
      <c r="A59613" s="1">
        <v>59611</v>
      </c>
      <c r="F59613">
        <f t="shared" si="1108"/>
        <v>1.1026925904232773E-4</v>
      </c>
    </row>
    <row r="59614" spans="1:6">
      <c r="A59614" s="1">
        <v>59612</v>
      </c>
      <c r="F59614">
        <f t="shared" si="1108"/>
        <v>1.1206632314283803E-4</v>
      </c>
    </row>
    <row r="59615" spans="1:6">
      <c r="A59615" s="1">
        <v>59613</v>
      </c>
      <c r="F59615">
        <f t="shared" si="1108"/>
        <v>1.1388794371428067E-4</v>
      </c>
    </row>
    <row r="59616" spans="1:6">
      <c r="A59616" s="1">
        <v>59614</v>
      </c>
      <c r="F59616">
        <f t="shared" si="1108"/>
        <v>1.1573436733289128E-4</v>
      </c>
    </row>
    <row r="59617" spans="1:6">
      <c r="A59617" s="1">
        <v>59615</v>
      </c>
      <c r="F59617">
        <f t="shared" si="1108"/>
        <v>1.1760584146035763E-4</v>
      </c>
    </row>
    <row r="59618" spans="1:6">
      <c r="A59618" s="1">
        <v>59616</v>
      </c>
      <c r="F59618">
        <f t="shared" si="1108"/>
        <v>1.1950261441668032E-4</v>
      </c>
    </row>
    <row r="59619" spans="1:6">
      <c r="A59619" s="1">
        <v>59617</v>
      </c>
      <c r="F59619">
        <f t="shared" si="1108"/>
        <v>1.2142493535241332E-4</v>
      </c>
    </row>
    <row r="59620" spans="1:6">
      <c r="A59620" s="1">
        <v>59618</v>
      </c>
      <c r="F59620">
        <f t="shared" si="1108"/>
        <v>1.233730542202818E-4</v>
      </c>
    </row>
    <row r="59621" spans="1:6">
      <c r="A59621" s="1">
        <v>59619</v>
      </c>
      <c r="F59621">
        <f t="shared" si="1108"/>
        <v>1.2534722174617369E-4</v>
      </c>
    </row>
    <row r="59622" spans="1:6">
      <c r="A59622" s="1">
        <v>59620</v>
      </c>
      <c r="F59622">
        <f t="shared" si="1108"/>
        <v>1.2734768939950283E-4</v>
      </c>
    </row>
    <row r="59623" spans="1:6">
      <c r="A59623" s="1">
        <v>59621</v>
      </c>
      <c r="F59623">
        <f t="shared" si="1108"/>
        <v>1.2937470936294065E-4</v>
      </c>
    </row>
    <row r="59624" spans="1:6">
      <c r="A59624" s="1">
        <v>59622</v>
      </c>
      <c r="F59624">
        <f t="shared" si="1108"/>
        <v>1.3142853450151404E-4</v>
      </c>
    </row>
    <row r="59625" spans="1:6">
      <c r="A59625" s="1">
        <v>59623</v>
      </c>
      <c r="F59625">
        <f t="shared" si="1108"/>
        <v>1.3350941833106686E-4</v>
      </c>
    </row>
    <row r="59626" spans="1:6">
      <c r="A59626" s="1">
        <v>59624</v>
      </c>
      <c r="F59626">
        <f t="shared" si="1108"/>
        <v>1.3561761498608328E-4</v>
      </c>
    </row>
    <row r="59627" spans="1:6">
      <c r="A59627" s="1">
        <v>59625</v>
      </c>
      <c r="F59627">
        <f t="shared" si="1108"/>
        <v>1.3775337918687039E-4</v>
      </c>
    </row>
    <row r="59628" spans="1:6">
      <c r="A59628" s="1">
        <v>59626</v>
      </c>
      <c r="F59628">
        <f t="shared" si="1108"/>
        <v>1.3991696620609863E-4</v>
      </c>
    </row>
    <row r="59629" spans="1:6">
      <c r="A59629" s="1">
        <v>59627</v>
      </c>
      <c r="F59629">
        <f t="shared" si="1108"/>
        <v>1.4210863183469798E-4</v>
      </c>
    </row>
    <row r="59630" spans="1:6">
      <c r="A59630" s="1">
        <v>59628</v>
      </c>
      <c r="F59630">
        <f t="shared" si="1108"/>
        <v>1.4432863234710861E-4</v>
      </c>
    </row>
    <row r="59631" spans="1:6">
      <c r="A59631" s="1">
        <v>59629</v>
      </c>
      <c r="F59631">
        <f t="shared" si="1108"/>
        <v>1.4657722446588412E-4</v>
      </c>
    </row>
    <row r="59632" spans="1:6">
      <c r="A59632" s="1">
        <v>59630</v>
      </c>
      <c r="F59632">
        <f t="shared" si="1108"/>
        <v>1.4885466532564665E-4</v>
      </c>
    </row>
    <row r="59633" spans="1:6">
      <c r="A59633" s="1">
        <v>59631</v>
      </c>
      <c r="F59633">
        <f t="shared" si="1108"/>
        <v>1.5116121243639267E-4</v>
      </c>
    </row>
    <row r="59634" spans="1:6">
      <c r="A59634" s="1">
        <v>59632</v>
      </c>
      <c r="F59634">
        <f t="shared" si="1108"/>
        <v>1.5349712364614806E-4</v>
      </c>
    </row>
    <row r="59635" spans="1:6">
      <c r="A59635" s="1">
        <v>59633</v>
      </c>
      <c r="F59635">
        <f t="shared" si="1108"/>
        <v>1.5586265710297245E-4</v>
      </c>
    </row>
    <row r="59636" spans="1:6">
      <c r="A59636" s="1">
        <v>59634</v>
      </c>
      <c r="F59636">
        <f t="shared" si="1108"/>
        <v>1.5825807121631173E-4</v>
      </c>
    </row>
    <row r="59637" spans="1:6">
      <c r="A59637" s="1">
        <v>59635</v>
      </c>
      <c r="F59637">
        <f t="shared" si="1108"/>
        <v>1.6068362461769863E-4</v>
      </c>
    </row>
    <row r="59638" spans="1:6">
      <c r="A59638" s="1">
        <v>59636</v>
      </c>
      <c r="F59638">
        <f t="shared" si="1108"/>
        <v>1.6313957612080135E-4</v>
      </c>
    </row>
    <row r="59639" spans="1:6">
      <c r="A59639" s="1">
        <v>59637</v>
      </c>
      <c r="F59639">
        <f t="shared" si="1108"/>
        <v>1.6562618468081954E-4</v>
      </c>
    </row>
    <row r="59640" spans="1:6">
      <c r="A59640" s="1">
        <v>59638</v>
      </c>
      <c r="F59640">
        <f t="shared" si="1108"/>
        <v>1.6814370935322912E-4</v>
      </c>
    </row>
    <row r="59641" spans="1:6">
      <c r="A59641" s="1">
        <v>59639</v>
      </c>
      <c r="F59641">
        <f t="shared" si="1108"/>
        <v>1.7069240925187464E-4</v>
      </c>
    </row>
    <row r="59642" spans="1:6">
      <c r="A59642" s="1">
        <v>59640</v>
      </c>
      <c r="F59642">
        <f t="shared" si="1108"/>
        <v>1.7327254350641127E-4</v>
      </c>
    </row>
    <row r="59643" spans="1:6">
      <c r="A59643" s="1">
        <v>59641</v>
      </c>
      <c r="F59643">
        <f t="shared" si="1108"/>
        <v>1.7588437121909654E-4</v>
      </c>
    </row>
    <row r="59644" spans="1:6">
      <c r="A59644" s="1">
        <v>59642</v>
      </c>
      <c r="F59644">
        <f t="shared" si="1108"/>
        <v>1.7852815142093282E-4</v>
      </c>
    </row>
    <row r="59645" spans="1:6">
      <c r="A59645" s="1">
        <v>59643</v>
      </c>
      <c r="F59645">
        <f t="shared" si="1108"/>
        <v>1.8120414302716175E-4</v>
      </c>
    </row>
    <row r="59646" spans="1:6">
      <c r="A59646" s="1">
        <v>59644</v>
      </c>
      <c r="F59646">
        <f t="shared" si="1108"/>
        <v>1.8391260479211238E-4</v>
      </c>
    </row>
    <row r="59647" spans="1:6">
      <c r="A59647" s="1">
        <v>59645</v>
      </c>
      <c r="F59647">
        <f t="shared" si="1108"/>
        <v>1.8665379526340393E-4</v>
      </c>
    </row>
    <row r="59648" spans="1:6">
      <c r="A59648" s="1">
        <v>59646</v>
      </c>
      <c r="F59648">
        <f t="shared" si="1108"/>
        <v>1.8942797273550612E-4</v>
      </c>
    </row>
    <row r="59649" spans="1:6">
      <c r="A59649" s="1">
        <v>59647</v>
      </c>
      <c r="F59649">
        <f t="shared" si="1108"/>
        <v>1.9223539520265765E-4</v>
      </c>
    </row>
    <row r="59650" spans="1:6">
      <c r="A59650" s="1">
        <v>59648</v>
      </c>
      <c r="F59650">
        <f t="shared" si="1108"/>
        <v>1.9507632031114645E-4</v>
      </c>
    </row>
    <row r="59651" spans="1:6">
      <c r="A59651" s="1">
        <v>59649</v>
      </c>
      <c r="F59651">
        <f t="shared" si="1108"/>
        <v>1.9795100531095361E-4</v>
      </c>
    </row>
    <row r="59652" spans="1:6">
      <c r="A59652" s="1">
        <v>59650</v>
      </c>
      <c r="F59652">
        <f t="shared" si="1108"/>
        <v>2.0085970700676336E-4</v>
      </c>
    </row>
    <row r="59653" spans="1:6">
      <c r="A59653" s="1">
        <v>59651</v>
      </c>
      <c r="F59653">
        <f t="shared" si="1108"/>
        <v>2.0380268170834274E-4</v>
      </c>
    </row>
    <row r="59654" spans="1:6">
      <c r="A59654" s="1">
        <v>59652</v>
      </c>
      <c r="F59654">
        <f t="shared" si="1108"/>
        <v>2.067801851802937E-4</v>
      </c>
    </row>
    <row r="59655" spans="1:6">
      <c r="A59655" s="1">
        <v>59653</v>
      </c>
      <c r="F59655">
        <f t="shared" si="1108"/>
        <v>2.0979247259118124E-4</v>
      </c>
    </row>
    <row r="59656" spans="1:6">
      <c r="A59656" s="1">
        <v>59654</v>
      </c>
      <c r="F59656">
        <f t="shared" si="1108"/>
        <v>2.1283979846204083E-4</v>
      </c>
    </row>
    <row r="59657" spans="1:6">
      <c r="A59657" s="1">
        <v>59655</v>
      </c>
      <c r="F59657">
        <f t="shared" si="1108"/>
        <v>2.1592241661426951E-4</v>
      </c>
    </row>
    <row r="59658" spans="1:6">
      <c r="A59658" s="1">
        <v>59656</v>
      </c>
      <c r="F59658">
        <f t="shared" si="1108"/>
        <v>2.1904058011690451E-4</v>
      </c>
    </row>
    <row r="59659" spans="1:6">
      <c r="A59659" s="1">
        <v>59657</v>
      </c>
      <c r="F59659">
        <f t="shared" si="1108"/>
        <v>2.221945412332935E-4</v>
      </c>
    </row>
    <row r="59660" spans="1:6">
      <c r="A59660" s="1">
        <v>59658</v>
      </c>
      <c r="F59660">
        <f t="shared" si="1108"/>
        <v>2.2538455136716178E-4</v>
      </c>
    </row>
    <row r="59661" spans="1:6">
      <c r="A59661" s="1">
        <v>59659</v>
      </c>
      <c r="F59661">
        <f t="shared" si="1108"/>
        <v>2.2861086100808028E-4</v>
      </c>
    </row>
    <row r="59662" spans="1:6">
      <c r="A59662" s="1">
        <v>59660</v>
      </c>
      <c r="F59662">
        <f t="shared" si="1108"/>
        <v>2.3187371967634007E-4</v>
      </c>
    </row>
    <row r="59663" spans="1:6">
      <c r="A59663" s="1">
        <v>59661</v>
      </c>
      <c r="F59663">
        <f t="shared" si="1108"/>
        <v>2.3517337586723884E-4</v>
      </c>
    </row>
    <row r="59664" spans="1:6">
      <c r="A59664" s="1">
        <v>59662</v>
      </c>
      <c r="F59664">
        <f t="shared" si="1108"/>
        <v>2.3851007699478426E-4</v>
      </c>
    </row>
    <row r="59665" spans="1:6">
      <c r="A59665" s="1">
        <v>59663</v>
      </c>
      <c r="F59665">
        <f t="shared" ref="F59665:F59728" si="1109">BINOMDIST(A59665,$F$1,0.6,0)</f>
        <v>2.4188406933482073E-4</v>
      </c>
    </row>
    <row r="59666" spans="1:6">
      <c r="A59666" s="1">
        <v>59664</v>
      </c>
      <c r="F59666">
        <f t="shared" si="1109"/>
        <v>2.4529559796758509E-4</v>
      </c>
    </row>
    <row r="59667" spans="1:6">
      <c r="A59667" s="1">
        <v>59665</v>
      </c>
      <c r="F59667">
        <f t="shared" si="1109"/>
        <v>2.4874490671969771E-4</v>
      </c>
    </row>
    <row r="59668" spans="1:6">
      <c r="A59668" s="1">
        <v>59666</v>
      </c>
      <c r="F59668">
        <f t="shared" si="1109"/>
        <v>2.5223223810559635E-4</v>
      </c>
    </row>
    <row r="59669" spans="1:6">
      <c r="A59669" s="1">
        <v>59667</v>
      </c>
      <c r="F59669">
        <f t="shared" si="1109"/>
        <v>2.5575783326841776E-4</v>
      </c>
    </row>
    <row r="59670" spans="1:6">
      <c r="A59670" s="1">
        <v>59668</v>
      </c>
      <c r="F59670">
        <f t="shared" si="1109"/>
        <v>2.5932193192033649E-4</v>
      </c>
    </row>
    <row r="59671" spans="1:6">
      <c r="A59671" s="1">
        <v>59669</v>
      </c>
      <c r="F59671">
        <f t="shared" si="1109"/>
        <v>2.629247722823663E-4</v>
      </c>
    </row>
    <row r="59672" spans="1:6">
      <c r="A59672" s="1">
        <v>59670</v>
      </c>
      <c r="F59672">
        <f t="shared" si="1109"/>
        <v>2.6656659102363285E-4</v>
      </c>
    </row>
    <row r="59673" spans="1:6">
      <c r="A59673" s="1">
        <v>59671</v>
      </c>
      <c r="F59673">
        <f t="shared" si="1109"/>
        <v>2.7024762320012512E-4</v>
      </c>
    </row>
    <row r="59674" spans="1:6">
      <c r="A59674" s="1">
        <v>59672</v>
      </c>
      <c r="F59674">
        <f t="shared" si="1109"/>
        <v>2.7396810219293416E-4</v>
      </c>
    </row>
    <row r="59675" spans="1:6">
      <c r="A59675" s="1">
        <v>59673</v>
      </c>
      <c r="F59675">
        <f t="shared" si="1109"/>
        <v>2.7772825964598682E-4</v>
      </c>
    </row>
    <row r="59676" spans="1:6">
      <c r="A59676" s="1">
        <v>59674</v>
      </c>
      <c r="F59676">
        <f t="shared" si="1109"/>
        <v>2.8152832540328393E-4</v>
      </c>
    </row>
    <row r="59677" spans="1:6">
      <c r="A59677" s="1">
        <v>59675</v>
      </c>
      <c r="F59677">
        <f t="shared" si="1109"/>
        <v>2.8536852744565126E-4</v>
      </c>
    </row>
    <row r="59678" spans="1:6">
      <c r="A59678" s="1">
        <v>59676</v>
      </c>
      <c r="F59678">
        <f t="shared" si="1109"/>
        <v>2.8924909182701306E-4</v>
      </c>
    </row>
    <row r="59679" spans="1:6">
      <c r="A59679" s="1">
        <v>59677</v>
      </c>
      <c r="F59679">
        <f t="shared" si="1109"/>
        <v>2.9317024261019673E-4</v>
      </c>
    </row>
    <row r="59680" spans="1:6">
      <c r="A59680" s="1">
        <v>59678</v>
      </c>
      <c r="F59680">
        <f t="shared" si="1109"/>
        <v>2.9713220180227956E-4</v>
      </c>
    </row>
    <row r="59681" spans="1:6">
      <c r="A59681" s="1">
        <v>59679</v>
      </c>
      <c r="F59681">
        <f t="shared" si="1109"/>
        <v>3.011351892894866E-4</v>
      </c>
    </row>
    <row r="59682" spans="1:6">
      <c r="A59682" s="1">
        <v>59680</v>
      </c>
      <c r="F59682">
        <f t="shared" si="1109"/>
        <v>3.0517942277165019E-4</v>
      </c>
    </row>
    <row r="59683" spans="1:6">
      <c r="A59683" s="1">
        <v>59681</v>
      </c>
      <c r="F59683">
        <f t="shared" si="1109"/>
        <v>3.0926511769624178E-4</v>
      </c>
    </row>
    <row r="59684" spans="1:6">
      <c r="A59684" s="1">
        <v>59682</v>
      </c>
      <c r="F59684">
        <f t="shared" si="1109"/>
        <v>3.133924871919868E-4</v>
      </c>
    </row>
    <row r="59685" spans="1:6">
      <c r="A59685" s="1">
        <v>59683</v>
      </c>
      <c r="F59685">
        <f t="shared" si="1109"/>
        <v>3.175617420020741E-4</v>
      </c>
    </row>
    <row r="59686" spans="1:6">
      <c r="A59686" s="1">
        <v>59684</v>
      </c>
      <c r="F59686">
        <f t="shared" si="1109"/>
        <v>3.2177309041696989E-4</v>
      </c>
    </row>
    <row r="59687" spans="1:6">
      <c r="A59687" s="1">
        <v>59685</v>
      </c>
      <c r="F59687">
        <f t="shared" si="1109"/>
        <v>3.2602673820684985E-4</v>
      </c>
    </row>
    <row r="59688" spans="1:6">
      <c r="A59688" s="1">
        <v>59686</v>
      </c>
      <c r="F59688">
        <f t="shared" si="1109"/>
        <v>3.303228885536596E-4</v>
      </c>
    </row>
    <row r="59689" spans="1:6">
      <c r="A59689" s="1">
        <v>59687</v>
      </c>
      <c r="F59689">
        <f t="shared" si="1109"/>
        <v>3.346617419828161E-4</v>
      </c>
    </row>
    <row r="59690" spans="1:6">
      <c r="A59690" s="1">
        <v>59688</v>
      </c>
      <c r="F59690">
        <f t="shared" si="1109"/>
        <v>3.3904349629456336E-4</v>
      </c>
    </row>
    <row r="59691" spans="1:6">
      <c r="A59691" s="1">
        <v>59689</v>
      </c>
      <c r="F59691">
        <f t="shared" si="1109"/>
        <v>3.4346834649499327E-4</v>
      </c>
    </row>
    <row r="59692" spans="1:6">
      <c r="A59692" s="1">
        <v>59690</v>
      </c>
      <c r="F59692">
        <f t="shared" si="1109"/>
        <v>3.4793648472674672E-4</v>
      </c>
    </row>
    <row r="59693" spans="1:6">
      <c r="A59693" s="1">
        <v>59691</v>
      </c>
      <c r="F59693">
        <f t="shared" si="1109"/>
        <v>3.524481001994059E-4</v>
      </c>
    </row>
    <row r="59694" spans="1:6">
      <c r="A59694" s="1">
        <v>59692</v>
      </c>
      <c r="F59694">
        <f t="shared" si="1109"/>
        <v>3.5700337911959352E-4</v>
      </c>
    </row>
    <row r="59695" spans="1:6">
      <c r="A59695" s="1">
        <v>59693</v>
      </c>
      <c r="F59695">
        <f t="shared" si="1109"/>
        <v>3.6160250462079067E-4</v>
      </c>
    </row>
    <row r="59696" spans="1:6">
      <c r="A59696" s="1">
        <v>59694</v>
      </c>
      <c r="F59696">
        <f t="shared" si="1109"/>
        <v>3.6624565669288894E-4</v>
      </c>
    </row>
    <row r="59697" spans="1:6">
      <c r="A59697" s="1">
        <v>59695</v>
      </c>
      <c r="F59697">
        <f t="shared" si="1109"/>
        <v>3.7093301211148959E-4</v>
      </c>
    </row>
    <row r="59698" spans="1:6">
      <c r="A59698" s="1">
        <v>59696</v>
      </c>
      <c r="F59698">
        <f t="shared" si="1109"/>
        <v>3.7566474436696569E-4</v>
      </c>
    </row>
    <row r="59699" spans="1:6">
      <c r="A59699" s="1">
        <v>59697</v>
      </c>
      <c r="F59699">
        <f t="shared" si="1109"/>
        <v>3.8044102359330073E-4</v>
      </c>
    </row>
    <row r="59700" spans="1:6">
      <c r="A59700" s="1">
        <v>59698</v>
      </c>
      <c r="F59700">
        <f t="shared" si="1109"/>
        <v>3.8526201649672004E-4</v>
      </c>
    </row>
    <row r="59701" spans="1:6">
      <c r="A59701" s="1">
        <v>59699</v>
      </c>
      <c r="F59701">
        <f t="shared" si="1109"/>
        <v>3.9012788628412903E-4</v>
      </c>
    </row>
    <row r="59702" spans="1:6">
      <c r="A59702" s="1">
        <v>59700</v>
      </c>
      <c r="F59702">
        <f t="shared" si="1109"/>
        <v>3.9503879259137394E-4</v>
      </c>
    </row>
    <row r="59703" spans="1:6">
      <c r="A59703" s="1">
        <v>59701</v>
      </c>
      <c r="F59703">
        <f t="shared" si="1109"/>
        <v>3.9999489141134245E-4</v>
      </c>
    </row>
    <row r="59704" spans="1:6">
      <c r="A59704" s="1">
        <v>59702</v>
      </c>
      <c r="F59704">
        <f t="shared" si="1109"/>
        <v>4.0499633502191773E-4</v>
      </c>
    </row>
    <row r="59705" spans="1:6">
      <c r="A59705" s="1">
        <v>59703</v>
      </c>
      <c r="F59705">
        <f t="shared" si="1109"/>
        <v>4.1004327191380432E-4</v>
      </c>
    </row>
    <row r="59706" spans="1:6">
      <c r="A59706" s="1">
        <v>59704</v>
      </c>
      <c r="F59706">
        <f t="shared" si="1109"/>
        <v>4.15135846718241E-4</v>
      </c>
    </row>
    <row r="59707" spans="1:6">
      <c r="A59707" s="1">
        <v>59705</v>
      </c>
      <c r="F59707">
        <f t="shared" si="1109"/>
        <v>4.202742001346178E-4</v>
      </c>
    </row>
    <row r="59708" spans="1:6">
      <c r="A59708" s="1">
        <v>59706</v>
      </c>
      <c r="F59708">
        <f t="shared" si="1109"/>
        <v>4.2545846885801478E-4</v>
      </c>
    </row>
    <row r="59709" spans="1:6">
      <c r="A59709" s="1">
        <v>59707</v>
      </c>
      <c r="F59709">
        <f t="shared" si="1109"/>
        <v>4.3068878550667867E-4</v>
      </c>
    </row>
    <row r="59710" spans="1:6">
      <c r="A59710" s="1">
        <v>59708</v>
      </c>
      <c r="F59710">
        <f t="shared" si="1109"/>
        <v>4.3596527854945571E-4</v>
      </c>
    </row>
    <row r="59711" spans="1:6">
      <c r="A59711" s="1">
        <v>59709</v>
      </c>
      <c r="F59711">
        <f t="shared" si="1109"/>
        <v>4.4128807223319774E-4</v>
      </c>
    </row>
    <row r="59712" spans="1:6">
      <c r="A59712" s="1">
        <v>59710</v>
      </c>
      <c r="F59712">
        <f t="shared" si="1109"/>
        <v>4.4665728651016004E-4</v>
      </c>
    </row>
    <row r="59713" spans="1:6">
      <c r="A59713" s="1">
        <v>59711</v>
      </c>
      <c r="F59713">
        <f t="shared" si="1109"/>
        <v>4.520730369654087E-4</v>
      </c>
    </row>
    <row r="59714" spans="1:6">
      <c r="A59714" s="1">
        <v>59712</v>
      </c>
      <c r="F59714">
        <f t="shared" si="1109"/>
        <v>4.5753543474425613E-4</v>
      </c>
    </row>
    <row r="59715" spans="1:6">
      <c r="A59715" s="1">
        <v>59713</v>
      </c>
      <c r="F59715">
        <f t="shared" si="1109"/>
        <v>4.6304458647974283E-4</v>
      </c>
    </row>
    <row r="59716" spans="1:6">
      <c r="A59716" s="1">
        <v>59714</v>
      </c>
      <c r="F59716">
        <f t="shared" si="1109"/>
        <v>4.6860059422018457E-4</v>
      </c>
    </row>
    <row r="59717" spans="1:6">
      <c r="A59717" s="1">
        <v>59715</v>
      </c>
      <c r="F59717">
        <f t="shared" si="1109"/>
        <v>4.742035553568037E-4</v>
      </c>
    </row>
    <row r="59718" spans="1:6">
      <c r="A59718" s="1">
        <v>59716</v>
      </c>
      <c r="F59718">
        <f t="shared" si="1109"/>
        <v>4.7985356255146442E-4</v>
      </c>
    </row>
    <row r="59719" spans="1:6">
      <c r="A59719" s="1">
        <v>59717</v>
      </c>
      <c r="F59719">
        <f t="shared" si="1109"/>
        <v>4.8555070366453079E-4</v>
      </c>
    </row>
    <row r="59720" spans="1:6">
      <c r="A59720" s="1">
        <v>59718</v>
      </c>
      <c r="F59720">
        <f t="shared" si="1109"/>
        <v>4.9129506168286681E-4</v>
      </c>
    </row>
    <row r="59721" spans="1:6">
      <c r="A59721" s="1">
        <v>59719</v>
      </c>
      <c r="F59721">
        <f t="shared" si="1109"/>
        <v>4.9708671464799919E-4</v>
      </c>
    </row>
    <row r="59722" spans="1:6">
      <c r="A59722" s="1">
        <v>59720</v>
      </c>
      <c r="F59722">
        <f t="shared" si="1109"/>
        <v>5.0292573558446214E-4</v>
      </c>
    </row>
    <row r="59723" spans="1:6">
      <c r="A59723" s="1">
        <v>59721</v>
      </c>
      <c r="F59723">
        <f t="shared" si="1109"/>
        <v>5.0881219242834516E-4</v>
      </c>
    </row>
    <row r="59724" spans="1:6">
      <c r="A59724" s="1">
        <v>59722</v>
      </c>
      <c r="F59724">
        <f t="shared" si="1109"/>
        <v>5.147461479560625E-4</v>
      </c>
    </row>
    <row r="59725" spans="1:6">
      <c r="A59725" s="1">
        <v>59723</v>
      </c>
      <c r="F59725">
        <f t="shared" si="1109"/>
        <v>5.2072765971336718E-4</v>
      </c>
    </row>
    <row r="59726" spans="1:6">
      <c r="A59726" s="1">
        <v>59724</v>
      </c>
      <c r="F59726">
        <f t="shared" si="1109"/>
        <v>5.2675677994462751E-4</v>
      </c>
    </row>
    <row r="59727" spans="1:6">
      <c r="A59727" s="1">
        <v>59725</v>
      </c>
      <c r="F59727">
        <f t="shared" si="1109"/>
        <v>5.3283355552238962E-4</v>
      </c>
    </row>
    <row r="59728" spans="1:6">
      <c r="A59728" s="1">
        <v>59726</v>
      </c>
      <c r="F59728">
        <f t="shared" si="1109"/>
        <v>5.3895802787724551E-4</v>
      </c>
    </row>
    <row r="59729" spans="1:6">
      <c r="A59729" s="1">
        <v>59727</v>
      </c>
      <c r="F59729">
        <f t="shared" ref="F59729:F59792" si="1110">BINOMDIST(A59729,$F$1,0.6,0)</f>
        <v>5.4513023292802713E-4</v>
      </c>
    </row>
    <row r="59730" spans="1:6">
      <c r="A59730" s="1">
        <v>59728</v>
      </c>
      <c r="F59730">
        <f t="shared" si="1110"/>
        <v>5.5135020101235014E-4</v>
      </c>
    </row>
    <row r="59731" spans="1:6">
      <c r="A59731" s="1">
        <v>59729</v>
      </c>
      <c r="F59731">
        <f t="shared" si="1110"/>
        <v>5.5761795681752663E-4</v>
      </c>
    </row>
    <row r="59732" spans="1:6">
      <c r="A59732" s="1">
        <v>59730</v>
      </c>
      <c r="F59732">
        <f t="shared" si="1110"/>
        <v>5.6393351931186876E-4</v>
      </c>
    </row>
    <row r="59733" spans="1:6">
      <c r="A59733" s="1">
        <v>59731</v>
      </c>
      <c r="F59733">
        <f t="shared" si="1110"/>
        <v>5.7029690167640626E-4</v>
      </c>
    </row>
    <row r="59734" spans="1:6">
      <c r="A59734" s="1">
        <v>59732</v>
      </c>
      <c r="F59734">
        <f t="shared" si="1110"/>
        <v>5.7670811123703878E-4</v>
      </c>
    </row>
    <row r="59735" spans="1:6">
      <c r="A59735" s="1">
        <v>59733</v>
      </c>
      <c r="F59735">
        <f t="shared" si="1110"/>
        <v>5.8316714939714417E-4</v>
      </c>
    </row>
    <row r="59736" spans="1:6">
      <c r="A59736" s="1">
        <v>59734</v>
      </c>
      <c r="F59736">
        <f t="shared" si="1110"/>
        <v>5.8967401157066673E-4</v>
      </c>
    </row>
    <row r="59737" spans="1:6">
      <c r="A59737" s="1">
        <v>59735</v>
      </c>
      <c r="F59737">
        <f t="shared" si="1110"/>
        <v>5.9622868711570599E-4</v>
      </c>
    </row>
    <row r="59738" spans="1:6">
      <c r="A59738" s="1">
        <v>59736</v>
      </c>
      <c r="F59738">
        <f t="shared" si="1110"/>
        <v>6.028311592686295E-4</v>
      </c>
    </row>
    <row r="59739" spans="1:6">
      <c r="A59739" s="1">
        <v>59737</v>
      </c>
      <c r="F59739">
        <f t="shared" si="1110"/>
        <v>6.0948140507873091E-4</v>
      </c>
    </row>
    <row r="59740" spans="1:6">
      <c r="A59740" s="1">
        <v>59738</v>
      </c>
      <c r="F59740">
        <f t="shared" si="1110"/>
        <v>6.1617939534345655E-4</v>
      </c>
    </row>
    <row r="59741" spans="1:6">
      <c r="A59741" s="1">
        <v>59739</v>
      </c>
      <c r="F59741">
        <f t="shared" si="1110"/>
        <v>6.2292509454422366E-4</v>
      </c>
    </row>
    <row r="59742" spans="1:6">
      <c r="A59742" s="1">
        <v>59740</v>
      </c>
      <c r="F59742">
        <f t="shared" si="1110"/>
        <v>6.2971846078285027E-4</v>
      </c>
    </row>
    <row r="59743" spans="1:6">
      <c r="A59743" s="1">
        <v>59741</v>
      </c>
      <c r="F59743">
        <f t="shared" si="1110"/>
        <v>6.365594457186242E-4</v>
      </c>
    </row>
    <row r="59744" spans="1:6">
      <c r="A59744" s="1">
        <v>59742</v>
      </c>
      <c r="F59744">
        <f t="shared" si="1110"/>
        <v>6.434479945060281E-4</v>
      </c>
    </row>
    <row r="59745" spans="1:6">
      <c r="A59745" s="1">
        <v>59743</v>
      </c>
      <c r="F59745">
        <f t="shared" si="1110"/>
        <v>6.5038404573314887E-4</v>
      </c>
    </row>
    <row r="59746" spans="1:6">
      <c r="A59746" s="1">
        <v>59744</v>
      </c>
      <c r="F59746">
        <f t="shared" si="1110"/>
        <v>6.5736753136079039E-4</v>
      </c>
    </row>
    <row r="59747" spans="1:6">
      <c r="A59747" s="1">
        <v>59745</v>
      </c>
      <c r="F59747">
        <f t="shared" si="1110"/>
        <v>6.6439837666231437E-4</v>
      </c>
    </row>
    <row r="59748" spans="1:6">
      <c r="A59748" s="1">
        <v>59746</v>
      </c>
      <c r="F59748">
        <f t="shared" si="1110"/>
        <v>6.7147650016423192E-4</v>
      </c>
    </row>
    <row r="59749" spans="1:6">
      <c r="A59749" s="1">
        <v>59747</v>
      </c>
      <c r="F59749">
        <f t="shared" si="1110"/>
        <v>6.7860181358756877E-4</v>
      </c>
    </row>
    <row r="59750" spans="1:6">
      <c r="A59750" s="1">
        <v>59748</v>
      </c>
      <c r="F59750">
        <f t="shared" si="1110"/>
        <v>6.8577422179002818E-4</v>
      </c>
    </row>
    <row r="59751" spans="1:6">
      <c r="A59751" s="1">
        <v>59749</v>
      </c>
      <c r="F59751">
        <f t="shared" si="1110"/>
        <v>6.9299362270897123E-4</v>
      </c>
    </row>
    <row r="59752" spans="1:6">
      <c r="A59752" s="1">
        <v>59750</v>
      </c>
      <c r="F59752">
        <f t="shared" si="1110"/>
        <v>7.0025990730524174E-4</v>
      </c>
    </row>
    <row r="59753" spans="1:6">
      <c r="A59753" s="1">
        <v>59751</v>
      </c>
      <c r="F59753">
        <f t="shared" si="1110"/>
        <v>7.0757295950785702E-4</v>
      </c>
    </row>
    <row r="59754" spans="1:6">
      <c r="A59754" s="1">
        <v>59752</v>
      </c>
      <c r="F59754">
        <f t="shared" si="1110"/>
        <v>7.1493265615958635E-4</v>
      </c>
    </row>
    <row r="59755" spans="1:6">
      <c r="A59755" s="1">
        <v>59753</v>
      </c>
      <c r="F59755">
        <f t="shared" si="1110"/>
        <v>7.2233886696344179E-4</v>
      </c>
    </row>
    <row r="59756" spans="1:6">
      <c r="A59756" s="1">
        <v>59754</v>
      </c>
      <c r="F59756">
        <f t="shared" si="1110"/>
        <v>7.2979145443010437E-4</v>
      </c>
    </row>
    <row r="59757" spans="1:6">
      <c r="A59757" s="1">
        <v>59755</v>
      </c>
      <c r="F59757">
        <f t="shared" si="1110"/>
        <v>7.3729027382630672E-4</v>
      </c>
    </row>
    <row r="59758" spans="1:6">
      <c r="A59758" s="1">
        <v>59756</v>
      </c>
      <c r="F59758">
        <f t="shared" si="1110"/>
        <v>7.4483517312419793E-4</v>
      </c>
    </row>
    <row r="59759" spans="1:6">
      <c r="A59759" s="1">
        <v>59757</v>
      </c>
      <c r="F59759">
        <f t="shared" si="1110"/>
        <v>7.5242599295170993E-4</v>
      </c>
    </row>
    <row r="59760" spans="1:6">
      <c r="A59760" s="1">
        <v>59758</v>
      </c>
      <c r="F59760">
        <f t="shared" si="1110"/>
        <v>7.6006256654395188E-4</v>
      </c>
    </row>
    <row r="59761" spans="1:6">
      <c r="A59761" s="1">
        <v>59759</v>
      </c>
      <c r="F59761">
        <f t="shared" si="1110"/>
        <v>7.6774471969565377E-4</v>
      </c>
    </row>
    <row r="59762" spans="1:6">
      <c r="A59762" s="1">
        <v>59760</v>
      </c>
      <c r="F59762">
        <f t="shared" si="1110"/>
        <v>7.7547227071467857E-4</v>
      </c>
    </row>
    <row r="59763" spans="1:6">
      <c r="A59763" s="1">
        <v>59761</v>
      </c>
      <c r="F59763">
        <f t="shared" si="1110"/>
        <v>7.8324503037663362E-4</v>
      </c>
    </row>
    <row r="59764" spans="1:6">
      <c r="A59764" s="1">
        <v>59762</v>
      </c>
      <c r="F59764">
        <f t="shared" si="1110"/>
        <v>7.9106280188059365E-4</v>
      </c>
    </row>
    <row r="59765" spans="1:6">
      <c r="A59765" s="1">
        <v>59763</v>
      </c>
      <c r="F59765">
        <f t="shared" si="1110"/>
        <v>7.9892538080596665E-4</v>
      </c>
    </row>
    <row r="59766" spans="1:6">
      <c r="A59766" s="1">
        <v>59764</v>
      </c>
      <c r="F59766">
        <f t="shared" si="1110"/>
        <v>8.0683255507051934E-4</v>
      </c>
    </row>
    <row r="59767" spans="1:6">
      <c r="A59767" s="1">
        <v>59765</v>
      </c>
      <c r="F59767">
        <f t="shared" si="1110"/>
        <v>8.147841048895862E-4</v>
      </c>
    </row>
    <row r="59768" spans="1:6">
      <c r="A59768" s="1">
        <v>59766</v>
      </c>
      <c r="F59768">
        <f t="shared" si="1110"/>
        <v>8.2277980273648475E-4</v>
      </c>
    </row>
    <row r="59769" spans="1:6">
      <c r="A59769" s="1">
        <v>59767</v>
      </c>
      <c r="F59769">
        <f t="shared" si="1110"/>
        <v>8.3081941330415761E-4</v>
      </c>
    </row>
    <row r="59770" spans="1:6">
      <c r="A59770" s="1">
        <v>59768</v>
      </c>
      <c r="F59770">
        <f t="shared" si="1110"/>
        <v>8.3890269346806399E-4</v>
      </c>
    </row>
    <row r="59771" spans="1:6">
      <c r="A59771" s="1">
        <v>59769</v>
      </c>
      <c r="F59771">
        <f t="shared" si="1110"/>
        <v>8.4702939225034268E-4</v>
      </c>
    </row>
    <row r="59772" spans="1:6">
      <c r="A59772" s="1">
        <v>59770</v>
      </c>
      <c r="F59772">
        <f t="shared" si="1110"/>
        <v>8.5519925078526501E-4</v>
      </c>
    </row>
    <row r="59773" spans="1:6">
      <c r="A59773" s="1">
        <v>59771</v>
      </c>
      <c r="F59773">
        <f t="shared" si="1110"/>
        <v>8.6341200228600519E-4</v>
      </c>
    </row>
    <row r="59774" spans="1:6">
      <c r="A59774" s="1">
        <v>59772</v>
      </c>
      <c r="F59774">
        <f t="shared" si="1110"/>
        <v>8.7166737201274083E-4</v>
      </c>
    </row>
    <row r="59775" spans="1:6">
      <c r="A59775" s="1">
        <v>59773</v>
      </c>
      <c r="F59775">
        <f t="shared" si="1110"/>
        <v>8.7996507724211279E-4</v>
      </c>
    </row>
    <row r="59776" spans="1:6">
      <c r="A59776" s="1">
        <v>59774</v>
      </c>
      <c r="F59776">
        <f t="shared" si="1110"/>
        <v>8.8830482723805857E-4</v>
      </c>
    </row>
    <row r="59777" spans="1:6">
      <c r="A59777" s="1">
        <v>59775</v>
      </c>
      <c r="F59777">
        <f t="shared" si="1110"/>
        <v>8.9668632322404372E-4</v>
      </c>
    </row>
    <row r="59778" spans="1:6">
      <c r="A59778" s="1">
        <v>59776</v>
      </c>
      <c r="F59778">
        <f t="shared" si="1110"/>
        <v>9.0510925835671056E-4</v>
      </c>
    </row>
    <row r="59779" spans="1:6">
      <c r="A59779" s="1">
        <v>59777</v>
      </c>
      <c r="F59779">
        <f t="shared" si="1110"/>
        <v>9.1357331770096329E-4</v>
      </c>
    </row>
    <row r="59780" spans="1:6">
      <c r="A59780" s="1">
        <v>59778</v>
      </c>
      <c r="F59780">
        <f t="shared" si="1110"/>
        <v>9.2207817820650999E-4</v>
      </c>
    </row>
    <row r="59781" spans="1:6">
      <c r="A59781" s="1">
        <v>59779</v>
      </c>
      <c r="F59781">
        <f t="shared" si="1110"/>
        <v>9.3062350868588226E-4</v>
      </c>
    </row>
    <row r="59782" spans="1:6">
      <c r="A59782" s="1">
        <v>59780</v>
      </c>
      <c r="F59782">
        <f t="shared" si="1110"/>
        <v>9.3920896979394954E-4</v>
      </c>
    </row>
    <row r="59783" spans="1:6">
      <c r="A59783" s="1">
        <v>59781</v>
      </c>
      <c r="F59783">
        <f t="shared" si="1110"/>
        <v>9.4783421400894885E-4</v>
      </c>
    </row>
    <row r="59784" spans="1:6">
      <c r="A59784" s="1">
        <v>59782</v>
      </c>
      <c r="F59784">
        <f t="shared" si="1110"/>
        <v>9.5649888561504903E-4</v>
      </c>
    </row>
    <row r="59785" spans="1:6">
      <c r="A59785" s="1">
        <v>59783</v>
      </c>
      <c r="F59785">
        <f t="shared" si="1110"/>
        <v>9.6520262068646714E-4</v>
      </c>
    </row>
    <row r="59786" spans="1:6">
      <c r="A59786" s="1">
        <v>59784</v>
      </c>
      <c r="F59786">
        <f t="shared" si="1110"/>
        <v>9.7394504707315455E-4</v>
      </c>
    </row>
    <row r="59787" spans="1:6">
      <c r="A59787" s="1">
        <v>59785</v>
      </c>
      <c r="F59787">
        <f t="shared" si="1110"/>
        <v>9.8272578438807342E-4</v>
      </c>
    </row>
    <row r="59788" spans="1:6">
      <c r="A59788" s="1">
        <v>59786</v>
      </c>
      <c r="F59788">
        <f t="shared" si="1110"/>
        <v>9.9154444399607864E-4</v>
      </c>
    </row>
    <row r="59789" spans="1:6">
      <c r="A59789" s="1">
        <v>59787</v>
      </c>
      <c r="F59789">
        <f t="shared" si="1110"/>
        <v>1.0004006290044232E-3</v>
      </c>
    </row>
    <row r="59790" spans="1:6">
      <c r="A59790" s="1">
        <v>59788</v>
      </c>
      <c r="F59790">
        <f t="shared" si="1110"/>
        <v>1.0092939342549057E-3</v>
      </c>
    </row>
    <row r="59791" spans="1:6">
      <c r="A59791" s="1">
        <v>59789</v>
      </c>
      <c r="F59791">
        <f t="shared" si="1110"/>
        <v>1.0182239463176737E-3</v>
      </c>
    </row>
    <row r="59792" spans="1:6">
      <c r="A59792" s="1">
        <v>59790</v>
      </c>
      <c r="F59792">
        <f t="shared" si="1110"/>
        <v>1.0271902434867029E-3</v>
      </c>
    </row>
    <row r="59793" spans="1:6">
      <c r="A59793" s="1">
        <v>59791</v>
      </c>
      <c r="F59793">
        <f t="shared" ref="F59793:F59856" si="1111">BINOMDIST(A59793,$F$1,0.6,0)</f>
        <v>1.0361923957769646E-3</v>
      </c>
    </row>
    <row r="59794" spans="1:6">
      <c r="A59794" s="1">
        <v>59792</v>
      </c>
      <c r="F59794">
        <f t="shared" si="1111"/>
        <v>1.0452299649232998E-3</v>
      </c>
    </row>
    <row r="59795" spans="1:6">
      <c r="A59795" s="1">
        <v>59793</v>
      </c>
      <c r="F59795">
        <f t="shared" si="1111"/>
        <v>1.0543025043810155E-3</v>
      </c>
    </row>
    <row r="59796" spans="1:6">
      <c r="A59796" s="1">
        <v>59794</v>
      </c>
      <c r="F59796">
        <f t="shared" si="1111"/>
        <v>1.0634095593282141E-3</v>
      </c>
    </row>
    <row r="59797" spans="1:6">
      <c r="A59797" s="1">
        <v>59795</v>
      </c>
      <c r="F59797">
        <f t="shared" si="1111"/>
        <v>1.0725506666698762E-3</v>
      </c>
    </row>
    <row r="59798" spans="1:6">
      <c r="A59798" s="1">
        <v>59796</v>
      </c>
      <c r="F59798">
        <f t="shared" si="1111"/>
        <v>1.0817253550437082E-3</v>
      </c>
    </row>
    <row r="59799" spans="1:6">
      <c r="A59799" s="1">
        <v>59797</v>
      </c>
      <c r="F59799">
        <f t="shared" si="1111"/>
        <v>1.0909331448277649E-3</v>
      </c>
    </row>
    <row r="59800" spans="1:6">
      <c r="A59800" s="1">
        <v>59798</v>
      </c>
      <c r="F59800">
        <f t="shared" si="1111"/>
        <v>1.10017354814987E-3</v>
      </c>
    </row>
    <row r="59801" spans="1:6">
      <c r="A59801" s="1">
        <v>59799</v>
      </c>
      <c r="F59801">
        <f t="shared" si="1111"/>
        <v>1.1094460688988379E-3</v>
      </c>
    </row>
    <row r="59802" spans="1:6">
      <c r="A59802" s="1">
        <v>59800</v>
      </c>
      <c r="F59802">
        <f t="shared" si="1111"/>
        <v>1.1187502027375127E-3</v>
      </c>
    </row>
    <row r="59803" spans="1:6">
      <c r="A59803" s="1">
        <v>59801</v>
      </c>
      <c r="F59803">
        <f t="shared" si="1111"/>
        <v>1.1280854371176403E-3</v>
      </c>
    </row>
    <row r="59804" spans="1:6">
      <c r="A59804" s="1">
        <v>59802</v>
      </c>
      <c r="F59804">
        <f t="shared" si="1111"/>
        <v>1.1374512512965791E-3</v>
      </c>
    </row>
    <row r="59805" spans="1:6">
      <c r="A59805" s="1">
        <v>59803</v>
      </c>
      <c r="F59805">
        <f t="shared" si="1111"/>
        <v>1.1468471163558656E-3</v>
      </c>
    </row>
    <row r="59806" spans="1:6">
      <c r="A59806" s="1">
        <v>59804</v>
      </c>
      <c r="F59806">
        <f t="shared" si="1111"/>
        <v>1.1562724952216422E-3</v>
      </c>
    </row>
    <row r="59807" spans="1:6">
      <c r="A59807" s="1">
        <v>59805</v>
      </c>
      <c r="F59807">
        <f t="shared" si="1111"/>
        <v>1.1657268426869608E-3</v>
      </c>
    </row>
    <row r="59808" spans="1:6">
      <c r="A59808" s="1">
        <v>59806</v>
      </c>
      <c r="F59808">
        <f t="shared" si="1111"/>
        <v>1.1752096054359693E-3</v>
      </c>
    </row>
    <row r="59809" spans="1:6">
      <c r="A59809" s="1">
        <v>59807</v>
      </c>
      <c r="F59809">
        <f t="shared" si="1111"/>
        <v>1.184720222069992E-3</v>
      </c>
    </row>
    <row r="59810" spans="1:6">
      <c r="A59810" s="1">
        <v>59808</v>
      </c>
      <c r="F59810">
        <f t="shared" si="1111"/>
        <v>1.1942581231355134E-3</v>
      </c>
    </row>
    <row r="59811" spans="1:6">
      <c r="A59811" s="1">
        <v>59809</v>
      </c>
      <c r="F59811">
        <f t="shared" si="1111"/>
        <v>1.2038227311540709E-3</v>
      </c>
    </row>
    <row r="59812" spans="1:6">
      <c r="A59812" s="1">
        <v>59810</v>
      </c>
      <c r="F59812">
        <f t="shared" si="1111"/>
        <v>1.2134134606540696E-3</v>
      </c>
    </row>
    <row r="59813" spans="1:6">
      <c r="A59813" s="1">
        <v>59811</v>
      </c>
      <c r="F59813">
        <f t="shared" si="1111"/>
        <v>1.2230297182045206E-3</v>
      </c>
    </row>
    <row r="59814" spans="1:6">
      <c r="A59814" s="1">
        <v>59812</v>
      </c>
      <c r="F59814">
        <f t="shared" si="1111"/>
        <v>1.2326709024507157E-3</v>
      </c>
    </row>
    <row r="59815" spans="1:6">
      <c r="A59815" s="1">
        <v>59813</v>
      </c>
      <c r="F59815">
        <f t="shared" si="1111"/>
        <v>1.2423364041518404E-3</v>
      </c>
    </row>
    <row r="59816" spans="1:6">
      <c r="A59816" s="1">
        <v>59814</v>
      </c>
      <c r="F59816">
        <f t="shared" si="1111"/>
        <v>1.2520256062205336E-3</v>
      </c>
    </row>
    <row r="59817" spans="1:6">
      <c r="A59817" s="1">
        <v>59815</v>
      </c>
      <c r="F59817">
        <f t="shared" si="1111"/>
        <v>1.2617378837643993E-3</v>
      </c>
    </row>
    <row r="59818" spans="1:6">
      <c r="A59818" s="1">
        <v>59816</v>
      </c>
      <c r="F59818">
        <f t="shared" si="1111"/>
        <v>1.2714726041294733E-3</v>
      </c>
    </row>
    <row r="59819" spans="1:6">
      <c r="A59819" s="1">
        <v>59817</v>
      </c>
      <c r="F59819">
        <f t="shared" si="1111"/>
        <v>1.281229126945653E-3</v>
      </c>
    </row>
    <row r="59820" spans="1:6">
      <c r="A59820" s="1">
        <v>59818</v>
      </c>
      <c r="F59820">
        <f t="shared" si="1111"/>
        <v>1.2910068041740907E-3</v>
      </c>
    </row>
    <row r="59821" spans="1:6">
      <c r="A59821" s="1">
        <v>59819</v>
      </c>
      <c r="F59821">
        <f t="shared" si="1111"/>
        <v>1.3008049801565549E-3</v>
      </c>
    </row>
    <row r="59822" spans="1:6">
      <c r="A59822" s="1">
        <v>59820</v>
      </c>
      <c r="F59822">
        <f t="shared" si="1111"/>
        <v>1.3106229916667639E-3</v>
      </c>
    </row>
    <row r="59823" spans="1:6">
      <c r="A59823" s="1">
        <v>59821</v>
      </c>
      <c r="F59823">
        <f t="shared" si="1111"/>
        <v>1.3204601679636893E-3</v>
      </c>
    </row>
    <row r="59824" spans="1:6">
      <c r="A59824" s="1">
        <v>59822</v>
      </c>
      <c r="F59824">
        <f t="shared" si="1111"/>
        <v>1.3303158308468387E-3</v>
      </c>
    </row>
    <row r="59825" spans="1:6">
      <c r="A59825" s="1">
        <v>59823</v>
      </c>
      <c r="F59825">
        <f t="shared" si="1111"/>
        <v>1.3401892947135119E-3</v>
      </c>
    </row>
    <row r="59826" spans="1:6">
      <c r="A59826" s="1">
        <v>59824</v>
      </c>
      <c r="F59826">
        <f t="shared" si="1111"/>
        <v>1.350079866618032E-3</v>
      </c>
    </row>
    <row r="59827" spans="1:6">
      <c r="A59827" s="1">
        <v>59825</v>
      </c>
      <c r="F59827">
        <f t="shared" si="1111"/>
        <v>1.3599868463329559E-3</v>
      </c>
    </row>
    <row r="59828" spans="1:6">
      <c r="A59828" s="1">
        <v>59826</v>
      </c>
      <c r="F59828">
        <f t="shared" si="1111"/>
        <v>1.3699095264122581E-3</v>
      </c>
    </row>
    <row r="59829" spans="1:6">
      <c r="A59829" s="1">
        <v>59827</v>
      </c>
      <c r="F59829">
        <f t="shared" si="1111"/>
        <v>1.3798471922564907E-3</v>
      </c>
    </row>
    <row r="59830" spans="1:6">
      <c r="A59830" s="1">
        <v>59828</v>
      </c>
      <c r="F59830">
        <f t="shared" si="1111"/>
        <v>1.3897991221799159E-3</v>
      </c>
    </row>
    <row r="59831" spans="1:6">
      <c r="A59831" s="1">
        <v>59829</v>
      </c>
      <c r="F59831">
        <f t="shared" si="1111"/>
        <v>1.3997645874796066E-3</v>
      </c>
    </row>
    <row r="59832" spans="1:6">
      <c r="A59832" s="1">
        <v>59830</v>
      </c>
      <c r="F59832">
        <f t="shared" si="1111"/>
        <v>1.4097428525065168E-3</v>
      </c>
    </row>
    <row r="59833" spans="1:6">
      <c r="A59833" s="1">
        <v>59831</v>
      </c>
      <c r="F59833">
        <f t="shared" si="1111"/>
        <v>1.4197331747385165E-3</v>
      </c>
    </row>
    <row r="59834" spans="1:6">
      <c r="A59834" s="1">
        <v>59832</v>
      </c>
      <c r="F59834">
        <f t="shared" si="1111"/>
        <v>1.4297348048553816E-3</v>
      </c>
    </row>
    <row r="59835" spans="1:6">
      <c r="A59835" s="1">
        <v>59833</v>
      </c>
      <c r="F59835">
        <f t="shared" si="1111"/>
        <v>1.4397469868157446E-3</v>
      </c>
    </row>
    <row r="59836" spans="1:6">
      <c r="A59836" s="1">
        <v>59834</v>
      </c>
      <c r="F59836">
        <f t="shared" si="1111"/>
        <v>1.44976895793599E-3</v>
      </c>
    </row>
    <row r="59837" spans="1:6">
      <c r="A59837" s="1">
        <v>59835</v>
      </c>
      <c r="F59837">
        <f t="shared" si="1111"/>
        <v>1.4597999489710948E-3</v>
      </c>
    </row>
    <row r="59838" spans="1:6">
      <c r="A59838" s="1">
        <v>59836</v>
      </c>
      <c r="F59838">
        <f t="shared" si="1111"/>
        <v>1.4698391841974066E-3</v>
      </c>
    </row>
    <row r="59839" spans="1:6">
      <c r="A59839" s="1">
        <v>59837</v>
      </c>
      <c r="F59839">
        <f t="shared" si="1111"/>
        <v>1.4798858814973502E-3</v>
      </c>
    </row>
    <row r="59840" spans="1:6">
      <c r="A59840" s="1">
        <v>59838</v>
      </c>
      <c r="F59840">
        <f t="shared" si="1111"/>
        <v>1.4899392524460561E-3</v>
      </c>
    </row>
    <row r="59841" spans="1:6">
      <c r="A59841" s="1">
        <v>59839</v>
      </c>
      <c r="F59841">
        <f t="shared" si="1111"/>
        <v>1.4999985023999025E-3</v>
      </c>
    </row>
    <row r="59842" spans="1:6">
      <c r="A59842" s="1">
        <v>59840</v>
      </c>
      <c r="F59842">
        <f t="shared" si="1111"/>
        <v>1.5100628305869605E-3</v>
      </c>
    </row>
    <row r="59843" spans="1:6">
      <c r="A59843" s="1">
        <v>59841</v>
      </c>
      <c r="F59843">
        <f t="shared" si="1111"/>
        <v>1.5201314301993365E-3</v>
      </c>
    </row>
    <row r="59844" spans="1:6">
      <c r="A59844" s="1">
        <v>59842</v>
      </c>
      <c r="F59844">
        <f t="shared" si="1111"/>
        <v>1.5302034884873952E-3</v>
      </c>
    </row>
    <row r="59845" spans="1:6">
      <c r="A59845" s="1">
        <v>59843</v>
      </c>
      <c r="F59845">
        <f t="shared" si="1111"/>
        <v>1.54027818685586E-3</v>
      </c>
    </row>
    <row r="59846" spans="1:6">
      <c r="A59846" s="1">
        <v>59844</v>
      </c>
      <c r="F59846">
        <f t="shared" si="1111"/>
        <v>1.5503547009617696E-3</v>
      </c>
    </row>
    <row r="59847" spans="1:6">
      <c r="A59847" s="1">
        <v>59845</v>
      </c>
      <c r="F59847">
        <f t="shared" si="1111"/>
        <v>1.5604322008142904E-3</v>
      </c>
    </row>
    <row r="59848" spans="1:6">
      <c r="A59848" s="1">
        <v>59846</v>
      </c>
      <c r="F59848">
        <f t="shared" si="1111"/>
        <v>1.5705098508763614E-3</v>
      </c>
    </row>
    <row r="59849" spans="1:6">
      <c r="A59849" s="1">
        <v>59847</v>
      </c>
      <c r="F59849">
        <f t="shared" si="1111"/>
        <v>1.580586810168164E-3</v>
      </c>
    </row>
    <row r="59850" spans="1:6">
      <c r="A59850" s="1">
        <v>59848</v>
      </c>
      <c r="F59850">
        <f t="shared" si="1111"/>
        <v>1.5906622323724003E-3</v>
      </c>
    </row>
    <row r="59851" spans="1:6">
      <c r="A59851" s="1">
        <v>59849</v>
      </c>
      <c r="F59851">
        <f t="shared" si="1111"/>
        <v>1.6007352659413677E-3</v>
      </c>
    </row>
    <row r="59852" spans="1:6">
      <c r="A59852" s="1">
        <v>59850</v>
      </c>
      <c r="F59852">
        <f t="shared" si="1111"/>
        <v>1.6108050542058107E-3</v>
      </c>
    </row>
    <row r="59853" spans="1:6">
      <c r="A59853" s="1">
        <v>59851</v>
      </c>
      <c r="F59853">
        <f t="shared" si="1111"/>
        <v>1.6208707354855379E-3</v>
      </c>
    </row>
    <row r="59854" spans="1:6">
      <c r="A59854" s="1">
        <v>59852</v>
      </c>
      <c r="F59854">
        <f t="shared" si="1111"/>
        <v>1.6309314432017858E-3</v>
      </c>
    </row>
    <row r="59855" spans="1:6">
      <c r="A59855" s="1">
        <v>59853</v>
      </c>
      <c r="F59855">
        <f t="shared" si="1111"/>
        <v>1.6409863059913107E-3</v>
      </c>
    </row>
    <row r="59856" spans="1:6">
      <c r="A59856" s="1">
        <v>59854</v>
      </c>
      <c r="F59856">
        <f t="shared" si="1111"/>
        <v>1.6510344478221962E-3</v>
      </c>
    </row>
    <row r="59857" spans="1:6">
      <c r="A59857" s="1">
        <v>59855</v>
      </c>
      <c r="F59857">
        <f t="shared" ref="F59857:F59920" si="1112">BINOMDIST(A59857,$F$1,0.6,0)</f>
        <v>1.6610749881113493E-3</v>
      </c>
    </row>
    <row r="59858" spans="1:6">
      <c r="A59858" s="1">
        <v>59856</v>
      </c>
      <c r="F59858">
        <f t="shared" si="1112"/>
        <v>1.6711070418436776E-3</v>
      </c>
    </row>
    <row r="59859" spans="1:6">
      <c r="A59859" s="1">
        <v>59857</v>
      </c>
      <c r="F59859">
        <f t="shared" si="1112"/>
        <v>1.6811297196929163E-3</v>
      </c>
    </row>
    <row r="59860" spans="1:6">
      <c r="A59860" s="1">
        <v>59858</v>
      </c>
      <c r="F59860">
        <f t="shared" si="1112"/>
        <v>1.6911421281440929E-3</v>
      </c>
    </row>
    <row r="59861" spans="1:6">
      <c r="A59861" s="1">
        <v>59859</v>
      </c>
      <c r="F59861">
        <f t="shared" si="1112"/>
        <v>1.7011433696176056E-3</v>
      </c>
    </row>
    <row r="59862" spans="1:6">
      <c r="A59862" s="1">
        <v>59860</v>
      </c>
      <c r="F59862">
        <f t="shared" si="1112"/>
        <v>1.7111325425948956E-3</v>
      </c>
    </row>
    <row r="59863" spans="1:6">
      <c r="A59863" s="1">
        <v>59861</v>
      </c>
      <c r="F59863">
        <f t="shared" si="1112"/>
        <v>1.7211087417456884E-3</v>
      </c>
    </row>
    <row r="59864" spans="1:6">
      <c r="A59864" s="1">
        <v>59862</v>
      </c>
      <c r="F59864">
        <f t="shared" si="1112"/>
        <v>1.7310710580567851E-3</v>
      </c>
    </row>
    <row r="59865" spans="1:6">
      <c r="A59865" s="1">
        <v>59863</v>
      </c>
      <c r="F59865">
        <f t="shared" si="1112"/>
        <v>1.7410185789623782E-3</v>
      </c>
    </row>
    <row r="59866" spans="1:6">
      <c r="A59866" s="1">
        <v>59864</v>
      </c>
      <c r="F59866">
        <f t="shared" si="1112"/>
        <v>1.7509503884758698E-3</v>
      </c>
    </row>
    <row r="59867" spans="1:6">
      <c r="A59867" s="1">
        <v>59865</v>
      </c>
      <c r="F59867">
        <f t="shared" si="1112"/>
        <v>1.7608655673231647E-3</v>
      </c>
    </row>
    <row r="59868" spans="1:6">
      <c r="A59868" s="1">
        <v>59866</v>
      </c>
      <c r="F59868">
        <f t="shared" si="1112"/>
        <v>1.77076319307742E-3</v>
      </c>
    </row>
    <row r="59869" spans="1:6">
      <c r="A59869" s="1">
        <v>59867</v>
      </c>
      <c r="F59869">
        <f t="shared" si="1112"/>
        <v>1.780642340295217E-3</v>
      </c>
    </row>
    <row r="59870" spans="1:6">
      <c r="A59870" s="1">
        <v>59868</v>
      </c>
      <c r="F59870">
        <f t="shared" si="1112"/>
        <v>1.7905020806541377E-3</v>
      </c>
    </row>
    <row r="59871" spans="1:6">
      <c r="A59871" s="1">
        <v>59869</v>
      </c>
      <c r="F59871">
        <f t="shared" si="1112"/>
        <v>1.8003414830917133E-3</v>
      </c>
    </row>
    <row r="59872" spans="1:6">
      <c r="A59872" s="1">
        <v>59870</v>
      </c>
      <c r="F59872">
        <f t="shared" si="1112"/>
        <v>1.8101596139457206E-3</v>
      </c>
    </row>
    <row r="59873" spans="1:6">
      <c r="A59873" s="1">
        <v>59871</v>
      </c>
      <c r="F59873">
        <f t="shared" si="1112"/>
        <v>1.8199555370958002E-3</v>
      </c>
    </row>
    <row r="59874" spans="1:6">
      <c r="A59874" s="1">
        <v>59872</v>
      </c>
      <c r="F59874">
        <f t="shared" si="1112"/>
        <v>1.829728314106361E-3</v>
      </c>
    </row>
    <row r="59875" spans="1:6">
      <c r="A59875" s="1">
        <v>59873</v>
      </c>
      <c r="F59875">
        <f t="shared" si="1112"/>
        <v>1.8394770043707526E-3</v>
      </c>
    </row>
    <row r="59876" spans="1:6">
      <c r="A59876" s="1">
        <v>59874</v>
      </c>
      <c r="F59876">
        <f t="shared" si="1112"/>
        <v>1.8492006652566686E-3</v>
      </c>
    </row>
    <row r="59877" spans="1:6">
      <c r="A59877" s="1">
        <v>59875</v>
      </c>
      <c r="F59877">
        <f t="shared" si="1112"/>
        <v>1.8588983522527535E-3</v>
      </c>
    </row>
    <row r="59878" spans="1:6">
      <c r="A59878" s="1">
        <v>59876</v>
      </c>
      <c r="F59878">
        <f t="shared" si="1112"/>
        <v>1.8685691191163839E-3</v>
      </c>
    </row>
    <row r="59879" spans="1:6">
      <c r="A59879" s="1">
        <v>59877</v>
      </c>
      <c r="F59879">
        <f t="shared" si="1112"/>
        <v>1.878212018022591E-3</v>
      </c>
    </row>
    <row r="59880" spans="1:6">
      <c r="A59880" s="1">
        <v>59878</v>
      </c>
      <c r="F59880">
        <f t="shared" si="1112"/>
        <v>1.8878260997140957E-3</v>
      </c>
    </row>
    <row r="59881" spans="1:6">
      <c r="A59881" s="1">
        <v>59879</v>
      </c>
      <c r="F59881">
        <f t="shared" si="1112"/>
        <v>1.8974104136524224E-3</v>
      </c>
    </row>
    <row r="59882" spans="1:6">
      <c r="A59882" s="1">
        <v>59880</v>
      </c>
      <c r="F59882">
        <f t="shared" si="1112"/>
        <v>1.9069640081700609E-3</v>
      </c>
    </row>
    <row r="59883" spans="1:6">
      <c r="A59883" s="1">
        <v>59881</v>
      </c>
      <c r="F59883">
        <f t="shared" si="1112"/>
        <v>1.9164859306236412E-3</v>
      </c>
    </row>
    <row r="59884" spans="1:6">
      <c r="A59884" s="1">
        <v>59882</v>
      </c>
      <c r="F59884">
        <f t="shared" si="1112"/>
        <v>1.9259752275480907E-3</v>
      </c>
    </row>
    <row r="59885" spans="1:6">
      <c r="A59885" s="1">
        <v>59883</v>
      </c>
      <c r="F59885">
        <f t="shared" si="1112"/>
        <v>1.93543094481174E-3</v>
      </c>
    </row>
    <row r="59886" spans="1:6">
      <c r="A59886" s="1">
        <v>59884</v>
      </c>
      <c r="F59886">
        <f t="shared" si="1112"/>
        <v>1.9448521277723411E-3</v>
      </c>
    </row>
    <row r="59887" spans="1:6">
      <c r="A59887" s="1">
        <v>59885</v>
      </c>
      <c r="F59887">
        <f t="shared" si="1112"/>
        <v>1.9542378214339627E-3</v>
      </c>
    </row>
    <row r="59888" spans="1:6">
      <c r="A59888" s="1">
        <v>59886</v>
      </c>
      <c r="F59888">
        <f t="shared" si="1112"/>
        <v>1.963587070604734E-3</v>
      </c>
    </row>
    <row r="59889" spans="1:6">
      <c r="A59889" s="1">
        <v>59887</v>
      </c>
      <c r="F59889">
        <f t="shared" si="1112"/>
        <v>1.972898920055395E-3</v>
      </c>
    </row>
    <row r="59890" spans="1:6">
      <c r="A59890" s="1">
        <v>59888</v>
      </c>
      <c r="F59890">
        <f t="shared" si="1112"/>
        <v>1.9821724146786182E-3</v>
      </c>
    </row>
    <row r="59891" spans="1:6">
      <c r="A59891" s="1">
        <v>59889</v>
      </c>
      <c r="F59891">
        <f t="shared" si="1112"/>
        <v>1.9914065996490689E-3</v>
      </c>
    </row>
    <row r="59892" spans="1:6">
      <c r="A59892" s="1">
        <v>59890</v>
      </c>
      <c r="F59892">
        <f t="shared" si="1112"/>
        <v>2.000600520584166E-3</v>
      </c>
    </row>
    <row r="59893" spans="1:6">
      <c r="A59893" s="1">
        <v>59891</v>
      </c>
      <c r="F59893">
        <f t="shared" si="1112"/>
        <v>2.0097532237055037E-3</v>
      </c>
    </row>
    <row r="59894" spans="1:6">
      <c r="A59894" s="1">
        <v>59892</v>
      </c>
      <c r="F59894">
        <f t="shared" si="1112"/>
        <v>2.0188637560009026E-3</v>
      </c>
    </row>
    <row r="59895" spans="1:6">
      <c r="A59895" s="1">
        <v>59893</v>
      </c>
      <c r="F59895">
        <f t="shared" si="1112"/>
        <v>2.0279311653870449E-3</v>
      </c>
    </row>
    <row r="59896" spans="1:6">
      <c r="A59896" s="1">
        <v>59894</v>
      </c>
      <c r="F59896">
        <f t="shared" si="1112"/>
        <v>2.0369545008726638E-3</v>
      </c>
    </row>
    <row r="59897" spans="1:6">
      <c r="A59897" s="1">
        <v>59895</v>
      </c>
      <c r="F59897">
        <f t="shared" si="1112"/>
        <v>2.0459328127222401E-3</v>
      </c>
    </row>
    <row r="59898" spans="1:6">
      <c r="A59898" s="1">
        <v>59896</v>
      </c>
      <c r="F59898">
        <f t="shared" si="1112"/>
        <v>2.0548651526201777E-3</v>
      </c>
    </row>
    <row r="59899" spans="1:6">
      <c r="A59899" s="1">
        <v>59897</v>
      </c>
      <c r="F59899">
        <f t="shared" si="1112"/>
        <v>2.0637505738354072E-3</v>
      </c>
    </row>
    <row r="59900" spans="1:6">
      <c r="A59900" s="1">
        <v>59898</v>
      </c>
      <c r="F59900">
        <f t="shared" si="1112"/>
        <v>2.0725881313863898E-3</v>
      </c>
    </row>
    <row r="59901" spans="1:6">
      <c r="A59901" s="1">
        <v>59899</v>
      </c>
      <c r="F59901">
        <f t="shared" si="1112"/>
        <v>2.0813768822064726E-3</v>
      </c>
    </row>
    <row r="59902" spans="1:6">
      <c r="A59902" s="1">
        <v>59900</v>
      </c>
      <c r="F59902">
        <f t="shared" si="1112"/>
        <v>2.0901158853095601E-3</v>
      </c>
    </row>
    <row r="59903" spans="1:6">
      <c r="A59903" s="1">
        <v>59901</v>
      </c>
      <c r="F59903">
        <f t="shared" si="1112"/>
        <v>2.0988042019560614E-3</v>
      </c>
    </row>
    <row r="59904" spans="1:6">
      <c r="A59904" s="1">
        <v>59902</v>
      </c>
      <c r="F59904">
        <f t="shared" si="1112"/>
        <v>2.1074408958190734E-3</v>
      </c>
    </row>
    <row r="59905" spans="1:6">
      <c r="A59905" s="1">
        <v>59903</v>
      </c>
      <c r="F59905">
        <f t="shared" si="1112"/>
        <v>2.116025033150757E-3</v>
      </c>
    </row>
    <row r="59906" spans="1:6">
      <c r="A59906" s="1">
        <v>59904</v>
      </c>
      <c r="F59906">
        <f t="shared" si="1112"/>
        <v>2.1245556829488656E-3</v>
      </c>
    </row>
    <row r="59907" spans="1:6">
      <c r="A59907" s="1">
        <v>59905</v>
      </c>
      <c r="F59907">
        <f t="shared" si="1112"/>
        <v>2.1330319171233882E-3</v>
      </c>
    </row>
    <row r="59908" spans="1:6">
      <c r="A59908" s="1">
        <v>59906</v>
      </c>
      <c r="F59908">
        <f t="shared" si="1112"/>
        <v>2.1414528106632621E-3</v>
      </c>
    </row>
    <row r="59909" spans="1:6">
      <c r="A59909" s="1">
        <v>59907</v>
      </c>
      <c r="F59909">
        <f t="shared" si="1112"/>
        <v>2.1498174418031154E-3</v>
      </c>
    </row>
    <row r="59910" spans="1:6">
      <c r="A59910" s="1">
        <v>59908</v>
      </c>
      <c r="F59910">
        <f t="shared" si="1112"/>
        <v>2.1581248921899985E-3</v>
      </c>
    </row>
    <row r="59911" spans="1:6">
      <c r="A59911" s="1">
        <v>59909</v>
      </c>
      <c r="F59911">
        <f t="shared" si="1112"/>
        <v>2.166374247050061E-3</v>
      </c>
    </row>
    <row r="59912" spans="1:6">
      <c r="A59912" s="1">
        <v>59910</v>
      </c>
      <c r="F59912">
        <f t="shared" si="1112"/>
        <v>2.1745645953551323E-3</v>
      </c>
    </row>
    <row r="59913" spans="1:6">
      <c r="A59913" s="1">
        <v>59911</v>
      </c>
      <c r="F59913">
        <f t="shared" si="1112"/>
        <v>2.1826950299891649E-3</v>
      </c>
    </row>
    <row r="59914" spans="1:6">
      <c r="A59914" s="1">
        <v>59912</v>
      </c>
      <c r="F59914">
        <f t="shared" si="1112"/>
        <v>2.1907646479144985E-3</v>
      </c>
    </row>
    <row r="59915" spans="1:6">
      <c r="A59915" s="1">
        <v>59913</v>
      </c>
      <c r="F59915">
        <f t="shared" si="1112"/>
        <v>2.1987725503379001E-3</v>
      </c>
    </row>
    <row r="59916" spans="1:6">
      <c r="A59916" s="1">
        <v>59914</v>
      </c>
      <c r="F59916">
        <f t="shared" si="1112"/>
        <v>2.2067178428763412E-3</v>
      </c>
    </row>
    <row r="59917" spans="1:6">
      <c r="A59917" s="1">
        <v>59915</v>
      </c>
      <c r="F59917">
        <f t="shared" si="1112"/>
        <v>2.2145996357224649E-3</v>
      </c>
    </row>
    <row r="59918" spans="1:6">
      <c r="A59918" s="1">
        <v>59916</v>
      </c>
      <c r="F59918">
        <f t="shared" si="1112"/>
        <v>2.2224170438097084E-3</v>
      </c>
    </row>
    <row r="59919" spans="1:6">
      <c r="A59919" s="1">
        <v>59917</v>
      </c>
      <c r="F59919">
        <f t="shared" si="1112"/>
        <v>2.2301691869770265E-3</v>
      </c>
    </row>
    <row r="59920" spans="1:6">
      <c r="A59920" s="1">
        <v>59918</v>
      </c>
      <c r="F59920">
        <f t="shared" si="1112"/>
        <v>2.2378551901331856E-3</v>
      </c>
    </row>
    <row r="59921" spans="1:6">
      <c r="A59921" s="1">
        <v>59919</v>
      </c>
      <c r="F59921">
        <f t="shared" ref="F59921:F59984" si="1113">BINOMDIST(A59921,$F$1,0.6,0)</f>
        <v>2.2454741834205764E-3</v>
      </c>
    </row>
    <row r="59922" spans="1:6">
      <c r="A59922" s="1">
        <v>59920</v>
      </c>
      <c r="F59922">
        <f t="shared" si="1113"/>
        <v>2.2530253023785073E-3</v>
      </c>
    </row>
    <row r="59923" spans="1:6">
      <c r="A59923" s="1">
        <v>59921</v>
      </c>
      <c r="F59923">
        <f t="shared" si="1113"/>
        <v>2.260507688105937E-3</v>
      </c>
    </row>
    <row r="59924" spans="1:6">
      <c r="A59924" s="1">
        <v>59922</v>
      </c>
      <c r="F59924">
        <f t="shared" si="1113"/>
        <v>2.2679204874235964E-3</v>
      </c>
    </row>
    <row r="59925" spans="1:6">
      <c r="A59925" s="1">
        <v>59923</v>
      </c>
      <c r="F59925">
        <f t="shared" si="1113"/>
        <v>2.2752628530354679E-3</v>
      </c>
    </row>
    <row r="59926" spans="1:6">
      <c r="A59926" s="1">
        <v>59924</v>
      </c>
      <c r="F59926">
        <f t="shared" si="1113"/>
        <v>2.2825339436895677E-3</v>
      </c>
    </row>
    <row r="59927" spans="1:6">
      <c r="A59927" s="1">
        <v>59925</v>
      </c>
      <c r="F59927">
        <f t="shared" si="1113"/>
        <v>2.2897329243380007E-3</v>
      </c>
    </row>
    <row r="59928" spans="1:6">
      <c r="A59928" s="1">
        <v>59926</v>
      </c>
      <c r="F59928">
        <f t="shared" si="1113"/>
        <v>2.2968589662962328E-3</v>
      </c>
    </row>
    <row r="59929" spans="1:6">
      <c r="A59929" s="1">
        <v>59927</v>
      </c>
      <c r="F59929">
        <f t="shared" si="1113"/>
        <v>2.3039112474015529E-3</v>
      </c>
    </row>
    <row r="59930" spans="1:6">
      <c r="A59930" s="1">
        <v>59928</v>
      </c>
      <c r="F59930">
        <f t="shared" si="1113"/>
        <v>2.3108889521706653E-3</v>
      </c>
    </row>
    <row r="59931" spans="1:6">
      <c r="A59931" s="1">
        <v>59929</v>
      </c>
      <c r="F59931">
        <f t="shared" si="1113"/>
        <v>2.3177912719563876E-3</v>
      </c>
    </row>
    <row r="59932" spans="1:6">
      <c r="A59932" s="1">
        <v>59930</v>
      </c>
      <c r="F59932">
        <f t="shared" si="1113"/>
        <v>2.3246174051033972E-3</v>
      </c>
    </row>
    <row r="59933" spans="1:6">
      <c r="A59933" s="1">
        <v>59931</v>
      </c>
      <c r="F59933">
        <f t="shared" si="1113"/>
        <v>2.3313665571029962E-3</v>
      </c>
    </row>
    <row r="59934" spans="1:6">
      <c r="A59934" s="1">
        <v>59932</v>
      </c>
      <c r="F59934">
        <f t="shared" si="1113"/>
        <v>2.3380379407468448E-3</v>
      </c>
    </row>
    <row r="59935" spans="1:6">
      <c r="A59935" s="1">
        <v>59933</v>
      </c>
      <c r="F59935">
        <f t="shared" si="1113"/>
        <v>2.3446307762796268E-3</v>
      </c>
    </row>
    <row r="59936" spans="1:6">
      <c r="A59936" s="1">
        <v>59934</v>
      </c>
      <c r="F59936">
        <f t="shared" si="1113"/>
        <v>2.3511442915506008E-3</v>
      </c>
    </row>
    <row r="59937" spans="1:6">
      <c r="A59937" s="1">
        <v>59935</v>
      </c>
      <c r="F59937">
        <f t="shared" si="1113"/>
        <v>2.3575777221640035E-3</v>
      </c>
    </row>
    <row r="59938" spans="1:6">
      <c r="A59938" s="1">
        <v>59936</v>
      </c>
      <c r="F59938">
        <f t="shared" si="1113"/>
        <v>2.3639303116282564E-3</v>
      </c>
    </row>
    <row r="59939" spans="1:6">
      <c r="A59939" s="1">
        <v>59937</v>
      </c>
      <c r="F59939">
        <f t="shared" si="1113"/>
        <v>2.3702013115039404E-3</v>
      </c>
    </row>
    <row r="59940" spans="1:6">
      <c r="A59940" s="1">
        <v>59938</v>
      </c>
      <c r="F59940">
        <f t="shared" si="1113"/>
        <v>2.3763899815504945E-3</v>
      </c>
    </row>
    <row r="59941" spans="1:6">
      <c r="A59941" s="1">
        <v>59939</v>
      </c>
      <c r="F59941">
        <f t="shared" si="1113"/>
        <v>2.3824955898716004E-3</v>
      </c>
    </row>
    <row r="59942" spans="1:6">
      <c r="A59942" s="1">
        <v>59940</v>
      </c>
      <c r="F59942">
        <f t="shared" si="1113"/>
        <v>2.3885174130592133E-3</v>
      </c>
    </row>
    <row r="59943" spans="1:6">
      <c r="A59943" s="1">
        <v>59941</v>
      </c>
      <c r="F59943">
        <f t="shared" si="1113"/>
        <v>2.3944547363361989E-3</v>
      </c>
    </row>
    <row r="59944" spans="1:6">
      <c r="A59944" s="1">
        <v>59942</v>
      </c>
      <c r="F59944">
        <f t="shared" si="1113"/>
        <v>2.4003068536975355E-3</v>
      </c>
    </row>
    <row r="59945" spans="1:6">
      <c r="A59945" s="1">
        <v>59943</v>
      </c>
      <c r="F59945">
        <f t="shared" si="1113"/>
        <v>2.4060730680500442E-3</v>
      </c>
    </row>
    <row r="59946" spans="1:6">
      <c r="A59946" s="1">
        <v>59944</v>
      </c>
      <c r="F59946">
        <f t="shared" si="1113"/>
        <v>2.4117526913506092E-3</v>
      </c>
    </row>
    <row r="59947" spans="1:6">
      <c r="A59947" s="1">
        <v>59945</v>
      </c>
      <c r="F59947">
        <f t="shared" si="1113"/>
        <v>2.4173450447428474E-3</v>
      </c>
    </row>
    <row r="59948" spans="1:6">
      <c r="A59948" s="1">
        <v>59946</v>
      </c>
      <c r="F59948">
        <f t="shared" si="1113"/>
        <v>2.4228494586921918E-3</v>
      </c>
    </row>
    <row r="59949" spans="1:6">
      <c r="A59949" s="1">
        <v>59947</v>
      </c>
      <c r="F59949">
        <f t="shared" si="1113"/>
        <v>2.4282652731193481E-3</v>
      </c>
    </row>
    <row r="59950" spans="1:6">
      <c r="A59950" s="1">
        <v>59948</v>
      </c>
      <c r="F59950">
        <f t="shared" si="1113"/>
        <v>2.4335918375320924E-3</v>
      </c>
    </row>
    <row r="59951" spans="1:6">
      <c r="A59951" s="1">
        <v>59949</v>
      </c>
      <c r="F59951">
        <f t="shared" si="1113"/>
        <v>2.438828511155366E-3</v>
      </c>
    </row>
    <row r="59952" spans="1:6">
      <c r="A59952" s="1">
        <v>59950</v>
      </c>
      <c r="F59952">
        <f t="shared" si="1113"/>
        <v>2.4439746630596382E-3</v>
      </c>
    </row>
    <row r="59953" spans="1:6">
      <c r="A59953" s="1">
        <v>59951</v>
      </c>
      <c r="F59953">
        <f t="shared" si="1113"/>
        <v>2.4490296722874975E-3</v>
      </c>
    </row>
    <row r="59954" spans="1:6">
      <c r="A59954" s="1">
        <v>59952</v>
      </c>
      <c r="F59954">
        <f t="shared" si="1113"/>
        <v>2.4539929279784323E-3</v>
      </c>
    </row>
    <row r="59955" spans="1:6">
      <c r="A59955" s="1">
        <v>59953</v>
      </c>
      <c r="F59955">
        <f t="shared" si="1113"/>
        <v>2.4588638294917747E-3</v>
      </c>
    </row>
    <row r="59956" spans="1:6">
      <c r="A59956" s="1">
        <v>59954</v>
      </c>
      <c r="F59956">
        <f t="shared" si="1113"/>
        <v>2.4636417865277656E-3</v>
      </c>
    </row>
    <row r="59957" spans="1:6">
      <c r="A59957" s="1">
        <v>59955</v>
      </c>
      <c r="F59957">
        <f t="shared" si="1113"/>
        <v>2.4683262192467074E-3</v>
      </c>
    </row>
    <row r="59958" spans="1:6">
      <c r="A59958" s="1">
        <v>59956</v>
      </c>
      <c r="F59958">
        <f t="shared" si="1113"/>
        <v>2.4729165583861762E-3</v>
      </c>
    </row>
    <row r="59959" spans="1:6">
      <c r="A59959" s="1">
        <v>59957</v>
      </c>
      <c r="F59959">
        <f t="shared" si="1113"/>
        <v>2.4774122453762536E-3</v>
      </c>
    </row>
    <row r="59960" spans="1:6">
      <c r="A59960" s="1">
        <v>59958</v>
      </c>
      <c r="F59960">
        <f t="shared" si="1113"/>
        <v>2.4818127324527498E-3</v>
      </c>
    </row>
    <row r="59961" spans="1:6">
      <c r="A59961" s="1">
        <v>59959</v>
      </c>
      <c r="F59961">
        <f t="shared" si="1113"/>
        <v>2.4861174827683838E-3</v>
      </c>
    </row>
    <row r="59962" spans="1:6">
      <c r="A59962" s="1">
        <v>59960</v>
      </c>
      <c r="F59962">
        <f t="shared" si="1113"/>
        <v>2.4903259705018892E-3</v>
      </c>
    </row>
    <row r="59963" spans="1:6">
      <c r="A59963" s="1">
        <v>59961</v>
      </c>
      <c r="F59963">
        <f t="shared" si="1113"/>
        <v>2.4944376809650183E-3</v>
      </c>
    </row>
    <row r="59964" spans="1:6">
      <c r="A59964" s="1">
        <v>59962</v>
      </c>
      <c r="F59964">
        <f t="shared" si="1113"/>
        <v>2.4984521107074072E-3</v>
      </c>
    </row>
    <row r="59965" spans="1:6">
      <c r="A59965" s="1">
        <v>59963</v>
      </c>
      <c r="F59965">
        <f t="shared" si="1113"/>
        <v>2.5023687676192772E-3</v>
      </c>
    </row>
    <row r="59966" spans="1:6">
      <c r="A59966" s="1">
        <v>59964</v>
      </c>
      <c r="F59966">
        <f t="shared" si="1113"/>
        <v>2.5061871710319442E-3</v>
      </c>
    </row>
    <row r="59967" spans="1:6">
      <c r="A59967" s="1">
        <v>59965</v>
      </c>
      <c r="F59967">
        <f t="shared" si="1113"/>
        <v>2.5099068518160991E-3</v>
      </c>
    </row>
    <row r="59968" spans="1:6">
      <c r="A59968" s="1">
        <v>59966</v>
      </c>
      <c r="F59968">
        <f t="shared" si="1113"/>
        <v>2.5135273524778418E-3</v>
      </c>
    </row>
    <row r="59969" spans="1:6">
      <c r="A59969" s="1">
        <v>59967</v>
      </c>
      <c r="F59969">
        <f t="shared" si="1113"/>
        <v>2.5170482272524365E-3</v>
      </c>
    </row>
    <row r="59970" spans="1:6">
      <c r="A59970" s="1">
        <v>59968</v>
      </c>
      <c r="F59970">
        <f t="shared" si="1113"/>
        <v>2.5204690421957573E-3</v>
      </c>
    </row>
    <row r="59971" spans="1:6">
      <c r="A59971" s="1">
        <v>59969</v>
      </c>
      <c r="F59971">
        <f t="shared" si="1113"/>
        <v>2.5237893752734055E-3</v>
      </c>
    </row>
    <row r="59972" spans="1:6">
      <c r="A59972" s="1">
        <v>59970</v>
      </c>
      <c r="F59972">
        <f t="shared" si="1113"/>
        <v>2.5270088164474655E-3</v>
      </c>
    </row>
    <row r="59973" spans="1:6">
      <c r="A59973" s="1">
        <v>59971</v>
      </c>
      <c r="F59973">
        <f t="shared" si="1113"/>
        <v>2.5301269677608855E-3</v>
      </c>
    </row>
    <row r="59974" spans="1:6">
      <c r="A59974" s="1">
        <v>59972</v>
      </c>
      <c r="F59974">
        <f t="shared" si="1113"/>
        <v>2.5331434434194408E-3</v>
      </c>
    </row>
    <row r="59975" spans="1:6">
      <c r="A59975" s="1">
        <v>59973</v>
      </c>
      <c r="F59975">
        <f t="shared" si="1113"/>
        <v>2.5360578698712761E-3</v>
      </c>
    </row>
    <row r="59976" spans="1:6">
      <c r="A59976" s="1">
        <v>59974</v>
      </c>
      <c r="F59976">
        <f t="shared" si="1113"/>
        <v>2.538869885883989E-3</v>
      </c>
    </row>
    <row r="59977" spans="1:6">
      <c r="A59977" s="1">
        <v>59975</v>
      </c>
      <c r="F59977">
        <f t="shared" si="1113"/>
        <v>2.5415791426192376E-3</v>
      </c>
    </row>
    <row r="59978" spans="1:6">
      <c r="A59978" s="1">
        <v>59976</v>
      </c>
      <c r="F59978">
        <f t="shared" si="1113"/>
        <v>2.5441853037048569E-3</v>
      </c>
    </row>
    <row r="59979" spans="1:6">
      <c r="A59979" s="1">
        <v>59977</v>
      </c>
      <c r="F59979">
        <f t="shared" si="1113"/>
        <v>2.5466880453044456E-3</v>
      </c>
    </row>
    <row r="59980" spans="1:6">
      <c r="A59980" s="1">
        <v>59978</v>
      </c>
      <c r="F59980">
        <f t="shared" si="1113"/>
        <v>2.5490870561844297E-3</v>
      </c>
    </row>
    <row r="59981" spans="1:6">
      <c r="A59981" s="1">
        <v>59979</v>
      </c>
      <c r="F59981">
        <f t="shared" si="1113"/>
        <v>2.5513820377785538E-3</v>
      </c>
    </row>
    <row r="59982" spans="1:6">
      <c r="A59982" s="1">
        <v>59980</v>
      </c>
      <c r="F59982">
        <f t="shared" si="1113"/>
        <v>2.5535727042498039E-3</v>
      </c>
    </row>
    <row r="59983" spans="1:6">
      <c r="A59983" s="1">
        <v>59981</v>
      </c>
      <c r="F59983">
        <f t="shared" si="1113"/>
        <v>2.5556587825497361E-3</v>
      </c>
    </row>
    <row r="59984" spans="1:6">
      <c r="A59984" s="1">
        <v>59982</v>
      </c>
      <c r="F59984">
        <f t="shared" si="1113"/>
        <v>2.5576400124751896E-3</v>
      </c>
    </row>
    <row r="59985" spans="1:6">
      <c r="A59985" s="1">
        <v>59983</v>
      </c>
      <c r="F59985">
        <f t="shared" ref="F59985:F60048" si="1114">BINOMDIST(A59985,$F$1,0.6,0)</f>
        <v>2.5595161467223742E-3</v>
      </c>
    </row>
    <row r="59986" spans="1:6">
      <c r="A59986" s="1">
        <v>59984</v>
      </c>
      <c r="F59986">
        <f t="shared" si="1114"/>
        <v>2.5612869509383145E-3</v>
      </c>
    </row>
    <row r="59987" spans="1:6">
      <c r="A59987" s="1">
        <v>59985</v>
      </c>
      <c r="F59987">
        <f t="shared" si="1114"/>
        <v>2.5629522037696317E-3</v>
      </c>
    </row>
    <row r="59988" spans="1:6">
      <c r="A59988" s="1">
        <v>59986</v>
      </c>
      <c r="F59988">
        <f t="shared" si="1114"/>
        <v>2.5645116969086569E-3</v>
      </c>
    </row>
    <row r="59989" spans="1:6">
      <c r="A59989" s="1">
        <v>59987</v>
      </c>
      <c r="F59989">
        <f t="shared" si="1114"/>
        <v>2.5659652351368543E-3</v>
      </c>
    </row>
    <row r="59990" spans="1:6">
      <c r="A59990" s="1">
        <v>59988</v>
      </c>
      <c r="F59990">
        <f t="shared" si="1114"/>
        <v>2.5673126363655466E-3</v>
      </c>
    </row>
    <row r="59991" spans="1:6">
      <c r="A59991" s="1">
        <v>59989</v>
      </c>
      <c r="F59991">
        <f t="shared" si="1114"/>
        <v>2.5685537316739301E-3</v>
      </c>
    </row>
    <row r="59992" spans="1:6">
      <c r="A59992" s="1">
        <v>59990</v>
      </c>
      <c r="F59992">
        <f t="shared" si="1114"/>
        <v>2.5696883653443638E-3</v>
      </c>
    </row>
    <row r="59993" spans="1:6">
      <c r="A59993" s="1">
        <v>59991</v>
      </c>
      <c r="F59993">
        <f t="shared" si="1114"/>
        <v>2.5707163948949338E-3</v>
      </c>
    </row>
    <row r="59994" spans="1:6">
      <c r="A59994" s="1">
        <v>59992</v>
      </c>
      <c r="F59994">
        <f t="shared" si="1114"/>
        <v>2.5716376911092661E-3</v>
      </c>
    </row>
    <row r="59995" spans="1:6">
      <c r="A59995" s="1">
        <v>59993</v>
      </c>
      <c r="F59995">
        <f t="shared" si="1114"/>
        <v>2.5724521380635955E-3</v>
      </c>
    </row>
    <row r="59996" spans="1:6">
      <c r="A59996" s="1">
        <v>59994</v>
      </c>
      <c r="F59996">
        <f t="shared" si="1114"/>
        <v>2.5731596331510713E-3</v>
      </c>
    </row>
    <row r="59997" spans="1:6">
      <c r="A59997" s="1">
        <v>59995</v>
      </c>
      <c r="F59997">
        <f t="shared" si="1114"/>
        <v>2.573760087103302E-3</v>
      </c>
    </row>
    <row r="59998" spans="1:6">
      <c r="A59998" s="1">
        <v>59996</v>
      </c>
      <c r="F59998">
        <f t="shared" si="1114"/>
        <v>2.5742534240091237E-3</v>
      </c>
    </row>
    <row r="59999" spans="1:6">
      <c r="A59999" s="1">
        <v>59997</v>
      </c>
      <c r="F59999">
        <f t="shared" si="1114"/>
        <v>2.574639581330591E-3</v>
      </c>
    </row>
    <row r="60000" spans="1:6">
      <c r="A60000" s="1">
        <v>59998</v>
      </c>
      <c r="F60000">
        <f t="shared" si="1114"/>
        <v>2.5749185099161877E-3</v>
      </c>
    </row>
    <row r="60001" spans="1:6">
      <c r="A60001" s="1">
        <v>59999</v>
      </c>
      <c r="F60001">
        <f t="shared" si="1114"/>
        <v>2.5750901740112498E-3</v>
      </c>
    </row>
    <row r="60002" spans="1:6">
      <c r="A60002" s="1">
        <v>60000</v>
      </c>
      <c r="F60002">
        <f t="shared" si="1114"/>
        <v>2.5751545512656001E-3</v>
      </c>
    </row>
    <row r="60003" spans="1:6">
      <c r="A60003" s="1">
        <v>60001</v>
      </c>
      <c r="F60003">
        <f t="shared" si="1114"/>
        <v>2.5751116327383874E-3</v>
      </c>
    </row>
    <row r="60004" spans="1:6">
      <c r="A60004" s="1">
        <v>60002</v>
      </c>
      <c r="F60004">
        <f t="shared" si="1114"/>
        <v>2.5749614229001383E-3</v>
      </c>
    </row>
    <row r="60005" spans="1:6">
      <c r="A60005" s="1">
        <v>60003</v>
      </c>
      <c r="F60005">
        <f t="shared" si="1114"/>
        <v>2.5747039396320118E-3</v>
      </c>
    </row>
    <row r="60006" spans="1:6">
      <c r="A60006" s="1">
        <v>60004</v>
      </c>
      <c r="F60006">
        <f t="shared" si="1114"/>
        <v>2.5743392142222577E-3</v>
      </c>
    </row>
    <row r="60007" spans="1:6">
      <c r="A60007" s="1">
        <v>60005</v>
      </c>
      <c r="F60007">
        <f t="shared" si="1114"/>
        <v>2.5738672913598886E-3</v>
      </c>
    </row>
    <row r="60008" spans="1:6">
      <c r="A60008" s="1">
        <v>60006</v>
      </c>
      <c r="F60008">
        <f t="shared" si="1114"/>
        <v>2.5732882291255562E-3</v>
      </c>
    </row>
    <row r="60009" spans="1:6">
      <c r="A60009" s="1">
        <v>60007</v>
      </c>
      <c r="F60009">
        <f t="shared" si="1114"/>
        <v>2.5726020989796389E-3</v>
      </c>
    </row>
    <row r="60010" spans="1:6">
      <c r="A60010" s="1">
        <v>60008</v>
      </c>
      <c r="F60010">
        <f t="shared" si="1114"/>
        <v>2.5718089857475509E-3</v>
      </c>
    </row>
    <row r="60011" spans="1:6">
      <c r="A60011" s="1">
        <v>60009</v>
      </c>
      <c r="F60011">
        <f t="shared" si="1114"/>
        <v>2.570908987602261E-3</v>
      </c>
    </row>
    <row r="60012" spans="1:6">
      <c r="A60012" s="1">
        <v>60010</v>
      </c>
      <c r="F60012">
        <f t="shared" si="1114"/>
        <v>2.5699022160440431E-3</v>
      </c>
    </row>
    <row r="60013" spans="1:6">
      <c r="A60013" s="1">
        <v>60011</v>
      </c>
      <c r="F60013">
        <f t="shared" si="1114"/>
        <v>2.568788795877454E-3</v>
      </c>
    </row>
    <row r="60014" spans="1:6">
      <c r="A60014" s="1">
        <v>60012</v>
      </c>
      <c r="F60014">
        <f t="shared" si="1114"/>
        <v>2.56756886518555E-3</v>
      </c>
    </row>
    <row r="60015" spans="1:6">
      <c r="A60015" s="1">
        <v>60013</v>
      </c>
      <c r="F60015">
        <f t="shared" si="1114"/>
        <v>2.5662425753013455E-3</v>
      </c>
    </row>
    <row r="60016" spans="1:6">
      <c r="A60016" s="1">
        <v>60014</v>
      </c>
      <c r="F60016">
        <f t="shared" si="1114"/>
        <v>2.564810090776525E-3</v>
      </c>
    </row>
    <row r="60017" spans="1:6">
      <c r="A60017" s="1">
        <v>60015</v>
      </c>
      <c r="F60017">
        <f t="shared" si="1114"/>
        <v>2.5632715893474161E-3</v>
      </c>
    </row>
    <row r="60018" spans="1:6">
      <c r="A60018" s="1">
        <v>60016</v>
      </c>
      <c r="F60018">
        <f t="shared" si="1114"/>
        <v>2.5616272618982378E-3</v>
      </c>
    </row>
    <row r="60019" spans="1:6">
      <c r="A60019" s="1">
        <v>60017</v>
      </c>
      <c r="F60019">
        <f t="shared" si="1114"/>
        <v>2.5598773124216254E-3</v>
      </c>
    </row>
    <row r="60020" spans="1:6">
      <c r="A60020" s="1">
        <v>60018</v>
      </c>
      <c r="F60020">
        <f t="shared" si="1114"/>
        <v>2.5580219579764531E-3</v>
      </c>
    </row>
    <row r="60021" spans="1:6">
      <c r="A60021" s="1">
        <v>60019</v>
      </c>
      <c r="F60021">
        <f t="shared" si="1114"/>
        <v>2.5560614286429598E-3</v>
      </c>
    </row>
    <row r="60022" spans="1:6">
      <c r="A60022" s="1">
        <v>60020</v>
      </c>
      <c r="F60022">
        <f t="shared" si="1114"/>
        <v>2.5539959674751958E-3</v>
      </c>
    </row>
    <row r="60023" spans="1:6">
      <c r="A60023" s="1">
        <v>60021</v>
      </c>
      <c r="F60023">
        <f t="shared" si="1114"/>
        <v>2.5518258304507999E-3</v>
      </c>
    </row>
    <row r="60024" spans="1:6">
      <c r="A60024" s="1">
        <v>60022</v>
      </c>
      <c r="F60024">
        <f t="shared" si="1114"/>
        <v>2.5495512864181264E-3</v>
      </c>
    </row>
    <row r="60025" spans="1:6">
      <c r="A60025" s="1">
        <v>60023</v>
      </c>
      <c r="F60025">
        <f t="shared" si="1114"/>
        <v>2.5471726170407305E-3</v>
      </c>
    </row>
    <row r="60026" spans="1:6">
      <c r="A60026" s="1">
        <v>60024</v>
      </c>
      <c r="F60026">
        <f t="shared" si="1114"/>
        <v>2.544690116739236E-3</v>
      </c>
    </row>
    <row r="60027" spans="1:6">
      <c r="A60027" s="1">
        <v>60025</v>
      </c>
      <c r="F60027">
        <f t="shared" si="1114"/>
        <v>2.5421040926305962E-3</v>
      </c>
    </row>
    <row r="60028" spans="1:6">
      <c r="A60028" s="1">
        <v>60026</v>
      </c>
      <c r="F60028">
        <f t="shared" si="1114"/>
        <v>2.539414864464767E-3</v>
      </c>
    </row>
    <row r="60029" spans="1:6">
      <c r="A60029" s="1">
        <v>60027</v>
      </c>
      <c r="F60029">
        <f t="shared" si="1114"/>
        <v>2.5366227645588126E-3</v>
      </c>
    </row>
    <row r="60030" spans="1:6">
      <c r="A60030" s="1">
        <v>60028</v>
      </c>
      <c r="F60030">
        <f t="shared" si="1114"/>
        <v>2.5337281377284622E-3</v>
      </c>
    </row>
    <row r="60031" spans="1:6">
      <c r="A60031" s="1">
        <v>60029</v>
      </c>
      <c r="F60031">
        <f t="shared" si="1114"/>
        <v>2.5307313412171301E-3</v>
      </c>
    </row>
    <row r="60032" spans="1:6">
      <c r="A60032" s="1">
        <v>60030</v>
      </c>
      <c r="F60032">
        <f t="shared" si="1114"/>
        <v>2.5276327446224368E-3</v>
      </c>
    </row>
    <row r="60033" spans="1:6">
      <c r="A60033" s="1">
        <v>60031</v>
      </c>
      <c r="F60033">
        <f t="shared" si="1114"/>
        <v>2.5244327298202295E-3</v>
      </c>
    </row>
    <row r="60034" spans="1:6">
      <c r="A60034" s="1">
        <v>60032</v>
      </c>
      <c r="F60034">
        <f t="shared" si="1114"/>
        <v>2.5211316908861458E-3</v>
      </c>
    </row>
    <row r="60035" spans="1:6">
      <c r="A60035" s="1">
        <v>60033</v>
      </c>
      <c r="F60035">
        <f t="shared" si="1114"/>
        <v>2.5177300340147287E-3</v>
      </c>
    </row>
    <row r="60036" spans="1:6">
      <c r="A60036" s="1">
        <v>60034</v>
      </c>
      <c r="F60036">
        <f t="shared" si="1114"/>
        <v>2.514228177436119E-3</v>
      </c>
    </row>
    <row r="60037" spans="1:6">
      <c r="A60037" s="1">
        <v>60035</v>
      </c>
      <c r="F60037">
        <f t="shared" si="1114"/>
        <v>2.5106265513303557E-3</v>
      </c>
    </row>
    <row r="60038" spans="1:6">
      <c r="A60038" s="1">
        <v>60036</v>
      </c>
      <c r="F60038">
        <f t="shared" si="1114"/>
        <v>2.5069255977392974E-3</v>
      </c>
    </row>
    <row r="60039" spans="1:6">
      <c r="A60039" s="1">
        <v>60037</v>
      </c>
      <c r="F60039">
        <f t="shared" si="1114"/>
        <v>2.5031257704762047E-3</v>
      </c>
    </row>
    <row r="60040" spans="1:6">
      <c r="A60040" s="1">
        <v>60038</v>
      </c>
      <c r="F60040">
        <f t="shared" si="1114"/>
        <v>2.4992275350329933E-3</v>
      </c>
    </row>
    <row r="60041" spans="1:6">
      <c r="A60041" s="1">
        <v>60039</v>
      </c>
      <c r="F60041">
        <f t="shared" si="1114"/>
        <v>2.495231368485196E-3</v>
      </c>
    </row>
    <row r="60042" spans="1:6">
      <c r="A60042" s="1">
        <v>60040</v>
      </c>
      <c r="F60042">
        <f t="shared" si="1114"/>
        <v>2.49113775939466E-3</v>
      </c>
    </row>
    <row r="60043" spans="1:6">
      <c r="A60043" s="1">
        <v>60041</v>
      </c>
      <c r="F60043">
        <f t="shared" si="1114"/>
        <v>2.4869472077099965E-3</v>
      </c>
    </row>
    <row r="60044" spans="1:6">
      <c r="A60044" s="1">
        <v>60042</v>
      </c>
      <c r="F60044">
        <f t="shared" si="1114"/>
        <v>2.4826602246648278E-3</v>
      </c>
    </row>
    <row r="60045" spans="1:6">
      <c r="A60045" s="1">
        <v>60043</v>
      </c>
      <c r="F60045">
        <f t="shared" si="1114"/>
        <v>2.4782773326738469E-3</v>
      </c>
    </row>
    <row r="60046" spans="1:6">
      <c r="A60046" s="1">
        <v>60044</v>
      </c>
      <c r="F60046">
        <f t="shared" si="1114"/>
        <v>2.4737990652267225E-3</v>
      </c>
    </row>
    <row r="60047" spans="1:6">
      <c r="A60047" s="1">
        <v>60045</v>
      </c>
      <c r="F60047">
        <f t="shared" si="1114"/>
        <v>2.4692259667798882E-3</v>
      </c>
    </row>
    <row r="60048" spans="1:6">
      <c r="A60048" s="1">
        <v>60046</v>
      </c>
      <c r="F60048">
        <f t="shared" si="1114"/>
        <v>2.4645585926462315E-3</v>
      </c>
    </row>
    <row r="60049" spans="1:6">
      <c r="A60049" s="1">
        <v>60047</v>
      </c>
      <c r="F60049">
        <f t="shared" ref="F60049:F60112" si="1115">BINOMDIST(A60049,$F$1,0.6,0)</f>
        <v>2.4597975088827295E-3</v>
      </c>
    </row>
    <row r="60050" spans="1:6">
      <c r="A60050" s="1">
        <v>60048</v>
      </c>
      <c r="F60050">
        <f t="shared" si="1115"/>
        <v>2.4549432921760514E-3</v>
      </c>
    </row>
    <row r="60051" spans="1:6">
      <c r="A60051" s="1">
        <v>60049</v>
      </c>
      <c r="F60051">
        <f t="shared" si="1115"/>
        <v>2.4499965297261638E-3</v>
      </c>
    </row>
    <row r="60052" spans="1:6">
      <c r="A60052" s="1">
        <v>60050</v>
      </c>
      <c r="F60052">
        <f t="shared" si="1115"/>
        <v>2.4449578191279757E-3</v>
      </c>
    </row>
    <row r="60053" spans="1:6">
      <c r="A60053" s="1">
        <v>60051</v>
      </c>
      <c r="F60053">
        <f t="shared" si="1115"/>
        <v>2.4398277682510521E-3</v>
      </c>
    </row>
    <row r="60054" spans="1:6">
      <c r="A60054" s="1">
        <v>60052</v>
      </c>
      <c r="F60054">
        <f t="shared" si="1115"/>
        <v>2.43460699511743E-3</v>
      </c>
    </row>
    <row r="60055" spans="1:6">
      <c r="A60055" s="1">
        <v>60053</v>
      </c>
      <c r="F60055">
        <f t="shared" si="1115"/>
        <v>2.4292961277775737E-3</v>
      </c>
    </row>
    <row r="60056" spans="1:6">
      <c r="A60056" s="1">
        <v>60054</v>
      </c>
      <c r="F60056">
        <f t="shared" si="1115"/>
        <v>2.4238958041845017E-3</v>
      </c>
    </row>
    <row r="60057" spans="1:6">
      <c r="A60057" s="1">
        <v>60055</v>
      </c>
      <c r="F60057">
        <f t="shared" si="1115"/>
        <v>2.4184066720661251E-3</v>
      </c>
    </row>
    <row r="60058" spans="1:6">
      <c r="A60058" s="1">
        <v>60056</v>
      </c>
      <c r="F60058">
        <f t="shared" si="1115"/>
        <v>2.4128293887958245E-3</v>
      </c>
    </row>
    <row r="60059" spans="1:6">
      <c r="A60059" s="1">
        <v>60057</v>
      </c>
      <c r="F60059">
        <f t="shared" si="1115"/>
        <v>2.4071646212613118E-3</v>
      </c>
    </row>
    <row r="60060" spans="1:6">
      <c r="A60060" s="1">
        <v>60058</v>
      </c>
      <c r="F60060">
        <f t="shared" si="1115"/>
        <v>2.4014130457318066E-3</v>
      </c>
    </row>
    <row r="60061" spans="1:6">
      <c r="A60061" s="1">
        <v>60059</v>
      </c>
      <c r="F60061">
        <f t="shared" si="1115"/>
        <v>2.395575347723567E-3</v>
      </c>
    </row>
    <row r="60062" spans="1:6">
      <c r="A60062" s="1">
        <v>60060</v>
      </c>
      <c r="F60062">
        <f t="shared" si="1115"/>
        <v>2.3896522218638111E-3</v>
      </c>
    </row>
    <row r="60063" spans="1:6">
      <c r="A60063" s="1">
        <v>60061</v>
      </c>
      <c r="F60063">
        <f t="shared" si="1115"/>
        <v>2.3836443717530661E-3</v>
      </c>
    </row>
    <row r="60064" spans="1:6">
      <c r="A60064" s="1">
        <v>60062</v>
      </c>
      <c r="F60064">
        <f t="shared" si="1115"/>
        <v>2.3775525098259885E-3</v>
      </c>
    </row>
    <row r="60065" spans="1:6">
      <c r="A60065" s="1">
        <v>60063</v>
      </c>
      <c r="F60065">
        <f t="shared" si="1115"/>
        <v>2.3713773572106868E-3</v>
      </c>
    </row>
    <row r="60066" spans="1:6">
      <c r="A60066" s="1">
        <v>60064</v>
      </c>
      <c r="F60066">
        <f t="shared" si="1115"/>
        <v>2.3651196435865874E-3</v>
      </c>
    </row>
    <row r="60067" spans="1:6">
      <c r="A60067" s="1">
        <v>60065</v>
      </c>
      <c r="F60067">
        <f t="shared" si="1115"/>
        <v>2.3587801070408879E-3</v>
      </c>
    </row>
    <row r="60068" spans="1:6">
      <c r="A60068" s="1">
        <v>60066</v>
      </c>
      <c r="F60068">
        <f t="shared" si="1115"/>
        <v>2.3523594939236299E-3</v>
      </c>
    </row>
    <row r="60069" spans="1:6">
      <c r="A60069" s="1">
        <v>60067</v>
      </c>
      <c r="F60069">
        <f t="shared" si="1115"/>
        <v>2.345858558701439E-3</v>
      </c>
    </row>
    <row r="60070" spans="1:6">
      <c r="A60070" s="1">
        <v>60068</v>
      </c>
      <c r="F60070">
        <f t="shared" si="1115"/>
        <v>2.3392780638099627E-3</v>
      </c>
    </row>
    <row r="60071" spans="1:6">
      <c r="A60071" s="1">
        <v>60069</v>
      </c>
      <c r="F60071">
        <f t="shared" si="1115"/>
        <v>2.3326187795050545E-3</v>
      </c>
    </row>
    <row r="60072" spans="1:6">
      <c r="A60072" s="1">
        <v>60070</v>
      </c>
      <c r="F60072">
        <f t="shared" si="1115"/>
        <v>2.3258814837127432E-3</v>
      </c>
    </row>
    <row r="60073" spans="1:6">
      <c r="A60073" s="1">
        <v>60071</v>
      </c>
      <c r="F60073">
        <f t="shared" si="1115"/>
        <v>2.3190669618780237E-3</v>
      </c>
    </row>
    <row r="60074" spans="1:6">
      <c r="A60074" s="1">
        <v>60072</v>
      </c>
      <c r="F60074">
        <f t="shared" si="1115"/>
        <v>2.312176006812515E-3</v>
      </c>
    </row>
    <row r="60075" spans="1:6">
      <c r="A60075" s="1">
        <v>60073</v>
      </c>
      <c r="F60075">
        <f t="shared" si="1115"/>
        <v>2.3052094185410273E-3</v>
      </c>
    </row>
    <row r="60076" spans="1:6">
      <c r="A60076" s="1">
        <v>60074</v>
      </c>
      <c r="F60076">
        <f t="shared" si="1115"/>
        <v>2.2981680041470752E-3</v>
      </c>
    </row>
    <row r="60077" spans="1:6">
      <c r="A60077" s="1">
        <v>60075</v>
      </c>
      <c r="F60077">
        <f t="shared" si="1115"/>
        <v>2.2910525776173815E-3</v>
      </c>
    </row>
    <row r="60078" spans="1:6">
      <c r="A60078" s="1">
        <v>60076</v>
      </c>
      <c r="F60078">
        <f t="shared" si="1115"/>
        <v>2.2838639596854137E-3</v>
      </c>
    </row>
    <row r="60079" spans="1:6">
      <c r="A60079" s="1">
        <v>60077</v>
      </c>
      <c r="F60079">
        <f t="shared" si="1115"/>
        <v>2.2766029776739964E-3</v>
      </c>
    </row>
    <row r="60080" spans="1:6">
      <c r="A60080" s="1">
        <v>60078</v>
      </c>
      <c r="F60080">
        <f t="shared" si="1115"/>
        <v>2.2692704653370357E-3</v>
      </c>
    </row>
    <row r="60081" spans="1:6">
      <c r="A60081" s="1">
        <v>60079</v>
      </c>
      <c r="F60081">
        <f t="shared" si="1115"/>
        <v>2.261867262700406E-3</v>
      </c>
    </row>
    <row r="60082" spans="1:6">
      <c r="A60082" s="1">
        <v>60080</v>
      </c>
      <c r="F60082">
        <f t="shared" si="1115"/>
        <v>2.2543942159020365E-3</v>
      </c>
    </row>
    <row r="60083" spans="1:6">
      <c r="A60083" s="1">
        <v>60081</v>
      </c>
      <c r="F60083">
        <f t="shared" si="1115"/>
        <v>2.2468521770312401E-3</v>
      </c>
    </row>
    <row r="60084" spans="1:6">
      <c r="A60084" s="1">
        <v>60082</v>
      </c>
      <c r="F60084">
        <f t="shared" si="1115"/>
        <v>2.2392420039673293E-3</v>
      </c>
    </row>
    <row r="60085" spans="1:6">
      <c r="A60085" s="1">
        <v>60083</v>
      </c>
      <c r="F60085">
        <f t="shared" si="1115"/>
        <v>2.2315645602175621E-3</v>
      </c>
    </row>
    <row r="60086" spans="1:6">
      <c r="A60086" s="1">
        <v>60084</v>
      </c>
      <c r="F60086">
        <f t="shared" si="1115"/>
        <v>2.223820714754454E-3</v>
      </c>
    </row>
    <row r="60087" spans="1:6">
      <c r="A60087" s="1">
        <v>60085</v>
      </c>
      <c r="F60087">
        <f t="shared" si="1115"/>
        <v>2.2160113418525119E-3</v>
      </c>
    </row>
    <row r="60088" spans="1:6">
      <c r="A60088" s="1">
        <v>60086</v>
      </c>
      <c r="F60088">
        <f t="shared" si="1115"/>
        <v>2.2081373209244166E-3</v>
      </c>
    </row>
    <row r="60089" spans="1:6">
      <c r="A60089" s="1">
        <v>60087</v>
      </c>
      <c r="F60089">
        <f t="shared" si="1115"/>
        <v>2.2001995363567116E-3</v>
      </c>
    </row>
    <row r="60090" spans="1:6">
      <c r="A60090" s="1">
        <v>60088</v>
      </c>
      <c r="F60090">
        <f t="shared" si="1115"/>
        <v>2.1921988773450298E-3</v>
      </c>
    </row>
    <row r="60091" spans="1:6">
      <c r="A60091" s="1">
        <v>60089</v>
      </c>
      <c r="F60091">
        <f t="shared" si="1115"/>
        <v>2.1841362377289062E-3</v>
      </c>
    </row>
    <row r="60092" spans="1:6">
      <c r="A60092" s="1">
        <v>60090</v>
      </c>
      <c r="F60092">
        <f t="shared" si="1115"/>
        <v>2.17601251582622E-3</v>
      </c>
    </row>
    <row r="60093" spans="1:6">
      <c r="A60093" s="1">
        <v>60091</v>
      </c>
      <c r="F60093">
        <f t="shared" si="1115"/>
        <v>2.1678286142673055E-3</v>
      </c>
    </row>
    <row r="60094" spans="1:6">
      <c r="A60094" s="1">
        <v>60092</v>
      </c>
      <c r="F60094">
        <f t="shared" si="1115"/>
        <v>2.1595854398287762E-3</v>
      </c>
    </row>
    <row r="60095" spans="1:6">
      <c r="A60095" s="1">
        <v>60093</v>
      </c>
      <c r="F60095">
        <f t="shared" si="1115"/>
        <v>2.1512839032671056E-3</v>
      </c>
    </row>
    <row r="60096" spans="1:6">
      <c r="A60096" s="1">
        <v>60094</v>
      </c>
      <c r="F60096">
        <f t="shared" si="1115"/>
        <v>2.1429249191520046E-3</v>
      </c>
    </row>
    <row r="60097" spans="1:6">
      <c r="A60097" s="1">
        <v>60095</v>
      </c>
      <c r="F60097">
        <f t="shared" si="1115"/>
        <v>2.1345094056996394E-3</v>
      </c>
    </row>
    <row r="60098" spans="1:6">
      <c r="A60098" s="1">
        <v>60096</v>
      </c>
      <c r="F60098">
        <f t="shared" si="1115"/>
        <v>2.1260382846057333E-3</v>
      </c>
    </row>
    <row r="60099" spans="1:6">
      <c r="A60099" s="1">
        <v>60097</v>
      </c>
      <c r="F60099">
        <f t="shared" si="1115"/>
        <v>2.1175124808785924E-3</v>
      </c>
    </row>
    <row r="60100" spans="1:6">
      <c r="A60100" s="1">
        <v>60098</v>
      </c>
      <c r="F60100">
        <f t="shared" si="1115"/>
        <v>2.1089329226720976E-3</v>
      </c>
    </row>
    <row r="60101" spans="1:6">
      <c r="A60101" s="1">
        <v>60099</v>
      </c>
      <c r="F60101">
        <f t="shared" si="1115"/>
        <v>2.1003005411187048E-3</v>
      </c>
    </row>
    <row r="60102" spans="1:6">
      <c r="A60102" s="1">
        <v>60100</v>
      </c>
      <c r="F60102">
        <f t="shared" si="1115"/>
        <v>2.0916162701624984E-3</v>
      </c>
    </row>
    <row r="60103" spans="1:6">
      <c r="A60103" s="1">
        <v>60101</v>
      </c>
      <c r="F60103">
        <f t="shared" si="1115"/>
        <v>2.0828810463923314E-3</v>
      </c>
    </row>
    <row r="60104" spans="1:6">
      <c r="A60104" s="1">
        <v>60102</v>
      </c>
      <c r="F60104">
        <f t="shared" si="1115"/>
        <v>2.0740958088751025E-3</v>
      </c>
    </row>
    <row r="60105" spans="1:6">
      <c r="A60105" s="1">
        <v>60103</v>
      </c>
      <c r="F60105">
        <f t="shared" si="1115"/>
        <v>2.065261498989206E-3</v>
      </c>
    </row>
    <row r="60106" spans="1:6">
      <c r="A60106" s="1">
        <v>60104</v>
      </c>
      <c r="F60106">
        <f t="shared" si="1115"/>
        <v>2.0563790602581944E-3</v>
      </c>
    </row>
    <row r="60107" spans="1:6">
      <c r="A60107" s="1">
        <v>60105</v>
      </c>
      <c r="F60107">
        <f t="shared" si="1115"/>
        <v>2.0474494381847001E-3</v>
      </c>
    </row>
    <row r="60108" spans="1:6">
      <c r="A60108" s="1">
        <v>60106</v>
      </c>
      <c r="F60108">
        <f t="shared" si="1115"/>
        <v>2.038473580084649E-3</v>
      </c>
    </row>
    <row r="60109" spans="1:6">
      <c r="A60109" s="1">
        <v>60107</v>
      </c>
      <c r="F60109">
        <f t="shared" si="1115"/>
        <v>2.029452434921814E-3</v>
      </c>
    </row>
    <row r="60110" spans="1:6">
      <c r="A60110" s="1">
        <v>60108</v>
      </c>
      <c r="F60110">
        <f t="shared" si="1115"/>
        <v>2.0203869531427408E-3</v>
      </c>
    </row>
    <row r="60111" spans="1:6">
      <c r="A60111" s="1">
        <v>60109</v>
      </c>
      <c r="F60111">
        <f t="shared" si="1115"/>
        <v>2.0112780865120918E-3</v>
      </c>
    </row>
    <row r="60112" spans="1:6">
      <c r="A60112" s="1">
        <v>60110</v>
      </c>
      <c r="F60112">
        <f t="shared" si="1115"/>
        <v>2.0021267879484408E-3</v>
      </c>
    </row>
    <row r="60113" spans="1:6">
      <c r="A60113" s="1">
        <v>60111</v>
      </c>
      <c r="F60113">
        <f t="shared" ref="F60113:F60176" si="1116">BINOMDIST(A60113,$F$1,0.6,0)</f>
        <v>1.9929340113605653E-3</v>
      </c>
    </row>
    <row r="60114" spans="1:6">
      <c r="A60114" s="1">
        <v>60112</v>
      </c>
      <c r="F60114">
        <f t="shared" si="1116"/>
        <v>1.9837007114842683E-3</v>
      </c>
    </row>
    <row r="60115" spans="1:6">
      <c r="A60115" s="1">
        <v>60113</v>
      </c>
      <c r="F60115">
        <f t="shared" si="1116"/>
        <v>1.9744278437197737E-3</v>
      </c>
    </row>
    <row r="60116" spans="1:6">
      <c r="A60116" s="1">
        <v>60114</v>
      </c>
      <c r="F60116">
        <f t="shared" si="1116"/>
        <v>1.9651163639697222E-3</v>
      </c>
    </row>
    <row r="60117" spans="1:6">
      <c r="A60117" s="1">
        <v>60115</v>
      </c>
      <c r="F60117">
        <f t="shared" si="1116"/>
        <v>1.9557672284778263E-3</v>
      </c>
    </row>
    <row r="60118" spans="1:6">
      <c r="A60118" s="1">
        <v>60116</v>
      </c>
      <c r="F60118">
        <f t="shared" si="1116"/>
        <v>1.946381393668194E-3</v>
      </c>
    </row>
    <row r="60119" spans="1:6">
      <c r="A60119" s="1">
        <v>60117</v>
      </c>
      <c r="F60119">
        <f t="shared" si="1116"/>
        <v>1.9369598159853843E-3</v>
      </c>
    </row>
    <row r="60120" spans="1:6">
      <c r="A60120" s="1">
        <v>60118</v>
      </c>
      <c r="F60120">
        <f t="shared" si="1116"/>
        <v>1.9275034517352145E-3</v>
      </c>
    </row>
    <row r="60121" spans="1:6">
      <c r="A60121" s="1">
        <v>60119</v>
      </c>
      <c r="F60121">
        <f t="shared" si="1116"/>
        <v>1.9180132569263581E-3</v>
      </c>
    </row>
    <row r="60122" spans="1:6">
      <c r="A60122" s="1">
        <v>60120</v>
      </c>
      <c r="F60122">
        <f t="shared" si="1116"/>
        <v>1.9084901871127768E-3</v>
      </c>
    </row>
    <row r="60123" spans="1:6">
      <c r="A60123" s="1">
        <v>60121</v>
      </c>
      <c r="F60123">
        <f t="shared" si="1116"/>
        <v>1.8989351972370102E-3</v>
      </c>
    </row>
    <row r="60124" spans="1:6">
      <c r="A60124" s="1">
        <v>60122</v>
      </c>
      <c r="F60124">
        <f t="shared" si="1116"/>
        <v>1.88934924147437E-3</v>
      </c>
    </row>
    <row r="60125" spans="1:6">
      <c r="A60125" s="1">
        <v>60123</v>
      </c>
      <c r="F60125">
        <f t="shared" si="1116"/>
        <v>1.8797332730780627E-3</v>
      </c>
    </row>
    <row r="60126" spans="1:6">
      <c r="A60126" s="1">
        <v>60124</v>
      </c>
      <c r="F60126">
        <f t="shared" si="1116"/>
        <v>1.8700882442252819E-3</v>
      </c>
    </row>
    <row r="60127" spans="1:6">
      <c r="A60127" s="1">
        <v>60125</v>
      </c>
      <c r="F60127">
        <f t="shared" si="1116"/>
        <v>1.8604151058642996E-3</v>
      </c>
    </row>
    <row r="60128" spans="1:6">
      <c r="A60128" s="1">
        <v>60126</v>
      </c>
      <c r="F60128">
        <f t="shared" si="1116"/>
        <v>1.8507148075625919E-3</v>
      </c>
    </row>
    <row r="60129" spans="1:6">
      <c r="A60129" s="1">
        <v>60127</v>
      </c>
      <c r="F60129">
        <f t="shared" si="1116"/>
        <v>1.8409882973560326E-3</v>
      </c>
    </row>
    <row r="60130" spans="1:6">
      <c r="A60130" s="1">
        <v>60128</v>
      </c>
      <c r="F60130">
        <f t="shared" si="1116"/>
        <v>1.831236521599182E-3</v>
      </c>
    </row>
    <row r="60131" spans="1:6">
      <c r="A60131" s="1">
        <v>60129</v>
      </c>
      <c r="F60131">
        <f t="shared" si="1116"/>
        <v>1.8214604248167087E-3</v>
      </c>
    </row>
    <row r="60132" spans="1:6">
      <c r="A60132" s="1">
        <v>60130</v>
      </c>
      <c r="F60132">
        <f t="shared" si="1116"/>
        <v>1.81166094955597E-3</v>
      </c>
    </row>
    <row r="60133" spans="1:6">
      <c r="A60133" s="1">
        <v>60131</v>
      </c>
      <c r="F60133">
        <f t="shared" si="1116"/>
        <v>1.801839036240787E-3</v>
      </c>
    </row>
    <row r="60134" spans="1:6">
      <c r="A60134" s="1">
        <v>60132</v>
      </c>
      <c r="F60134">
        <f t="shared" si="1116"/>
        <v>1.7919956230264401E-3</v>
      </c>
    </row>
    <row r="60135" spans="1:6">
      <c r="A60135" s="1">
        <v>60133</v>
      </c>
      <c r="F60135">
        <f t="shared" si="1116"/>
        <v>1.7821316456559154E-3</v>
      </c>
    </row>
    <row r="60136" spans="1:6">
      <c r="A60136" s="1">
        <v>60134</v>
      </c>
      <c r="F60136">
        <f t="shared" si="1116"/>
        <v>1.7722480373174338E-3</v>
      </c>
    </row>
    <row r="60137" spans="1:6">
      <c r="A60137" s="1">
        <v>60135</v>
      </c>
      <c r="F60137">
        <f t="shared" si="1116"/>
        <v>1.7623457285032881E-3</v>
      </c>
    </row>
    <row r="60138" spans="1:6">
      <c r="A60138" s="1">
        <v>60136</v>
      </c>
      <c r="F60138">
        <f t="shared" si="1116"/>
        <v>1.7524256468700173E-3</v>
      </c>
    </row>
    <row r="60139" spans="1:6">
      <c r="A60139" s="1">
        <v>60137</v>
      </c>
      <c r="F60139">
        <f t="shared" si="1116"/>
        <v>1.7424887170999475E-3</v>
      </c>
    </row>
    <row r="60140" spans="1:6">
      <c r="A60140" s="1">
        <v>60138</v>
      </c>
      <c r="F60140">
        <f t="shared" si="1116"/>
        <v>1.7325358607641228E-3</v>
      </c>
    </row>
    <row r="60141" spans="1:6">
      <c r="A60141" s="1">
        <v>60139</v>
      </c>
      <c r="F60141">
        <f t="shared" si="1116"/>
        <v>1.7225679961866539E-3</v>
      </c>
    </row>
    <row r="60142" spans="1:6">
      <c r="A60142" s="1">
        <v>60140</v>
      </c>
      <c r="F60142">
        <f t="shared" si="1116"/>
        <v>1.7125860383105141E-3</v>
      </c>
    </row>
    <row r="60143" spans="1:6">
      <c r="A60143" s="1">
        <v>60141</v>
      </c>
      <c r="F60143">
        <f t="shared" si="1116"/>
        <v>1.7025908985647997E-3</v>
      </c>
    </row>
    <row r="60144" spans="1:6">
      <c r="A60144" s="1">
        <v>60142</v>
      </c>
      <c r="F60144">
        <f t="shared" si="1116"/>
        <v>1.6925834847334894E-3</v>
      </c>
    </row>
    <row r="60145" spans="1:6">
      <c r="A60145" s="1">
        <v>60143</v>
      </c>
      <c r="F60145">
        <f t="shared" si="1116"/>
        <v>1.6825647008257174E-3</v>
      </c>
    </row>
    <row r="60146" spans="1:6">
      <c r="A60146" s="1">
        <v>60144</v>
      </c>
      <c r="F60146">
        <f t="shared" si="1116"/>
        <v>1.6725354469475911E-3</v>
      </c>
    </row>
    <row r="60147" spans="1:6">
      <c r="A60147" s="1">
        <v>60145</v>
      </c>
      <c r="F60147">
        <f t="shared" si="1116"/>
        <v>1.6624966191755718E-3</v>
      </c>
    </row>
    <row r="60148" spans="1:6">
      <c r="A60148" s="1">
        <v>60146</v>
      </c>
      <c r="F60148">
        <f t="shared" si="1116"/>
        <v>1.6524491094314438E-3</v>
      </c>
    </row>
    <row r="60149" spans="1:6">
      <c r="A60149" s="1">
        <v>60147</v>
      </c>
      <c r="F60149">
        <f t="shared" si="1116"/>
        <v>1.6423938053588894E-3</v>
      </c>
    </row>
    <row r="60150" spans="1:6">
      <c r="A60150" s="1">
        <v>60148</v>
      </c>
      <c r="F60150">
        <f t="shared" si="1116"/>
        <v>1.6323315902016977E-3</v>
      </c>
    </row>
    <row r="60151" spans="1:6">
      <c r="A60151" s="1">
        <v>60149</v>
      </c>
      <c r="F60151">
        <f t="shared" si="1116"/>
        <v>1.6222633426836203E-3</v>
      </c>
    </row>
    <row r="60152" spans="1:6">
      <c r="A60152" s="1">
        <v>60150</v>
      </c>
      <c r="F60152">
        <f t="shared" si="1116"/>
        <v>1.612189936889899E-3</v>
      </c>
    </row>
    <row r="60153" spans="1:6">
      <c r="A60153" s="1">
        <v>60151</v>
      </c>
      <c r="F60153">
        <f t="shared" si="1116"/>
        <v>1.6021122421504832E-3</v>
      </c>
    </row>
    <row r="60154" spans="1:6">
      <c r="A60154" s="1">
        <v>60152</v>
      </c>
      <c r="F60154">
        <f t="shared" si="1116"/>
        <v>1.592031122924955E-3</v>
      </c>
    </row>
    <row r="60155" spans="1:6">
      <c r="A60155" s="1">
        <v>60153</v>
      </c>
      <c r="F60155">
        <f t="shared" si="1116"/>
        <v>1.5819474386891824E-3</v>
      </c>
    </row>
    <row r="60156" spans="1:6">
      <c r="A60156" s="1">
        <v>60154</v>
      </c>
      <c r="F60156">
        <f t="shared" si="1116"/>
        <v>1.5718620438237153E-3</v>
      </c>
    </row>
    <row r="60157" spans="1:6">
      <c r="A60157" s="1">
        <v>60155</v>
      </c>
      <c r="F60157">
        <f t="shared" si="1116"/>
        <v>1.5617757875039421E-3</v>
      </c>
    </row>
    <row r="60158" spans="1:6">
      <c r="A60158" s="1">
        <v>60156</v>
      </c>
      <c r="F60158">
        <f t="shared" si="1116"/>
        <v>1.5516895135920248E-3</v>
      </c>
    </row>
    <row r="60159" spans="1:6">
      <c r="A60159" s="1">
        <v>60157</v>
      </c>
      <c r="F60159">
        <f t="shared" si="1116"/>
        <v>1.541604060530627E-3</v>
      </c>
    </row>
    <row r="60160" spans="1:6">
      <c r="A60160" s="1">
        <v>60158</v>
      </c>
      <c r="F60160">
        <f t="shared" si="1116"/>
        <v>1.5315202612384497E-3</v>
      </c>
    </row>
    <row r="60161" spans="1:6">
      <c r="A60161" s="1">
        <v>60159</v>
      </c>
      <c r="F60161">
        <f t="shared" si="1116"/>
        <v>1.5214389430075873E-3</v>
      </c>
    </row>
    <row r="60162" spans="1:6">
      <c r="A60162" s="1">
        <v>60160</v>
      </c>
      <c r="F60162">
        <f t="shared" si="1116"/>
        <v>1.5113609274027247E-3</v>
      </c>
    </row>
    <row r="60163" spans="1:6">
      <c r="A60163" s="1">
        <v>60161</v>
      </c>
      <c r="F60163">
        <f t="shared" si="1116"/>
        <v>1.5012870301621783E-3</v>
      </c>
    </row>
    <row r="60164" spans="1:6">
      <c r="A60164" s="1">
        <v>60162</v>
      </c>
      <c r="F60164">
        <f t="shared" si="1116"/>
        <v>1.4912180611008031E-3</v>
      </c>
    </row>
    <row r="60165" spans="1:6">
      <c r="A60165" s="1">
        <v>60163</v>
      </c>
      <c r="F60165">
        <f t="shared" si="1116"/>
        <v>1.4811548240147715E-3</v>
      </c>
    </row>
    <row r="60166" spans="1:6">
      <c r="A60166" s="1">
        <v>60164</v>
      </c>
      <c r="F60166">
        <f t="shared" si="1116"/>
        <v>1.4710981165882364E-3</v>
      </c>
    </row>
    <row r="60167" spans="1:6">
      <c r="A60167" s="1">
        <v>60165</v>
      </c>
      <c r="F60167">
        <f t="shared" si="1116"/>
        <v>1.4610487303018944E-3</v>
      </c>
    </row>
    <row r="60168" spans="1:6">
      <c r="A60168" s="1">
        <v>60166</v>
      </c>
      <c r="F60168">
        <f t="shared" si="1116"/>
        <v>1.4510074503434488E-3</v>
      </c>
    </row>
    <row r="60169" spans="1:6">
      <c r="A60169" s="1">
        <v>60167</v>
      </c>
      <c r="F60169">
        <f t="shared" si="1116"/>
        <v>1.4409750555199924E-3</v>
      </c>
    </row>
    <row r="60170" spans="1:6">
      <c r="A60170" s="1">
        <v>60168</v>
      </c>
      <c r="F60170">
        <f t="shared" si="1116"/>
        <v>1.4309523181723139E-3</v>
      </c>
    </row>
    <row r="60171" spans="1:6">
      <c r="A60171" s="1">
        <v>60169</v>
      </c>
      <c r="F60171">
        <f t="shared" si="1116"/>
        <v>1.4209400040911333E-3</v>
      </c>
    </row>
    <row r="60172" spans="1:6">
      <c r="A60172" s="1">
        <v>60170</v>
      </c>
      <c r="F60172">
        <f t="shared" si="1116"/>
        <v>1.4109388724352816E-3</v>
      </c>
    </row>
    <row r="60173" spans="1:6">
      <c r="A60173" s="1">
        <v>60171</v>
      </c>
      <c r="F60173">
        <f t="shared" si="1116"/>
        <v>1.4009496756518238E-3</v>
      </c>
    </row>
    <row r="60174" spans="1:6">
      <c r="A60174" s="1">
        <v>60172</v>
      </c>
      <c r="F60174">
        <f t="shared" si="1116"/>
        <v>1.3909731593981375E-3</v>
      </c>
    </row>
    <row r="60175" spans="1:6">
      <c r="A60175" s="1">
        <v>60173</v>
      </c>
      <c r="F60175">
        <f t="shared" si="1116"/>
        <v>1.3810100624659487E-3</v>
      </c>
    </row>
    <row r="60176" spans="1:6">
      <c r="A60176" s="1">
        <v>60174</v>
      </c>
      <c r="F60176">
        <f t="shared" si="1116"/>
        <v>1.371061116707332E-3</v>
      </c>
    </row>
    <row r="60177" spans="1:6">
      <c r="A60177" s="1">
        <v>60175</v>
      </c>
      <c r="F60177">
        <f t="shared" ref="F60177:F60240" si="1117">BINOMDIST(A60177,$F$1,0.6,0)</f>
        <v>1.3611270469626804E-3</v>
      </c>
    </row>
    <row r="60178" spans="1:6">
      <c r="A60178" s="1">
        <v>60176</v>
      </c>
      <c r="F60178">
        <f t="shared" si="1117"/>
        <v>1.3512085709906463E-3</v>
      </c>
    </row>
    <row r="60179" spans="1:6">
      <c r="A60179" s="1">
        <v>60177</v>
      </c>
      <c r="F60179">
        <f t="shared" si="1117"/>
        <v>1.3413063994000569E-3</v>
      </c>
    </row>
    <row r="60180" spans="1:6">
      <c r="A60180" s="1">
        <v>60178</v>
      </c>
      <c r="F60180">
        <f t="shared" si="1117"/>
        <v>1.331421235583813E-3</v>
      </c>
    </row>
    <row r="60181" spans="1:6">
      <c r="A60181" s="1">
        <v>60179</v>
      </c>
      <c r="F60181">
        <f t="shared" si="1117"/>
        <v>1.3215537756547614E-3</v>
      </c>
    </row>
    <row r="60182" spans="1:6">
      <c r="A60182" s="1">
        <v>60180</v>
      </c>
      <c r="F60182">
        <f t="shared" si="1117"/>
        <v>1.3117047083835557E-3</v>
      </c>
    </row>
    <row r="60183" spans="1:6">
      <c r="A60183" s="1">
        <v>60181</v>
      </c>
      <c r="F60183">
        <f t="shared" si="1117"/>
        <v>1.3018747151384953E-3</v>
      </c>
    </row>
    <row r="60184" spans="1:6">
      <c r="A60184" s="1">
        <v>60182</v>
      </c>
      <c r="F60184">
        <f t="shared" si="1117"/>
        <v>1.2920644698273505E-3</v>
      </c>
    </row>
    <row r="60185" spans="1:6">
      <c r="A60185" s="1">
        <v>60183</v>
      </c>
      <c r="F60185">
        <f t="shared" si="1117"/>
        <v>1.2822746388411706E-3</v>
      </c>
    </row>
    <row r="60186" spans="1:6">
      <c r="A60186" s="1">
        <v>60184</v>
      </c>
      <c r="F60186">
        <f t="shared" si="1117"/>
        <v>1.2725058810000717E-3</v>
      </c>
    </row>
    <row r="60187" spans="1:6">
      <c r="A60187" s="1">
        <v>60185</v>
      </c>
      <c r="F60187">
        <f t="shared" si="1117"/>
        <v>1.2627588475010098E-3</v>
      </c>
    </row>
    <row r="60188" spans="1:6">
      <c r="A60188" s="1">
        <v>60186</v>
      </c>
      <c r="F60188">
        <f t="shared" si="1117"/>
        <v>1.2530341818675281E-3</v>
      </c>
    </row>
    <row r="60189" spans="1:6">
      <c r="A60189" s="1">
        <v>60187</v>
      </c>
      <c r="F60189">
        <f t="shared" si="1117"/>
        <v>1.2433325199014843E-3</v>
      </c>
    </row>
    <row r="60190" spans="1:6">
      <c r="A60190" s="1">
        <v>60188</v>
      </c>
      <c r="F60190">
        <f t="shared" si="1117"/>
        <v>1.2336544896367494E-3</v>
      </c>
    </row>
    <row r="60191" spans="1:6">
      <c r="A60191" s="1">
        <v>60189</v>
      </c>
      <c r="F60191">
        <f t="shared" si="1117"/>
        <v>1.2240007112948776E-3</v>
      </c>
    </row>
    <row r="60192" spans="1:6">
      <c r="A60192" s="1">
        <v>60190</v>
      </c>
      <c r="F60192">
        <f t="shared" si="1117"/>
        <v>1.2143717972427409E-3</v>
      </c>
    </row>
    <row r="60193" spans="1:6">
      <c r="A60193" s="1">
        <v>60191</v>
      </c>
      <c r="F60193">
        <f t="shared" si="1117"/>
        <v>1.2047683519521236E-3</v>
      </c>
    </row>
    <row r="60194" spans="1:6">
      <c r="A60194" s="1">
        <v>60192</v>
      </c>
      <c r="F60194">
        <f t="shared" si="1117"/>
        <v>1.1951909719612761E-3</v>
      </c>
    </row>
    <row r="60195" spans="1:6">
      <c r="A60195" s="1">
        <v>60193</v>
      </c>
      <c r="F60195">
        <f t="shared" si="1117"/>
        <v>1.1856402458384149E-3</v>
      </c>
    </row>
    <row r="60196" spans="1:6">
      <c r="A60196" s="1">
        <v>60194</v>
      </c>
      <c r="F60196">
        <f t="shared" si="1117"/>
        <v>1.1761167541471686E-3</v>
      </c>
    </row>
    <row r="60197" spans="1:6">
      <c r="A60197" s="1">
        <v>60195</v>
      </c>
      <c r="F60197">
        <f t="shared" si="1117"/>
        <v>1.1666210694139595E-3</v>
      </c>
    </row>
    <row r="60198" spans="1:6">
      <c r="A60198" s="1">
        <v>60196</v>
      </c>
      <c r="F60198">
        <f t="shared" si="1117"/>
        <v>1.1571537560973151E-3</v>
      </c>
    </row>
    <row r="60199" spans="1:6">
      <c r="A60199" s="1">
        <v>60197</v>
      </c>
      <c r="F60199">
        <f t="shared" si="1117"/>
        <v>1.1477153705591024E-3</v>
      </c>
    </row>
    <row r="60200" spans="1:6">
      <c r="A60200" s="1">
        <v>60198</v>
      </c>
      <c r="F60200">
        <f t="shared" si="1117"/>
        <v>1.1383064610376744E-3</v>
      </c>
    </row>
    <row r="60201" spans="1:6">
      <c r="A60201" s="1">
        <v>60199</v>
      </c>
      <c r="F60201">
        <f t="shared" si="1117"/>
        <v>1.1289275676229218E-3</v>
      </c>
    </row>
    <row r="60202" spans="1:6">
      <c r="A60202" s="1">
        <v>60200</v>
      </c>
      <c r="F60202">
        <f t="shared" si="1117"/>
        <v>1.11957922223322E-3</v>
      </c>
    </row>
    <row r="60203" spans="1:6">
      <c r="A60203" s="1">
        <v>60201</v>
      </c>
      <c r="F60203">
        <f t="shared" si="1117"/>
        <v>1.1102619485942632E-3</v>
      </c>
    </row>
    <row r="60204" spans="1:6">
      <c r="A60204" s="1">
        <v>60202</v>
      </c>
      <c r="F60204">
        <f t="shared" si="1117"/>
        <v>1.1009762622197702E-3</v>
      </c>
    </row>
    <row r="60205" spans="1:6">
      <c r="A60205" s="1">
        <v>60203</v>
      </c>
      <c r="F60205">
        <f t="shared" si="1117"/>
        <v>1.0917226703940606E-3</v>
      </c>
    </row>
    <row r="60206" spans="1:6">
      <c r="A60206" s="1">
        <v>60204</v>
      </c>
      <c r="F60206">
        <f t="shared" si="1117"/>
        <v>1.0825016721564785E-3</v>
      </c>
    </row>
    <row r="60207" spans="1:6">
      <c r="A60207" s="1">
        <v>60205</v>
      </c>
      <c r="F60207">
        <f t="shared" si="1117"/>
        <v>1.0733137582876642E-3</v>
      </c>
    </row>
    <row r="60208" spans="1:6">
      <c r="A60208" s="1">
        <v>60206</v>
      </c>
      <c r="F60208">
        <f t="shared" si="1117"/>
        <v>1.0641594112976514E-3</v>
      </c>
    </row>
    <row r="60209" spans="1:6">
      <c r="A60209" s="1">
        <v>60207</v>
      </c>
      <c r="F60209">
        <f t="shared" si="1117"/>
        <v>1.0550391054157838E-3</v>
      </c>
    </row>
    <row r="60210" spans="1:6">
      <c r="A60210" s="1">
        <v>60208</v>
      </c>
      <c r="F60210">
        <f t="shared" si="1117"/>
        <v>1.0459533065824377E-3</v>
      </c>
    </row>
    <row r="60211" spans="1:6">
      <c r="A60211" s="1">
        <v>60209</v>
      </c>
      <c r="F60211">
        <f t="shared" si="1117"/>
        <v>1.036902472442534E-3</v>
      </c>
    </row>
    <row r="60212" spans="1:6">
      <c r="A60212" s="1">
        <v>60210</v>
      </c>
      <c r="F60212">
        <f t="shared" si="1117"/>
        <v>1.0278870523408288E-3</v>
      </c>
    </row>
    <row r="60213" spans="1:6">
      <c r="A60213" s="1">
        <v>60211</v>
      </c>
      <c r="F60213">
        <f t="shared" si="1117"/>
        <v>1.0189074873189676E-3</v>
      </c>
    </row>
    <row r="60214" spans="1:6">
      <c r="A60214" s="1">
        <v>60212</v>
      </c>
      <c r="F60214">
        <f t="shared" si="1117"/>
        <v>1.0099642101142894E-3</v>
      </c>
    </row>
    <row r="60215" spans="1:6">
      <c r="A60215" s="1">
        <v>60213</v>
      </c>
      <c r="F60215">
        <f t="shared" si="1117"/>
        <v>1.0010576451603642E-3</v>
      </c>
    </row>
    <row r="60216" spans="1:6">
      <c r="A60216" s="1">
        <v>60214</v>
      </c>
      <c r="F60216">
        <f t="shared" si="1117"/>
        <v>9.9218820858925022E-4</v>
      </c>
    </row>
    <row r="60217" spans="1:6">
      <c r="A60217" s="1">
        <v>60215</v>
      </c>
      <c r="F60217">
        <f t="shared" si="1117"/>
        <v>9.8335630823545399E-4</v>
      </c>
    </row>
    <row r="60218" spans="1:6">
      <c r="A60218" s="1">
        <v>60216</v>
      </c>
      <c r="F60218">
        <f t="shared" si="1117"/>
        <v>9.7456234364157873E-4</v>
      </c>
    </row>
    <row r="60219" spans="1:6">
      <c r="A60219" s="1">
        <v>60217</v>
      </c>
      <c r="F60219">
        <f t="shared" si="1117"/>
        <v>9.6580670606564328E-4</v>
      </c>
    </row>
    <row r="60220" spans="1:6">
      <c r="A60220" s="1">
        <v>60218</v>
      </c>
      <c r="F60220">
        <f t="shared" si="1117"/>
        <v>9.5708977849005654E-4</v>
      </c>
    </row>
    <row r="60221" spans="1:6">
      <c r="A60221" s="1">
        <v>60219</v>
      </c>
      <c r="F60221">
        <f t="shared" si="1117"/>
        <v>9.4841193563222808E-4</v>
      </c>
    </row>
    <row r="60222" spans="1:6">
      <c r="A60222" s="1">
        <v>60220</v>
      </c>
      <c r="F60222">
        <f t="shared" si="1117"/>
        <v>9.3977354395680004E-4</v>
      </c>
    </row>
    <row r="60223" spans="1:6">
      <c r="A60223" s="1">
        <v>60221</v>
      </c>
      <c r="F60223">
        <f t="shared" si="1117"/>
        <v>9.311749616894812E-4</v>
      </c>
    </row>
    <row r="60224" spans="1:6">
      <c r="A60224" s="1">
        <v>60222</v>
      </c>
      <c r="F60224">
        <f t="shared" si="1117"/>
        <v>9.2261653883246651E-4</v>
      </c>
    </row>
    <row r="60225" spans="1:6">
      <c r="A60225" s="1">
        <v>60223</v>
      </c>
      <c r="F60225">
        <f t="shared" si="1117"/>
        <v>9.1409861718142209E-4</v>
      </c>
    </row>
    <row r="60226" spans="1:6">
      <c r="A60226" s="1">
        <v>60224</v>
      </c>
      <c r="F60226">
        <f t="shared" si="1117"/>
        <v>9.0562153034401784E-4</v>
      </c>
    </row>
    <row r="60227" spans="1:6">
      <c r="A60227" s="1">
        <v>60225</v>
      </c>
      <c r="F60227">
        <f t="shared" si="1117"/>
        <v>8.9718560375999143E-4</v>
      </c>
    </row>
    <row r="60228" spans="1:6">
      <c r="A60228" s="1">
        <v>60226</v>
      </c>
      <c r="F60228">
        <f t="shared" si="1117"/>
        <v>8.8879115472271912E-4</v>
      </c>
    </row>
    <row r="60229" spans="1:6">
      <c r="A60229" s="1">
        <v>60227</v>
      </c>
      <c r="F60229">
        <f t="shared" si="1117"/>
        <v>8.8043849240228029E-4</v>
      </c>
    </row>
    <row r="60230" spans="1:6">
      <c r="A60230" s="1">
        <v>60228</v>
      </c>
      <c r="F60230">
        <f t="shared" si="1117"/>
        <v>8.7212791786999138E-4</v>
      </c>
    </row>
    <row r="60231" spans="1:6">
      <c r="A60231" s="1">
        <v>60229</v>
      </c>
      <c r="F60231">
        <f t="shared" si="1117"/>
        <v>8.6385972412439079E-4</v>
      </c>
    </row>
    <row r="60232" spans="1:6">
      <c r="A60232" s="1">
        <v>60230</v>
      </c>
      <c r="F60232">
        <f t="shared" si="1117"/>
        <v>8.556341961186571E-4</v>
      </c>
    </row>
    <row r="60233" spans="1:6">
      <c r="A60233" s="1">
        <v>60231</v>
      </c>
      <c r="F60233">
        <f t="shared" si="1117"/>
        <v>8.4745161078943546E-4</v>
      </c>
    </row>
    <row r="60234" spans="1:6">
      <c r="A60234" s="1">
        <v>60232</v>
      </c>
      <c r="F60234">
        <f t="shared" si="1117"/>
        <v>8.393122370870563E-4</v>
      </c>
    </row>
    <row r="60235" spans="1:6">
      <c r="A60235" s="1">
        <v>60233</v>
      </c>
      <c r="F60235">
        <f t="shared" si="1117"/>
        <v>8.3121633600712367E-4</v>
      </c>
    </row>
    <row r="60236" spans="1:6">
      <c r="A60236" s="1">
        <v>60234</v>
      </c>
      <c r="F60236">
        <f t="shared" si="1117"/>
        <v>8.2316416062345056E-4</v>
      </c>
    </row>
    <row r="60237" spans="1:6">
      <c r="A60237" s="1">
        <v>60235</v>
      </c>
      <c r="F60237">
        <f t="shared" si="1117"/>
        <v>8.1515595612232413E-4</v>
      </c>
    </row>
    <row r="60238" spans="1:6">
      <c r="A60238" s="1">
        <v>60236</v>
      </c>
      <c r="F60238">
        <f t="shared" si="1117"/>
        <v>8.0719195983807563E-4</v>
      </c>
    </row>
    <row r="60239" spans="1:6">
      <c r="A60239" s="1">
        <v>60237</v>
      </c>
      <c r="F60239">
        <f t="shared" si="1117"/>
        <v>7.992724012899357E-4</v>
      </c>
    </row>
    <row r="60240" spans="1:6">
      <c r="A60240" s="1">
        <v>60238</v>
      </c>
      <c r="F60240">
        <f t="shared" si="1117"/>
        <v>7.9139750222015273E-4</v>
      </c>
    </row>
    <row r="60241" spans="1:6">
      <c r="A60241" s="1">
        <v>60239</v>
      </c>
      <c r="F60241">
        <f t="shared" ref="F60241:F60304" si="1118">BINOMDIST(A60241,$F$1,0.6,0)</f>
        <v>7.8356747663335332E-4</v>
      </c>
    </row>
    <row r="60242" spans="1:6">
      <c r="A60242" s="1">
        <v>60240</v>
      </c>
      <c r="F60242">
        <f t="shared" si="1118"/>
        <v>7.757825308371205E-4</v>
      </c>
    </row>
    <row r="60243" spans="1:6">
      <c r="A60243" s="1">
        <v>60241</v>
      </c>
      <c r="F60243">
        <f t="shared" si="1118"/>
        <v>7.6804286348377128E-4</v>
      </c>
    </row>
    <row r="60244" spans="1:6">
      <c r="A60244" s="1">
        <v>60242</v>
      </c>
      <c r="F60244">
        <f t="shared" si="1118"/>
        <v>7.6034866561330774E-4</v>
      </c>
    </row>
    <row r="60245" spans="1:6">
      <c r="A60245" s="1">
        <v>60243</v>
      </c>
      <c r="F60245">
        <f t="shared" si="1118"/>
        <v>7.5270012069752232E-4</v>
      </c>
    </row>
    <row r="60246" spans="1:6">
      <c r="A60246" s="1">
        <v>60244</v>
      </c>
      <c r="F60246">
        <f t="shared" si="1118"/>
        <v>7.4509740468523152E-4</v>
      </c>
    </row>
    <row r="60247" spans="1:6">
      <c r="A60247" s="1">
        <v>60245</v>
      </c>
      <c r="F60247">
        <f t="shared" si="1118"/>
        <v>7.3754068604861968E-4</v>
      </c>
    </row>
    <row r="60248" spans="1:6">
      <c r="A60248" s="1">
        <v>60246</v>
      </c>
      <c r="F60248">
        <f t="shared" si="1118"/>
        <v>7.3003012583066609E-4</v>
      </c>
    </row>
    <row r="60249" spans="1:6">
      <c r="A60249" s="1">
        <v>60247</v>
      </c>
      <c r="F60249">
        <f t="shared" si="1118"/>
        <v>7.2256587769363532E-4</v>
      </c>
    </row>
    <row r="60250" spans="1:6">
      <c r="A60250" s="1">
        <v>60248</v>
      </c>
      <c r="F60250">
        <f t="shared" si="1118"/>
        <v>7.1514808796860688E-4</v>
      </c>
    </row>
    <row r="60251" spans="1:6">
      <c r="A60251" s="1">
        <v>60249</v>
      </c>
      <c r="F60251">
        <f t="shared" si="1118"/>
        <v>7.0777689570602142E-4</v>
      </c>
    </row>
    <row r="60252" spans="1:6">
      <c r="A60252" s="1">
        <v>60250</v>
      </c>
      <c r="F60252">
        <f t="shared" si="1118"/>
        <v>7.0045243272722131E-4</v>
      </c>
    </row>
    <row r="60253" spans="1:6">
      <c r="A60253" s="1">
        <v>60251</v>
      </c>
      <c r="F60253">
        <f t="shared" si="1118"/>
        <v>6.931748236769608E-4</v>
      </c>
    </row>
    <row r="60254" spans="1:6">
      <c r="A60254" s="1">
        <v>60252</v>
      </c>
      <c r="F60254">
        <f t="shared" si="1118"/>
        <v>6.8594418607686493E-4</v>
      </c>
    </row>
    <row r="60255" spans="1:6">
      <c r="A60255" s="1">
        <v>60253</v>
      </c>
      <c r="F60255">
        <f t="shared" si="1118"/>
        <v>6.7876063037981241E-4</v>
      </c>
    </row>
    <row r="60256" spans="1:6">
      <c r="A60256" s="1">
        <v>60254</v>
      </c>
      <c r="F60256">
        <f t="shared" si="1118"/>
        <v>6.7162426002521979E-4</v>
      </c>
    </row>
    <row r="60257" spans="1:6">
      <c r="A60257" s="1">
        <v>60255</v>
      </c>
      <c r="F60257">
        <f t="shared" si="1118"/>
        <v>6.6453517149520503E-4</v>
      </c>
    </row>
    <row r="60258" spans="1:6">
      <c r="A60258" s="1">
        <v>60256</v>
      </c>
      <c r="F60258">
        <f t="shared" si="1118"/>
        <v>6.5749345437160413E-4</v>
      </c>
    </row>
    <row r="60259" spans="1:6">
      <c r="A60259" s="1">
        <v>60257</v>
      </c>
      <c r="F60259">
        <f t="shared" si="1118"/>
        <v>6.5049919139382214E-4</v>
      </c>
    </row>
    <row r="60260" spans="1:6">
      <c r="A60260" s="1">
        <v>60258</v>
      </c>
      <c r="F60260">
        <f t="shared" si="1118"/>
        <v>6.4355245851749148E-4</v>
      </c>
    </row>
    <row r="60261" spans="1:6">
      <c r="A60261" s="1">
        <v>60259</v>
      </c>
      <c r="F60261">
        <f t="shared" si="1118"/>
        <v>6.366533249739162E-4</v>
      </c>
    </row>
    <row r="60262" spans="1:6">
      <c r="A60262" s="1">
        <v>60260</v>
      </c>
      <c r="F60262">
        <f t="shared" si="1118"/>
        <v>6.2980185333027887E-4</v>
      </c>
    </row>
    <row r="60263" spans="1:6">
      <c r="A60263" s="1">
        <v>60261</v>
      </c>
      <c r="F60263">
        <f t="shared" si="1118"/>
        <v>6.2299809955058689E-4</v>
      </c>
    </row>
    <row r="60264" spans="1:6">
      <c r="A60264" s="1">
        <v>60262</v>
      </c>
      <c r="F60264">
        <f t="shared" si="1118"/>
        <v>6.1624211305733555E-4</v>
      </c>
    </row>
    <row r="60265" spans="1:6">
      <c r="A60265" s="1">
        <v>60263</v>
      </c>
      <c r="F60265">
        <f t="shared" si="1118"/>
        <v>6.095339367938635E-4</v>
      </c>
    </row>
    <row r="60266" spans="1:6">
      <c r="A60266" s="1">
        <v>60264</v>
      </c>
      <c r="F60266">
        <f t="shared" si="1118"/>
        <v>6.0287360728737932E-4</v>
      </c>
    </row>
    <row r="60267" spans="1:6">
      <c r="A60267" s="1">
        <v>60265</v>
      </c>
      <c r="F60267">
        <f t="shared" si="1118"/>
        <v>5.9626115471263501E-4</v>
      </c>
    </row>
    <row r="60268" spans="1:6">
      <c r="A60268" s="1">
        <v>60266</v>
      </c>
      <c r="F60268">
        <f t="shared" si="1118"/>
        <v>5.8969660295622446E-4</v>
      </c>
    </row>
    <row r="60269" spans="1:6">
      <c r="A60269" s="1">
        <v>60267</v>
      </c>
      <c r="F60269">
        <f t="shared" si="1118"/>
        <v>5.8317996968148286E-4</v>
      </c>
    </row>
    <row r="60270" spans="1:6">
      <c r="A60270" s="1">
        <v>60268</v>
      </c>
      <c r="F60270">
        <f t="shared" si="1118"/>
        <v>5.7671126639396585E-4</v>
      </c>
    </row>
    <row r="60271" spans="1:6">
      <c r="A60271" s="1">
        <v>60269</v>
      </c>
      <c r="F60271">
        <f t="shared" si="1118"/>
        <v>5.7029049850748431E-4</v>
      </c>
    </row>
    <row r="60272" spans="1:6">
      <c r="A60272" s="1">
        <v>60270</v>
      </c>
      <c r="F60272">
        <f t="shared" si="1118"/>
        <v>5.6391766541067344E-4</v>
      </c>
    </row>
    <row r="60273" spans="1:6">
      <c r="A60273" s="1">
        <v>60271</v>
      </c>
      <c r="F60273">
        <f t="shared" si="1118"/>
        <v>5.5759276053407244E-4</v>
      </c>
    </row>
    <row r="60274" spans="1:6">
      <c r="A60274" s="1">
        <v>60272</v>
      </c>
      <c r="F60274">
        <f t="shared" si="1118"/>
        <v>5.5131577141769375E-4</v>
      </c>
    </row>
    <row r="60275" spans="1:6">
      <c r="A60275" s="1">
        <v>60273</v>
      </c>
      <c r="F60275">
        <f t="shared" si="1118"/>
        <v>5.4508667977905864E-4</v>
      </c>
    </row>
    <row r="60276" spans="1:6">
      <c r="A60276" s="1">
        <v>60274</v>
      </c>
      <c r="F60276">
        <f t="shared" si="1118"/>
        <v>5.3890546158167686E-4</v>
      </c>
    </row>
    <row r="60277" spans="1:6">
      <c r="A60277" s="1">
        <v>60275</v>
      </c>
      <c r="F60277">
        <f t="shared" si="1118"/>
        <v>5.327720871039492E-4</v>
      </c>
    </row>
    <row r="60278" spans="1:6">
      <c r="A60278" s="1">
        <v>60276</v>
      </c>
      <c r="F60278">
        <f t="shared" si="1118"/>
        <v>5.2668652100847058E-4</v>
      </c>
    </row>
    <row r="60279" spans="1:6">
      <c r="A60279" s="1">
        <v>60277</v>
      </c>
      <c r="F60279">
        <f t="shared" si="1118"/>
        <v>5.2064872241171125E-4</v>
      </c>
    </row>
    <row r="60280" spans="1:6">
      <c r="A60280" s="1">
        <v>60278</v>
      </c>
      <c r="F60280">
        <f t="shared" si="1118"/>
        <v>5.1465864495405628E-4</v>
      </c>
    </row>
    <row r="60281" spans="1:6">
      <c r="A60281" s="1">
        <v>60279</v>
      </c>
      <c r="F60281">
        <f t="shared" si="1118"/>
        <v>5.0871623687017916E-4</v>
      </c>
    </row>
    <row r="60282" spans="1:6">
      <c r="A60282" s="1">
        <v>60280</v>
      </c>
      <c r="F60282">
        <f t="shared" si="1118"/>
        <v>5.0282144105973103E-4</v>
      </c>
    </row>
    <row r="60283" spans="1:6">
      <c r="A60283" s="1">
        <v>60281</v>
      </c>
      <c r="F60283">
        <f t="shared" si="1118"/>
        <v>4.9697419515832132E-4</v>
      </c>
    </row>
    <row r="60284" spans="1:6">
      <c r="A60284" s="1">
        <v>60282</v>
      </c>
      <c r="F60284">
        <f t="shared" si="1118"/>
        <v>4.9117443160877285E-4</v>
      </c>
    </row>
    <row r="60285" spans="1:6">
      <c r="A60285" s="1">
        <v>60283</v>
      </c>
      <c r="F60285">
        <f t="shared" si="1118"/>
        <v>4.8542207773262546E-4</v>
      </c>
    </row>
    <row r="60286" spans="1:6">
      <c r="A60286" s="1">
        <v>60284</v>
      </c>
      <c r="F60286">
        <f t="shared" si="1118"/>
        <v>4.7971705580187153E-4</v>
      </c>
    </row>
    <row r="60287" spans="1:6">
      <c r="A60287" s="1">
        <v>60285</v>
      </c>
      <c r="F60287">
        <f t="shared" si="1118"/>
        <v>4.7405928311090146E-4</v>
      </c>
    </row>
    <row r="60288" spans="1:6">
      <c r="A60288" s="1">
        <v>60286</v>
      </c>
      <c r="F60288">
        <f t="shared" si="1118"/>
        <v>4.6844867204863771E-4</v>
      </c>
    </row>
    <row r="60289" spans="1:6">
      <c r="A60289" s="1">
        <v>60287</v>
      </c>
      <c r="F60289">
        <f t="shared" si="1118"/>
        <v>4.628851301708394E-4</v>
      </c>
    </row>
    <row r="60290" spans="1:6">
      <c r="A60290" s="1">
        <v>60288</v>
      </c>
      <c r="F60290">
        <f t="shared" si="1118"/>
        <v>4.5736856027255534E-4</v>
      </c>
    </row>
    <row r="60291" spans="1:6">
      <c r="A60291" s="1">
        <v>60289</v>
      </c>
      <c r="F60291">
        <f t="shared" si="1118"/>
        <v>4.5189886046070714E-4</v>
      </c>
    </row>
    <row r="60292" spans="1:6">
      <c r="A60292" s="1">
        <v>60290</v>
      </c>
      <c r="F60292">
        <f t="shared" si="1118"/>
        <v>4.464759242267824E-4</v>
      </c>
    </row>
    <row r="60293" spans="1:6">
      <c r="A60293" s="1">
        <v>60291</v>
      </c>
      <c r="F60293">
        <f t="shared" si="1118"/>
        <v>4.41099640519618E-4</v>
      </c>
    </row>
    <row r="60294" spans="1:6">
      <c r="A60294" s="1">
        <v>60292</v>
      </c>
      <c r="F60294">
        <f t="shared" si="1118"/>
        <v>4.3576989381825554E-4</v>
      </c>
    </row>
    <row r="60295" spans="1:6">
      <c r="A60295" s="1">
        <v>60293</v>
      </c>
      <c r="F60295">
        <f t="shared" si="1118"/>
        <v>4.3048656420484858E-4</v>
      </c>
    </row>
    <row r="60296" spans="1:6">
      <c r="A60296" s="1">
        <v>60294</v>
      </c>
      <c r="F60296">
        <f t="shared" si="1118"/>
        <v>4.2524952743760373E-4</v>
      </c>
    </row>
    <row r="60297" spans="1:6">
      <c r="A60297" s="1">
        <v>60295</v>
      </c>
      <c r="F60297">
        <f t="shared" si="1118"/>
        <v>4.2005865502373725E-4</v>
      </c>
    </row>
    <row r="60298" spans="1:6">
      <c r="A60298" s="1">
        <v>60296</v>
      </c>
      <c r="F60298">
        <f t="shared" si="1118"/>
        <v>4.149138142924278E-4</v>
      </c>
    </row>
    <row r="60299" spans="1:6">
      <c r="A60299" s="1">
        <v>60297</v>
      </c>
      <c r="F60299">
        <f t="shared" si="1118"/>
        <v>4.0981486846774839E-4</v>
      </c>
    </row>
    <row r="60300" spans="1:6">
      <c r="A60300" s="1">
        <v>60298</v>
      </c>
      <c r="F60300">
        <f t="shared" si="1118"/>
        <v>4.0476167674155891E-4</v>
      </c>
    </row>
    <row r="60301" spans="1:6">
      <c r="A60301" s="1">
        <v>60299</v>
      </c>
      <c r="F60301">
        <f t="shared" si="1118"/>
        <v>3.9975409434634166E-4</v>
      </c>
    </row>
    <row r="60302" spans="1:6">
      <c r="A60302" s="1">
        <v>60300</v>
      </c>
      <c r="F60302">
        <f t="shared" si="1118"/>
        <v>3.9479197262796289E-4</v>
      </c>
    </row>
    <row r="60303" spans="1:6">
      <c r="A60303" s="1">
        <v>60301</v>
      </c>
      <c r="F60303">
        <f t="shared" si="1118"/>
        <v>3.8987515911834272E-4</v>
      </c>
    </row>
    <row r="60304" spans="1:6">
      <c r="A60304" s="1">
        <v>60302</v>
      </c>
      <c r="F60304">
        <f t="shared" si="1118"/>
        <v>3.8500349760801678E-4</v>
      </c>
    </row>
    <row r="60305" spans="1:6">
      <c r="A60305" s="1">
        <v>60303</v>
      </c>
      <c r="F60305">
        <f t="shared" ref="F60305:F60368" si="1119">BINOMDIST(A60305,$F$1,0.6,0)</f>
        <v>3.8017682821857247E-4</v>
      </c>
    </row>
    <row r="60306" spans="1:6">
      <c r="A60306" s="1">
        <v>60304</v>
      </c>
      <c r="F60306">
        <f t="shared" si="1119"/>
        <v>3.7539498747494364E-4</v>
      </c>
    </row>
    <row r="60307" spans="1:6">
      <c r="A60307" s="1">
        <v>60305</v>
      </c>
      <c r="F60307">
        <f t="shared" si="1119"/>
        <v>3.7065780837754821E-4</v>
      </c>
    </row>
    <row r="60308" spans="1:6">
      <c r="A60308" s="1">
        <v>60306</v>
      </c>
      <c r="F60308">
        <f t="shared" si="1119"/>
        <v>3.6596512047425069E-4</v>
      </c>
    </row>
    <row r="60309" spans="1:6">
      <c r="A60309" s="1">
        <v>60307</v>
      </c>
      <c r="F60309">
        <f t="shared" si="1119"/>
        <v>3.613167499321365E-4</v>
      </c>
    </row>
    <row r="60310" spans="1:6">
      <c r="A60310" s="1">
        <v>60308</v>
      </c>
      <c r="F60310">
        <f t="shared" si="1119"/>
        <v>3.5671251960908072E-4</v>
      </c>
    </row>
    <row r="60311" spans="1:6">
      <c r="A60311" s="1">
        <v>60309</v>
      </c>
      <c r="F60311">
        <f t="shared" si="1119"/>
        <v>3.5215224912509653E-4</v>
      </c>
    </row>
    <row r="60312" spans="1:6">
      <c r="A60312" s="1">
        <v>60310</v>
      </c>
      <c r="F60312">
        <f t="shared" si="1119"/>
        <v>3.4763575493344903E-4</v>
      </c>
    </row>
    <row r="60313" spans="1:6">
      <c r="A60313" s="1">
        <v>60311</v>
      </c>
      <c r="F60313">
        <f t="shared" si="1119"/>
        <v>3.431628503915187E-4</v>
      </c>
    </row>
    <row r="60314" spans="1:6">
      <c r="A60314" s="1">
        <v>60312</v>
      </c>
      <c r="F60314">
        <f t="shared" si="1119"/>
        <v>3.3873334583140125E-4</v>
      </c>
    </row>
    <row r="60315" spans="1:6">
      <c r="A60315" s="1">
        <v>60313</v>
      </c>
      <c r="F60315">
        <f t="shared" si="1119"/>
        <v>3.3434704863022867E-4</v>
      </c>
    </row>
    <row r="60316" spans="1:6">
      <c r="A60316" s="1">
        <v>60314</v>
      </c>
      <c r="F60316">
        <f t="shared" si="1119"/>
        <v>3.3000376328019739E-4</v>
      </c>
    </row>
    <row r="60317" spans="1:6">
      <c r="A60317" s="1">
        <v>60315</v>
      </c>
      <c r="F60317">
        <f t="shared" si="1119"/>
        <v>3.257032914582918E-4</v>
      </c>
    </row>
    <row r="60318" spans="1:6">
      <c r="A60318" s="1">
        <v>60316</v>
      </c>
      <c r="F60318">
        <f t="shared" si="1119"/>
        <v>3.2144543209568709E-4</v>
      </c>
    </row>
    <row r="60319" spans="1:6">
      <c r="A60319" s="1">
        <v>60317</v>
      </c>
      <c r="F60319">
        <f t="shared" si="1119"/>
        <v>3.1722998144682044E-4</v>
      </c>
    </row>
    <row r="60320" spans="1:6">
      <c r="A60320" s="1">
        <v>60318</v>
      </c>
      <c r="F60320">
        <f t="shared" si="1119"/>
        <v>3.1305673315811639E-4</v>
      </c>
    </row>
    <row r="60321" spans="1:6">
      <c r="A60321" s="1">
        <v>60319</v>
      </c>
      <c r="F60321">
        <f t="shared" si="1119"/>
        <v>3.0892547833635435E-4</v>
      </c>
    </row>
    <row r="60322" spans="1:6">
      <c r="A60322" s="1">
        <v>60320</v>
      </c>
      <c r="F60322">
        <f t="shared" si="1119"/>
        <v>3.0483600561666637E-4</v>
      </c>
    </row>
    <row r="60323" spans="1:6">
      <c r="A60323" s="1">
        <v>60321</v>
      </c>
      <c r="F60323">
        <f t="shared" si="1119"/>
        <v>3.0078810123015167E-4</v>
      </c>
    </row>
    <row r="60324" spans="1:6">
      <c r="A60324" s="1">
        <v>60322</v>
      </c>
      <c r="F60324">
        <f t="shared" si="1119"/>
        <v>2.9678154907109808E-4</v>
      </c>
    </row>
    <row r="60325" spans="1:6">
      <c r="A60325" s="1">
        <v>60323</v>
      </c>
      <c r="F60325">
        <f t="shared" si="1119"/>
        <v>2.928161307637973E-4</v>
      </c>
    </row>
    <row r="60326" spans="1:6">
      <c r="A60326" s="1">
        <v>60324</v>
      </c>
      <c r="F60326">
        <f t="shared" si="1119"/>
        <v>2.8889162572894332E-4</v>
      </c>
    </row>
    <row r="60327" spans="1:6">
      <c r="A60327" s="1">
        <v>60325</v>
      </c>
      <c r="F60327">
        <f t="shared" si="1119"/>
        <v>2.8500781124960351E-4</v>
      </c>
    </row>
    <row r="60328" spans="1:6">
      <c r="A60328" s="1">
        <v>60326</v>
      </c>
      <c r="F60328">
        <f t="shared" si="1119"/>
        <v>2.811644625367508E-4</v>
      </c>
    </row>
    <row r="60329" spans="1:6">
      <c r="A60329" s="1">
        <v>60327</v>
      </c>
      <c r="F60329">
        <f t="shared" si="1119"/>
        <v>2.7736135279434702E-4</v>
      </c>
    </row>
    <row r="60330" spans="1:6">
      <c r="A60330" s="1">
        <v>60328</v>
      </c>
      <c r="F60330">
        <f t="shared" si="1119"/>
        <v>2.7359825328396754E-4</v>
      </c>
    </row>
    <row r="60331" spans="1:6">
      <c r="A60331" s="1">
        <v>60329</v>
      </c>
      <c r="F60331">
        <f t="shared" si="1119"/>
        <v>2.6987493338895621E-4</v>
      </c>
    </row>
    <row r="60332" spans="1:6">
      <c r="A60332" s="1">
        <v>60330</v>
      </c>
      <c r="F60332">
        <f t="shared" si="1119"/>
        <v>2.6619116067810243E-4</v>
      </c>
    </row>
    <row r="60333" spans="1:6">
      <c r="A60333" s="1">
        <v>60331</v>
      </c>
      <c r="F60333">
        <f t="shared" si="1119"/>
        <v>2.6254670096883002E-4</v>
      </c>
    </row>
    <row r="60334" spans="1:6">
      <c r="A60334" s="1">
        <v>60332</v>
      </c>
      <c r="F60334">
        <f t="shared" si="1119"/>
        <v>2.5894131838988889E-4</v>
      </c>
    </row>
    <row r="60335" spans="1:6">
      <c r="A60335" s="1">
        <v>60333</v>
      </c>
      <c r="F60335">
        <f t="shared" si="1119"/>
        <v>2.5537477544354114E-4</v>
      </c>
    </row>
    <row r="60336" spans="1:6">
      <c r="A60336" s="1">
        <v>60334</v>
      </c>
      <c r="F60336">
        <f t="shared" si="1119"/>
        <v>2.5184683306723272E-4</v>
      </c>
    </row>
    <row r="60337" spans="1:6">
      <c r="A60337" s="1">
        <v>60335</v>
      </c>
      <c r="F60337">
        <f t="shared" si="1119"/>
        <v>2.4835725069474236E-4</v>
      </c>
    </row>
    <row r="60338" spans="1:6">
      <c r="A60338" s="1">
        <v>60336</v>
      </c>
      <c r="F60338">
        <f t="shared" si="1119"/>
        <v>2.4490578631679972E-4</v>
      </c>
    </row>
    <row r="60339" spans="1:6">
      <c r="A60339" s="1">
        <v>60337</v>
      </c>
      <c r="F60339">
        <f t="shared" si="1119"/>
        <v>2.4149219654116572E-4</v>
      </c>
    </row>
    <row r="60340" spans="1:6">
      <c r="A60340" s="1">
        <v>60338</v>
      </c>
      <c r="F60340">
        <f t="shared" si="1119"/>
        <v>2.3811623665216582E-4</v>
      </c>
    </row>
    <row r="60341" spans="1:6">
      <c r="A60341" s="1">
        <v>60339</v>
      </c>
      <c r="F60341">
        <f t="shared" si="1119"/>
        <v>2.347776606696714E-4</v>
      </c>
    </row>
    <row r="60342" spans="1:6">
      <c r="A60342" s="1">
        <v>60340</v>
      </c>
      <c r="F60342">
        <f t="shared" si="1119"/>
        <v>2.3147622140751997E-4</v>
      </c>
    </row>
    <row r="60343" spans="1:6">
      <c r="A60343" s="1">
        <v>60341</v>
      </c>
      <c r="F60343">
        <f t="shared" si="1119"/>
        <v>2.2821167053136942E-4</v>
      </c>
    </row>
    <row r="60344" spans="1:6">
      <c r="A60344" s="1">
        <v>60342</v>
      </c>
      <c r="F60344">
        <f t="shared" si="1119"/>
        <v>2.2498375861597838E-4</v>
      </c>
    </row>
    <row r="60345" spans="1:6">
      <c r="A60345" s="1">
        <v>60343</v>
      </c>
      <c r="F60345">
        <f t="shared" si="1119"/>
        <v>2.2179223520190752E-4</v>
      </c>
    </row>
    <row r="60346" spans="1:6">
      <c r="A60346" s="1">
        <v>60344</v>
      </c>
      <c r="F60346">
        <f t="shared" si="1119"/>
        <v>2.1863684885163509E-4</v>
      </c>
    </row>
    <row r="60347" spans="1:6">
      <c r="A60347" s="1">
        <v>60345</v>
      </c>
      <c r="F60347">
        <f t="shared" si="1119"/>
        <v>2.1551734720508183E-4</v>
      </c>
    </row>
    <row r="60348" spans="1:6">
      <c r="A60348" s="1">
        <v>60346</v>
      </c>
      <c r="F60348">
        <f t="shared" si="1119"/>
        <v>2.1243347703453879E-4</v>
      </c>
    </row>
    <row r="60349" spans="1:6">
      <c r="A60349" s="1">
        <v>60347</v>
      </c>
      <c r="F60349">
        <f t="shared" si="1119"/>
        <v>2.0938498429899416E-4</v>
      </c>
    </row>
    <row r="60350" spans="1:6">
      <c r="A60350" s="1">
        <v>60348</v>
      </c>
      <c r="F60350">
        <f t="shared" si="1119"/>
        <v>2.0637161419785279E-4</v>
      </c>
    </row>
    <row r="60351" spans="1:6">
      <c r="A60351" s="1">
        <v>60349</v>
      </c>
      <c r="F60351">
        <f t="shared" si="1119"/>
        <v>2.0339311122404493E-4</v>
      </c>
    </row>
    <row r="60352" spans="1:6">
      <c r="A60352" s="1">
        <v>60350</v>
      </c>
      <c r="F60352">
        <f t="shared" si="1119"/>
        <v>2.0044921921651878E-4</v>
      </c>
    </row>
    <row r="60353" spans="1:6">
      <c r="A60353" s="1">
        <v>60351</v>
      </c>
      <c r="F60353">
        <f t="shared" si="1119"/>
        <v>1.9753968141211336E-4</v>
      </c>
    </row>
    <row r="60354" spans="1:6">
      <c r="A60354" s="1">
        <v>60352</v>
      </c>
      <c r="F60354">
        <f t="shared" si="1119"/>
        <v>1.9466424049680744E-4</v>
      </c>
    </row>
    <row r="60355" spans="1:6">
      <c r="A60355" s="1">
        <v>60353</v>
      </c>
      <c r="F60355">
        <f t="shared" si="1119"/>
        <v>1.9182263865634072E-4</v>
      </c>
    </row>
    <row r="60356" spans="1:6">
      <c r="A60356" s="1">
        <v>60354</v>
      </c>
      <c r="F60356">
        <f t="shared" si="1119"/>
        <v>1.8901461762620389E-4</v>
      </c>
    </row>
    <row r="60357" spans="1:6">
      <c r="A60357" s="1">
        <v>60355</v>
      </c>
      <c r="F60357">
        <f t="shared" si="1119"/>
        <v>1.8623991874099441E-4</v>
      </c>
    </row>
    <row r="60358" spans="1:6">
      <c r="A60358" s="1">
        <v>60356</v>
      </c>
      <c r="F60358">
        <f t="shared" si="1119"/>
        <v>1.8349828298313482E-4</v>
      </c>
    </row>
    <row r="60359" spans="1:6">
      <c r="A60359" s="1">
        <v>60357</v>
      </c>
      <c r="F60359">
        <f t="shared" si="1119"/>
        <v>1.807894510309507E-4</v>
      </c>
    </row>
    <row r="60360" spans="1:6">
      <c r="A60360" s="1">
        <v>60358</v>
      </c>
      <c r="F60360">
        <f t="shared" si="1119"/>
        <v>1.7811316330610636E-4</v>
      </c>
    </row>
    <row r="60361" spans="1:6">
      <c r="A60361" s="1">
        <v>60359</v>
      </c>
      <c r="F60361">
        <f t="shared" si="1119"/>
        <v>1.7546916002039468E-4</v>
      </c>
    </row>
    <row r="60362" spans="1:6">
      <c r="A60362" s="1">
        <v>60360</v>
      </c>
      <c r="F60362">
        <f t="shared" si="1119"/>
        <v>1.7285718122188033E-4</v>
      </c>
    </row>
    <row r="60363" spans="1:6">
      <c r="A60363" s="1">
        <v>60361</v>
      </c>
      <c r="F60363">
        <f t="shared" si="1119"/>
        <v>1.7027696684039368E-4</v>
      </c>
    </row>
    <row r="60364" spans="1:6">
      <c r="A60364" s="1">
        <v>60362</v>
      </c>
      <c r="F60364">
        <f t="shared" si="1119"/>
        <v>1.6772825673237379E-4</v>
      </c>
    </row>
    <row r="60365" spans="1:6">
      <c r="A60365" s="1">
        <v>60363</v>
      </c>
      <c r="F60365">
        <f t="shared" si="1119"/>
        <v>1.6521079072505921E-4</v>
      </c>
    </row>
    <row r="60366" spans="1:6">
      <c r="A60366" s="1">
        <v>60364</v>
      </c>
      <c r="F60366">
        <f t="shared" si="1119"/>
        <v>1.6272430866002516E-4</v>
      </c>
    </row>
    <row r="60367" spans="1:6">
      <c r="A60367" s="1">
        <v>60365</v>
      </c>
      <c r="F60367">
        <f t="shared" si="1119"/>
        <v>1.6026855043606617E-4</v>
      </c>
    </row>
    <row r="60368" spans="1:6">
      <c r="A60368" s="1">
        <v>60366</v>
      </c>
      <c r="F60368">
        <f t="shared" si="1119"/>
        <v>1.5784325605142338E-4</v>
      </c>
    </row>
    <row r="60369" spans="1:6">
      <c r="A60369" s="1">
        <v>60367</v>
      </c>
      <c r="F60369">
        <f t="shared" ref="F60369:F60432" si="1120">BINOMDIST(A60369,$F$1,0.6,0)</f>
        <v>1.554481656453554E-4</v>
      </c>
    </row>
    <row r="60370" spans="1:6">
      <c r="A60370" s="1">
        <v>60368</v>
      </c>
      <c r="F60370">
        <f t="shared" si="1120"/>
        <v>1.5308301953905309E-4</v>
      </c>
    </row>
    <row r="60371" spans="1:6">
      <c r="A60371" s="1">
        <v>60369</v>
      </c>
      <c r="F60371">
        <f t="shared" si="1120"/>
        <v>1.5074755827589701E-4</v>
      </c>
    </row>
    <row r="60372" spans="1:6">
      <c r="A60372" s="1">
        <v>60370</v>
      </c>
      <c r="F60372">
        <f t="shared" si="1120"/>
        <v>1.4844152266105866E-4</v>
      </c>
    </row>
    <row r="60373" spans="1:6">
      <c r="A60373" s="1">
        <v>60371</v>
      </c>
      <c r="F60373">
        <f t="shared" si="1120"/>
        <v>1.4616465380044443E-4</v>
      </c>
    </row>
    <row r="60374" spans="1:6">
      <c r="A60374" s="1">
        <v>60372</v>
      </c>
      <c r="F60374">
        <f t="shared" si="1120"/>
        <v>1.4391669313898361E-4</v>
      </c>
    </row>
    <row r="60375" spans="1:6">
      <c r="A60375" s="1">
        <v>60373</v>
      </c>
      <c r="F60375">
        <f t="shared" si="1120"/>
        <v>1.4169738249826018E-4</v>
      </c>
    </row>
    <row r="60376" spans="1:6">
      <c r="A60376" s="1">
        <v>60374</v>
      </c>
      <c r="F60376">
        <f t="shared" si="1120"/>
        <v>1.3950646411348982E-4</v>
      </c>
    </row>
    <row r="60377" spans="1:6">
      <c r="A60377" s="1">
        <v>60375</v>
      </c>
      <c r="F60377">
        <f t="shared" si="1120"/>
        <v>1.3734368066984216E-4</v>
      </c>
    </row>
    <row r="60378" spans="1:6">
      <c r="A60378" s="1">
        <v>60376</v>
      </c>
      <c r="F60378">
        <f t="shared" si="1120"/>
        <v>1.3520877533811023E-4</v>
      </c>
    </row>
    <row r="60379" spans="1:6">
      <c r="A60379" s="1">
        <v>60377</v>
      </c>
      <c r="F60379">
        <f t="shared" si="1120"/>
        <v>1.3310149180972752E-4</v>
      </c>
    </row>
    <row r="60380" spans="1:6">
      <c r="A60380" s="1">
        <v>60378</v>
      </c>
      <c r="F60380">
        <f t="shared" si="1120"/>
        <v>1.3102157433113467E-4</v>
      </c>
    </row>
    <row r="60381" spans="1:6">
      <c r="A60381" s="1">
        <v>60379</v>
      </c>
      <c r="F60381">
        <f t="shared" si="1120"/>
        <v>1.289687677374969E-4</v>
      </c>
    </row>
    <row r="60382" spans="1:6">
      <c r="A60382" s="1">
        <v>60380</v>
      </c>
      <c r="F60382">
        <f t="shared" si="1120"/>
        <v>1.2694281748577423E-4</v>
      </c>
    </row>
    <row r="60383" spans="1:6">
      <c r="A60383" s="1">
        <v>60381</v>
      </c>
      <c r="F60383">
        <f t="shared" si="1120"/>
        <v>1.2494346968714597E-4</v>
      </c>
    </row>
    <row r="60384" spans="1:6">
      <c r="A60384" s="1">
        <v>60382</v>
      </c>
      <c r="F60384">
        <f t="shared" si="1120"/>
        <v>1.2297047113879226E-4</v>
      </c>
    </row>
    <row r="60385" spans="1:6">
      <c r="A60385" s="1">
        <v>60383</v>
      </c>
      <c r="F60385">
        <f t="shared" si="1120"/>
        <v>1.2102356935503379E-4</v>
      </c>
    </row>
    <row r="60386" spans="1:6">
      <c r="A60386" s="1">
        <v>60384</v>
      </c>
      <c r="F60386">
        <f t="shared" si="1120"/>
        <v>1.1910251259783321E-4</v>
      </c>
    </row>
    <row r="60387" spans="1:6">
      <c r="A60387" s="1">
        <v>60385</v>
      </c>
      <c r="F60387">
        <f t="shared" si="1120"/>
        <v>1.1720704990665961E-4</v>
      </c>
    </row>
    <row r="60388" spans="1:6">
      <c r="A60388" s="1">
        <v>60386</v>
      </c>
      <c r="F60388">
        <f t="shared" si="1120"/>
        <v>1.1533693112771967E-4</v>
      </c>
    </row>
    <row r="60389" spans="1:6">
      <c r="A60389" s="1">
        <v>60387</v>
      </c>
      <c r="F60389">
        <f t="shared" si="1120"/>
        <v>1.1349190694255765E-4</v>
      </c>
    </row>
    <row r="60390" spans="1:6">
      <c r="A60390" s="1">
        <v>60388</v>
      </c>
      <c r="F60390">
        <f t="shared" si="1120"/>
        <v>1.1167172889602742E-4</v>
      </c>
    </row>
    <row r="60391" spans="1:6">
      <c r="A60391" s="1">
        <v>60389</v>
      </c>
      <c r="F60391">
        <f t="shared" si="1120"/>
        <v>1.0987614942363936E-4</v>
      </c>
    </row>
    <row r="60392" spans="1:6">
      <c r="A60392" s="1">
        <v>60390</v>
      </c>
      <c r="F60392">
        <f t="shared" si="1120"/>
        <v>1.081049218782856E-4</v>
      </c>
    </row>
    <row r="60393" spans="1:6">
      <c r="A60393" s="1">
        <v>60391</v>
      </c>
      <c r="F60393">
        <f t="shared" si="1120"/>
        <v>1.0635780055634678E-4</v>
      </c>
    </row>
    <row r="60394" spans="1:6">
      <c r="A60394" s="1">
        <v>60392</v>
      </c>
      <c r="F60394">
        <f t="shared" si="1120"/>
        <v>1.0463454072318368E-4</v>
      </c>
    </row>
    <row r="60395" spans="1:6">
      <c r="A60395" s="1">
        <v>60393</v>
      </c>
      <c r="F60395">
        <f t="shared" si="1120"/>
        <v>1.0293489863801746E-4</v>
      </c>
    </row>
    <row r="60396" spans="1:6">
      <c r="A60396" s="1">
        <v>60394</v>
      </c>
      <c r="F60396">
        <f t="shared" si="1120"/>
        <v>1.0125863157820206E-4</v>
      </c>
    </row>
    <row r="60397" spans="1:6">
      <c r="A60397" s="1">
        <v>60395</v>
      </c>
      <c r="F60397">
        <f t="shared" si="1120"/>
        <v>9.9605497862892723E-5</v>
      </c>
    </row>
    <row r="60398" spans="1:6">
      <c r="A60398" s="1">
        <v>60396</v>
      </c>
      <c r="F60398">
        <f t="shared" si="1120"/>
        <v>9.7975256876114302E-5</v>
      </c>
    </row>
    <row r="60399" spans="1:6">
      <c r="A60399" s="1">
        <v>60397</v>
      </c>
      <c r="F60399">
        <f t="shared" si="1120"/>
        <v>9.6367669089233665E-5</v>
      </c>
    </row>
    <row r="60400" spans="1:6">
      <c r="A60400" s="1">
        <v>60398</v>
      </c>
      <c r="F60400">
        <f t="shared" si="1120"/>
        <v>9.4782496082840186E-5</v>
      </c>
    </row>
    <row r="60401" spans="1:6">
      <c r="A60401" s="1">
        <v>60399</v>
      </c>
      <c r="F60401">
        <f t="shared" si="1120"/>
        <v>9.3219500568038452E-5</v>
      </c>
    </row>
    <row r="60402" spans="1:6">
      <c r="A60402" s="1">
        <v>60400</v>
      </c>
      <c r="F60402">
        <f t="shared" si="1120"/>
        <v>9.1678446407157888E-5</v>
      </c>
    </row>
    <row r="60403" spans="1:6">
      <c r="A60403" s="1">
        <v>60401</v>
      </c>
      <c r="F60403">
        <f t="shared" si="1120"/>
        <v>9.0159098633883181E-5</v>
      </c>
    </row>
    <row r="60404" spans="1:6">
      <c r="A60404" s="1">
        <v>60402</v>
      </c>
      <c r="F60404">
        <f t="shared" si="1120"/>
        <v>8.8661223472810674E-5</v>
      </c>
    </row>
    <row r="60405" spans="1:6">
      <c r="A60405" s="1">
        <v>60403</v>
      </c>
      <c r="F60405">
        <f t="shared" si="1120"/>
        <v>8.7184588358434764E-5</v>
      </c>
    </row>
    <row r="60406" spans="1:6">
      <c r="A60406" s="1">
        <v>60404</v>
      </c>
      <c r="F60406">
        <f t="shared" si="1120"/>
        <v>8.5728961953569484E-5</v>
      </c>
    </row>
    <row r="60407" spans="1:6">
      <c r="A60407" s="1">
        <v>60405</v>
      </c>
      <c r="F60407">
        <f t="shared" si="1120"/>
        <v>8.429411416720976E-5</v>
      </c>
    </row>
    <row r="60408" spans="1:6">
      <c r="A60408" s="1">
        <v>60406</v>
      </c>
      <c r="F60408">
        <f t="shared" si="1120"/>
        <v>8.2879816171837326E-5</v>
      </c>
    </row>
    <row r="60409" spans="1:6">
      <c r="A60409" s="1">
        <v>60407</v>
      </c>
      <c r="F60409">
        <f t="shared" si="1120"/>
        <v>8.1485840420176305E-5</v>
      </c>
    </row>
    <row r="60410" spans="1:6">
      <c r="A60410" s="1">
        <v>60408</v>
      </c>
      <c r="F60410">
        <f t="shared" si="1120"/>
        <v>8.0111960661403473E-5</v>
      </c>
    </row>
    <row r="60411" spans="1:6">
      <c r="A60411" s="1">
        <v>60409</v>
      </c>
      <c r="F60411">
        <f t="shared" si="1120"/>
        <v>7.8757951956818161E-5</v>
      </c>
    </row>
    <row r="60412" spans="1:6">
      <c r="A60412" s="1">
        <v>60410</v>
      </c>
      <c r="F60412">
        <f t="shared" si="1120"/>
        <v>7.7423590694977355E-5</v>
      </c>
    </row>
    <row r="60413" spans="1:6">
      <c r="A60413" s="1">
        <v>60411</v>
      </c>
      <c r="F60413">
        <f t="shared" si="1120"/>
        <v>7.6108654606300667E-5</v>
      </c>
    </row>
    <row r="60414" spans="1:6">
      <c r="A60414" s="1">
        <v>60412</v>
      </c>
      <c r="F60414">
        <f t="shared" si="1120"/>
        <v>7.4812922777151133E-5</v>
      </c>
    </row>
    <row r="60415" spans="1:6">
      <c r="A60415" s="1">
        <v>60413</v>
      </c>
      <c r="F60415">
        <f t="shared" si="1120"/>
        <v>7.3536175663396747E-5</v>
      </c>
    </row>
    <row r="60416" spans="1:6">
      <c r="A60416" s="1">
        <v>60414</v>
      </c>
      <c r="F60416">
        <f t="shared" si="1120"/>
        <v>7.2278195103458307E-5</v>
      </c>
    </row>
    <row r="60417" spans="1:6">
      <c r="A60417" s="1">
        <v>60415</v>
      </c>
      <c r="F60417">
        <f t="shared" si="1120"/>
        <v>7.1038764330849134E-5</v>
      </c>
    </row>
    <row r="60418" spans="1:6">
      <c r="A60418" s="1">
        <v>60416</v>
      </c>
      <c r="F60418">
        <f t="shared" si="1120"/>
        <v>6.981766798621216E-5</v>
      </c>
    </row>
    <row r="60419" spans="1:6">
      <c r="A60419" s="1">
        <v>60417</v>
      </c>
      <c r="F60419">
        <f t="shared" si="1120"/>
        <v>6.861469212885998E-5</v>
      </c>
    </row>
    <row r="60420" spans="1:6">
      <c r="A60420" s="1">
        <v>60418</v>
      </c>
      <c r="F60420">
        <f t="shared" si="1120"/>
        <v>6.7429624247823444E-5</v>
      </c>
    </row>
    <row r="60421" spans="1:6">
      <c r="A60421" s="1">
        <v>60419</v>
      </c>
      <c r="F60421">
        <f t="shared" si="1120"/>
        <v>6.6262253272414648E-5</v>
      </c>
    </row>
    <row r="60422" spans="1:6">
      <c r="A60422" s="1">
        <v>60420</v>
      </c>
      <c r="F60422">
        <f t="shared" si="1120"/>
        <v>6.5112369582309929E-5</v>
      </c>
    </row>
    <row r="60423" spans="1:6">
      <c r="A60423" s="1">
        <v>60421</v>
      </c>
      <c r="F60423">
        <f t="shared" si="1120"/>
        <v>6.3979765017158608E-5</v>
      </c>
    </row>
    <row r="60424" spans="1:6">
      <c r="A60424" s="1">
        <v>60422</v>
      </c>
      <c r="F60424">
        <f t="shared" si="1120"/>
        <v>6.2864232885723414E-5</v>
      </c>
    </row>
    <row r="60425" spans="1:6">
      <c r="A60425" s="1">
        <v>60423</v>
      </c>
      <c r="F60425">
        <f t="shared" si="1120"/>
        <v>6.1765567974558392E-5</v>
      </c>
    </row>
    <row r="60426" spans="1:6">
      <c r="A60426" s="1">
        <v>60424</v>
      </c>
      <c r="F60426">
        <f t="shared" si="1120"/>
        <v>6.068356655623008E-5</v>
      </c>
    </row>
    <row r="60427" spans="1:6">
      <c r="A60427" s="1">
        <v>60425</v>
      </c>
      <c r="F60427">
        <f t="shared" si="1120"/>
        <v>5.961802639708799E-5</v>
      </c>
    </row>
    <row r="60428" spans="1:6">
      <c r="A60428" s="1">
        <v>60426</v>
      </c>
      <c r="F60428">
        <f t="shared" si="1120"/>
        <v>5.8568746764590342E-5</v>
      </c>
    </row>
    <row r="60429" spans="1:6">
      <c r="A60429" s="1">
        <v>60427</v>
      </c>
      <c r="F60429">
        <f t="shared" si="1120"/>
        <v>5.7535528434190784E-5</v>
      </c>
    </row>
    <row r="60430" spans="1:6">
      <c r="A60430" s="1">
        <v>60428</v>
      </c>
      <c r="F60430">
        <f t="shared" si="1120"/>
        <v>5.6518173695792473E-5</v>
      </c>
    </row>
    <row r="60431" spans="1:6">
      <c r="A60431" s="1">
        <v>60429</v>
      </c>
      <c r="F60431">
        <f t="shared" si="1120"/>
        <v>5.5516486359775108E-5</v>
      </c>
    </row>
    <row r="60432" spans="1:6">
      <c r="A60432" s="1">
        <v>60430</v>
      </c>
      <c r="F60432">
        <f t="shared" si="1120"/>
        <v>5.4530271762601207E-5</v>
      </c>
    </row>
    <row r="60433" spans="1:6">
      <c r="A60433" s="1">
        <v>60431</v>
      </c>
      <c r="F60433">
        <f t="shared" ref="F60433:F60496" si="1121">BINOMDIST(A60433,$F$1,0.6,0)</f>
        <v>5.3559336772007654E-5</v>
      </c>
    </row>
    <row r="60434" spans="1:6">
      <c r="A60434" s="1">
        <v>60432</v>
      </c>
      <c r="F60434">
        <f t="shared" si="1121"/>
        <v>5.2603489791788383E-5</v>
      </c>
    </row>
    <row r="60435" spans="1:6">
      <c r="A60435" s="1">
        <v>60433</v>
      </c>
      <c r="F60435">
        <f t="shared" si="1121"/>
        <v>5.1662540766174496E-5</v>
      </c>
    </row>
    <row r="60436" spans="1:6">
      <c r="A60436" s="1">
        <v>60434</v>
      </c>
      <c r="F60436">
        <f t="shared" si="1121"/>
        <v>5.073630118381771E-5</v>
      </c>
    </row>
    <row r="60437" spans="1:6">
      <c r="A60437" s="1">
        <v>60435</v>
      </c>
      <c r="F60437">
        <f t="shared" si="1121"/>
        <v>4.9824584081383258E-5</v>
      </c>
    </row>
    <row r="60438" spans="1:6">
      <c r="A60438" s="1">
        <v>60436</v>
      </c>
      <c r="F60438">
        <f t="shared" si="1121"/>
        <v>4.8927204046758427E-5</v>
      </c>
    </row>
    <row r="60439" spans="1:6">
      <c r="A60439" s="1">
        <v>60437</v>
      </c>
      <c r="F60439">
        <f t="shared" si="1121"/>
        <v>4.8043977221882706E-5</v>
      </c>
    </row>
    <row r="60440" spans="1:6">
      <c r="A60440" s="1">
        <v>60438</v>
      </c>
      <c r="F60440">
        <f t="shared" si="1121"/>
        <v>4.7174721305205634E-5</v>
      </c>
    </row>
    <row r="60441" spans="1:6">
      <c r="A60441" s="1">
        <v>60439</v>
      </c>
      <c r="F60441">
        <f t="shared" si="1121"/>
        <v>4.6319255553778478E-5</v>
      </c>
    </row>
    <row r="60442" spans="1:6">
      <c r="A60442" s="1">
        <v>60440</v>
      </c>
      <c r="F60442">
        <f t="shared" si="1121"/>
        <v>4.5477400784985859E-5</v>
      </c>
    </row>
    <row r="60443" spans="1:6">
      <c r="A60443" s="1">
        <v>60441</v>
      </c>
      <c r="F60443">
        <f t="shared" si="1121"/>
        <v>4.4648979377923273E-5</v>
      </c>
    </row>
    <row r="60444" spans="1:6">
      <c r="A60444" s="1">
        <v>60442</v>
      </c>
      <c r="F60444">
        <f t="shared" si="1121"/>
        <v>4.3833815274426716E-5</v>
      </c>
    </row>
    <row r="60445" spans="1:6">
      <c r="A60445" s="1">
        <v>60443</v>
      </c>
      <c r="F60445">
        <f t="shared" si="1121"/>
        <v>4.3031733979760402E-5</v>
      </c>
    </row>
    <row r="60446" spans="1:6">
      <c r="A60446" s="1">
        <v>60444</v>
      </c>
      <c r="F60446">
        <f t="shared" si="1121"/>
        <v>4.224256256296858E-5</v>
      </c>
    </row>
    <row r="60447" spans="1:6">
      <c r="A60447" s="1">
        <v>60445</v>
      </c>
      <c r="F60447">
        <f t="shared" si="1121"/>
        <v>4.1466129656897637E-5</v>
      </c>
    </row>
    <row r="60448" spans="1:6">
      <c r="A60448" s="1">
        <v>60446</v>
      </c>
      <c r="F60448">
        <f t="shared" si="1121"/>
        <v>4.0702265457894298E-5</v>
      </c>
    </row>
    <row r="60449" spans="1:6">
      <c r="A60449" s="1">
        <v>60447</v>
      </c>
      <c r="F60449">
        <f t="shared" si="1121"/>
        <v>3.995080172518614E-5</v>
      </c>
    </row>
    <row r="60450" spans="1:6">
      <c r="A60450" s="1">
        <v>60448</v>
      </c>
      <c r="F60450">
        <f t="shared" si="1121"/>
        <v>3.9211571779950225E-5</v>
      </c>
    </row>
    <row r="60451" spans="1:6">
      <c r="A60451" s="1">
        <v>60449</v>
      </c>
      <c r="F60451">
        <f t="shared" si="1121"/>
        <v>3.8484410504075949E-5</v>
      </c>
    </row>
    <row r="60452" spans="1:6">
      <c r="A60452" s="1">
        <v>60450</v>
      </c>
      <c r="F60452">
        <f t="shared" si="1121"/>
        <v>3.7769154338627982E-5</v>
      </c>
    </row>
    <row r="60453" spans="1:6">
      <c r="A60453" s="1">
        <v>60451</v>
      </c>
      <c r="F60453">
        <f t="shared" si="1121"/>
        <v>3.7065641282015268E-5</v>
      </c>
    </row>
    <row r="60454" spans="1:6">
      <c r="A60454" s="1">
        <v>60452</v>
      </c>
      <c r="F60454">
        <f t="shared" si="1121"/>
        <v>3.6373710887871903E-5</v>
      </c>
    </row>
    <row r="60455" spans="1:6">
      <c r="A60455" s="1">
        <v>60453</v>
      </c>
      <c r="F60455">
        <f t="shared" si="1121"/>
        <v>3.5693204262655894E-5</v>
      </c>
    </row>
    <row r="60456" spans="1:6">
      <c r="A60456" s="1">
        <v>60454</v>
      </c>
      <c r="F60456">
        <f t="shared" si="1121"/>
        <v>3.5023964062971496E-5</v>
      </c>
    </row>
    <row r="60457" spans="1:6">
      <c r="A60457" s="1">
        <v>60455</v>
      </c>
      <c r="F60457">
        <f t="shared" si="1121"/>
        <v>3.4365834492621055E-5</v>
      </c>
    </row>
    <row r="60458" spans="1:6">
      <c r="A60458" s="1">
        <v>60456</v>
      </c>
      <c r="F60458">
        <f t="shared" si="1121"/>
        <v>3.3718661299392109E-5</v>
      </c>
    </row>
    <row r="60459" spans="1:6">
      <c r="A60459" s="1">
        <v>60457</v>
      </c>
      <c r="F60459">
        <f t="shared" si="1121"/>
        <v>3.3082291771585461E-5</v>
      </c>
    </row>
    <row r="60460" spans="1:6">
      <c r="A60460" s="1">
        <v>60458</v>
      </c>
      <c r="F60460">
        <f t="shared" si="1121"/>
        <v>3.2456574734290015E-5</v>
      </c>
    </row>
    <row r="60461" spans="1:6">
      <c r="A60461" s="1">
        <v>60459</v>
      </c>
      <c r="F60461">
        <f t="shared" si="1121"/>
        <v>3.1841360545410004E-5</v>
      </c>
    </row>
    <row r="60462" spans="1:6">
      <c r="A60462" s="1">
        <v>60460</v>
      </c>
      <c r="F60462">
        <f t="shared" si="1121"/>
        <v>3.1236501091450299E-5</v>
      </c>
    </row>
    <row r="60463" spans="1:6">
      <c r="A60463" s="1">
        <v>60461</v>
      </c>
      <c r="F60463">
        <f t="shared" si="1121"/>
        <v>3.0641849783065401E-5</v>
      </c>
    </row>
    <row r="60464" spans="1:6">
      <c r="A60464" s="1">
        <v>60462</v>
      </c>
      <c r="F60464">
        <f t="shared" si="1121"/>
        <v>3.0057261550377656E-5</v>
      </c>
    </row>
    <row r="60465" spans="1:6">
      <c r="A60465" s="1">
        <v>60463</v>
      </c>
      <c r="F60465">
        <f t="shared" si="1121"/>
        <v>2.9482592838070352E-5</v>
      </c>
    </row>
    <row r="60466" spans="1:6">
      <c r="A60466" s="1">
        <v>60464</v>
      </c>
      <c r="F60466">
        <f t="shared" si="1121"/>
        <v>2.8917701600260996E-5</v>
      </c>
    </row>
    <row r="60467" spans="1:6">
      <c r="A60467" s="1">
        <v>60465</v>
      </c>
      <c r="F60467">
        <f t="shared" si="1121"/>
        <v>2.8362447295160472E-5</v>
      </c>
    </row>
    <row r="60468" spans="1:6">
      <c r="A60468" s="1">
        <v>60466</v>
      </c>
      <c r="F60468">
        <f t="shared" si="1121"/>
        <v>2.7816690879523264E-5</v>
      </c>
    </row>
    <row r="60469" spans="1:6">
      <c r="A60469" s="1">
        <v>60467</v>
      </c>
      <c r="F60469">
        <f t="shared" si="1121"/>
        <v>2.7280294802894288E-5</v>
      </c>
    </row>
    <row r="60470" spans="1:6">
      <c r="A60470" s="1">
        <v>60468</v>
      </c>
      <c r="F60470">
        <f t="shared" si="1121"/>
        <v>2.6753123001657568E-5</v>
      </c>
    </row>
    <row r="60471" spans="1:6">
      <c r="A60471" s="1">
        <v>60469</v>
      </c>
      <c r="F60471">
        <f t="shared" si="1121"/>
        <v>2.6235040892892061E-5</v>
      </c>
    </row>
    <row r="60472" spans="1:6">
      <c r="A60472" s="1">
        <v>60470</v>
      </c>
      <c r="F60472">
        <f t="shared" si="1121"/>
        <v>2.5725915368039924E-5</v>
      </c>
    </row>
    <row r="60473" spans="1:6">
      <c r="A60473" s="1">
        <v>60471</v>
      </c>
      <c r="F60473">
        <f t="shared" si="1121"/>
        <v>2.5225614786392272E-5</v>
      </c>
    </row>
    <row r="60474" spans="1:6">
      <c r="A60474" s="1">
        <v>60472</v>
      </c>
      <c r="F60474">
        <f t="shared" si="1121"/>
        <v>2.4734008968397769E-5</v>
      </c>
    </row>
    <row r="60475" spans="1:6">
      <c r="A60475" s="1">
        <v>60473</v>
      </c>
      <c r="F60475">
        <f t="shared" si="1121"/>
        <v>2.4250969188798979E-5</v>
      </c>
    </row>
    <row r="60476" spans="1:6">
      <c r="A60476" s="1">
        <v>60474</v>
      </c>
      <c r="F60476">
        <f t="shared" si="1121"/>
        <v>2.3776368169601574E-5</v>
      </c>
    </row>
    <row r="60477" spans="1:6">
      <c r="A60477" s="1">
        <v>60475</v>
      </c>
      <c r="F60477">
        <f t="shared" si="1121"/>
        <v>2.3310080072881484E-5</v>
      </c>
    </row>
    <row r="60478" spans="1:6">
      <c r="A60478" s="1">
        <v>60476</v>
      </c>
      <c r="F60478">
        <f t="shared" si="1121"/>
        <v>2.2851980493434764E-5</v>
      </c>
    </row>
    <row r="60479" spans="1:6">
      <c r="A60479" s="1">
        <v>60477</v>
      </c>
      <c r="F60479">
        <f t="shared" si="1121"/>
        <v>2.240194645127525E-5</v>
      </c>
    </row>
    <row r="60480" spans="1:6">
      <c r="A60480" s="1">
        <v>60478</v>
      </c>
      <c r="F60480">
        <f t="shared" si="1121"/>
        <v>2.1959856383984713E-5</v>
      </c>
    </row>
    <row r="60481" spans="1:6">
      <c r="A60481" s="1">
        <v>60479</v>
      </c>
      <c r="F60481">
        <f t="shared" si="1121"/>
        <v>2.1525590138920378E-5</v>
      </c>
    </row>
    <row r="60482" spans="1:6">
      <c r="A60482" s="1">
        <v>60480</v>
      </c>
      <c r="F60482">
        <f t="shared" si="1121"/>
        <v>2.1099028965284533E-5</v>
      </c>
    </row>
    <row r="60483" spans="1:6">
      <c r="A60483" s="1">
        <v>60481</v>
      </c>
      <c r="F60483">
        <f t="shared" si="1121"/>
        <v>2.0680055506060863E-5</v>
      </c>
    </row>
    <row r="60484" spans="1:6">
      <c r="A60484" s="1">
        <v>60482</v>
      </c>
      <c r="F60484">
        <f t="shared" si="1121"/>
        <v>2.026855378982224E-5</v>
      </c>
    </row>
    <row r="60485" spans="1:6">
      <c r="A60485" s="1">
        <v>60483</v>
      </c>
      <c r="F60485">
        <f t="shared" si="1121"/>
        <v>1.986440922241444E-5</v>
      </c>
    </row>
    <row r="60486" spans="1:6">
      <c r="A60486" s="1">
        <v>60484</v>
      </c>
      <c r="F60486">
        <f t="shared" si="1121"/>
        <v>1.9467508578520387E-5</v>
      </c>
    </row>
    <row r="60487" spans="1:6">
      <c r="A60487" s="1">
        <v>60485</v>
      </c>
      <c r="F60487">
        <f t="shared" si="1121"/>
        <v>1.9077739993109324E-5</v>
      </c>
    </row>
    <row r="60488" spans="1:6">
      <c r="A60488" s="1">
        <v>60486</v>
      </c>
      <c r="F60488">
        <f t="shared" si="1121"/>
        <v>1.869499295277539E-5</v>
      </c>
    </row>
    <row r="60489" spans="1:6">
      <c r="A60489" s="1">
        <v>60487</v>
      </c>
      <c r="F60489">
        <f t="shared" si="1121"/>
        <v>1.8319158286969928E-5</v>
      </c>
    </row>
    <row r="60490" spans="1:6">
      <c r="A60490" s="1">
        <v>60488</v>
      </c>
      <c r="F60490">
        <f t="shared" si="1121"/>
        <v>1.7950128159131798E-5</v>
      </c>
    </row>
    <row r="60491" spans="1:6">
      <c r="A60491" s="1">
        <v>60489</v>
      </c>
      <c r="F60491">
        <f t="shared" si="1121"/>
        <v>1.758779605771997E-5</v>
      </c>
    </row>
    <row r="60492" spans="1:6">
      <c r="A60492" s="1">
        <v>60490</v>
      </c>
      <c r="F60492">
        <f t="shared" si="1121"/>
        <v>1.7232056787152594E-5</v>
      </c>
    </row>
    <row r="60493" spans="1:6">
      <c r="A60493" s="1">
        <v>60491</v>
      </c>
      <c r="F60493">
        <f t="shared" si="1121"/>
        <v>1.6882806458656632E-5</v>
      </c>
    </row>
    <row r="60494" spans="1:6">
      <c r="A60494" s="1">
        <v>60492</v>
      </c>
      <c r="F60494">
        <f t="shared" si="1121"/>
        <v>1.6539942481032154E-5</v>
      </c>
    </row>
    <row r="60495" spans="1:6">
      <c r="A60495" s="1">
        <v>60493</v>
      </c>
      <c r="F60495">
        <f t="shared" si="1121"/>
        <v>1.6203363551335321E-5</v>
      </c>
    </row>
    <row r="60496" spans="1:6">
      <c r="A60496" s="1">
        <v>60494</v>
      </c>
      <c r="F60496">
        <f t="shared" si="1121"/>
        <v>1.5872969645483962E-5</v>
      </c>
    </row>
    <row r="60497" spans="1:6">
      <c r="A60497" s="1">
        <v>60495</v>
      </c>
      <c r="F60497">
        <f t="shared" ref="F60497:F60560" si="1122">BINOMDIST(A60497,$F$1,0.6,0)</f>
        <v>1.5548662008789717E-5</v>
      </c>
    </row>
    <row r="60498" spans="1:6">
      <c r="A60498" s="1">
        <v>60496</v>
      </c>
      <c r="F60498">
        <f t="shared" si="1122"/>
        <v>1.5230343146420534E-5</v>
      </c>
    </row>
    <row r="60499" spans="1:6">
      <c r="A60499" s="1">
        <v>60497</v>
      </c>
      <c r="F60499">
        <f t="shared" si="1122"/>
        <v>1.4917916813797294E-5</v>
      </c>
    </row>
    <row r="60500" spans="1:6">
      <c r="A60500" s="1">
        <v>60498</v>
      </c>
      <c r="F60500">
        <f t="shared" si="1122"/>
        <v>1.4611288006928358E-5</v>
      </c>
    </row>
    <row r="60501" spans="1:6">
      <c r="A60501" s="1">
        <v>60499</v>
      </c>
      <c r="F60501">
        <f t="shared" si="1122"/>
        <v>1.4310362952685593E-5</v>
      </c>
    </row>
    <row r="60502" spans="1:6">
      <c r="A60502" s="1">
        <v>60500</v>
      </c>
      <c r="F60502">
        <f t="shared" si="1122"/>
        <v>1.4015049099025627E-5</v>
      </c>
    </row>
    <row r="60503" spans="1:6">
      <c r="A60503" s="1">
        <v>60501</v>
      </c>
      <c r="F60503">
        <f t="shared" si="1122"/>
        <v>1.3725255105159721E-5</v>
      </c>
    </row>
    <row r="60504" spans="1:6">
      <c r="A60504" s="1">
        <v>60502</v>
      </c>
      <c r="F60504">
        <f t="shared" si="1122"/>
        <v>1.3440890831675906E-5</v>
      </c>
    </row>
    <row r="60505" spans="1:6">
      <c r="A60505" s="1">
        <v>60503</v>
      </c>
      <c r="F60505">
        <f t="shared" si="1122"/>
        <v>1.31618673306167E-5</v>
      </c>
    </row>
    <row r="60506" spans="1:6">
      <c r="A60506" s="1">
        <v>60504</v>
      </c>
      <c r="F60506">
        <f t="shared" si="1122"/>
        <v>1.2888096835515861E-5</v>
      </c>
    </row>
    <row r="60507" spans="1:6">
      <c r="A60507" s="1">
        <v>60505</v>
      </c>
      <c r="F60507">
        <f t="shared" si="1122"/>
        <v>1.2619492751397432E-5</v>
      </c>
    </row>
    <row r="60508" spans="1:6">
      <c r="A60508" s="1">
        <v>60506</v>
      </c>
      <c r="F60508">
        <f t="shared" si="1122"/>
        <v>1.2355969644740395E-5</v>
      </c>
    </row>
    <row r="60509" spans="1:6">
      <c r="A60509" s="1">
        <v>60507</v>
      </c>
      <c r="F60509">
        <f t="shared" si="1122"/>
        <v>1.2097443233412097E-5</v>
      </c>
    </row>
    <row r="60510" spans="1:6">
      <c r="A60510" s="1">
        <v>60508</v>
      </c>
      <c r="F60510">
        <f t="shared" si="1122"/>
        <v>1.1843830376573607E-5</v>
      </c>
    </row>
    <row r="60511" spans="1:6">
      <c r="A60511" s="1">
        <v>60509</v>
      </c>
      <c r="F60511">
        <f t="shared" si="1122"/>
        <v>1.1595049064560103E-5</v>
      </c>
    </row>
    <row r="60512" spans="1:6">
      <c r="A60512" s="1">
        <v>60510</v>
      </c>
      <c r="F60512">
        <f t="shared" si="1122"/>
        <v>1.135101840873929E-5</v>
      </c>
    </row>
    <row r="60513" spans="1:6">
      <c r="A60513" s="1">
        <v>60511</v>
      </c>
      <c r="F60513">
        <f t="shared" si="1122"/>
        <v>1.1111658631350858E-5</v>
      </c>
    </row>
    <row r="60514" spans="1:6">
      <c r="A60514" s="1">
        <v>60512</v>
      </c>
      <c r="F60514">
        <f t="shared" si="1122"/>
        <v>1.0876891055329869E-5</v>
      </c>
    </row>
    <row r="60515" spans="1:6">
      <c r="A60515" s="1">
        <v>60513</v>
      </c>
      <c r="F60515">
        <f t="shared" si="1122"/>
        <v>1.0646638094116947E-5</v>
      </c>
    </row>
    <row r="60516" spans="1:6">
      <c r="A60516" s="1">
        <v>60514</v>
      </c>
      <c r="F60516">
        <f t="shared" si="1122"/>
        <v>1.0420823241458071E-5</v>
      </c>
    </row>
    <row r="60517" spans="1:6">
      <c r="A60517" s="1">
        <v>60515</v>
      </c>
      <c r="F60517">
        <f t="shared" si="1122"/>
        <v>1.0199371061196728E-5</v>
      </c>
    </row>
    <row r="60518" spans="1:6">
      <c r="A60518" s="1">
        <v>60516</v>
      </c>
      <c r="F60518">
        <f t="shared" si="1122"/>
        <v>9.9822071770610939E-6</v>
      </c>
    </row>
    <row r="60519" spans="1:6">
      <c r="A60519" s="1">
        <v>60517</v>
      </c>
      <c r="F60519">
        <f t="shared" si="1122"/>
        <v>9.7692582624489014E-6</v>
      </c>
    </row>
    <row r="60520" spans="1:6">
      <c r="A60520" s="1">
        <v>60518</v>
      </c>
      <c r="F60520">
        <f t="shared" si="1122"/>
        <v>9.5604520302125807E-6</v>
      </c>
    </row>
    <row r="60521" spans="1:6">
      <c r="A60521" s="1">
        <v>60519</v>
      </c>
      <c r="F60521">
        <f t="shared" si="1122"/>
        <v>9.3557172224471581E-6</v>
      </c>
    </row>
    <row r="60522" spans="1:6">
      <c r="A60522" s="1">
        <v>60520</v>
      </c>
      <c r="F60522">
        <f t="shared" si="1122"/>
        <v>9.1549836002834488E-6</v>
      </c>
    </row>
    <row r="60523" spans="1:6">
      <c r="A60523" s="1">
        <v>60521</v>
      </c>
      <c r="F60523">
        <f t="shared" si="1122"/>
        <v>8.9581819336888983E-6</v>
      </c>
    </row>
    <row r="60524" spans="1:6">
      <c r="A60524" s="1">
        <v>60522</v>
      </c>
      <c r="F60524">
        <f t="shared" si="1122"/>
        <v>8.7652439912784752E-6</v>
      </c>
    </row>
    <row r="60525" spans="1:6">
      <c r="A60525" s="1">
        <v>60523</v>
      </c>
      <c r="F60525">
        <f t="shared" si="1122"/>
        <v>8.5761025301379228E-6</v>
      </c>
    </row>
    <row r="60526" spans="1:6">
      <c r="A60526" s="1">
        <v>60524</v>
      </c>
      <c r="F60526">
        <f t="shared" si="1122"/>
        <v>8.3906912856615916E-6</v>
      </c>
    </row>
    <row r="60527" spans="1:6">
      <c r="A60527" s="1">
        <v>60525</v>
      </c>
      <c r="F60527">
        <f t="shared" si="1122"/>
        <v>8.2089449614071122E-6</v>
      </c>
    </row>
    <row r="60528" spans="1:6">
      <c r="A60528" s="1">
        <v>60526</v>
      </c>
      <c r="F60528">
        <f t="shared" si="1122"/>
        <v>8.0307992189690165E-6</v>
      </c>
    </row>
    <row r="60529" spans="1:6">
      <c r="A60529" s="1">
        <v>60527</v>
      </c>
      <c r="F60529">
        <f t="shared" si="1122"/>
        <v>7.8561906678734176E-6</v>
      </c>
    </row>
    <row r="60530" spans="1:6">
      <c r="A60530" s="1">
        <v>60528</v>
      </c>
      <c r="F60530">
        <f t="shared" si="1122"/>
        <v>7.6850568554958211E-6</v>
      </c>
    </row>
    <row r="60531" spans="1:6">
      <c r="A60531" s="1">
        <v>60529</v>
      </c>
      <c r="F60531">
        <f t="shared" si="1122"/>
        <v>7.5173362570040231E-6</v>
      </c>
    </row>
    <row r="60532" spans="1:6">
      <c r="A60532" s="1">
        <v>60530</v>
      </c>
      <c r="F60532">
        <f t="shared" si="1122"/>
        <v>7.3529682653280797E-6</v>
      </c>
    </row>
    <row r="60533" spans="1:6">
      <c r="A60533" s="1">
        <v>60531</v>
      </c>
      <c r="F60533">
        <f t="shared" si="1122"/>
        <v>7.1918931811592213E-6</v>
      </c>
    </row>
    <row r="60534" spans="1:6">
      <c r="A60534" s="1">
        <v>60532</v>
      </c>
      <c r="F60534">
        <f t="shared" si="1122"/>
        <v>7.0340522029795794E-6</v>
      </c>
    </row>
    <row r="60535" spans="1:6">
      <c r="A60535" s="1">
        <v>60533</v>
      </c>
      <c r="F60535">
        <f t="shared" si="1122"/>
        <v>6.8793874171244945E-6</v>
      </c>
    </row>
    <row r="60536" spans="1:6">
      <c r="A60536" s="1">
        <v>60534</v>
      </c>
      <c r="F60536">
        <f t="shared" si="1122"/>
        <v>6.727841787879184E-6</v>
      </c>
    </row>
    <row r="60537" spans="1:6">
      <c r="A60537" s="1">
        <v>60535</v>
      </c>
      <c r="F60537">
        <f t="shared" si="1122"/>
        <v>6.5793591476114614E-6</v>
      </c>
    </row>
    <row r="60538" spans="1:6">
      <c r="A60538" s="1">
        <v>60536</v>
      </c>
      <c r="F60538">
        <f t="shared" si="1122"/>
        <v>6.4338841869421399E-6</v>
      </c>
    </row>
    <row r="60539" spans="1:6">
      <c r="A60539" s="1">
        <v>60537</v>
      </c>
      <c r="F60539">
        <f t="shared" si="1122"/>
        <v>6.2913624449547706E-6</v>
      </c>
    </row>
    <row r="60540" spans="1:6">
      <c r="A60540" s="1">
        <v>60538</v>
      </c>
      <c r="F60540">
        <f t="shared" si="1122"/>
        <v>6.1517402994462175E-6</v>
      </c>
    </row>
    <row r="60541" spans="1:6">
      <c r="A60541" s="1">
        <v>60539</v>
      </c>
      <c r="F60541">
        <f t="shared" si="1122"/>
        <v>6.0149649572196431E-6</v>
      </c>
    </row>
    <row r="60542" spans="1:6">
      <c r="A60542" s="1">
        <v>60540</v>
      </c>
      <c r="F60542">
        <f t="shared" si="1122"/>
        <v>5.8809844444213159E-6</v>
      </c>
    </row>
    <row r="60543" spans="1:6">
      <c r="A60543" s="1">
        <v>60541</v>
      </c>
      <c r="F60543">
        <f t="shared" si="1122"/>
        <v>5.7497475969227073E-6</v>
      </c>
    </row>
    <row r="60544" spans="1:6">
      <c r="A60544" s="1">
        <v>60542</v>
      </c>
      <c r="F60544">
        <f t="shared" si="1122"/>
        <v>5.6212040507492258E-6</v>
      </c>
    </row>
    <row r="60545" spans="1:6">
      <c r="A60545" s="1">
        <v>60543</v>
      </c>
      <c r="F60545">
        <f t="shared" si="1122"/>
        <v>5.4953042325569325E-6</v>
      </c>
    </row>
    <row r="60546" spans="1:6">
      <c r="A60546" s="1">
        <v>60544</v>
      </c>
      <c r="F60546">
        <f t="shared" si="1122"/>
        <v>5.371999350158534E-6</v>
      </c>
    </row>
    <row r="60547" spans="1:6">
      <c r="A60547" s="1">
        <v>60545</v>
      </c>
      <c r="F60547">
        <f t="shared" si="1122"/>
        <v>5.2512413830998877E-6</v>
      </c>
    </row>
    <row r="60548" spans="1:6">
      <c r="A60548" s="1">
        <v>60546</v>
      </c>
      <c r="F60548">
        <f t="shared" si="1122"/>
        <v>5.1329830732882281E-6</v>
      </c>
    </row>
    <row r="60549" spans="1:6">
      <c r="A60549" s="1">
        <v>60547</v>
      </c>
      <c r="F60549">
        <f t="shared" si="1122"/>
        <v>5.0171779156732883E-6</v>
      </c>
    </row>
    <row r="60550" spans="1:6">
      <c r="A60550" s="1">
        <v>60548</v>
      </c>
      <c r="F60550">
        <f t="shared" si="1122"/>
        <v>4.9037801489824167E-6</v>
      </c>
    </row>
    <row r="60551" spans="1:6">
      <c r="A60551" s="1">
        <v>60549</v>
      </c>
      <c r="F60551">
        <f t="shared" si="1122"/>
        <v>4.7927447465107831E-6</v>
      </c>
    </row>
    <row r="60552" spans="1:6">
      <c r="A60552" s="1">
        <v>60550</v>
      </c>
      <c r="F60552">
        <f t="shared" si="1122"/>
        <v>4.6840274069677183E-6</v>
      </c>
    </row>
    <row r="60553" spans="1:6">
      <c r="A60553" s="1">
        <v>60551</v>
      </c>
      <c r="F60553">
        <f t="shared" si="1122"/>
        <v>4.5775845453801706E-6</v>
      </c>
    </row>
    <row r="60554" spans="1:6">
      <c r="A60554" s="1">
        <v>60552</v>
      </c>
      <c r="F60554">
        <f t="shared" si="1122"/>
        <v>4.4733732840542595E-6</v>
      </c>
    </row>
    <row r="60555" spans="1:6">
      <c r="A60555" s="1">
        <v>60553</v>
      </c>
      <c r="F60555">
        <f t="shared" si="1122"/>
        <v>4.3713514435958355E-6</v>
      </c>
    </row>
    <row r="60556" spans="1:6">
      <c r="A60556" s="1">
        <v>60554</v>
      </c>
      <c r="F60556">
        <f t="shared" si="1122"/>
        <v>4.2714775339909398E-6</v>
      </c>
    </row>
    <row r="60557" spans="1:6">
      <c r="A60557" s="1">
        <v>60555</v>
      </c>
      <c r="F60557">
        <f t="shared" si="1122"/>
        <v>4.173710745747005E-6</v>
      </c>
    </row>
    <row r="60558" spans="1:6">
      <c r="A60558" s="1">
        <v>60556</v>
      </c>
      <c r="F60558">
        <f t="shared" si="1122"/>
        <v>4.0780109410956118E-6</v>
      </c>
    </row>
    <row r="60559" spans="1:6">
      <c r="A60559" s="1">
        <v>60557</v>
      </c>
      <c r="F60559">
        <f t="shared" si="1122"/>
        <v>3.9843386452575755E-6</v>
      </c>
    </row>
    <row r="60560" spans="1:6">
      <c r="A60560" s="1">
        <v>60558</v>
      </c>
      <c r="F60560">
        <f t="shared" si="1122"/>
        <v>3.8926550377710925E-6</v>
      </c>
    </row>
    <row r="60561" spans="1:6">
      <c r="A60561" s="1">
        <v>60559</v>
      </c>
      <c r="F60561">
        <f t="shared" ref="F60561:F60624" si="1123">BINOMDIST(A60561,$F$1,0.6,0)</f>
        <v>3.8029219438836689E-6</v>
      </c>
    </row>
    <row r="60562" spans="1:6">
      <c r="A60562" s="1">
        <v>60560</v>
      </c>
      <c r="F60562">
        <f t="shared" si="1123"/>
        <v>3.715101826008482E-6</v>
      </c>
    </row>
    <row r="60563" spans="1:6">
      <c r="A60563" s="1">
        <v>60561</v>
      </c>
      <c r="F60563">
        <f t="shared" si="1123"/>
        <v>3.6291577752458146E-6</v>
      </c>
    </row>
    <row r="60564" spans="1:6">
      <c r="A60564" s="1">
        <v>60562</v>
      </c>
      <c r="F60564">
        <f t="shared" si="1123"/>
        <v>3.5450535029701706E-6</v>
      </c>
    </row>
    <row r="60565" spans="1:6">
      <c r="A60565" s="1">
        <v>60563</v>
      </c>
      <c r="F60565">
        <f t="shared" si="1123"/>
        <v>3.4627533324836349E-6</v>
      </c>
    </row>
    <row r="60566" spans="1:6">
      <c r="A60566" s="1">
        <v>60564</v>
      </c>
      <c r="F60566">
        <f t="shared" si="1123"/>
        <v>3.3822221907360088E-6</v>
      </c>
    </row>
    <row r="60567" spans="1:6">
      <c r="A60567" s="1">
        <v>60565</v>
      </c>
      <c r="F60567">
        <f t="shared" si="1123"/>
        <v>3.3034256001122409E-6</v>
      </c>
    </row>
    <row r="60568" spans="1:6">
      <c r="A60568" s="1">
        <v>60566</v>
      </c>
      <c r="F60568">
        <f t="shared" si="1123"/>
        <v>3.2263296702876085E-6</v>
      </c>
    </row>
    <row r="60569" spans="1:6">
      <c r="A60569" s="1">
        <v>60567</v>
      </c>
      <c r="F60569">
        <f t="shared" si="1123"/>
        <v>3.1509010901511104E-6</v>
      </c>
    </row>
    <row r="60570" spans="1:6">
      <c r="A60570" s="1">
        <v>60568</v>
      </c>
      <c r="F60570">
        <f t="shared" si="1123"/>
        <v>3.0771071197974695E-6</v>
      </c>
    </row>
    <row r="60571" spans="1:6">
      <c r="A60571" s="1">
        <v>60569</v>
      </c>
      <c r="F60571">
        <f t="shared" si="1123"/>
        <v>3.0049155825881342E-6</v>
      </c>
    </row>
    <row r="60572" spans="1:6">
      <c r="A60572" s="1">
        <v>60570</v>
      </c>
      <c r="F60572">
        <f t="shared" si="1123"/>
        <v>2.9342948572816421E-6</v>
      </c>
    </row>
    <row r="60573" spans="1:6">
      <c r="A60573" s="1">
        <v>60571</v>
      </c>
      <c r="F60573">
        <f t="shared" si="1123"/>
        <v>2.8652138702336551E-6</v>
      </c>
    </row>
    <row r="60574" spans="1:6">
      <c r="A60574" s="1">
        <v>60572</v>
      </c>
      <c r="F60574">
        <f t="shared" si="1123"/>
        <v>2.7976420876669775E-6</v>
      </c>
    </row>
    <row r="60575" spans="1:6">
      <c r="A60575" s="1">
        <v>60573</v>
      </c>
      <c r="F60575">
        <f t="shared" si="1123"/>
        <v>2.7315495080118272E-6</v>
      </c>
    </row>
    <row r="60576" spans="1:6">
      <c r="A60576" s="1">
        <v>60574</v>
      </c>
      <c r="F60576">
        <f t="shared" si="1123"/>
        <v>2.6669066543165951E-6</v>
      </c>
    </row>
    <row r="60577" spans="1:6">
      <c r="A60577" s="1">
        <v>60575</v>
      </c>
      <c r="F60577">
        <f t="shared" si="1123"/>
        <v>2.6036845667293295E-6</v>
      </c>
    </row>
    <row r="60578" spans="1:6">
      <c r="A60578" s="1">
        <v>60576</v>
      </c>
      <c r="F60578">
        <f t="shared" si="1123"/>
        <v>2.5418547950501136E-6</v>
      </c>
    </row>
    <row r="60579" spans="1:6">
      <c r="A60579" s="1">
        <v>60577</v>
      </c>
      <c r="F60579">
        <f t="shared" si="1123"/>
        <v>2.4813893913545322E-6</v>
      </c>
    </row>
    <row r="60580" spans="1:6">
      <c r="A60580" s="1">
        <v>60578</v>
      </c>
      <c r="F60580">
        <f t="shared" si="1123"/>
        <v>2.4222609026883451E-6</v>
      </c>
    </row>
    <row r="60581" spans="1:6">
      <c r="A60581" s="1">
        <v>60579</v>
      </c>
      <c r="F60581">
        <f t="shared" si="1123"/>
        <v>2.3644423638335048E-6</v>
      </c>
    </row>
    <row r="60582" spans="1:6">
      <c r="A60582" s="1">
        <v>60580</v>
      </c>
      <c r="F60582">
        <f t="shared" si="1123"/>
        <v>2.307907290145607E-6</v>
      </c>
    </row>
    <row r="60583" spans="1:6">
      <c r="A60583" s="1">
        <v>60581</v>
      </c>
      <c r="F60583">
        <f t="shared" si="1123"/>
        <v>2.2526296704628468E-6</v>
      </c>
    </row>
    <row r="60584" spans="1:6">
      <c r="A60584" s="1">
        <v>60582</v>
      </c>
      <c r="F60584">
        <f t="shared" si="1123"/>
        <v>2.1985839600865344E-6</v>
      </c>
    </row>
    <row r="60585" spans="1:6">
      <c r="A60585" s="1">
        <v>60583</v>
      </c>
      <c r="F60585">
        <f t="shared" si="1123"/>
        <v>2.1457450738331958E-6</v>
      </c>
    </row>
    <row r="60586" spans="1:6">
      <c r="A60586" s="1">
        <v>60584</v>
      </c>
      <c r="F60586">
        <f t="shared" si="1123"/>
        <v>2.0940883791582697E-6</v>
      </c>
    </row>
    <row r="60587" spans="1:6">
      <c r="A60587" s="1">
        <v>60585</v>
      </c>
      <c r="F60587">
        <f t="shared" si="1123"/>
        <v>2.0435896893513827E-6</v>
      </c>
    </row>
    <row r="60588" spans="1:6">
      <c r="A60588" s="1">
        <v>60586</v>
      </c>
      <c r="F60588">
        <f t="shared" si="1123"/>
        <v>1.994225256803174E-6</v>
      </c>
    </row>
    <row r="60589" spans="1:6">
      <c r="A60589" s="1">
        <v>60587</v>
      </c>
      <c r="F60589">
        <f t="shared" si="1123"/>
        <v>1.9459717663436124E-6</v>
      </c>
    </row>
    <row r="60590" spans="1:6">
      <c r="A60590" s="1">
        <v>60588</v>
      </c>
      <c r="F60590">
        <f t="shared" si="1123"/>
        <v>1.898806328651733E-6</v>
      </c>
    </row>
    <row r="60591" spans="1:6">
      <c r="A60591" s="1">
        <v>60589</v>
      </c>
      <c r="F60591">
        <f t="shared" si="1123"/>
        <v>1.8527064737367037E-6</v>
      </c>
    </row>
    <row r="60592" spans="1:6">
      <c r="A60592" s="1">
        <v>60590</v>
      </c>
      <c r="F60592">
        <f t="shared" si="1123"/>
        <v>1.8076501444901111E-6</v>
      </c>
    </row>
    <row r="60593" spans="1:6">
      <c r="A60593" s="1">
        <v>60591</v>
      </c>
      <c r="F60593">
        <f t="shared" si="1123"/>
        <v>1.7636156903093351E-6</v>
      </c>
    </row>
    <row r="60594" spans="1:6">
      <c r="A60594" s="1">
        <v>60592</v>
      </c>
      <c r="F60594">
        <f t="shared" si="1123"/>
        <v>1.720581860791868E-6</v>
      </c>
    </row>
    <row r="60595" spans="1:6">
      <c r="A60595" s="1">
        <v>60593</v>
      </c>
      <c r="F60595">
        <f t="shared" si="1123"/>
        <v>1.6785277995004191E-6</v>
      </c>
    </row>
    <row r="60596" spans="1:6">
      <c r="A60596" s="1">
        <v>60594</v>
      </c>
      <c r="F60596">
        <f t="shared" si="1123"/>
        <v>1.6374330377986185E-6</v>
      </c>
    </row>
    <row r="60597" spans="1:6">
      <c r="A60597" s="1">
        <v>60595</v>
      </c>
      <c r="F60597">
        <f t="shared" si="1123"/>
        <v>1.5972774887571342E-6</v>
      </c>
    </row>
    <row r="60598" spans="1:6">
      <c r="A60598" s="1">
        <v>60596</v>
      </c>
      <c r="F60598">
        <f t="shared" si="1123"/>
        <v>1.5580414411299804E-6</v>
      </c>
    </row>
    <row r="60599" spans="1:6">
      <c r="A60599" s="1">
        <v>60597</v>
      </c>
      <c r="F60599">
        <f t="shared" si="1123"/>
        <v>1.5197055534008054E-6</v>
      </c>
    </row>
    <row r="60600" spans="1:6">
      <c r="A60600" s="1">
        <v>60598</v>
      </c>
      <c r="F60600">
        <f t="shared" si="1123"/>
        <v>1.4822508478989058E-6</v>
      </c>
    </row>
    <row r="60601" spans="1:6">
      <c r="A60601" s="1">
        <v>60599</v>
      </c>
      <c r="F60601">
        <f t="shared" si="1123"/>
        <v>1.4456587049847195E-6</v>
      </c>
    </row>
    <row r="60602" spans="1:6">
      <c r="A60602" s="1">
        <v>60600</v>
      </c>
      <c r="F60602">
        <f t="shared" si="1123"/>
        <v>1.4099108573045278E-6</v>
      </c>
    </row>
    <row r="60603" spans="1:6">
      <c r="A60603" s="1">
        <v>60601</v>
      </c>
      <c r="F60603">
        <f t="shared" si="1123"/>
        <v>1.3749893841140835E-6</v>
      </c>
    </row>
    <row r="60604" spans="1:6">
      <c r="A60604" s="1">
        <v>60602</v>
      </c>
      <c r="F60604">
        <f t="shared" si="1123"/>
        <v>1.3408767056708715E-6</v>
      </c>
    </row>
    <row r="60605" spans="1:6">
      <c r="A60605" s="1">
        <v>60603</v>
      </c>
      <c r="F60605">
        <f t="shared" si="1123"/>
        <v>1.3075555776946931E-6</v>
      </c>
    </row>
    <row r="60606" spans="1:6">
      <c r="A60606" s="1">
        <v>60604</v>
      </c>
      <c r="F60606">
        <f t="shared" si="1123"/>
        <v>1.2750090858962565E-6</v>
      </c>
    </row>
    <row r="60607" spans="1:6">
      <c r="A60607" s="1">
        <v>60605</v>
      </c>
      <c r="F60607">
        <f t="shared" si="1123"/>
        <v>1.2432206405734408E-6</v>
      </c>
    </row>
    <row r="60608" spans="1:6">
      <c r="A60608" s="1">
        <v>60606</v>
      </c>
      <c r="F60608">
        <f t="shared" si="1123"/>
        <v>1.2121739712748909E-6</v>
      </c>
    </row>
    <row r="60609" spans="1:6">
      <c r="A60609" s="1">
        <v>60607</v>
      </c>
      <c r="F60609">
        <f t="shared" si="1123"/>
        <v>1.1818531215305918E-6</v>
      </c>
    </row>
    <row r="60610" spans="1:6">
      <c r="A60610" s="1">
        <v>60608</v>
      </c>
      <c r="F60610">
        <f t="shared" si="1123"/>
        <v>1.1522424436490545E-6</v>
      </c>
    </row>
    <row r="60611" spans="1:6">
      <c r="A60611" s="1">
        <v>60609</v>
      </c>
      <c r="F60611">
        <f t="shared" si="1123"/>
        <v>1.1233265935807441E-6</v>
      </c>
    </row>
    <row r="60612" spans="1:6">
      <c r="A60612" s="1">
        <v>60610</v>
      </c>
      <c r="F60612">
        <f t="shared" si="1123"/>
        <v>1.0950905258473624E-6</v>
      </c>
    </row>
    <row r="60613" spans="1:6">
      <c r="A60613" s="1">
        <v>60611</v>
      </c>
      <c r="F60613">
        <f t="shared" si="1123"/>
        <v>1.0675194885365923E-6</v>
      </c>
    </row>
    <row r="60614" spans="1:6">
      <c r="A60614" s="1">
        <v>60612</v>
      </c>
      <c r="F60614">
        <f t="shared" si="1123"/>
        <v>1.0405990183619042E-6</v>
      </c>
    </row>
    <row r="60615" spans="1:6">
      <c r="A60615" s="1">
        <v>60613</v>
      </c>
      <c r="F60615">
        <f t="shared" si="1123"/>
        <v>1.0143149357870097E-6</v>
      </c>
    </row>
    <row r="60616" spans="1:6">
      <c r="A60616" s="1">
        <v>60614</v>
      </c>
      <c r="F60616">
        <f t="shared" si="1123"/>
        <v>9.8865334021454486E-7</v>
      </c>
    </row>
    <row r="60617" spans="1:6">
      <c r="A60617" s="1">
        <v>60615</v>
      </c>
      <c r="F60617">
        <f t="shared" si="1123"/>
        <v>9.636006052385564E-7</v>
      </c>
    </row>
    <row r="60618" spans="1:6">
      <c r="A60618" s="1">
        <v>60616</v>
      </c>
      <c r="F60618">
        <f t="shared" si="1123"/>
        <v>9.3914337396035371E-7</v>
      </c>
    </row>
    <row r="60619" spans="1:6">
      <c r="A60619" s="1">
        <v>60617</v>
      </c>
      <c r="F60619">
        <f t="shared" si="1123"/>
        <v>9.1526855436728716E-7</v>
      </c>
    </row>
    <row r="60620" spans="1:6">
      <c r="A60620" s="1">
        <v>60618</v>
      </c>
      <c r="F60620">
        <f t="shared" si="1123"/>
        <v>8.9196331477399944E-7</v>
      </c>
    </row>
    <row r="60621" spans="1:6">
      <c r="A60621" s="1">
        <v>60619</v>
      </c>
      <c r="F60621">
        <f t="shared" si="1123"/>
        <v>8.6921507932569755E-7</v>
      </c>
    </row>
    <row r="60622" spans="1:6">
      <c r="A60622" s="1">
        <v>60620</v>
      </c>
      <c r="F60622">
        <f t="shared" si="1123"/>
        <v>8.4701152356298159E-7</v>
      </c>
    </row>
    <row r="60623" spans="1:6">
      <c r="A60623" s="1">
        <v>60621</v>
      </c>
      <c r="F60623">
        <f t="shared" si="1123"/>
        <v>8.2534057004776097E-7</v>
      </c>
    </row>
    <row r="60624" spans="1:6">
      <c r="A60624" s="1">
        <v>60622</v>
      </c>
      <c r="F60624">
        <f t="shared" si="1123"/>
        <v>8.041903840497866E-7</v>
      </c>
    </row>
    <row r="60625" spans="1:6">
      <c r="A60625" s="1">
        <v>60623</v>
      </c>
      <c r="F60625">
        <f t="shared" ref="F60625:F60688" si="1124">BINOMDIST(A60625,$F$1,0.6,0)</f>
        <v>7.8354936929331675E-7</v>
      </c>
    </row>
    <row r="60626" spans="1:6">
      <c r="A60626" s="1">
        <v>60624</v>
      </c>
      <c r="F60626">
        <f t="shared" si="1124"/>
        <v>7.6340616376343343E-7</v>
      </c>
    </row>
    <row r="60627" spans="1:6">
      <c r="A60627" s="1">
        <v>60625</v>
      </c>
      <c r="F60627">
        <f t="shared" si="1124"/>
        <v>7.4374963557152037E-7</v>
      </c>
    </row>
    <row r="60628" spans="1:6">
      <c r="A60628" s="1">
        <v>60626</v>
      </c>
      <c r="F60628">
        <f t="shared" si="1124"/>
        <v>7.2456887887940696E-7</v>
      </c>
    </row>
    <row r="60629" spans="1:6">
      <c r="A60629" s="1">
        <v>60627</v>
      </c>
      <c r="F60629">
        <f t="shared" si="1124"/>
        <v>7.0585320988168049E-7</v>
      </c>
    </row>
    <row r="60630" spans="1:6">
      <c r="A60630" s="1">
        <v>60628</v>
      </c>
      <c r="F60630">
        <f t="shared" si="1124"/>
        <v>6.8759216284566715E-7</v>
      </c>
    </row>
    <row r="60631" spans="1:6">
      <c r="A60631" s="1">
        <v>60629</v>
      </c>
      <c r="F60631">
        <f t="shared" si="1124"/>
        <v>6.6977548620857026E-7</v>
      </c>
    </row>
    <row r="60632" spans="1:6">
      <c r="A60632" s="1">
        <v>60630</v>
      </c>
      <c r="F60632">
        <f t="shared" si="1124"/>
        <v>6.5239313873126227E-7</v>
      </c>
    </row>
    <row r="60633" spans="1:6">
      <c r="A60633" s="1">
        <v>60631</v>
      </c>
      <c r="F60633">
        <f t="shared" si="1124"/>
        <v>6.3543528570821354E-7</v>
      </c>
    </row>
    <row r="60634" spans="1:6">
      <c r="A60634" s="1">
        <v>60632</v>
      </c>
      <c r="F60634">
        <f t="shared" si="1124"/>
        <v>6.1889229523304493E-7</v>
      </c>
    </row>
    <row r="60635" spans="1:6">
      <c r="A60635" s="1">
        <v>60633</v>
      </c>
      <c r="F60635">
        <f t="shared" si="1124"/>
        <v>6.0275473451918534E-7</v>
      </c>
    </row>
    <row r="60636" spans="1:6">
      <c r="A60636" s="1">
        <v>60634</v>
      </c>
      <c r="F60636">
        <f t="shared" si="1124"/>
        <v>5.8701336627511211E-7</v>
      </c>
    </row>
    <row r="60637" spans="1:6">
      <c r="A60637" s="1">
        <v>60635</v>
      </c>
      <c r="F60637">
        <f t="shared" si="1124"/>
        <v>5.7165914513365375E-7</v>
      </c>
    </row>
    <row r="60638" spans="1:6">
      <c r="A60638" s="1">
        <v>60636</v>
      </c>
      <c r="F60638">
        <f t="shared" si="1124"/>
        <v>5.5668321413482784E-7</v>
      </c>
    </row>
    <row r="60639" spans="1:6">
      <c r="A60639" s="1">
        <v>60637</v>
      </c>
      <c r="F60639">
        <f t="shared" si="1124"/>
        <v>5.4207690126168895E-7</v>
      </c>
    </row>
    <row r="60640" spans="1:6">
      <c r="A60640" s="1">
        <v>60638</v>
      </c>
      <c r="F60640">
        <f t="shared" si="1124"/>
        <v>5.2783171602865842E-7</v>
      </c>
    </row>
    <row r="60641" spans="1:6">
      <c r="A60641" s="1">
        <v>60639</v>
      </c>
      <c r="F60641">
        <f t="shared" si="1124"/>
        <v>5.1393934612180415E-7</v>
      </c>
    </row>
    <row r="60642" spans="1:6">
      <c r="A60642" s="1">
        <v>60640</v>
      </c>
      <c r="F60642">
        <f t="shared" si="1124"/>
        <v>5.0039165409054244E-7</v>
      </c>
    </row>
    <row r="60643" spans="1:6">
      <c r="A60643" s="1">
        <v>60641</v>
      </c>
      <c r="F60643">
        <f t="shared" si="1124"/>
        <v>4.8718067409022972E-7</v>
      </c>
    </row>
    <row r="60644" spans="1:6">
      <c r="A60644" s="1">
        <v>60642</v>
      </c>
      <c r="F60644">
        <f t="shared" si="1124"/>
        <v>4.7429860867511007E-7</v>
      </c>
    </row>
    <row r="60645" spans="1:6">
      <c r="A60645" s="1">
        <v>60643</v>
      </c>
      <c r="F60645">
        <f t="shared" si="1124"/>
        <v>4.6173782564108758E-7</v>
      </c>
    </row>
    <row r="60646" spans="1:6">
      <c r="A60646" s="1">
        <v>60644</v>
      </c>
      <c r="F60646">
        <f t="shared" si="1124"/>
        <v>4.4949085491778943E-7</v>
      </c>
    </row>
    <row r="60647" spans="1:6">
      <c r="A60647" s="1">
        <v>60645</v>
      </c>
      <c r="F60647">
        <f t="shared" si="1124"/>
        <v>4.375503855093871E-7</v>
      </c>
    </row>
    <row r="60648" spans="1:6">
      <c r="A60648" s="1">
        <v>60646</v>
      </c>
      <c r="F60648">
        <f t="shared" si="1124"/>
        <v>4.2590926248364094E-7</v>
      </c>
    </row>
    <row r="60649" spans="1:6">
      <c r="A60649" s="1">
        <v>60647</v>
      </c>
      <c r="F60649">
        <f t="shared" si="1124"/>
        <v>4.1456048400863702E-7</v>
      </c>
    </row>
    <row r="60650" spans="1:6">
      <c r="A60650" s="1">
        <v>60648</v>
      </c>
      <c r="F60650">
        <f t="shared" si="1124"/>
        <v>4.0349719843668109E-7</v>
      </c>
    </row>
    <row r="60651" spans="1:6">
      <c r="A60651" s="1">
        <v>60649</v>
      </c>
      <c r="F60651">
        <f t="shared" si="1124"/>
        <v>3.9271270143482021E-7</v>
      </c>
    </row>
    <row r="60652" spans="1:6">
      <c r="A60652" s="1">
        <v>60650</v>
      </c>
      <c r="F60652">
        <f t="shared" si="1124"/>
        <v>3.8220043316145777E-7</v>
      </c>
    </row>
    <row r="60653" spans="1:6">
      <c r="A60653" s="1">
        <v>60651</v>
      </c>
      <c r="F60653">
        <f t="shared" si="1124"/>
        <v>3.7195397548853346E-7</v>
      </c>
    </row>
    <row r="60654" spans="1:6">
      <c r="A60654" s="1">
        <v>60652</v>
      </c>
      <c r="F60654">
        <f t="shared" si="1124"/>
        <v>3.6196704926873729E-7</v>
      </c>
    </row>
    <row r="60655" spans="1:6">
      <c r="A60655" s="1">
        <v>60653</v>
      </c>
      <c r="F60655">
        <f t="shared" si="1124"/>
        <v>3.5223351164722952E-7</v>
      </c>
    </row>
    <row r="60656" spans="1:6">
      <c r="A60656" s="1">
        <v>60654</v>
      </c>
      <c r="F60656">
        <f t="shared" si="1124"/>
        <v>3.4274735341733943E-7</v>
      </c>
    </row>
    <row r="60657" spans="1:6">
      <c r="A60657" s="1">
        <v>60655</v>
      </c>
      <c r="F60657">
        <f t="shared" si="1124"/>
        <v>3.3350269641971732E-7</v>
      </c>
    </row>
    <row r="60658" spans="1:6">
      <c r="A60658" s="1">
        <v>60656</v>
      </c>
      <c r="F60658">
        <f t="shared" si="1124"/>
        <v>3.2449379098441481E-7</v>
      </c>
    </row>
    <row r="60659" spans="1:6">
      <c r="A60659" s="1">
        <v>60657</v>
      </c>
      <c r="F60659">
        <f t="shared" si="1124"/>
        <v>3.1571501341537208E-7</v>
      </c>
    </row>
    <row r="60660" spans="1:6">
      <c r="A60660" s="1">
        <v>60658</v>
      </c>
      <c r="F60660">
        <f t="shared" si="1124"/>
        <v>3.0716086351679043E-7</v>
      </c>
    </row>
    <row r="60661" spans="1:6">
      <c r="A60661" s="1">
        <v>60659</v>
      </c>
      <c r="F60661">
        <f t="shared" si="1124"/>
        <v>2.9882596216087226E-7</v>
      </c>
    </row>
    <row r="60662" spans="1:6">
      <c r="A60662" s="1">
        <v>60660</v>
      </c>
      <c r="F60662">
        <f t="shared" si="1124"/>
        <v>2.9070504889641139E-7</v>
      </c>
    </row>
    <row r="60663" spans="1:6">
      <c r="A60663" s="1">
        <v>60661</v>
      </c>
      <c r="F60663">
        <f t="shared" si="1124"/>
        <v>2.8279297959771903E-7</v>
      </c>
    </row>
    <row r="60664" spans="1:6">
      <c r="A60664" s="1">
        <v>60662</v>
      </c>
      <c r="F60664">
        <f t="shared" si="1124"/>
        <v>2.7508472415337446E-7</v>
      </c>
    </row>
    <row r="60665" spans="1:6">
      <c r="A60665" s="1">
        <v>60663</v>
      </c>
      <c r="F60665">
        <f t="shared" si="1124"/>
        <v>2.6757536419428917E-7</v>
      </c>
    </row>
    <row r="60666" spans="1:6">
      <c r="A60666" s="1">
        <v>60664</v>
      </c>
      <c r="F60666">
        <f t="shared" si="1124"/>
        <v>2.6026009086057842E-7</v>
      </c>
    </row>
    <row r="60667" spans="1:6">
      <c r="A60667" s="1">
        <v>60665</v>
      </c>
      <c r="F60667">
        <f t="shared" si="1124"/>
        <v>2.5313420260673482E-7</v>
      </c>
    </row>
    <row r="60668" spans="1:6">
      <c r="A60668" s="1">
        <v>60666</v>
      </c>
      <c r="F60668">
        <f t="shared" si="1124"/>
        <v>2.4619310304460273E-7</v>
      </c>
    </row>
    <row r="60669" spans="1:6">
      <c r="A60669" s="1">
        <v>60667</v>
      </c>
      <c r="F60669">
        <f t="shared" si="1124"/>
        <v>2.3943229882365377E-7</v>
      </c>
    </row>
    <row r="60670" spans="1:6">
      <c r="A60670" s="1">
        <v>60668</v>
      </c>
      <c r="F60670">
        <f t="shared" si="1124"/>
        <v>2.3284739754806749E-7</v>
      </c>
    </row>
    <row r="60671" spans="1:6">
      <c r="A60671" s="1">
        <v>60669</v>
      </c>
      <c r="F60671">
        <f t="shared" si="1124"/>
        <v>2.2643410573012383E-7</v>
      </c>
    </row>
    <row r="60672" spans="1:6">
      <c r="A60672" s="1">
        <v>60670</v>
      </c>
      <c r="F60672">
        <f t="shared" si="1124"/>
        <v>2.2018822677941734E-7</v>
      </c>
    </row>
    <row r="60673" spans="1:6">
      <c r="A60673" s="1">
        <v>60671</v>
      </c>
      <c r="F60673">
        <f t="shared" si="1124"/>
        <v>2.1410565902740557E-7</v>
      </c>
    </row>
    <row r="60674" spans="1:6">
      <c r="A60674" s="1">
        <v>60672</v>
      </c>
      <c r="F60674">
        <f t="shared" si="1124"/>
        <v>2.0818239378680853E-7</v>
      </c>
    </row>
    <row r="60675" spans="1:6">
      <c r="A60675" s="1">
        <v>60673</v>
      </c>
      <c r="F60675">
        <f t="shared" si="1124"/>
        <v>2.0241451344537782E-7</v>
      </c>
    </row>
    <row r="60676" spans="1:6">
      <c r="A60676" s="1">
        <v>60674</v>
      </c>
      <c r="F60676">
        <f t="shared" si="1124"/>
        <v>1.9679818959355837E-7</v>
      </c>
    </row>
    <row r="60677" spans="1:6">
      <c r="A60677" s="1">
        <v>60675</v>
      </c>
      <c r="F60677">
        <f t="shared" si="1124"/>
        <v>1.9132968118556926E-7</v>
      </c>
    </row>
    <row r="60678" spans="1:6">
      <c r="A60678" s="1">
        <v>60676</v>
      </c>
      <c r="F60678">
        <f t="shared" si="1124"/>
        <v>1.8600533273343277E-7</v>
      </c>
    </row>
    <row r="60679" spans="1:6">
      <c r="A60679" s="1">
        <v>60677</v>
      </c>
      <c r="F60679">
        <f t="shared" si="1124"/>
        <v>1.8082157253348492E-7</v>
      </c>
    </row>
    <row r="60680" spans="1:6">
      <c r="A60680" s="1">
        <v>60678</v>
      </c>
      <c r="F60680">
        <f t="shared" si="1124"/>
        <v>1.7577491092490427E-7</v>
      </c>
    </row>
    <row r="60681" spans="1:6">
      <c r="A60681" s="1">
        <v>60679</v>
      </c>
      <c r="F60681">
        <f t="shared" si="1124"/>
        <v>1.7086193857979905E-7</v>
      </c>
    </row>
    <row r="60682" spans="1:6">
      <c r="A60682" s="1">
        <v>60680</v>
      </c>
      <c r="F60682">
        <f t="shared" si="1124"/>
        <v>1.6607932482439715E-7</v>
      </c>
    </row>
    <row r="60683" spans="1:6">
      <c r="A60683" s="1">
        <v>60681</v>
      </c>
      <c r="F60683">
        <f t="shared" si="1124"/>
        <v>1.6142381599088582E-7</v>
      </c>
    </row>
    <row r="60684" spans="1:6">
      <c r="A60684" s="1">
        <v>60682</v>
      </c>
      <c r="F60684">
        <f t="shared" si="1124"/>
        <v>1.5689223379945383E-7</v>
      </c>
    </row>
    <row r="60685" spans="1:6">
      <c r="A60685" s="1">
        <v>60683</v>
      </c>
      <c r="F60685">
        <f t="shared" si="1124"/>
        <v>1.524814737700903E-7</v>
      </c>
    </row>
    <row r="60686" spans="1:6">
      <c r="A60686" s="1">
        <v>60684</v>
      </c>
      <c r="F60686">
        <f t="shared" si="1124"/>
        <v>1.4818850366369981E-7</v>
      </c>
    </row>
    <row r="60687" spans="1:6">
      <c r="A60687" s="1">
        <v>60685</v>
      </c>
      <c r="F60687">
        <f t="shared" si="1124"/>
        <v>1.4401036195209742E-7</v>
      </c>
    </row>
    <row r="60688" spans="1:6">
      <c r="A60688" s="1">
        <v>60686</v>
      </c>
      <c r="F60688">
        <f t="shared" si="1124"/>
        <v>1.3994415631644967E-7</v>
      </c>
    </row>
    <row r="60689" spans="1:6">
      <c r="A60689" s="1">
        <v>60687</v>
      </c>
      <c r="F60689">
        <f t="shared" ref="F60689:F60752" si="1125">BINOMDIST(A60689,$F$1,0.6,0)</f>
        <v>1.3598706217373329E-7</v>
      </c>
    </row>
    <row r="60690" spans="1:6">
      <c r="A60690" s="1">
        <v>60688</v>
      </c>
      <c r="F60690">
        <f t="shared" si="1125"/>
        <v>1.3213632123078637E-7</v>
      </c>
    </row>
    <row r="60691" spans="1:6">
      <c r="A60691" s="1">
        <v>60689</v>
      </c>
      <c r="F60691">
        <f t="shared" si="1125"/>
        <v>1.2838924006553099E-7</v>
      </c>
    </row>
    <row r="60692" spans="1:6">
      <c r="A60692" s="1">
        <v>60690</v>
      </c>
      <c r="F60692">
        <f t="shared" si="1125"/>
        <v>1.2474318873495031E-7</v>
      </c>
    </row>
    <row r="60693" spans="1:6">
      <c r="A60693" s="1">
        <v>60691</v>
      </c>
      <c r="F60693">
        <f t="shared" si="1125"/>
        <v>1.2119559940940736E-7</v>
      </c>
    </row>
    <row r="60694" spans="1:6">
      <c r="A60694" s="1">
        <v>60692</v>
      </c>
      <c r="F60694">
        <f t="shared" si="1125"/>
        <v>1.177439650328971E-7</v>
      </c>
    </row>
    <row r="60695" spans="1:6">
      <c r="A60695" s="1">
        <v>60693</v>
      </c>
      <c r="F60695">
        <f t="shared" si="1125"/>
        <v>1.1438583800882603E-7</v>
      </c>
    </row>
    <row r="60696" spans="1:6">
      <c r="A60696" s="1">
        <v>60694</v>
      </c>
      <c r="F60696">
        <f t="shared" si="1125"/>
        <v>1.1111882891092013E-7</v>
      </c>
    </row>
    <row r="60697" spans="1:6">
      <c r="A60697" s="1">
        <v>60695</v>
      </c>
      <c r="F60697">
        <f t="shared" si="1125"/>
        <v>1.0794060521886382E-7</v>
      </c>
    </row>
    <row r="60698" spans="1:6">
      <c r="A60698" s="1">
        <v>60696</v>
      </c>
      <c r="F60698">
        <f t="shared" si="1125"/>
        <v>1.0484889007827803E-7</v>
      </c>
    </row>
    <row r="60699" spans="1:6">
      <c r="A60699" s="1">
        <v>60697</v>
      </c>
      <c r="F60699">
        <f t="shared" si="1125"/>
        <v>1.0184146108464929E-7</v>
      </c>
    </row>
    <row r="60700" spans="1:6">
      <c r="A60700" s="1">
        <v>60698</v>
      </c>
      <c r="F60700">
        <f t="shared" si="1125"/>
        <v>9.8916149090826001E-8</v>
      </c>
    </row>
    <row r="60701" spans="1:6">
      <c r="A60701" s="1">
        <v>60699</v>
      </c>
      <c r="F60701">
        <f t="shared" si="1125"/>
        <v>9.6070837037701852E-8</v>
      </c>
    </row>
    <row r="60702" spans="1:6">
      <c r="A60702" s="1">
        <v>60700</v>
      </c>
      <c r="F60702">
        <f t="shared" si="1125"/>
        <v>9.330345880771138E-8</v>
      </c>
    </row>
    <row r="60703" spans="1:6">
      <c r="A60703" s="1">
        <v>60701</v>
      </c>
      <c r="F60703">
        <f t="shared" si="1125"/>
        <v>9.0611998100765816E-8</v>
      </c>
    </row>
    <row r="60704" spans="1:6">
      <c r="A60704" s="1">
        <v>60702</v>
      </c>
      <c r="F60704">
        <f t="shared" si="1125"/>
        <v>8.7994487332262392E-8</v>
      </c>
    </row>
    <row r="60705" spans="1:6">
      <c r="A60705" s="1">
        <v>60703</v>
      </c>
      <c r="F60705">
        <f t="shared" si="1125"/>
        <v>8.5449006552804163E-8</v>
      </c>
    </row>
    <row r="60706" spans="1:6">
      <c r="A60706" s="1">
        <v>60704</v>
      </c>
      <c r="F60706">
        <f t="shared" si="1125"/>
        <v>8.2973682389271167E-8</v>
      </c>
    </row>
    <row r="60707" spans="1:6">
      <c r="A60707" s="1">
        <v>60705</v>
      </c>
      <c r="F60707">
        <f t="shared" si="1125"/>
        <v>8.0566687006889037E-8</v>
      </c>
    </row>
    <row r="60708" spans="1:6">
      <c r="A60708" s="1">
        <v>60706</v>
      </c>
      <c r="F60708">
        <f t="shared" si="1125"/>
        <v>7.8226237091944064E-8</v>
      </c>
    </row>
    <row r="60709" spans="1:6">
      <c r="A60709" s="1">
        <v>60707</v>
      </c>
      <c r="F60709">
        <f t="shared" si="1125"/>
        <v>7.5950592854798855E-8</v>
      </c>
    </row>
    <row r="60710" spans="1:6">
      <c r="A60710" s="1">
        <v>60708</v>
      </c>
      <c r="F60710">
        <f t="shared" si="1125"/>
        <v>7.3738057052866466E-8</v>
      </c>
    </row>
    <row r="60711" spans="1:6">
      <c r="A60711" s="1">
        <v>60709</v>
      </c>
      <c r="F60711">
        <f t="shared" si="1125"/>
        <v>7.1586974033205018E-8</v>
      </c>
    </row>
    <row r="60712" spans="1:6">
      <c r="A60712" s="1">
        <v>60710</v>
      </c>
      <c r="F60712">
        <f t="shared" si="1125"/>
        <v>6.9495728794399387E-8</v>
      </c>
    </row>
    <row r="60713" spans="1:6">
      <c r="A60713" s="1">
        <v>60711</v>
      </c>
      <c r="F60713">
        <f t="shared" si="1125"/>
        <v>6.7462746067400097E-8</v>
      </c>
    </row>
    <row r="60714" spans="1:6">
      <c r="A60714" s="1">
        <v>60712</v>
      </c>
      <c r="F60714">
        <f t="shared" si="1125"/>
        <v>6.5486489414994126E-8</v>
      </c>
    </row>
    <row r="60715" spans="1:6">
      <c r="A60715" s="1">
        <v>60713</v>
      </c>
      <c r="F60715">
        <f t="shared" si="1125"/>
        <v>6.3565460349586301E-8</v>
      </c>
    </row>
    <row r="60716" spans="1:6">
      <c r="A60716" s="1">
        <v>60714</v>
      </c>
      <c r="F60716">
        <f t="shared" si="1125"/>
        <v>6.1698197468974139E-8</v>
      </c>
    </row>
    <row r="60717" spans="1:6">
      <c r="A60717" s="1">
        <v>60715</v>
      </c>
      <c r="F60717">
        <f t="shared" si="1125"/>
        <v>5.9883275609802788E-8</v>
      </c>
    </row>
    <row r="60718" spans="1:6">
      <c r="A60718" s="1">
        <v>60716</v>
      </c>
      <c r="F60718">
        <f t="shared" si="1125"/>
        <v>5.8119305018391422E-8</v>
      </c>
    </row>
    <row r="60719" spans="1:6">
      <c r="A60719" s="1">
        <v>60717</v>
      </c>
      <c r="F60719">
        <f t="shared" si="1125"/>
        <v>5.6404930538625629E-8</v>
      </c>
    </row>
    <row r="60720" spans="1:6">
      <c r="A60720" s="1">
        <v>60718</v>
      </c>
      <c r="F60720">
        <f t="shared" si="1125"/>
        <v>5.4738830816615256E-8</v>
      </c>
    </row>
    <row r="60721" spans="1:6">
      <c r="A60721" s="1">
        <v>60719</v>
      </c>
      <c r="F60721">
        <f t="shared" si="1125"/>
        <v>5.3119717521820531E-8</v>
      </c>
    </row>
    <row r="60722" spans="1:6">
      <c r="A60722" s="1">
        <v>60720</v>
      </c>
      <c r="F60722">
        <f t="shared" si="1125"/>
        <v>5.1546334584353562E-8</v>
      </c>
    </row>
    <row r="60723" spans="1:6">
      <c r="A60723" s="1">
        <v>60721</v>
      </c>
      <c r="F60723">
        <f t="shared" si="1125"/>
        <v>5.001745744816639E-8</v>
      </c>
    </row>
    <row r="60724" spans="1:6">
      <c r="A60724" s="1">
        <v>60722</v>
      </c>
      <c r="F60724">
        <f t="shared" si="1125"/>
        <v>4.8531892339840437E-8</v>
      </c>
    </row>
    <row r="60725" spans="1:6">
      <c r="A60725" s="1">
        <v>60723</v>
      </c>
      <c r="F60725">
        <f t="shared" si="1125"/>
        <v>4.7088475552696324E-8</v>
      </c>
    </row>
    <row r="60726" spans="1:6">
      <c r="A60726" s="1">
        <v>60724</v>
      </c>
      <c r="F60726">
        <f t="shared" si="1125"/>
        <v>4.568607274594691E-8</v>
      </c>
    </row>
    <row r="60727" spans="1:6">
      <c r="A60727" s="1">
        <v>60725</v>
      </c>
      <c r="F60727">
        <f t="shared" si="1125"/>
        <v>4.432357825862028E-8</v>
      </c>
    </row>
    <row r="60728" spans="1:6">
      <c r="A60728" s="1">
        <v>60726</v>
      </c>
      <c r="F60728">
        <f t="shared" si="1125"/>
        <v>4.2999914437983188E-8</v>
      </c>
    </row>
    <row r="60729" spans="1:6">
      <c r="A60729" s="1">
        <v>60727</v>
      </c>
      <c r="F60729">
        <f t="shared" si="1125"/>
        <v>4.1714030982199469E-8</v>
      </c>
    </row>
    <row r="60730" spans="1:6">
      <c r="A60730" s="1">
        <v>60728</v>
      </c>
      <c r="F60730">
        <f t="shared" si="1125"/>
        <v>4.0464904296961527E-8</v>
      </c>
    </row>
    <row r="60731" spans="1:6">
      <c r="A60731" s="1">
        <v>60729</v>
      </c>
      <c r="F60731">
        <f t="shared" si="1125"/>
        <v>3.9251536865836897E-8</v>
      </c>
    </row>
    <row r="60732" spans="1:6">
      <c r="A60732" s="1">
        <v>60730</v>
      </c>
      <c r="F60732">
        <f t="shared" si="1125"/>
        <v>3.8072956634075767E-8</v>
      </c>
    </row>
    <row r="60733" spans="1:6">
      <c r="A60733" s="1">
        <v>60731</v>
      </c>
      <c r="F60733">
        <f t="shared" si="1125"/>
        <v>3.6928216405628647E-8</v>
      </c>
    </row>
    <row r="60734" spans="1:6">
      <c r="A60734" s="1">
        <v>60732</v>
      </c>
      <c r="F60734">
        <f t="shared" si="1125"/>
        <v>3.5816393253127621E-8</v>
      </c>
    </row>
    <row r="60735" spans="1:6">
      <c r="A60735" s="1">
        <v>60733</v>
      </c>
      <c r="F60735">
        <f t="shared" si="1125"/>
        <v>3.4736587940587868E-8</v>
      </c>
    </row>
    <row r="60736" spans="1:6">
      <c r="A60736" s="1">
        <v>60734</v>
      </c>
      <c r="F60736">
        <f t="shared" si="1125"/>
        <v>3.3687924358589842E-8</v>
      </c>
    </row>
    <row r="60737" spans="1:6">
      <c r="A60737" s="1">
        <v>60735</v>
      </c>
      <c r="F60737">
        <f t="shared" si="1125"/>
        <v>3.2669548971706313E-8</v>
      </c>
    </row>
    <row r="60738" spans="1:6">
      <c r="A60738" s="1">
        <v>60736</v>
      </c>
      <c r="F60738">
        <f t="shared" si="1125"/>
        <v>3.1680630277941784E-8</v>
      </c>
    </row>
    <row r="60739" spans="1:6">
      <c r="A60739" s="1">
        <v>60737</v>
      </c>
      <c r="F60739">
        <f t="shared" si="1125"/>
        <v>3.0720358279955534E-8</v>
      </c>
    </row>
    <row r="60740" spans="1:6">
      <c r="A60740" s="1">
        <v>60738</v>
      </c>
      <c r="F60740">
        <f t="shared" si="1125"/>
        <v>2.9787943967842884E-8</v>
      </c>
    </row>
    <row r="60741" spans="1:6">
      <c r="A60741" s="1">
        <v>60739</v>
      </c>
      <c r="F60741">
        <f t="shared" si="1125"/>
        <v>2.8882618813252948E-8</v>
      </c>
    </row>
    <row r="60742" spans="1:6">
      <c r="A60742" s="1">
        <v>60740</v>
      </c>
      <c r="F60742">
        <f t="shared" si="1125"/>
        <v>2.80036342746244E-8</v>
      </c>
    </row>
    <row r="60743" spans="1:6">
      <c r="A60743" s="1">
        <v>60741</v>
      </c>
      <c r="F60743">
        <f t="shared" si="1125"/>
        <v>2.7150261313324292E-8</v>
      </c>
    </row>
    <row r="60744" spans="1:6">
      <c r="A60744" s="1">
        <v>60742</v>
      </c>
      <c r="F60744">
        <f t="shared" si="1125"/>
        <v>2.6321789920478368E-8</v>
      </c>
    </row>
    <row r="60745" spans="1:6">
      <c r="A60745" s="1">
        <v>60743</v>
      </c>
      <c r="F60745">
        <f t="shared" si="1125"/>
        <v>2.5517528654284604E-8</v>
      </c>
    </row>
    <row r="60746" spans="1:6">
      <c r="A60746" s="1">
        <v>60744</v>
      </c>
      <c r="F60746">
        <f t="shared" si="1125"/>
        <v>2.4736804187604962E-8</v>
      </c>
    </row>
    <row r="60747" spans="1:6">
      <c r="A60747" s="1">
        <v>60745</v>
      </c>
      <c r="F60747">
        <f t="shared" si="1125"/>
        <v>2.397896086563389E-8</v>
      </c>
    </row>
    <row r="60748" spans="1:6">
      <c r="A60748" s="1">
        <v>60746</v>
      </c>
      <c r="F60748">
        <f t="shared" si="1125"/>
        <v>2.3243360273444957E-8</v>
      </c>
    </row>
    <row r="60749" spans="1:6">
      <c r="A60749" s="1">
        <v>60747</v>
      </c>
      <c r="F60749">
        <f t="shared" si="1125"/>
        <v>2.2529380813220611E-8</v>
      </c>
    </row>
    <row r="60750" spans="1:6">
      <c r="A60750" s="1">
        <v>60748</v>
      </c>
      <c r="F60750">
        <f t="shared" si="1125"/>
        <v>2.1836417290972919E-8</v>
      </c>
    </row>
    <row r="60751" spans="1:6">
      <c r="A60751" s="1">
        <v>60749</v>
      </c>
      <c r="F60751">
        <f t="shared" si="1125"/>
        <v>2.1163880512566518E-8</v>
      </c>
    </row>
    <row r="60752" spans="1:6">
      <c r="A60752" s="1">
        <v>60750</v>
      </c>
      <c r="F60752">
        <f t="shared" si="1125"/>
        <v>2.0511196888857982E-8</v>
      </c>
    </row>
    <row r="60753" spans="1:6">
      <c r="A60753" s="1">
        <v>60751</v>
      </c>
      <c r="F60753">
        <f t="shared" ref="F60753:F60816" si="1126">BINOMDIST(A60753,$F$1,0.6,0)</f>
        <v>1.9877808049768952E-8</v>
      </c>
    </row>
    <row r="60754" spans="1:6">
      <c r="A60754" s="1">
        <v>60752</v>
      </c>
      <c r="F60754">
        <f t="shared" si="1126"/>
        <v>1.9263170467113382E-8</v>
      </c>
    </row>
    <row r="60755" spans="1:6">
      <c r="A60755" s="1">
        <v>60753</v>
      </c>
      <c r="F60755">
        <f t="shared" si="1126"/>
        <v>1.8666755086002318E-8</v>
      </c>
    </row>
    <row r="60756" spans="1:6">
      <c r="A60756" s="1">
        <v>60754</v>
      </c>
      <c r="F60756">
        <f t="shared" si="1126"/>
        <v>1.8088046964652522E-8</v>
      </c>
    </row>
    <row r="60757" spans="1:6">
      <c r="A60757" s="1">
        <v>60755</v>
      </c>
      <c r="F60757">
        <f t="shared" si="1126"/>
        <v>1.7526544922428265E-8</v>
      </c>
    </row>
    <row r="60758" spans="1:6">
      <c r="A60758" s="1">
        <v>60756</v>
      </c>
      <c r="F60758">
        <f t="shared" si="1126"/>
        <v>1.6981761195948479E-8</v>
      </c>
    </row>
    <row r="60759" spans="1:6">
      <c r="A60759" s="1">
        <v>60757</v>
      </c>
      <c r="F60759">
        <f t="shared" si="1126"/>
        <v>1.6453221103094345E-8</v>
      </c>
    </row>
    <row r="60760" spans="1:6">
      <c r="A60760" s="1">
        <v>60758</v>
      </c>
      <c r="F60760">
        <f t="shared" si="1126"/>
        <v>1.5940462714755207E-8</v>
      </c>
    </row>
    <row r="60761" spans="1:6">
      <c r="A60761" s="1">
        <v>60759</v>
      </c>
      <c r="F60761">
        <f t="shared" si="1126"/>
        <v>1.5443036534153554E-8</v>
      </c>
    </row>
    <row r="60762" spans="1:6">
      <c r="A60762" s="1">
        <v>60760</v>
      </c>
      <c r="F60762">
        <f t="shared" si="1126"/>
        <v>1.4960505183592487E-8</v>
      </c>
    </row>
    <row r="60763" spans="1:6">
      <c r="A60763" s="1">
        <v>60761</v>
      </c>
      <c r="F60763">
        <f t="shared" si="1126"/>
        <v>1.449244309847194E-8</v>
      </c>
    </row>
    <row r="60764" spans="1:6">
      <c r="A60764" s="1">
        <v>60762</v>
      </c>
      <c r="F60764">
        <f t="shared" si="1126"/>
        <v>1.4038436228422543E-8</v>
      </c>
    </row>
    <row r="60765" spans="1:6">
      <c r="A60765" s="1">
        <v>60763</v>
      </c>
      <c r="F60765">
        <f t="shared" si="1126"/>
        <v>1.3598081745408647E-8</v>
      </c>
    </row>
    <row r="60766" spans="1:6">
      <c r="A60766" s="1">
        <v>60764</v>
      </c>
      <c r="F60766">
        <f t="shared" si="1126"/>
        <v>1.317098775865477E-8</v>
      </c>
    </row>
    <row r="60767" spans="1:6">
      <c r="A60767" s="1">
        <v>60765</v>
      </c>
      <c r="F60767">
        <f t="shared" si="1126"/>
        <v>1.2756773036252246E-8</v>
      </c>
    </row>
    <row r="60768" spans="1:6">
      <c r="A60768" s="1">
        <v>60766</v>
      </c>
      <c r="F60768">
        <f t="shared" si="1126"/>
        <v>1.2355066733305389E-8</v>
      </c>
    </row>
    <row r="60769" spans="1:6">
      <c r="A60769" s="1">
        <v>60767</v>
      </c>
      <c r="F60769">
        <f t="shared" si="1126"/>
        <v>1.1965508126479098E-8</v>
      </c>
    </row>
    <row r="60770" spans="1:6">
      <c r="A60770" s="1">
        <v>60768</v>
      </c>
      <c r="F60770">
        <f t="shared" si="1126"/>
        <v>1.1587746354812264E-8</v>
      </c>
    </row>
    <row r="60771" spans="1:6">
      <c r="A60771" s="1">
        <v>60769</v>
      </c>
      <c r="F60771">
        <f t="shared" si="1126"/>
        <v>1.1221440166663794E-8</v>
      </c>
    </row>
    <row r="60772" spans="1:6">
      <c r="A60772" s="1">
        <v>60770</v>
      </c>
      <c r="F60772">
        <f t="shared" si="1126"/>
        <v>1.0866257672660538E-8</v>
      </c>
    </row>
    <row r="60773" spans="1:6">
      <c r="A60773" s="1">
        <v>60771</v>
      </c>
      <c r="F60773">
        <f t="shared" si="1126"/>
        <v>1.0521876104518757E-8</v>
      </c>
    </row>
    <row r="60774" spans="1:6">
      <c r="A60774" s="1">
        <v>60772</v>
      </c>
      <c r="F60774">
        <f t="shared" si="1126"/>
        <v>1.0187981579613134E-8</v>
      </c>
    </row>
    <row r="60775" spans="1:6">
      <c r="A60775" s="1">
        <v>60773</v>
      </c>
      <c r="F60775">
        <f t="shared" si="1126"/>
        <v>9.8642688711696963E-9</v>
      </c>
    </row>
    <row r="60776" spans="1:6">
      <c r="A60776" s="1">
        <v>60774</v>
      </c>
      <c r="F60776">
        <f t="shared" si="1126"/>
        <v>9.5504411839612404E-9</v>
      </c>
    </row>
    <row r="60777" spans="1:6">
      <c r="A60777" s="1">
        <v>60775</v>
      </c>
      <c r="F60777">
        <f t="shared" si="1126"/>
        <v>9.2462099353861857E-9</v>
      </c>
    </row>
    <row r="60778" spans="1:6">
      <c r="A60778" s="1">
        <v>60776</v>
      </c>
      <c r="F60778">
        <f t="shared" si="1126"/>
        <v>8.95129454181395E-9</v>
      </c>
    </row>
    <row r="60779" spans="1:6">
      <c r="A60779" s="1">
        <v>60777</v>
      </c>
      <c r="F60779">
        <f t="shared" si="1126"/>
        <v>8.6654222100821926E-9</v>
      </c>
    </row>
    <row r="60780" spans="1:6">
      <c r="A60780" s="1">
        <v>60778</v>
      </c>
      <c r="F60780">
        <f t="shared" si="1126"/>
        <v>8.3883277340333791E-9</v>
      </c>
    </row>
    <row r="60781" spans="1:6">
      <c r="A60781" s="1">
        <v>60779</v>
      </c>
      <c r="F60781">
        <f t="shared" si="1126"/>
        <v>8.1197532959802861E-9</v>
      </c>
    </row>
    <row r="60782" spans="1:6">
      <c r="A60782" s="1">
        <v>60780</v>
      </c>
      <c r="F60782">
        <f t="shared" si="1126"/>
        <v>7.8594482729921709E-9</v>
      </c>
    </row>
    <row r="60783" spans="1:6">
      <c r="A60783" s="1">
        <v>60781</v>
      </c>
      <c r="F60783">
        <f t="shared" si="1126"/>
        <v>7.6071690478953845E-9</v>
      </c>
    </row>
    <row r="60784" spans="1:6">
      <c r="A60784" s="1">
        <v>60782</v>
      </c>
      <c r="F60784">
        <f t="shared" si="1126"/>
        <v>7.3626788248842362E-9</v>
      </c>
    </row>
    <row r="60785" spans="1:6">
      <c r="A60785" s="1">
        <v>60783</v>
      </c>
      <c r="F60785">
        <f t="shared" si="1126"/>
        <v>7.1257474496399483E-9</v>
      </c>
    </row>
    <row r="60786" spans="1:6">
      <c r="A60786" s="1">
        <v>60784</v>
      </c>
      <c r="F60786">
        <f t="shared" si="1126"/>
        <v>6.8961512338575062E-9</v>
      </c>
    </row>
    <row r="60787" spans="1:6">
      <c r="A60787" s="1">
        <v>60785</v>
      </c>
      <c r="F60787">
        <f t="shared" si="1126"/>
        <v>6.6736727840821572E-9</v>
      </c>
    </row>
    <row r="60788" spans="1:6">
      <c r="A60788" s="1">
        <v>60786</v>
      </c>
      <c r="F60788">
        <f t="shared" si="1126"/>
        <v>6.4581008347591986E-9</v>
      </c>
    </row>
    <row r="60789" spans="1:6">
      <c r="A60789" s="1">
        <v>60787</v>
      </c>
      <c r="F60789">
        <f t="shared" si="1126"/>
        <v>6.2492300854026477E-9</v>
      </c>
    </row>
    <row r="60790" spans="1:6">
      <c r="A60790" s="1">
        <v>60788</v>
      </c>
      <c r="F60790">
        <f t="shared" si="1126"/>
        <v>6.0468610417901719E-9</v>
      </c>
    </row>
    <row r="60791" spans="1:6">
      <c r="A60791" s="1">
        <v>60789</v>
      </c>
      <c r="F60791">
        <f t="shared" si="1126"/>
        <v>5.8507998610935248E-9</v>
      </c>
    </row>
    <row r="60792" spans="1:6">
      <c r="A60792" s="1">
        <v>60790</v>
      </c>
      <c r="F60792">
        <f t="shared" si="1126"/>
        <v>5.6608582008555236E-9</v>
      </c>
    </row>
    <row r="60793" spans="1:6">
      <c r="A60793" s="1">
        <v>60791</v>
      </c>
      <c r="F60793">
        <f t="shared" si="1126"/>
        <v>5.4768530717263673E-9</v>
      </c>
    </row>
    <row r="60794" spans="1:6">
      <c r="A60794" s="1">
        <v>60792</v>
      </c>
      <c r="F60794">
        <f t="shared" si="1126"/>
        <v>5.2986066938738428E-9</v>
      </c>
    </row>
    <row r="60795" spans="1:6">
      <c r="A60795" s="1">
        <v>60793</v>
      </c>
      <c r="F60795">
        <f t="shared" si="1126"/>
        <v>5.1259463569836726E-9</v>
      </c>
    </row>
    <row r="60796" spans="1:6">
      <c r="A60796" s="1">
        <v>60794</v>
      </c>
      <c r="F60796">
        <f t="shared" si="1126"/>
        <v>4.9587042837679412E-9</v>
      </c>
    </row>
    <row r="60797" spans="1:6">
      <c r="A60797" s="1">
        <v>60795</v>
      </c>
      <c r="F60797">
        <f t="shared" si="1126"/>
        <v>4.7967174969012069E-9</v>
      </c>
    </row>
    <row r="60798" spans="1:6">
      <c r="A60798" s="1">
        <v>60796</v>
      </c>
      <c r="F60798">
        <f t="shared" si="1126"/>
        <v>4.6398276893055086E-9</v>
      </c>
    </row>
    <row r="60799" spans="1:6">
      <c r="A60799" s="1">
        <v>60797</v>
      </c>
      <c r="F60799">
        <f t="shared" si="1126"/>
        <v>4.4878810977071177E-9</v>
      </c>
    </row>
    <row r="60800" spans="1:6">
      <c r="A60800" s="1">
        <v>60798</v>
      </c>
      <c r="F60800">
        <f t="shared" si="1126"/>
        <v>4.3407283793894236E-9</v>
      </c>
    </row>
    <row r="60801" spans="1:6">
      <c r="A60801" s="1">
        <v>60799</v>
      </c>
      <c r="F60801">
        <f t="shared" si="1126"/>
        <v>4.1982244920678998E-9</v>
      </c>
    </row>
    <row r="60802" spans="1:6">
      <c r="A60802" s="1">
        <v>60800</v>
      </c>
      <c r="F60802">
        <f t="shared" si="1126"/>
        <v>4.0602285768146474E-9</v>
      </c>
    </row>
    <row r="60803" spans="1:6">
      <c r="A60803" s="1">
        <v>60801</v>
      </c>
      <c r="F60803">
        <f t="shared" si="1126"/>
        <v>3.9266038439614687E-9</v>
      </c>
    </row>
    <row r="60804" spans="1:6">
      <c r="A60804" s="1">
        <v>60802</v>
      </c>
      <c r="F60804">
        <f t="shared" si="1126"/>
        <v>3.7972174619119177E-9</v>
      </c>
    </row>
    <row r="60805" spans="1:6">
      <c r="A60805" s="1">
        <v>60803</v>
      </c>
      <c r="F60805">
        <f t="shared" si="1126"/>
        <v>3.6719404487942207E-9</v>
      </c>
    </row>
    <row r="60806" spans="1:6">
      <c r="A60806" s="1">
        <v>60804</v>
      </c>
      <c r="F60806">
        <f t="shared" si="1126"/>
        <v>3.5506475668883724E-9</v>
      </c>
    </row>
    <row r="60807" spans="1:6">
      <c r="A60807" s="1">
        <v>60805</v>
      </c>
      <c r="F60807">
        <f t="shared" si="1126"/>
        <v>3.4332172197621077E-9</v>
      </c>
    </row>
    <row r="60808" spans="1:6">
      <c r="A60808" s="1">
        <v>60806</v>
      </c>
      <c r="F60808">
        <f t="shared" si="1126"/>
        <v>3.3195313520518319E-9</v>
      </c>
    </row>
    <row r="60809" spans="1:6">
      <c r="A60809" s="1">
        <v>60807</v>
      </c>
      <c r="F60809">
        <f t="shared" si="1126"/>
        <v>3.2094753518259281E-9</v>
      </c>
    </row>
    <row r="60810" spans="1:6">
      <c r="A60810" s="1">
        <v>60808</v>
      </c>
      <c r="F60810">
        <f t="shared" si="1126"/>
        <v>3.1029379554691881E-9</v>
      </c>
    </row>
    <row r="60811" spans="1:6">
      <c r="A60811" s="1">
        <v>60809</v>
      </c>
      <c r="F60811">
        <f t="shared" si="1126"/>
        <v>2.9998111550284104E-9</v>
      </c>
    </row>
    <row r="60812" spans="1:6">
      <c r="A60812" s="1">
        <v>60810</v>
      </c>
      <c r="F60812">
        <f t="shared" si="1126"/>
        <v>2.8999901079604943E-9</v>
      </c>
    </row>
    <row r="60813" spans="1:6">
      <c r="A60813" s="1">
        <v>60811</v>
      </c>
      <c r="F60813">
        <f t="shared" si="1126"/>
        <v>2.8033730492255941E-9</v>
      </c>
    </row>
    <row r="60814" spans="1:6">
      <c r="A60814" s="1">
        <v>60812</v>
      </c>
      <c r="F60814">
        <f t="shared" si="1126"/>
        <v>2.7098612056691555E-9</v>
      </c>
    </row>
    <row r="60815" spans="1:6">
      <c r="A60815" s="1">
        <v>60813</v>
      </c>
      <c r="F60815">
        <f t="shared" si="1126"/>
        <v>2.6193587126378287E-9</v>
      </c>
    </row>
    <row r="60816" spans="1:6">
      <c r="A60816" s="1">
        <v>60814</v>
      </c>
      <c r="F60816">
        <f t="shared" si="1126"/>
        <v>2.5317725327754773E-9</v>
      </c>
    </row>
    <row r="60817" spans="1:6">
      <c r="A60817" s="1">
        <v>60815</v>
      </c>
      <c r="F60817">
        <f t="shared" ref="F60817:F60880" si="1127">BINOMDIST(A60817,$F$1,0.6,0)</f>
        <v>2.4470123769466378E-9</v>
      </c>
    </row>
    <row r="60818" spans="1:6">
      <c r="A60818" s="1">
        <v>60816</v>
      </c>
      <c r="F60818">
        <f t="shared" si="1127"/>
        <v>2.3649906272359411E-9</v>
      </c>
    </row>
    <row r="60819" spans="1:6">
      <c r="A60819" s="1">
        <v>60817</v>
      </c>
      <c r="F60819">
        <f t="shared" si="1127"/>
        <v>2.2856222619731268E-9</v>
      </c>
    </row>
    <row r="60820" spans="1:6">
      <c r="A60820" s="1">
        <v>60818</v>
      </c>
      <c r="F60820">
        <f t="shared" si="1127"/>
        <v>2.20882478273438E-9</v>
      </c>
    </row>
    <row r="60821" spans="1:6">
      <c r="A60821" s="1">
        <v>60819</v>
      </c>
      <c r="F60821">
        <f t="shared" si="1127"/>
        <v>2.1345181432718018E-9</v>
      </c>
    </row>
    <row r="60822" spans="1:6">
      <c r="A60822" s="1">
        <v>60820</v>
      </c>
      <c r="F60822">
        <f t="shared" si="1127"/>
        <v>2.0626246803238853E-9</v>
      </c>
    </row>
    <row r="60823" spans="1:6">
      <c r="A60823" s="1">
        <v>60821</v>
      </c>
      <c r="F60823">
        <f t="shared" si="1127"/>
        <v>1.9930690462609084E-9</v>
      </c>
    </row>
    <row r="60824" spans="1:6">
      <c r="A60824" s="1">
        <v>60822</v>
      </c>
      <c r="F60824">
        <f t="shared" si="1127"/>
        <v>1.9257781435201766E-9</v>
      </c>
    </row>
    <row r="60825" spans="1:6">
      <c r="A60825" s="1">
        <v>60823</v>
      </c>
      <c r="F60825">
        <f t="shared" si="1127"/>
        <v>1.8606810607870408E-9</v>
      </c>
    </row>
    <row r="60826" spans="1:6">
      <c r="A60826" s="1">
        <v>60824</v>
      </c>
      <c r="F60826">
        <f t="shared" si="1127"/>
        <v>1.7977090108786144E-9</v>
      </c>
    </row>
    <row r="60827" spans="1:6">
      <c r="A60827" s="1">
        <v>60825</v>
      </c>
      <c r="F60827">
        <f t="shared" si="1127"/>
        <v>1.7367952702880541E-9</v>
      </c>
    </row>
    <row r="60828" spans="1:6">
      <c r="A60828" s="1">
        <v>60826</v>
      </c>
      <c r="F60828">
        <f t="shared" si="1127"/>
        <v>1.6778751203482352E-9</v>
      </c>
    </row>
    <row r="60829" spans="1:6">
      <c r="A60829" s="1">
        <v>60827</v>
      </c>
      <c r="F60829">
        <f t="shared" si="1127"/>
        <v>1.6208857899745611E-9</v>
      </c>
    </row>
    <row r="60830" spans="1:6">
      <c r="A60830" s="1">
        <v>60828</v>
      </c>
      <c r="F60830">
        <f t="shared" si="1127"/>
        <v>1.5657663999475608E-9</v>
      </c>
    </row>
    <row r="60831" spans="1:6">
      <c r="A60831" s="1">
        <v>60829</v>
      </c>
      <c r="F60831">
        <f t="shared" si="1127"/>
        <v>1.5124579086968183E-9</v>
      </c>
    </row>
    <row r="60832" spans="1:6">
      <c r="A60832" s="1">
        <v>60830</v>
      </c>
      <c r="F60832">
        <f t="shared" si="1127"/>
        <v>1.4609030595486534E-9</v>
      </c>
    </row>
    <row r="60833" spans="1:6">
      <c r="A60833" s="1">
        <v>60831</v>
      </c>
      <c r="F60833">
        <f t="shared" si="1127"/>
        <v>1.4110463294008177E-9</v>
      </c>
    </row>
    <row r="60834" spans="1:6">
      <c r="A60834" s="1">
        <v>60832</v>
      </c>
      <c r="F60834">
        <f t="shared" si="1127"/>
        <v>1.3628338787883176E-9</v>
      </c>
    </row>
    <row r="60835" spans="1:6">
      <c r="A60835" s="1">
        <v>60833</v>
      </c>
      <c r="F60835">
        <f t="shared" si="1127"/>
        <v>1.3162135033052986E-9</v>
      </c>
    </row>
    <row r="60836" spans="1:6">
      <c r="A60836" s="1">
        <v>60834</v>
      </c>
      <c r="F60836">
        <f t="shared" si="1127"/>
        <v>1.2711345863487182E-9</v>
      </c>
    </row>
    <row r="60837" spans="1:6">
      <c r="A60837" s="1">
        <v>60835</v>
      </c>
      <c r="F60837">
        <f t="shared" si="1127"/>
        <v>1.2275480531503386E-9</v>
      </c>
    </row>
    <row r="60838" spans="1:6">
      <c r="A60838" s="1">
        <v>60836</v>
      </c>
      <c r="F60838">
        <f t="shared" si="1127"/>
        <v>1.185406326064329E-9</v>
      </c>
    </row>
    <row r="60839" spans="1:6">
      <c r="A60839" s="1">
        <v>60837</v>
      </c>
      <c r="F60839">
        <f t="shared" si="1127"/>
        <v>1.1446632810785389E-9</v>
      </c>
    </row>
    <row r="60840" spans="1:6">
      <c r="A60840" s="1">
        <v>60838</v>
      </c>
      <c r="F60840">
        <f t="shared" si="1127"/>
        <v>1.1052742055182324E-9</v>
      </c>
    </row>
    <row r="60841" spans="1:6">
      <c r="A60841" s="1">
        <v>60839</v>
      </c>
      <c r="F60841">
        <f t="shared" si="1127"/>
        <v>1.0671957569118084E-9</v>
      </c>
    </row>
    <row r="60842" spans="1:6">
      <c r="A60842" s="1">
        <v>60840</v>
      </c>
      <c r="F60842">
        <f t="shared" si="1127"/>
        <v>1.0303859229887409E-9</v>
      </c>
    </row>
    <row r="60843" spans="1:6">
      <c r="A60843" s="1">
        <v>60841</v>
      </c>
      <c r="F60843">
        <f t="shared" si="1127"/>
        <v>9.948039827806682E-10</v>
      </c>
    </row>
    <row r="60844" spans="1:6">
      <c r="A60844" s="1">
        <v>60842</v>
      </c>
      <c r="F60844">
        <f t="shared" si="1127"/>
        <v>9.6041046879724963E-10</v>
      </c>
    </row>
    <row r="60845" spans="1:6">
      <c r="A60845" s="1">
        <v>60843</v>
      </c>
      <c r="F60845">
        <f t="shared" si="1127"/>
        <v>9.2716713024906817E-10</v>
      </c>
    </row>
    <row r="60846" spans="1:6">
      <c r="A60846" s="1">
        <v>60844</v>
      </c>
      <c r="F60846">
        <f t="shared" si="1127"/>
        <v>8.9503689729051561E-10</v>
      </c>
    </row>
    <row r="60847" spans="1:6">
      <c r="A60847" s="1">
        <v>60845</v>
      </c>
      <c r="F60847">
        <f t="shared" si="1127"/>
        <v>8.6398384625624345E-10</v>
      </c>
    </row>
    <row r="60848" spans="1:6">
      <c r="A60848" s="1">
        <v>60846</v>
      </c>
      <c r="F60848">
        <f t="shared" si="1127"/>
        <v>8.3397316586537847E-10</v>
      </c>
    </row>
    <row r="60849" spans="1:6">
      <c r="A60849" s="1">
        <v>60847</v>
      </c>
      <c r="F60849">
        <f t="shared" si="1127"/>
        <v>8.0497112436832612E-10</v>
      </c>
    </row>
    <row r="60850" spans="1:6">
      <c r="A60850" s="1">
        <v>60848</v>
      </c>
      <c r="F60850">
        <f t="shared" si="1127"/>
        <v>7.7694503761158311E-10</v>
      </c>
    </row>
    <row r="60851" spans="1:6">
      <c r="A60851" s="1">
        <v>60849</v>
      </c>
      <c r="F60851">
        <f t="shared" si="1127"/>
        <v>7.4986323799656607E-10</v>
      </c>
    </row>
    <row r="60852" spans="1:6">
      <c r="A60852" s="1">
        <v>60850</v>
      </c>
      <c r="F60852">
        <f t="shared" si="1127"/>
        <v>7.2369504430904409E-10</v>
      </c>
    </row>
    <row r="60853" spans="1:6">
      <c r="A60853" s="1">
        <v>60851</v>
      </c>
      <c r="F60853">
        <f t="shared" si="1127"/>
        <v>6.9841073239632229E-10</v>
      </c>
    </row>
    <row r="60854" spans="1:6">
      <c r="A60854" s="1">
        <v>60852</v>
      </c>
      <c r="F60854">
        <f t="shared" si="1127"/>
        <v>6.7398150666987817E-10</v>
      </c>
    </row>
    <row r="60855" spans="1:6">
      <c r="A60855" s="1">
        <v>60853</v>
      </c>
      <c r="F60855">
        <f t="shared" si="1127"/>
        <v>6.5037947241169026E-10</v>
      </c>
    </row>
    <row r="60856" spans="1:6">
      <c r="A60856" s="1">
        <v>60854</v>
      </c>
      <c r="F60856">
        <f t="shared" si="1127"/>
        <v>6.2757760886302714E-10</v>
      </c>
    </row>
    <row r="60857" spans="1:6">
      <c r="A60857" s="1">
        <v>60855</v>
      </c>
      <c r="F60857">
        <f t="shared" si="1127"/>
        <v>6.0554974307498295E-10</v>
      </c>
    </row>
    <row r="60858" spans="1:6">
      <c r="A60858" s="1">
        <v>60856</v>
      </c>
      <c r="F60858">
        <f t="shared" si="1127"/>
        <v>5.8427052450054737E-10</v>
      </c>
    </row>
    <row r="60859" spans="1:6">
      <c r="A60859" s="1">
        <v>60857</v>
      </c>
      <c r="F60859">
        <f t="shared" si="1127"/>
        <v>5.6371540030849595E-10</v>
      </c>
    </row>
    <row r="60860" spans="1:6">
      <c r="A60860" s="1">
        <v>60858</v>
      </c>
      <c r="F60860">
        <f t="shared" si="1127"/>
        <v>5.4386059139986822E-10</v>
      </c>
    </row>
    <row r="60861" spans="1:6">
      <c r="A60861" s="1">
        <v>60859</v>
      </c>
      <c r="F60861">
        <f t="shared" si="1127"/>
        <v>5.2468306910827419E-10</v>
      </c>
    </row>
    <row r="60862" spans="1:6">
      <c r="A60862" s="1">
        <v>60860</v>
      </c>
      <c r="F60862">
        <f t="shared" si="1127"/>
        <v>5.0616053256573189E-10</v>
      </c>
    </row>
    <row r="60863" spans="1:6">
      <c r="A60863" s="1">
        <v>60861</v>
      </c>
      <c r="F60863">
        <f t="shared" si="1127"/>
        <v>4.882713867161913E-10</v>
      </c>
    </row>
    <row r="60864" spans="1:6">
      <c r="A60864" s="1">
        <v>60862</v>
      </c>
      <c r="F60864">
        <f t="shared" si="1127"/>
        <v>4.7099472095934265E-10</v>
      </c>
    </row>
    <row r="60865" spans="1:6">
      <c r="A60865" s="1">
        <v>60863</v>
      </c>
      <c r="F60865">
        <f t="shared" si="1127"/>
        <v>4.5431028840773745E-10</v>
      </c>
    </row>
    <row r="60866" spans="1:6">
      <c r="A60866" s="1">
        <v>60864</v>
      </c>
      <c r="F60866">
        <f t="shared" si="1127"/>
        <v>4.3819848574067465E-10</v>
      </c>
    </row>
    <row r="60867" spans="1:6">
      <c r="A60867" s="1">
        <v>60865</v>
      </c>
      <c r="F60867">
        <f t="shared" si="1127"/>
        <v>4.2264033363871791E-10</v>
      </c>
    </row>
    <row r="60868" spans="1:6">
      <c r="A60868" s="1">
        <v>60866</v>
      </c>
      <c r="F60868">
        <f t="shared" si="1127"/>
        <v>4.0761745778311097E-10</v>
      </c>
    </row>
    <row r="60869" spans="1:6">
      <c r="A60869" s="1">
        <v>60867</v>
      </c>
      <c r="F60869">
        <f t="shared" si="1127"/>
        <v>3.9311207040475779E-10</v>
      </c>
    </row>
    <row r="60870" spans="1:6">
      <c r="A60870" s="1">
        <v>60868</v>
      </c>
      <c r="F60870">
        <f t="shared" si="1127"/>
        <v>3.7910695236781361E-10</v>
      </c>
    </row>
    <row r="60871" spans="1:6">
      <c r="A60871" s="1">
        <v>60869</v>
      </c>
      <c r="F60871">
        <f t="shared" si="1127"/>
        <v>3.6558543577331514E-10</v>
      </c>
    </row>
    <row r="60872" spans="1:6">
      <c r="A60872" s="1">
        <v>60870</v>
      </c>
      <c r="F60872">
        <f t="shared" si="1127"/>
        <v>3.5253138706864449E-10</v>
      </c>
    </row>
    <row r="60873" spans="1:6">
      <c r="A60873" s="1">
        <v>60871</v>
      </c>
      <c r="F60873">
        <f t="shared" si="1127"/>
        <v>3.3992919064898036E-10</v>
      </c>
    </row>
    <row r="60874" spans="1:6">
      <c r="A60874" s="1">
        <v>60872</v>
      </c>
      <c r="F60874">
        <f t="shared" si="1127"/>
        <v>3.2776373293724415E-10</v>
      </c>
    </row>
    <row r="60875" spans="1:6">
      <c r="A60875" s="1">
        <v>60873</v>
      </c>
      <c r="F60875">
        <f t="shared" si="1127"/>
        <v>3.1602038692938965E-10</v>
      </c>
    </row>
    <row r="60876" spans="1:6">
      <c r="A60876" s="1">
        <v>60874</v>
      </c>
      <c r="F60876">
        <f t="shared" si="1127"/>
        <v>3.0468499719222228E-10</v>
      </c>
    </row>
    <row r="60877" spans="1:6">
      <c r="A60877" s="1">
        <v>60875</v>
      </c>
      <c r="F60877">
        <f t="shared" si="1127"/>
        <v>2.9374386530126214E-10</v>
      </c>
    </row>
    <row r="60878" spans="1:6">
      <c r="A60878" s="1">
        <v>60876</v>
      </c>
      <c r="F60878">
        <f t="shared" si="1127"/>
        <v>2.8318373570648234E-10</v>
      </c>
    </row>
    <row r="60879" spans="1:6">
      <c r="A60879" s="1">
        <v>60877</v>
      </c>
      <c r="F60879">
        <f t="shared" si="1127"/>
        <v>2.7299178201407134E-10</v>
      </c>
    </row>
    <row r="60880" spans="1:6">
      <c r="A60880" s="1">
        <v>60878</v>
      </c>
      <c r="F60880">
        <f t="shared" si="1127"/>
        <v>2.6315559367266941E-10</v>
      </c>
    </row>
    <row r="60881" spans="1:6">
      <c r="A60881" s="1">
        <v>60879</v>
      </c>
      <c r="F60881">
        <f t="shared" ref="F60881:F60944" si="1128">BINOMDIST(A60881,$F$1,0.6,0)</f>
        <v>2.5366316305283035E-10</v>
      </c>
    </row>
    <row r="60882" spans="1:6">
      <c r="A60882" s="1">
        <v>60880</v>
      </c>
      <c r="F60882">
        <f t="shared" si="1128"/>
        <v>2.445028729087494E-10</v>
      </c>
    </row>
    <row r="60883" spans="1:6">
      <c r="A60883" s="1">
        <v>60881</v>
      </c>
      <c r="F60883">
        <f t="shared" si="1128"/>
        <v>2.3566348421158345E-10</v>
      </c>
    </row>
    <row r="60884" spans="1:6">
      <c r="A60884" s="1">
        <v>60882</v>
      </c>
      <c r="F60884">
        <f t="shared" si="1128"/>
        <v>2.27134124343967E-10</v>
      </c>
    </row>
    <row r="60885" spans="1:6">
      <c r="A60885" s="1">
        <v>60883</v>
      </c>
      <c r="F60885">
        <f t="shared" si="1128"/>
        <v>2.1890427564559814E-10</v>
      </c>
    </row>
    <row r="60886" spans="1:6">
      <c r="A60886" s="1">
        <v>60884</v>
      </c>
      <c r="F60886">
        <f t="shared" si="1128"/>
        <v>2.1096376430003435E-10</v>
      </c>
    </row>
    <row r="60887" spans="1:6">
      <c r="A60887" s="1">
        <v>60885</v>
      </c>
      <c r="F60887">
        <f t="shared" si="1128"/>
        <v>2.0330274955309544E-10</v>
      </c>
    </row>
    <row r="60888" spans="1:6">
      <c r="A60888" s="1">
        <v>60886</v>
      </c>
      <c r="F60888">
        <f t="shared" si="1128"/>
        <v>1.9591171325352284E-10</v>
      </c>
    </row>
    <row r="60889" spans="1:6">
      <c r="A60889" s="1">
        <v>60887</v>
      </c>
      <c r="F60889">
        <f t="shared" si="1128"/>
        <v>1.8878144970679186E-10</v>
      </c>
    </row>
    <row r="60890" spans="1:6">
      <c r="A60890" s="1">
        <v>60888</v>
      </c>
      <c r="F60890">
        <f t="shared" si="1128"/>
        <v>1.8190305583321221E-10</v>
      </c>
    </row>
    <row r="60891" spans="1:6">
      <c r="A60891" s="1">
        <v>60889</v>
      </c>
      <c r="F60891">
        <f t="shared" si="1128"/>
        <v>1.7526792162168689E-10</v>
      </c>
    </row>
    <row r="60892" spans="1:6">
      <c r="A60892" s="1">
        <v>60890</v>
      </c>
      <c r="F60892">
        <f t="shared" si="1128"/>
        <v>1.6886772087072907E-10</v>
      </c>
    </row>
    <row r="60893" spans="1:6">
      <c r="A60893" s="1">
        <v>60891</v>
      </c>
      <c r="F60893">
        <f t="shared" si="1128"/>
        <v>1.6269440220855824E-10</v>
      </c>
    </row>
    <row r="60894" spans="1:6">
      <c r="A60894" s="1">
        <v>60892</v>
      </c>
      <c r="F60894">
        <f t="shared" si="1128"/>
        <v>1.5674018038431576E-10</v>
      </c>
    </row>
    <row r="60895" spans="1:6">
      <c r="A60895" s="1">
        <v>60893</v>
      </c>
      <c r="F60895">
        <f t="shared" si="1128"/>
        <v>1.5099752782265174E-10</v>
      </c>
    </row>
    <row r="60896" spans="1:6">
      <c r="A60896" s="1">
        <v>60894</v>
      </c>
      <c r="F60896">
        <f t="shared" si="1128"/>
        <v>1.4545916643414228E-10</v>
      </c>
    </row>
    <row r="60897" spans="1:6">
      <c r="A60897" s="1">
        <v>60895</v>
      </c>
      <c r="F60897">
        <f t="shared" si="1128"/>
        <v>1.4011805967419906E-10</v>
      </c>
    </row>
    <row r="60898" spans="1:6">
      <c r="A60898" s="1">
        <v>60896</v>
      </c>
      <c r="F60898">
        <f t="shared" si="1128"/>
        <v>1.3496740484332847E-10</v>
      </c>
    </row>
    <row r="60899" spans="1:6">
      <c r="A60899" s="1">
        <v>60897</v>
      </c>
      <c r="F60899">
        <f t="shared" si="1128"/>
        <v>1.3000062562179211E-10</v>
      </c>
    </row>
    <row r="60900" spans="1:6">
      <c r="A60900" s="1">
        <v>60898</v>
      </c>
      <c r="F60900">
        <f t="shared" si="1128"/>
        <v>1.2521136483190589E-10</v>
      </c>
    </row>
    <row r="60901" spans="1:6">
      <c r="A60901" s="1">
        <v>60899</v>
      </c>
      <c r="F60901">
        <f t="shared" si="1128"/>
        <v>1.2059347742139895E-10</v>
      </c>
    </row>
    <row r="60902" spans="1:6">
      <c r="A60902" s="1">
        <v>60900</v>
      </c>
      <c r="F60902">
        <f t="shared" si="1128"/>
        <v>1.1614102366143152E-10</v>
      </c>
    </row>
    <row r="60903" spans="1:6">
      <c r="A60903" s="1">
        <v>60901</v>
      </c>
      <c r="F60903">
        <f t="shared" si="1128"/>
        <v>1.1184826255304443E-10</v>
      </c>
    </row>
    <row r="60904" spans="1:6">
      <c r="A60904" s="1">
        <v>60902</v>
      </c>
      <c r="F60904">
        <f t="shared" si="1128"/>
        <v>1.0770964543598281E-10</v>
      </c>
    </row>
    <row r="60905" spans="1:6">
      <c r="A60905" s="1">
        <v>60903</v>
      </c>
      <c r="F60905">
        <f t="shared" si="1128"/>
        <v>1.0371980979400167E-10</v>
      </c>
    </row>
    <row r="60906" spans="1:6">
      <c r="A60906" s="1">
        <v>60904</v>
      </c>
      <c r="F60906">
        <f t="shared" si="1128"/>
        <v>9.987357325092153E-11</v>
      </c>
    </row>
    <row r="60907" spans="1:6">
      <c r="A60907" s="1">
        <v>60905</v>
      </c>
      <c r="F60907">
        <f t="shared" si="1128"/>
        <v>9.6165927751860128E-11</v>
      </c>
    </row>
    <row r="60908" spans="1:6">
      <c r="A60908" s="1">
        <v>60906</v>
      </c>
      <c r="F60908">
        <f t="shared" si="1128"/>
        <v>9.2592033924218596E-11</v>
      </c>
    </row>
    <row r="60909" spans="1:6">
      <c r="A60909" s="1">
        <v>60907</v>
      </c>
      <c r="F60909">
        <f t="shared" si="1128"/>
        <v>8.9147215613149579E-11</v>
      </c>
    </row>
    <row r="60910" spans="1:6">
      <c r="A60910" s="1">
        <v>60908</v>
      </c>
      <c r="F60910">
        <f t="shared" si="1128"/>
        <v>8.5826954586380855E-11</v>
      </c>
    </row>
    <row r="60911" spans="1:6">
      <c r="A60911" s="1">
        <v>60909</v>
      </c>
      <c r="F60911">
        <f t="shared" si="1128"/>
        <v>8.2626885403408367E-11</v>
      </c>
    </row>
    <row r="60912" spans="1:6">
      <c r="A60912" s="1">
        <v>60910</v>
      </c>
      <c r="F60912">
        <f t="shared" si="1128"/>
        <v>7.9542790444212015E-11</v>
      </c>
    </row>
    <row r="60913" spans="1:6">
      <c r="A60913" s="1">
        <v>60911</v>
      </c>
      <c r="F60913">
        <f t="shared" si="1128"/>
        <v>7.6570595092780792E-11</v>
      </c>
    </row>
    <row r="60914" spans="1:6">
      <c r="A60914" s="1">
        <v>60912</v>
      </c>
      <c r="F60914">
        <f t="shared" si="1128"/>
        <v>7.3706363070865543E-11</v>
      </c>
    </row>
    <row r="60915" spans="1:6">
      <c r="A60915" s="1">
        <v>60913</v>
      </c>
      <c r="F60915">
        <f t="shared" si="1128"/>
        <v>7.09462919175051E-11</v>
      </c>
    </row>
    <row r="60916" spans="1:6">
      <c r="A60916" s="1">
        <v>60914</v>
      </c>
      <c r="F60916">
        <f t="shared" si="1128"/>
        <v>6.8286708609995764E-11</v>
      </c>
    </row>
    <row r="60917" spans="1:6">
      <c r="A60917" s="1">
        <v>60915</v>
      </c>
      <c r="F60917">
        <f t="shared" si="1128"/>
        <v>6.5724065322095401E-11</v>
      </c>
    </row>
    <row r="60918" spans="1:6">
      <c r="A60918" s="1">
        <v>60916</v>
      </c>
      <c r="F60918">
        <f t="shared" si="1128"/>
        <v>6.3254935315371126E-11</v>
      </c>
    </row>
    <row r="60919" spans="1:6">
      <c r="A60919" s="1">
        <v>60917</v>
      </c>
      <c r="F60919">
        <f t="shared" si="1128"/>
        <v>6.0876008959714796E-11</v>
      </c>
    </row>
    <row r="60920" spans="1:6">
      <c r="A60920" s="1">
        <v>60918</v>
      </c>
      <c r="F60920">
        <f t="shared" si="1128"/>
        <v>5.8584089879162162E-11</v>
      </c>
    </row>
    <row r="60921" spans="1:6">
      <c r="A60921" s="1">
        <v>60919</v>
      </c>
      <c r="F60921">
        <f t="shared" si="1128"/>
        <v>5.6376091219260373E-11</v>
      </c>
    </row>
    <row r="60922" spans="1:6">
      <c r="A60922" s="1">
        <v>60920</v>
      </c>
      <c r="F60922">
        <f t="shared" si="1128"/>
        <v>5.4249032032335385E-11</v>
      </c>
    </row>
    <row r="60923" spans="1:6">
      <c r="A60923" s="1">
        <v>60921</v>
      </c>
      <c r="F60923">
        <f t="shared" si="1128"/>
        <v>5.220003377711299E-11</v>
      </c>
    </row>
    <row r="60924" spans="1:6">
      <c r="A60924" s="1">
        <v>60922</v>
      </c>
      <c r="F60924">
        <f t="shared" si="1128"/>
        <v>5.0226316929248829E-11</v>
      </c>
    </row>
    <row r="60925" spans="1:6">
      <c r="A60925" s="1">
        <v>60923</v>
      </c>
      <c r="F60925">
        <f t="shared" si="1128"/>
        <v>4.8325197699420224E-11</v>
      </c>
    </row>
    <row r="60926" spans="1:6">
      <c r="A60926" s="1">
        <v>60924</v>
      </c>
      <c r="F60926">
        <f t="shared" si="1128"/>
        <v>4.649408485572788E-11</v>
      </c>
    </row>
    <row r="60927" spans="1:6">
      <c r="A60927" s="1">
        <v>60925</v>
      </c>
      <c r="F60927">
        <f t="shared" si="1128"/>
        <v>4.4730476647248816E-11</v>
      </c>
    </row>
    <row r="60928" spans="1:6">
      <c r="A60928" s="1">
        <v>60926</v>
      </c>
      <c r="F60928">
        <f t="shared" si="1128"/>
        <v>4.3031957825671646E-11</v>
      </c>
    </row>
    <row r="60929" spans="1:6">
      <c r="A60929" s="1">
        <v>60927</v>
      </c>
      <c r="F60929">
        <f t="shared" si="1128"/>
        <v>4.1396196762033918E-11</v>
      </c>
    </row>
    <row r="60930" spans="1:6">
      <c r="A60930" s="1">
        <v>60928</v>
      </c>
      <c r="F60930">
        <f t="shared" si="1128"/>
        <v>3.9820942655666133E-11</v>
      </c>
    </row>
    <row r="60931" spans="1:6">
      <c r="A60931" s="1">
        <v>60929</v>
      </c>
      <c r="F60931">
        <f t="shared" si="1128"/>
        <v>3.8304022832530993E-11</v>
      </c>
    </row>
    <row r="60932" spans="1:6">
      <c r="A60932" s="1">
        <v>60930</v>
      </c>
      <c r="F60932">
        <f t="shared" si="1128"/>
        <v>3.6843340130226942E-11</v>
      </c>
    </row>
    <row r="60933" spans="1:6">
      <c r="A60933" s="1">
        <v>60931</v>
      </c>
      <c r="F60933">
        <f t="shared" si="1128"/>
        <v>3.5436870367004475E-11</v>
      </c>
    </row>
    <row r="60934" spans="1:6">
      <c r="A60934" s="1">
        <v>60932</v>
      </c>
      <c r="F60934">
        <f t="shared" si="1128"/>
        <v>3.408265989221996E-11</v>
      </c>
    </row>
    <row r="60935" spans="1:6">
      <c r="A60935" s="1">
        <v>60933</v>
      </c>
      <c r="F60935">
        <f t="shared" si="1128"/>
        <v>3.2778823215726682E-11</v>
      </c>
    </row>
    <row r="60936" spans="1:6">
      <c r="A60936" s="1">
        <v>60934</v>
      </c>
      <c r="F60936">
        <f t="shared" si="1128"/>
        <v>3.1523540713775417E-11</v>
      </c>
    </row>
    <row r="60937" spans="1:6">
      <c r="A60937" s="1">
        <v>60935</v>
      </c>
      <c r="F60937">
        <f t="shared" si="1128"/>
        <v>3.0315056409067458E-11</v>
      </c>
    </row>
    <row r="60938" spans="1:6">
      <c r="A60938" s="1">
        <v>60936</v>
      </c>
      <c r="F60938">
        <f t="shared" si="1128"/>
        <v>2.9151675822671821E-11</v>
      </c>
    </row>
    <row r="60939" spans="1:6">
      <c r="A60939" s="1">
        <v>60937</v>
      </c>
      <c r="F60939">
        <f t="shared" si="1128"/>
        <v>2.8031763895585243E-11</v>
      </c>
    </row>
    <row r="60940" spans="1:6">
      <c r="A60940" s="1">
        <v>60938</v>
      </c>
      <c r="F60940">
        <f t="shared" si="1128"/>
        <v>2.6953742977778553E-11</v>
      </c>
    </row>
    <row r="60941" spans="1:6">
      <c r="A60941" s="1">
        <v>60939</v>
      </c>
      <c r="F60941">
        <f t="shared" si="1128"/>
        <v>2.5916090882636382E-11</v>
      </c>
    </row>
    <row r="60942" spans="1:6">
      <c r="A60942" s="1">
        <v>60940</v>
      </c>
      <c r="F60942">
        <f t="shared" si="1128"/>
        <v>2.4917339004758604E-11</v>
      </c>
    </row>
    <row r="60943" spans="1:6">
      <c r="A60943" s="1">
        <v>60941</v>
      </c>
      <c r="F60943">
        <f t="shared" si="1128"/>
        <v>2.3956070499151746E-11</v>
      </c>
    </row>
    <row r="60944" spans="1:6">
      <c r="A60944" s="1">
        <v>60942</v>
      </c>
      <c r="F60944">
        <f t="shared" si="1128"/>
        <v>2.3030918519896819E-11</v>
      </c>
    </row>
    <row r="60945" spans="1:6">
      <c r="A60945" s="1">
        <v>60943</v>
      </c>
      <c r="F60945">
        <f t="shared" ref="F60945:F61008" si="1129">BINOMDIST(A60945,$F$1,0.6,0)</f>
        <v>2.2140564516436586E-11</v>
      </c>
    </row>
    <row r="60946" spans="1:6">
      <c r="A60946" s="1">
        <v>60944</v>
      </c>
      <c r="F60946">
        <f t="shared" si="1129"/>
        <v>2.1283736585680219E-11</v>
      </c>
    </row>
    <row r="60947" spans="1:6">
      <c r="A60947" s="1">
        <v>60945</v>
      </c>
      <c r="F60947">
        <f t="shared" si="1129"/>
        <v>2.045920787817688E-11</v>
      </c>
    </row>
    <row r="60948" spans="1:6">
      <c r="A60948" s="1">
        <v>60946</v>
      </c>
      <c r="F60948">
        <f t="shared" si="1129"/>
        <v>1.9665795056661588E-11</v>
      </c>
    </row>
    <row r="60949" spans="1:6">
      <c r="A60949" s="1">
        <v>60947</v>
      </c>
      <c r="F60949">
        <f t="shared" si="1129"/>
        <v>1.8902356805327454E-11</v>
      </c>
    </row>
    <row r="60950" spans="1:6">
      <c r="A60950" s="1">
        <v>60948</v>
      </c>
      <c r="F60950">
        <f t="shared" si="1129"/>
        <v>1.8167792388227335E-11</v>
      </c>
    </row>
    <row r="60951" spans="1:6">
      <c r="A60951" s="1">
        <v>60949</v>
      </c>
      <c r="F60951">
        <f t="shared" si="1129"/>
        <v>1.7461040255255716E-11</v>
      </c>
    </row>
    <row r="60952" spans="1:6">
      <c r="A60952" s="1">
        <v>60950</v>
      </c>
      <c r="F60952">
        <f t="shared" si="1129"/>
        <v>1.6781076694208146E-11</v>
      </c>
    </row>
    <row r="60953" spans="1:6">
      <c r="A60953" s="1">
        <v>60951</v>
      </c>
      <c r="F60953">
        <f t="shared" si="1129"/>
        <v>1.6126914527460454E-11</v>
      </c>
    </row>
    <row r="60954" spans="1:6">
      <c r="A60954" s="1">
        <v>60952</v>
      </c>
      <c r="F60954">
        <f t="shared" si="1129"/>
        <v>1.5497601851853994E-11</v>
      </c>
    </row>
    <row r="60955" spans="1:6">
      <c r="A60955" s="1">
        <v>60953</v>
      </c>
      <c r="F60955">
        <f t="shared" si="1129"/>
        <v>1.4892220820415602E-11</v>
      </c>
    </row>
    <row r="60956" spans="1:6">
      <c r="A60956" s="1">
        <v>60954</v>
      </c>
      <c r="F60956">
        <f t="shared" si="1129"/>
        <v>1.4309886464582337E-11</v>
      </c>
    </row>
    <row r="60957" spans="1:6">
      <c r="A60957" s="1">
        <v>60955</v>
      </c>
      <c r="F60957">
        <f t="shared" si="1129"/>
        <v>1.374974555564142E-11</v>
      </c>
    </row>
    <row r="60958" spans="1:6">
      <c r="A60958" s="1">
        <v>60956</v>
      </c>
      <c r="F60958">
        <f t="shared" si="1129"/>
        <v>1.3210975504134602E-11</v>
      </c>
    </row>
    <row r="60959" spans="1:6">
      <c r="A60959" s="1">
        <v>60957</v>
      </c>
      <c r="F60959">
        <f t="shared" si="1129"/>
        <v>1.2692783296014354E-11</v>
      </c>
    </row>
    <row r="60960" spans="1:6">
      <c r="A60960" s="1">
        <v>60958</v>
      </c>
      <c r="F60960">
        <f t="shared" si="1129"/>
        <v>1.2194404464376008E-11</v>
      </c>
    </row>
    <row r="60961" spans="1:6">
      <c r="A60961" s="1">
        <v>60959</v>
      </c>
      <c r="F60961">
        <f t="shared" si="1129"/>
        <v>1.1715102095625783E-11</v>
      </c>
    </row>
    <row r="60962" spans="1:6">
      <c r="A60962" s="1">
        <v>60960</v>
      </c>
      <c r="F60962">
        <f t="shared" si="1129"/>
        <v>1.1254165868979484E-11</v>
      </c>
    </row>
    <row r="60963" spans="1:6">
      <c r="A60963" s="1">
        <v>60961</v>
      </c>
      <c r="F60963">
        <f t="shared" si="1129"/>
        <v>1.0810911128220312E-11</v>
      </c>
    </row>
    <row r="60964" spans="1:6">
      <c r="A60964" s="1">
        <v>60962</v>
      </c>
      <c r="F60964">
        <f t="shared" si="1129"/>
        <v>1.0384677984677162E-11</v>
      </c>
    </row>
    <row r="60965" spans="1:6">
      <c r="A60965" s="1">
        <v>60963</v>
      </c>
      <c r="F60965">
        <f t="shared" si="1129"/>
        <v>9.9748304504164908E-12</v>
      </c>
    </row>
    <row r="60966" spans="1:6">
      <c r="A60966" s="1">
        <v>60964</v>
      </c>
      <c r="F60966">
        <f t="shared" si="1129"/>
        <v>9.5807556006719186E-12</v>
      </c>
    </row>
    <row r="60967" spans="1:6">
      <c r="A60967" s="1">
        <v>60965</v>
      </c>
      <c r="F60967">
        <f t="shared" si="1129"/>
        <v>9.2018627645656268E-12</v>
      </c>
    </row>
    <row r="60968" spans="1:6">
      <c r="A60968" s="1">
        <v>60966</v>
      </c>
      <c r="F60968">
        <f t="shared" si="1129"/>
        <v>8.8375827432048817E-12</v>
      </c>
    </row>
    <row r="60969" spans="1:6">
      <c r="A60969" s="1">
        <v>60967</v>
      </c>
      <c r="F60969">
        <f t="shared" si="1129"/>
        <v>8.4873670542652404E-12</v>
      </c>
    </row>
    <row r="60970" spans="1:6">
      <c r="A60970" s="1">
        <v>60968</v>
      </c>
      <c r="F60970">
        <f t="shared" si="1129"/>
        <v>8.1506872021995588E-12</v>
      </c>
    </row>
    <row r="60971" spans="1:6">
      <c r="A60971" s="1">
        <v>60969</v>
      </c>
      <c r="F60971">
        <f t="shared" si="1129"/>
        <v>7.8270339732385252E-12</v>
      </c>
    </row>
    <row r="60972" spans="1:6">
      <c r="A60972" s="1">
        <v>60970</v>
      </c>
      <c r="F60972">
        <f t="shared" si="1129"/>
        <v>7.5159167543744351E-12</v>
      </c>
    </row>
    <row r="60973" spans="1:6">
      <c r="A60973" s="1">
        <v>60971</v>
      </c>
      <c r="F60973">
        <f t="shared" si="1129"/>
        <v>7.2168628755449517E-12</v>
      </c>
    </row>
    <row r="60974" spans="1:6">
      <c r="A60974" s="1">
        <v>60972</v>
      </c>
      <c r="F60974">
        <f t="shared" si="1129"/>
        <v>6.9294169742581152E-12</v>
      </c>
    </row>
    <row r="60975" spans="1:6">
      <c r="A60975" s="1">
        <v>60973</v>
      </c>
      <c r="F60975">
        <f t="shared" si="1129"/>
        <v>6.6531403819234503E-12</v>
      </c>
    </row>
    <row r="60976" spans="1:6">
      <c r="A60976" s="1">
        <v>60974</v>
      </c>
      <c r="F60976">
        <f t="shared" si="1129"/>
        <v>6.387610531177054E-12</v>
      </c>
    </row>
    <row r="60977" spans="1:6">
      <c r="A60977" s="1">
        <v>60975</v>
      </c>
      <c r="F60977">
        <f t="shared" si="1129"/>
        <v>6.1324203835108408E-12</v>
      </c>
    </row>
    <row r="60978" spans="1:6">
      <c r="A60978" s="1">
        <v>60976</v>
      </c>
      <c r="F60978">
        <f t="shared" si="1129"/>
        <v>5.8871778765377493E-12</v>
      </c>
    </row>
    <row r="60979" spans="1:6">
      <c r="A60979" s="1">
        <v>60977</v>
      </c>
      <c r="F60979">
        <f t="shared" si="1129"/>
        <v>5.6515053902457273E-12</v>
      </c>
    </row>
    <row r="60980" spans="1:6">
      <c r="A60980" s="1">
        <v>60978</v>
      </c>
      <c r="F60980">
        <f t="shared" si="1129"/>
        <v>5.4250392316136725E-12</v>
      </c>
    </row>
    <row r="60981" spans="1:6">
      <c r="A60981" s="1">
        <v>60979</v>
      </c>
      <c r="F60981">
        <f t="shared" si="1129"/>
        <v>5.2074291369822892E-12</v>
      </c>
    </row>
    <row r="60982" spans="1:6">
      <c r="A60982" s="1">
        <v>60980</v>
      </c>
      <c r="F60982">
        <f t="shared" si="1129"/>
        <v>4.9983377915919779E-12</v>
      </c>
    </row>
    <row r="60983" spans="1:6">
      <c r="A60983" s="1">
        <v>60981</v>
      </c>
      <c r="F60983">
        <f t="shared" si="1129"/>
        <v>4.7974403657184766E-12</v>
      </c>
    </row>
    <row r="60984" spans="1:6">
      <c r="A60984" s="1">
        <v>60982</v>
      </c>
      <c r="F60984">
        <f t="shared" si="1129"/>
        <v>4.6044240668550363E-12</v>
      </c>
    </row>
    <row r="60985" spans="1:6">
      <c r="A60985" s="1">
        <v>60983</v>
      </c>
      <c r="F60985">
        <f t="shared" si="1129"/>
        <v>4.4189877074073869E-12</v>
      </c>
    </row>
    <row r="60986" spans="1:6">
      <c r="A60986" s="1">
        <v>60984</v>
      </c>
      <c r="F60986">
        <f t="shared" si="1129"/>
        <v>4.2408412873847402E-12</v>
      </c>
    </row>
    <row r="60987" spans="1:6">
      <c r="A60987" s="1">
        <v>60985</v>
      </c>
      <c r="F60987">
        <f t="shared" si="1129"/>
        <v>4.0697055915865294E-12</v>
      </c>
    </row>
    <row r="60988" spans="1:6">
      <c r="A60988" s="1">
        <v>60986</v>
      </c>
      <c r="F60988">
        <f t="shared" si="1129"/>
        <v>3.9053118008005548E-12</v>
      </c>
    </row>
    <row r="60989" spans="1:6">
      <c r="A60989" s="1">
        <v>60987</v>
      </c>
      <c r="F60989">
        <f t="shared" si="1129"/>
        <v>3.7474011165436767E-12</v>
      </c>
    </row>
    <row r="60990" spans="1:6">
      <c r="A60990" s="1">
        <v>60988</v>
      </c>
      <c r="F60990">
        <f t="shared" si="1129"/>
        <v>3.595724398891219E-12</v>
      </c>
    </row>
    <row r="60991" spans="1:6">
      <c r="A60991" s="1">
        <v>60989</v>
      </c>
      <c r="F60991">
        <f t="shared" si="1129"/>
        <v>3.4500418169557848E-12</v>
      </c>
    </row>
    <row r="60992" spans="1:6">
      <c r="A60992" s="1">
        <v>60990</v>
      </c>
      <c r="F60992">
        <f t="shared" si="1129"/>
        <v>3.3101225115903128E-12</v>
      </c>
    </row>
    <row r="60993" spans="1:6">
      <c r="A60993" s="1">
        <v>60991</v>
      </c>
      <c r="F60993">
        <f t="shared" si="1129"/>
        <v>3.1757442699038731E-12</v>
      </c>
    </row>
    <row r="60994" spans="1:6">
      <c r="A60994" s="1">
        <v>60992</v>
      </c>
      <c r="F60994">
        <f t="shared" si="1129"/>
        <v>3.0466932111919638E-12</v>
      </c>
    </row>
    <row r="60995" spans="1:6">
      <c r="A60995" s="1">
        <v>60993</v>
      </c>
      <c r="F60995">
        <f t="shared" si="1129"/>
        <v>2.9227634838959252E-12</v>
      </c>
    </row>
    <row r="60996" spans="1:6">
      <c r="A60996" s="1">
        <v>60994</v>
      </c>
      <c r="F60996">
        <f t="shared" si="1129"/>
        <v>2.8037569732185547E-12</v>
      </c>
    </row>
    <row r="60997" spans="1:6">
      <c r="A60997" s="1">
        <v>60995</v>
      </c>
      <c r="F60997">
        <f t="shared" si="1129"/>
        <v>2.6894830190350751E-12</v>
      </c>
    </row>
    <row r="60998" spans="1:6">
      <c r="A60998" s="1">
        <v>60996</v>
      </c>
      <c r="F60998">
        <f t="shared" si="1129"/>
        <v>2.5797581437503222E-12</v>
      </c>
    </row>
    <row r="60999" spans="1:6">
      <c r="A60999" s="1">
        <v>60997</v>
      </c>
      <c r="F60999">
        <f t="shared" si="1129"/>
        <v>2.4744057897643542E-12</v>
      </c>
    </row>
    <row r="61000" spans="1:6">
      <c r="A61000" s="1">
        <v>60998</v>
      </c>
      <c r="F61000">
        <f t="shared" si="1129"/>
        <v>2.3732560662196899E-12</v>
      </c>
    </row>
    <row r="61001" spans="1:6">
      <c r="A61001" s="1">
        <v>60999</v>
      </c>
      <c r="F61001">
        <f t="shared" si="1129"/>
        <v>2.2761455047140199E-12</v>
      </c>
    </row>
    <row r="61002" spans="1:6">
      <c r="A61002" s="1">
        <v>61000</v>
      </c>
      <c r="F61002">
        <f t="shared" si="1129"/>
        <v>2.1829168236725774E-12</v>
      </c>
    </row>
    <row r="61003" spans="1:6">
      <c r="A61003" s="1">
        <v>61001</v>
      </c>
      <c r="F61003">
        <f t="shared" si="1129"/>
        <v>2.0934187010843391E-12</v>
      </c>
    </row>
    <row r="61004" spans="1:6">
      <c r="A61004" s="1">
        <v>61002</v>
      </c>
      <c r="F61004">
        <f t="shared" si="1129"/>
        <v>2.0075055553159271E-12</v>
      </c>
    </row>
    <row r="61005" spans="1:6">
      <c r="A61005" s="1">
        <v>61003</v>
      </c>
      <c r="F61005">
        <f t="shared" si="1129"/>
        <v>1.9250373337264688E-12</v>
      </c>
    </row>
    <row r="61006" spans="1:6">
      <c r="A61006" s="1">
        <v>61004</v>
      </c>
      <c r="F61006">
        <f t="shared" si="1129"/>
        <v>1.8458793088157604E-12</v>
      </c>
    </row>
    <row r="61007" spans="1:6">
      <c r="A61007" s="1">
        <v>61005</v>
      </c>
      <c r="F61007">
        <f t="shared" si="1129"/>
        <v>1.7699018816468991E-12</v>
      </c>
    </row>
    <row r="61008" spans="1:6">
      <c r="A61008" s="1">
        <v>61006</v>
      </c>
      <c r="F61008">
        <f t="shared" si="1129"/>
        <v>1.6969803922930731E-12</v>
      </c>
    </row>
    <row r="61009" spans="1:6">
      <c r="A61009" s="1">
        <v>61007</v>
      </c>
      <c r="F61009">
        <f t="shared" ref="F61009:F61072" si="1130">BINOMDIST(A61009,$F$1,0.6,0)</f>
        <v>1.6269949370664701E-12</v>
      </c>
    </row>
    <row r="61010" spans="1:6">
      <c r="A61010" s="1">
        <v>61008</v>
      </c>
      <c r="F61010">
        <f t="shared" si="1130"/>
        <v>1.5598301922952613E-12</v>
      </c>
    </row>
    <row r="61011" spans="1:6">
      <c r="A61011" s="1">
        <v>61009</v>
      </c>
      <c r="F61011">
        <f t="shared" si="1130"/>
        <v>1.4953752444223839E-12</v>
      </c>
    </row>
    <row r="61012" spans="1:6">
      <c r="A61012" s="1">
        <v>61010</v>
      </c>
      <c r="F61012">
        <f t="shared" si="1130"/>
        <v>1.4335234262073389E-12</v>
      </c>
    </row>
    <row r="61013" spans="1:6">
      <c r="A61013" s="1">
        <v>61011</v>
      </c>
      <c r="F61013">
        <f t="shared" si="1130"/>
        <v>1.3741721588194948E-12</v>
      </c>
    </row>
    <row r="61014" spans="1:6">
      <c r="A61014" s="1">
        <v>61012</v>
      </c>
      <c r="F61014">
        <f t="shared" si="1130"/>
        <v>1.3172227996184342E-12</v>
      </c>
    </row>
    <row r="61015" spans="1:6">
      <c r="A61015" s="1">
        <v>61013</v>
      </c>
      <c r="F61015">
        <f t="shared" si="1130"/>
        <v>1.2625804954236846E-12</v>
      </c>
    </row>
    <row r="61016" spans="1:6">
      <c r="A61016" s="1">
        <v>61014</v>
      </c>
      <c r="F61016">
        <f t="shared" si="1130"/>
        <v>1.2101540410827807E-12</v>
      </c>
    </row>
    <row r="61017" spans="1:6">
      <c r="A61017" s="1">
        <v>61015</v>
      </c>
      <c r="F61017">
        <f t="shared" si="1130"/>
        <v>1.1598557431529939E-12</v>
      </c>
    </row>
    <row r="61018" spans="1:6">
      <c r="A61018" s="1">
        <v>61016</v>
      </c>
      <c r="F61018">
        <f t="shared" si="1130"/>
        <v>1.1116012885182444E-12</v>
      </c>
    </row>
    <row r="61019" spans="1:6">
      <c r="A61019" s="1">
        <v>61017</v>
      </c>
      <c r="F61019">
        <f t="shared" si="1130"/>
        <v>1.0653096177687011E-12</v>
      </c>
    </row>
    <row r="61020" spans="1:6">
      <c r="A61020" s="1">
        <v>61018</v>
      </c>
      <c r="F61020">
        <f t="shared" si="1130"/>
        <v>1.0209028031763726E-12</v>
      </c>
    </row>
    <row r="61021" spans="1:6">
      <c r="A61021" s="1">
        <v>61019</v>
      </c>
      <c r="F61021">
        <f t="shared" si="1130"/>
        <v>9.7830593110559051E-13</v>
      </c>
    </row>
    <row r="61022" spans="1:6">
      <c r="A61022" s="1">
        <v>61020</v>
      </c>
      <c r="F61022">
        <f t="shared" si="1130"/>
        <v>9.3744698870272918E-13</v>
      </c>
    </row>
    <row r="61023" spans="1:6">
      <c r="A61023" s="1">
        <v>61021</v>
      </c>
      <c r="F61023">
        <f t="shared" si="1130"/>
        <v>8.9825675471474682E-13</v>
      </c>
    </row>
    <row r="61024" spans="1:6">
      <c r="A61024" s="1">
        <v>61022</v>
      </c>
      <c r="F61024">
        <f t="shared" si="1130"/>
        <v>8.6066869429122559E-13</v>
      </c>
    </row>
    <row r="61025" spans="1:6">
      <c r="A61025" s="1">
        <v>61023</v>
      </c>
      <c r="F61025">
        <f t="shared" si="1130"/>
        <v>8.2461885762950181E-13</v>
      </c>
    </row>
    <row r="61026" spans="1:6">
      <c r="A61026" s="1">
        <v>61024</v>
      </c>
      <c r="F61026">
        <f t="shared" si="1130"/>
        <v>7.9004578232724224E-13</v>
      </c>
    </row>
    <row r="61027" spans="1:6">
      <c r="A61027" s="1">
        <v>61025</v>
      </c>
      <c r="F61027">
        <f t="shared" si="1130"/>
        <v>7.5689039931142793E-13</v>
      </c>
    </row>
    <row r="61028" spans="1:6">
      <c r="A61028" s="1">
        <v>61026</v>
      </c>
      <c r="F61028">
        <f t="shared" si="1130"/>
        <v>7.2509594221715909E-13</v>
      </c>
    </row>
    <row r="61029" spans="1:6">
      <c r="A61029" s="1">
        <v>61027</v>
      </c>
      <c r="F61029">
        <f t="shared" si="1130"/>
        <v>6.946078600940131E-13</v>
      </c>
    </row>
    <row r="61030" spans="1:6">
      <c r="A61030" s="1">
        <v>61028</v>
      </c>
      <c r="F61030">
        <f t="shared" si="1130"/>
        <v>6.6537373332185151E-13</v>
      </c>
    </row>
    <row r="61031" spans="1:6">
      <c r="A61031" s="1">
        <v>61029</v>
      </c>
      <c r="F61031">
        <f t="shared" si="1130"/>
        <v>6.3734319262201232E-13</v>
      </c>
    </row>
    <row r="61032" spans="1:6">
      <c r="A61032" s="1">
        <v>61030</v>
      </c>
      <c r="F61032">
        <f t="shared" si="1130"/>
        <v>6.1046784105372219E-13</v>
      </c>
    </row>
    <row r="61033" spans="1:6">
      <c r="A61033" s="1">
        <v>61031</v>
      </c>
      <c r="F61033">
        <f t="shared" si="1130"/>
        <v>5.8470117888934023E-13</v>
      </c>
    </row>
    <row r="61034" spans="1:6">
      <c r="A61034" s="1">
        <v>61032</v>
      </c>
      <c r="F61034">
        <f t="shared" si="1130"/>
        <v>5.5999853126569745E-13</v>
      </c>
    </row>
    <row r="61035" spans="1:6">
      <c r="A61035" s="1">
        <v>61033</v>
      </c>
      <c r="F61035">
        <f t="shared" si="1130"/>
        <v>5.3631697851232192E-13</v>
      </c>
    </row>
    <row r="61036" spans="1:6">
      <c r="A61036" s="1">
        <v>61034</v>
      </c>
      <c r="F61036">
        <f t="shared" si="1130"/>
        <v>5.1361528906076076E-13</v>
      </c>
    </row>
    <row r="61037" spans="1:6">
      <c r="A61037" s="1">
        <v>61035</v>
      </c>
      <c r="F61037">
        <f t="shared" si="1130"/>
        <v>4.9185385484250682E-13</v>
      </c>
    </row>
    <row r="61038" spans="1:6">
      <c r="A61038" s="1">
        <v>61036</v>
      </c>
      <c r="F61038">
        <f t="shared" si="1130"/>
        <v>4.709946290862345E-13</v>
      </c>
    </row>
    <row r="61039" spans="1:6">
      <c r="A61039" s="1">
        <v>61037</v>
      </c>
      <c r="F61039">
        <f t="shared" si="1130"/>
        <v>4.5100106642813467E-13</v>
      </c>
    </row>
    <row r="61040" spans="1:6">
      <c r="A61040" s="1">
        <v>61038</v>
      </c>
      <c r="F61040">
        <f t="shared" si="1130"/>
        <v>4.318380652521235E-13</v>
      </c>
    </row>
    <row r="61041" spans="1:6">
      <c r="A61041" s="1">
        <v>61039</v>
      </c>
      <c r="F61041">
        <f t="shared" si="1130"/>
        <v>4.1347191217958767E-13</v>
      </c>
    </row>
    <row r="61042" spans="1:6">
      <c r="A61042" s="1">
        <v>61040</v>
      </c>
      <c r="F61042">
        <f t="shared" si="1130"/>
        <v>3.9587022863111684E-13</v>
      </c>
    </row>
    <row r="61043" spans="1:6">
      <c r="A61043" s="1">
        <v>61041</v>
      </c>
      <c r="F61043">
        <f t="shared" si="1130"/>
        <v>3.7900191938537154E-13</v>
      </c>
    </row>
    <row r="61044" spans="1:6">
      <c r="A61044" s="1">
        <v>61042</v>
      </c>
      <c r="F61044">
        <f t="shared" si="1130"/>
        <v>3.6283712306284252E-13</v>
      </c>
    </row>
    <row r="61045" spans="1:6">
      <c r="A61045" s="1">
        <v>61043</v>
      </c>
      <c r="F61045">
        <f t="shared" si="1130"/>
        <v>3.4734716446477616E-13</v>
      </c>
    </row>
    <row r="61046" spans="1:6">
      <c r="A61046" s="1">
        <v>61044</v>
      </c>
      <c r="F61046">
        <f t="shared" si="1130"/>
        <v>3.3250450869997748E-13</v>
      </c>
    </row>
    <row r="61047" spans="1:6">
      <c r="A61047" s="1">
        <v>61045</v>
      </c>
      <c r="F61047">
        <f t="shared" si="1130"/>
        <v>3.1828271703455624E-13</v>
      </c>
    </row>
    <row r="61048" spans="1:6">
      <c r="A61048" s="1">
        <v>61046</v>
      </c>
      <c r="F61048">
        <f t="shared" si="1130"/>
        <v>3.0465640440195429E-13</v>
      </c>
    </row>
    <row r="61049" spans="1:6">
      <c r="A61049" s="1">
        <v>61047</v>
      </c>
      <c r="F61049">
        <f t="shared" si="1130"/>
        <v>2.9160119851279492E-13</v>
      </c>
    </row>
    <row r="61050" spans="1:6">
      <c r="A61050" s="1">
        <v>61048</v>
      </c>
      <c r="F61050">
        <f t="shared" si="1130"/>
        <v>2.7909370050621393E-13</v>
      </c>
    </row>
    <row r="61051" spans="1:6">
      <c r="A61051" s="1">
        <v>61049</v>
      </c>
      <c r="F61051">
        <f t="shared" si="1130"/>
        <v>2.6711144708639073E-13</v>
      </c>
    </row>
    <row r="61052" spans="1:6">
      <c r="A61052" s="1">
        <v>61050</v>
      </c>
      <c r="F61052">
        <f t="shared" si="1130"/>
        <v>2.5563287408997555E-13</v>
      </c>
    </row>
    <row r="61053" spans="1:6">
      <c r="A61053" s="1">
        <v>61051</v>
      </c>
      <c r="F61053">
        <f t="shared" si="1130"/>
        <v>2.4463728143202931E-13</v>
      </c>
    </row>
    <row r="61054" spans="1:6">
      <c r="A61054" s="1">
        <v>61052</v>
      </c>
      <c r="F61054">
        <f t="shared" si="1130"/>
        <v>2.3410479937994107E-13</v>
      </c>
    </row>
    <row r="61055" spans="1:6">
      <c r="A61055" s="1">
        <v>61053</v>
      </c>
      <c r="F61055">
        <f t="shared" si="1130"/>
        <v>2.2401635610657813E-13</v>
      </c>
    </row>
    <row r="61056" spans="1:6">
      <c r="A61056" s="1">
        <v>61054</v>
      </c>
      <c r="F61056">
        <f t="shared" si="1130"/>
        <v>2.1435364647565019E-13</v>
      </c>
    </row>
    <row r="61057" spans="1:6">
      <c r="A61057" s="1">
        <v>61055</v>
      </c>
      <c r="F61057">
        <f t="shared" si="1130"/>
        <v>2.0509910201393835E-13</v>
      </c>
    </row>
    <row r="61058" spans="1:6">
      <c r="A61058" s="1">
        <v>61056</v>
      </c>
      <c r="F61058">
        <f t="shared" si="1130"/>
        <v>1.9623586202665164E-13</v>
      </c>
    </row>
    <row r="61059" spans="1:6">
      <c r="A61059" s="1">
        <v>61057</v>
      </c>
      <c r="F61059">
        <f t="shared" si="1130"/>
        <v>1.8774774581372946E-13</v>
      </c>
    </row>
    <row r="61060" spans="1:6">
      <c r="A61060" s="1">
        <v>61058</v>
      </c>
      <c r="F61060">
        <f t="shared" si="1130"/>
        <v>1.7961922594641322E-13</v>
      </c>
    </row>
    <row r="61061" spans="1:6">
      <c r="A61061" s="1">
        <v>61059</v>
      </c>
      <c r="F61061">
        <f t="shared" si="1130"/>
        <v>1.7183540256486082E-13</v>
      </c>
    </row>
    <row r="61062" spans="1:6">
      <c r="A61062" s="1">
        <v>61060</v>
      </c>
      <c r="F61062">
        <f t="shared" si="1130"/>
        <v>1.6438197865898079E-13</v>
      </c>
    </row>
    <row r="61063" spans="1:6">
      <c r="A61063" s="1">
        <v>61061</v>
      </c>
      <c r="F61063">
        <f t="shared" si="1130"/>
        <v>1.5724523629601657E-13</v>
      </c>
    </row>
    <row r="61064" spans="1:6">
      <c r="A61064" s="1">
        <v>61062</v>
      </c>
      <c r="F61064">
        <f t="shared" si="1130"/>
        <v>1.504120137597177E-13</v>
      </c>
    </row>
    <row r="61065" spans="1:6">
      <c r="A61065" s="1">
        <v>61063</v>
      </c>
      <c r="F61065">
        <f t="shared" si="1130"/>
        <v>1.4386968356719832E-13</v>
      </c>
    </row>
    <row r="61066" spans="1:6">
      <c r="A61066" s="1">
        <v>61064</v>
      </c>
      <c r="F61066">
        <f t="shared" si="1130"/>
        <v>1.3760613133080048E-13</v>
      </c>
    </row>
    <row r="61067" spans="1:6">
      <c r="A61067" s="1">
        <v>61065</v>
      </c>
      <c r="F61067">
        <f t="shared" si="1130"/>
        <v>1.3160973543345732E-13</v>
      </c>
    </row>
    <row r="61068" spans="1:6">
      <c r="A61068" s="1">
        <v>61066</v>
      </c>
      <c r="F61068">
        <f t="shared" si="1130"/>
        <v>1.2586934748718582E-13</v>
      </c>
    </row>
    <row r="61069" spans="1:6">
      <c r="A61069" s="1">
        <v>61067</v>
      </c>
      <c r="F61069">
        <f t="shared" si="1130"/>
        <v>1.2037427354543595E-13</v>
      </c>
    </row>
    <row r="61070" spans="1:6">
      <c r="A61070" s="1">
        <v>61068</v>
      </c>
      <c r="F61070">
        <f t="shared" si="1130"/>
        <v>1.1511425604108023E-13</v>
      </c>
    </row>
    <row r="61071" spans="1:6">
      <c r="A61071" s="1">
        <v>61069</v>
      </c>
      <c r="F61071">
        <f t="shared" si="1130"/>
        <v>1.100794564228496E-13</v>
      </c>
    </row>
    <row r="61072" spans="1:6">
      <c r="A61072" s="1">
        <v>61070</v>
      </c>
      <c r="F61072">
        <f t="shared" si="1130"/>
        <v>1.0526043846400749E-13</v>
      </c>
    </row>
    <row r="61073" spans="1:6">
      <c r="A61073" s="1">
        <v>61071</v>
      </c>
      <c r="F61073">
        <f t="shared" ref="F61073:F61136" si="1131">BINOMDIST(A61073,$F$1,0.6,0)</f>
        <v>1.0064815221800392E-13</v>
      </c>
    </row>
    <row r="61074" spans="1:6">
      <c r="A61074" s="1">
        <v>61072</v>
      </c>
      <c r="F61074">
        <f t="shared" si="1131"/>
        <v>9.6233918596771191E-14</v>
      </c>
    </row>
    <row r="61075" spans="1:6">
      <c r="A61075" s="1">
        <v>61073</v>
      </c>
      <c r="F61075">
        <f t="shared" si="1131"/>
        <v>9.2009414548207282E-14</v>
      </c>
    </row>
    <row r="61076" spans="1:6">
      <c r="A61076" s="1">
        <v>61074</v>
      </c>
      <c r="F61076">
        <f t="shared" si="1131"/>
        <v>8.7966658810248173E-14</v>
      </c>
    </row>
    <row r="61077" spans="1:6">
      <c r="A61077" s="1">
        <v>61075</v>
      </c>
      <c r="F61077">
        <f t="shared" si="1131"/>
        <v>8.4097998219755718E-14</v>
      </c>
    </row>
    <row r="61078" spans="1:6">
      <c r="A61078" s="1">
        <v>61076</v>
      </c>
      <c r="F61078">
        <f t="shared" si="1131"/>
        <v>8.0396094555242424E-14</v>
      </c>
    </row>
    <row r="61079" spans="1:6">
      <c r="A61079" s="1">
        <v>61077</v>
      </c>
      <c r="F61079">
        <f t="shared" si="1131"/>
        <v>7.6853911893223042E-14</v>
      </c>
    </row>
    <row r="61080" spans="1:6">
      <c r="A61080" s="1">
        <v>61078</v>
      </c>
      <c r="F61080">
        <f t="shared" si="1131"/>
        <v>7.346470445872294E-14</v>
      </c>
    </row>
    <row r="61081" spans="1:6">
      <c r="A61081" s="1">
        <v>61079</v>
      </c>
      <c r="F61081">
        <f t="shared" si="1131"/>
        <v>7.0222004951188141E-14</v>
      </c>
    </row>
    <row r="61082" spans="1:6">
      <c r="A61082" s="1">
        <v>61080</v>
      </c>
      <c r="F61082">
        <f t="shared" si="1131"/>
        <v>6.7119613327730694E-14</v>
      </c>
    </row>
    <row r="61083" spans="1:6">
      <c r="A61083" s="1">
        <v>61081</v>
      </c>
      <c r="F61083">
        <f t="shared" si="1131"/>
        <v>6.415158602630797E-14</v>
      </c>
    </row>
    <row r="61084" spans="1:6">
      <c r="A61084" s="1">
        <v>61082</v>
      </c>
      <c r="F61084">
        <f t="shared" si="1131"/>
        <v>6.1312225612075879E-14</v>
      </c>
    </row>
    <row r="61085" spans="1:6">
      <c r="A61085" s="1">
        <v>61083</v>
      </c>
      <c r="F61085">
        <f t="shared" si="1131"/>
        <v>5.8596070830773753E-14</v>
      </c>
    </row>
    <row r="61086" spans="1:6">
      <c r="A61086" s="1">
        <v>61084</v>
      </c>
      <c r="F61086">
        <f t="shared" si="1131"/>
        <v>5.5997887053595598E-14</v>
      </c>
    </row>
    <row r="61087" spans="1:6">
      <c r="A61087" s="1">
        <v>61085</v>
      </c>
      <c r="F61087">
        <f t="shared" si="1131"/>
        <v>5.3512657098577219E-14</v>
      </c>
    </row>
    <row r="61088" spans="1:6">
      <c r="A61088" s="1">
        <v>61086</v>
      </c>
      <c r="F61088">
        <f t="shared" si="1131"/>
        <v>5.1135572414083394E-14</v>
      </c>
    </row>
    <row r="61089" spans="1:6">
      <c r="A61089" s="1">
        <v>61087</v>
      </c>
      <c r="F61089">
        <f t="shared" si="1131"/>
        <v>4.8862024610513882E-14</v>
      </c>
    </row>
    <row r="61090" spans="1:6">
      <c r="A61090" s="1">
        <v>61088</v>
      </c>
      <c r="F61090">
        <f t="shared" si="1131"/>
        <v>4.6687597326862722E-14</v>
      </c>
    </row>
    <row r="61091" spans="1:6">
      <c r="A61091" s="1">
        <v>61089</v>
      </c>
      <c r="F61091">
        <f t="shared" si="1131"/>
        <v>4.4608058419262438E-14</v>
      </c>
    </row>
    <row r="61092" spans="1:6">
      <c r="A61092" s="1">
        <v>61090</v>
      </c>
      <c r="F61092">
        <f t="shared" si="1131"/>
        <v>4.2619352459123928E-14</v>
      </c>
    </row>
    <row r="61093" spans="1:6">
      <c r="A61093" s="1">
        <v>61091</v>
      </c>
      <c r="F61093">
        <f t="shared" si="1131"/>
        <v>4.0717593528944818E-14</v>
      </c>
    </row>
    <row r="61094" spans="1:6">
      <c r="A61094" s="1">
        <v>61092</v>
      </c>
      <c r="F61094">
        <f t="shared" si="1131"/>
        <v>3.8899058304304498E-14</v>
      </c>
    </row>
    <row r="61095" spans="1:6">
      <c r="A61095" s="1">
        <v>61093</v>
      </c>
      <c r="F61095">
        <f t="shared" si="1131"/>
        <v>3.7160179410993391E-14</v>
      </c>
    </row>
    <row r="61096" spans="1:6">
      <c r="A61096" s="1">
        <v>61094</v>
      </c>
      <c r="F61096">
        <f t="shared" si="1131"/>
        <v>3.5497539046637629E-14</v>
      </c>
    </row>
    <row r="61097" spans="1:6">
      <c r="A61097" s="1">
        <v>61095</v>
      </c>
      <c r="F61097">
        <f t="shared" si="1131"/>
        <v>3.3907862856579512E-14</v>
      </c>
    </row>
    <row r="61098" spans="1:6">
      <c r="A61098" s="1">
        <v>61096</v>
      </c>
      <c r="F61098">
        <f t="shared" si="1131"/>
        <v>3.2388014054158027E-14</v>
      </c>
    </row>
    <row r="61099" spans="1:6">
      <c r="A61099" s="1">
        <v>61097</v>
      </c>
      <c r="F61099">
        <f t="shared" si="1131"/>
        <v>3.0934987775904634E-14</v>
      </c>
    </row>
    <row r="61100" spans="1:6">
      <c r="A61100" s="1">
        <v>61098</v>
      </c>
      <c r="F61100">
        <f t="shared" si="1131"/>
        <v>2.9545905662526223E-14</v>
      </c>
    </row>
    <row r="61101" spans="1:6">
      <c r="A61101" s="1">
        <v>61099</v>
      </c>
      <c r="F61101">
        <f t="shared" si="1131"/>
        <v>2.8218010656891147E-14</v>
      </c>
    </row>
    <row r="61102" spans="1:6">
      <c r="A61102" s="1">
        <v>61100</v>
      </c>
      <c r="F61102">
        <f t="shared" si="1131"/>
        <v>2.6948662010566018E-14</v>
      </c>
    </row>
    <row r="61103" spans="1:6">
      <c r="A61103" s="1">
        <v>61101</v>
      </c>
      <c r="F61103">
        <f t="shared" si="1131"/>
        <v>2.5735330490769823E-14</v>
      </c>
    </row>
    <row r="61104" spans="1:6">
      <c r="A61104" s="1">
        <v>61102</v>
      </c>
      <c r="F61104">
        <f t="shared" si="1131"/>
        <v>2.4575593779920176E-14</v>
      </c>
    </row>
    <row r="61105" spans="1:6">
      <c r="A61105" s="1">
        <v>61103</v>
      </c>
      <c r="F61105">
        <f t="shared" si="1131"/>
        <v>2.3467132060242583E-14</v>
      </c>
    </row>
    <row r="61106" spans="1:6">
      <c r="A61106" s="1">
        <v>61104</v>
      </c>
      <c r="F61106">
        <f t="shared" si="1131"/>
        <v>2.2407723776199324E-14</v>
      </c>
    </row>
    <row r="61107" spans="1:6">
      <c r="A61107" s="1">
        <v>61105</v>
      </c>
      <c r="F61107">
        <f t="shared" si="1131"/>
        <v>2.1395241567769795E-14</v>
      </c>
    </row>
    <row r="61108" spans="1:6">
      <c r="A61108" s="1">
        <v>61106</v>
      </c>
      <c r="F61108">
        <f t="shared" si="1131"/>
        <v>2.0427648367878914E-14</v>
      </c>
    </row>
    <row r="61109" spans="1:6">
      <c r="A61109" s="1">
        <v>61107</v>
      </c>
      <c r="F61109">
        <f t="shared" si="1131"/>
        <v>1.9502993657525712E-14</v>
      </c>
    </row>
    <row r="61110" spans="1:6">
      <c r="A61110" s="1">
        <v>61108</v>
      </c>
      <c r="F61110">
        <f t="shared" si="1131"/>
        <v>1.8619409872409851E-14</v>
      </c>
    </row>
    <row r="61111" spans="1:6">
      <c r="A61111" s="1">
        <v>61109</v>
      </c>
      <c r="F61111">
        <f t="shared" si="1131"/>
        <v>1.7775108955090835E-14</v>
      </c>
    </row>
    <row r="61112" spans="1:6">
      <c r="A61112" s="1">
        <v>61110</v>
      </c>
      <c r="F61112">
        <f t="shared" si="1131"/>
        <v>1.6968379046942504E-14</v>
      </c>
    </row>
    <row r="61113" spans="1:6">
      <c r="A61113" s="1">
        <v>61111</v>
      </c>
      <c r="F61113">
        <f t="shared" si="1131"/>
        <v>1.6197581314385147E-14</v>
      </c>
    </row>
    <row r="61114" spans="1:6">
      <c r="A61114" s="1">
        <v>61112</v>
      </c>
      <c r="F61114">
        <f t="shared" si="1131"/>
        <v>1.5461146904088981E-14</v>
      </c>
    </row>
    <row r="61115" spans="1:6">
      <c r="A61115" s="1">
        <v>61113</v>
      </c>
      <c r="F61115">
        <f t="shared" si="1131"/>
        <v>1.4757574022046346E-14</v>
      </c>
    </row>
    <row r="61116" spans="1:6">
      <c r="A61116" s="1">
        <v>61114</v>
      </c>
      <c r="F61116">
        <f t="shared" si="1131"/>
        <v>1.4085425131606084E-14</v>
      </c>
    </row>
    <row r="61117" spans="1:6">
      <c r="A61117" s="1">
        <v>61115</v>
      </c>
      <c r="F61117">
        <f t="shared" si="1131"/>
        <v>1.3443324265752292E-14</v>
      </c>
    </row>
    <row r="61118" spans="1:6">
      <c r="A61118" s="1">
        <v>61116</v>
      </c>
      <c r="F61118">
        <f t="shared" si="1131"/>
        <v>1.2829954449091345E-14</v>
      </c>
    </row>
    <row r="61119" spans="1:6">
      <c r="A61119" s="1">
        <v>61117</v>
      </c>
      <c r="F61119">
        <f t="shared" si="1131"/>
        <v>1.2244055225186146E-14</v>
      </c>
    </row>
    <row r="61120" spans="1:6">
      <c r="A61120" s="1">
        <v>61118</v>
      </c>
      <c r="F61120">
        <f t="shared" si="1131"/>
        <v>1.1684420285044821E-14</v>
      </c>
    </row>
    <row r="61121" spans="1:6">
      <c r="A61121" s="1">
        <v>61119</v>
      </c>
      <c r="F61121">
        <f t="shared" si="1131"/>
        <v>1.1149895192733338E-14</v>
      </c>
    </row>
    <row r="61122" spans="1:6">
      <c r="A61122" s="1">
        <v>61120</v>
      </c>
      <c r="F61122">
        <f t="shared" si="1131"/>
        <v>1.0639375204237524E-14</v>
      </c>
    </row>
    <row r="61123" spans="1:6">
      <c r="A61123" s="1">
        <v>61121</v>
      </c>
      <c r="F61123">
        <f t="shared" si="1131"/>
        <v>1.0151803175850071E-14</v>
      </c>
    </row>
    <row r="61124" spans="1:6">
      <c r="A61124" s="1">
        <v>61122</v>
      </c>
      <c r="F61124">
        <f t="shared" si="1131"/>
        <v>9.686167558502868E-15</v>
      </c>
    </row>
    <row r="61125" spans="1:6">
      <c r="A61125" s="1">
        <v>61123</v>
      </c>
      <c r="F61125">
        <f t="shared" si="1131"/>
        <v>9.24150047460386E-15</v>
      </c>
    </row>
    <row r="61126" spans="1:6">
      <c r="A61126" s="1">
        <v>61124</v>
      </c>
      <c r="F61126">
        <f t="shared" si="1131"/>
        <v>8.8168758740717448E-15</v>
      </c>
    </row>
    <row r="61127" spans="1:6">
      <c r="A61127" s="1">
        <v>61125</v>
      </c>
      <c r="F61127">
        <f t="shared" si="1131"/>
        <v>8.4114077663905065E-15</v>
      </c>
    </row>
    <row r="61128" spans="1:6">
      <c r="A61128" s="1">
        <v>61126</v>
      </c>
      <c r="F61128">
        <f t="shared" si="1131"/>
        <v>8.0242485256297868E-15</v>
      </c>
    </row>
    <row r="61129" spans="1:6">
      <c r="A61129" s="1">
        <v>61127</v>
      </c>
      <c r="F61129">
        <f t="shared" si="1131"/>
        <v>7.6545872654963995E-15</v>
      </c>
    </row>
    <row r="61130" spans="1:6">
      <c r="A61130" s="1">
        <v>61128</v>
      </c>
      <c r="F61130">
        <f t="shared" si="1131"/>
        <v>7.3016482815970151E-15</v>
      </c>
    </row>
    <row r="61131" spans="1:6">
      <c r="A61131" s="1">
        <v>61129</v>
      </c>
      <c r="F61131">
        <f t="shared" si="1131"/>
        <v>6.9646895582024677E-15</v>
      </c>
    </row>
    <row r="61132" spans="1:6">
      <c r="A61132" s="1">
        <v>61130</v>
      </c>
      <c r="F61132">
        <f t="shared" si="1131"/>
        <v>6.6430013369103906E-15</v>
      </c>
    </row>
    <row r="61133" spans="1:6">
      <c r="A61133" s="1">
        <v>61131</v>
      </c>
      <c r="F61133">
        <f t="shared" si="1131"/>
        <v>6.335904744704982E-15</v>
      </c>
    </row>
    <row r="61134" spans="1:6">
      <c r="A61134" s="1">
        <v>61132</v>
      </c>
      <c r="F61134">
        <f t="shared" si="1131"/>
        <v>6.042750479011105E-15</v>
      </c>
    </row>
    <row r="61135" spans="1:6">
      <c r="A61135" s="1">
        <v>61133</v>
      </c>
      <c r="F61135">
        <f t="shared" si="1131"/>
        <v>5.7629175474343701E-15</v>
      </c>
    </row>
    <row r="61136" spans="1:6">
      <c r="A61136" s="1">
        <v>61134</v>
      </c>
      <c r="F61136">
        <f t="shared" si="1131"/>
        <v>5.4958120599698601E-15</v>
      </c>
    </row>
    <row r="61137" spans="1:6">
      <c r="A61137" s="1">
        <v>61135</v>
      </c>
      <c r="F61137">
        <f t="shared" ref="F61137:F61200" si="1132">BINOMDIST(A61137,$F$1,0.6,0)</f>
        <v>5.2408660715495684E-15</v>
      </c>
    </row>
    <row r="61138" spans="1:6">
      <c r="A61138" s="1">
        <v>61136</v>
      </c>
      <c r="F61138">
        <f t="shared" si="1132"/>
        <v>4.9975364728827693E-15</v>
      </c>
    </row>
    <row r="61139" spans="1:6">
      <c r="A61139" s="1">
        <v>61137</v>
      </c>
      <c r="F61139">
        <f t="shared" si="1132"/>
        <v>4.7653039276244152E-15</v>
      </c>
    </row>
    <row r="61140" spans="1:6">
      <c r="A61140" s="1">
        <v>61138</v>
      </c>
      <c r="F61140">
        <f t="shared" si="1132"/>
        <v>4.5436718539844516E-15</v>
      </c>
    </row>
    <row r="61141" spans="1:6">
      <c r="A61141" s="1">
        <v>61139</v>
      </c>
      <c r="F61141">
        <f t="shared" si="1132"/>
        <v>4.332165448965728E-15</v>
      </c>
    </row>
    <row r="61142" spans="1:6">
      <c r="A61142" s="1">
        <v>61140</v>
      </c>
      <c r="F61142">
        <f t="shared" si="1132"/>
        <v>4.1303307534901163E-15</v>
      </c>
    </row>
    <row r="61143" spans="1:6">
      <c r="A61143" s="1">
        <v>61141</v>
      </c>
      <c r="F61143">
        <f t="shared" si="1132"/>
        <v>3.9377337567416119E-15</v>
      </c>
    </row>
    <row r="61144" spans="1:6">
      <c r="A61144" s="1">
        <v>61142</v>
      </c>
      <c r="F61144">
        <f t="shared" si="1132"/>
        <v>3.7539595381216418E-15</v>
      </c>
    </row>
    <row r="61145" spans="1:6">
      <c r="A61145" s="1">
        <v>61143</v>
      </c>
      <c r="F61145">
        <f t="shared" si="1132"/>
        <v>3.578611445275765E-15</v>
      </c>
    </row>
    <row r="61146" spans="1:6">
      <c r="A61146" s="1">
        <v>61144</v>
      </c>
      <c r="F61146">
        <f t="shared" si="1132"/>
        <v>3.4113103067123608E-15</v>
      </c>
    </row>
    <row r="61147" spans="1:6">
      <c r="A61147" s="1">
        <v>61145</v>
      </c>
      <c r="F61147">
        <f t="shared" si="1132"/>
        <v>3.2516936775929877E-15</v>
      </c>
    </row>
    <row r="61148" spans="1:6">
      <c r="A61148" s="1">
        <v>61146</v>
      </c>
      <c r="F61148">
        <f t="shared" si="1132"/>
        <v>3.0994151173308685E-15</v>
      </c>
    </row>
    <row r="61149" spans="1:6">
      <c r="A61149" s="1">
        <v>61147</v>
      </c>
      <c r="F61149">
        <f t="shared" si="1132"/>
        <v>2.9541434976885268E-15</v>
      </c>
    </row>
    <row r="61150" spans="1:6">
      <c r="A61150" s="1">
        <v>61148</v>
      </c>
      <c r="F61150">
        <f t="shared" si="1132"/>
        <v>2.815562340118049E-15</v>
      </c>
    </row>
    <row r="61151" spans="1:6">
      <c r="A61151" s="1">
        <v>61149</v>
      </c>
      <c r="F61151">
        <f t="shared" si="1132"/>
        <v>2.6833691811378709E-15</v>
      </c>
    </row>
    <row r="61152" spans="1:6">
      <c r="A61152" s="1">
        <v>61150</v>
      </c>
      <c r="F61152">
        <f t="shared" si="1132"/>
        <v>2.5572749645884072E-15</v>
      </c>
    </row>
    <row r="61153" spans="1:6">
      <c r="A61153" s="1">
        <v>61151</v>
      </c>
      <c r="F61153">
        <f t="shared" si="1132"/>
        <v>2.437003459655434E-15</v>
      </c>
    </row>
    <row r="61154" spans="1:6">
      <c r="A61154" s="1">
        <v>61152</v>
      </c>
      <c r="F61154">
        <f t="shared" si="1132"/>
        <v>2.3222907035948273E-15</v>
      </c>
    </row>
    <row r="61155" spans="1:6">
      <c r="A61155" s="1">
        <v>61153</v>
      </c>
      <c r="F61155">
        <f t="shared" si="1132"/>
        <v>2.2128844681352963E-15</v>
      </c>
    </row>
    <row r="61156" spans="1:6">
      <c r="A61156" s="1">
        <v>61154</v>
      </c>
      <c r="F61156">
        <f t="shared" si="1132"/>
        <v>2.1085437485769985E-15</v>
      </c>
    </row>
    <row r="61157" spans="1:6">
      <c r="A61157" s="1">
        <v>61155</v>
      </c>
      <c r="F61157">
        <f t="shared" si="1132"/>
        <v>2.0090382746436616E-15</v>
      </c>
    </row>
    <row r="61158" spans="1:6">
      <c r="A61158" s="1">
        <v>61156</v>
      </c>
      <c r="F61158">
        <f t="shared" si="1132"/>
        <v>1.9141480421839154E-15</v>
      </c>
    </row>
    <row r="61159" spans="1:6">
      <c r="A61159" s="1">
        <v>61157</v>
      </c>
      <c r="F61159">
        <f t="shared" si="1132"/>
        <v>1.8236628648541949E-15</v>
      </c>
    </row>
    <row r="61160" spans="1:6">
      <c r="A61160" s="1">
        <v>61158</v>
      </c>
      <c r="F61160">
        <f t="shared" si="1132"/>
        <v>1.7373819449507377E-15</v>
      </c>
    </row>
    <row r="61161" spans="1:6">
      <c r="A61161" s="1">
        <v>61159</v>
      </c>
      <c r="F61161">
        <f t="shared" si="1132"/>
        <v>1.6551134625920113E-15</v>
      </c>
    </row>
    <row r="61162" spans="1:6">
      <c r="A61162" s="1">
        <v>61160</v>
      </c>
      <c r="F61162">
        <f t="shared" si="1132"/>
        <v>1.5766741824853574E-15</v>
      </c>
    </row>
    <row r="61163" spans="1:6">
      <c r="A61163" s="1">
        <v>61161</v>
      </c>
      <c r="F61163">
        <f t="shared" si="1132"/>
        <v>1.5018890775428284E-15</v>
      </c>
    </row>
    <row r="61164" spans="1:6">
      <c r="A61164" s="1">
        <v>61162</v>
      </c>
      <c r="F61164">
        <f t="shared" si="1132"/>
        <v>1.4305909686411309E-15</v>
      </c>
    </row>
    <row r="61165" spans="1:6">
      <c r="A61165" s="1">
        <v>61163</v>
      </c>
      <c r="F61165">
        <f t="shared" si="1132"/>
        <v>1.3626201798493591E-15</v>
      </c>
    </row>
    <row r="61166" spans="1:6">
      <c r="A61166" s="1">
        <v>61164</v>
      </c>
      <c r="F61166">
        <f t="shared" si="1132"/>
        <v>1.297824208475808E-15</v>
      </c>
    </row>
    <row r="61167" spans="1:6">
      <c r="A61167" s="1">
        <v>61165</v>
      </c>
      <c r="F61167">
        <f t="shared" si="1132"/>
        <v>1.2360574093116933E-15</v>
      </c>
    </row>
    <row r="61168" spans="1:6">
      <c r="A61168" s="1">
        <v>61166</v>
      </c>
      <c r="F61168">
        <f t="shared" si="1132"/>
        <v>1.1771806924750582E-15</v>
      </c>
    </row>
    <row r="61169" spans="1:6">
      <c r="A61169" s="1">
        <v>61167</v>
      </c>
      <c r="F61169">
        <f t="shared" si="1132"/>
        <v>1.1210612342826133E-15</v>
      </c>
    </row>
    <row r="61170" spans="1:6">
      <c r="A61170" s="1">
        <v>61168</v>
      </c>
      <c r="F61170">
        <f t="shared" si="1132"/>
        <v>1.0675722006007238E-15</v>
      </c>
    </row>
    <row r="61171" spans="1:6">
      <c r="A61171" s="1">
        <v>61169</v>
      </c>
      <c r="F61171">
        <f t="shared" si="1132"/>
        <v>1.0165924821493069E-15</v>
      </c>
    </row>
    <row r="61172" spans="1:6">
      <c r="A61172" s="1">
        <v>61170</v>
      </c>
      <c r="F61172">
        <f t="shared" si="1132"/>
        <v>9.6800644125403954E-16</v>
      </c>
    </row>
    <row r="61173" spans="1:6">
      <c r="A61173" s="1">
        <v>61171</v>
      </c>
      <c r="F61173">
        <f t="shared" si="1132"/>
        <v>9.217036695630532E-16</v>
      </c>
    </row>
    <row r="61174" spans="1:6">
      <c r="A61174" s="1">
        <v>61172</v>
      </c>
      <c r="F61174">
        <f t="shared" si="1132"/>
        <v>8.775787562642333E-16</v>
      </c>
    </row>
    <row r="61175" spans="1:6">
      <c r="A61175" s="1">
        <v>61173</v>
      </c>
      <c r="F61175">
        <f t="shared" si="1132"/>
        <v>8.3553106635838475E-16</v>
      </c>
    </row>
    <row r="61176" spans="1:6">
      <c r="A61176" s="1">
        <v>61174</v>
      </c>
      <c r="F61176">
        <f t="shared" si="1132"/>
        <v>7.9546452856189719E-16</v>
      </c>
    </row>
    <row r="61177" spans="1:6">
      <c r="A61177" s="1">
        <v>61175</v>
      </c>
      <c r="F61177">
        <f t="shared" si="1132"/>
        <v>7.5728743243018107E-16</v>
      </c>
    </row>
    <row r="61178" spans="1:6">
      <c r="A61178" s="1">
        <v>61176</v>
      </c>
      <c r="F61178">
        <f t="shared" si="1132"/>
        <v>7.2091223431006699E-16</v>
      </c>
    </row>
    <row r="61179" spans="1:6">
      <c r="A61179" s="1">
        <v>61177</v>
      </c>
      <c r="F61179">
        <f t="shared" si="1132"/>
        <v>6.8625537174560796E-16</v>
      </c>
    </row>
    <row r="61180" spans="1:6">
      <c r="A61180" s="1">
        <v>61178</v>
      </c>
      <c r="F61180">
        <f t="shared" si="1132"/>
        <v>6.5323708597730565E-16</v>
      </c>
    </row>
    <row r="61181" spans="1:6">
      <c r="A61181" s="1">
        <v>61179</v>
      </c>
      <c r="F61181">
        <f t="shared" si="1132"/>
        <v>6.2178125218974533E-16</v>
      </c>
    </row>
    <row r="61182" spans="1:6">
      <c r="A61182" s="1">
        <v>61180</v>
      </c>
      <c r="F61182">
        <f t="shared" si="1132"/>
        <v>5.918152171769722E-16</v>
      </c>
    </row>
    <row r="61183" spans="1:6">
      <c r="A61183" s="1">
        <v>61181</v>
      </c>
      <c r="F61183">
        <f t="shared" si="1132"/>
        <v>5.6326964410871166E-16</v>
      </c>
    </row>
    <row r="61184" spans="1:6">
      <c r="A61184" s="1">
        <v>61182</v>
      </c>
      <c r="F61184">
        <f t="shared" si="1132"/>
        <v>5.3607836409375484E-16</v>
      </c>
    </row>
    <row r="61185" spans="1:6">
      <c r="A61185" s="1">
        <v>61183</v>
      </c>
      <c r="F61185">
        <f t="shared" si="1132"/>
        <v>5.101782342494984E-16</v>
      </c>
    </row>
    <row r="61186" spans="1:6">
      <c r="A61186" s="1">
        <v>61184</v>
      </c>
      <c r="F61186">
        <f t="shared" si="1132"/>
        <v>4.8550900199879324E-16</v>
      </c>
    </row>
    <row r="61187" spans="1:6">
      <c r="A61187" s="1">
        <v>61185</v>
      </c>
      <c r="F61187">
        <f t="shared" si="1132"/>
        <v>4.6201317532692221E-16</v>
      </c>
    </row>
    <row r="61188" spans="1:6">
      <c r="A61188" s="1">
        <v>61186</v>
      </c>
      <c r="F61188">
        <f t="shared" si="1132"/>
        <v>4.3963589874271441E-16</v>
      </c>
    </row>
    <row r="61189" spans="1:6">
      <c r="A61189" s="1">
        <v>61187</v>
      </c>
      <c r="F61189">
        <f t="shared" si="1132"/>
        <v>4.1832483469854009E-16</v>
      </c>
    </row>
    <row r="61190" spans="1:6">
      <c r="A61190" s="1">
        <v>61188</v>
      </c>
      <c r="F61190">
        <f t="shared" si="1132"/>
        <v>3.9803005023422328E-16</v>
      </c>
    </row>
    <row r="61191" spans="1:6">
      <c r="A61191" s="1">
        <v>61189</v>
      </c>
      <c r="F61191">
        <f t="shared" si="1132"/>
        <v>3.7870390861978476E-16</v>
      </c>
    </row>
    <row r="61192" spans="1:6">
      <c r="A61192" s="1">
        <v>61190</v>
      </c>
      <c r="F61192">
        <f t="shared" si="1132"/>
        <v>3.6030096578139733E-16</v>
      </c>
    </row>
    <row r="61193" spans="1:6">
      <c r="A61193" s="1">
        <v>61191</v>
      </c>
      <c r="F61193">
        <f t="shared" si="1132"/>
        <v>3.4277787130401598E-16</v>
      </c>
    </row>
    <row r="61194" spans="1:6">
      <c r="A61194" s="1">
        <v>61192</v>
      </c>
      <c r="F61194">
        <f t="shared" si="1132"/>
        <v>3.2609327381285672E-16</v>
      </c>
    </row>
    <row r="61195" spans="1:6">
      <c r="A61195" s="1">
        <v>61193</v>
      </c>
      <c r="F61195">
        <f t="shared" si="1132"/>
        <v>3.1020773054424547E-16</v>
      </c>
    </row>
    <row r="61196" spans="1:6">
      <c r="A61196" s="1">
        <v>61194</v>
      </c>
      <c r="F61196">
        <f t="shared" si="1132"/>
        <v>2.9508362092436837E-16</v>
      </c>
    </row>
    <row r="61197" spans="1:6">
      <c r="A61197" s="1">
        <v>61195</v>
      </c>
      <c r="F61197">
        <f t="shared" si="1132"/>
        <v>2.8068506398213187E-16</v>
      </c>
    </row>
    <row r="61198" spans="1:6">
      <c r="A61198" s="1">
        <v>61196</v>
      </c>
      <c r="F61198">
        <f t="shared" si="1132"/>
        <v>2.669778394297003E-16</v>
      </c>
    </row>
    <row r="61199" spans="1:6">
      <c r="A61199" s="1">
        <v>61197</v>
      </c>
      <c r="F61199">
        <f t="shared" si="1132"/>
        <v>2.5392931225133802E-16</v>
      </c>
    </row>
    <row r="61200" spans="1:6">
      <c r="A61200" s="1">
        <v>61198</v>
      </c>
      <c r="F61200">
        <f t="shared" si="1132"/>
        <v>0</v>
      </c>
    </row>
    <row r="61201" spans="1:6">
      <c r="A61201" s="1">
        <v>61199</v>
      </c>
      <c r="F61201">
        <f t="shared" ref="F61201:F61264" si="1133">BINOMDIST(A61201,$F$1,0.6,0)</f>
        <v>0</v>
      </c>
    </row>
    <row r="61202" spans="1:6">
      <c r="A61202" s="1">
        <v>61200</v>
      </c>
      <c r="F61202">
        <f t="shared" si="1133"/>
        <v>0</v>
      </c>
    </row>
    <row r="61203" spans="1:6">
      <c r="A61203" s="1">
        <v>61201</v>
      </c>
      <c r="F61203">
        <f t="shared" si="1133"/>
        <v>0</v>
      </c>
    </row>
    <row r="61204" spans="1:6">
      <c r="A61204" s="1">
        <v>61202</v>
      </c>
      <c r="F61204">
        <f t="shared" si="1133"/>
        <v>0</v>
      </c>
    </row>
    <row r="61205" spans="1:6">
      <c r="A61205" s="1">
        <v>61203</v>
      </c>
      <c r="F61205">
        <f t="shared" si="1133"/>
        <v>0</v>
      </c>
    </row>
    <row r="61206" spans="1:6">
      <c r="A61206" s="1">
        <v>61204</v>
      </c>
      <c r="F61206">
        <f t="shared" si="1133"/>
        <v>0</v>
      </c>
    </row>
    <row r="61207" spans="1:6">
      <c r="A61207" s="1">
        <v>61205</v>
      </c>
      <c r="F61207">
        <f t="shared" si="1133"/>
        <v>0</v>
      </c>
    </row>
    <row r="61208" spans="1:6">
      <c r="A61208" s="1">
        <v>61206</v>
      </c>
      <c r="F61208">
        <f t="shared" si="1133"/>
        <v>0</v>
      </c>
    </row>
    <row r="61209" spans="1:6">
      <c r="A61209" s="1">
        <v>61207</v>
      </c>
      <c r="F61209">
        <f t="shared" si="1133"/>
        <v>0</v>
      </c>
    </row>
    <row r="61210" spans="1:6">
      <c r="A61210" s="1">
        <v>61208</v>
      </c>
      <c r="F61210">
        <f t="shared" si="1133"/>
        <v>0</v>
      </c>
    </row>
    <row r="61211" spans="1:6">
      <c r="A61211" s="1">
        <v>61209</v>
      </c>
      <c r="F61211">
        <f t="shared" si="1133"/>
        <v>0</v>
      </c>
    </row>
    <row r="61212" spans="1:6">
      <c r="A61212" s="1">
        <v>61210</v>
      </c>
      <c r="F61212">
        <f t="shared" si="1133"/>
        <v>0</v>
      </c>
    </row>
    <row r="61213" spans="1:6">
      <c r="A61213" s="1">
        <v>61211</v>
      </c>
      <c r="F61213">
        <f t="shared" si="1133"/>
        <v>0</v>
      </c>
    </row>
    <row r="61214" spans="1:6">
      <c r="A61214" s="1">
        <v>61212</v>
      </c>
      <c r="F61214">
        <f t="shared" si="1133"/>
        <v>0</v>
      </c>
    </row>
    <row r="61215" spans="1:6">
      <c r="A61215" s="1">
        <v>61213</v>
      </c>
      <c r="F61215">
        <f t="shared" si="1133"/>
        <v>0</v>
      </c>
    </row>
    <row r="61216" spans="1:6">
      <c r="A61216" s="1">
        <v>61214</v>
      </c>
      <c r="F61216">
        <f t="shared" si="1133"/>
        <v>0</v>
      </c>
    </row>
    <row r="61217" spans="1:6">
      <c r="A61217" s="1">
        <v>61215</v>
      </c>
      <c r="F61217">
        <f t="shared" si="1133"/>
        <v>0</v>
      </c>
    </row>
    <row r="61218" spans="1:6">
      <c r="A61218" s="1">
        <v>61216</v>
      </c>
      <c r="F61218">
        <f t="shared" si="1133"/>
        <v>0</v>
      </c>
    </row>
    <row r="61219" spans="1:6">
      <c r="A61219" s="1">
        <v>61217</v>
      </c>
      <c r="F61219">
        <f t="shared" si="1133"/>
        <v>0</v>
      </c>
    </row>
    <row r="61220" spans="1:6">
      <c r="A61220" s="1">
        <v>61218</v>
      </c>
      <c r="F61220">
        <f t="shared" si="1133"/>
        <v>0</v>
      </c>
    </row>
    <row r="61221" spans="1:6">
      <c r="A61221" s="1">
        <v>61219</v>
      </c>
      <c r="F61221">
        <f t="shared" si="1133"/>
        <v>0</v>
      </c>
    </row>
    <row r="61222" spans="1:6">
      <c r="A61222" s="1">
        <v>61220</v>
      </c>
      <c r="F61222">
        <f t="shared" si="1133"/>
        <v>0</v>
      </c>
    </row>
    <row r="61223" spans="1:6">
      <c r="A61223" s="1">
        <v>61221</v>
      </c>
      <c r="F61223">
        <f t="shared" si="1133"/>
        <v>0</v>
      </c>
    </row>
    <row r="61224" spans="1:6">
      <c r="A61224" s="1">
        <v>61222</v>
      </c>
      <c r="F61224">
        <f t="shared" si="1133"/>
        <v>0</v>
      </c>
    </row>
    <row r="61225" spans="1:6">
      <c r="A61225" s="1">
        <v>61223</v>
      </c>
      <c r="F61225">
        <f t="shared" si="1133"/>
        <v>0</v>
      </c>
    </row>
    <row r="61226" spans="1:6">
      <c r="A61226" s="1">
        <v>61224</v>
      </c>
      <c r="F61226">
        <f t="shared" si="1133"/>
        <v>0</v>
      </c>
    </row>
    <row r="61227" spans="1:6">
      <c r="A61227" s="1">
        <v>61225</v>
      </c>
      <c r="F61227">
        <f t="shared" si="1133"/>
        <v>0</v>
      </c>
    </row>
    <row r="61228" spans="1:6">
      <c r="A61228" s="1">
        <v>61226</v>
      </c>
      <c r="F61228">
        <f t="shared" si="1133"/>
        <v>0</v>
      </c>
    </row>
    <row r="61229" spans="1:6">
      <c r="A61229" s="1">
        <v>61227</v>
      </c>
      <c r="F61229">
        <f t="shared" si="1133"/>
        <v>0</v>
      </c>
    </row>
    <row r="61230" spans="1:6">
      <c r="A61230" s="1">
        <v>61228</v>
      </c>
      <c r="F61230">
        <f t="shared" si="1133"/>
        <v>0</v>
      </c>
    </row>
    <row r="61231" spans="1:6">
      <c r="A61231" s="1">
        <v>61229</v>
      </c>
      <c r="F61231">
        <f t="shared" si="1133"/>
        <v>0</v>
      </c>
    </row>
    <row r="61232" spans="1:6">
      <c r="A61232" s="1">
        <v>61230</v>
      </c>
      <c r="F61232">
        <f t="shared" si="1133"/>
        <v>0</v>
      </c>
    </row>
    <row r="61233" spans="1:6">
      <c r="A61233" s="1">
        <v>61231</v>
      </c>
      <c r="F61233">
        <f t="shared" si="1133"/>
        <v>0</v>
      </c>
    </row>
    <row r="61234" spans="1:6">
      <c r="A61234" s="1">
        <v>61232</v>
      </c>
      <c r="F61234">
        <f t="shared" si="1133"/>
        <v>0</v>
      </c>
    </row>
    <row r="61235" spans="1:6">
      <c r="A61235" s="1">
        <v>61233</v>
      </c>
      <c r="F61235">
        <f t="shared" si="1133"/>
        <v>0</v>
      </c>
    </row>
    <row r="61236" spans="1:6">
      <c r="A61236" s="1">
        <v>61234</v>
      </c>
      <c r="F61236">
        <f t="shared" si="1133"/>
        <v>0</v>
      </c>
    </row>
    <row r="61237" spans="1:6">
      <c r="A61237" s="1">
        <v>61235</v>
      </c>
      <c r="F61237">
        <f t="shared" si="1133"/>
        <v>0</v>
      </c>
    </row>
    <row r="61238" spans="1:6">
      <c r="A61238" s="1">
        <v>61236</v>
      </c>
      <c r="F61238">
        <f t="shared" si="1133"/>
        <v>0</v>
      </c>
    </row>
    <row r="61239" spans="1:6">
      <c r="A61239" s="1">
        <v>61237</v>
      </c>
      <c r="F61239">
        <f t="shared" si="1133"/>
        <v>0</v>
      </c>
    </row>
    <row r="61240" spans="1:6">
      <c r="A61240" s="1">
        <v>61238</v>
      </c>
      <c r="F61240">
        <f t="shared" si="1133"/>
        <v>0</v>
      </c>
    </row>
    <row r="61241" spans="1:6">
      <c r="A61241" s="1">
        <v>61239</v>
      </c>
      <c r="F61241">
        <f t="shared" si="1133"/>
        <v>0</v>
      </c>
    </row>
    <row r="61242" spans="1:6">
      <c r="A61242" s="1">
        <v>61240</v>
      </c>
      <c r="F61242">
        <f t="shared" si="1133"/>
        <v>0</v>
      </c>
    </row>
    <row r="61243" spans="1:6">
      <c r="A61243" s="1">
        <v>61241</v>
      </c>
      <c r="F61243">
        <f t="shared" si="1133"/>
        <v>0</v>
      </c>
    </row>
    <row r="61244" spans="1:6">
      <c r="A61244" s="1">
        <v>61242</v>
      </c>
      <c r="F61244">
        <f t="shared" si="1133"/>
        <v>0</v>
      </c>
    </row>
    <row r="61245" spans="1:6">
      <c r="A61245" s="1">
        <v>61243</v>
      </c>
      <c r="F61245">
        <f t="shared" si="1133"/>
        <v>0</v>
      </c>
    </row>
    <row r="61246" spans="1:6">
      <c r="A61246" s="1">
        <v>61244</v>
      </c>
      <c r="F61246">
        <f t="shared" si="1133"/>
        <v>0</v>
      </c>
    </row>
    <row r="61247" spans="1:6">
      <c r="A61247" s="1">
        <v>61245</v>
      </c>
      <c r="F61247">
        <f t="shared" si="1133"/>
        <v>0</v>
      </c>
    </row>
    <row r="61248" spans="1:6">
      <c r="A61248" s="1">
        <v>61246</v>
      </c>
      <c r="F61248">
        <f t="shared" si="1133"/>
        <v>0</v>
      </c>
    </row>
    <row r="61249" spans="1:6">
      <c r="A61249" s="1">
        <v>61247</v>
      </c>
      <c r="F61249">
        <f t="shared" si="1133"/>
        <v>0</v>
      </c>
    </row>
    <row r="61250" spans="1:6">
      <c r="A61250" s="1">
        <v>61248</v>
      </c>
      <c r="F61250">
        <f t="shared" si="1133"/>
        <v>0</v>
      </c>
    </row>
    <row r="61251" spans="1:6">
      <c r="A61251" s="1">
        <v>61249</v>
      </c>
      <c r="F61251">
        <f t="shared" si="1133"/>
        <v>0</v>
      </c>
    </row>
    <row r="61252" spans="1:6">
      <c r="A61252" s="1">
        <v>61250</v>
      </c>
      <c r="F61252">
        <f t="shared" si="1133"/>
        <v>0</v>
      </c>
    </row>
    <row r="61253" spans="1:6">
      <c r="A61253" s="1">
        <v>61251</v>
      </c>
      <c r="F61253">
        <f t="shared" si="1133"/>
        <v>0</v>
      </c>
    </row>
    <row r="61254" spans="1:6">
      <c r="A61254" s="1">
        <v>61252</v>
      </c>
      <c r="F61254">
        <f t="shared" si="1133"/>
        <v>0</v>
      </c>
    </row>
    <row r="61255" spans="1:6">
      <c r="A61255" s="1">
        <v>61253</v>
      </c>
      <c r="F61255">
        <f t="shared" si="1133"/>
        <v>0</v>
      </c>
    </row>
    <row r="61256" spans="1:6">
      <c r="A61256" s="1">
        <v>61254</v>
      </c>
      <c r="F61256">
        <f t="shared" si="1133"/>
        <v>0</v>
      </c>
    </row>
    <row r="61257" spans="1:6">
      <c r="A61257" s="1">
        <v>61255</v>
      </c>
      <c r="F61257">
        <f t="shared" si="1133"/>
        <v>0</v>
      </c>
    </row>
    <row r="61258" spans="1:6">
      <c r="A61258" s="1">
        <v>61256</v>
      </c>
      <c r="F61258">
        <f t="shared" si="1133"/>
        <v>0</v>
      </c>
    </row>
    <row r="61259" spans="1:6">
      <c r="A61259" s="1">
        <v>61257</v>
      </c>
      <c r="F61259">
        <f t="shared" si="1133"/>
        <v>0</v>
      </c>
    </row>
    <row r="61260" spans="1:6">
      <c r="A61260" s="1">
        <v>61258</v>
      </c>
      <c r="F61260">
        <f t="shared" si="1133"/>
        <v>0</v>
      </c>
    </row>
    <row r="61261" spans="1:6">
      <c r="A61261" s="1">
        <v>61259</v>
      </c>
      <c r="F61261">
        <f t="shared" si="1133"/>
        <v>0</v>
      </c>
    </row>
    <row r="61262" spans="1:6">
      <c r="A61262" s="1">
        <v>61260</v>
      </c>
      <c r="F61262">
        <f t="shared" si="1133"/>
        <v>0</v>
      </c>
    </row>
    <row r="61263" spans="1:6">
      <c r="A61263" s="1">
        <v>61261</v>
      </c>
      <c r="F61263">
        <f t="shared" si="1133"/>
        <v>0</v>
      </c>
    </row>
    <row r="61264" spans="1:6">
      <c r="A61264" s="1">
        <v>61262</v>
      </c>
      <c r="F61264">
        <f t="shared" si="1133"/>
        <v>0</v>
      </c>
    </row>
    <row r="61265" spans="1:6">
      <c r="A61265" s="1">
        <v>61263</v>
      </c>
      <c r="F61265">
        <f t="shared" ref="F61265:F61328" si="1134">BINOMDIST(A61265,$F$1,0.6,0)</f>
        <v>0</v>
      </c>
    </row>
    <row r="61266" spans="1:6">
      <c r="A61266" s="1">
        <v>61264</v>
      </c>
      <c r="F61266">
        <f t="shared" si="1134"/>
        <v>0</v>
      </c>
    </row>
    <row r="61267" spans="1:6">
      <c r="A61267" s="1">
        <v>61265</v>
      </c>
      <c r="F61267">
        <f t="shared" si="1134"/>
        <v>0</v>
      </c>
    </row>
    <row r="61268" spans="1:6">
      <c r="A61268" s="1">
        <v>61266</v>
      </c>
      <c r="F61268">
        <f t="shared" si="1134"/>
        <v>0</v>
      </c>
    </row>
    <row r="61269" spans="1:6">
      <c r="A61269" s="1">
        <v>61267</v>
      </c>
      <c r="F61269">
        <f t="shared" si="1134"/>
        <v>0</v>
      </c>
    </row>
    <row r="61270" spans="1:6">
      <c r="A61270" s="1">
        <v>61268</v>
      </c>
      <c r="F61270">
        <f t="shared" si="1134"/>
        <v>0</v>
      </c>
    </row>
    <row r="61271" spans="1:6">
      <c r="A61271" s="1">
        <v>61269</v>
      </c>
      <c r="F61271">
        <f t="shared" si="1134"/>
        <v>0</v>
      </c>
    </row>
    <row r="61272" spans="1:6">
      <c r="A61272" s="1">
        <v>61270</v>
      </c>
      <c r="F61272">
        <f t="shared" si="1134"/>
        <v>0</v>
      </c>
    </row>
    <row r="61273" spans="1:6">
      <c r="A61273" s="1">
        <v>61271</v>
      </c>
      <c r="F61273">
        <f t="shared" si="1134"/>
        <v>0</v>
      </c>
    </row>
    <row r="61274" spans="1:6">
      <c r="A61274" s="1">
        <v>61272</v>
      </c>
      <c r="F61274">
        <f t="shared" si="1134"/>
        <v>0</v>
      </c>
    </row>
    <row r="61275" spans="1:6">
      <c r="A61275" s="1">
        <v>61273</v>
      </c>
      <c r="F61275">
        <f t="shared" si="1134"/>
        <v>0</v>
      </c>
    </row>
    <row r="61276" spans="1:6">
      <c r="A61276" s="1">
        <v>61274</v>
      </c>
      <c r="F61276">
        <f t="shared" si="1134"/>
        <v>0</v>
      </c>
    </row>
    <row r="61277" spans="1:6">
      <c r="A61277" s="1">
        <v>61275</v>
      </c>
      <c r="F61277">
        <f t="shared" si="1134"/>
        <v>0</v>
      </c>
    </row>
    <row r="61278" spans="1:6">
      <c r="A61278" s="1">
        <v>61276</v>
      </c>
      <c r="F61278">
        <f t="shared" si="1134"/>
        <v>0</v>
      </c>
    </row>
    <row r="61279" spans="1:6">
      <c r="A61279" s="1">
        <v>61277</v>
      </c>
      <c r="F61279">
        <f t="shared" si="1134"/>
        <v>0</v>
      </c>
    </row>
    <row r="61280" spans="1:6">
      <c r="A61280" s="1">
        <v>61278</v>
      </c>
      <c r="F61280">
        <f t="shared" si="1134"/>
        <v>0</v>
      </c>
    </row>
    <row r="61281" spans="1:6">
      <c r="A61281" s="1">
        <v>61279</v>
      </c>
      <c r="F61281">
        <f t="shared" si="1134"/>
        <v>0</v>
      </c>
    </row>
    <row r="61282" spans="1:6">
      <c r="A61282" s="1">
        <v>61280</v>
      </c>
      <c r="F61282">
        <f t="shared" si="1134"/>
        <v>0</v>
      </c>
    </row>
    <row r="61283" spans="1:6">
      <c r="A61283" s="1">
        <v>61281</v>
      </c>
      <c r="F61283">
        <f t="shared" si="1134"/>
        <v>0</v>
      </c>
    </row>
    <row r="61284" spans="1:6">
      <c r="A61284" s="1">
        <v>61282</v>
      </c>
      <c r="F61284">
        <f t="shared" si="1134"/>
        <v>0</v>
      </c>
    </row>
    <row r="61285" spans="1:6">
      <c r="A61285" s="1">
        <v>61283</v>
      </c>
      <c r="F61285">
        <f t="shared" si="1134"/>
        <v>0</v>
      </c>
    </row>
    <row r="61286" spans="1:6">
      <c r="A61286" s="1">
        <v>61284</v>
      </c>
      <c r="F61286">
        <f t="shared" si="1134"/>
        <v>0</v>
      </c>
    </row>
    <row r="61287" spans="1:6">
      <c r="A61287" s="1">
        <v>61285</v>
      </c>
      <c r="F61287">
        <f t="shared" si="1134"/>
        <v>0</v>
      </c>
    </row>
    <row r="61288" spans="1:6">
      <c r="A61288" s="1">
        <v>61286</v>
      </c>
      <c r="F61288">
        <f t="shared" si="1134"/>
        <v>0</v>
      </c>
    </row>
    <row r="61289" spans="1:6">
      <c r="A61289" s="1">
        <v>61287</v>
      </c>
      <c r="F61289">
        <f t="shared" si="1134"/>
        <v>0</v>
      </c>
    </row>
    <row r="61290" spans="1:6">
      <c r="A61290" s="1">
        <v>61288</v>
      </c>
      <c r="F61290">
        <f t="shared" si="1134"/>
        <v>0</v>
      </c>
    </row>
    <row r="61291" spans="1:6">
      <c r="A61291" s="1">
        <v>61289</v>
      </c>
      <c r="F61291">
        <f t="shared" si="1134"/>
        <v>0</v>
      </c>
    </row>
    <row r="61292" spans="1:6">
      <c r="A61292" s="1">
        <v>61290</v>
      </c>
      <c r="F61292">
        <f t="shared" si="1134"/>
        <v>0</v>
      </c>
    </row>
    <row r="61293" spans="1:6">
      <c r="A61293" s="1">
        <v>61291</v>
      </c>
      <c r="F61293">
        <f t="shared" si="1134"/>
        <v>0</v>
      </c>
    </row>
    <row r="61294" spans="1:6">
      <c r="A61294" s="1">
        <v>61292</v>
      </c>
      <c r="F61294">
        <f t="shared" si="1134"/>
        <v>0</v>
      </c>
    </row>
    <row r="61295" spans="1:6">
      <c r="A61295" s="1">
        <v>61293</v>
      </c>
      <c r="F61295">
        <f t="shared" si="1134"/>
        <v>0</v>
      </c>
    </row>
    <row r="61296" spans="1:6">
      <c r="A61296" s="1">
        <v>61294</v>
      </c>
      <c r="F61296">
        <f t="shared" si="1134"/>
        <v>0</v>
      </c>
    </row>
    <row r="61297" spans="1:6">
      <c r="A61297" s="1">
        <v>61295</v>
      </c>
      <c r="F61297">
        <f t="shared" si="1134"/>
        <v>0</v>
      </c>
    </row>
    <row r="61298" spans="1:6">
      <c r="A61298" s="1">
        <v>61296</v>
      </c>
      <c r="F61298">
        <f t="shared" si="1134"/>
        <v>0</v>
      </c>
    </row>
    <row r="61299" spans="1:6">
      <c r="A61299" s="1">
        <v>61297</v>
      </c>
      <c r="F61299">
        <f t="shared" si="1134"/>
        <v>0</v>
      </c>
    </row>
    <row r="61300" spans="1:6">
      <c r="A61300" s="1">
        <v>61298</v>
      </c>
      <c r="F61300">
        <f t="shared" si="1134"/>
        <v>0</v>
      </c>
    </row>
    <row r="61301" spans="1:6">
      <c r="A61301" s="1">
        <v>61299</v>
      </c>
      <c r="F61301">
        <f t="shared" si="1134"/>
        <v>0</v>
      </c>
    </row>
    <row r="61302" spans="1:6">
      <c r="A61302" s="1">
        <v>61300</v>
      </c>
      <c r="F61302">
        <f t="shared" si="1134"/>
        <v>0</v>
      </c>
    </row>
    <row r="61303" spans="1:6">
      <c r="A61303" s="1">
        <v>61301</v>
      </c>
      <c r="F61303">
        <f t="shared" si="1134"/>
        <v>0</v>
      </c>
    </row>
    <row r="61304" spans="1:6">
      <c r="A61304" s="1">
        <v>61302</v>
      </c>
      <c r="F61304">
        <f t="shared" si="1134"/>
        <v>0</v>
      </c>
    </row>
    <row r="61305" spans="1:6">
      <c r="A61305" s="1">
        <v>61303</v>
      </c>
      <c r="F61305">
        <f t="shared" si="1134"/>
        <v>0</v>
      </c>
    </row>
    <row r="61306" spans="1:6">
      <c r="A61306" s="1">
        <v>61304</v>
      </c>
      <c r="F61306">
        <f t="shared" si="1134"/>
        <v>0</v>
      </c>
    </row>
    <row r="61307" spans="1:6">
      <c r="A61307" s="1">
        <v>61305</v>
      </c>
      <c r="F61307">
        <f t="shared" si="1134"/>
        <v>0</v>
      </c>
    </row>
    <row r="61308" spans="1:6">
      <c r="A61308" s="1">
        <v>61306</v>
      </c>
      <c r="F61308">
        <f t="shared" si="1134"/>
        <v>0</v>
      </c>
    </row>
    <row r="61309" spans="1:6">
      <c r="A61309" s="1">
        <v>61307</v>
      </c>
      <c r="F61309">
        <f t="shared" si="1134"/>
        <v>0</v>
      </c>
    </row>
    <row r="61310" spans="1:6">
      <c r="A61310" s="1">
        <v>61308</v>
      </c>
      <c r="F61310">
        <f t="shared" si="1134"/>
        <v>0</v>
      </c>
    </row>
    <row r="61311" spans="1:6">
      <c r="A61311" s="1">
        <v>61309</v>
      </c>
      <c r="F61311">
        <f t="shared" si="1134"/>
        <v>0</v>
      </c>
    </row>
    <row r="61312" spans="1:6">
      <c r="A61312" s="1">
        <v>61310</v>
      </c>
      <c r="F61312">
        <f t="shared" si="1134"/>
        <v>0</v>
      </c>
    </row>
    <row r="61313" spans="1:6">
      <c r="A61313" s="1">
        <v>61311</v>
      </c>
      <c r="F61313">
        <f t="shared" si="1134"/>
        <v>0</v>
      </c>
    </row>
    <row r="61314" spans="1:6">
      <c r="A61314" s="1">
        <v>61312</v>
      </c>
      <c r="F61314">
        <f t="shared" si="1134"/>
        <v>0</v>
      </c>
    </row>
    <row r="61315" spans="1:6">
      <c r="A61315" s="1">
        <v>61313</v>
      </c>
      <c r="F61315">
        <f t="shared" si="1134"/>
        <v>0</v>
      </c>
    </row>
    <row r="61316" spans="1:6">
      <c r="A61316" s="1">
        <v>61314</v>
      </c>
      <c r="F61316">
        <f t="shared" si="1134"/>
        <v>0</v>
      </c>
    </row>
    <row r="61317" spans="1:6">
      <c r="A61317" s="1">
        <v>61315</v>
      </c>
      <c r="F61317">
        <f t="shared" si="1134"/>
        <v>0</v>
      </c>
    </row>
    <row r="61318" spans="1:6">
      <c r="A61318" s="1">
        <v>61316</v>
      </c>
      <c r="F61318">
        <f t="shared" si="1134"/>
        <v>0</v>
      </c>
    </row>
    <row r="61319" spans="1:6">
      <c r="A61319" s="1">
        <v>61317</v>
      </c>
      <c r="F61319">
        <f t="shared" si="1134"/>
        <v>0</v>
      </c>
    </row>
    <row r="61320" spans="1:6">
      <c r="A61320" s="1">
        <v>61318</v>
      </c>
      <c r="F61320">
        <f t="shared" si="1134"/>
        <v>0</v>
      </c>
    </row>
    <row r="61321" spans="1:6">
      <c r="A61321" s="1">
        <v>61319</v>
      </c>
      <c r="F61321">
        <f t="shared" si="1134"/>
        <v>0</v>
      </c>
    </row>
    <row r="61322" spans="1:6">
      <c r="A61322" s="1">
        <v>61320</v>
      </c>
      <c r="F61322">
        <f t="shared" si="1134"/>
        <v>0</v>
      </c>
    </row>
    <row r="61323" spans="1:6">
      <c r="A61323" s="1">
        <v>61321</v>
      </c>
      <c r="F61323">
        <f t="shared" si="1134"/>
        <v>0</v>
      </c>
    </row>
    <row r="61324" spans="1:6">
      <c r="A61324" s="1">
        <v>61322</v>
      </c>
      <c r="F61324">
        <f t="shared" si="1134"/>
        <v>0</v>
      </c>
    </row>
    <row r="61325" spans="1:6">
      <c r="A61325" s="1">
        <v>61323</v>
      </c>
      <c r="F61325">
        <f t="shared" si="1134"/>
        <v>0</v>
      </c>
    </row>
    <row r="61326" spans="1:6">
      <c r="A61326" s="1">
        <v>61324</v>
      </c>
      <c r="F61326">
        <f t="shared" si="1134"/>
        <v>0</v>
      </c>
    </row>
    <row r="61327" spans="1:6">
      <c r="A61327" s="1">
        <v>61325</v>
      </c>
      <c r="F61327">
        <f t="shared" si="1134"/>
        <v>0</v>
      </c>
    </row>
    <row r="61328" spans="1:6">
      <c r="A61328" s="1">
        <v>61326</v>
      </c>
      <c r="F61328">
        <f t="shared" si="1134"/>
        <v>0</v>
      </c>
    </row>
    <row r="61329" spans="1:6">
      <c r="A61329" s="1">
        <v>61327</v>
      </c>
      <c r="F61329">
        <f t="shared" ref="F61329:F61392" si="1135">BINOMDIST(A61329,$F$1,0.6,0)</f>
        <v>0</v>
      </c>
    </row>
    <row r="61330" spans="1:6">
      <c r="A61330" s="1">
        <v>61328</v>
      </c>
      <c r="F61330">
        <f t="shared" si="1135"/>
        <v>0</v>
      </c>
    </row>
    <row r="61331" spans="1:6">
      <c r="A61331" s="1">
        <v>61329</v>
      </c>
      <c r="F61331">
        <f t="shared" si="1135"/>
        <v>0</v>
      </c>
    </row>
    <row r="61332" spans="1:6">
      <c r="A61332" s="1">
        <v>61330</v>
      </c>
      <c r="F61332">
        <f t="shared" si="1135"/>
        <v>0</v>
      </c>
    </row>
    <row r="61333" spans="1:6">
      <c r="A61333" s="1">
        <v>61331</v>
      </c>
      <c r="F61333">
        <f t="shared" si="1135"/>
        <v>0</v>
      </c>
    </row>
    <row r="61334" spans="1:6">
      <c r="A61334" s="1">
        <v>61332</v>
      </c>
      <c r="F61334">
        <f t="shared" si="1135"/>
        <v>0</v>
      </c>
    </row>
    <row r="61335" spans="1:6">
      <c r="A61335" s="1">
        <v>61333</v>
      </c>
      <c r="F61335">
        <f t="shared" si="1135"/>
        <v>0</v>
      </c>
    </row>
    <row r="61336" spans="1:6">
      <c r="A61336" s="1">
        <v>61334</v>
      </c>
      <c r="F61336">
        <f t="shared" si="1135"/>
        <v>0</v>
      </c>
    </row>
    <row r="61337" spans="1:6">
      <c r="A61337" s="1">
        <v>61335</v>
      </c>
      <c r="F61337">
        <f t="shared" si="1135"/>
        <v>0</v>
      </c>
    </row>
    <row r="61338" spans="1:6">
      <c r="A61338" s="1">
        <v>61336</v>
      </c>
      <c r="F61338">
        <f t="shared" si="1135"/>
        <v>0</v>
      </c>
    </row>
    <row r="61339" spans="1:6">
      <c r="A61339" s="1">
        <v>61337</v>
      </c>
      <c r="F61339">
        <f t="shared" si="1135"/>
        <v>0</v>
      </c>
    </row>
    <row r="61340" spans="1:6">
      <c r="A61340" s="1">
        <v>61338</v>
      </c>
      <c r="F61340">
        <f t="shared" si="1135"/>
        <v>0</v>
      </c>
    </row>
    <row r="61341" spans="1:6">
      <c r="A61341" s="1">
        <v>61339</v>
      </c>
      <c r="F61341">
        <f t="shared" si="1135"/>
        <v>0</v>
      </c>
    </row>
    <row r="61342" spans="1:6">
      <c r="A61342" s="1">
        <v>61340</v>
      </c>
      <c r="F61342">
        <f t="shared" si="1135"/>
        <v>0</v>
      </c>
    </row>
    <row r="61343" spans="1:6">
      <c r="A61343" s="1">
        <v>61341</v>
      </c>
      <c r="F61343">
        <f t="shared" si="1135"/>
        <v>0</v>
      </c>
    </row>
    <row r="61344" spans="1:6">
      <c r="A61344" s="1">
        <v>61342</v>
      </c>
      <c r="F61344">
        <f t="shared" si="1135"/>
        <v>0</v>
      </c>
    </row>
    <row r="61345" spans="1:6">
      <c r="A61345" s="1">
        <v>61343</v>
      </c>
      <c r="F61345">
        <f t="shared" si="1135"/>
        <v>0</v>
      </c>
    </row>
    <row r="61346" spans="1:6">
      <c r="A61346" s="1">
        <v>61344</v>
      </c>
      <c r="F61346">
        <f t="shared" si="1135"/>
        <v>0</v>
      </c>
    </row>
    <row r="61347" spans="1:6">
      <c r="A61347" s="1">
        <v>61345</v>
      </c>
      <c r="F61347">
        <f t="shared" si="1135"/>
        <v>0</v>
      </c>
    </row>
    <row r="61348" spans="1:6">
      <c r="A61348" s="1">
        <v>61346</v>
      </c>
      <c r="F61348">
        <f t="shared" si="1135"/>
        <v>0</v>
      </c>
    </row>
    <row r="61349" spans="1:6">
      <c r="A61349" s="1">
        <v>61347</v>
      </c>
      <c r="F61349">
        <f t="shared" si="1135"/>
        <v>0</v>
      </c>
    </row>
    <row r="61350" spans="1:6">
      <c r="A61350" s="1">
        <v>61348</v>
      </c>
      <c r="F61350">
        <f t="shared" si="1135"/>
        <v>0</v>
      </c>
    </row>
    <row r="61351" spans="1:6">
      <c r="A61351" s="1">
        <v>61349</v>
      </c>
      <c r="F61351">
        <f t="shared" si="1135"/>
        <v>0</v>
      </c>
    </row>
    <row r="61352" spans="1:6">
      <c r="A61352" s="1">
        <v>61350</v>
      </c>
      <c r="F61352">
        <f t="shared" si="1135"/>
        <v>0</v>
      </c>
    </row>
    <row r="61353" spans="1:6">
      <c r="A61353" s="1">
        <v>61351</v>
      </c>
      <c r="F61353">
        <f t="shared" si="1135"/>
        <v>0</v>
      </c>
    </row>
    <row r="61354" spans="1:6">
      <c r="A61354" s="1">
        <v>61352</v>
      </c>
      <c r="F61354">
        <f t="shared" si="1135"/>
        <v>0</v>
      </c>
    </row>
    <row r="61355" spans="1:6">
      <c r="A61355" s="1">
        <v>61353</v>
      </c>
      <c r="F61355">
        <f t="shared" si="1135"/>
        <v>0</v>
      </c>
    </row>
    <row r="61356" spans="1:6">
      <c r="A61356" s="1">
        <v>61354</v>
      </c>
      <c r="F61356">
        <f t="shared" si="1135"/>
        <v>0</v>
      </c>
    </row>
    <row r="61357" spans="1:6">
      <c r="A61357" s="1">
        <v>61355</v>
      </c>
      <c r="F61357">
        <f t="shared" si="1135"/>
        <v>0</v>
      </c>
    </row>
    <row r="61358" spans="1:6">
      <c r="A61358" s="1">
        <v>61356</v>
      </c>
      <c r="F61358">
        <f t="shared" si="1135"/>
        <v>0</v>
      </c>
    </row>
    <row r="61359" spans="1:6">
      <c r="A61359" s="1">
        <v>61357</v>
      </c>
      <c r="F61359">
        <f t="shared" si="1135"/>
        <v>0</v>
      </c>
    </row>
    <row r="61360" spans="1:6">
      <c r="A61360" s="1">
        <v>61358</v>
      </c>
      <c r="F61360">
        <f t="shared" si="1135"/>
        <v>0</v>
      </c>
    </row>
    <row r="61361" spans="1:6">
      <c r="A61361" s="1">
        <v>61359</v>
      </c>
      <c r="F61361">
        <f t="shared" si="1135"/>
        <v>0</v>
      </c>
    </row>
    <row r="61362" spans="1:6">
      <c r="A61362" s="1">
        <v>61360</v>
      </c>
      <c r="F61362">
        <f t="shared" si="1135"/>
        <v>0</v>
      </c>
    </row>
    <row r="61363" spans="1:6">
      <c r="A61363" s="1">
        <v>61361</v>
      </c>
      <c r="F61363">
        <f t="shared" si="1135"/>
        <v>0</v>
      </c>
    </row>
    <row r="61364" spans="1:6">
      <c r="A61364" s="1">
        <v>61362</v>
      </c>
      <c r="F61364">
        <f t="shared" si="1135"/>
        <v>0</v>
      </c>
    </row>
    <row r="61365" spans="1:6">
      <c r="A61365" s="1">
        <v>61363</v>
      </c>
      <c r="F61365">
        <f t="shared" si="1135"/>
        <v>0</v>
      </c>
    </row>
    <row r="61366" spans="1:6">
      <c r="A61366" s="1">
        <v>61364</v>
      </c>
      <c r="F61366">
        <f t="shared" si="1135"/>
        <v>0</v>
      </c>
    </row>
    <row r="61367" spans="1:6">
      <c r="A61367" s="1">
        <v>61365</v>
      </c>
      <c r="F61367">
        <f t="shared" si="1135"/>
        <v>0</v>
      </c>
    </row>
    <row r="61368" spans="1:6">
      <c r="A61368" s="1">
        <v>61366</v>
      </c>
      <c r="F61368">
        <f t="shared" si="1135"/>
        <v>0</v>
      </c>
    </row>
    <row r="61369" spans="1:6">
      <c r="A61369" s="1">
        <v>61367</v>
      </c>
      <c r="F61369">
        <f t="shared" si="1135"/>
        <v>0</v>
      </c>
    </row>
    <row r="61370" spans="1:6">
      <c r="A61370" s="1">
        <v>61368</v>
      </c>
      <c r="F61370">
        <f t="shared" si="1135"/>
        <v>0</v>
      </c>
    </row>
    <row r="61371" spans="1:6">
      <c r="A61371" s="1">
        <v>61369</v>
      </c>
      <c r="F61371">
        <f t="shared" si="1135"/>
        <v>0</v>
      </c>
    </row>
    <row r="61372" spans="1:6">
      <c r="A61372" s="1">
        <v>61370</v>
      </c>
      <c r="F61372">
        <f t="shared" si="1135"/>
        <v>0</v>
      </c>
    </row>
    <row r="61373" spans="1:6">
      <c r="A61373" s="1">
        <v>61371</v>
      </c>
      <c r="F61373">
        <f t="shared" si="1135"/>
        <v>0</v>
      </c>
    </row>
    <row r="61374" spans="1:6">
      <c r="A61374" s="1">
        <v>61372</v>
      </c>
      <c r="F61374">
        <f t="shared" si="1135"/>
        <v>0</v>
      </c>
    </row>
    <row r="61375" spans="1:6">
      <c r="A61375" s="1">
        <v>61373</v>
      </c>
      <c r="F61375">
        <f t="shared" si="1135"/>
        <v>0</v>
      </c>
    </row>
    <row r="61376" spans="1:6">
      <c r="A61376" s="1">
        <v>61374</v>
      </c>
      <c r="F61376">
        <f t="shared" si="1135"/>
        <v>0</v>
      </c>
    </row>
    <row r="61377" spans="1:6">
      <c r="A61377" s="1">
        <v>61375</v>
      </c>
      <c r="F61377">
        <f t="shared" si="1135"/>
        <v>0</v>
      </c>
    </row>
    <row r="61378" spans="1:6">
      <c r="A61378" s="1">
        <v>61376</v>
      </c>
      <c r="F61378">
        <f t="shared" si="1135"/>
        <v>0</v>
      </c>
    </row>
    <row r="61379" spans="1:6">
      <c r="A61379" s="1">
        <v>61377</v>
      </c>
      <c r="F61379">
        <f t="shared" si="1135"/>
        <v>0</v>
      </c>
    </row>
    <row r="61380" spans="1:6">
      <c r="A61380" s="1">
        <v>61378</v>
      </c>
      <c r="F61380">
        <f t="shared" si="1135"/>
        <v>0</v>
      </c>
    </row>
    <row r="61381" spans="1:6">
      <c r="A61381" s="1">
        <v>61379</v>
      </c>
      <c r="F61381">
        <f t="shared" si="1135"/>
        <v>0</v>
      </c>
    </row>
    <row r="61382" spans="1:6">
      <c r="A61382" s="1">
        <v>61380</v>
      </c>
      <c r="F61382">
        <f t="shared" si="1135"/>
        <v>0</v>
      </c>
    </row>
    <row r="61383" spans="1:6">
      <c r="A61383" s="1">
        <v>61381</v>
      </c>
      <c r="F61383">
        <f t="shared" si="1135"/>
        <v>0</v>
      </c>
    </row>
    <row r="61384" spans="1:6">
      <c r="A61384" s="1">
        <v>61382</v>
      </c>
      <c r="F61384">
        <f t="shared" si="1135"/>
        <v>0</v>
      </c>
    </row>
    <row r="61385" spans="1:6">
      <c r="A61385" s="1">
        <v>61383</v>
      </c>
      <c r="F61385">
        <f t="shared" si="1135"/>
        <v>0</v>
      </c>
    </row>
    <row r="61386" spans="1:6">
      <c r="A61386" s="1">
        <v>61384</v>
      </c>
      <c r="F61386">
        <f t="shared" si="1135"/>
        <v>0</v>
      </c>
    </row>
    <row r="61387" spans="1:6">
      <c r="A61387" s="1">
        <v>61385</v>
      </c>
      <c r="F61387">
        <f t="shared" si="1135"/>
        <v>0</v>
      </c>
    </row>
    <row r="61388" spans="1:6">
      <c r="A61388" s="1">
        <v>61386</v>
      </c>
      <c r="F61388">
        <f t="shared" si="1135"/>
        <v>0</v>
      </c>
    </row>
    <row r="61389" spans="1:6">
      <c r="A61389" s="1">
        <v>61387</v>
      </c>
      <c r="F61389">
        <f t="shared" si="1135"/>
        <v>0</v>
      </c>
    </row>
    <row r="61390" spans="1:6">
      <c r="A61390" s="1">
        <v>61388</v>
      </c>
      <c r="F61390">
        <f t="shared" si="1135"/>
        <v>0</v>
      </c>
    </row>
    <row r="61391" spans="1:6">
      <c r="A61391" s="1">
        <v>61389</v>
      </c>
      <c r="F61391">
        <f t="shared" si="1135"/>
        <v>0</v>
      </c>
    </row>
    <row r="61392" spans="1:6">
      <c r="A61392" s="1">
        <v>61390</v>
      </c>
      <c r="F61392">
        <f t="shared" si="1135"/>
        <v>0</v>
      </c>
    </row>
    <row r="61393" spans="1:6">
      <c r="A61393" s="1">
        <v>61391</v>
      </c>
      <c r="F61393">
        <f t="shared" ref="F61393:F61456" si="1136">BINOMDIST(A61393,$F$1,0.6,0)</f>
        <v>0</v>
      </c>
    </row>
    <row r="61394" spans="1:6">
      <c r="A61394" s="1">
        <v>61392</v>
      </c>
      <c r="F61394">
        <f t="shared" si="1136"/>
        <v>0</v>
      </c>
    </row>
    <row r="61395" spans="1:6">
      <c r="A61395" s="1">
        <v>61393</v>
      </c>
      <c r="F61395">
        <f t="shared" si="1136"/>
        <v>0</v>
      </c>
    </row>
    <row r="61396" spans="1:6">
      <c r="A61396" s="1">
        <v>61394</v>
      </c>
      <c r="F61396">
        <f t="shared" si="1136"/>
        <v>0</v>
      </c>
    </row>
    <row r="61397" spans="1:6">
      <c r="A61397" s="1">
        <v>61395</v>
      </c>
      <c r="F61397">
        <f t="shared" si="1136"/>
        <v>0</v>
      </c>
    </row>
    <row r="61398" spans="1:6">
      <c r="A61398" s="1">
        <v>61396</v>
      </c>
      <c r="F61398">
        <f t="shared" si="1136"/>
        <v>0</v>
      </c>
    </row>
    <row r="61399" spans="1:6">
      <c r="A61399" s="1">
        <v>61397</v>
      </c>
      <c r="F61399">
        <f t="shared" si="1136"/>
        <v>0</v>
      </c>
    </row>
    <row r="61400" spans="1:6">
      <c r="A61400" s="1">
        <v>61398</v>
      </c>
      <c r="F61400">
        <f t="shared" si="1136"/>
        <v>0</v>
      </c>
    </row>
    <row r="61401" spans="1:6">
      <c r="A61401" s="1">
        <v>61399</v>
      </c>
      <c r="F61401">
        <f t="shared" si="1136"/>
        <v>0</v>
      </c>
    </row>
    <row r="61402" spans="1:6">
      <c r="A61402" s="1">
        <v>61400</v>
      </c>
      <c r="F61402">
        <f t="shared" si="1136"/>
        <v>0</v>
      </c>
    </row>
    <row r="61403" spans="1:6">
      <c r="A61403" s="1">
        <v>61401</v>
      </c>
      <c r="F61403">
        <f t="shared" si="1136"/>
        <v>0</v>
      </c>
    </row>
    <row r="61404" spans="1:6">
      <c r="A61404" s="1">
        <v>61402</v>
      </c>
      <c r="F61404">
        <f t="shared" si="1136"/>
        <v>0</v>
      </c>
    </row>
    <row r="61405" spans="1:6">
      <c r="A61405" s="1">
        <v>61403</v>
      </c>
      <c r="F61405">
        <f t="shared" si="1136"/>
        <v>0</v>
      </c>
    </row>
    <row r="61406" spans="1:6">
      <c r="A61406" s="1">
        <v>61404</v>
      </c>
      <c r="F61406">
        <f t="shared" si="1136"/>
        <v>0</v>
      </c>
    </row>
    <row r="61407" spans="1:6">
      <c r="A61407" s="1">
        <v>61405</v>
      </c>
      <c r="F61407">
        <f t="shared" si="1136"/>
        <v>0</v>
      </c>
    </row>
    <row r="61408" spans="1:6">
      <c r="A61408" s="1">
        <v>61406</v>
      </c>
      <c r="F61408">
        <f t="shared" si="1136"/>
        <v>0</v>
      </c>
    </row>
    <row r="61409" spans="1:6">
      <c r="A61409" s="1">
        <v>61407</v>
      </c>
      <c r="F61409">
        <f t="shared" si="1136"/>
        <v>0</v>
      </c>
    </row>
    <row r="61410" spans="1:6">
      <c r="A61410" s="1">
        <v>61408</v>
      </c>
      <c r="F61410">
        <f t="shared" si="1136"/>
        <v>0</v>
      </c>
    </row>
    <row r="61411" spans="1:6">
      <c r="A61411" s="1">
        <v>61409</v>
      </c>
      <c r="F61411">
        <f t="shared" si="1136"/>
        <v>0</v>
      </c>
    </row>
    <row r="61412" spans="1:6">
      <c r="A61412" s="1">
        <v>61410</v>
      </c>
      <c r="F61412">
        <f t="shared" si="1136"/>
        <v>0</v>
      </c>
    </row>
    <row r="61413" spans="1:6">
      <c r="A61413" s="1">
        <v>61411</v>
      </c>
      <c r="F61413">
        <f t="shared" si="1136"/>
        <v>0</v>
      </c>
    </row>
    <row r="61414" spans="1:6">
      <c r="A61414" s="1">
        <v>61412</v>
      </c>
      <c r="F61414">
        <f t="shared" si="1136"/>
        <v>0</v>
      </c>
    </row>
    <row r="61415" spans="1:6">
      <c r="A61415" s="1">
        <v>61413</v>
      </c>
      <c r="F61415">
        <f t="shared" si="1136"/>
        <v>0</v>
      </c>
    </row>
    <row r="61416" spans="1:6">
      <c r="A61416" s="1">
        <v>61414</v>
      </c>
      <c r="F61416">
        <f t="shared" si="1136"/>
        <v>0</v>
      </c>
    </row>
    <row r="61417" spans="1:6">
      <c r="A61417" s="1">
        <v>61415</v>
      </c>
      <c r="F61417">
        <f t="shared" si="1136"/>
        <v>0</v>
      </c>
    </row>
    <row r="61418" spans="1:6">
      <c r="A61418" s="1">
        <v>61416</v>
      </c>
      <c r="F61418">
        <f t="shared" si="1136"/>
        <v>0</v>
      </c>
    </row>
    <row r="61419" spans="1:6">
      <c r="A61419" s="1">
        <v>61417</v>
      </c>
      <c r="F61419">
        <f t="shared" si="1136"/>
        <v>0</v>
      </c>
    </row>
    <row r="61420" spans="1:6">
      <c r="A61420" s="1">
        <v>61418</v>
      </c>
      <c r="F61420">
        <f t="shared" si="1136"/>
        <v>0</v>
      </c>
    </row>
    <row r="61421" spans="1:6">
      <c r="A61421" s="1">
        <v>61419</v>
      </c>
      <c r="F61421">
        <f t="shared" si="1136"/>
        <v>0</v>
      </c>
    </row>
    <row r="61422" spans="1:6">
      <c r="A61422" s="1">
        <v>61420</v>
      </c>
      <c r="F61422">
        <f t="shared" si="1136"/>
        <v>0</v>
      </c>
    </row>
    <row r="61423" spans="1:6">
      <c r="A61423" s="1">
        <v>61421</v>
      </c>
      <c r="F61423">
        <f t="shared" si="1136"/>
        <v>0</v>
      </c>
    </row>
    <row r="61424" spans="1:6">
      <c r="A61424" s="1">
        <v>61422</v>
      </c>
      <c r="F61424">
        <f t="shared" si="1136"/>
        <v>0</v>
      </c>
    </row>
    <row r="61425" spans="1:6">
      <c r="A61425" s="1">
        <v>61423</v>
      </c>
      <c r="F61425">
        <f t="shared" si="1136"/>
        <v>0</v>
      </c>
    </row>
    <row r="61426" spans="1:6">
      <c r="A61426" s="1">
        <v>61424</v>
      </c>
      <c r="F61426">
        <f t="shared" si="1136"/>
        <v>0</v>
      </c>
    </row>
    <row r="61427" spans="1:6">
      <c r="A61427" s="1">
        <v>61425</v>
      </c>
      <c r="F61427">
        <f t="shared" si="1136"/>
        <v>0</v>
      </c>
    </row>
    <row r="61428" spans="1:6">
      <c r="A61428" s="1">
        <v>61426</v>
      </c>
      <c r="F61428">
        <f t="shared" si="1136"/>
        <v>0</v>
      </c>
    </row>
    <row r="61429" spans="1:6">
      <c r="A61429" s="1">
        <v>61427</v>
      </c>
      <c r="F61429">
        <f t="shared" si="1136"/>
        <v>0</v>
      </c>
    </row>
    <row r="61430" spans="1:6">
      <c r="A61430" s="1">
        <v>61428</v>
      </c>
      <c r="F61430">
        <f t="shared" si="1136"/>
        <v>0</v>
      </c>
    </row>
    <row r="61431" spans="1:6">
      <c r="A61431" s="1">
        <v>61429</v>
      </c>
      <c r="F61431">
        <f t="shared" si="1136"/>
        <v>0</v>
      </c>
    </row>
    <row r="61432" spans="1:6">
      <c r="A61432" s="1">
        <v>61430</v>
      </c>
      <c r="F61432">
        <f t="shared" si="1136"/>
        <v>0</v>
      </c>
    </row>
    <row r="61433" spans="1:6">
      <c r="A61433" s="1">
        <v>61431</v>
      </c>
      <c r="F61433">
        <f t="shared" si="1136"/>
        <v>0</v>
      </c>
    </row>
    <row r="61434" spans="1:6">
      <c r="A61434" s="1">
        <v>61432</v>
      </c>
      <c r="F61434">
        <f t="shared" si="1136"/>
        <v>0</v>
      </c>
    </row>
    <row r="61435" spans="1:6">
      <c r="A61435" s="1">
        <v>61433</v>
      </c>
      <c r="F61435">
        <f t="shared" si="1136"/>
        <v>0</v>
      </c>
    </row>
    <row r="61436" spans="1:6">
      <c r="A61436" s="1">
        <v>61434</v>
      </c>
      <c r="F61436">
        <f t="shared" si="1136"/>
        <v>0</v>
      </c>
    </row>
    <row r="61437" spans="1:6">
      <c r="A61437" s="1">
        <v>61435</v>
      </c>
      <c r="F61437">
        <f t="shared" si="1136"/>
        <v>0</v>
      </c>
    </row>
    <row r="61438" spans="1:6">
      <c r="A61438" s="1">
        <v>61436</v>
      </c>
      <c r="F61438">
        <f t="shared" si="1136"/>
        <v>0</v>
      </c>
    </row>
    <row r="61439" spans="1:6">
      <c r="A61439" s="1">
        <v>61437</v>
      </c>
      <c r="F61439">
        <f t="shared" si="1136"/>
        <v>0</v>
      </c>
    </row>
    <row r="61440" spans="1:6">
      <c r="A61440" s="1">
        <v>61438</v>
      </c>
      <c r="F61440">
        <f t="shared" si="1136"/>
        <v>0</v>
      </c>
    </row>
    <row r="61441" spans="1:6">
      <c r="A61441" s="1">
        <v>61439</v>
      </c>
      <c r="F61441">
        <f t="shared" si="1136"/>
        <v>0</v>
      </c>
    </row>
    <row r="61442" spans="1:6">
      <c r="A61442" s="1">
        <v>61440</v>
      </c>
      <c r="F61442">
        <f t="shared" si="1136"/>
        <v>0</v>
      </c>
    </row>
    <row r="61443" spans="1:6">
      <c r="A61443" s="1">
        <v>61441</v>
      </c>
      <c r="F61443">
        <f t="shared" si="1136"/>
        <v>0</v>
      </c>
    </row>
    <row r="61444" spans="1:6">
      <c r="A61444" s="1">
        <v>61442</v>
      </c>
      <c r="F61444">
        <f t="shared" si="1136"/>
        <v>0</v>
      </c>
    </row>
    <row r="61445" spans="1:6">
      <c r="A61445" s="1">
        <v>61443</v>
      </c>
      <c r="F61445">
        <f t="shared" si="1136"/>
        <v>0</v>
      </c>
    </row>
    <row r="61446" spans="1:6">
      <c r="A61446" s="1">
        <v>61444</v>
      </c>
      <c r="F61446">
        <f t="shared" si="1136"/>
        <v>0</v>
      </c>
    </row>
    <row r="61447" spans="1:6">
      <c r="A61447" s="1">
        <v>61445</v>
      </c>
      <c r="F61447">
        <f t="shared" si="1136"/>
        <v>0</v>
      </c>
    </row>
    <row r="61448" spans="1:6">
      <c r="A61448" s="1">
        <v>61446</v>
      </c>
      <c r="F61448">
        <f t="shared" si="1136"/>
        <v>0</v>
      </c>
    </row>
    <row r="61449" spans="1:6">
      <c r="A61449" s="1">
        <v>61447</v>
      </c>
      <c r="F61449">
        <f t="shared" si="1136"/>
        <v>0</v>
      </c>
    </row>
    <row r="61450" spans="1:6">
      <c r="A61450" s="1">
        <v>61448</v>
      </c>
      <c r="F61450">
        <f t="shared" si="1136"/>
        <v>0</v>
      </c>
    </row>
    <row r="61451" spans="1:6">
      <c r="A61451" s="1">
        <v>61449</v>
      </c>
      <c r="F61451">
        <f t="shared" si="1136"/>
        <v>0</v>
      </c>
    </row>
    <row r="61452" spans="1:6">
      <c r="A61452" s="1">
        <v>61450</v>
      </c>
      <c r="F61452">
        <f t="shared" si="1136"/>
        <v>0</v>
      </c>
    </row>
    <row r="61453" spans="1:6">
      <c r="A61453" s="1">
        <v>61451</v>
      </c>
      <c r="F61453">
        <f t="shared" si="1136"/>
        <v>0</v>
      </c>
    </row>
    <row r="61454" spans="1:6">
      <c r="A61454" s="1">
        <v>61452</v>
      </c>
      <c r="F61454">
        <f t="shared" si="1136"/>
        <v>0</v>
      </c>
    </row>
    <row r="61455" spans="1:6">
      <c r="A61455" s="1">
        <v>61453</v>
      </c>
      <c r="F61455">
        <f t="shared" si="1136"/>
        <v>0</v>
      </c>
    </row>
    <row r="61456" spans="1:6">
      <c r="A61456" s="1">
        <v>61454</v>
      </c>
      <c r="F61456">
        <f t="shared" si="1136"/>
        <v>0</v>
      </c>
    </row>
    <row r="61457" spans="1:6">
      <c r="A61457" s="1">
        <v>61455</v>
      </c>
      <c r="F61457">
        <f t="shared" ref="F61457:F61520" si="1137">BINOMDIST(A61457,$F$1,0.6,0)</f>
        <v>0</v>
      </c>
    </row>
    <row r="61458" spans="1:6">
      <c r="A61458" s="1">
        <v>61456</v>
      </c>
      <c r="F61458">
        <f t="shared" si="1137"/>
        <v>0</v>
      </c>
    </row>
    <row r="61459" spans="1:6">
      <c r="A61459" s="1">
        <v>61457</v>
      </c>
      <c r="F61459">
        <f t="shared" si="1137"/>
        <v>0</v>
      </c>
    </row>
    <row r="61460" spans="1:6">
      <c r="A61460" s="1">
        <v>61458</v>
      </c>
      <c r="F61460">
        <f t="shared" si="1137"/>
        <v>0</v>
      </c>
    </row>
    <row r="61461" spans="1:6">
      <c r="A61461" s="1">
        <v>61459</v>
      </c>
      <c r="F61461">
        <f t="shared" si="1137"/>
        <v>0</v>
      </c>
    </row>
    <row r="61462" spans="1:6">
      <c r="A61462" s="1">
        <v>61460</v>
      </c>
      <c r="F61462">
        <f t="shared" si="1137"/>
        <v>0</v>
      </c>
    </row>
    <row r="61463" spans="1:6">
      <c r="A61463" s="1">
        <v>61461</v>
      </c>
      <c r="F61463">
        <f t="shared" si="1137"/>
        <v>0</v>
      </c>
    </row>
    <row r="61464" spans="1:6">
      <c r="A61464" s="1">
        <v>61462</v>
      </c>
      <c r="F61464">
        <f t="shared" si="1137"/>
        <v>0</v>
      </c>
    </row>
    <row r="61465" spans="1:6">
      <c r="A61465" s="1">
        <v>61463</v>
      </c>
      <c r="F61465">
        <f t="shared" si="1137"/>
        <v>0</v>
      </c>
    </row>
    <row r="61466" spans="1:6">
      <c r="A61466" s="1">
        <v>61464</v>
      </c>
      <c r="F61466">
        <f t="shared" si="1137"/>
        <v>0</v>
      </c>
    </row>
    <row r="61467" spans="1:6">
      <c r="A61467" s="1">
        <v>61465</v>
      </c>
      <c r="F61467">
        <f t="shared" si="1137"/>
        <v>0</v>
      </c>
    </row>
    <row r="61468" spans="1:6">
      <c r="A61468" s="1">
        <v>61466</v>
      </c>
      <c r="F61468">
        <f t="shared" si="1137"/>
        <v>0</v>
      </c>
    </row>
    <row r="61469" spans="1:6">
      <c r="A61469" s="1">
        <v>61467</v>
      </c>
      <c r="F61469">
        <f t="shared" si="1137"/>
        <v>0</v>
      </c>
    </row>
    <row r="61470" spans="1:6">
      <c r="A61470" s="1">
        <v>61468</v>
      </c>
      <c r="F61470">
        <f t="shared" si="1137"/>
        <v>0</v>
      </c>
    </row>
    <row r="61471" spans="1:6">
      <c r="A61471" s="1">
        <v>61469</v>
      </c>
      <c r="F61471">
        <f t="shared" si="1137"/>
        <v>0</v>
      </c>
    </row>
    <row r="61472" spans="1:6">
      <c r="A61472" s="1">
        <v>61470</v>
      </c>
      <c r="F61472">
        <f t="shared" si="1137"/>
        <v>0</v>
      </c>
    </row>
    <row r="61473" spans="1:6">
      <c r="A61473" s="1">
        <v>61471</v>
      </c>
      <c r="F61473">
        <f t="shared" si="1137"/>
        <v>0</v>
      </c>
    </row>
    <row r="61474" spans="1:6">
      <c r="A61474" s="1">
        <v>61472</v>
      </c>
      <c r="F61474">
        <f t="shared" si="1137"/>
        <v>0</v>
      </c>
    </row>
    <row r="61475" spans="1:6">
      <c r="A61475" s="1">
        <v>61473</v>
      </c>
      <c r="F61475">
        <f t="shared" si="1137"/>
        <v>0</v>
      </c>
    </row>
    <row r="61476" spans="1:6">
      <c r="A61476" s="1">
        <v>61474</v>
      </c>
      <c r="F61476">
        <f t="shared" si="1137"/>
        <v>0</v>
      </c>
    </row>
    <row r="61477" spans="1:6">
      <c r="A61477" s="1">
        <v>61475</v>
      </c>
      <c r="F61477">
        <f t="shared" si="1137"/>
        <v>0</v>
      </c>
    </row>
    <row r="61478" spans="1:6">
      <c r="A61478" s="1">
        <v>61476</v>
      </c>
      <c r="F61478">
        <f t="shared" si="1137"/>
        <v>0</v>
      </c>
    </row>
    <row r="61479" spans="1:6">
      <c r="A61479" s="1">
        <v>61477</v>
      </c>
      <c r="F61479">
        <f t="shared" si="1137"/>
        <v>0</v>
      </c>
    </row>
    <row r="61480" spans="1:6">
      <c r="A61480" s="1">
        <v>61478</v>
      </c>
      <c r="F61480">
        <f t="shared" si="1137"/>
        <v>0</v>
      </c>
    </row>
    <row r="61481" spans="1:6">
      <c r="A61481" s="1">
        <v>61479</v>
      </c>
      <c r="F61481">
        <f t="shared" si="1137"/>
        <v>0</v>
      </c>
    </row>
    <row r="61482" spans="1:6">
      <c r="A61482" s="1">
        <v>61480</v>
      </c>
      <c r="F61482">
        <f t="shared" si="1137"/>
        <v>0</v>
      </c>
    </row>
    <row r="61483" spans="1:6">
      <c r="A61483" s="1">
        <v>61481</v>
      </c>
      <c r="F61483">
        <f t="shared" si="1137"/>
        <v>0</v>
      </c>
    </row>
    <row r="61484" spans="1:6">
      <c r="A61484" s="1">
        <v>61482</v>
      </c>
      <c r="F61484">
        <f t="shared" si="1137"/>
        <v>0</v>
      </c>
    </row>
    <row r="61485" spans="1:6">
      <c r="A61485" s="1">
        <v>61483</v>
      </c>
      <c r="F61485">
        <f t="shared" si="1137"/>
        <v>0</v>
      </c>
    </row>
    <row r="61486" spans="1:6">
      <c r="A61486" s="1">
        <v>61484</v>
      </c>
      <c r="F61486">
        <f t="shared" si="1137"/>
        <v>0</v>
      </c>
    </row>
    <row r="61487" spans="1:6">
      <c r="A61487" s="1">
        <v>61485</v>
      </c>
      <c r="F61487">
        <f t="shared" si="1137"/>
        <v>0</v>
      </c>
    </row>
    <row r="61488" spans="1:6">
      <c r="A61488" s="1">
        <v>61486</v>
      </c>
      <c r="F61488">
        <f t="shared" si="1137"/>
        <v>0</v>
      </c>
    </row>
    <row r="61489" spans="1:6">
      <c r="A61489" s="1">
        <v>61487</v>
      </c>
      <c r="F61489">
        <f t="shared" si="1137"/>
        <v>0</v>
      </c>
    </row>
    <row r="61490" spans="1:6">
      <c r="A61490" s="1">
        <v>61488</v>
      </c>
      <c r="F61490">
        <f t="shared" si="1137"/>
        <v>0</v>
      </c>
    </row>
    <row r="61491" spans="1:6">
      <c r="A61491" s="1">
        <v>61489</v>
      </c>
      <c r="F61491">
        <f t="shared" si="1137"/>
        <v>0</v>
      </c>
    </row>
    <row r="61492" spans="1:6">
      <c r="A61492" s="1">
        <v>61490</v>
      </c>
      <c r="F61492">
        <f t="shared" si="1137"/>
        <v>0</v>
      </c>
    </row>
    <row r="61493" spans="1:6">
      <c r="A61493" s="1">
        <v>61491</v>
      </c>
      <c r="F61493">
        <f t="shared" si="1137"/>
        <v>0</v>
      </c>
    </row>
    <row r="61494" spans="1:6">
      <c r="A61494" s="1">
        <v>61492</v>
      </c>
      <c r="F61494">
        <f t="shared" si="1137"/>
        <v>0</v>
      </c>
    </row>
    <row r="61495" spans="1:6">
      <c r="A61495" s="1">
        <v>61493</v>
      </c>
      <c r="F61495">
        <f t="shared" si="1137"/>
        <v>0</v>
      </c>
    </row>
    <row r="61496" spans="1:6">
      <c r="A61496" s="1">
        <v>61494</v>
      </c>
      <c r="F61496">
        <f t="shared" si="1137"/>
        <v>0</v>
      </c>
    </row>
    <row r="61497" spans="1:6">
      <c r="A61497" s="1">
        <v>61495</v>
      </c>
      <c r="F61497">
        <f t="shared" si="1137"/>
        <v>0</v>
      </c>
    </row>
    <row r="61498" spans="1:6">
      <c r="A61498" s="1">
        <v>61496</v>
      </c>
      <c r="F61498">
        <f t="shared" si="1137"/>
        <v>0</v>
      </c>
    </row>
    <row r="61499" spans="1:6">
      <c r="A61499" s="1">
        <v>61497</v>
      </c>
      <c r="F61499">
        <f t="shared" si="1137"/>
        <v>0</v>
      </c>
    </row>
    <row r="61500" spans="1:6">
      <c r="A61500" s="1">
        <v>61498</v>
      </c>
      <c r="F61500">
        <f t="shared" si="1137"/>
        <v>0</v>
      </c>
    </row>
    <row r="61501" spans="1:6">
      <c r="A61501" s="1">
        <v>61499</v>
      </c>
      <c r="F61501">
        <f t="shared" si="1137"/>
        <v>0</v>
      </c>
    </row>
    <row r="61502" spans="1:6">
      <c r="A61502" s="1">
        <v>61500</v>
      </c>
      <c r="F61502">
        <f t="shared" si="1137"/>
        <v>0</v>
      </c>
    </row>
    <row r="61503" spans="1:6">
      <c r="A61503" s="1">
        <v>61501</v>
      </c>
      <c r="F61503">
        <f t="shared" si="1137"/>
        <v>0</v>
      </c>
    </row>
    <row r="61504" spans="1:6">
      <c r="A61504" s="1">
        <v>61502</v>
      </c>
      <c r="F61504">
        <f t="shared" si="1137"/>
        <v>0</v>
      </c>
    </row>
    <row r="61505" spans="1:6">
      <c r="A61505" s="1">
        <v>61503</v>
      </c>
      <c r="F61505">
        <f t="shared" si="1137"/>
        <v>0</v>
      </c>
    </row>
    <row r="61506" spans="1:6">
      <c r="A61506" s="1">
        <v>61504</v>
      </c>
      <c r="F61506">
        <f t="shared" si="1137"/>
        <v>0</v>
      </c>
    </row>
    <row r="61507" spans="1:6">
      <c r="A61507" s="1">
        <v>61505</v>
      </c>
      <c r="F61507">
        <f t="shared" si="1137"/>
        <v>0</v>
      </c>
    </row>
    <row r="61508" spans="1:6">
      <c r="A61508" s="1">
        <v>61506</v>
      </c>
      <c r="F61508">
        <f t="shared" si="1137"/>
        <v>0</v>
      </c>
    </row>
    <row r="61509" spans="1:6">
      <c r="A61509" s="1">
        <v>61507</v>
      </c>
      <c r="F61509">
        <f t="shared" si="1137"/>
        <v>0</v>
      </c>
    </row>
    <row r="61510" spans="1:6">
      <c r="A61510" s="1">
        <v>61508</v>
      </c>
      <c r="F61510">
        <f t="shared" si="1137"/>
        <v>0</v>
      </c>
    </row>
    <row r="61511" spans="1:6">
      <c r="A61511" s="1">
        <v>61509</v>
      </c>
      <c r="F61511">
        <f t="shared" si="1137"/>
        <v>0</v>
      </c>
    </row>
    <row r="61512" spans="1:6">
      <c r="A61512" s="1">
        <v>61510</v>
      </c>
      <c r="F61512">
        <f t="shared" si="1137"/>
        <v>0</v>
      </c>
    </row>
    <row r="61513" spans="1:6">
      <c r="A61513" s="1">
        <v>61511</v>
      </c>
      <c r="F61513">
        <f t="shared" si="1137"/>
        <v>0</v>
      </c>
    </row>
    <row r="61514" spans="1:6">
      <c r="A61514" s="1">
        <v>61512</v>
      </c>
      <c r="F61514">
        <f t="shared" si="1137"/>
        <v>0</v>
      </c>
    </row>
    <row r="61515" spans="1:6">
      <c r="A61515" s="1">
        <v>61513</v>
      </c>
      <c r="F61515">
        <f t="shared" si="1137"/>
        <v>0</v>
      </c>
    </row>
    <row r="61516" spans="1:6">
      <c r="A61516" s="1">
        <v>61514</v>
      </c>
      <c r="F61516">
        <f t="shared" si="1137"/>
        <v>0</v>
      </c>
    </row>
    <row r="61517" spans="1:6">
      <c r="A61517" s="1">
        <v>61515</v>
      </c>
      <c r="F61517">
        <f t="shared" si="1137"/>
        <v>0</v>
      </c>
    </row>
    <row r="61518" spans="1:6">
      <c r="A61518" s="1">
        <v>61516</v>
      </c>
      <c r="F61518">
        <f t="shared" si="1137"/>
        <v>0</v>
      </c>
    </row>
    <row r="61519" spans="1:6">
      <c r="A61519" s="1">
        <v>61517</v>
      </c>
      <c r="F61519">
        <f t="shared" si="1137"/>
        <v>0</v>
      </c>
    </row>
    <row r="61520" spans="1:6">
      <c r="A61520" s="1">
        <v>61518</v>
      </c>
      <c r="F61520">
        <f t="shared" si="1137"/>
        <v>0</v>
      </c>
    </row>
    <row r="61521" spans="1:6">
      <c r="A61521" s="1">
        <v>61519</v>
      </c>
      <c r="F61521">
        <f t="shared" ref="F61521:F61584" si="1138">BINOMDIST(A61521,$F$1,0.6,0)</f>
        <v>0</v>
      </c>
    </row>
    <row r="61522" spans="1:6">
      <c r="A61522" s="1">
        <v>61520</v>
      </c>
      <c r="F61522">
        <f t="shared" si="1138"/>
        <v>0</v>
      </c>
    </row>
    <row r="61523" spans="1:6">
      <c r="A61523" s="1">
        <v>61521</v>
      </c>
      <c r="F61523">
        <f t="shared" si="1138"/>
        <v>0</v>
      </c>
    </row>
    <row r="61524" spans="1:6">
      <c r="A61524" s="1">
        <v>61522</v>
      </c>
      <c r="F61524">
        <f t="shared" si="1138"/>
        <v>0</v>
      </c>
    </row>
    <row r="61525" spans="1:6">
      <c r="A61525" s="1">
        <v>61523</v>
      </c>
      <c r="F61525">
        <f t="shared" si="1138"/>
        <v>0</v>
      </c>
    </row>
    <row r="61526" spans="1:6">
      <c r="A61526" s="1">
        <v>61524</v>
      </c>
      <c r="F61526">
        <f t="shared" si="1138"/>
        <v>0</v>
      </c>
    </row>
    <row r="61527" spans="1:6">
      <c r="A61527" s="1">
        <v>61525</v>
      </c>
      <c r="F61527">
        <f t="shared" si="1138"/>
        <v>0</v>
      </c>
    </row>
    <row r="61528" spans="1:6">
      <c r="A61528" s="1">
        <v>61526</v>
      </c>
      <c r="F61528">
        <f t="shared" si="1138"/>
        <v>0</v>
      </c>
    </row>
    <row r="61529" spans="1:6">
      <c r="A61529" s="1">
        <v>61527</v>
      </c>
      <c r="F61529">
        <f t="shared" si="1138"/>
        <v>0</v>
      </c>
    </row>
    <row r="61530" spans="1:6">
      <c r="A61530" s="1">
        <v>61528</v>
      </c>
      <c r="F61530">
        <f t="shared" si="1138"/>
        <v>0</v>
      </c>
    </row>
    <row r="61531" spans="1:6">
      <c r="A61531" s="1">
        <v>61529</v>
      </c>
      <c r="F61531">
        <f t="shared" si="1138"/>
        <v>0</v>
      </c>
    </row>
    <row r="61532" spans="1:6">
      <c r="A61532" s="1">
        <v>61530</v>
      </c>
      <c r="F61532">
        <f t="shared" si="1138"/>
        <v>0</v>
      </c>
    </row>
    <row r="61533" spans="1:6">
      <c r="A61533" s="1">
        <v>61531</v>
      </c>
      <c r="F61533">
        <f t="shared" si="1138"/>
        <v>0</v>
      </c>
    </row>
    <row r="61534" spans="1:6">
      <c r="A61534" s="1">
        <v>61532</v>
      </c>
      <c r="F61534">
        <f t="shared" si="1138"/>
        <v>0</v>
      </c>
    </row>
    <row r="61535" spans="1:6">
      <c r="A61535" s="1">
        <v>61533</v>
      </c>
      <c r="F61535">
        <f t="shared" si="1138"/>
        <v>0</v>
      </c>
    </row>
    <row r="61536" spans="1:6">
      <c r="A61536" s="1">
        <v>61534</v>
      </c>
      <c r="F61536">
        <f t="shared" si="1138"/>
        <v>0</v>
      </c>
    </row>
    <row r="61537" spans="1:6">
      <c r="A61537" s="1">
        <v>61535</v>
      </c>
      <c r="F61537">
        <f t="shared" si="1138"/>
        <v>0</v>
      </c>
    </row>
    <row r="61538" spans="1:6">
      <c r="A61538" s="1">
        <v>61536</v>
      </c>
      <c r="F61538">
        <f t="shared" si="1138"/>
        <v>0</v>
      </c>
    </row>
    <row r="61539" spans="1:6">
      <c r="A61539" s="1">
        <v>61537</v>
      </c>
      <c r="F61539">
        <f t="shared" si="1138"/>
        <v>0</v>
      </c>
    </row>
    <row r="61540" spans="1:6">
      <c r="A61540" s="1">
        <v>61538</v>
      </c>
      <c r="F61540">
        <f t="shared" si="1138"/>
        <v>0</v>
      </c>
    </row>
    <row r="61541" spans="1:6">
      <c r="A61541" s="1">
        <v>61539</v>
      </c>
      <c r="F61541">
        <f t="shared" si="1138"/>
        <v>0</v>
      </c>
    </row>
    <row r="61542" spans="1:6">
      <c r="A61542" s="1">
        <v>61540</v>
      </c>
      <c r="F61542">
        <f t="shared" si="1138"/>
        <v>0</v>
      </c>
    </row>
    <row r="61543" spans="1:6">
      <c r="A61543" s="1">
        <v>61541</v>
      </c>
      <c r="F61543">
        <f t="shared" si="1138"/>
        <v>0</v>
      </c>
    </row>
    <row r="61544" spans="1:6">
      <c r="A61544" s="1">
        <v>61542</v>
      </c>
      <c r="F61544">
        <f t="shared" si="1138"/>
        <v>0</v>
      </c>
    </row>
    <row r="61545" spans="1:6">
      <c r="A61545" s="1">
        <v>61543</v>
      </c>
      <c r="F61545">
        <f t="shared" si="1138"/>
        <v>0</v>
      </c>
    </row>
    <row r="61546" spans="1:6">
      <c r="A61546" s="1">
        <v>61544</v>
      </c>
      <c r="F61546">
        <f t="shared" si="1138"/>
        <v>0</v>
      </c>
    </row>
    <row r="61547" spans="1:6">
      <c r="A61547" s="1">
        <v>61545</v>
      </c>
      <c r="F61547">
        <f t="shared" si="1138"/>
        <v>0</v>
      </c>
    </row>
    <row r="61548" spans="1:6">
      <c r="A61548" s="1">
        <v>61546</v>
      </c>
      <c r="F61548">
        <f t="shared" si="1138"/>
        <v>0</v>
      </c>
    </row>
    <row r="61549" spans="1:6">
      <c r="A61549" s="1">
        <v>61547</v>
      </c>
      <c r="F61549">
        <f t="shared" si="1138"/>
        <v>0</v>
      </c>
    </row>
    <row r="61550" spans="1:6">
      <c r="A61550" s="1">
        <v>61548</v>
      </c>
      <c r="F61550">
        <f t="shared" si="1138"/>
        <v>0</v>
      </c>
    </row>
    <row r="61551" spans="1:6">
      <c r="A61551" s="1">
        <v>61549</v>
      </c>
      <c r="F61551">
        <f t="shared" si="1138"/>
        <v>0</v>
      </c>
    </row>
    <row r="61552" spans="1:6">
      <c r="A61552" s="1">
        <v>61550</v>
      </c>
      <c r="F61552">
        <f t="shared" si="1138"/>
        <v>0</v>
      </c>
    </row>
    <row r="61553" spans="1:6">
      <c r="A61553" s="1">
        <v>61551</v>
      </c>
      <c r="F61553">
        <f t="shared" si="1138"/>
        <v>0</v>
      </c>
    </row>
    <row r="61554" spans="1:6">
      <c r="A61554" s="1">
        <v>61552</v>
      </c>
      <c r="F61554">
        <f t="shared" si="1138"/>
        <v>0</v>
      </c>
    </row>
    <row r="61555" spans="1:6">
      <c r="A61555" s="1">
        <v>61553</v>
      </c>
      <c r="F61555">
        <f t="shared" si="1138"/>
        <v>0</v>
      </c>
    </row>
    <row r="61556" spans="1:6">
      <c r="A61556" s="1">
        <v>61554</v>
      </c>
      <c r="F61556">
        <f t="shared" si="1138"/>
        <v>0</v>
      </c>
    </row>
    <row r="61557" spans="1:6">
      <c r="A61557" s="1">
        <v>61555</v>
      </c>
      <c r="F61557">
        <f t="shared" si="1138"/>
        <v>0</v>
      </c>
    </row>
    <row r="61558" spans="1:6">
      <c r="A61558" s="1">
        <v>61556</v>
      </c>
      <c r="F61558">
        <f t="shared" si="1138"/>
        <v>0</v>
      </c>
    </row>
    <row r="61559" spans="1:6">
      <c r="A61559" s="1">
        <v>61557</v>
      </c>
      <c r="F61559">
        <f t="shared" si="1138"/>
        <v>0</v>
      </c>
    </row>
    <row r="61560" spans="1:6">
      <c r="A61560" s="1">
        <v>61558</v>
      </c>
      <c r="F61560">
        <f t="shared" si="1138"/>
        <v>0</v>
      </c>
    </row>
    <row r="61561" spans="1:6">
      <c r="A61561" s="1">
        <v>61559</v>
      </c>
      <c r="F61561">
        <f t="shared" si="1138"/>
        <v>0</v>
      </c>
    </row>
    <row r="61562" spans="1:6">
      <c r="A61562" s="1">
        <v>61560</v>
      </c>
      <c r="F61562">
        <f t="shared" si="1138"/>
        <v>0</v>
      </c>
    </row>
    <row r="61563" spans="1:6">
      <c r="A61563" s="1">
        <v>61561</v>
      </c>
      <c r="F61563">
        <f t="shared" si="1138"/>
        <v>0</v>
      </c>
    </row>
    <row r="61564" spans="1:6">
      <c r="A61564" s="1">
        <v>61562</v>
      </c>
      <c r="F61564">
        <f t="shared" si="1138"/>
        <v>0</v>
      </c>
    </row>
    <row r="61565" spans="1:6">
      <c r="A61565" s="1">
        <v>61563</v>
      </c>
      <c r="F61565">
        <f t="shared" si="1138"/>
        <v>0</v>
      </c>
    </row>
    <row r="61566" spans="1:6">
      <c r="A61566" s="1">
        <v>61564</v>
      </c>
      <c r="F61566">
        <f t="shared" si="1138"/>
        <v>0</v>
      </c>
    </row>
    <row r="61567" spans="1:6">
      <c r="A61567" s="1">
        <v>61565</v>
      </c>
      <c r="F61567">
        <f t="shared" si="1138"/>
        <v>0</v>
      </c>
    </row>
    <row r="61568" spans="1:6">
      <c r="A61568" s="1">
        <v>61566</v>
      </c>
      <c r="F61568">
        <f t="shared" si="1138"/>
        <v>0</v>
      </c>
    </row>
    <row r="61569" spans="1:6">
      <c r="A61569" s="1">
        <v>61567</v>
      </c>
      <c r="F61569">
        <f t="shared" si="1138"/>
        <v>0</v>
      </c>
    </row>
    <row r="61570" spans="1:6">
      <c r="A61570" s="1">
        <v>61568</v>
      </c>
      <c r="F61570">
        <f t="shared" si="1138"/>
        <v>0</v>
      </c>
    </row>
    <row r="61571" spans="1:6">
      <c r="A61571" s="1">
        <v>61569</v>
      </c>
      <c r="F61571">
        <f t="shared" si="1138"/>
        <v>0</v>
      </c>
    </row>
    <row r="61572" spans="1:6">
      <c r="A61572" s="1">
        <v>61570</v>
      </c>
      <c r="F61572">
        <f t="shared" si="1138"/>
        <v>0</v>
      </c>
    </row>
    <row r="61573" spans="1:6">
      <c r="A61573" s="1">
        <v>61571</v>
      </c>
      <c r="F61573">
        <f t="shared" si="1138"/>
        <v>0</v>
      </c>
    </row>
    <row r="61574" spans="1:6">
      <c r="A61574" s="1">
        <v>61572</v>
      </c>
      <c r="F61574">
        <f t="shared" si="1138"/>
        <v>0</v>
      </c>
    </row>
    <row r="61575" spans="1:6">
      <c r="A61575" s="1">
        <v>61573</v>
      </c>
      <c r="F61575">
        <f t="shared" si="1138"/>
        <v>0</v>
      </c>
    </row>
    <row r="61576" spans="1:6">
      <c r="A61576" s="1">
        <v>61574</v>
      </c>
      <c r="F61576">
        <f t="shared" si="1138"/>
        <v>0</v>
      </c>
    </row>
    <row r="61577" spans="1:6">
      <c r="A61577" s="1">
        <v>61575</v>
      </c>
      <c r="F61577">
        <f t="shared" si="1138"/>
        <v>0</v>
      </c>
    </row>
    <row r="61578" spans="1:6">
      <c r="A61578" s="1">
        <v>61576</v>
      </c>
      <c r="F61578">
        <f t="shared" si="1138"/>
        <v>0</v>
      </c>
    </row>
    <row r="61579" spans="1:6">
      <c r="A61579" s="1">
        <v>61577</v>
      </c>
      <c r="F61579">
        <f t="shared" si="1138"/>
        <v>0</v>
      </c>
    </row>
    <row r="61580" spans="1:6">
      <c r="A61580" s="1">
        <v>61578</v>
      </c>
      <c r="F61580">
        <f t="shared" si="1138"/>
        <v>0</v>
      </c>
    </row>
    <row r="61581" spans="1:6">
      <c r="A61581" s="1">
        <v>61579</v>
      </c>
      <c r="F61581">
        <f t="shared" si="1138"/>
        <v>0</v>
      </c>
    </row>
    <row r="61582" spans="1:6">
      <c r="A61582" s="1">
        <v>61580</v>
      </c>
      <c r="F61582">
        <f t="shared" si="1138"/>
        <v>0</v>
      </c>
    </row>
    <row r="61583" spans="1:6">
      <c r="A61583" s="1">
        <v>61581</v>
      </c>
      <c r="F61583">
        <f t="shared" si="1138"/>
        <v>0</v>
      </c>
    </row>
    <row r="61584" spans="1:6">
      <c r="A61584" s="1">
        <v>61582</v>
      </c>
      <c r="F61584">
        <f t="shared" si="1138"/>
        <v>0</v>
      </c>
    </row>
    <row r="61585" spans="1:6">
      <c r="A61585" s="1">
        <v>61583</v>
      </c>
      <c r="F61585">
        <f t="shared" ref="F61585:F61648" si="1139">BINOMDIST(A61585,$F$1,0.6,0)</f>
        <v>0</v>
      </c>
    </row>
    <row r="61586" spans="1:6">
      <c r="A61586" s="1">
        <v>61584</v>
      </c>
      <c r="F61586">
        <f t="shared" si="1139"/>
        <v>0</v>
      </c>
    </row>
    <row r="61587" spans="1:6">
      <c r="A61587" s="1">
        <v>61585</v>
      </c>
      <c r="F61587">
        <f t="shared" si="1139"/>
        <v>0</v>
      </c>
    </row>
    <row r="61588" spans="1:6">
      <c r="A61588" s="1">
        <v>61586</v>
      </c>
      <c r="F61588">
        <f t="shared" si="1139"/>
        <v>0</v>
      </c>
    </row>
    <row r="61589" spans="1:6">
      <c r="A61589" s="1">
        <v>61587</v>
      </c>
      <c r="F61589">
        <f t="shared" si="1139"/>
        <v>0</v>
      </c>
    </row>
    <row r="61590" spans="1:6">
      <c r="A61590" s="1">
        <v>61588</v>
      </c>
      <c r="F61590">
        <f t="shared" si="1139"/>
        <v>0</v>
      </c>
    </row>
    <row r="61591" spans="1:6">
      <c r="A61591" s="1">
        <v>61589</v>
      </c>
      <c r="F61591">
        <f t="shared" si="1139"/>
        <v>0</v>
      </c>
    </row>
    <row r="61592" spans="1:6">
      <c r="A61592" s="1">
        <v>61590</v>
      </c>
      <c r="F61592">
        <f t="shared" si="1139"/>
        <v>0</v>
      </c>
    </row>
    <row r="61593" spans="1:6">
      <c r="A61593" s="1">
        <v>61591</v>
      </c>
      <c r="F61593">
        <f t="shared" si="1139"/>
        <v>0</v>
      </c>
    </row>
    <row r="61594" spans="1:6">
      <c r="A61594" s="1">
        <v>61592</v>
      </c>
      <c r="F61594">
        <f t="shared" si="1139"/>
        <v>0</v>
      </c>
    </row>
    <row r="61595" spans="1:6">
      <c r="A61595" s="1">
        <v>61593</v>
      </c>
      <c r="F61595">
        <f t="shared" si="1139"/>
        <v>0</v>
      </c>
    </row>
    <row r="61596" spans="1:6">
      <c r="A61596" s="1">
        <v>61594</v>
      </c>
      <c r="F61596">
        <f t="shared" si="1139"/>
        <v>0</v>
      </c>
    </row>
    <row r="61597" spans="1:6">
      <c r="A61597" s="1">
        <v>61595</v>
      </c>
      <c r="F61597">
        <f t="shared" si="1139"/>
        <v>0</v>
      </c>
    </row>
    <row r="61598" spans="1:6">
      <c r="A61598" s="1">
        <v>61596</v>
      </c>
      <c r="F61598">
        <f t="shared" si="1139"/>
        <v>0</v>
      </c>
    </row>
    <row r="61599" spans="1:6">
      <c r="A61599" s="1">
        <v>61597</v>
      </c>
      <c r="F61599">
        <f t="shared" si="1139"/>
        <v>0</v>
      </c>
    </row>
    <row r="61600" spans="1:6">
      <c r="A61600" s="1">
        <v>61598</v>
      </c>
      <c r="F61600">
        <f t="shared" si="1139"/>
        <v>0</v>
      </c>
    </row>
    <row r="61601" spans="1:6">
      <c r="A61601" s="1">
        <v>61599</v>
      </c>
      <c r="F61601">
        <f t="shared" si="1139"/>
        <v>0</v>
      </c>
    </row>
    <row r="61602" spans="1:6">
      <c r="A61602" s="1">
        <v>61600</v>
      </c>
      <c r="F61602">
        <f t="shared" si="1139"/>
        <v>0</v>
      </c>
    </row>
    <row r="61603" spans="1:6">
      <c r="A61603" s="1">
        <v>61601</v>
      </c>
      <c r="F61603">
        <f t="shared" si="1139"/>
        <v>0</v>
      </c>
    </row>
    <row r="61604" spans="1:6">
      <c r="A61604" s="1">
        <v>61602</v>
      </c>
      <c r="F61604">
        <f t="shared" si="1139"/>
        <v>0</v>
      </c>
    </row>
    <row r="61605" spans="1:6">
      <c r="A61605" s="1">
        <v>61603</v>
      </c>
      <c r="F61605">
        <f t="shared" si="1139"/>
        <v>0</v>
      </c>
    </row>
    <row r="61606" spans="1:6">
      <c r="A61606" s="1">
        <v>61604</v>
      </c>
      <c r="F61606">
        <f t="shared" si="1139"/>
        <v>0</v>
      </c>
    </row>
    <row r="61607" spans="1:6">
      <c r="A61607" s="1">
        <v>61605</v>
      </c>
      <c r="F61607">
        <f t="shared" si="1139"/>
        <v>0</v>
      </c>
    </row>
    <row r="61608" spans="1:6">
      <c r="A61608" s="1">
        <v>61606</v>
      </c>
      <c r="F61608">
        <f t="shared" si="1139"/>
        <v>0</v>
      </c>
    </row>
    <row r="61609" spans="1:6">
      <c r="A61609" s="1">
        <v>61607</v>
      </c>
      <c r="F61609">
        <f t="shared" si="1139"/>
        <v>0</v>
      </c>
    </row>
    <row r="61610" spans="1:6">
      <c r="A61610" s="1">
        <v>61608</v>
      </c>
      <c r="F61610">
        <f t="shared" si="1139"/>
        <v>0</v>
      </c>
    </row>
    <row r="61611" spans="1:6">
      <c r="A61611" s="1">
        <v>61609</v>
      </c>
      <c r="F61611">
        <f t="shared" si="1139"/>
        <v>0</v>
      </c>
    </row>
    <row r="61612" spans="1:6">
      <c r="A61612" s="1">
        <v>61610</v>
      </c>
      <c r="F61612">
        <f t="shared" si="1139"/>
        <v>0</v>
      </c>
    </row>
    <row r="61613" spans="1:6">
      <c r="A61613" s="1">
        <v>61611</v>
      </c>
      <c r="F61613">
        <f t="shared" si="1139"/>
        <v>0</v>
      </c>
    </row>
    <row r="61614" spans="1:6">
      <c r="A61614" s="1">
        <v>61612</v>
      </c>
      <c r="F61614">
        <f t="shared" si="1139"/>
        <v>0</v>
      </c>
    </row>
    <row r="61615" spans="1:6">
      <c r="A61615" s="1">
        <v>61613</v>
      </c>
      <c r="F61615">
        <f t="shared" si="1139"/>
        <v>0</v>
      </c>
    </row>
    <row r="61616" spans="1:6">
      <c r="A61616" s="1">
        <v>61614</v>
      </c>
      <c r="F61616">
        <f t="shared" si="1139"/>
        <v>0</v>
      </c>
    </row>
    <row r="61617" spans="1:6">
      <c r="A61617" s="1">
        <v>61615</v>
      </c>
      <c r="F61617">
        <f t="shared" si="1139"/>
        <v>0</v>
      </c>
    </row>
    <row r="61618" spans="1:6">
      <c r="A61618" s="1">
        <v>61616</v>
      </c>
      <c r="F61618">
        <f t="shared" si="1139"/>
        <v>0</v>
      </c>
    </row>
    <row r="61619" spans="1:6">
      <c r="A61619" s="1">
        <v>61617</v>
      </c>
      <c r="F61619">
        <f t="shared" si="1139"/>
        <v>0</v>
      </c>
    </row>
    <row r="61620" spans="1:6">
      <c r="A61620" s="1">
        <v>61618</v>
      </c>
      <c r="F61620">
        <f t="shared" si="1139"/>
        <v>0</v>
      </c>
    </row>
    <row r="61621" spans="1:6">
      <c r="A61621" s="1">
        <v>61619</v>
      </c>
      <c r="F61621">
        <f t="shared" si="1139"/>
        <v>0</v>
      </c>
    </row>
    <row r="61622" spans="1:6">
      <c r="A61622" s="1">
        <v>61620</v>
      </c>
      <c r="F61622">
        <f t="shared" si="1139"/>
        <v>0</v>
      </c>
    </row>
    <row r="61623" spans="1:6">
      <c r="A61623" s="1">
        <v>61621</v>
      </c>
      <c r="F61623">
        <f t="shared" si="1139"/>
        <v>0</v>
      </c>
    </row>
    <row r="61624" spans="1:6">
      <c r="A61624" s="1">
        <v>61622</v>
      </c>
      <c r="F61624">
        <f t="shared" si="1139"/>
        <v>0</v>
      </c>
    </row>
    <row r="61625" spans="1:6">
      <c r="A61625" s="1">
        <v>61623</v>
      </c>
      <c r="F61625">
        <f t="shared" si="1139"/>
        <v>0</v>
      </c>
    </row>
    <row r="61626" spans="1:6">
      <c r="A61626" s="1">
        <v>61624</v>
      </c>
      <c r="F61626">
        <f t="shared" si="1139"/>
        <v>0</v>
      </c>
    </row>
    <row r="61627" spans="1:6">
      <c r="A61627" s="1">
        <v>61625</v>
      </c>
      <c r="F61627">
        <f t="shared" si="1139"/>
        <v>0</v>
      </c>
    </row>
    <row r="61628" spans="1:6">
      <c r="A61628" s="1">
        <v>61626</v>
      </c>
      <c r="F61628">
        <f t="shared" si="1139"/>
        <v>0</v>
      </c>
    </row>
    <row r="61629" spans="1:6">
      <c r="A61629" s="1">
        <v>61627</v>
      </c>
      <c r="F61629">
        <f t="shared" si="1139"/>
        <v>0</v>
      </c>
    </row>
    <row r="61630" spans="1:6">
      <c r="A61630" s="1">
        <v>61628</v>
      </c>
      <c r="F61630">
        <f t="shared" si="1139"/>
        <v>0</v>
      </c>
    </row>
    <row r="61631" spans="1:6">
      <c r="A61631" s="1">
        <v>61629</v>
      </c>
      <c r="F61631">
        <f t="shared" si="1139"/>
        <v>0</v>
      </c>
    </row>
    <row r="61632" spans="1:6">
      <c r="A61632" s="1">
        <v>61630</v>
      </c>
      <c r="F61632">
        <f t="shared" si="1139"/>
        <v>0</v>
      </c>
    </row>
    <row r="61633" spans="1:6">
      <c r="A61633" s="1">
        <v>61631</v>
      </c>
      <c r="F61633">
        <f t="shared" si="1139"/>
        <v>0</v>
      </c>
    </row>
    <row r="61634" spans="1:6">
      <c r="A61634" s="1">
        <v>61632</v>
      </c>
      <c r="F61634">
        <f t="shared" si="1139"/>
        <v>0</v>
      </c>
    </row>
    <row r="61635" spans="1:6">
      <c r="A61635" s="1">
        <v>61633</v>
      </c>
      <c r="F61635">
        <f t="shared" si="1139"/>
        <v>0</v>
      </c>
    </row>
    <row r="61636" spans="1:6">
      <c r="A61636" s="1">
        <v>61634</v>
      </c>
      <c r="F61636">
        <f t="shared" si="1139"/>
        <v>0</v>
      </c>
    </row>
    <row r="61637" spans="1:6">
      <c r="A61637" s="1">
        <v>61635</v>
      </c>
      <c r="F61637">
        <f t="shared" si="1139"/>
        <v>0</v>
      </c>
    </row>
    <row r="61638" spans="1:6">
      <c r="A61638" s="1">
        <v>61636</v>
      </c>
      <c r="F61638">
        <f t="shared" si="1139"/>
        <v>0</v>
      </c>
    </row>
    <row r="61639" spans="1:6">
      <c r="A61639" s="1">
        <v>61637</v>
      </c>
      <c r="F61639">
        <f t="shared" si="1139"/>
        <v>0</v>
      </c>
    </row>
    <row r="61640" spans="1:6">
      <c r="A61640" s="1">
        <v>61638</v>
      </c>
      <c r="F61640">
        <f t="shared" si="1139"/>
        <v>0</v>
      </c>
    </row>
    <row r="61641" spans="1:6">
      <c r="A61641" s="1">
        <v>61639</v>
      </c>
      <c r="F61641">
        <f t="shared" si="1139"/>
        <v>0</v>
      </c>
    </row>
    <row r="61642" spans="1:6">
      <c r="A61642" s="1">
        <v>61640</v>
      </c>
      <c r="F61642">
        <f t="shared" si="1139"/>
        <v>0</v>
      </c>
    </row>
    <row r="61643" spans="1:6">
      <c r="A61643" s="1">
        <v>61641</v>
      </c>
      <c r="F61643">
        <f t="shared" si="1139"/>
        <v>0</v>
      </c>
    </row>
    <row r="61644" spans="1:6">
      <c r="A61644" s="1">
        <v>61642</v>
      </c>
      <c r="F61644">
        <f t="shared" si="1139"/>
        <v>0</v>
      </c>
    </row>
    <row r="61645" spans="1:6">
      <c r="A61645" s="1">
        <v>61643</v>
      </c>
      <c r="F61645">
        <f t="shared" si="1139"/>
        <v>0</v>
      </c>
    </row>
    <row r="61646" spans="1:6">
      <c r="A61646" s="1">
        <v>61644</v>
      </c>
      <c r="F61646">
        <f t="shared" si="1139"/>
        <v>0</v>
      </c>
    </row>
    <row r="61647" spans="1:6">
      <c r="A61647" s="1">
        <v>61645</v>
      </c>
      <c r="F61647">
        <f t="shared" si="1139"/>
        <v>0</v>
      </c>
    </row>
    <row r="61648" spans="1:6">
      <c r="A61648" s="1">
        <v>61646</v>
      </c>
      <c r="F61648">
        <f t="shared" si="1139"/>
        <v>0</v>
      </c>
    </row>
    <row r="61649" spans="1:6">
      <c r="A61649" s="1">
        <v>61647</v>
      </c>
      <c r="F61649">
        <f t="shared" ref="F61649:F61712" si="1140">BINOMDIST(A61649,$F$1,0.6,0)</f>
        <v>0</v>
      </c>
    </row>
    <row r="61650" spans="1:6">
      <c r="A61650" s="1">
        <v>61648</v>
      </c>
      <c r="F61650">
        <f t="shared" si="1140"/>
        <v>0</v>
      </c>
    </row>
    <row r="61651" spans="1:6">
      <c r="A61651" s="1">
        <v>61649</v>
      </c>
      <c r="F61651">
        <f t="shared" si="1140"/>
        <v>0</v>
      </c>
    </row>
    <row r="61652" spans="1:6">
      <c r="A61652" s="1">
        <v>61650</v>
      </c>
      <c r="F61652">
        <f t="shared" si="1140"/>
        <v>0</v>
      </c>
    </row>
    <row r="61653" spans="1:6">
      <c r="A61653" s="1">
        <v>61651</v>
      </c>
      <c r="F61653">
        <f t="shared" si="1140"/>
        <v>0</v>
      </c>
    </row>
    <row r="61654" spans="1:6">
      <c r="A61654" s="1">
        <v>61652</v>
      </c>
      <c r="F61654">
        <f t="shared" si="1140"/>
        <v>0</v>
      </c>
    </row>
    <row r="61655" spans="1:6">
      <c r="A61655" s="1">
        <v>61653</v>
      </c>
      <c r="F61655">
        <f t="shared" si="1140"/>
        <v>0</v>
      </c>
    </row>
    <row r="61656" spans="1:6">
      <c r="A61656" s="1">
        <v>61654</v>
      </c>
      <c r="F61656">
        <f t="shared" si="1140"/>
        <v>0</v>
      </c>
    </row>
    <row r="61657" spans="1:6">
      <c r="A61657" s="1">
        <v>61655</v>
      </c>
      <c r="F61657">
        <f t="shared" si="1140"/>
        <v>0</v>
      </c>
    </row>
    <row r="61658" spans="1:6">
      <c r="A61658" s="1">
        <v>61656</v>
      </c>
      <c r="F61658">
        <f t="shared" si="1140"/>
        <v>0</v>
      </c>
    </row>
    <row r="61659" spans="1:6">
      <c r="A61659" s="1">
        <v>61657</v>
      </c>
      <c r="F61659">
        <f t="shared" si="1140"/>
        <v>0</v>
      </c>
    </row>
    <row r="61660" spans="1:6">
      <c r="A61660" s="1">
        <v>61658</v>
      </c>
      <c r="F61660">
        <f t="shared" si="1140"/>
        <v>0</v>
      </c>
    </row>
    <row r="61661" spans="1:6">
      <c r="A61661" s="1">
        <v>61659</v>
      </c>
      <c r="F61661">
        <f t="shared" si="1140"/>
        <v>0</v>
      </c>
    </row>
    <row r="61662" spans="1:6">
      <c r="A61662" s="1">
        <v>61660</v>
      </c>
      <c r="F61662">
        <f t="shared" si="1140"/>
        <v>0</v>
      </c>
    </row>
    <row r="61663" spans="1:6">
      <c r="A61663" s="1">
        <v>61661</v>
      </c>
      <c r="F61663">
        <f t="shared" si="1140"/>
        <v>0</v>
      </c>
    </row>
    <row r="61664" spans="1:6">
      <c r="A61664" s="1">
        <v>61662</v>
      </c>
      <c r="F61664">
        <f t="shared" si="1140"/>
        <v>0</v>
      </c>
    </row>
    <row r="61665" spans="1:6">
      <c r="A61665" s="1">
        <v>61663</v>
      </c>
      <c r="F61665">
        <f t="shared" si="1140"/>
        <v>0</v>
      </c>
    </row>
    <row r="61666" spans="1:6">
      <c r="A61666" s="1">
        <v>61664</v>
      </c>
      <c r="F61666">
        <f t="shared" si="1140"/>
        <v>0</v>
      </c>
    </row>
    <row r="61667" spans="1:6">
      <c r="A61667" s="1">
        <v>61665</v>
      </c>
      <c r="F61667">
        <f t="shared" si="1140"/>
        <v>0</v>
      </c>
    </row>
    <row r="61668" spans="1:6">
      <c r="A61668" s="1">
        <v>61666</v>
      </c>
      <c r="F61668">
        <f t="shared" si="1140"/>
        <v>0</v>
      </c>
    </row>
    <row r="61669" spans="1:6">
      <c r="A61669" s="1">
        <v>61667</v>
      </c>
      <c r="F61669">
        <f t="shared" si="1140"/>
        <v>0</v>
      </c>
    </row>
    <row r="61670" spans="1:6">
      <c r="A61670" s="1">
        <v>61668</v>
      </c>
      <c r="F61670">
        <f t="shared" si="1140"/>
        <v>0</v>
      </c>
    </row>
    <row r="61671" spans="1:6">
      <c r="A61671" s="1">
        <v>61669</v>
      </c>
      <c r="F61671">
        <f t="shared" si="1140"/>
        <v>0</v>
      </c>
    </row>
    <row r="61672" spans="1:6">
      <c r="A61672" s="1">
        <v>61670</v>
      </c>
      <c r="F61672">
        <f t="shared" si="1140"/>
        <v>0</v>
      </c>
    </row>
    <row r="61673" spans="1:6">
      <c r="A61673" s="1">
        <v>61671</v>
      </c>
      <c r="F61673">
        <f t="shared" si="1140"/>
        <v>0</v>
      </c>
    </row>
    <row r="61674" spans="1:6">
      <c r="A61674" s="1">
        <v>61672</v>
      </c>
      <c r="F61674">
        <f t="shared" si="1140"/>
        <v>0</v>
      </c>
    </row>
    <row r="61675" spans="1:6">
      <c r="A61675" s="1">
        <v>61673</v>
      </c>
      <c r="F61675">
        <f t="shared" si="1140"/>
        <v>0</v>
      </c>
    </row>
    <row r="61676" spans="1:6">
      <c r="A61676" s="1">
        <v>61674</v>
      </c>
      <c r="F61676">
        <f t="shared" si="1140"/>
        <v>0</v>
      </c>
    </row>
    <row r="61677" spans="1:6">
      <c r="A61677" s="1">
        <v>61675</v>
      </c>
      <c r="F61677">
        <f t="shared" si="1140"/>
        <v>0</v>
      </c>
    </row>
    <row r="61678" spans="1:6">
      <c r="A61678" s="1">
        <v>61676</v>
      </c>
      <c r="F61678">
        <f t="shared" si="1140"/>
        <v>0</v>
      </c>
    </row>
    <row r="61679" spans="1:6">
      <c r="A61679" s="1">
        <v>61677</v>
      </c>
      <c r="F61679">
        <f t="shared" si="1140"/>
        <v>0</v>
      </c>
    </row>
    <row r="61680" spans="1:6">
      <c r="A61680" s="1">
        <v>61678</v>
      </c>
      <c r="F61680">
        <f t="shared" si="1140"/>
        <v>0</v>
      </c>
    </row>
    <row r="61681" spans="1:6">
      <c r="A61681" s="1">
        <v>61679</v>
      </c>
      <c r="F61681">
        <f t="shared" si="1140"/>
        <v>0</v>
      </c>
    </row>
    <row r="61682" spans="1:6">
      <c r="A61682" s="1">
        <v>61680</v>
      </c>
      <c r="F61682">
        <f t="shared" si="1140"/>
        <v>0</v>
      </c>
    </row>
    <row r="61683" spans="1:6">
      <c r="A61683" s="1">
        <v>61681</v>
      </c>
      <c r="F61683">
        <f t="shared" si="1140"/>
        <v>0</v>
      </c>
    </row>
    <row r="61684" spans="1:6">
      <c r="A61684" s="1">
        <v>61682</v>
      </c>
      <c r="F61684">
        <f t="shared" si="1140"/>
        <v>0</v>
      </c>
    </row>
    <row r="61685" spans="1:6">
      <c r="A61685" s="1">
        <v>61683</v>
      </c>
      <c r="F61685">
        <f t="shared" si="1140"/>
        <v>0</v>
      </c>
    </row>
    <row r="61686" spans="1:6">
      <c r="A61686" s="1">
        <v>61684</v>
      </c>
      <c r="F61686">
        <f t="shared" si="1140"/>
        <v>0</v>
      </c>
    </row>
    <row r="61687" spans="1:6">
      <c r="A61687" s="1">
        <v>61685</v>
      </c>
      <c r="F61687">
        <f t="shared" si="1140"/>
        <v>0</v>
      </c>
    </row>
    <row r="61688" spans="1:6">
      <c r="A61688" s="1">
        <v>61686</v>
      </c>
      <c r="F61688">
        <f t="shared" si="1140"/>
        <v>0</v>
      </c>
    </row>
    <row r="61689" spans="1:6">
      <c r="A61689" s="1">
        <v>61687</v>
      </c>
      <c r="F61689">
        <f t="shared" si="1140"/>
        <v>0</v>
      </c>
    </row>
    <row r="61690" spans="1:6">
      <c r="A61690" s="1">
        <v>61688</v>
      </c>
      <c r="F61690">
        <f t="shared" si="1140"/>
        <v>0</v>
      </c>
    </row>
    <row r="61691" spans="1:6">
      <c r="A61691" s="1">
        <v>61689</v>
      </c>
      <c r="F61691">
        <f t="shared" si="1140"/>
        <v>0</v>
      </c>
    </row>
    <row r="61692" spans="1:6">
      <c r="A61692" s="1">
        <v>61690</v>
      </c>
      <c r="F61692">
        <f t="shared" si="1140"/>
        <v>0</v>
      </c>
    </row>
    <row r="61693" spans="1:6">
      <c r="A61693" s="1">
        <v>61691</v>
      </c>
      <c r="F61693">
        <f t="shared" si="1140"/>
        <v>0</v>
      </c>
    </row>
    <row r="61694" spans="1:6">
      <c r="A61694" s="1">
        <v>61692</v>
      </c>
      <c r="F61694">
        <f t="shared" si="1140"/>
        <v>0</v>
      </c>
    </row>
    <row r="61695" spans="1:6">
      <c r="A61695" s="1">
        <v>61693</v>
      </c>
      <c r="F61695">
        <f t="shared" si="1140"/>
        <v>0</v>
      </c>
    </row>
    <row r="61696" spans="1:6">
      <c r="A61696" s="1">
        <v>61694</v>
      </c>
      <c r="F61696">
        <f t="shared" si="1140"/>
        <v>0</v>
      </c>
    </row>
    <row r="61697" spans="1:6">
      <c r="A61697" s="1">
        <v>61695</v>
      </c>
      <c r="F61697">
        <f t="shared" si="1140"/>
        <v>0</v>
      </c>
    </row>
    <row r="61698" spans="1:6">
      <c r="A61698" s="1">
        <v>61696</v>
      </c>
      <c r="F61698">
        <f t="shared" si="1140"/>
        <v>0</v>
      </c>
    </row>
    <row r="61699" spans="1:6">
      <c r="A61699" s="1">
        <v>61697</v>
      </c>
      <c r="F61699">
        <f t="shared" si="1140"/>
        <v>0</v>
      </c>
    </row>
    <row r="61700" spans="1:6">
      <c r="A61700" s="1">
        <v>61698</v>
      </c>
      <c r="F61700">
        <f t="shared" si="1140"/>
        <v>0</v>
      </c>
    </row>
    <row r="61701" spans="1:6">
      <c r="A61701" s="1">
        <v>61699</v>
      </c>
      <c r="F61701">
        <f t="shared" si="1140"/>
        <v>0</v>
      </c>
    </row>
    <row r="61702" spans="1:6">
      <c r="A61702" s="1">
        <v>61700</v>
      </c>
      <c r="F61702">
        <f t="shared" si="1140"/>
        <v>0</v>
      </c>
    </row>
    <row r="61703" spans="1:6">
      <c r="A61703" s="1">
        <v>61701</v>
      </c>
      <c r="F61703">
        <f t="shared" si="1140"/>
        <v>0</v>
      </c>
    </row>
    <row r="61704" spans="1:6">
      <c r="A61704" s="1">
        <v>61702</v>
      </c>
      <c r="F61704">
        <f t="shared" si="1140"/>
        <v>0</v>
      </c>
    </row>
    <row r="61705" spans="1:6">
      <c r="A61705" s="1">
        <v>61703</v>
      </c>
      <c r="F61705">
        <f t="shared" si="1140"/>
        <v>0</v>
      </c>
    </row>
    <row r="61706" spans="1:6">
      <c r="A61706" s="1">
        <v>61704</v>
      </c>
      <c r="F61706">
        <f t="shared" si="1140"/>
        <v>0</v>
      </c>
    </row>
    <row r="61707" spans="1:6">
      <c r="A61707" s="1">
        <v>61705</v>
      </c>
      <c r="F61707">
        <f t="shared" si="1140"/>
        <v>0</v>
      </c>
    </row>
    <row r="61708" spans="1:6">
      <c r="A61708" s="1">
        <v>61706</v>
      </c>
      <c r="F61708">
        <f t="shared" si="1140"/>
        <v>0</v>
      </c>
    </row>
    <row r="61709" spans="1:6">
      <c r="A61709" s="1">
        <v>61707</v>
      </c>
      <c r="F61709">
        <f t="shared" si="1140"/>
        <v>0</v>
      </c>
    </row>
    <row r="61710" spans="1:6">
      <c r="A61710" s="1">
        <v>61708</v>
      </c>
      <c r="F61710">
        <f t="shared" si="1140"/>
        <v>0</v>
      </c>
    </row>
    <row r="61711" spans="1:6">
      <c r="A61711" s="1">
        <v>61709</v>
      </c>
      <c r="F61711">
        <f t="shared" si="1140"/>
        <v>0</v>
      </c>
    </row>
    <row r="61712" spans="1:6">
      <c r="A61712" s="1">
        <v>61710</v>
      </c>
      <c r="F61712">
        <f t="shared" si="1140"/>
        <v>0</v>
      </c>
    </row>
    <row r="61713" spans="1:6">
      <c r="A61713" s="1">
        <v>61711</v>
      </c>
      <c r="F61713">
        <f t="shared" ref="F61713:F61776" si="1141">BINOMDIST(A61713,$F$1,0.6,0)</f>
        <v>0</v>
      </c>
    </row>
    <row r="61714" spans="1:6">
      <c r="A61714" s="1">
        <v>61712</v>
      </c>
      <c r="F61714">
        <f t="shared" si="1141"/>
        <v>0</v>
      </c>
    </row>
    <row r="61715" spans="1:6">
      <c r="A61715" s="1">
        <v>61713</v>
      </c>
      <c r="F61715">
        <f t="shared" si="1141"/>
        <v>0</v>
      </c>
    </row>
    <row r="61716" spans="1:6">
      <c r="A61716" s="1">
        <v>61714</v>
      </c>
      <c r="F61716">
        <f t="shared" si="1141"/>
        <v>0</v>
      </c>
    </row>
    <row r="61717" spans="1:6">
      <c r="A61717" s="1">
        <v>61715</v>
      </c>
      <c r="F61717">
        <f t="shared" si="1141"/>
        <v>0</v>
      </c>
    </row>
    <row r="61718" spans="1:6">
      <c r="A61718" s="1">
        <v>61716</v>
      </c>
      <c r="F61718">
        <f t="shared" si="1141"/>
        <v>0</v>
      </c>
    </row>
    <row r="61719" spans="1:6">
      <c r="A61719" s="1">
        <v>61717</v>
      </c>
      <c r="F61719">
        <f t="shared" si="1141"/>
        <v>0</v>
      </c>
    </row>
    <row r="61720" spans="1:6">
      <c r="A61720" s="1">
        <v>61718</v>
      </c>
      <c r="F61720">
        <f t="shared" si="1141"/>
        <v>0</v>
      </c>
    </row>
    <row r="61721" spans="1:6">
      <c r="A61721" s="1">
        <v>61719</v>
      </c>
      <c r="F61721">
        <f t="shared" si="1141"/>
        <v>0</v>
      </c>
    </row>
    <row r="61722" spans="1:6">
      <c r="A61722" s="1">
        <v>61720</v>
      </c>
      <c r="F61722">
        <f t="shared" si="1141"/>
        <v>0</v>
      </c>
    </row>
    <row r="61723" spans="1:6">
      <c r="A61723" s="1">
        <v>61721</v>
      </c>
      <c r="F61723">
        <f t="shared" si="1141"/>
        <v>0</v>
      </c>
    </row>
    <row r="61724" spans="1:6">
      <c r="A61724" s="1">
        <v>61722</v>
      </c>
      <c r="F61724">
        <f t="shared" si="1141"/>
        <v>0</v>
      </c>
    </row>
    <row r="61725" spans="1:6">
      <c r="A61725" s="1">
        <v>61723</v>
      </c>
      <c r="F61725">
        <f t="shared" si="1141"/>
        <v>0</v>
      </c>
    </row>
    <row r="61726" spans="1:6">
      <c r="A61726" s="1">
        <v>61724</v>
      </c>
      <c r="F61726">
        <f t="shared" si="1141"/>
        <v>0</v>
      </c>
    </row>
    <row r="61727" spans="1:6">
      <c r="A61727" s="1">
        <v>61725</v>
      </c>
      <c r="F61727">
        <f t="shared" si="1141"/>
        <v>0</v>
      </c>
    </row>
    <row r="61728" spans="1:6">
      <c r="A61728" s="1">
        <v>61726</v>
      </c>
      <c r="F61728">
        <f t="shared" si="1141"/>
        <v>0</v>
      </c>
    </row>
    <row r="61729" spans="1:6">
      <c r="A61729" s="1">
        <v>61727</v>
      </c>
      <c r="F61729">
        <f t="shared" si="1141"/>
        <v>0</v>
      </c>
    </row>
    <row r="61730" spans="1:6">
      <c r="A61730" s="1">
        <v>61728</v>
      </c>
      <c r="F61730">
        <f t="shared" si="1141"/>
        <v>0</v>
      </c>
    </row>
    <row r="61731" spans="1:6">
      <c r="A61731" s="1">
        <v>61729</v>
      </c>
      <c r="F61731">
        <f t="shared" si="1141"/>
        <v>0</v>
      </c>
    </row>
    <row r="61732" spans="1:6">
      <c r="A61732" s="1">
        <v>61730</v>
      </c>
      <c r="F61732">
        <f t="shared" si="1141"/>
        <v>0</v>
      </c>
    </row>
    <row r="61733" spans="1:6">
      <c r="A61733" s="1">
        <v>61731</v>
      </c>
      <c r="F61733">
        <f t="shared" si="1141"/>
        <v>0</v>
      </c>
    </row>
    <row r="61734" spans="1:6">
      <c r="A61734" s="1">
        <v>61732</v>
      </c>
      <c r="F61734">
        <f t="shared" si="1141"/>
        <v>0</v>
      </c>
    </row>
    <row r="61735" spans="1:6">
      <c r="A61735" s="1">
        <v>61733</v>
      </c>
      <c r="F61735">
        <f t="shared" si="1141"/>
        <v>0</v>
      </c>
    </row>
    <row r="61736" spans="1:6">
      <c r="A61736" s="1">
        <v>61734</v>
      </c>
      <c r="F61736">
        <f t="shared" si="1141"/>
        <v>0</v>
      </c>
    </row>
    <row r="61737" spans="1:6">
      <c r="A61737" s="1">
        <v>61735</v>
      </c>
      <c r="F61737">
        <f t="shared" si="1141"/>
        <v>0</v>
      </c>
    </row>
    <row r="61738" spans="1:6">
      <c r="A61738" s="1">
        <v>61736</v>
      </c>
      <c r="F61738">
        <f t="shared" si="1141"/>
        <v>0</v>
      </c>
    </row>
    <row r="61739" spans="1:6">
      <c r="A61739" s="1">
        <v>61737</v>
      </c>
      <c r="F61739">
        <f t="shared" si="1141"/>
        <v>0</v>
      </c>
    </row>
    <row r="61740" spans="1:6">
      <c r="A61740" s="1">
        <v>61738</v>
      </c>
      <c r="F61740">
        <f t="shared" si="1141"/>
        <v>0</v>
      </c>
    </row>
    <row r="61741" spans="1:6">
      <c r="A61741" s="1">
        <v>61739</v>
      </c>
      <c r="F61741">
        <f t="shared" si="1141"/>
        <v>0</v>
      </c>
    </row>
    <row r="61742" spans="1:6">
      <c r="A61742" s="1">
        <v>61740</v>
      </c>
      <c r="F61742">
        <f t="shared" si="1141"/>
        <v>0</v>
      </c>
    </row>
    <row r="61743" spans="1:6">
      <c r="A61743" s="1">
        <v>61741</v>
      </c>
      <c r="F61743">
        <f t="shared" si="1141"/>
        <v>0</v>
      </c>
    </row>
    <row r="61744" spans="1:6">
      <c r="A61744" s="1">
        <v>61742</v>
      </c>
      <c r="F61744">
        <f t="shared" si="1141"/>
        <v>0</v>
      </c>
    </row>
    <row r="61745" spans="1:6">
      <c r="A61745" s="1">
        <v>61743</v>
      </c>
      <c r="F61745">
        <f t="shared" si="1141"/>
        <v>0</v>
      </c>
    </row>
    <row r="61746" spans="1:6">
      <c r="A61746" s="1">
        <v>61744</v>
      </c>
      <c r="F61746">
        <f t="shared" si="1141"/>
        <v>0</v>
      </c>
    </row>
    <row r="61747" spans="1:6">
      <c r="A61747" s="1">
        <v>61745</v>
      </c>
      <c r="F61747">
        <f t="shared" si="1141"/>
        <v>0</v>
      </c>
    </row>
    <row r="61748" spans="1:6">
      <c r="A61748" s="1">
        <v>61746</v>
      </c>
      <c r="F61748">
        <f t="shared" si="1141"/>
        <v>0</v>
      </c>
    </row>
    <row r="61749" spans="1:6">
      <c r="A61749" s="1">
        <v>61747</v>
      </c>
      <c r="F61749">
        <f t="shared" si="1141"/>
        <v>0</v>
      </c>
    </row>
    <row r="61750" spans="1:6">
      <c r="A61750" s="1">
        <v>61748</v>
      </c>
      <c r="F61750">
        <f t="shared" si="1141"/>
        <v>0</v>
      </c>
    </row>
    <row r="61751" spans="1:6">
      <c r="A61751" s="1">
        <v>61749</v>
      </c>
      <c r="F61751">
        <f t="shared" si="1141"/>
        <v>0</v>
      </c>
    </row>
    <row r="61752" spans="1:6">
      <c r="A61752" s="1">
        <v>61750</v>
      </c>
      <c r="F61752">
        <f t="shared" si="1141"/>
        <v>0</v>
      </c>
    </row>
    <row r="61753" spans="1:6">
      <c r="A61753" s="1">
        <v>61751</v>
      </c>
      <c r="F61753">
        <f t="shared" si="1141"/>
        <v>0</v>
      </c>
    </row>
    <row r="61754" spans="1:6">
      <c r="A61754" s="1">
        <v>61752</v>
      </c>
      <c r="F61754">
        <f t="shared" si="1141"/>
        <v>0</v>
      </c>
    </row>
    <row r="61755" spans="1:6">
      <c r="A61755" s="1">
        <v>61753</v>
      </c>
      <c r="F61755">
        <f t="shared" si="1141"/>
        <v>0</v>
      </c>
    </row>
    <row r="61756" spans="1:6">
      <c r="A61756" s="1">
        <v>61754</v>
      </c>
      <c r="F61756">
        <f t="shared" si="1141"/>
        <v>0</v>
      </c>
    </row>
    <row r="61757" spans="1:6">
      <c r="A61757" s="1">
        <v>61755</v>
      </c>
      <c r="F61757">
        <f t="shared" si="1141"/>
        <v>0</v>
      </c>
    </row>
    <row r="61758" spans="1:6">
      <c r="A61758" s="1">
        <v>61756</v>
      </c>
      <c r="F61758">
        <f t="shared" si="1141"/>
        <v>0</v>
      </c>
    </row>
    <row r="61759" spans="1:6">
      <c r="A61759" s="1">
        <v>61757</v>
      </c>
      <c r="F61759">
        <f t="shared" si="1141"/>
        <v>0</v>
      </c>
    </row>
    <row r="61760" spans="1:6">
      <c r="A61760" s="1">
        <v>61758</v>
      </c>
      <c r="F61760">
        <f t="shared" si="1141"/>
        <v>0</v>
      </c>
    </row>
    <row r="61761" spans="1:6">
      <c r="A61761" s="1">
        <v>61759</v>
      </c>
      <c r="F61761">
        <f t="shared" si="1141"/>
        <v>0</v>
      </c>
    </row>
    <row r="61762" spans="1:6">
      <c r="A61762" s="1">
        <v>61760</v>
      </c>
      <c r="F61762">
        <f t="shared" si="1141"/>
        <v>0</v>
      </c>
    </row>
    <row r="61763" spans="1:6">
      <c r="A61763" s="1">
        <v>61761</v>
      </c>
      <c r="F61763">
        <f t="shared" si="1141"/>
        <v>0</v>
      </c>
    </row>
    <row r="61764" spans="1:6">
      <c r="A61764" s="1">
        <v>61762</v>
      </c>
      <c r="F61764">
        <f t="shared" si="1141"/>
        <v>0</v>
      </c>
    </row>
    <row r="61765" spans="1:6">
      <c r="A61765" s="1">
        <v>61763</v>
      </c>
      <c r="F61765">
        <f t="shared" si="1141"/>
        <v>0</v>
      </c>
    </row>
    <row r="61766" spans="1:6">
      <c r="A61766" s="1">
        <v>61764</v>
      </c>
      <c r="F61766">
        <f t="shared" si="1141"/>
        <v>0</v>
      </c>
    </row>
    <row r="61767" spans="1:6">
      <c r="A61767" s="1">
        <v>61765</v>
      </c>
      <c r="F61767">
        <f t="shared" si="1141"/>
        <v>0</v>
      </c>
    </row>
    <row r="61768" spans="1:6">
      <c r="A61768" s="1">
        <v>61766</v>
      </c>
      <c r="F61768">
        <f t="shared" si="1141"/>
        <v>0</v>
      </c>
    </row>
    <row r="61769" spans="1:6">
      <c r="A61769" s="1">
        <v>61767</v>
      </c>
      <c r="F61769">
        <f t="shared" si="1141"/>
        <v>0</v>
      </c>
    </row>
    <row r="61770" spans="1:6">
      <c r="A61770" s="1">
        <v>61768</v>
      </c>
      <c r="F61770">
        <f t="shared" si="1141"/>
        <v>0</v>
      </c>
    </row>
    <row r="61771" spans="1:6">
      <c r="A61771" s="1">
        <v>61769</v>
      </c>
      <c r="F61771">
        <f t="shared" si="1141"/>
        <v>0</v>
      </c>
    </row>
    <row r="61772" spans="1:6">
      <c r="A61772" s="1">
        <v>61770</v>
      </c>
      <c r="F61772">
        <f t="shared" si="1141"/>
        <v>0</v>
      </c>
    </row>
    <row r="61773" spans="1:6">
      <c r="A61773" s="1">
        <v>61771</v>
      </c>
      <c r="F61773">
        <f t="shared" si="1141"/>
        <v>0</v>
      </c>
    </row>
    <row r="61774" spans="1:6">
      <c r="A61774" s="1">
        <v>61772</v>
      </c>
      <c r="F61774">
        <f t="shared" si="1141"/>
        <v>0</v>
      </c>
    </row>
    <row r="61775" spans="1:6">
      <c r="A61775" s="1">
        <v>61773</v>
      </c>
      <c r="F61775">
        <f t="shared" si="1141"/>
        <v>0</v>
      </c>
    </row>
    <row r="61776" spans="1:6">
      <c r="A61776" s="1">
        <v>61774</v>
      </c>
      <c r="F61776">
        <f t="shared" si="1141"/>
        <v>0</v>
      </c>
    </row>
    <row r="61777" spans="1:6">
      <c r="A61777" s="1">
        <v>61775</v>
      </c>
      <c r="F61777">
        <f t="shared" ref="F61777:F61840" si="1142">BINOMDIST(A61777,$F$1,0.6,0)</f>
        <v>0</v>
      </c>
    </row>
    <row r="61778" spans="1:6">
      <c r="A61778" s="1">
        <v>61776</v>
      </c>
      <c r="F61778">
        <f t="shared" si="1142"/>
        <v>0</v>
      </c>
    </row>
    <row r="61779" spans="1:6">
      <c r="A61779" s="1">
        <v>61777</v>
      </c>
      <c r="F61779">
        <f t="shared" si="1142"/>
        <v>0</v>
      </c>
    </row>
    <row r="61780" spans="1:6">
      <c r="A61780" s="1">
        <v>61778</v>
      </c>
      <c r="F61780">
        <f t="shared" si="1142"/>
        <v>0</v>
      </c>
    </row>
    <row r="61781" spans="1:6">
      <c r="A61781" s="1">
        <v>61779</v>
      </c>
      <c r="F61781">
        <f t="shared" si="1142"/>
        <v>0</v>
      </c>
    </row>
    <row r="61782" spans="1:6">
      <c r="A61782" s="1">
        <v>61780</v>
      </c>
      <c r="F61782">
        <f t="shared" si="1142"/>
        <v>0</v>
      </c>
    </row>
    <row r="61783" spans="1:6">
      <c r="A61783" s="1">
        <v>61781</v>
      </c>
      <c r="F61783">
        <f t="shared" si="1142"/>
        <v>0</v>
      </c>
    </row>
    <row r="61784" spans="1:6">
      <c r="A61784" s="1">
        <v>61782</v>
      </c>
      <c r="F61784">
        <f t="shared" si="1142"/>
        <v>0</v>
      </c>
    </row>
    <row r="61785" spans="1:6">
      <c r="A61785" s="1">
        <v>61783</v>
      </c>
      <c r="F61785">
        <f t="shared" si="1142"/>
        <v>0</v>
      </c>
    </row>
    <row r="61786" spans="1:6">
      <c r="A61786" s="1">
        <v>61784</v>
      </c>
      <c r="F61786">
        <f t="shared" si="1142"/>
        <v>0</v>
      </c>
    </row>
    <row r="61787" spans="1:6">
      <c r="A61787" s="1">
        <v>61785</v>
      </c>
      <c r="F61787">
        <f t="shared" si="1142"/>
        <v>0</v>
      </c>
    </row>
    <row r="61788" spans="1:6">
      <c r="A61788" s="1">
        <v>61786</v>
      </c>
      <c r="F61788">
        <f t="shared" si="1142"/>
        <v>0</v>
      </c>
    </row>
    <row r="61789" spans="1:6">
      <c r="A61789" s="1">
        <v>61787</v>
      </c>
      <c r="F61789">
        <f t="shared" si="1142"/>
        <v>0</v>
      </c>
    </row>
    <row r="61790" spans="1:6">
      <c r="A61790" s="1">
        <v>61788</v>
      </c>
      <c r="F61790">
        <f t="shared" si="1142"/>
        <v>0</v>
      </c>
    </row>
    <row r="61791" spans="1:6">
      <c r="A61791" s="1">
        <v>61789</v>
      </c>
      <c r="F61791">
        <f t="shared" si="1142"/>
        <v>0</v>
      </c>
    </row>
    <row r="61792" spans="1:6">
      <c r="A61792" s="1">
        <v>61790</v>
      </c>
      <c r="F61792">
        <f t="shared" si="1142"/>
        <v>0</v>
      </c>
    </row>
    <row r="61793" spans="1:6">
      <c r="A61793" s="1">
        <v>61791</v>
      </c>
      <c r="F61793">
        <f t="shared" si="1142"/>
        <v>0</v>
      </c>
    </row>
    <row r="61794" spans="1:6">
      <c r="A61794" s="1">
        <v>61792</v>
      </c>
      <c r="F61794">
        <f t="shared" si="1142"/>
        <v>0</v>
      </c>
    </row>
    <row r="61795" spans="1:6">
      <c r="A61795" s="1">
        <v>61793</v>
      </c>
      <c r="F61795">
        <f t="shared" si="1142"/>
        <v>0</v>
      </c>
    </row>
    <row r="61796" spans="1:6">
      <c r="A61796" s="1">
        <v>61794</v>
      </c>
      <c r="F61796">
        <f t="shared" si="1142"/>
        <v>0</v>
      </c>
    </row>
    <row r="61797" spans="1:6">
      <c r="A61797" s="1">
        <v>61795</v>
      </c>
      <c r="F61797">
        <f t="shared" si="1142"/>
        <v>0</v>
      </c>
    </row>
    <row r="61798" spans="1:6">
      <c r="A61798" s="1">
        <v>61796</v>
      </c>
      <c r="F61798">
        <f t="shared" si="1142"/>
        <v>0</v>
      </c>
    </row>
    <row r="61799" spans="1:6">
      <c r="A61799" s="1">
        <v>61797</v>
      </c>
      <c r="F61799">
        <f t="shared" si="1142"/>
        <v>0</v>
      </c>
    </row>
    <row r="61800" spans="1:6">
      <c r="A61800" s="1">
        <v>61798</v>
      </c>
      <c r="F61800">
        <f t="shared" si="1142"/>
        <v>0</v>
      </c>
    </row>
    <row r="61801" spans="1:6">
      <c r="A61801" s="1">
        <v>61799</v>
      </c>
      <c r="F61801">
        <f t="shared" si="1142"/>
        <v>0</v>
      </c>
    </row>
    <row r="61802" spans="1:6">
      <c r="A61802" s="1">
        <v>61800</v>
      </c>
      <c r="F61802">
        <f t="shared" si="1142"/>
        <v>0</v>
      </c>
    </row>
    <row r="61803" spans="1:6">
      <c r="A61803" s="1">
        <v>61801</v>
      </c>
      <c r="F61803">
        <f t="shared" si="1142"/>
        <v>0</v>
      </c>
    </row>
    <row r="61804" spans="1:6">
      <c r="A61804" s="1">
        <v>61802</v>
      </c>
      <c r="F61804">
        <f t="shared" si="1142"/>
        <v>0</v>
      </c>
    </row>
    <row r="61805" spans="1:6">
      <c r="A61805" s="1">
        <v>61803</v>
      </c>
      <c r="F61805">
        <f t="shared" si="1142"/>
        <v>0</v>
      </c>
    </row>
    <row r="61806" spans="1:6">
      <c r="A61806" s="1">
        <v>61804</v>
      </c>
      <c r="F61806">
        <f t="shared" si="1142"/>
        <v>0</v>
      </c>
    </row>
    <row r="61807" spans="1:6">
      <c r="A61807" s="1">
        <v>61805</v>
      </c>
      <c r="F61807">
        <f t="shared" si="1142"/>
        <v>0</v>
      </c>
    </row>
    <row r="61808" spans="1:6">
      <c r="A61808" s="1">
        <v>61806</v>
      </c>
      <c r="F61808">
        <f t="shared" si="1142"/>
        <v>0</v>
      </c>
    </row>
    <row r="61809" spans="1:6">
      <c r="A61809" s="1">
        <v>61807</v>
      </c>
      <c r="F61809">
        <f t="shared" si="1142"/>
        <v>0</v>
      </c>
    </row>
    <row r="61810" spans="1:6">
      <c r="A61810" s="1">
        <v>61808</v>
      </c>
      <c r="F61810">
        <f t="shared" si="1142"/>
        <v>0</v>
      </c>
    </row>
    <row r="61811" spans="1:6">
      <c r="A61811" s="1">
        <v>61809</v>
      </c>
      <c r="F61811">
        <f t="shared" si="1142"/>
        <v>0</v>
      </c>
    </row>
    <row r="61812" spans="1:6">
      <c r="A61812" s="1">
        <v>61810</v>
      </c>
      <c r="F61812">
        <f t="shared" si="1142"/>
        <v>0</v>
      </c>
    </row>
    <row r="61813" spans="1:6">
      <c r="A61813" s="1">
        <v>61811</v>
      </c>
      <c r="F61813">
        <f t="shared" si="1142"/>
        <v>0</v>
      </c>
    </row>
    <row r="61814" spans="1:6">
      <c r="A61814" s="1">
        <v>61812</v>
      </c>
      <c r="F61814">
        <f t="shared" si="1142"/>
        <v>0</v>
      </c>
    </row>
    <row r="61815" spans="1:6">
      <c r="A61815" s="1">
        <v>61813</v>
      </c>
      <c r="F61815">
        <f t="shared" si="1142"/>
        <v>0</v>
      </c>
    </row>
    <row r="61816" spans="1:6">
      <c r="A61816" s="1">
        <v>61814</v>
      </c>
      <c r="F61816">
        <f t="shared" si="1142"/>
        <v>0</v>
      </c>
    </row>
    <row r="61817" spans="1:6">
      <c r="A61817" s="1">
        <v>61815</v>
      </c>
      <c r="F61817">
        <f t="shared" si="1142"/>
        <v>0</v>
      </c>
    </row>
    <row r="61818" spans="1:6">
      <c r="A61818" s="1">
        <v>61816</v>
      </c>
      <c r="F61818">
        <f t="shared" si="1142"/>
        <v>0</v>
      </c>
    </row>
    <row r="61819" spans="1:6">
      <c r="A61819" s="1">
        <v>61817</v>
      </c>
      <c r="F61819">
        <f t="shared" si="1142"/>
        <v>0</v>
      </c>
    </row>
    <row r="61820" spans="1:6">
      <c r="A61820" s="1">
        <v>61818</v>
      </c>
      <c r="F61820">
        <f t="shared" si="1142"/>
        <v>0</v>
      </c>
    </row>
    <row r="61821" spans="1:6">
      <c r="A61821" s="1">
        <v>61819</v>
      </c>
      <c r="F61821">
        <f t="shared" si="1142"/>
        <v>0</v>
      </c>
    </row>
    <row r="61822" spans="1:6">
      <c r="A61822" s="1">
        <v>61820</v>
      </c>
      <c r="F61822">
        <f t="shared" si="1142"/>
        <v>0</v>
      </c>
    </row>
    <row r="61823" spans="1:6">
      <c r="A61823" s="1">
        <v>61821</v>
      </c>
      <c r="F61823">
        <f t="shared" si="1142"/>
        <v>0</v>
      </c>
    </row>
    <row r="61824" spans="1:6">
      <c r="A61824" s="1">
        <v>61822</v>
      </c>
      <c r="F61824">
        <f t="shared" si="1142"/>
        <v>0</v>
      </c>
    </row>
    <row r="61825" spans="1:6">
      <c r="A61825" s="1">
        <v>61823</v>
      </c>
      <c r="F61825">
        <f t="shared" si="1142"/>
        <v>0</v>
      </c>
    </row>
    <row r="61826" spans="1:6">
      <c r="A61826" s="1">
        <v>61824</v>
      </c>
      <c r="F61826">
        <f t="shared" si="1142"/>
        <v>0</v>
      </c>
    </row>
    <row r="61827" spans="1:6">
      <c r="A61827" s="1">
        <v>61825</v>
      </c>
      <c r="F61827">
        <f t="shared" si="1142"/>
        <v>0</v>
      </c>
    </row>
    <row r="61828" spans="1:6">
      <c r="A61828" s="1">
        <v>61826</v>
      </c>
      <c r="F61828">
        <f t="shared" si="1142"/>
        <v>0</v>
      </c>
    </row>
    <row r="61829" spans="1:6">
      <c r="A61829" s="1">
        <v>61827</v>
      </c>
      <c r="F61829">
        <f t="shared" si="1142"/>
        <v>0</v>
      </c>
    </row>
    <row r="61830" spans="1:6">
      <c r="A61830" s="1">
        <v>61828</v>
      </c>
      <c r="F61830">
        <f t="shared" si="1142"/>
        <v>0</v>
      </c>
    </row>
    <row r="61831" spans="1:6">
      <c r="A61831" s="1">
        <v>61829</v>
      </c>
      <c r="F61831">
        <f t="shared" si="1142"/>
        <v>0</v>
      </c>
    </row>
    <row r="61832" spans="1:6">
      <c r="A61832" s="1">
        <v>61830</v>
      </c>
      <c r="F61832">
        <f t="shared" si="1142"/>
        <v>0</v>
      </c>
    </row>
    <row r="61833" spans="1:6">
      <c r="A61833" s="1">
        <v>61831</v>
      </c>
      <c r="F61833">
        <f t="shared" si="1142"/>
        <v>0</v>
      </c>
    </row>
    <row r="61834" spans="1:6">
      <c r="A61834" s="1">
        <v>61832</v>
      </c>
      <c r="F61834">
        <f t="shared" si="1142"/>
        <v>0</v>
      </c>
    </row>
    <row r="61835" spans="1:6">
      <c r="A61835" s="1">
        <v>61833</v>
      </c>
      <c r="F61835">
        <f t="shared" si="1142"/>
        <v>0</v>
      </c>
    </row>
    <row r="61836" spans="1:6">
      <c r="A61836" s="1">
        <v>61834</v>
      </c>
      <c r="F61836">
        <f t="shared" si="1142"/>
        <v>0</v>
      </c>
    </row>
    <row r="61837" spans="1:6">
      <c r="A61837" s="1">
        <v>61835</v>
      </c>
      <c r="F61837">
        <f t="shared" si="1142"/>
        <v>0</v>
      </c>
    </row>
    <row r="61838" spans="1:6">
      <c r="A61838" s="1">
        <v>61836</v>
      </c>
      <c r="F61838">
        <f t="shared" si="1142"/>
        <v>0</v>
      </c>
    </row>
    <row r="61839" spans="1:6">
      <c r="A61839" s="1">
        <v>61837</v>
      </c>
      <c r="F61839">
        <f t="shared" si="1142"/>
        <v>0</v>
      </c>
    </row>
    <row r="61840" spans="1:6">
      <c r="A61840" s="1">
        <v>61838</v>
      </c>
      <c r="F61840">
        <f t="shared" si="1142"/>
        <v>0</v>
      </c>
    </row>
    <row r="61841" spans="1:6">
      <c r="A61841" s="1">
        <v>61839</v>
      </c>
      <c r="F61841">
        <f t="shared" ref="F61841:F61904" si="1143">BINOMDIST(A61841,$F$1,0.6,0)</f>
        <v>0</v>
      </c>
    </row>
    <row r="61842" spans="1:6">
      <c r="A61842" s="1">
        <v>61840</v>
      </c>
      <c r="F61842">
        <f t="shared" si="1143"/>
        <v>0</v>
      </c>
    </row>
    <row r="61843" spans="1:6">
      <c r="A61843" s="1">
        <v>61841</v>
      </c>
      <c r="F61843">
        <f t="shared" si="1143"/>
        <v>0</v>
      </c>
    </row>
    <row r="61844" spans="1:6">
      <c r="A61844" s="1">
        <v>61842</v>
      </c>
      <c r="F61844">
        <f t="shared" si="1143"/>
        <v>0</v>
      </c>
    </row>
    <row r="61845" spans="1:6">
      <c r="A61845" s="1">
        <v>61843</v>
      </c>
      <c r="F61845">
        <f t="shared" si="1143"/>
        <v>0</v>
      </c>
    </row>
    <row r="61846" spans="1:6">
      <c r="A61846" s="1">
        <v>61844</v>
      </c>
      <c r="F61846">
        <f t="shared" si="1143"/>
        <v>0</v>
      </c>
    </row>
    <row r="61847" spans="1:6">
      <c r="A61847" s="1">
        <v>61845</v>
      </c>
      <c r="F61847">
        <f t="shared" si="1143"/>
        <v>0</v>
      </c>
    </row>
    <row r="61848" spans="1:6">
      <c r="A61848" s="1">
        <v>61846</v>
      </c>
      <c r="F61848">
        <f t="shared" si="1143"/>
        <v>0</v>
      </c>
    </row>
    <row r="61849" spans="1:6">
      <c r="A61849" s="1">
        <v>61847</v>
      </c>
      <c r="F61849">
        <f t="shared" si="1143"/>
        <v>0</v>
      </c>
    </row>
    <row r="61850" spans="1:6">
      <c r="A61850" s="1">
        <v>61848</v>
      </c>
      <c r="F61850">
        <f t="shared" si="1143"/>
        <v>0</v>
      </c>
    </row>
    <row r="61851" spans="1:6">
      <c r="A61851" s="1">
        <v>61849</v>
      </c>
      <c r="F61851">
        <f t="shared" si="1143"/>
        <v>0</v>
      </c>
    </row>
    <row r="61852" spans="1:6">
      <c r="A61852" s="1">
        <v>61850</v>
      </c>
      <c r="F61852">
        <f t="shared" si="1143"/>
        <v>0</v>
      </c>
    </row>
    <row r="61853" spans="1:6">
      <c r="A61853" s="1">
        <v>61851</v>
      </c>
      <c r="F61853">
        <f t="shared" si="1143"/>
        <v>0</v>
      </c>
    </row>
    <row r="61854" spans="1:6">
      <c r="A61854" s="1">
        <v>61852</v>
      </c>
      <c r="F61854">
        <f t="shared" si="1143"/>
        <v>0</v>
      </c>
    </row>
    <row r="61855" spans="1:6">
      <c r="A61855" s="1">
        <v>61853</v>
      </c>
      <c r="F61855">
        <f t="shared" si="1143"/>
        <v>0</v>
      </c>
    </row>
    <row r="61856" spans="1:6">
      <c r="A61856" s="1">
        <v>61854</v>
      </c>
      <c r="F61856">
        <f t="shared" si="1143"/>
        <v>0</v>
      </c>
    </row>
    <row r="61857" spans="1:6">
      <c r="A61857" s="1">
        <v>61855</v>
      </c>
      <c r="F61857">
        <f t="shared" si="1143"/>
        <v>0</v>
      </c>
    </row>
    <row r="61858" spans="1:6">
      <c r="A61858" s="1">
        <v>61856</v>
      </c>
      <c r="F61858">
        <f t="shared" si="1143"/>
        <v>0</v>
      </c>
    </row>
    <row r="61859" spans="1:6">
      <c r="A61859" s="1">
        <v>61857</v>
      </c>
      <c r="F61859">
        <f t="shared" si="1143"/>
        <v>0</v>
      </c>
    </row>
    <row r="61860" spans="1:6">
      <c r="A61860" s="1">
        <v>61858</v>
      </c>
      <c r="F61860">
        <f t="shared" si="1143"/>
        <v>0</v>
      </c>
    </row>
    <row r="61861" spans="1:6">
      <c r="A61861" s="1">
        <v>61859</v>
      </c>
      <c r="F61861">
        <f t="shared" si="1143"/>
        <v>0</v>
      </c>
    </row>
    <row r="61862" spans="1:6">
      <c r="A61862" s="1">
        <v>61860</v>
      </c>
      <c r="F61862">
        <f t="shared" si="1143"/>
        <v>0</v>
      </c>
    </row>
    <row r="61863" spans="1:6">
      <c r="A61863" s="1">
        <v>61861</v>
      </c>
      <c r="F61863">
        <f t="shared" si="1143"/>
        <v>0</v>
      </c>
    </row>
    <row r="61864" spans="1:6">
      <c r="A61864" s="1">
        <v>61862</v>
      </c>
      <c r="F61864">
        <f t="shared" si="1143"/>
        <v>0</v>
      </c>
    </row>
    <row r="61865" spans="1:6">
      <c r="A61865" s="1">
        <v>61863</v>
      </c>
      <c r="F61865">
        <f t="shared" si="1143"/>
        <v>0</v>
      </c>
    </row>
    <row r="61866" spans="1:6">
      <c r="A61866" s="1">
        <v>61864</v>
      </c>
      <c r="F61866">
        <f t="shared" si="1143"/>
        <v>0</v>
      </c>
    </row>
    <row r="61867" spans="1:6">
      <c r="A61867" s="1">
        <v>61865</v>
      </c>
      <c r="F61867">
        <f t="shared" si="1143"/>
        <v>0</v>
      </c>
    </row>
    <row r="61868" spans="1:6">
      <c r="A61868" s="1">
        <v>61866</v>
      </c>
      <c r="F61868">
        <f t="shared" si="1143"/>
        <v>0</v>
      </c>
    </row>
    <row r="61869" spans="1:6">
      <c r="A61869" s="1">
        <v>61867</v>
      </c>
      <c r="F61869">
        <f t="shared" si="1143"/>
        <v>0</v>
      </c>
    </row>
    <row r="61870" spans="1:6">
      <c r="A61870" s="1">
        <v>61868</v>
      </c>
      <c r="F61870">
        <f t="shared" si="1143"/>
        <v>0</v>
      </c>
    </row>
    <row r="61871" spans="1:6">
      <c r="A61871" s="1">
        <v>61869</v>
      </c>
      <c r="F61871">
        <f t="shared" si="1143"/>
        <v>0</v>
      </c>
    </row>
    <row r="61872" spans="1:6">
      <c r="A61872" s="1">
        <v>61870</v>
      </c>
      <c r="F61872">
        <f t="shared" si="1143"/>
        <v>0</v>
      </c>
    </row>
    <row r="61873" spans="1:6">
      <c r="A61873" s="1">
        <v>61871</v>
      </c>
      <c r="F61873">
        <f t="shared" si="1143"/>
        <v>0</v>
      </c>
    </row>
    <row r="61874" spans="1:6">
      <c r="A61874" s="1">
        <v>61872</v>
      </c>
      <c r="F61874">
        <f t="shared" si="1143"/>
        <v>0</v>
      </c>
    </row>
    <row r="61875" spans="1:6">
      <c r="A61875" s="1">
        <v>61873</v>
      </c>
      <c r="F61875">
        <f t="shared" si="1143"/>
        <v>0</v>
      </c>
    </row>
    <row r="61876" spans="1:6">
      <c r="A61876" s="1">
        <v>61874</v>
      </c>
      <c r="F61876">
        <f t="shared" si="1143"/>
        <v>0</v>
      </c>
    </row>
    <row r="61877" spans="1:6">
      <c r="A61877" s="1">
        <v>61875</v>
      </c>
      <c r="F61877">
        <f t="shared" si="1143"/>
        <v>0</v>
      </c>
    </row>
    <row r="61878" spans="1:6">
      <c r="A61878" s="1">
        <v>61876</v>
      </c>
      <c r="F61878">
        <f t="shared" si="1143"/>
        <v>0</v>
      </c>
    </row>
    <row r="61879" spans="1:6">
      <c r="A61879" s="1">
        <v>61877</v>
      </c>
      <c r="F61879">
        <f t="shared" si="1143"/>
        <v>0</v>
      </c>
    </row>
    <row r="61880" spans="1:6">
      <c r="A61880" s="1">
        <v>61878</v>
      </c>
      <c r="F61880">
        <f t="shared" si="1143"/>
        <v>0</v>
      </c>
    </row>
    <row r="61881" spans="1:6">
      <c r="A61881" s="1">
        <v>61879</v>
      </c>
      <c r="F61881">
        <f t="shared" si="1143"/>
        <v>0</v>
      </c>
    </row>
    <row r="61882" spans="1:6">
      <c r="A61882" s="1">
        <v>61880</v>
      </c>
      <c r="F61882">
        <f t="shared" si="1143"/>
        <v>0</v>
      </c>
    </row>
    <row r="61883" spans="1:6">
      <c r="A61883" s="1">
        <v>61881</v>
      </c>
      <c r="F61883">
        <f t="shared" si="1143"/>
        <v>0</v>
      </c>
    </row>
    <row r="61884" spans="1:6">
      <c r="A61884" s="1">
        <v>61882</v>
      </c>
      <c r="F61884">
        <f t="shared" si="1143"/>
        <v>0</v>
      </c>
    </row>
    <row r="61885" spans="1:6">
      <c r="A61885" s="1">
        <v>61883</v>
      </c>
      <c r="F61885">
        <f t="shared" si="1143"/>
        <v>0</v>
      </c>
    </row>
    <row r="61886" spans="1:6">
      <c r="A61886" s="1">
        <v>61884</v>
      </c>
      <c r="F61886">
        <f t="shared" si="1143"/>
        <v>0</v>
      </c>
    </row>
    <row r="61887" spans="1:6">
      <c r="A61887" s="1">
        <v>61885</v>
      </c>
      <c r="F61887">
        <f t="shared" si="1143"/>
        <v>0</v>
      </c>
    </row>
    <row r="61888" spans="1:6">
      <c r="A61888" s="1">
        <v>61886</v>
      </c>
      <c r="F61888">
        <f t="shared" si="1143"/>
        <v>0</v>
      </c>
    </row>
    <row r="61889" spans="1:6">
      <c r="A61889" s="1">
        <v>61887</v>
      </c>
      <c r="F61889">
        <f t="shared" si="1143"/>
        <v>0</v>
      </c>
    </row>
    <row r="61890" spans="1:6">
      <c r="A61890" s="1">
        <v>61888</v>
      </c>
      <c r="F61890">
        <f t="shared" si="1143"/>
        <v>0</v>
      </c>
    </row>
    <row r="61891" spans="1:6">
      <c r="A61891" s="1">
        <v>61889</v>
      </c>
      <c r="F61891">
        <f t="shared" si="1143"/>
        <v>0</v>
      </c>
    </row>
    <row r="61892" spans="1:6">
      <c r="A61892" s="1">
        <v>61890</v>
      </c>
      <c r="F61892">
        <f t="shared" si="1143"/>
        <v>0</v>
      </c>
    </row>
    <row r="61893" spans="1:6">
      <c r="A61893" s="1">
        <v>61891</v>
      </c>
      <c r="F61893">
        <f t="shared" si="1143"/>
        <v>0</v>
      </c>
    </row>
    <row r="61894" spans="1:6">
      <c r="A61894" s="1">
        <v>61892</v>
      </c>
      <c r="F61894">
        <f t="shared" si="1143"/>
        <v>0</v>
      </c>
    </row>
    <row r="61895" spans="1:6">
      <c r="A61895" s="1">
        <v>61893</v>
      </c>
      <c r="F61895">
        <f t="shared" si="1143"/>
        <v>0</v>
      </c>
    </row>
    <row r="61896" spans="1:6">
      <c r="A61896" s="1">
        <v>61894</v>
      </c>
      <c r="F61896">
        <f t="shared" si="1143"/>
        <v>0</v>
      </c>
    </row>
    <row r="61897" spans="1:6">
      <c r="A61897" s="1">
        <v>61895</v>
      </c>
      <c r="F61897">
        <f t="shared" si="1143"/>
        <v>0</v>
      </c>
    </row>
    <row r="61898" spans="1:6">
      <c r="A61898" s="1">
        <v>61896</v>
      </c>
      <c r="F61898">
        <f t="shared" si="1143"/>
        <v>0</v>
      </c>
    </row>
    <row r="61899" spans="1:6">
      <c r="A61899" s="1">
        <v>61897</v>
      </c>
      <c r="F61899">
        <f t="shared" si="1143"/>
        <v>0</v>
      </c>
    </row>
    <row r="61900" spans="1:6">
      <c r="A61900" s="1">
        <v>61898</v>
      </c>
      <c r="F61900">
        <f t="shared" si="1143"/>
        <v>0</v>
      </c>
    </row>
    <row r="61901" spans="1:6">
      <c r="A61901" s="1">
        <v>61899</v>
      </c>
      <c r="F61901">
        <f t="shared" si="1143"/>
        <v>0</v>
      </c>
    </row>
    <row r="61902" spans="1:6">
      <c r="A61902" s="1">
        <v>61900</v>
      </c>
      <c r="F61902">
        <f t="shared" si="1143"/>
        <v>0</v>
      </c>
    </row>
    <row r="61903" spans="1:6">
      <c r="A61903" s="1">
        <v>61901</v>
      </c>
      <c r="F61903">
        <f t="shared" si="1143"/>
        <v>0</v>
      </c>
    </row>
    <row r="61904" spans="1:6">
      <c r="A61904" s="1">
        <v>61902</v>
      </c>
      <c r="F61904">
        <f t="shared" si="1143"/>
        <v>0</v>
      </c>
    </row>
    <row r="61905" spans="1:6">
      <c r="A61905" s="1">
        <v>61903</v>
      </c>
      <c r="F61905">
        <f t="shared" ref="F61905:F61968" si="1144">BINOMDIST(A61905,$F$1,0.6,0)</f>
        <v>0</v>
      </c>
    </row>
    <row r="61906" spans="1:6">
      <c r="A61906" s="1">
        <v>61904</v>
      </c>
      <c r="F61906">
        <f t="shared" si="1144"/>
        <v>0</v>
      </c>
    </row>
    <row r="61907" spans="1:6">
      <c r="A61907" s="1">
        <v>61905</v>
      </c>
      <c r="F61907">
        <f t="shared" si="1144"/>
        <v>0</v>
      </c>
    </row>
    <row r="61908" spans="1:6">
      <c r="A61908" s="1">
        <v>61906</v>
      </c>
      <c r="F61908">
        <f t="shared" si="1144"/>
        <v>0</v>
      </c>
    </row>
    <row r="61909" spans="1:6">
      <c r="A61909" s="1">
        <v>61907</v>
      </c>
      <c r="F61909">
        <f t="shared" si="1144"/>
        <v>0</v>
      </c>
    </row>
    <row r="61910" spans="1:6">
      <c r="A61910" s="1">
        <v>61908</v>
      </c>
      <c r="F61910">
        <f t="shared" si="1144"/>
        <v>0</v>
      </c>
    </row>
    <row r="61911" spans="1:6">
      <c r="A61911" s="1">
        <v>61909</v>
      </c>
      <c r="F61911">
        <f t="shared" si="1144"/>
        <v>0</v>
      </c>
    </row>
    <row r="61912" spans="1:6">
      <c r="A61912" s="1">
        <v>61910</v>
      </c>
      <c r="F61912">
        <f t="shared" si="1144"/>
        <v>0</v>
      </c>
    </row>
    <row r="61913" spans="1:6">
      <c r="A61913" s="1">
        <v>61911</v>
      </c>
      <c r="F61913">
        <f t="shared" si="1144"/>
        <v>0</v>
      </c>
    </row>
    <row r="61914" spans="1:6">
      <c r="A61914" s="1">
        <v>61912</v>
      </c>
      <c r="F61914">
        <f t="shared" si="1144"/>
        <v>0</v>
      </c>
    </row>
    <row r="61915" spans="1:6">
      <c r="A61915" s="1">
        <v>61913</v>
      </c>
      <c r="F61915">
        <f t="shared" si="1144"/>
        <v>0</v>
      </c>
    </row>
    <row r="61916" spans="1:6">
      <c r="A61916" s="1">
        <v>61914</v>
      </c>
      <c r="F61916">
        <f t="shared" si="1144"/>
        <v>0</v>
      </c>
    </row>
    <row r="61917" spans="1:6">
      <c r="A61917" s="1">
        <v>61915</v>
      </c>
      <c r="F61917">
        <f t="shared" si="1144"/>
        <v>0</v>
      </c>
    </row>
    <row r="61918" spans="1:6">
      <c r="A61918" s="1">
        <v>61916</v>
      </c>
      <c r="F61918">
        <f t="shared" si="1144"/>
        <v>0</v>
      </c>
    </row>
    <row r="61919" spans="1:6">
      <c r="A61919" s="1">
        <v>61917</v>
      </c>
      <c r="F61919">
        <f t="shared" si="1144"/>
        <v>0</v>
      </c>
    </row>
    <row r="61920" spans="1:6">
      <c r="A61920" s="1">
        <v>61918</v>
      </c>
      <c r="F61920">
        <f t="shared" si="1144"/>
        <v>0</v>
      </c>
    </row>
    <row r="61921" spans="1:6">
      <c r="A61921" s="1">
        <v>61919</v>
      </c>
      <c r="F61921">
        <f t="shared" si="1144"/>
        <v>0</v>
      </c>
    </row>
    <row r="61922" spans="1:6">
      <c r="A61922" s="1">
        <v>61920</v>
      </c>
      <c r="F61922">
        <f t="shared" si="1144"/>
        <v>0</v>
      </c>
    </row>
    <row r="61923" spans="1:6">
      <c r="A61923" s="1">
        <v>61921</v>
      </c>
      <c r="F61923">
        <f t="shared" si="1144"/>
        <v>0</v>
      </c>
    </row>
    <row r="61924" spans="1:6">
      <c r="A61924" s="1">
        <v>61922</v>
      </c>
      <c r="F61924">
        <f t="shared" si="1144"/>
        <v>0</v>
      </c>
    </row>
    <row r="61925" spans="1:6">
      <c r="A61925" s="1">
        <v>61923</v>
      </c>
      <c r="F61925">
        <f t="shared" si="1144"/>
        <v>0</v>
      </c>
    </row>
    <row r="61926" spans="1:6">
      <c r="A61926" s="1">
        <v>61924</v>
      </c>
      <c r="F61926">
        <f t="shared" si="1144"/>
        <v>0</v>
      </c>
    </row>
    <row r="61927" spans="1:6">
      <c r="A61927" s="1">
        <v>61925</v>
      </c>
      <c r="F61927">
        <f t="shared" si="1144"/>
        <v>0</v>
      </c>
    </row>
    <row r="61928" spans="1:6">
      <c r="A61928" s="1">
        <v>61926</v>
      </c>
      <c r="F61928">
        <f t="shared" si="1144"/>
        <v>0</v>
      </c>
    </row>
    <row r="61929" spans="1:6">
      <c r="A61929" s="1">
        <v>61927</v>
      </c>
      <c r="F61929">
        <f t="shared" si="1144"/>
        <v>0</v>
      </c>
    </row>
    <row r="61930" spans="1:6">
      <c r="A61930" s="1">
        <v>61928</v>
      </c>
      <c r="F61930">
        <f t="shared" si="1144"/>
        <v>0</v>
      </c>
    </row>
    <row r="61931" spans="1:6">
      <c r="A61931" s="1">
        <v>61929</v>
      </c>
      <c r="F61931">
        <f t="shared" si="1144"/>
        <v>0</v>
      </c>
    </row>
    <row r="61932" spans="1:6">
      <c r="A61932" s="1">
        <v>61930</v>
      </c>
      <c r="F61932">
        <f t="shared" si="1144"/>
        <v>0</v>
      </c>
    </row>
    <row r="61933" spans="1:6">
      <c r="A61933" s="1">
        <v>61931</v>
      </c>
      <c r="F61933">
        <f t="shared" si="1144"/>
        <v>0</v>
      </c>
    </row>
    <row r="61934" spans="1:6">
      <c r="A61934" s="1">
        <v>61932</v>
      </c>
      <c r="F61934">
        <f t="shared" si="1144"/>
        <v>0</v>
      </c>
    </row>
    <row r="61935" spans="1:6">
      <c r="A61935" s="1">
        <v>61933</v>
      </c>
      <c r="F61935">
        <f t="shared" si="1144"/>
        <v>0</v>
      </c>
    </row>
    <row r="61936" spans="1:6">
      <c r="A61936" s="1">
        <v>61934</v>
      </c>
      <c r="F61936">
        <f t="shared" si="1144"/>
        <v>0</v>
      </c>
    </row>
    <row r="61937" spans="1:6">
      <c r="A61937" s="1">
        <v>61935</v>
      </c>
      <c r="F61937">
        <f t="shared" si="1144"/>
        <v>0</v>
      </c>
    </row>
    <row r="61938" spans="1:6">
      <c r="A61938" s="1">
        <v>61936</v>
      </c>
      <c r="F61938">
        <f t="shared" si="1144"/>
        <v>0</v>
      </c>
    </row>
    <row r="61939" spans="1:6">
      <c r="A61939" s="1">
        <v>61937</v>
      </c>
      <c r="F61939">
        <f t="shared" si="1144"/>
        <v>0</v>
      </c>
    </row>
    <row r="61940" spans="1:6">
      <c r="A61940" s="1">
        <v>61938</v>
      </c>
      <c r="F61940">
        <f t="shared" si="1144"/>
        <v>0</v>
      </c>
    </row>
    <row r="61941" spans="1:6">
      <c r="A61941" s="1">
        <v>61939</v>
      </c>
      <c r="F61941">
        <f t="shared" si="1144"/>
        <v>0</v>
      </c>
    </row>
    <row r="61942" spans="1:6">
      <c r="A61942" s="1">
        <v>61940</v>
      </c>
      <c r="F61942">
        <f t="shared" si="1144"/>
        <v>0</v>
      </c>
    </row>
    <row r="61943" spans="1:6">
      <c r="A61943" s="1">
        <v>61941</v>
      </c>
      <c r="F61943">
        <f t="shared" si="1144"/>
        <v>0</v>
      </c>
    </row>
    <row r="61944" spans="1:6">
      <c r="A61944" s="1">
        <v>61942</v>
      </c>
      <c r="F61944">
        <f t="shared" si="1144"/>
        <v>0</v>
      </c>
    </row>
    <row r="61945" spans="1:6">
      <c r="A61945" s="1">
        <v>61943</v>
      </c>
      <c r="F61945">
        <f t="shared" si="1144"/>
        <v>0</v>
      </c>
    </row>
    <row r="61946" spans="1:6">
      <c r="A61946" s="1">
        <v>61944</v>
      </c>
      <c r="F61946">
        <f t="shared" si="1144"/>
        <v>0</v>
      </c>
    </row>
    <row r="61947" spans="1:6">
      <c r="A61947" s="1">
        <v>61945</v>
      </c>
      <c r="F61947">
        <f t="shared" si="1144"/>
        <v>0</v>
      </c>
    </row>
    <row r="61948" spans="1:6">
      <c r="A61948" s="1">
        <v>61946</v>
      </c>
      <c r="F61948">
        <f t="shared" si="1144"/>
        <v>0</v>
      </c>
    </row>
    <row r="61949" spans="1:6">
      <c r="A61949" s="1">
        <v>61947</v>
      </c>
      <c r="F61949">
        <f t="shared" si="1144"/>
        <v>0</v>
      </c>
    </row>
    <row r="61950" spans="1:6">
      <c r="A61950" s="1">
        <v>61948</v>
      </c>
      <c r="F61950">
        <f t="shared" si="1144"/>
        <v>0</v>
      </c>
    </row>
    <row r="61951" spans="1:6">
      <c r="A61951" s="1">
        <v>61949</v>
      </c>
      <c r="F61951">
        <f t="shared" si="1144"/>
        <v>0</v>
      </c>
    </row>
    <row r="61952" spans="1:6">
      <c r="A61952" s="1">
        <v>61950</v>
      </c>
      <c r="F61952">
        <f t="shared" si="1144"/>
        <v>0</v>
      </c>
    </row>
    <row r="61953" spans="1:6">
      <c r="A61953" s="1">
        <v>61951</v>
      </c>
      <c r="F61953">
        <f t="shared" si="1144"/>
        <v>0</v>
      </c>
    </row>
    <row r="61954" spans="1:6">
      <c r="A61954" s="1">
        <v>61952</v>
      </c>
      <c r="F61954">
        <f t="shared" si="1144"/>
        <v>0</v>
      </c>
    </row>
    <row r="61955" spans="1:6">
      <c r="A61955" s="1">
        <v>61953</v>
      </c>
      <c r="F61955">
        <f t="shared" si="1144"/>
        <v>0</v>
      </c>
    </row>
    <row r="61956" spans="1:6">
      <c r="A61956" s="1">
        <v>61954</v>
      </c>
      <c r="F61956">
        <f t="shared" si="1144"/>
        <v>0</v>
      </c>
    </row>
    <row r="61957" spans="1:6">
      <c r="A61957" s="1">
        <v>61955</v>
      </c>
      <c r="F61957">
        <f t="shared" si="1144"/>
        <v>0</v>
      </c>
    </row>
    <row r="61958" spans="1:6">
      <c r="A61958" s="1">
        <v>61956</v>
      </c>
      <c r="F61958">
        <f t="shared" si="1144"/>
        <v>0</v>
      </c>
    </row>
    <row r="61959" spans="1:6">
      <c r="A61959" s="1">
        <v>61957</v>
      </c>
      <c r="F61959">
        <f t="shared" si="1144"/>
        <v>0</v>
      </c>
    </row>
    <row r="61960" spans="1:6">
      <c r="A61960" s="1">
        <v>61958</v>
      </c>
      <c r="F61960">
        <f t="shared" si="1144"/>
        <v>0</v>
      </c>
    </row>
    <row r="61961" spans="1:6">
      <c r="A61961" s="1">
        <v>61959</v>
      </c>
      <c r="F61961">
        <f t="shared" si="1144"/>
        <v>0</v>
      </c>
    </row>
    <row r="61962" spans="1:6">
      <c r="A61962" s="1">
        <v>61960</v>
      </c>
      <c r="F61962">
        <f t="shared" si="1144"/>
        <v>0</v>
      </c>
    </row>
    <row r="61963" spans="1:6">
      <c r="A61963" s="1">
        <v>61961</v>
      </c>
      <c r="F61963">
        <f t="shared" si="1144"/>
        <v>0</v>
      </c>
    </row>
    <row r="61964" spans="1:6">
      <c r="A61964" s="1">
        <v>61962</v>
      </c>
      <c r="F61964">
        <f t="shared" si="1144"/>
        <v>0</v>
      </c>
    </row>
    <row r="61965" spans="1:6">
      <c r="A61965" s="1">
        <v>61963</v>
      </c>
      <c r="F61965">
        <f t="shared" si="1144"/>
        <v>0</v>
      </c>
    </row>
    <row r="61966" spans="1:6">
      <c r="A61966" s="1">
        <v>61964</v>
      </c>
      <c r="F61966">
        <f t="shared" si="1144"/>
        <v>0</v>
      </c>
    </row>
    <row r="61967" spans="1:6">
      <c r="A61967" s="1">
        <v>61965</v>
      </c>
      <c r="F61967">
        <f t="shared" si="1144"/>
        <v>0</v>
      </c>
    </row>
    <row r="61968" spans="1:6">
      <c r="A61968" s="1">
        <v>61966</v>
      </c>
      <c r="F61968">
        <f t="shared" si="1144"/>
        <v>0</v>
      </c>
    </row>
    <row r="61969" spans="1:6">
      <c r="A61969" s="1">
        <v>61967</v>
      </c>
      <c r="F61969">
        <f t="shared" ref="F61969:F62032" si="1145">BINOMDIST(A61969,$F$1,0.6,0)</f>
        <v>0</v>
      </c>
    </row>
    <row r="61970" spans="1:6">
      <c r="A61970" s="1">
        <v>61968</v>
      </c>
      <c r="F61970">
        <f t="shared" si="1145"/>
        <v>0</v>
      </c>
    </row>
    <row r="61971" spans="1:6">
      <c r="A61971" s="1">
        <v>61969</v>
      </c>
      <c r="F61971">
        <f t="shared" si="1145"/>
        <v>0</v>
      </c>
    </row>
    <row r="61972" spans="1:6">
      <c r="A61972" s="1">
        <v>61970</v>
      </c>
      <c r="F61972">
        <f t="shared" si="1145"/>
        <v>0</v>
      </c>
    </row>
    <row r="61973" spans="1:6">
      <c r="A61973" s="1">
        <v>61971</v>
      </c>
      <c r="F61973">
        <f t="shared" si="1145"/>
        <v>0</v>
      </c>
    </row>
    <row r="61974" spans="1:6">
      <c r="A61974" s="1">
        <v>61972</v>
      </c>
      <c r="F61974">
        <f t="shared" si="1145"/>
        <v>0</v>
      </c>
    </row>
    <row r="61975" spans="1:6">
      <c r="A61975" s="1">
        <v>61973</v>
      </c>
      <c r="F61975">
        <f t="shared" si="1145"/>
        <v>0</v>
      </c>
    </row>
    <row r="61976" spans="1:6">
      <c r="A61976" s="1">
        <v>61974</v>
      </c>
      <c r="F61976">
        <f t="shared" si="1145"/>
        <v>0</v>
      </c>
    </row>
    <row r="61977" spans="1:6">
      <c r="A61977" s="1">
        <v>61975</v>
      </c>
      <c r="F61977">
        <f t="shared" si="1145"/>
        <v>0</v>
      </c>
    </row>
    <row r="61978" spans="1:6">
      <c r="A61978" s="1">
        <v>61976</v>
      </c>
      <c r="F61978">
        <f t="shared" si="1145"/>
        <v>0</v>
      </c>
    </row>
    <row r="61979" spans="1:6">
      <c r="A61979" s="1">
        <v>61977</v>
      </c>
      <c r="F61979">
        <f t="shared" si="1145"/>
        <v>0</v>
      </c>
    </row>
    <row r="61980" spans="1:6">
      <c r="A61980" s="1">
        <v>61978</v>
      </c>
      <c r="F61980">
        <f t="shared" si="1145"/>
        <v>0</v>
      </c>
    </row>
    <row r="61981" spans="1:6">
      <c r="A61981" s="1">
        <v>61979</v>
      </c>
      <c r="F61981">
        <f t="shared" si="1145"/>
        <v>0</v>
      </c>
    </row>
    <row r="61982" spans="1:6">
      <c r="A61982" s="1">
        <v>61980</v>
      </c>
      <c r="F61982">
        <f t="shared" si="1145"/>
        <v>0</v>
      </c>
    </row>
    <row r="61983" spans="1:6">
      <c r="A61983" s="1">
        <v>61981</v>
      </c>
      <c r="F61983">
        <f t="shared" si="1145"/>
        <v>0</v>
      </c>
    </row>
    <row r="61984" spans="1:6">
      <c r="A61984" s="1">
        <v>61982</v>
      </c>
      <c r="F61984">
        <f t="shared" si="1145"/>
        <v>0</v>
      </c>
    </row>
    <row r="61985" spans="1:6">
      <c r="A61985" s="1">
        <v>61983</v>
      </c>
      <c r="F61985">
        <f t="shared" si="1145"/>
        <v>0</v>
      </c>
    </row>
    <row r="61986" spans="1:6">
      <c r="A61986" s="1">
        <v>61984</v>
      </c>
      <c r="F61986">
        <f t="shared" si="1145"/>
        <v>0</v>
      </c>
    </row>
    <row r="61987" spans="1:6">
      <c r="A61987" s="1">
        <v>61985</v>
      </c>
      <c r="F61987">
        <f t="shared" si="1145"/>
        <v>0</v>
      </c>
    </row>
    <row r="61988" spans="1:6">
      <c r="A61988" s="1">
        <v>61986</v>
      </c>
      <c r="F61988">
        <f t="shared" si="1145"/>
        <v>0</v>
      </c>
    </row>
    <row r="61989" spans="1:6">
      <c r="A61989" s="1">
        <v>61987</v>
      </c>
      <c r="F61989">
        <f t="shared" si="1145"/>
        <v>0</v>
      </c>
    </row>
    <row r="61990" spans="1:6">
      <c r="A61990" s="1">
        <v>61988</v>
      </c>
      <c r="F61990">
        <f t="shared" si="1145"/>
        <v>0</v>
      </c>
    </row>
    <row r="61991" spans="1:6">
      <c r="A61991" s="1">
        <v>61989</v>
      </c>
      <c r="F61991">
        <f t="shared" si="1145"/>
        <v>0</v>
      </c>
    </row>
    <row r="61992" spans="1:6">
      <c r="A61992" s="1">
        <v>61990</v>
      </c>
      <c r="F61992">
        <f t="shared" si="1145"/>
        <v>0</v>
      </c>
    </row>
    <row r="61993" spans="1:6">
      <c r="A61993" s="1">
        <v>61991</v>
      </c>
      <c r="F61993">
        <f t="shared" si="1145"/>
        <v>0</v>
      </c>
    </row>
    <row r="61994" spans="1:6">
      <c r="A61994" s="1">
        <v>61992</v>
      </c>
      <c r="F61994">
        <f t="shared" si="1145"/>
        <v>0</v>
      </c>
    </row>
    <row r="61995" spans="1:6">
      <c r="A61995" s="1">
        <v>61993</v>
      </c>
      <c r="F61995">
        <f t="shared" si="1145"/>
        <v>0</v>
      </c>
    </row>
    <row r="61996" spans="1:6">
      <c r="A61996" s="1">
        <v>61994</v>
      </c>
      <c r="F61996">
        <f t="shared" si="1145"/>
        <v>0</v>
      </c>
    </row>
    <row r="61997" spans="1:6">
      <c r="A61997" s="1">
        <v>61995</v>
      </c>
      <c r="F61997">
        <f t="shared" si="1145"/>
        <v>0</v>
      </c>
    </row>
    <row r="61998" spans="1:6">
      <c r="A61998" s="1">
        <v>61996</v>
      </c>
      <c r="F61998">
        <f t="shared" si="1145"/>
        <v>0</v>
      </c>
    </row>
    <row r="61999" spans="1:6">
      <c r="A61999" s="1">
        <v>61997</v>
      </c>
      <c r="F61999">
        <f t="shared" si="1145"/>
        <v>0</v>
      </c>
    </row>
    <row r="62000" spans="1:6">
      <c r="A62000" s="1">
        <v>61998</v>
      </c>
      <c r="F62000">
        <f t="shared" si="1145"/>
        <v>0</v>
      </c>
    </row>
    <row r="62001" spans="1:6">
      <c r="A62001" s="1">
        <v>61999</v>
      </c>
      <c r="F62001">
        <f t="shared" si="1145"/>
        <v>0</v>
      </c>
    </row>
    <row r="62002" spans="1:6">
      <c r="A62002" s="1">
        <v>62000</v>
      </c>
      <c r="F62002">
        <f t="shared" si="1145"/>
        <v>0</v>
      </c>
    </row>
    <row r="62003" spans="1:6">
      <c r="A62003" s="1">
        <v>62001</v>
      </c>
      <c r="F62003">
        <f t="shared" si="1145"/>
        <v>0</v>
      </c>
    </row>
    <row r="62004" spans="1:6">
      <c r="A62004" s="1">
        <v>62002</v>
      </c>
      <c r="F62004">
        <f t="shared" si="1145"/>
        <v>0</v>
      </c>
    </row>
    <row r="62005" spans="1:6">
      <c r="A62005" s="1">
        <v>62003</v>
      </c>
      <c r="F62005">
        <f t="shared" si="1145"/>
        <v>0</v>
      </c>
    </row>
    <row r="62006" spans="1:6">
      <c r="A62006" s="1">
        <v>62004</v>
      </c>
      <c r="F62006">
        <f t="shared" si="1145"/>
        <v>0</v>
      </c>
    </row>
    <row r="62007" spans="1:6">
      <c r="A62007" s="1">
        <v>62005</v>
      </c>
      <c r="F62007">
        <f t="shared" si="1145"/>
        <v>0</v>
      </c>
    </row>
    <row r="62008" spans="1:6">
      <c r="A62008" s="1">
        <v>62006</v>
      </c>
      <c r="F62008">
        <f t="shared" si="1145"/>
        <v>0</v>
      </c>
    </row>
    <row r="62009" spans="1:6">
      <c r="A62009" s="1">
        <v>62007</v>
      </c>
      <c r="F62009">
        <f t="shared" si="1145"/>
        <v>0</v>
      </c>
    </row>
    <row r="62010" spans="1:6">
      <c r="A62010" s="1">
        <v>62008</v>
      </c>
      <c r="F62010">
        <f t="shared" si="1145"/>
        <v>0</v>
      </c>
    </row>
    <row r="62011" spans="1:6">
      <c r="A62011" s="1">
        <v>62009</v>
      </c>
      <c r="F62011">
        <f t="shared" si="1145"/>
        <v>0</v>
      </c>
    </row>
    <row r="62012" spans="1:6">
      <c r="A62012" s="1">
        <v>62010</v>
      </c>
      <c r="F62012">
        <f t="shared" si="1145"/>
        <v>0</v>
      </c>
    </row>
    <row r="62013" spans="1:6">
      <c r="A62013" s="1">
        <v>62011</v>
      </c>
      <c r="F62013">
        <f t="shared" si="1145"/>
        <v>0</v>
      </c>
    </row>
    <row r="62014" spans="1:6">
      <c r="A62014" s="1">
        <v>62012</v>
      </c>
      <c r="F62014">
        <f t="shared" si="1145"/>
        <v>0</v>
      </c>
    </row>
    <row r="62015" spans="1:6">
      <c r="A62015" s="1">
        <v>62013</v>
      </c>
      <c r="F62015">
        <f t="shared" si="1145"/>
        <v>0</v>
      </c>
    </row>
    <row r="62016" spans="1:6">
      <c r="A62016" s="1">
        <v>62014</v>
      </c>
      <c r="F62016">
        <f t="shared" si="1145"/>
        <v>0</v>
      </c>
    </row>
    <row r="62017" spans="1:6">
      <c r="A62017" s="1">
        <v>62015</v>
      </c>
      <c r="F62017">
        <f t="shared" si="1145"/>
        <v>0</v>
      </c>
    </row>
    <row r="62018" spans="1:6">
      <c r="A62018" s="1">
        <v>62016</v>
      </c>
      <c r="F62018">
        <f t="shared" si="1145"/>
        <v>0</v>
      </c>
    </row>
    <row r="62019" spans="1:6">
      <c r="A62019" s="1">
        <v>62017</v>
      </c>
      <c r="F62019">
        <f t="shared" si="1145"/>
        <v>0</v>
      </c>
    </row>
    <row r="62020" spans="1:6">
      <c r="A62020" s="1">
        <v>62018</v>
      </c>
      <c r="F62020">
        <f t="shared" si="1145"/>
        <v>0</v>
      </c>
    </row>
    <row r="62021" spans="1:6">
      <c r="A62021" s="1">
        <v>62019</v>
      </c>
      <c r="F62021">
        <f t="shared" si="1145"/>
        <v>0</v>
      </c>
    </row>
    <row r="62022" spans="1:6">
      <c r="A62022" s="1">
        <v>62020</v>
      </c>
      <c r="F62022">
        <f t="shared" si="1145"/>
        <v>0</v>
      </c>
    </row>
    <row r="62023" spans="1:6">
      <c r="A62023" s="1">
        <v>62021</v>
      </c>
      <c r="F62023">
        <f t="shared" si="1145"/>
        <v>0</v>
      </c>
    </row>
    <row r="62024" spans="1:6">
      <c r="A62024" s="1">
        <v>62022</v>
      </c>
      <c r="F62024">
        <f t="shared" si="1145"/>
        <v>0</v>
      </c>
    </row>
    <row r="62025" spans="1:6">
      <c r="A62025" s="1">
        <v>62023</v>
      </c>
      <c r="F62025">
        <f t="shared" si="1145"/>
        <v>0</v>
      </c>
    </row>
    <row r="62026" spans="1:6">
      <c r="A62026" s="1">
        <v>62024</v>
      </c>
      <c r="F62026">
        <f t="shared" si="1145"/>
        <v>0</v>
      </c>
    </row>
    <row r="62027" spans="1:6">
      <c r="A62027" s="1">
        <v>62025</v>
      </c>
      <c r="F62027">
        <f t="shared" si="1145"/>
        <v>0</v>
      </c>
    </row>
    <row r="62028" spans="1:6">
      <c r="A62028" s="1">
        <v>62026</v>
      </c>
      <c r="F62028">
        <f t="shared" si="1145"/>
        <v>0</v>
      </c>
    </row>
    <row r="62029" spans="1:6">
      <c r="A62029" s="1">
        <v>62027</v>
      </c>
      <c r="F62029">
        <f t="shared" si="1145"/>
        <v>0</v>
      </c>
    </row>
    <row r="62030" spans="1:6">
      <c r="A62030" s="1">
        <v>62028</v>
      </c>
      <c r="F62030">
        <f t="shared" si="1145"/>
        <v>0</v>
      </c>
    </row>
    <row r="62031" spans="1:6">
      <c r="A62031" s="1">
        <v>62029</v>
      </c>
      <c r="F62031">
        <f t="shared" si="1145"/>
        <v>0</v>
      </c>
    </row>
    <row r="62032" spans="1:6">
      <c r="A62032" s="1">
        <v>62030</v>
      </c>
      <c r="F62032">
        <f t="shared" si="1145"/>
        <v>0</v>
      </c>
    </row>
    <row r="62033" spans="1:6">
      <c r="A62033" s="1">
        <v>62031</v>
      </c>
      <c r="F62033">
        <f t="shared" ref="F62033:F62096" si="1146">BINOMDIST(A62033,$F$1,0.6,0)</f>
        <v>0</v>
      </c>
    </row>
    <row r="62034" spans="1:6">
      <c r="A62034" s="1">
        <v>62032</v>
      </c>
      <c r="F62034">
        <f t="shared" si="1146"/>
        <v>0</v>
      </c>
    </row>
    <row r="62035" spans="1:6">
      <c r="A62035" s="1">
        <v>62033</v>
      </c>
      <c r="F62035">
        <f t="shared" si="1146"/>
        <v>0</v>
      </c>
    </row>
    <row r="62036" spans="1:6">
      <c r="A62036" s="1">
        <v>62034</v>
      </c>
      <c r="F62036">
        <f t="shared" si="1146"/>
        <v>0</v>
      </c>
    </row>
    <row r="62037" spans="1:6">
      <c r="A62037" s="1">
        <v>62035</v>
      </c>
      <c r="F62037">
        <f t="shared" si="1146"/>
        <v>0</v>
      </c>
    </row>
    <row r="62038" spans="1:6">
      <c r="A62038" s="1">
        <v>62036</v>
      </c>
      <c r="F62038">
        <f t="shared" si="1146"/>
        <v>0</v>
      </c>
    </row>
    <row r="62039" spans="1:6">
      <c r="A62039" s="1">
        <v>62037</v>
      </c>
      <c r="F62039">
        <f t="shared" si="1146"/>
        <v>0</v>
      </c>
    </row>
    <row r="62040" spans="1:6">
      <c r="A62040" s="1">
        <v>62038</v>
      </c>
      <c r="F62040">
        <f t="shared" si="1146"/>
        <v>0</v>
      </c>
    </row>
    <row r="62041" spans="1:6">
      <c r="A62041" s="1">
        <v>62039</v>
      </c>
      <c r="F62041">
        <f t="shared" si="1146"/>
        <v>0</v>
      </c>
    </row>
    <row r="62042" spans="1:6">
      <c r="A62042" s="1">
        <v>62040</v>
      </c>
      <c r="F62042">
        <f t="shared" si="1146"/>
        <v>0</v>
      </c>
    </row>
    <row r="62043" spans="1:6">
      <c r="A62043" s="1">
        <v>62041</v>
      </c>
      <c r="F62043">
        <f t="shared" si="1146"/>
        <v>0</v>
      </c>
    </row>
    <row r="62044" spans="1:6">
      <c r="A62044" s="1">
        <v>62042</v>
      </c>
      <c r="F62044">
        <f t="shared" si="1146"/>
        <v>0</v>
      </c>
    </row>
    <row r="62045" spans="1:6">
      <c r="A62045" s="1">
        <v>62043</v>
      </c>
      <c r="F62045">
        <f t="shared" si="1146"/>
        <v>0</v>
      </c>
    </row>
    <row r="62046" spans="1:6">
      <c r="A62046" s="1">
        <v>62044</v>
      </c>
      <c r="F62046">
        <f t="shared" si="1146"/>
        <v>0</v>
      </c>
    </row>
    <row r="62047" spans="1:6">
      <c r="A62047" s="1">
        <v>62045</v>
      </c>
      <c r="F62047">
        <f t="shared" si="1146"/>
        <v>0</v>
      </c>
    </row>
    <row r="62048" spans="1:6">
      <c r="A62048" s="1">
        <v>62046</v>
      </c>
      <c r="F62048">
        <f t="shared" si="1146"/>
        <v>0</v>
      </c>
    </row>
    <row r="62049" spans="1:6">
      <c r="A62049" s="1">
        <v>62047</v>
      </c>
      <c r="F62049">
        <f t="shared" si="1146"/>
        <v>0</v>
      </c>
    </row>
    <row r="62050" spans="1:6">
      <c r="A62050" s="1">
        <v>62048</v>
      </c>
      <c r="F62050">
        <f t="shared" si="1146"/>
        <v>0</v>
      </c>
    </row>
    <row r="62051" spans="1:6">
      <c r="A62051" s="1">
        <v>62049</v>
      </c>
      <c r="F62051">
        <f t="shared" si="1146"/>
        <v>0</v>
      </c>
    </row>
    <row r="62052" spans="1:6">
      <c r="A62052" s="1">
        <v>62050</v>
      </c>
      <c r="F62052">
        <f t="shared" si="1146"/>
        <v>0</v>
      </c>
    </row>
    <row r="62053" spans="1:6">
      <c r="A62053" s="1">
        <v>62051</v>
      </c>
      <c r="F62053">
        <f t="shared" si="1146"/>
        <v>0</v>
      </c>
    </row>
    <row r="62054" spans="1:6">
      <c r="A62054" s="1">
        <v>62052</v>
      </c>
      <c r="F62054">
        <f t="shared" si="1146"/>
        <v>0</v>
      </c>
    </row>
    <row r="62055" spans="1:6">
      <c r="A62055" s="1">
        <v>62053</v>
      </c>
      <c r="F62055">
        <f t="shared" si="1146"/>
        <v>0</v>
      </c>
    </row>
    <row r="62056" spans="1:6">
      <c r="A62056" s="1">
        <v>62054</v>
      </c>
      <c r="F62056">
        <f t="shared" si="1146"/>
        <v>0</v>
      </c>
    </row>
    <row r="62057" spans="1:6">
      <c r="A62057" s="1">
        <v>62055</v>
      </c>
      <c r="F62057">
        <f t="shared" si="1146"/>
        <v>0</v>
      </c>
    </row>
    <row r="62058" spans="1:6">
      <c r="A62058" s="1">
        <v>62056</v>
      </c>
      <c r="F62058">
        <f t="shared" si="1146"/>
        <v>0</v>
      </c>
    </row>
    <row r="62059" spans="1:6">
      <c r="A62059" s="1">
        <v>62057</v>
      </c>
      <c r="F62059">
        <f t="shared" si="1146"/>
        <v>0</v>
      </c>
    </row>
    <row r="62060" spans="1:6">
      <c r="A62060" s="1">
        <v>62058</v>
      </c>
      <c r="F62060">
        <f t="shared" si="1146"/>
        <v>0</v>
      </c>
    </row>
    <row r="62061" spans="1:6">
      <c r="A62061" s="1">
        <v>62059</v>
      </c>
      <c r="F62061">
        <f t="shared" si="1146"/>
        <v>0</v>
      </c>
    </row>
    <row r="62062" spans="1:6">
      <c r="A62062" s="1">
        <v>62060</v>
      </c>
      <c r="F62062">
        <f t="shared" si="1146"/>
        <v>0</v>
      </c>
    </row>
    <row r="62063" spans="1:6">
      <c r="A62063" s="1">
        <v>62061</v>
      </c>
      <c r="F62063">
        <f t="shared" si="1146"/>
        <v>0</v>
      </c>
    </row>
    <row r="62064" spans="1:6">
      <c r="A62064" s="1">
        <v>62062</v>
      </c>
      <c r="F62064">
        <f t="shared" si="1146"/>
        <v>0</v>
      </c>
    </row>
    <row r="62065" spans="1:6">
      <c r="A62065" s="1">
        <v>62063</v>
      </c>
      <c r="F62065">
        <f t="shared" si="1146"/>
        <v>0</v>
      </c>
    </row>
    <row r="62066" spans="1:6">
      <c r="A62066" s="1">
        <v>62064</v>
      </c>
      <c r="F62066">
        <f t="shared" si="1146"/>
        <v>0</v>
      </c>
    </row>
    <row r="62067" spans="1:6">
      <c r="A62067" s="1">
        <v>62065</v>
      </c>
      <c r="F62067">
        <f t="shared" si="1146"/>
        <v>0</v>
      </c>
    </row>
    <row r="62068" spans="1:6">
      <c r="A62068" s="1">
        <v>62066</v>
      </c>
      <c r="F62068">
        <f t="shared" si="1146"/>
        <v>0</v>
      </c>
    </row>
    <row r="62069" spans="1:6">
      <c r="A62069" s="1">
        <v>62067</v>
      </c>
      <c r="F62069">
        <f t="shared" si="1146"/>
        <v>0</v>
      </c>
    </row>
    <row r="62070" spans="1:6">
      <c r="A62070" s="1">
        <v>62068</v>
      </c>
      <c r="F62070">
        <f t="shared" si="1146"/>
        <v>0</v>
      </c>
    </row>
    <row r="62071" spans="1:6">
      <c r="A62071" s="1">
        <v>62069</v>
      </c>
      <c r="F62071">
        <f t="shared" si="1146"/>
        <v>0</v>
      </c>
    </row>
    <row r="62072" spans="1:6">
      <c r="A62072" s="1">
        <v>62070</v>
      </c>
      <c r="F62072">
        <f t="shared" si="1146"/>
        <v>0</v>
      </c>
    </row>
    <row r="62073" spans="1:6">
      <c r="A62073" s="1">
        <v>62071</v>
      </c>
      <c r="F62073">
        <f t="shared" si="1146"/>
        <v>0</v>
      </c>
    </row>
    <row r="62074" spans="1:6">
      <c r="A62074" s="1">
        <v>62072</v>
      </c>
      <c r="F62074">
        <f t="shared" si="1146"/>
        <v>0</v>
      </c>
    </row>
    <row r="62075" spans="1:6">
      <c r="A62075" s="1">
        <v>62073</v>
      </c>
      <c r="F62075">
        <f t="shared" si="1146"/>
        <v>0</v>
      </c>
    </row>
    <row r="62076" spans="1:6">
      <c r="A62076" s="1">
        <v>62074</v>
      </c>
      <c r="F62076">
        <f t="shared" si="1146"/>
        <v>0</v>
      </c>
    </row>
    <row r="62077" spans="1:6">
      <c r="A62077" s="1">
        <v>62075</v>
      </c>
      <c r="F62077">
        <f t="shared" si="1146"/>
        <v>0</v>
      </c>
    </row>
    <row r="62078" spans="1:6">
      <c r="A62078" s="1">
        <v>62076</v>
      </c>
      <c r="F62078">
        <f t="shared" si="1146"/>
        <v>0</v>
      </c>
    </row>
    <row r="62079" spans="1:6">
      <c r="A62079" s="1">
        <v>62077</v>
      </c>
      <c r="F62079">
        <f t="shared" si="1146"/>
        <v>0</v>
      </c>
    </row>
    <row r="62080" spans="1:6">
      <c r="A62080" s="1">
        <v>62078</v>
      </c>
      <c r="F62080">
        <f t="shared" si="1146"/>
        <v>0</v>
      </c>
    </row>
    <row r="62081" spans="1:6">
      <c r="A62081" s="1">
        <v>62079</v>
      </c>
      <c r="F62081">
        <f t="shared" si="1146"/>
        <v>0</v>
      </c>
    </row>
    <row r="62082" spans="1:6">
      <c r="A62082" s="1">
        <v>62080</v>
      </c>
      <c r="F62082">
        <f t="shared" si="1146"/>
        <v>0</v>
      </c>
    </row>
    <row r="62083" spans="1:6">
      <c r="A62083" s="1">
        <v>62081</v>
      </c>
      <c r="F62083">
        <f t="shared" si="1146"/>
        <v>0</v>
      </c>
    </row>
    <row r="62084" spans="1:6">
      <c r="A62084" s="1">
        <v>62082</v>
      </c>
      <c r="F62084">
        <f t="shared" si="1146"/>
        <v>0</v>
      </c>
    </row>
    <row r="62085" spans="1:6">
      <c r="A62085" s="1">
        <v>62083</v>
      </c>
      <c r="F62085">
        <f t="shared" si="1146"/>
        <v>0</v>
      </c>
    </row>
    <row r="62086" spans="1:6">
      <c r="A62086" s="1">
        <v>62084</v>
      </c>
      <c r="F62086">
        <f t="shared" si="1146"/>
        <v>0</v>
      </c>
    </row>
    <row r="62087" spans="1:6">
      <c r="A62087" s="1">
        <v>62085</v>
      </c>
      <c r="F62087">
        <f t="shared" si="1146"/>
        <v>0</v>
      </c>
    </row>
    <row r="62088" spans="1:6">
      <c r="A62088" s="1">
        <v>62086</v>
      </c>
      <c r="F62088">
        <f t="shared" si="1146"/>
        <v>0</v>
      </c>
    </row>
    <row r="62089" spans="1:6">
      <c r="A62089" s="1">
        <v>62087</v>
      </c>
      <c r="F62089">
        <f t="shared" si="1146"/>
        <v>0</v>
      </c>
    </row>
    <row r="62090" spans="1:6">
      <c r="A62090" s="1">
        <v>62088</v>
      </c>
      <c r="F62090">
        <f t="shared" si="1146"/>
        <v>0</v>
      </c>
    </row>
    <row r="62091" spans="1:6">
      <c r="A62091" s="1">
        <v>62089</v>
      </c>
      <c r="F62091">
        <f t="shared" si="1146"/>
        <v>0</v>
      </c>
    </row>
    <row r="62092" spans="1:6">
      <c r="A62092" s="1">
        <v>62090</v>
      </c>
      <c r="F62092">
        <f t="shared" si="1146"/>
        <v>0</v>
      </c>
    </row>
    <row r="62093" spans="1:6">
      <c r="A62093" s="1">
        <v>62091</v>
      </c>
      <c r="F62093">
        <f t="shared" si="1146"/>
        <v>0</v>
      </c>
    </row>
    <row r="62094" spans="1:6">
      <c r="A62094" s="1">
        <v>62092</v>
      </c>
      <c r="F62094">
        <f t="shared" si="1146"/>
        <v>0</v>
      </c>
    </row>
    <row r="62095" spans="1:6">
      <c r="A62095" s="1">
        <v>62093</v>
      </c>
      <c r="F62095">
        <f t="shared" si="1146"/>
        <v>0</v>
      </c>
    </row>
    <row r="62096" spans="1:6">
      <c r="A62096" s="1">
        <v>62094</v>
      </c>
      <c r="F62096">
        <f t="shared" si="1146"/>
        <v>0</v>
      </c>
    </row>
    <row r="62097" spans="1:6">
      <c r="A62097" s="1">
        <v>62095</v>
      </c>
      <c r="F62097">
        <f t="shared" ref="F62097:F62160" si="1147">BINOMDIST(A62097,$F$1,0.6,0)</f>
        <v>0</v>
      </c>
    </row>
    <row r="62098" spans="1:6">
      <c r="A62098" s="1">
        <v>62096</v>
      </c>
      <c r="F62098">
        <f t="shared" si="1147"/>
        <v>0</v>
      </c>
    </row>
    <row r="62099" spans="1:6">
      <c r="A62099" s="1">
        <v>62097</v>
      </c>
      <c r="F62099">
        <f t="shared" si="1147"/>
        <v>0</v>
      </c>
    </row>
    <row r="62100" spans="1:6">
      <c r="A62100" s="1">
        <v>62098</v>
      </c>
      <c r="F62100">
        <f t="shared" si="1147"/>
        <v>0</v>
      </c>
    </row>
    <row r="62101" spans="1:6">
      <c r="A62101" s="1">
        <v>62099</v>
      </c>
      <c r="F62101">
        <f t="shared" si="1147"/>
        <v>0</v>
      </c>
    </row>
    <row r="62102" spans="1:6">
      <c r="A62102" s="1">
        <v>62100</v>
      </c>
      <c r="F62102">
        <f t="shared" si="1147"/>
        <v>0</v>
      </c>
    </row>
    <row r="62103" spans="1:6">
      <c r="A62103" s="1">
        <v>62101</v>
      </c>
      <c r="F62103">
        <f t="shared" si="1147"/>
        <v>0</v>
      </c>
    </row>
    <row r="62104" spans="1:6">
      <c r="A62104" s="1">
        <v>62102</v>
      </c>
      <c r="F62104">
        <f t="shared" si="1147"/>
        <v>0</v>
      </c>
    </row>
    <row r="62105" spans="1:6">
      <c r="A62105" s="1">
        <v>62103</v>
      </c>
      <c r="F62105">
        <f t="shared" si="1147"/>
        <v>0</v>
      </c>
    </row>
    <row r="62106" spans="1:6">
      <c r="A62106" s="1">
        <v>62104</v>
      </c>
      <c r="F62106">
        <f t="shared" si="1147"/>
        <v>0</v>
      </c>
    </row>
    <row r="62107" spans="1:6">
      <c r="A62107" s="1">
        <v>62105</v>
      </c>
      <c r="F62107">
        <f t="shared" si="1147"/>
        <v>0</v>
      </c>
    </row>
    <row r="62108" spans="1:6">
      <c r="A62108" s="1">
        <v>62106</v>
      </c>
      <c r="F62108">
        <f t="shared" si="1147"/>
        <v>0</v>
      </c>
    </row>
    <row r="62109" spans="1:6">
      <c r="A62109" s="1">
        <v>62107</v>
      </c>
      <c r="F62109">
        <f t="shared" si="1147"/>
        <v>0</v>
      </c>
    </row>
    <row r="62110" spans="1:6">
      <c r="A62110" s="1">
        <v>62108</v>
      </c>
      <c r="F62110">
        <f t="shared" si="1147"/>
        <v>0</v>
      </c>
    </row>
    <row r="62111" spans="1:6">
      <c r="A62111" s="1">
        <v>62109</v>
      </c>
      <c r="F62111">
        <f t="shared" si="1147"/>
        <v>0</v>
      </c>
    </row>
    <row r="62112" spans="1:6">
      <c r="A62112" s="1">
        <v>62110</v>
      </c>
      <c r="F62112">
        <f t="shared" si="1147"/>
        <v>0</v>
      </c>
    </row>
    <row r="62113" spans="1:6">
      <c r="A62113" s="1">
        <v>62111</v>
      </c>
      <c r="F62113">
        <f t="shared" si="1147"/>
        <v>0</v>
      </c>
    </row>
    <row r="62114" spans="1:6">
      <c r="A62114" s="1">
        <v>62112</v>
      </c>
      <c r="F62114">
        <f t="shared" si="1147"/>
        <v>0</v>
      </c>
    </row>
    <row r="62115" spans="1:6">
      <c r="A62115" s="1">
        <v>62113</v>
      </c>
      <c r="F62115">
        <f t="shared" si="1147"/>
        <v>0</v>
      </c>
    </row>
    <row r="62116" spans="1:6">
      <c r="A62116" s="1">
        <v>62114</v>
      </c>
      <c r="F62116">
        <f t="shared" si="1147"/>
        <v>0</v>
      </c>
    </row>
    <row r="62117" spans="1:6">
      <c r="A62117" s="1">
        <v>62115</v>
      </c>
      <c r="F62117">
        <f t="shared" si="1147"/>
        <v>0</v>
      </c>
    </row>
    <row r="62118" spans="1:6">
      <c r="A62118" s="1">
        <v>62116</v>
      </c>
      <c r="F62118">
        <f t="shared" si="1147"/>
        <v>0</v>
      </c>
    </row>
    <row r="62119" spans="1:6">
      <c r="A62119" s="1">
        <v>62117</v>
      </c>
      <c r="F62119">
        <f t="shared" si="1147"/>
        <v>0</v>
      </c>
    </row>
    <row r="62120" spans="1:6">
      <c r="A62120" s="1">
        <v>62118</v>
      </c>
      <c r="F62120">
        <f t="shared" si="1147"/>
        <v>0</v>
      </c>
    </row>
    <row r="62121" spans="1:6">
      <c r="A62121" s="1">
        <v>62119</v>
      </c>
      <c r="F62121">
        <f t="shared" si="1147"/>
        <v>0</v>
      </c>
    </row>
    <row r="62122" spans="1:6">
      <c r="A62122" s="1">
        <v>62120</v>
      </c>
      <c r="F62122">
        <f t="shared" si="1147"/>
        <v>0</v>
      </c>
    </row>
    <row r="62123" spans="1:6">
      <c r="A62123" s="1">
        <v>62121</v>
      </c>
      <c r="F62123">
        <f t="shared" si="1147"/>
        <v>0</v>
      </c>
    </row>
    <row r="62124" spans="1:6">
      <c r="A62124" s="1">
        <v>62122</v>
      </c>
      <c r="F62124">
        <f t="shared" si="1147"/>
        <v>0</v>
      </c>
    </row>
    <row r="62125" spans="1:6">
      <c r="A62125" s="1">
        <v>62123</v>
      </c>
      <c r="F62125">
        <f t="shared" si="1147"/>
        <v>0</v>
      </c>
    </row>
    <row r="62126" spans="1:6">
      <c r="A62126" s="1">
        <v>62124</v>
      </c>
      <c r="F62126">
        <f t="shared" si="1147"/>
        <v>0</v>
      </c>
    </row>
    <row r="62127" spans="1:6">
      <c r="A62127" s="1">
        <v>62125</v>
      </c>
      <c r="F62127">
        <f t="shared" si="1147"/>
        <v>0</v>
      </c>
    </row>
    <row r="62128" spans="1:6">
      <c r="A62128" s="1">
        <v>62126</v>
      </c>
      <c r="F62128">
        <f t="shared" si="1147"/>
        <v>0</v>
      </c>
    </row>
    <row r="62129" spans="1:6">
      <c r="A62129" s="1">
        <v>62127</v>
      </c>
      <c r="F62129">
        <f t="shared" si="1147"/>
        <v>0</v>
      </c>
    </row>
    <row r="62130" spans="1:6">
      <c r="A62130" s="1">
        <v>62128</v>
      </c>
      <c r="F62130">
        <f t="shared" si="1147"/>
        <v>0</v>
      </c>
    </row>
    <row r="62131" spans="1:6">
      <c r="A62131" s="1">
        <v>62129</v>
      </c>
      <c r="F62131">
        <f t="shared" si="1147"/>
        <v>0</v>
      </c>
    </row>
    <row r="62132" spans="1:6">
      <c r="A62132" s="1">
        <v>62130</v>
      </c>
      <c r="F62132">
        <f t="shared" si="1147"/>
        <v>0</v>
      </c>
    </row>
    <row r="62133" spans="1:6">
      <c r="A62133" s="1">
        <v>62131</v>
      </c>
      <c r="F62133">
        <f t="shared" si="1147"/>
        <v>0</v>
      </c>
    </row>
    <row r="62134" spans="1:6">
      <c r="A62134" s="1">
        <v>62132</v>
      </c>
      <c r="F62134">
        <f t="shared" si="1147"/>
        <v>0</v>
      </c>
    </row>
    <row r="62135" spans="1:6">
      <c r="A62135" s="1">
        <v>62133</v>
      </c>
      <c r="F62135">
        <f t="shared" si="1147"/>
        <v>0</v>
      </c>
    </row>
    <row r="62136" spans="1:6">
      <c r="A62136" s="1">
        <v>62134</v>
      </c>
      <c r="F62136">
        <f t="shared" si="1147"/>
        <v>0</v>
      </c>
    </row>
    <row r="62137" spans="1:6">
      <c r="A62137" s="1">
        <v>62135</v>
      </c>
      <c r="F62137">
        <f t="shared" si="1147"/>
        <v>0</v>
      </c>
    </row>
    <row r="62138" spans="1:6">
      <c r="A62138" s="1">
        <v>62136</v>
      </c>
      <c r="F62138">
        <f t="shared" si="1147"/>
        <v>0</v>
      </c>
    </row>
    <row r="62139" spans="1:6">
      <c r="A62139" s="1">
        <v>62137</v>
      </c>
      <c r="F62139">
        <f t="shared" si="1147"/>
        <v>0</v>
      </c>
    </row>
    <row r="62140" spans="1:6">
      <c r="A62140" s="1">
        <v>62138</v>
      </c>
      <c r="F62140">
        <f t="shared" si="1147"/>
        <v>0</v>
      </c>
    </row>
    <row r="62141" spans="1:6">
      <c r="A62141" s="1">
        <v>62139</v>
      </c>
      <c r="F62141">
        <f t="shared" si="1147"/>
        <v>0</v>
      </c>
    </row>
    <row r="62142" spans="1:6">
      <c r="A62142" s="1">
        <v>62140</v>
      </c>
      <c r="F62142">
        <f t="shared" si="1147"/>
        <v>0</v>
      </c>
    </row>
    <row r="62143" spans="1:6">
      <c r="A62143" s="1">
        <v>62141</v>
      </c>
      <c r="F62143">
        <f t="shared" si="1147"/>
        <v>0</v>
      </c>
    </row>
    <row r="62144" spans="1:6">
      <c r="A62144" s="1">
        <v>62142</v>
      </c>
      <c r="F62144">
        <f t="shared" si="1147"/>
        <v>0</v>
      </c>
    </row>
    <row r="62145" spans="1:6">
      <c r="A62145" s="1">
        <v>62143</v>
      </c>
      <c r="F62145">
        <f t="shared" si="1147"/>
        <v>0</v>
      </c>
    </row>
    <row r="62146" spans="1:6">
      <c r="A62146" s="1">
        <v>62144</v>
      </c>
      <c r="F62146">
        <f t="shared" si="1147"/>
        <v>0</v>
      </c>
    </row>
    <row r="62147" spans="1:6">
      <c r="A62147" s="1">
        <v>62145</v>
      </c>
      <c r="F62147">
        <f t="shared" si="1147"/>
        <v>0</v>
      </c>
    </row>
    <row r="62148" spans="1:6">
      <c r="A62148" s="1">
        <v>62146</v>
      </c>
      <c r="F62148">
        <f t="shared" si="1147"/>
        <v>0</v>
      </c>
    </row>
    <row r="62149" spans="1:6">
      <c r="A62149" s="1">
        <v>62147</v>
      </c>
      <c r="F62149">
        <f t="shared" si="1147"/>
        <v>0</v>
      </c>
    </row>
    <row r="62150" spans="1:6">
      <c r="A62150" s="1">
        <v>62148</v>
      </c>
      <c r="F62150">
        <f t="shared" si="1147"/>
        <v>0</v>
      </c>
    </row>
    <row r="62151" spans="1:6">
      <c r="A62151" s="1">
        <v>62149</v>
      </c>
      <c r="F62151">
        <f t="shared" si="1147"/>
        <v>0</v>
      </c>
    </row>
    <row r="62152" spans="1:6">
      <c r="A62152" s="1">
        <v>62150</v>
      </c>
      <c r="F62152">
        <f t="shared" si="1147"/>
        <v>0</v>
      </c>
    </row>
    <row r="62153" spans="1:6">
      <c r="A62153" s="1">
        <v>62151</v>
      </c>
      <c r="F62153">
        <f t="shared" si="1147"/>
        <v>0</v>
      </c>
    </row>
    <row r="62154" spans="1:6">
      <c r="A62154" s="1">
        <v>62152</v>
      </c>
      <c r="F62154">
        <f t="shared" si="1147"/>
        <v>0</v>
      </c>
    </row>
    <row r="62155" spans="1:6">
      <c r="A62155" s="1">
        <v>62153</v>
      </c>
      <c r="F62155">
        <f t="shared" si="1147"/>
        <v>0</v>
      </c>
    </row>
    <row r="62156" spans="1:6">
      <c r="A62156" s="1">
        <v>62154</v>
      </c>
      <c r="F62156">
        <f t="shared" si="1147"/>
        <v>0</v>
      </c>
    </row>
    <row r="62157" spans="1:6">
      <c r="A62157" s="1">
        <v>62155</v>
      </c>
      <c r="F62157">
        <f t="shared" si="1147"/>
        <v>0</v>
      </c>
    </row>
    <row r="62158" spans="1:6">
      <c r="A62158" s="1">
        <v>62156</v>
      </c>
      <c r="F62158">
        <f t="shared" si="1147"/>
        <v>0</v>
      </c>
    </row>
    <row r="62159" spans="1:6">
      <c r="A62159" s="1">
        <v>62157</v>
      </c>
      <c r="F62159">
        <f t="shared" si="1147"/>
        <v>0</v>
      </c>
    </row>
    <row r="62160" spans="1:6">
      <c r="A62160" s="1">
        <v>62158</v>
      </c>
      <c r="F62160">
        <f t="shared" si="1147"/>
        <v>0</v>
      </c>
    </row>
    <row r="62161" spans="1:6">
      <c r="A62161" s="1">
        <v>62159</v>
      </c>
      <c r="F62161">
        <f t="shared" ref="F62161:F62224" si="1148">BINOMDIST(A62161,$F$1,0.6,0)</f>
        <v>0</v>
      </c>
    </row>
    <row r="62162" spans="1:6">
      <c r="A62162" s="1">
        <v>62160</v>
      </c>
      <c r="F62162">
        <f t="shared" si="1148"/>
        <v>0</v>
      </c>
    </row>
    <row r="62163" spans="1:6">
      <c r="A62163" s="1">
        <v>62161</v>
      </c>
      <c r="F62163">
        <f t="shared" si="1148"/>
        <v>0</v>
      </c>
    </row>
    <row r="62164" spans="1:6">
      <c r="A62164" s="1">
        <v>62162</v>
      </c>
      <c r="F62164">
        <f t="shared" si="1148"/>
        <v>0</v>
      </c>
    </row>
    <row r="62165" spans="1:6">
      <c r="A62165" s="1">
        <v>62163</v>
      </c>
      <c r="F62165">
        <f t="shared" si="1148"/>
        <v>0</v>
      </c>
    </row>
    <row r="62166" spans="1:6">
      <c r="A62166" s="1">
        <v>62164</v>
      </c>
      <c r="F62166">
        <f t="shared" si="1148"/>
        <v>0</v>
      </c>
    </row>
    <row r="62167" spans="1:6">
      <c r="A62167" s="1">
        <v>62165</v>
      </c>
      <c r="F62167">
        <f t="shared" si="1148"/>
        <v>0</v>
      </c>
    </row>
    <row r="62168" spans="1:6">
      <c r="A62168" s="1">
        <v>62166</v>
      </c>
      <c r="F62168">
        <f t="shared" si="1148"/>
        <v>0</v>
      </c>
    </row>
    <row r="62169" spans="1:6">
      <c r="A62169" s="1">
        <v>62167</v>
      </c>
      <c r="F62169">
        <f t="shared" si="1148"/>
        <v>0</v>
      </c>
    </row>
    <row r="62170" spans="1:6">
      <c r="A62170" s="1">
        <v>62168</v>
      </c>
      <c r="F62170">
        <f t="shared" si="1148"/>
        <v>0</v>
      </c>
    </row>
    <row r="62171" spans="1:6">
      <c r="A62171" s="1">
        <v>62169</v>
      </c>
      <c r="F62171">
        <f t="shared" si="1148"/>
        <v>0</v>
      </c>
    </row>
    <row r="62172" spans="1:6">
      <c r="A62172" s="1">
        <v>62170</v>
      </c>
      <c r="F62172">
        <f t="shared" si="1148"/>
        <v>0</v>
      </c>
    </row>
    <row r="62173" spans="1:6">
      <c r="A62173" s="1">
        <v>62171</v>
      </c>
      <c r="F62173">
        <f t="shared" si="1148"/>
        <v>0</v>
      </c>
    </row>
    <row r="62174" spans="1:6">
      <c r="A62174" s="1">
        <v>62172</v>
      </c>
      <c r="F62174">
        <f t="shared" si="1148"/>
        <v>0</v>
      </c>
    </row>
    <row r="62175" spans="1:6">
      <c r="A62175" s="1">
        <v>62173</v>
      </c>
      <c r="F62175">
        <f t="shared" si="1148"/>
        <v>0</v>
      </c>
    </row>
    <row r="62176" spans="1:6">
      <c r="A62176" s="1">
        <v>62174</v>
      </c>
      <c r="F62176">
        <f t="shared" si="1148"/>
        <v>0</v>
      </c>
    </row>
    <row r="62177" spans="1:6">
      <c r="A62177" s="1">
        <v>62175</v>
      </c>
      <c r="F62177">
        <f t="shared" si="1148"/>
        <v>0</v>
      </c>
    </row>
    <row r="62178" spans="1:6">
      <c r="A62178" s="1">
        <v>62176</v>
      </c>
      <c r="F62178">
        <f t="shared" si="1148"/>
        <v>0</v>
      </c>
    </row>
    <row r="62179" spans="1:6">
      <c r="A62179" s="1">
        <v>62177</v>
      </c>
      <c r="F62179">
        <f t="shared" si="1148"/>
        <v>0</v>
      </c>
    </row>
    <row r="62180" spans="1:6">
      <c r="A62180" s="1">
        <v>62178</v>
      </c>
      <c r="F62180">
        <f t="shared" si="1148"/>
        <v>0</v>
      </c>
    </row>
    <row r="62181" spans="1:6">
      <c r="A62181" s="1">
        <v>62179</v>
      </c>
      <c r="F62181">
        <f t="shared" si="1148"/>
        <v>0</v>
      </c>
    </row>
    <row r="62182" spans="1:6">
      <c r="A62182" s="1">
        <v>62180</v>
      </c>
      <c r="F62182">
        <f t="shared" si="1148"/>
        <v>0</v>
      </c>
    </row>
    <row r="62183" spans="1:6">
      <c r="A62183" s="1">
        <v>62181</v>
      </c>
      <c r="F62183">
        <f t="shared" si="1148"/>
        <v>0</v>
      </c>
    </row>
    <row r="62184" spans="1:6">
      <c r="A62184" s="1">
        <v>62182</v>
      </c>
      <c r="F62184">
        <f t="shared" si="1148"/>
        <v>0</v>
      </c>
    </row>
    <row r="62185" spans="1:6">
      <c r="A62185" s="1">
        <v>62183</v>
      </c>
      <c r="F62185">
        <f t="shared" si="1148"/>
        <v>0</v>
      </c>
    </row>
    <row r="62186" spans="1:6">
      <c r="A62186" s="1">
        <v>62184</v>
      </c>
      <c r="F62186">
        <f t="shared" si="1148"/>
        <v>0</v>
      </c>
    </row>
    <row r="62187" spans="1:6">
      <c r="A62187" s="1">
        <v>62185</v>
      </c>
      <c r="F62187">
        <f t="shared" si="1148"/>
        <v>0</v>
      </c>
    </row>
    <row r="62188" spans="1:6">
      <c r="A62188" s="1">
        <v>62186</v>
      </c>
      <c r="F62188">
        <f t="shared" si="1148"/>
        <v>0</v>
      </c>
    </row>
    <row r="62189" spans="1:6">
      <c r="A62189" s="1">
        <v>62187</v>
      </c>
      <c r="F62189">
        <f t="shared" si="1148"/>
        <v>0</v>
      </c>
    </row>
    <row r="62190" spans="1:6">
      <c r="A62190" s="1">
        <v>62188</v>
      </c>
      <c r="F62190">
        <f t="shared" si="1148"/>
        <v>0</v>
      </c>
    </row>
    <row r="62191" spans="1:6">
      <c r="A62191" s="1">
        <v>62189</v>
      </c>
      <c r="F62191">
        <f t="shared" si="1148"/>
        <v>0</v>
      </c>
    </row>
    <row r="62192" spans="1:6">
      <c r="A62192" s="1">
        <v>62190</v>
      </c>
      <c r="F62192">
        <f t="shared" si="1148"/>
        <v>0</v>
      </c>
    </row>
    <row r="62193" spans="1:6">
      <c r="A62193" s="1">
        <v>62191</v>
      </c>
      <c r="F62193">
        <f t="shared" si="1148"/>
        <v>0</v>
      </c>
    </row>
    <row r="62194" spans="1:6">
      <c r="A62194" s="1">
        <v>62192</v>
      </c>
      <c r="F62194">
        <f t="shared" si="1148"/>
        <v>0</v>
      </c>
    </row>
    <row r="62195" spans="1:6">
      <c r="A62195" s="1">
        <v>62193</v>
      </c>
      <c r="F62195">
        <f t="shared" si="1148"/>
        <v>0</v>
      </c>
    </row>
    <row r="62196" spans="1:6">
      <c r="A62196" s="1">
        <v>62194</v>
      </c>
      <c r="F62196">
        <f t="shared" si="1148"/>
        <v>0</v>
      </c>
    </row>
    <row r="62197" spans="1:6">
      <c r="A62197" s="1">
        <v>62195</v>
      </c>
      <c r="F62197">
        <f t="shared" si="1148"/>
        <v>0</v>
      </c>
    </row>
    <row r="62198" spans="1:6">
      <c r="A62198" s="1">
        <v>62196</v>
      </c>
      <c r="F62198">
        <f t="shared" si="1148"/>
        <v>0</v>
      </c>
    </row>
    <row r="62199" spans="1:6">
      <c r="A62199" s="1">
        <v>62197</v>
      </c>
      <c r="F62199">
        <f t="shared" si="1148"/>
        <v>0</v>
      </c>
    </row>
    <row r="62200" spans="1:6">
      <c r="A62200" s="1">
        <v>62198</v>
      </c>
      <c r="F62200">
        <f t="shared" si="1148"/>
        <v>0</v>
      </c>
    </row>
    <row r="62201" spans="1:6">
      <c r="A62201" s="1">
        <v>62199</v>
      </c>
      <c r="F62201">
        <f t="shared" si="1148"/>
        <v>0</v>
      </c>
    </row>
    <row r="62202" spans="1:6">
      <c r="A62202" s="1">
        <v>62200</v>
      </c>
      <c r="F62202">
        <f t="shared" si="1148"/>
        <v>0</v>
      </c>
    </row>
    <row r="62203" spans="1:6">
      <c r="A62203" s="1">
        <v>62201</v>
      </c>
      <c r="F62203">
        <f t="shared" si="1148"/>
        <v>0</v>
      </c>
    </row>
    <row r="62204" spans="1:6">
      <c r="A62204" s="1">
        <v>62202</v>
      </c>
      <c r="F62204">
        <f t="shared" si="1148"/>
        <v>0</v>
      </c>
    </row>
    <row r="62205" spans="1:6">
      <c r="A62205" s="1">
        <v>62203</v>
      </c>
      <c r="F62205">
        <f t="shared" si="1148"/>
        <v>0</v>
      </c>
    </row>
    <row r="62206" spans="1:6">
      <c r="A62206" s="1">
        <v>62204</v>
      </c>
      <c r="F62206">
        <f t="shared" si="1148"/>
        <v>0</v>
      </c>
    </row>
    <row r="62207" spans="1:6">
      <c r="A62207" s="1">
        <v>62205</v>
      </c>
      <c r="F62207">
        <f t="shared" si="1148"/>
        <v>0</v>
      </c>
    </row>
    <row r="62208" spans="1:6">
      <c r="A62208" s="1">
        <v>62206</v>
      </c>
      <c r="F62208">
        <f t="shared" si="1148"/>
        <v>0</v>
      </c>
    </row>
    <row r="62209" spans="1:6">
      <c r="A62209" s="1">
        <v>62207</v>
      </c>
      <c r="F62209">
        <f t="shared" si="1148"/>
        <v>0</v>
      </c>
    </row>
    <row r="62210" spans="1:6">
      <c r="A62210" s="1">
        <v>62208</v>
      </c>
      <c r="F62210">
        <f t="shared" si="1148"/>
        <v>0</v>
      </c>
    </row>
    <row r="62211" spans="1:6">
      <c r="A62211" s="1">
        <v>62209</v>
      </c>
      <c r="F62211">
        <f t="shared" si="1148"/>
        <v>0</v>
      </c>
    </row>
    <row r="62212" spans="1:6">
      <c r="A62212" s="1">
        <v>62210</v>
      </c>
      <c r="F62212">
        <f t="shared" si="1148"/>
        <v>0</v>
      </c>
    </row>
    <row r="62213" spans="1:6">
      <c r="A62213" s="1">
        <v>62211</v>
      </c>
      <c r="F62213">
        <f t="shared" si="1148"/>
        <v>0</v>
      </c>
    </row>
    <row r="62214" spans="1:6">
      <c r="A62214" s="1">
        <v>62212</v>
      </c>
      <c r="F62214">
        <f t="shared" si="1148"/>
        <v>0</v>
      </c>
    </row>
    <row r="62215" spans="1:6">
      <c r="A62215" s="1">
        <v>62213</v>
      </c>
      <c r="F62215">
        <f t="shared" si="1148"/>
        <v>0</v>
      </c>
    </row>
    <row r="62216" spans="1:6">
      <c r="A62216" s="1">
        <v>62214</v>
      </c>
      <c r="F62216">
        <f t="shared" si="1148"/>
        <v>0</v>
      </c>
    </row>
    <row r="62217" spans="1:6">
      <c r="A62217" s="1">
        <v>62215</v>
      </c>
      <c r="F62217">
        <f t="shared" si="1148"/>
        <v>0</v>
      </c>
    </row>
    <row r="62218" spans="1:6">
      <c r="A62218" s="1">
        <v>62216</v>
      </c>
      <c r="F62218">
        <f t="shared" si="1148"/>
        <v>0</v>
      </c>
    </row>
    <row r="62219" spans="1:6">
      <c r="A62219" s="1">
        <v>62217</v>
      </c>
      <c r="F62219">
        <f t="shared" si="1148"/>
        <v>0</v>
      </c>
    </row>
    <row r="62220" spans="1:6">
      <c r="A62220" s="1">
        <v>62218</v>
      </c>
      <c r="F62220">
        <f t="shared" si="1148"/>
        <v>0</v>
      </c>
    </row>
    <row r="62221" spans="1:6">
      <c r="A62221" s="1">
        <v>62219</v>
      </c>
      <c r="F62221">
        <f t="shared" si="1148"/>
        <v>0</v>
      </c>
    </row>
    <row r="62222" spans="1:6">
      <c r="A62222" s="1">
        <v>62220</v>
      </c>
      <c r="F62222">
        <f t="shared" si="1148"/>
        <v>0</v>
      </c>
    </row>
    <row r="62223" spans="1:6">
      <c r="A62223" s="1">
        <v>62221</v>
      </c>
      <c r="F62223">
        <f t="shared" si="1148"/>
        <v>0</v>
      </c>
    </row>
    <row r="62224" spans="1:6">
      <c r="A62224" s="1">
        <v>62222</v>
      </c>
      <c r="F62224">
        <f t="shared" si="1148"/>
        <v>0</v>
      </c>
    </row>
    <row r="62225" spans="1:6">
      <c r="A62225" s="1">
        <v>62223</v>
      </c>
      <c r="F62225">
        <f t="shared" ref="F62225:F62288" si="1149">BINOMDIST(A62225,$F$1,0.6,0)</f>
        <v>0</v>
      </c>
    </row>
    <row r="62226" spans="1:6">
      <c r="A62226" s="1">
        <v>62224</v>
      </c>
      <c r="F62226">
        <f t="shared" si="1149"/>
        <v>0</v>
      </c>
    </row>
    <row r="62227" spans="1:6">
      <c r="A62227" s="1">
        <v>62225</v>
      </c>
      <c r="F62227">
        <f t="shared" si="1149"/>
        <v>0</v>
      </c>
    </row>
    <row r="62228" spans="1:6">
      <c r="A62228" s="1">
        <v>62226</v>
      </c>
      <c r="F62228">
        <f t="shared" si="1149"/>
        <v>0</v>
      </c>
    </row>
    <row r="62229" spans="1:6">
      <c r="A62229" s="1">
        <v>62227</v>
      </c>
      <c r="F62229">
        <f t="shared" si="1149"/>
        <v>0</v>
      </c>
    </row>
    <row r="62230" spans="1:6">
      <c r="A62230" s="1">
        <v>62228</v>
      </c>
      <c r="F62230">
        <f t="shared" si="1149"/>
        <v>0</v>
      </c>
    </row>
    <row r="62231" spans="1:6">
      <c r="A62231" s="1">
        <v>62229</v>
      </c>
      <c r="F62231">
        <f t="shared" si="1149"/>
        <v>0</v>
      </c>
    </row>
    <row r="62232" spans="1:6">
      <c r="A62232" s="1">
        <v>62230</v>
      </c>
      <c r="F62232">
        <f t="shared" si="1149"/>
        <v>0</v>
      </c>
    </row>
    <row r="62233" spans="1:6">
      <c r="A62233" s="1">
        <v>62231</v>
      </c>
      <c r="F62233">
        <f t="shared" si="1149"/>
        <v>0</v>
      </c>
    </row>
    <row r="62234" spans="1:6">
      <c r="A62234" s="1">
        <v>62232</v>
      </c>
      <c r="F62234">
        <f t="shared" si="1149"/>
        <v>0</v>
      </c>
    </row>
    <row r="62235" spans="1:6">
      <c r="A62235" s="1">
        <v>62233</v>
      </c>
      <c r="F62235">
        <f t="shared" si="1149"/>
        <v>0</v>
      </c>
    </row>
    <row r="62236" spans="1:6">
      <c r="A62236" s="1">
        <v>62234</v>
      </c>
      <c r="F62236">
        <f t="shared" si="1149"/>
        <v>0</v>
      </c>
    </row>
    <row r="62237" spans="1:6">
      <c r="A62237" s="1">
        <v>62235</v>
      </c>
      <c r="F62237">
        <f t="shared" si="1149"/>
        <v>0</v>
      </c>
    </row>
    <row r="62238" spans="1:6">
      <c r="A62238" s="1">
        <v>62236</v>
      </c>
      <c r="F62238">
        <f t="shared" si="1149"/>
        <v>0</v>
      </c>
    </row>
    <row r="62239" spans="1:6">
      <c r="A62239" s="1">
        <v>62237</v>
      </c>
      <c r="F62239">
        <f t="shared" si="1149"/>
        <v>0</v>
      </c>
    </row>
    <row r="62240" spans="1:6">
      <c r="A62240" s="1">
        <v>62238</v>
      </c>
      <c r="F62240">
        <f t="shared" si="1149"/>
        <v>0</v>
      </c>
    </row>
    <row r="62241" spans="1:6">
      <c r="A62241" s="1">
        <v>62239</v>
      </c>
      <c r="F62241">
        <f t="shared" si="1149"/>
        <v>0</v>
      </c>
    </row>
    <row r="62242" spans="1:6">
      <c r="A62242" s="1">
        <v>62240</v>
      </c>
      <c r="F62242">
        <f t="shared" si="1149"/>
        <v>0</v>
      </c>
    </row>
    <row r="62243" spans="1:6">
      <c r="A62243" s="1">
        <v>62241</v>
      </c>
      <c r="F62243">
        <f t="shared" si="1149"/>
        <v>0</v>
      </c>
    </row>
    <row r="62244" spans="1:6">
      <c r="A62244" s="1">
        <v>62242</v>
      </c>
      <c r="F62244">
        <f t="shared" si="1149"/>
        <v>0</v>
      </c>
    </row>
    <row r="62245" spans="1:6">
      <c r="A62245" s="1">
        <v>62243</v>
      </c>
      <c r="F62245">
        <f t="shared" si="1149"/>
        <v>0</v>
      </c>
    </row>
    <row r="62246" spans="1:6">
      <c r="A62246" s="1">
        <v>62244</v>
      </c>
      <c r="F62246">
        <f t="shared" si="1149"/>
        <v>0</v>
      </c>
    </row>
    <row r="62247" spans="1:6">
      <c r="A62247" s="1">
        <v>62245</v>
      </c>
      <c r="F62247">
        <f t="shared" si="1149"/>
        <v>0</v>
      </c>
    </row>
    <row r="62248" spans="1:6">
      <c r="A62248" s="1">
        <v>62246</v>
      </c>
      <c r="F62248">
        <f t="shared" si="1149"/>
        <v>0</v>
      </c>
    </row>
    <row r="62249" spans="1:6">
      <c r="A62249" s="1">
        <v>62247</v>
      </c>
      <c r="F62249">
        <f t="shared" si="1149"/>
        <v>0</v>
      </c>
    </row>
    <row r="62250" spans="1:6">
      <c r="A62250" s="1">
        <v>62248</v>
      </c>
      <c r="F62250">
        <f t="shared" si="1149"/>
        <v>0</v>
      </c>
    </row>
    <row r="62251" spans="1:6">
      <c r="A62251" s="1">
        <v>62249</v>
      </c>
      <c r="F62251">
        <f t="shared" si="1149"/>
        <v>0</v>
      </c>
    </row>
    <row r="62252" spans="1:6">
      <c r="A62252" s="1">
        <v>62250</v>
      </c>
      <c r="F62252">
        <f t="shared" si="1149"/>
        <v>0</v>
      </c>
    </row>
    <row r="62253" spans="1:6">
      <c r="A62253" s="1">
        <v>62251</v>
      </c>
      <c r="F62253">
        <f t="shared" si="1149"/>
        <v>0</v>
      </c>
    </row>
    <row r="62254" spans="1:6">
      <c r="A62254" s="1">
        <v>62252</v>
      </c>
      <c r="F62254">
        <f t="shared" si="1149"/>
        <v>0</v>
      </c>
    </row>
    <row r="62255" spans="1:6">
      <c r="A62255" s="1">
        <v>62253</v>
      </c>
      <c r="F62255">
        <f t="shared" si="1149"/>
        <v>0</v>
      </c>
    </row>
    <row r="62256" spans="1:6">
      <c r="A62256" s="1">
        <v>62254</v>
      </c>
      <c r="F62256">
        <f t="shared" si="1149"/>
        <v>0</v>
      </c>
    </row>
    <row r="62257" spans="1:6">
      <c r="A62257" s="1">
        <v>62255</v>
      </c>
      <c r="F62257">
        <f t="shared" si="1149"/>
        <v>0</v>
      </c>
    </row>
    <row r="62258" spans="1:6">
      <c r="A62258" s="1">
        <v>62256</v>
      </c>
      <c r="F62258">
        <f t="shared" si="1149"/>
        <v>0</v>
      </c>
    </row>
    <row r="62259" spans="1:6">
      <c r="A62259" s="1">
        <v>62257</v>
      </c>
      <c r="F62259">
        <f t="shared" si="1149"/>
        <v>0</v>
      </c>
    </row>
    <row r="62260" spans="1:6">
      <c r="A62260" s="1">
        <v>62258</v>
      </c>
      <c r="F62260">
        <f t="shared" si="1149"/>
        <v>0</v>
      </c>
    </row>
    <row r="62261" spans="1:6">
      <c r="A62261" s="1">
        <v>62259</v>
      </c>
      <c r="F62261">
        <f t="shared" si="1149"/>
        <v>0</v>
      </c>
    </row>
    <row r="62262" spans="1:6">
      <c r="A62262" s="1">
        <v>62260</v>
      </c>
      <c r="F62262">
        <f t="shared" si="1149"/>
        <v>0</v>
      </c>
    </row>
    <row r="62263" spans="1:6">
      <c r="A62263" s="1">
        <v>62261</v>
      </c>
      <c r="F62263">
        <f t="shared" si="1149"/>
        <v>0</v>
      </c>
    </row>
    <row r="62264" spans="1:6">
      <c r="A62264" s="1">
        <v>62262</v>
      </c>
      <c r="F62264">
        <f t="shared" si="1149"/>
        <v>0</v>
      </c>
    </row>
    <row r="62265" spans="1:6">
      <c r="A62265" s="1">
        <v>62263</v>
      </c>
      <c r="F62265">
        <f t="shared" si="1149"/>
        <v>0</v>
      </c>
    </row>
    <row r="62266" spans="1:6">
      <c r="A62266" s="1">
        <v>62264</v>
      </c>
      <c r="F62266">
        <f t="shared" si="1149"/>
        <v>0</v>
      </c>
    </row>
    <row r="62267" spans="1:6">
      <c r="A62267" s="1">
        <v>62265</v>
      </c>
      <c r="F62267">
        <f t="shared" si="1149"/>
        <v>0</v>
      </c>
    </row>
    <row r="62268" spans="1:6">
      <c r="A62268" s="1">
        <v>62266</v>
      </c>
      <c r="F62268">
        <f t="shared" si="1149"/>
        <v>0</v>
      </c>
    </row>
    <row r="62269" spans="1:6">
      <c r="A62269" s="1">
        <v>62267</v>
      </c>
      <c r="F62269">
        <f t="shared" si="1149"/>
        <v>0</v>
      </c>
    </row>
    <row r="62270" spans="1:6">
      <c r="A62270" s="1">
        <v>62268</v>
      </c>
      <c r="F62270">
        <f t="shared" si="1149"/>
        <v>0</v>
      </c>
    </row>
    <row r="62271" spans="1:6">
      <c r="A62271" s="1">
        <v>62269</v>
      </c>
      <c r="F62271">
        <f t="shared" si="1149"/>
        <v>0</v>
      </c>
    </row>
    <row r="62272" spans="1:6">
      <c r="A62272" s="1">
        <v>62270</v>
      </c>
      <c r="F62272">
        <f t="shared" si="1149"/>
        <v>0</v>
      </c>
    </row>
    <row r="62273" spans="1:6">
      <c r="A62273" s="1">
        <v>62271</v>
      </c>
      <c r="F62273">
        <f t="shared" si="1149"/>
        <v>0</v>
      </c>
    </row>
    <row r="62274" spans="1:6">
      <c r="A62274" s="1">
        <v>62272</v>
      </c>
      <c r="F62274">
        <f t="shared" si="1149"/>
        <v>0</v>
      </c>
    </row>
    <row r="62275" spans="1:6">
      <c r="A62275" s="1">
        <v>62273</v>
      </c>
      <c r="F62275">
        <f t="shared" si="1149"/>
        <v>0</v>
      </c>
    </row>
    <row r="62276" spans="1:6">
      <c r="A62276" s="1">
        <v>62274</v>
      </c>
      <c r="F62276">
        <f t="shared" si="1149"/>
        <v>0</v>
      </c>
    </row>
    <row r="62277" spans="1:6">
      <c r="A62277" s="1">
        <v>62275</v>
      </c>
      <c r="F62277">
        <f t="shared" si="1149"/>
        <v>0</v>
      </c>
    </row>
    <row r="62278" spans="1:6">
      <c r="A62278" s="1">
        <v>62276</v>
      </c>
      <c r="F62278">
        <f t="shared" si="1149"/>
        <v>0</v>
      </c>
    </row>
    <row r="62279" spans="1:6">
      <c r="A62279" s="1">
        <v>62277</v>
      </c>
      <c r="F62279">
        <f t="shared" si="1149"/>
        <v>0</v>
      </c>
    </row>
    <row r="62280" spans="1:6">
      <c r="A62280" s="1">
        <v>62278</v>
      </c>
      <c r="F62280">
        <f t="shared" si="1149"/>
        <v>0</v>
      </c>
    </row>
    <row r="62281" spans="1:6">
      <c r="A62281" s="1">
        <v>62279</v>
      </c>
      <c r="F62281">
        <f t="shared" si="1149"/>
        <v>0</v>
      </c>
    </row>
    <row r="62282" spans="1:6">
      <c r="A62282" s="1">
        <v>62280</v>
      </c>
      <c r="F62282">
        <f t="shared" si="1149"/>
        <v>0</v>
      </c>
    </row>
    <row r="62283" spans="1:6">
      <c r="A62283" s="1">
        <v>62281</v>
      </c>
      <c r="F62283">
        <f t="shared" si="1149"/>
        <v>0</v>
      </c>
    </row>
    <row r="62284" spans="1:6">
      <c r="A62284" s="1">
        <v>62282</v>
      </c>
      <c r="F62284">
        <f t="shared" si="1149"/>
        <v>0</v>
      </c>
    </row>
    <row r="62285" spans="1:6">
      <c r="A62285" s="1">
        <v>62283</v>
      </c>
      <c r="F62285">
        <f t="shared" si="1149"/>
        <v>0</v>
      </c>
    </row>
    <row r="62286" spans="1:6">
      <c r="A62286" s="1">
        <v>62284</v>
      </c>
      <c r="F62286">
        <f t="shared" si="1149"/>
        <v>0</v>
      </c>
    </row>
    <row r="62287" spans="1:6">
      <c r="A62287" s="1">
        <v>62285</v>
      </c>
      <c r="F62287">
        <f t="shared" si="1149"/>
        <v>0</v>
      </c>
    </row>
    <row r="62288" spans="1:6">
      <c r="A62288" s="1">
        <v>62286</v>
      </c>
      <c r="F62288">
        <f t="shared" si="1149"/>
        <v>0</v>
      </c>
    </row>
    <row r="62289" spans="1:6">
      <c r="A62289" s="1">
        <v>62287</v>
      </c>
      <c r="F62289">
        <f t="shared" ref="F62289:F62352" si="1150">BINOMDIST(A62289,$F$1,0.6,0)</f>
        <v>0</v>
      </c>
    </row>
    <row r="62290" spans="1:6">
      <c r="A62290" s="1">
        <v>62288</v>
      </c>
      <c r="F62290">
        <f t="shared" si="1150"/>
        <v>0</v>
      </c>
    </row>
    <row r="62291" spans="1:6">
      <c r="A62291" s="1">
        <v>62289</v>
      </c>
      <c r="F62291">
        <f t="shared" si="1150"/>
        <v>0</v>
      </c>
    </row>
    <row r="62292" spans="1:6">
      <c r="A62292" s="1">
        <v>62290</v>
      </c>
      <c r="F62292">
        <f t="shared" si="1150"/>
        <v>0</v>
      </c>
    </row>
    <row r="62293" spans="1:6">
      <c r="A62293" s="1">
        <v>62291</v>
      </c>
      <c r="F62293">
        <f t="shared" si="1150"/>
        <v>0</v>
      </c>
    </row>
    <row r="62294" spans="1:6">
      <c r="A62294" s="1">
        <v>62292</v>
      </c>
      <c r="F62294">
        <f t="shared" si="1150"/>
        <v>0</v>
      </c>
    </row>
    <row r="62295" spans="1:6">
      <c r="A62295" s="1">
        <v>62293</v>
      </c>
      <c r="F62295">
        <f t="shared" si="1150"/>
        <v>0</v>
      </c>
    </row>
    <row r="62296" spans="1:6">
      <c r="A62296" s="1">
        <v>62294</v>
      </c>
      <c r="F62296">
        <f t="shared" si="1150"/>
        <v>0</v>
      </c>
    </row>
    <row r="62297" spans="1:6">
      <c r="A62297" s="1">
        <v>62295</v>
      </c>
      <c r="F62297">
        <f t="shared" si="1150"/>
        <v>0</v>
      </c>
    </row>
    <row r="62298" spans="1:6">
      <c r="A62298" s="1">
        <v>62296</v>
      </c>
      <c r="F62298">
        <f t="shared" si="1150"/>
        <v>0</v>
      </c>
    </row>
    <row r="62299" spans="1:6">
      <c r="A62299" s="1">
        <v>62297</v>
      </c>
      <c r="F62299">
        <f t="shared" si="1150"/>
        <v>0</v>
      </c>
    </row>
    <row r="62300" spans="1:6">
      <c r="A62300" s="1">
        <v>62298</v>
      </c>
      <c r="F62300">
        <f t="shared" si="1150"/>
        <v>0</v>
      </c>
    </row>
    <row r="62301" spans="1:6">
      <c r="A62301" s="1">
        <v>62299</v>
      </c>
      <c r="F62301">
        <f t="shared" si="1150"/>
        <v>0</v>
      </c>
    </row>
    <row r="62302" spans="1:6">
      <c r="A62302" s="1">
        <v>62300</v>
      </c>
      <c r="F62302">
        <f t="shared" si="1150"/>
        <v>0</v>
      </c>
    </row>
    <row r="62303" spans="1:6">
      <c r="A62303" s="1">
        <v>62301</v>
      </c>
      <c r="F62303">
        <f t="shared" si="1150"/>
        <v>0</v>
      </c>
    </row>
    <row r="62304" spans="1:6">
      <c r="A62304" s="1">
        <v>62302</v>
      </c>
      <c r="F62304">
        <f t="shared" si="1150"/>
        <v>0</v>
      </c>
    </row>
    <row r="62305" spans="1:6">
      <c r="A62305" s="1">
        <v>62303</v>
      </c>
      <c r="F62305">
        <f t="shared" si="1150"/>
        <v>0</v>
      </c>
    </row>
    <row r="62306" spans="1:6">
      <c r="A62306" s="1">
        <v>62304</v>
      </c>
      <c r="F62306">
        <f t="shared" si="1150"/>
        <v>0</v>
      </c>
    </row>
    <row r="62307" spans="1:6">
      <c r="A62307" s="1">
        <v>62305</v>
      </c>
      <c r="F62307">
        <f t="shared" si="1150"/>
        <v>0</v>
      </c>
    </row>
    <row r="62308" spans="1:6">
      <c r="A62308" s="1">
        <v>62306</v>
      </c>
      <c r="F62308">
        <f t="shared" si="1150"/>
        <v>0</v>
      </c>
    </row>
    <row r="62309" spans="1:6">
      <c r="A62309" s="1">
        <v>62307</v>
      </c>
      <c r="F62309">
        <f t="shared" si="1150"/>
        <v>0</v>
      </c>
    </row>
    <row r="62310" spans="1:6">
      <c r="A62310" s="1">
        <v>62308</v>
      </c>
      <c r="F62310">
        <f t="shared" si="1150"/>
        <v>0</v>
      </c>
    </row>
    <row r="62311" spans="1:6">
      <c r="A62311" s="1">
        <v>62309</v>
      </c>
      <c r="F62311">
        <f t="shared" si="1150"/>
        <v>0</v>
      </c>
    </row>
    <row r="62312" spans="1:6">
      <c r="A62312" s="1">
        <v>62310</v>
      </c>
      <c r="F62312">
        <f t="shared" si="1150"/>
        <v>0</v>
      </c>
    </row>
    <row r="62313" spans="1:6">
      <c r="A62313" s="1">
        <v>62311</v>
      </c>
      <c r="F62313">
        <f t="shared" si="1150"/>
        <v>0</v>
      </c>
    </row>
    <row r="62314" spans="1:6">
      <c r="A62314" s="1">
        <v>62312</v>
      </c>
      <c r="F62314">
        <f t="shared" si="1150"/>
        <v>0</v>
      </c>
    </row>
    <row r="62315" spans="1:6">
      <c r="A62315" s="1">
        <v>62313</v>
      </c>
      <c r="F62315">
        <f t="shared" si="1150"/>
        <v>0</v>
      </c>
    </row>
    <row r="62316" spans="1:6">
      <c r="A62316" s="1">
        <v>62314</v>
      </c>
      <c r="F62316">
        <f t="shared" si="1150"/>
        <v>0</v>
      </c>
    </row>
    <row r="62317" spans="1:6">
      <c r="A62317" s="1">
        <v>62315</v>
      </c>
      <c r="F62317">
        <f t="shared" si="1150"/>
        <v>0</v>
      </c>
    </row>
    <row r="62318" spans="1:6">
      <c r="A62318" s="1">
        <v>62316</v>
      </c>
      <c r="F62318">
        <f t="shared" si="1150"/>
        <v>0</v>
      </c>
    </row>
    <row r="62319" spans="1:6">
      <c r="A62319" s="1">
        <v>62317</v>
      </c>
      <c r="F62319">
        <f t="shared" si="1150"/>
        <v>0</v>
      </c>
    </row>
    <row r="62320" spans="1:6">
      <c r="A62320" s="1">
        <v>62318</v>
      </c>
      <c r="F62320">
        <f t="shared" si="1150"/>
        <v>0</v>
      </c>
    </row>
    <row r="62321" spans="1:6">
      <c r="A62321" s="1">
        <v>62319</v>
      </c>
      <c r="F62321">
        <f t="shared" si="1150"/>
        <v>0</v>
      </c>
    </row>
    <row r="62322" spans="1:6">
      <c r="A62322" s="1">
        <v>62320</v>
      </c>
      <c r="F62322">
        <f t="shared" si="1150"/>
        <v>0</v>
      </c>
    </row>
    <row r="62323" spans="1:6">
      <c r="A62323" s="1">
        <v>62321</v>
      </c>
      <c r="F62323">
        <f t="shared" si="1150"/>
        <v>0</v>
      </c>
    </row>
    <row r="62324" spans="1:6">
      <c r="A62324" s="1">
        <v>62322</v>
      </c>
      <c r="F62324">
        <f t="shared" si="1150"/>
        <v>0</v>
      </c>
    </row>
    <row r="62325" spans="1:6">
      <c r="A62325" s="1">
        <v>62323</v>
      </c>
      <c r="F62325">
        <f t="shared" si="1150"/>
        <v>0</v>
      </c>
    </row>
    <row r="62326" spans="1:6">
      <c r="A62326" s="1">
        <v>62324</v>
      </c>
      <c r="F62326">
        <f t="shared" si="1150"/>
        <v>0</v>
      </c>
    </row>
    <row r="62327" spans="1:6">
      <c r="A62327" s="1">
        <v>62325</v>
      </c>
      <c r="F62327">
        <f t="shared" si="1150"/>
        <v>0</v>
      </c>
    </row>
    <row r="62328" spans="1:6">
      <c r="A62328" s="1">
        <v>62326</v>
      </c>
      <c r="F62328">
        <f t="shared" si="1150"/>
        <v>0</v>
      </c>
    </row>
    <row r="62329" spans="1:6">
      <c r="A62329" s="1">
        <v>62327</v>
      </c>
      <c r="F62329">
        <f t="shared" si="1150"/>
        <v>0</v>
      </c>
    </row>
    <row r="62330" spans="1:6">
      <c r="A62330" s="1">
        <v>62328</v>
      </c>
      <c r="F62330">
        <f t="shared" si="1150"/>
        <v>0</v>
      </c>
    </row>
    <row r="62331" spans="1:6">
      <c r="A62331" s="1">
        <v>62329</v>
      </c>
      <c r="F62331">
        <f t="shared" si="1150"/>
        <v>0</v>
      </c>
    </row>
    <row r="62332" spans="1:6">
      <c r="A62332" s="1">
        <v>62330</v>
      </c>
      <c r="F62332">
        <f t="shared" si="1150"/>
        <v>0</v>
      </c>
    </row>
    <row r="62333" spans="1:6">
      <c r="A62333" s="1">
        <v>62331</v>
      </c>
      <c r="F62333">
        <f t="shared" si="1150"/>
        <v>0</v>
      </c>
    </row>
    <row r="62334" spans="1:6">
      <c r="A62334" s="1">
        <v>62332</v>
      </c>
      <c r="F62334">
        <f t="shared" si="1150"/>
        <v>0</v>
      </c>
    </row>
    <row r="62335" spans="1:6">
      <c r="A62335" s="1">
        <v>62333</v>
      </c>
      <c r="F62335">
        <f t="shared" si="1150"/>
        <v>0</v>
      </c>
    </row>
    <row r="62336" spans="1:6">
      <c r="A62336" s="1">
        <v>62334</v>
      </c>
      <c r="F62336">
        <f t="shared" si="1150"/>
        <v>0</v>
      </c>
    </row>
    <row r="62337" spans="1:6">
      <c r="A62337" s="1">
        <v>62335</v>
      </c>
      <c r="F62337">
        <f t="shared" si="1150"/>
        <v>0</v>
      </c>
    </row>
    <row r="62338" spans="1:6">
      <c r="A62338" s="1">
        <v>62336</v>
      </c>
      <c r="F62338">
        <f t="shared" si="1150"/>
        <v>0</v>
      </c>
    </row>
    <row r="62339" spans="1:6">
      <c r="A62339" s="1">
        <v>62337</v>
      </c>
      <c r="F62339">
        <f t="shared" si="1150"/>
        <v>0</v>
      </c>
    </row>
    <row r="62340" spans="1:6">
      <c r="A62340" s="1">
        <v>62338</v>
      </c>
      <c r="F62340">
        <f t="shared" si="1150"/>
        <v>0</v>
      </c>
    </row>
    <row r="62341" spans="1:6">
      <c r="A62341" s="1">
        <v>62339</v>
      </c>
      <c r="F62341">
        <f t="shared" si="1150"/>
        <v>0</v>
      </c>
    </row>
    <row r="62342" spans="1:6">
      <c r="A62342" s="1">
        <v>62340</v>
      </c>
      <c r="F62342">
        <f t="shared" si="1150"/>
        <v>0</v>
      </c>
    </row>
    <row r="62343" spans="1:6">
      <c r="A62343" s="1">
        <v>62341</v>
      </c>
      <c r="F62343">
        <f t="shared" si="1150"/>
        <v>0</v>
      </c>
    </row>
    <row r="62344" spans="1:6">
      <c r="A62344" s="1">
        <v>62342</v>
      </c>
      <c r="F62344">
        <f t="shared" si="1150"/>
        <v>0</v>
      </c>
    </row>
    <row r="62345" spans="1:6">
      <c r="A62345" s="1">
        <v>62343</v>
      </c>
      <c r="F62345">
        <f t="shared" si="1150"/>
        <v>0</v>
      </c>
    </row>
    <row r="62346" spans="1:6">
      <c r="A62346" s="1">
        <v>62344</v>
      </c>
      <c r="F62346">
        <f t="shared" si="1150"/>
        <v>0</v>
      </c>
    </row>
    <row r="62347" spans="1:6">
      <c r="A62347" s="1">
        <v>62345</v>
      </c>
      <c r="F62347">
        <f t="shared" si="1150"/>
        <v>0</v>
      </c>
    </row>
    <row r="62348" spans="1:6">
      <c r="A62348" s="1">
        <v>62346</v>
      </c>
      <c r="F62348">
        <f t="shared" si="1150"/>
        <v>0</v>
      </c>
    </row>
    <row r="62349" spans="1:6">
      <c r="A62349" s="1">
        <v>62347</v>
      </c>
      <c r="F62349">
        <f t="shared" si="1150"/>
        <v>0</v>
      </c>
    </row>
    <row r="62350" spans="1:6">
      <c r="A62350" s="1">
        <v>62348</v>
      </c>
      <c r="F62350">
        <f t="shared" si="1150"/>
        <v>0</v>
      </c>
    </row>
    <row r="62351" spans="1:6">
      <c r="A62351" s="1">
        <v>62349</v>
      </c>
      <c r="F62351">
        <f t="shared" si="1150"/>
        <v>0</v>
      </c>
    </row>
    <row r="62352" spans="1:6">
      <c r="A62352" s="1">
        <v>62350</v>
      </c>
      <c r="F62352">
        <f t="shared" si="1150"/>
        <v>0</v>
      </c>
    </row>
    <row r="62353" spans="1:6">
      <c r="A62353" s="1">
        <v>62351</v>
      </c>
      <c r="F62353">
        <f t="shared" ref="F62353:F62416" si="1151">BINOMDIST(A62353,$F$1,0.6,0)</f>
        <v>0</v>
      </c>
    </row>
    <row r="62354" spans="1:6">
      <c r="A62354" s="1">
        <v>62352</v>
      </c>
      <c r="F62354">
        <f t="shared" si="1151"/>
        <v>0</v>
      </c>
    </row>
    <row r="62355" spans="1:6">
      <c r="A62355" s="1">
        <v>62353</v>
      </c>
      <c r="F62355">
        <f t="shared" si="1151"/>
        <v>0</v>
      </c>
    </row>
    <row r="62356" spans="1:6">
      <c r="A62356" s="1">
        <v>62354</v>
      </c>
      <c r="F62356">
        <f t="shared" si="1151"/>
        <v>0</v>
      </c>
    </row>
    <row r="62357" spans="1:6">
      <c r="A62357" s="1">
        <v>62355</v>
      </c>
      <c r="F62357">
        <f t="shared" si="1151"/>
        <v>0</v>
      </c>
    </row>
    <row r="62358" spans="1:6">
      <c r="A62358" s="1">
        <v>62356</v>
      </c>
      <c r="F62358">
        <f t="shared" si="1151"/>
        <v>0</v>
      </c>
    </row>
    <row r="62359" spans="1:6">
      <c r="A62359" s="1">
        <v>62357</v>
      </c>
      <c r="F62359">
        <f t="shared" si="1151"/>
        <v>0</v>
      </c>
    </row>
    <row r="62360" spans="1:6">
      <c r="A62360" s="1">
        <v>62358</v>
      </c>
      <c r="F62360">
        <f t="shared" si="1151"/>
        <v>0</v>
      </c>
    </row>
    <row r="62361" spans="1:6">
      <c r="A62361" s="1">
        <v>62359</v>
      </c>
      <c r="F62361">
        <f t="shared" si="1151"/>
        <v>0</v>
      </c>
    </row>
    <row r="62362" spans="1:6">
      <c r="A62362" s="1">
        <v>62360</v>
      </c>
      <c r="F62362">
        <f t="shared" si="1151"/>
        <v>0</v>
      </c>
    </row>
    <row r="62363" spans="1:6">
      <c r="A62363" s="1">
        <v>62361</v>
      </c>
      <c r="F62363">
        <f t="shared" si="1151"/>
        <v>0</v>
      </c>
    </row>
    <row r="62364" spans="1:6">
      <c r="A62364" s="1">
        <v>62362</v>
      </c>
      <c r="F62364">
        <f t="shared" si="1151"/>
        <v>0</v>
      </c>
    </row>
    <row r="62365" spans="1:6">
      <c r="A62365" s="1">
        <v>62363</v>
      </c>
      <c r="F62365">
        <f t="shared" si="1151"/>
        <v>0</v>
      </c>
    </row>
    <row r="62366" spans="1:6">
      <c r="A62366" s="1">
        <v>62364</v>
      </c>
      <c r="F62366">
        <f t="shared" si="1151"/>
        <v>0</v>
      </c>
    </row>
    <row r="62367" spans="1:6">
      <c r="A62367" s="1">
        <v>62365</v>
      </c>
      <c r="F62367">
        <f t="shared" si="1151"/>
        <v>0</v>
      </c>
    </row>
    <row r="62368" spans="1:6">
      <c r="A62368" s="1">
        <v>62366</v>
      </c>
      <c r="F62368">
        <f t="shared" si="1151"/>
        <v>0</v>
      </c>
    </row>
    <row r="62369" spans="1:6">
      <c r="A62369" s="1">
        <v>62367</v>
      </c>
      <c r="F62369">
        <f t="shared" si="1151"/>
        <v>0</v>
      </c>
    </row>
    <row r="62370" spans="1:6">
      <c r="A62370" s="1">
        <v>62368</v>
      </c>
      <c r="F62370">
        <f t="shared" si="1151"/>
        <v>0</v>
      </c>
    </row>
    <row r="62371" spans="1:6">
      <c r="A62371" s="1">
        <v>62369</v>
      </c>
      <c r="F62371">
        <f t="shared" si="1151"/>
        <v>0</v>
      </c>
    </row>
    <row r="62372" spans="1:6">
      <c r="A62372" s="1">
        <v>62370</v>
      </c>
      <c r="F62372">
        <f t="shared" si="1151"/>
        <v>0</v>
      </c>
    </row>
    <row r="62373" spans="1:6">
      <c r="A62373" s="1">
        <v>62371</v>
      </c>
      <c r="F62373">
        <f t="shared" si="1151"/>
        <v>0</v>
      </c>
    </row>
    <row r="62374" spans="1:6">
      <c r="A62374" s="1">
        <v>62372</v>
      </c>
      <c r="F62374">
        <f t="shared" si="1151"/>
        <v>0</v>
      </c>
    </row>
    <row r="62375" spans="1:6">
      <c r="A62375" s="1">
        <v>62373</v>
      </c>
      <c r="F62375">
        <f t="shared" si="1151"/>
        <v>0</v>
      </c>
    </row>
    <row r="62376" spans="1:6">
      <c r="A62376" s="1">
        <v>62374</v>
      </c>
      <c r="F62376">
        <f t="shared" si="1151"/>
        <v>0</v>
      </c>
    </row>
    <row r="62377" spans="1:6">
      <c r="A62377" s="1">
        <v>62375</v>
      </c>
      <c r="F62377">
        <f t="shared" si="1151"/>
        <v>0</v>
      </c>
    </row>
    <row r="62378" spans="1:6">
      <c r="A62378" s="1">
        <v>62376</v>
      </c>
      <c r="F62378">
        <f t="shared" si="1151"/>
        <v>0</v>
      </c>
    </row>
    <row r="62379" spans="1:6">
      <c r="A62379" s="1">
        <v>62377</v>
      </c>
      <c r="F62379">
        <f t="shared" si="1151"/>
        <v>0</v>
      </c>
    </row>
    <row r="62380" spans="1:6">
      <c r="A62380" s="1">
        <v>62378</v>
      </c>
      <c r="F62380">
        <f t="shared" si="1151"/>
        <v>0</v>
      </c>
    </row>
    <row r="62381" spans="1:6">
      <c r="A62381" s="1">
        <v>62379</v>
      </c>
      <c r="F62381">
        <f t="shared" si="1151"/>
        <v>0</v>
      </c>
    </row>
    <row r="62382" spans="1:6">
      <c r="A62382" s="1">
        <v>62380</v>
      </c>
      <c r="F62382">
        <f t="shared" si="1151"/>
        <v>0</v>
      </c>
    </row>
    <row r="62383" spans="1:6">
      <c r="A62383" s="1">
        <v>62381</v>
      </c>
      <c r="F62383">
        <f t="shared" si="1151"/>
        <v>0</v>
      </c>
    </row>
    <row r="62384" spans="1:6">
      <c r="A62384" s="1">
        <v>62382</v>
      </c>
      <c r="F62384">
        <f t="shared" si="1151"/>
        <v>0</v>
      </c>
    </row>
    <row r="62385" spans="1:6">
      <c r="A62385" s="1">
        <v>62383</v>
      </c>
      <c r="F62385">
        <f t="shared" si="1151"/>
        <v>0</v>
      </c>
    </row>
    <row r="62386" spans="1:6">
      <c r="A62386" s="1">
        <v>62384</v>
      </c>
      <c r="F62386">
        <f t="shared" si="1151"/>
        <v>0</v>
      </c>
    </row>
    <row r="62387" spans="1:6">
      <c r="A62387" s="1">
        <v>62385</v>
      </c>
      <c r="F62387">
        <f t="shared" si="1151"/>
        <v>0</v>
      </c>
    </row>
    <row r="62388" spans="1:6">
      <c r="A62388" s="1">
        <v>62386</v>
      </c>
      <c r="F62388">
        <f t="shared" si="1151"/>
        <v>0</v>
      </c>
    </row>
    <row r="62389" spans="1:6">
      <c r="A62389" s="1">
        <v>62387</v>
      </c>
      <c r="F62389">
        <f t="shared" si="1151"/>
        <v>0</v>
      </c>
    </row>
    <row r="62390" spans="1:6">
      <c r="A62390" s="1">
        <v>62388</v>
      </c>
      <c r="F62390">
        <f t="shared" si="1151"/>
        <v>0</v>
      </c>
    </row>
    <row r="62391" spans="1:6">
      <c r="A62391" s="1">
        <v>62389</v>
      </c>
      <c r="F62391">
        <f t="shared" si="1151"/>
        <v>0</v>
      </c>
    </row>
    <row r="62392" spans="1:6">
      <c r="A62392" s="1">
        <v>62390</v>
      </c>
      <c r="F62392">
        <f t="shared" si="1151"/>
        <v>0</v>
      </c>
    </row>
    <row r="62393" spans="1:6">
      <c r="A62393" s="1">
        <v>62391</v>
      </c>
      <c r="F62393">
        <f t="shared" si="1151"/>
        <v>0</v>
      </c>
    </row>
    <row r="62394" spans="1:6">
      <c r="A62394" s="1">
        <v>62392</v>
      </c>
      <c r="F62394">
        <f t="shared" si="1151"/>
        <v>0</v>
      </c>
    </row>
    <row r="62395" spans="1:6">
      <c r="A62395" s="1">
        <v>62393</v>
      </c>
      <c r="F62395">
        <f t="shared" si="1151"/>
        <v>0</v>
      </c>
    </row>
    <row r="62396" spans="1:6">
      <c r="A62396" s="1">
        <v>62394</v>
      </c>
      <c r="F62396">
        <f t="shared" si="1151"/>
        <v>0</v>
      </c>
    </row>
    <row r="62397" spans="1:6">
      <c r="A62397" s="1">
        <v>62395</v>
      </c>
      <c r="F62397">
        <f t="shared" si="1151"/>
        <v>0</v>
      </c>
    </row>
    <row r="62398" spans="1:6">
      <c r="A62398" s="1">
        <v>62396</v>
      </c>
      <c r="F62398">
        <f t="shared" si="1151"/>
        <v>0</v>
      </c>
    </row>
    <row r="62399" spans="1:6">
      <c r="A62399" s="1">
        <v>62397</v>
      </c>
      <c r="F62399">
        <f t="shared" si="1151"/>
        <v>0</v>
      </c>
    </row>
    <row r="62400" spans="1:6">
      <c r="A62400" s="1">
        <v>62398</v>
      </c>
      <c r="F62400">
        <f t="shared" si="1151"/>
        <v>0</v>
      </c>
    </row>
    <row r="62401" spans="1:6">
      <c r="A62401" s="1">
        <v>62399</v>
      </c>
      <c r="F62401">
        <f t="shared" si="1151"/>
        <v>0</v>
      </c>
    </row>
    <row r="62402" spans="1:6">
      <c r="A62402" s="1">
        <v>62400</v>
      </c>
      <c r="F62402">
        <f t="shared" si="1151"/>
        <v>0</v>
      </c>
    </row>
    <row r="62403" spans="1:6">
      <c r="A62403" s="1">
        <v>62401</v>
      </c>
      <c r="F62403">
        <f t="shared" si="1151"/>
        <v>0</v>
      </c>
    </row>
    <row r="62404" spans="1:6">
      <c r="A62404" s="1">
        <v>62402</v>
      </c>
      <c r="F62404">
        <f t="shared" si="1151"/>
        <v>0</v>
      </c>
    </row>
    <row r="62405" spans="1:6">
      <c r="A62405" s="1">
        <v>62403</v>
      </c>
      <c r="F62405">
        <f t="shared" si="1151"/>
        <v>0</v>
      </c>
    </row>
    <row r="62406" spans="1:6">
      <c r="A62406" s="1">
        <v>62404</v>
      </c>
      <c r="F62406">
        <f t="shared" si="1151"/>
        <v>0</v>
      </c>
    </row>
    <row r="62407" spans="1:6">
      <c r="A62407" s="1">
        <v>62405</v>
      </c>
      <c r="F62407">
        <f t="shared" si="1151"/>
        <v>0</v>
      </c>
    </row>
    <row r="62408" spans="1:6">
      <c r="A62408" s="1">
        <v>62406</v>
      </c>
      <c r="F62408">
        <f t="shared" si="1151"/>
        <v>0</v>
      </c>
    </row>
    <row r="62409" spans="1:6">
      <c r="A62409" s="1">
        <v>62407</v>
      </c>
      <c r="F62409">
        <f t="shared" si="1151"/>
        <v>0</v>
      </c>
    </row>
    <row r="62410" spans="1:6">
      <c r="A62410" s="1">
        <v>62408</v>
      </c>
      <c r="F62410">
        <f t="shared" si="1151"/>
        <v>0</v>
      </c>
    </row>
    <row r="62411" spans="1:6">
      <c r="A62411" s="1">
        <v>62409</v>
      </c>
      <c r="F62411">
        <f t="shared" si="1151"/>
        <v>0</v>
      </c>
    </row>
    <row r="62412" spans="1:6">
      <c r="A62412" s="1">
        <v>62410</v>
      </c>
      <c r="F62412">
        <f t="shared" si="1151"/>
        <v>0</v>
      </c>
    </row>
    <row r="62413" spans="1:6">
      <c r="A62413" s="1">
        <v>62411</v>
      </c>
      <c r="F62413">
        <f t="shared" si="1151"/>
        <v>0</v>
      </c>
    </row>
    <row r="62414" spans="1:6">
      <c r="A62414" s="1">
        <v>62412</v>
      </c>
      <c r="F62414">
        <f t="shared" si="1151"/>
        <v>0</v>
      </c>
    </row>
    <row r="62415" spans="1:6">
      <c r="A62415" s="1">
        <v>62413</v>
      </c>
      <c r="F62415">
        <f t="shared" si="1151"/>
        <v>0</v>
      </c>
    </row>
    <row r="62416" spans="1:6">
      <c r="A62416" s="1">
        <v>62414</v>
      </c>
      <c r="F62416">
        <f t="shared" si="1151"/>
        <v>0</v>
      </c>
    </row>
    <row r="62417" spans="1:6">
      <c r="A62417" s="1">
        <v>62415</v>
      </c>
      <c r="F62417">
        <f t="shared" ref="F62417:F62480" si="1152">BINOMDIST(A62417,$F$1,0.6,0)</f>
        <v>0</v>
      </c>
    </row>
    <row r="62418" spans="1:6">
      <c r="A62418" s="1">
        <v>62416</v>
      </c>
      <c r="F62418">
        <f t="shared" si="1152"/>
        <v>0</v>
      </c>
    </row>
    <row r="62419" spans="1:6">
      <c r="A62419" s="1">
        <v>62417</v>
      </c>
      <c r="F62419">
        <f t="shared" si="1152"/>
        <v>0</v>
      </c>
    </row>
    <row r="62420" spans="1:6">
      <c r="A62420" s="1">
        <v>62418</v>
      </c>
      <c r="F62420">
        <f t="shared" si="1152"/>
        <v>0</v>
      </c>
    </row>
    <row r="62421" spans="1:6">
      <c r="A62421" s="1">
        <v>62419</v>
      </c>
      <c r="F62421">
        <f t="shared" si="1152"/>
        <v>0</v>
      </c>
    </row>
    <row r="62422" spans="1:6">
      <c r="A62422" s="1">
        <v>62420</v>
      </c>
      <c r="F62422">
        <f t="shared" si="1152"/>
        <v>0</v>
      </c>
    </row>
    <row r="62423" spans="1:6">
      <c r="A62423" s="1">
        <v>62421</v>
      </c>
      <c r="F62423">
        <f t="shared" si="1152"/>
        <v>0</v>
      </c>
    </row>
    <row r="62424" spans="1:6">
      <c r="A62424" s="1">
        <v>62422</v>
      </c>
      <c r="F62424">
        <f t="shared" si="1152"/>
        <v>0</v>
      </c>
    </row>
    <row r="62425" spans="1:6">
      <c r="A62425" s="1">
        <v>62423</v>
      </c>
      <c r="F62425">
        <f t="shared" si="1152"/>
        <v>0</v>
      </c>
    </row>
    <row r="62426" spans="1:6">
      <c r="A62426" s="1">
        <v>62424</v>
      </c>
      <c r="F62426">
        <f t="shared" si="1152"/>
        <v>0</v>
      </c>
    </row>
    <row r="62427" spans="1:6">
      <c r="A62427" s="1">
        <v>62425</v>
      </c>
      <c r="F62427">
        <f t="shared" si="1152"/>
        <v>0</v>
      </c>
    </row>
    <row r="62428" spans="1:6">
      <c r="A62428" s="1">
        <v>62426</v>
      </c>
      <c r="F62428">
        <f t="shared" si="1152"/>
        <v>0</v>
      </c>
    </row>
    <row r="62429" spans="1:6">
      <c r="A62429" s="1">
        <v>62427</v>
      </c>
      <c r="F62429">
        <f t="shared" si="1152"/>
        <v>0</v>
      </c>
    </row>
    <row r="62430" spans="1:6">
      <c r="A62430" s="1">
        <v>62428</v>
      </c>
      <c r="F62430">
        <f t="shared" si="1152"/>
        <v>0</v>
      </c>
    </row>
    <row r="62431" spans="1:6">
      <c r="A62431" s="1">
        <v>62429</v>
      </c>
      <c r="F62431">
        <f t="shared" si="1152"/>
        <v>0</v>
      </c>
    </row>
    <row r="62432" spans="1:6">
      <c r="A62432" s="1">
        <v>62430</v>
      </c>
      <c r="F62432">
        <f t="shared" si="1152"/>
        <v>0</v>
      </c>
    </row>
    <row r="62433" spans="1:6">
      <c r="A62433" s="1">
        <v>62431</v>
      </c>
      <c r="F62433">
        <f t="shared" si="1152"/>
        <v>0</v>
      </c>
    </row>
    <row r="62434" spans="1:6">
      <c r="A62434" s="1">
        <v>62432</v>
      </c>
      <c r="F62434">
        <f t="shared" si="1152"/>
        <v>0</v>
      </c>
    </row>
    <row r="62435" spans="1:6">
      <c r="A62435" s="1">
        <v>62433</v>
      </c>
      <c r="F62435">
        <f t="shared" si="1152"/>
        <v>0</v>
      </c>
    </row>
    <row r="62436" spans="1:6">
      <c r="A62436" s="1">
        <v>62434</v>
      </c>
      <c r="F62436">
        <f t="shared" si="1152"/>
        <v>0</v>
      </c>
    </row>
    <row r="62437" spans="1:6">
      <c r="A62437" s="1">
        <v>62435</v>
      </c>
      <c r="F62437">
        <f t="shared" si="1152"/>
        <v>0</v>
      </c>
    </row>
    <row r="62438" spans="1:6">
      <c r="A62438" s="1">
        <v>62436</v>
      </c>
      <c r="F62438">
        <f t="shared" si="1152"/>
        <v>0</v>
      </c>
    </row>
    <row r="62439" spans="1:6">
      <c r="A62439" s="1">
        <v>62437</v>
      </c>
      <c r="F62439">
        <f t="shared" si="1152"/>
        <v>0</v>
      </c>
    </row>
    <row r="62440" spans="1:6">
      <c r="A62440" s="1">
        <v>62438</v>
      </c>
      <c r="F62440">
        <f t="shared" si="1152"/>
        <v>0</v>
      </c>
    </row>
    <row r="62441" spans="1:6">
      <c r="A62441" s="1">
        <v>62439</v>
      </c>
      <c r="F62441">
        <f t="shared" si="1152"/>
        <v>0</v>
      </c>
    </row>
    <row r="62442" spans="1:6">
      <c r="A62442" s="1">
        <v>62440</v>
      </c>
      <c r="F62442">
        <f t="shared" si="1152"/>
        <v>0</v>
      </c>
    </row>
    <row r="62443" spans="1:6">
      <c r="A62443" s="1">
        <v>62441</v>
      </c>
      <c r="F62443">
        <f t="shared" si="1152"/>
        <v>0</v>
      </c>
    </row>
    <row r="62444" spans="1:6">
      <c r="A62444" s="1">
        <v>62442</v>
      </c>
      <c r="F62444">
        <f t="shared" si="1152"/>
        <v>0</v>
      </c>
    </row>
    <row r="62445" spans="1:6">
      <c r="A62445" s="1">
        <v>62443</v>
      </c>
      <c r="F62445">
        <f t="shared" si="1152"/>
        <v>0</v>
      </c>
    </row>
    <row r="62446" spans="1:6">
      <c r="A62446" s="1">
        <v>62444</v>
      </c>
      <c r="F62446">
        <f t="shared" si="1152"/>
        <v>0</v>
      </c>
    </row>
    <row r="62447" spans="1:6">
      <c r="A62447" s="1">
        <v>62445</v>
      </c>
      <c r="F62447">
        <f t="shared" si="1152"/>
        <v>0</v>
      </c>
    </row>
    <row r="62448" spans="1:6">
      <c r="A62448" s="1">
        <v>62446</v>
      </c>
      <c r="F62448">
        <f t="shared" si="1152"/>
        <v>0</v>
      </c>
    </row>
    <row r="62449" spans="1:6">
      <c r="A62449" s="1">
        <v>62447</v>
      </c>
      <c r="F62449">
        <f t="shared" si="1152"/>
        <v>0</v>
      </c>
    </row>
    <row r="62450" spans="1:6">
      <c r="A62450" s="1">
        <v>62448</v>
      </c>
      <c r="F62450">
        <f t="shared" si="1152"/>
        <v>0</v>
      </c>
    </row>
    <row r="62451" spans="1:6">
      <c r="A62451" s="1">
        <v>62449</v>
      </c>
      <c r="F62451">
        <f t="shared" si="1152"/>
        <v>0</v>
      </c>
    </row>
    <row r="62452" spans="1:6">
      <c r="A62452" s="1">
        <v>62450</v>
      </c>
      <c r="F62452">
        <f t="shared" si="1152"/>
        <v>0</v>
      </c>
    </row>
    <row r="62453" spans="1:6">
      <c r="A62453" s="1">
        <v>62451</v>
      </c>
      <c r="F62453">
        <f t="shared" si="1152"/>
        <v>0</v>
      </c>
    </row>
    <row r="62454" spans="1:6">
      <c r="A62454" s="1">
        <v>62452</v>
      </c>
      <c r="F62454">
        <f t="shared" si="1152"/>
        <v>0</v>
      </c>
    </row>
    <row r="62455" spans="1:6">
      <c r="A62455" s="1">
        <v>62453</v>
      </c>
      <c r="F62455">
        <f t="shared" si="1152"/>
        <v>0</v>
      </c>
    </row>
    <row r="62456" spans="1:6">
      <c r="A62456" s="1">
        <v>62454</v>
      </c>
      <c r="F62456">
        <f t="shared" si="1152"/>
        <v>0</v>
      </c>
    </row>
    <row r="62457" spans="1:6">
      <c r="A62457" s="1">
        <v>62455</v>
      </c>
      <c r="F62457">
        <f t="shared" si="1152"/>
        <v>0</v>
      </c>
    </row>
    <row r="62458" spans="1:6">
      <c r="A62458" s="1">
        <v>62456</v>
      </c>
      <c r="F62458">
        <f t="shared" si="1152"/>
        <v>0</v>
      </c>
    </row>
    <row r="62459" spans="1:6">
      <c r="A62459" s="1">
        <v>62457</v>
      </c>
      <c r="F62459">
        <f t="shared" si="1152"/>
        <v>0</v>
      </c>
    </row>
    <row r="62460" spans="1:6">
      <c r="A62460" s="1">
        <v>62458</v>
      </c>
      <c r="F62460">
        <f t="shared" si="1152"/>
        <v>0</v>
      </c>
    </row>
    <row r="62461" spans="1:6">
      <c r="A62461" s="1">
        <v>62459</v>
      </c>
      <c r="F62461">
        <f t="shared" si="1152"/>
        <v>0</v>
      </c>
    </row>
    <row r="62462" spans="1:6">
      <c r="A62462" s="1">
        <v>62460</v>
      </c>
      <c r="F62462">
        <f t="shared" si="1152"/>
        <v>0</v>
      </c>
    </row>
    <row r="62463" spans="1:6">
      <c r="A62463" s="1">
        <v>62461</v>
      </c>
      <c r="F62463">
        <f t="shared" si="1152"/>
        <v>0</v>
      </c>
    </row>
    <row r="62464" spans="1:6">
      <c r="A62464" s="1">
        <v>62462</v>
      </c>
      <c r="F62464">
        <f t="shared" si="1152"/>
        <v>0</v>
      </c>
    </row>
    <row r="62465" spans="1:6">
      <c r="A62465" s="1">
        <v>62463</v>
      </c>
      <c r="F62465">
        <f t="shared" si="1152"/>
        <v>0</v>
      </c>
    </row>
    <row r="62466" spans="1:6">
      <c r="A62466" s="1">
        <v>62464</v>
      </c>
      <c r="F62466">
        <f t="shared" si="1152"/>
        <v>0</v>
      </c>
    </row>
    <row r="62467" spans="1:6">
      <c r="A62467" s="1">
        <v>62465</v>
      </c>
      <c r="F62467">
        <f t="shared" si="1152"/>
        <v>0</v>
      </c>
    </row>
    <row r="62468" spans="1:6">
      <c r="A62468" s="1">
        <v>62466</v>
      </c>
      <c r="F62468">
        <f t="shared" si="1152"/>
        <v>0</v>
      </c>
    </row>
    <row r="62469" spans="1:6">
      <c r="A62469" s="1">
        <v>62467</v>
      </c>
      <c r="F62469">
        <f t="shared" si="1152"/>
        <v>0</v>
      </c>
    </row>
    <row r="62470" spans="1:6">
      <c r="A62470" s="1">
        <v>62468</v>
      </c>
      <c r="F62470">
        <f t="shared" si="1152"/>
        <v>0</v>
      </c>
    </row>
    <row r="62471" spans="1:6">
      <c r="A62471" s="1">
        <v>62469</v>
      </c>
      <c r="F62471">
        <f t="shared" si="1152"/>
        <v>0</v>
      </c>
    </row>
    <row r="62472" spans="1:6">
      <c r="A62472" s="1">
        <v>62470</v>
      </c>
      <c r="F62472">
        <f t="shared" si="1152"/>
        <v>0</v>
      </c>
    </row>
    <row r="62473" spans="1:6">
      <c r="A62473" s="1">
        <v>62471</v>
      </c>
      <c r="F62473">
        <f t="shared" si="1152"/>
        <v>0</v>
      </c>
    </row>
    <row r="62474" spans="1:6">
      <c r="A62474" s="1">
        <v>62472</v>
      </c>
      <c r="F62474">
        <f t="shared" si="1152"/>
        <v>0</v>
      </c>
    </row>
    <row r="62475" spans="1:6">
      <c r="A62475" s="1">
        <v>62473</v>
      </c>
      <c r="F62475">
        <f t="shared" si="1152"/>
        <v>0</v>
      </c>
    </row>
    <row r="62476" spans="1:6">
      <c r="A62476" s="1">
        <v>62474</v>
      </c>
      <c r="F62476">
        <f t="shared" si="1152"/>
        <v>0</v>
      </c>
    </row>
    <row r="62477" spans="1:6">
      <c r="A62477" s="1">
        <v>62475</v>
      </c>
      <c r="F62477">
        <f t="shared" si="1152"/>
        <v>0</v>
      </c>
    </row>
    <row r="62478" spans="1:6">
      <c r="A62478" s="1">
        <v>62476</v>
      </c>
      <c r="F62478">
        <f t="shared" si="1152"/>
        <v>0</v>
      </c>
    </row>
    <row r="62479" spans="1:6">
      <c r="A62479" s="1">
        <v>62477</v>
      </c>
      <c r="F62479">
        <f t="shared" si="1152"/>
        <v>0</v>
      </c>
    </row>
    <row r="62480" spans="1:6">
      <c r="A62480" s="1">
        <v>62478</v>
      </c>
      <c r="F62480">
        <f t="shared" si="1152"/>
        <v>0</v>
      </c>
    </row>
    <row r="62481" spans="1:6">
      <c r="A62481" s="1">
        <v>62479</v>
      </c>
      <c r="F62481">
        <f t="shared" ref="F62481:F62544" si="1153">BINOMDIST(A62481,$F$1,0.6,0)</f>
        <v>0</v>
      </c>
    </row>
    <row r="62482" spans="1:6">
      <c r="A62482" s="1">
        <v>62480</v>
      </c>
      <c r="F62482">
        <f t="shared" si="1153"/>
        <v>0</v>
      </c>
    </row>
    <row r="62483" spans="1:6">
      <c r="A62483" s="1">
        <v>62481</v>
      </c>
      <c r="F62483">
        <f t="shared" si="1153"/>
        <v>0</v>
      </c>
    </row>
    <row r="62484" spans="1:6">
      <c r="A62484" s="1">
        <v>62482</v>
      </c>
      <c r="F62484">
        <f t="shared" si="1153"/>
        <v>0</v>
      </c>
    </row>
    <row r="62485" spans="1:6">
      <c r="A62485" s="1">
        <v>62483</v>
      </c>
      <c r="F62485">
        <f t="shared" si="1153"/>
        <v>0</v>
      </c>
    </row>
    <row r="62486" spans="1:6">
      <c r="A62486" s="1">
        <v>62484</v>
      </c>
      <c r="F62486">
        <f t="shared" si="1153"/>
        <v>0</v>
      </c>
    </row>
    <row r="62487" spans="1:6">
      <c r="A62487" s="1">
        <v>62485</v>
      </c>
      <c r="F62487">
        <f t="shared" si="1153"/>
        <v>0</v>
      </c>
    </row>
    <row r="62488" spans="1:6">
      <c r="A62488" s="1">
        <v>62486</v>
      </c>
      <c r="F62488">
        <f t="shared" si="1153"/>
        <v>0</v>
      </c>
    </row>
    <row r="62489" spans="1:6">
      <c r="A62489" s="1">
        <v>62487</v>
      </c>
      <c r="F62489">
        <f t="shared" si="1153"/>
        <v>0</v>
      </c>
    </row>
    <row r="62490" spans="1:6">
      <c r="A62490" s="1">
        <v>62488</v>
      </c>
      <c r="F62490">
        <f t="shared" si="1153"/>
        <v>0</v>
      </c>
    </row>
    <row r="62491" spans="1:6">
      <c r="A62491" s="1">
        <v>62489</v>
      </c>
      <c r="F62491">
        <f t="shared" si="1153"/>
        <v>0</v>
      </c>
    </row>
    <row r="62492" spans="1:6">
      <c r="A62492" s="1">
        <v>62490</v>
      </c>
      <c r="F62492">
        <f t="shared" si="1153"/>
        <v>0</v>
      </c>
    </row>
    <row r="62493" spans="1:6">
      <c r="A62493" s="1">
        <v>62491</v>
      </c>
      <c r="F62493">
        <f t="shared" si="1153"/>
        <v>0</v>
      </c>
    </row>
    <row r="62494" spans="1:6">
      <c r="A62494" s="1">
        <v>62492</v>
      </c>
      <c r="F62494">
        <f t="shared" si="1153"/>
        <v>0</v>
      </c>
    </row>
    <row r="62495" spans="1:6">
      <c r="A62495" s="1">
        <v>62493</v>
      </c>
      <c r="F62495">
        <f t="shared" si="1153"/>
        <v>0</v>
      </c>
    </row>
    <row r="62496" spans="1:6">
      <c r="A62496" s="1">
        <v>62494</v>
      </c>
      <c r="F62496">
        <f t="shared" si="1153"/>
        <v>0</v>
      </c>
    </row>
    <row r="62497" spans="1:6">
      <c r="A62497" s="1">
        <v>62495</v>
      </c>
      <c r="F62497">
        <f t="shared" si="1153"/>
        <v>0</v>
      </c>
    </row>
    <row r="62498" spans="1:6">
      <c r="A62498" s="1">
        <v>62496</v>
      </c>
      <c r="F62498">
        <f t="shared" si="1153"/>
        <v>0</v>
      </c>
    </row>
    <row r="62499" spans="1:6">
      <c r="A62499" s="1">
        <v>62497</v>
      </c>
      <c r="F62499">
        <f t="shared" si="1153"/>
        <v>0</v>
      </c>
    </row>
    <row r="62500" spans="1:6">
      <c r="A62500" s="1">
        <v>62498</v>
      </c>
      <c r="F62500">
        <f t="shared" si="1153"/>
        <v>0</v>
      </c>
    </row>
    <row r="62501" spans="1:6">
      <c r="A62501" s="1">
        <v>62499</v>
      </c>
      <c r="F62501">
        <f t="shared" si="1153"/>
        <v>0</v>
      </c>
    </row>
    <row r="62502" spans="1:6">
      <c r="A62502" s="1">
        <v>62500</v>
      </c>
      <c r="F62502">
        <f t="shared" si="1153"/>
        <v>0</v>
      </c>
    </row>
    <row r="62503" spans="1:6">
      <c r="A62503" s="1">
        <v>62501</v>
      </c>
      <c r="F62503">
        <f t="shared" si="1153"/>
        <v>0</v>
      </c>
    </row>
    <row r="62504" spans="1:6">
      <c r="A62504" s="1">
        <v>62502</v>
      </c>
      <c r="F62504">
        <f t="shared" si="1153"/>
        <v>0</v>
      </c>
    </row>
    <row r="62505" spans="1:6">
      <c r="A62505" s="1">
        <v>62503</v>
      </c>
      <c r="F62505">
        <f t="shared" si="1153"/>
        <v>0</v>
      </c>
    </row>
    <row r="62506" spans="1:6">
      <c r="A62506" s="1">
        <v>62504</v>
      </c>
      <c r="F62506">
        <f t="shared" si="1153"/>
        <v>0</v>
      </c>
    </row>
    <row r="62507" spans="1:6">
      <c r="A62507" s="1">
        <v>62505</v>
      </c>
      <c r="F62507">
        <f t="shared" si="1153"/>
        <v>0</v>
      </c>
    </row>
    <row r="62508" spans="1:6">
      <c r="A62508" s="1">
        <v>62506</v>
      </c>
      <c r="F62508">
        <f t="shared" si="1153"/>
        <v>0</v>
      </c>
    </row>
    <row r="62509" spans="1:6">
      <c r="A62509" s="1">
        <v>62507</v>
      </c>
      <c r="F62509">
        <f t="shared" si="1153"/>
        <v>0</v>
      </c>
    </row>
    <row r="62510" spans="1:6">
      <c r="A62510" s="1">
        <v>62508</v>
      </c>
      <c r="F62510">
        <f t="shared" si="1153"/>
        <v>0</v>
      </c>
    </row>
    <row r="62511" spans="1:6">
      <c r="A62511" s="1">
        <v>62509</v>
      </c>
      <c r="F62511">
        <f t="shared" si="1153"/>
        <v>0</v>
      </c>
    </row>
    <row r="62512" spans="1:6">
      <c r="A62512" s="1">
        <v>62510</v>
      </c>
      <c r="F62512">
        <f t="shared" si="1153"/>
        <v>0</v>
      </c>
    </row>
    <row r="62513" spans="1:6">
      <c r="A62513" s="1">
        <v>62511</v>
      </c>
      <c r="F62513">
        <f t="shared" si="1153"/>
        <v>0</v>
      </c>
    </row>
    <row r="62514" spans="1:6">
      <c r="A62514" s="1">
        <v>62512</v>
      </c>
      <c r="F62514">
        <f t="shared" si="1153"/>
        <v>0</v>
      </c>
    </row>
    <row r="62515" spans="1:6">
      <c r="A62515" s="1">
        <v>62513</v>
      </c>
      <c r="F62515">
        <f t="shared" si="1153"/>
        <v>0</v>
      </c>
    </row>
    <row r="62516" spans="1:6">
      <c r="A62516" s="1">
        <v>62514</v>
      </c>
      <c r="F62516">
        <f t="shared" si="1153"/>
        <v>0</v>
      </c>
    </row>
    <row r="62517" spans="1:6">
      <c r="A62517" s="1">
        <v>62515</v>
      </c>
      <c r="F62517">
        <f t="shared" si="1153"/>
        <v>0</v>
      </c>
    </row>
    <row r="62518" spans="1:6">
      <c r="A62518" s="1">
        <v>62516</v>
      </c>
      <c r="F62518">
        <f t="shared" si="1153"/>
        <v>0</v>
      </c>
    </row>
    <row r="62519" spans="1:6">
      <c r="A62519" s="1">
        <v>62517</v>
      </c>
      <c r="F62519">
        <f t="shared" si="1153"/>
        <v>0</v>
      </c>
    </row>
    <row r="62520" spans="1:6">
      <c r="A62520" s="1">
        <v>62518</v>
      </c>
      <c r="F62520">
        <f t="shared" si="1153"/>
        <v>0</v>
      </c>
    </row>
    <row r="62521" spans="1:6">
      <c r="A62521" s="1">
        <v>62519</v>
      </c>
      <c r="F62521">
        <f t="shared" si="1153"/>
        <v>0</v>
      </c>
    </row>
    <row r="62522" spans="1:6">
      <c r="A62522" s="1">
        <v>62520</v>
      </c>
      <c r="F62522">
        <f t="shared" si="1153"/>
        <v>0</v>
      </c>
    </row>
    <row r="62523" spans="1:6">
      <c r="A62523" s="1">
        <v>62521</v>
      </c>
      <c r="F62523">
        <f t="shared" si="1153"/>
        <v>0</v>
      </c>
    </row>
    <row r="62524" spans="1:6">
      <c r="A62524" s="1">
        <v>62522</v>
      </c>
      <c r="F62524">
        <f t="shared" si="1153"/>
        <v>0</v>
      </c>
    </row>
    <row r="62525" spans="1:6">
      <c r="A62525" s="1">
        <v>62523</v>
      </c>
      <c r="F62525">
        <f t="shared" si="1153"/>
        <v>0</v>
      </c>
    </row>
    <row r="62526" spans="1:6">
      <c r="A62526" s="1">
        <v>62524</v>
      </c>
      <c r="F62526">
        <f t="shared" si="1153"/>
        <v>0</v>
      </c>
    </row>
    <row r="62527" spans="1:6">
      <c r="A62527" s="1">
        <v>62525</v>
      </c>
      <c r="F62527">
        <f t="shared" si="1153"/>
        <v>0</v>
      </c>
    </row>
    <row r="62528" spans="1:6">
      <c r="A62528" s="1">
        <v>62526</v>
      </c>
      <c r="F62528">
        <f t="shared" si="1153"/>
        <v>0</v>
      </c>
    </row>
    <row r="62529" spans="1:6">
      <c r="A62529" s="1">
        <v>62527</v>
      </c>
      <c r="F62529">
        <f t="shared" si="1153"/>
        <v>0</v>
      </c>
    </row>
    <row r="62530" spans="1:6">
      <c r="A62530" s="1">
        <v>62528</v>
      </c>
      <c r="F62530">
        <f t="shared" si="1153"/>
        <v>0</v>
      </c>
    </row>
    <row r="62531" spans="1:6">
      <c r="A62531" s="1">
        <v>62529</v>
      </c>
      <c r="F62531">
        <f t="shared" si="1153"/>
        <v>0</v>
      </c>
    </row>
    <row r="62532" spans="1:6">
      <c r="A62532" s="1">
        <v>62530</v>
      </c>
      <c r="F62532">
        <f t="shared" si="1153"/>
        <v>0</v>
      </c>
    </row>
    <row r="62533" spans="1:6">
      <c r="A62533" s="1">
        <v>62531</v>
      </c>
      <c r="F62533">
        <f t="shared" si="1153"/>
        <v>0</v>
      </c>
    </row>
    <row r="62534" spans="1:6">
      <c r="A62534" s="1">
        <v>62532</v>
      </c>
      <c r="F62534">
        <f t="shared" si="1153"/>
        <v>0</v>
      </c>
    </row>
    <row r="62535" spans="1:6">
      <c r="A62535" s="1">
        <v>62533</v>
      </c>
      <c r="F62535">
        <f t="shared" si="1153"/>
        <v>0</v>
      </c>
    </row>
    <row r="62536" spans="1:6">
      <c r="A62536" s="1">
        <v>62534</v>
      </c>
      <c r="F62536">
        <f t="shared" si="1153"/>
        <v>0</v>
      </c>
    </row>
    <row r="62537" spans="1:6">
      <c r="A62537" s="1">
        <v>62535</v>
      </c>
      <c r="F62537">
        <f t="shared" si="1153"/>
        <v>0</v>
      </c>
    </row>
    <row r="62538" spans="1:6">
      <c r="A62538" s="1">
        <v>62536</v>
      </c>
      <c r="F62538">
        <f t="shared" si="1153"/>
        <v>0</v>
      </c>
    </row>
    <row r="62539" spans="1:6">
      <c r="A62539" s="1">
        <v>62537</v>
      </c>
      <c r="F62539">
        <f t="shared" si="1153"/>
        <v>0</v>
      </c>
    </row>
    <row r="62540" spans="1:6">
      <c r="A62540" s="1">
        <v>62538</v>
      </c>
      <c r="F62540">
        <f t="shared" si="1153"/>
        <v>0</v>
      </c>
    </row>
    <row r="62541" spans="1:6">
      <c r="A62541" s="1">
        <v>62539</v>
      </c>
      <c r="F62541">
        <f t="shared" si="1153"/>
        <v>0</v>
      </c>
    </row>
    <row r="62542" spans="1:6">
      <c r="A62542" s="1">
        <v>62540</v>
      </c>
      <c r="F62542">
        <f t="shared" si="1153"/>
        <v>0</v>
      </c>
    </row>
    <row r="62543" spans="1:6">
      <c r="A62543" s="1">
        <v>62541</v>
      </c>
      <c r="F62543">
        <f t="shared" si="1153"/>
        <v>0</v>
      </c>
    </row>
    <row r="62544" spans="1:6">
      <c r="A62544" s="1">
        <v>62542</v>
      </c>
      <c r="F62544">
        <f t="shared" si="1153"/>
        <v>0</v>
      </c>
    </row>
    <row r="62545" spans="1:6">
      <c r="A62545" s="1">
        <v>62543</v>
      </c>
      <c r="F62545">
        <f t="shared" ref="F62545:F62608" si="1154">BINOMDIST(A62545,$F$1,0.6,0)</f>
        <v>0</v>
      </c>
    </row>
    <row r="62546" spans="1:6">
      <c r="A62546" s="1">
        <v>62544</v>
      </c>
      <c r="F62546">
        <f t="shared" si="1154"/>
        <v>0</v>
      </c>
    </row>
    <row r="62547" spans="1:6">
      <c r="A62547" s="1">
        <v>62545</v>
      </c>
      <c r="F62547">
        <f t="shared" si="1154"/>
        <v>0</v>
      </c>
    </row>
    <row r="62548" spans="1:6">
      <c r="A62548" s="1">
        <v>62546</v>
      </c>
      <c r="F62548">
        <f t="shared" si="1154"/>
        <v>0</v>
      </c>
    </row>
    <row r="62549" spans="1:6">
      <c r="A62549" s="1">
        <v>62547</v>
      </c>
      <c r="F62549">
        <f t="shared" si="1154"/>
        <v>0</v>
      </c>
    </row>
    <row r="62550" spans="1:6">
      <c r="A62550" s="1">
        <v>62548</v>
      </c>
      <c r="F62550">
        <f t="shared" si="1154"/>
        <v>0</v>
      </c>
    </row>
    <row r="62551" spans="1:6">
      <c r="A62551" s="1">
        <v>62549</v>
      </c>
      <c r="F62551">
        <f t="shared" si="1154"/>
        <v>0</v>
      </c>
    </row>
    <row r="62552" spans="1:6">
      <c r="A62552" s="1">
        <v>62550</v>
      </c>
      <c r="F62552">
        <f t="shared" si="1154"/>
        <v>0</v>
      </c>
    </row>
    <row r="62553" spans="1:6">
      <c r="A62553" s="1">
        <v>62551</v>
      </c>
      <c r="F62553">
        <f t="shared" si="1154"/>
        <v>0</v>
      </c>
    </row>
    <row r="62554" spans="1:6">
      <c r="A62554" s="1">
        <v>62552</v>
      </c>
      <c r="F62554">
        <f t="shared" si="1154"/>
        <v>0</v>
      </c>
    </row>
    <row r="62555" spans="1:6">
      <c r="A62555" s="1">
        <v>62553</v>
      </c>
      <c r="F62555">
        <f t="shared" si="1154"/>
        <v>0</v>
      </c>
    </row>
    <row r="62556" spans="1:6">
      <c r="A62556" s="1">
        <v>62554</v>
      </c>
      <c r="F62556">
        <f t="shared" si="1154"/>
        <v>0</v>
      </c>
    </row>
    <row r="62557" spans="1:6">
      <c r="A62557" s="1">
        <v>62555</v>
      </c>
      <c r="F62557">
        <f t="shared" si="1154"/>
        <v>0</v>
      </c>
    </row>
    <row r="62558" spans="1:6">
      <c r="A62558" s="1">
        <v>62556</v>
      </c>
      <c r="F62558">
        <f t="shared" si="1154"/>
        <v>0</v>
      </c>
    </row>
    <row r="62559" spans="1:6">
      <c r="A62559" s="1">
        <v>62557</v>
      </c>
      <c r="F62559">
        <f t="shared" si="1154"/>
        <v>0</v>
      </c>
    </row>
    <row r="62560" spans="1:6">
      <c r="A62560" s="1">
        <v>62558</v>
      </c>
      <c r="F62560">
        <f t="shared" si="1154"/>
        <v>0</v>
      </c>
    </row>
    <row r="62561" spans="1:6">
      <c r="A62561" s="1">
        <v>62559</v>
      </c>
      <c r="F62561">
        <f t="shared" si="1154"/>
        <v>0</v>
      </c>
    </row>
    <row r="62562" spans="1:6">
      <c r="A62562" s="1">
        <v>62560</v>
      </c>
      <c r="F62562">
        <f t="shared" si="1154"/>
        <v>0</v>
      </c>
    </row>
    <row r="62563" spans="1:6">
      <c r="A62563" s="1">
        <v>62561</v>
      </c>
      <c r="F62563">
        <f t="shared" si="1154"/>
        <v>0</v>
      </c>
    </row>
    <row r="62564" spans="1:6">
      <c r="A62564" s="1">
        <v>62562</v>
      </c>
      <c r="F62564">
        <f t="shared" si="1154"/>
        <v>0</v>
      </c>
    </row>
    <row r="62565" spans="1:6">
      <c r="A62565" s="1">
        <v>62563</v>
      </c>
      <c r="F62565">
        <f t="shared" si="1154"/>
        <v>0</v>
      </c>
    </row>
    <row r="62566" spans="1:6">
      <c r="A62566" s="1">
        <v>62564</v>
      </c>
      <c r="F62566">
        <f t="shared" si="1154"/>
        <v>0</v>
      </c>
    </row>
    <row r="62567" spans="1:6">
      <c r="A62567" s="1">
        <v>62565</v>
      </c>
      <c r="F62567">
        <f t="shared" si="1154"/>
        <v>0</v>
      </c>
    </row>
    <row r="62568" spans="1:6">
      <c r="A62568" s="1">
        <v>62566</v>
      </c>
      <c r="F62568">
        <f t="shared" si="1154"/>
        <v>0</v>
      </c>
    </row>
    <row r="62569" spans="1:6">
      <c r="A62569" s="1">
        <v>62567</v>
      </c>
      <c r="F62569">
        <f t="shared" si="1154"/>
        <v>0</v>
      </c>
    </row>
    <row r="62570" spans="1:6">
      <c r="A62570" s="1">
        <v>62568</v>
      </c>
      <c r="F62570">
        <f t="shared" si="1154"/>
        <v>0</v>
      </c>
    </row>
    <row r="62571" spans="1:6">
      <c r="A62571" s="1">
        <v>62569</v>
      </c>
      <c r="F62571">
        <f t="shared" si="1154"/>
        <v>0</v>
      </c>
    </row>
    <row r="62572" spans="1:6">
      <c r="A62572" s="1">
        <v>62570</v>
      </c>
      <c r="F62572">
        <f t="shared" si="1154"/>
        <v>0</v>
      </c>
    </row>
    <row r="62573" spans="1:6">
      <c r="A62573" s="1">
        <v>62571</v>
      </c>
      <c r="F62573">
        <f t="shared" si="1154"/>
        <v>0</v>
      </c>
    </row>
    <row r="62574" spans="1:6">
      <c r="A62574" s="1">
        <v>62572</v>
      </c>
      <c r="F62574">
        <f t="shared" si="1154"/>
        <v>0</v>
      </c>
    </row>
    <row r="62575" spans="1:6">
      <c r="A62575" s="1">
        <v>62573</v>
      </c>
      <c r="F62575">
        <f t="shared" si="1154"/>
        <v>0</v>
      </c>
    </row>
    <row r="62576" spans="1:6">
      <c r="A62576" s="1">
        <v>62574</v>
      </c>
      <c r="F62576">
        <f t="shared" si="1154"/>
        <v>0</v>
      </c>
    </row>
    <row r="62577" spans="1:6">
      <c r="A62577" s="1">
        <v>62575</v>
      </c>
      <c r="F62577">
        <f t="shared" si="1154"/>
        <v>0</v>
      </c>
    </row>
    <row r="62578" spans="1:6">
      <c r="A62578" s="1">
        <v>62576</v>
      </c>
      <c r="F62578">
        <f t="shared" si="1154"/>
        <v>0</v>
      </c>
    </row>
    <row r="62579" spans="1:6">
      <c r="A62579" s="1">
        <v>62577</v>
      </c>
      <c r="F62579">
        <f t="shared" si="1154"/>
        <v>0</v>
      </c>
    </row>
    <row r="62580" spans="1:6">
      <c r="A62580" s="1">
        <v>62578</v>
      </c>
      <c r="F62580">
        <f t="shared" si="1154"/>
        <v>0</v>
      </c>
    </row>
    <row r="62581" spans="1:6">
      <c r="A62581" s="1">
        <v>62579</v>
      </c>
      <c r="F62581">
        <f t="shared" si="1154"/>
        <v>0</v>
      </c>
    </row>
    <row r="62582" spans="1:6">
      <c r="A62582" s="1">
        <v>62580</v>
      </c>
      <c r="F62582">
        <f t="shared" si="1154"/>
        <v>0</v>
      </c>
    </row>
    <row r="62583" spans="1:6">
      <c r="A62583" s="1">
        <v>62581</v>
      </c>
      <c r="F62583">
        <f t="shared" si="1154"/>
        <v>0</v>
      </c>
    </row>
    <row r="62584" spans="1:6">
      <c r="A62584" s="1">
        <v>62582</v>
      </c>
      <c r="F62584">
        <f t="shared" si="1154"/>
        <v>0</v>
      </c>
    </row>
    <row r="62585" spans="1:6">
      <c r="A62585" s="1">
        <v>62583</v>
      </c>
      <c r="F62585">
        <f t="shared" si="1154"/>
        <v>0</v>
      </c>
    </row>
    <row r="62586" spans="1:6">
      <c r="A62586" s="1">
        <v>62584</v>
      </c>
      <c r="F62586">
        <f t="shared" si="1154"/>
        <v>0</v>
      </c>
    </row>
    <row r="62587" spans="1:6">
      <c r="A62587" s="1">
        <v>62585</v>
      </c>
      <c r="F62587">
        <f t="shared" si="1154"/>
        <v>0</v>
      </c>
    </row>
    <row r="62588" spans="1:6">
      <c r="A62588" s="1">
        <v>62586</v>
      </c>
      <c r="F62588">
        <f t="shared" si="1154"/>
        <v>0</v>
      </c>
    </row>
    <row r="62589" spans="1:6">
      <c r="A62589" s="1">
        <v>62587</v>
      </c>
      <c r="F62589">
        <f t="shared" si="1154"/>
        <v>0</v>
      </c>
    </row>
    <row r="62590" spans="1:6">
      <c r="A62590" s="1">
        <v>62588</v>
      </c>
      <c r="F62590">
        <f t="shared" si="1154"/>
        <v>0</v>
      </c>
    </row>
    <row r="62591" spans="1:6">
      <c r="A62591" s="1">
        <v>62589</v>
      </c>
      <c r="F62591">
        <f t="shared" si="1154"/>
        <v>0</v>
      </c>
    </row>
    <row r="62592" spans="1:6">
      <c r="A62592" s="1">
        <v>62590</v>
      </c>
      <c r="F62592">
        <f t="shared" si="1154"/>
        <v>0</v>
      </c>
    </row>
    <row r="62593" spans="1:6">
      <c r="A62593" s="1">
        <v>62591</v>
      </c>
      <c r="F62593">
        <f t="shared" si="1154"/>
        <v>0</v>
      </c>
    </row>
    <row r="62594" spans="1:6">
      <c r="A62594" s="1">
        <v>62592</v>
      </c>
      <c r="F62594">
        <f t="shared" si="1154"/>
        <v>0</v>
      </c>
    </row>
    <row r="62595" spans="1:6">
      <c r="A62595" s="1">
        <v>62593</v>
      </c>
      <c r="F62595">
        <f t="shared" si="1154"/>
        <v>0</v>
      </c>
    </row>
    <row r="62596" spans="1:6">
      <c r="A62596" s="1">
        <v>62594</v>
      </c>
      <c r="F62596">
        <f t="shared" si="1154"/>
        <v>0</v>
      </c>
    </row>
    <row r="62597" spans="1:6">
      <c r="A62597" s="1">
        <v>62595</v>
      </c>
      <c r="F62597">
        <f t="shared" si="1154"/>
        <v>0</v>
      </c>
    </row>
    <row r="62598" spans="1:6">
      <c r="A62598" s="1">
        <v>62596</v>
      </c>
      <c r="F62598">
        <f t="shared" si="1154"/>
        <v>0</v>
      </c>
    </row>
    <row r="62599" spans="1:6">
      <c r="A62599" s="1">
        <v>62597</v>
      </c>
      <c r="F62599">
        <f t="shared" si="1154"/>
        <v>0</v>
      </c>
    </row>
    <row r="62600" spans="1:6">
      <c r="A62600" s="1">
        <v>62598</v>
      </c>
      <c r="F62600">
        <f t="shared" si="1154"/>
        <v>0</v>
      </c>
    </row>
    <row r="62601" spans="1:6">
      <c r="A62601" s="1">
        <v>62599</v>
      </c>
      <c r="F62601">
        <f t="shared" si="1154"/>
        <v>0</v>
      </c>
    </row>
    <row r="62602" spans="1:6">
      <c r="A62602" s="1">
        <v>62600</v>
      </c>
      <c r="F62602">
        <f t="shared" si="1154"/>
        <v>0</v>
      </c>
    </row>
    <row r="62603" spans="1:6">
      <c r="A62603" s="1">
        <v>62601</v>
      </c>
      <c r="F62603">
        <f t="shared" si="1154"/>
        <v>0</v>
      </c>
    </row>
    <row r="62604" spans="1:6">
      <c r="A62604" s="1">
        <v>62602</v>
      </c>
      <c r="F62604">
        <f t="shared" si="1154"/>
        <v>0</v>
      </c>
    </row>
    <row r="62605" spans="1:6">
      <c r="A62605" s="1">
        <v>62603</v>
      </c>
      <c r="F62605">
        <f t="shared" si="1154"/>
        <v>0</v>
      </c>
    </row>
    <row r="62606" spans="1:6">
      <c r="A62606" s="1">
        <v>62604</v>
      </c>
      <c r="F62606">
        <f t="shared" si="1154"/>
        <v>0</v>
      </c>
    </row>
    <row r="62607" spans="1:6">
      <c r="A62607" s="1">
        <v>62605</v>
      </c>
      <c r="F62607">
        <f t="shared" si="1154"/>
        <v>0</v>
      </c>
    </row>
    <row r="62608" spans="1:6">
      <c r="A62608" s="1">
        <v>62606</v>
      </c>
      <c r="F62608">
        <f t="shared" si="1154"/>
        <v>0</v>
      </c>
    </row>
    <row r="62609" spans="1:6">
      <c r="A62609" s="1">
        <v>62607</v>
      </c>
      <c r="F62609">
        <f t="shared" ref="F62609:F62672" si="1155">BINOMDIST(A62609,$F$1,0.6,0)</f>
        <v>0</v>
      </c>
    </row>
    <row r="62610" spans="1:6">
      <c r="A62610" s="1">
        <v>62608</v>
      </c>
      <c r="F62610">
        <f t="shared" si="1155"/>
        <v>0</v>
      </c>
    </row>
    <row r="62611" spans="1:6">
      <c r="A62611" s="1">
        <v>62609</v>
      </c>
      <c r="F62611">
        <f t="shared" si="1155"/>
        <v>0</v>
      </c>
    </row>
    <row r="62612" spans="1:6">
      <c r="A62612" s="1">
        <v>62610</v>
      </c>
      <c r="F62612">
        <f t="shared" si="1155"/>
        <v>0</v>
      </c>
    </row>
    <row r="62613" spans="1:6">
      <c r="A62613" s="1">
        <v>62611</v>
      </c>
      <c r="F62613">
        <f t="shared" si="1155"/>
        <v>0</v>
      </c>
    </row>
    <row r="62614" spans="1:6">
      <c r="A62614" s="1">
        <v>62612</v>
      </c>
      <c r="F62614">
        <f t="shared" si="1155"/>
        <v>0</v>
      </c>
    </row>
    <row r="62615" spans="1:6">
      <c r="A62615" s="1">
        <v>62613</v>
      </c>
      <c r="F62615">
        <f t="shared" si="1155"/>
        <v>0</v>
      </c>
    </row>
    <row r="62616" spans="1:6">
      <c r="A62616" s="1">
        <v>62614</v>
      </c>
      <c r="F62616">
        <f t="shared" si="1155"/>
        <v>0</v>
      </c>
    </row>
    <row r="62617" spans="1:6">
      <c r="A62617" s="1">
        <v>62615</v>
      </c>
      <c r="F62617">
        <f t="shared" si="1155"/>
        <v>0</v>
      </c>
    </row>
    <row r="62618" spans="1:6">
      <c r="A62618" s="1">
        <v>62616</v>
      </c>
      <c r="F62618">
        <f t="shared" si="1155"/>
        <v>0</v>
      </c>
    </row>
    <row r="62619" spans="1:6">
      <c r="A62619" s="1">
        <v>62617</v>
      </c>
      <c r="F62619">
        <f t="shared" si="1155"/>
        <v>0</v>
      </c>
    </row>
    <row r="62620" spans="1:6">
      <c r="A62620" s="1">
        <v>62618</v>
      </c>
      <c r="F62620">
        <f t="shared" si="1155"/>
        <v>0</v>
      </c>
    </row>
    <row r="62621" spans="1:6">
      <c r="A62621" s="1">
        <v>62619</v>
      </c>
      <c r="F62621">
        <f t="shared" si="1155"/>
        <v>0</v>
      </c>
    </row>
    <row r="62622" spans="1:6">
      <c r="A62622" s="1">
        <v>62620</v>
      </c>
      <c r="F62622">
        <f t="shared" si="1155"/>
        <v>0</v>
      </c>
    </row>
    <row r="62623" spans="1:6">
      <c r="A62623" s="1">
        <v>62621</v>
      </c>
      <c r="F62623">
        <f t="shared" si="1155"/>
        <v>0</v>
      </c>
    </row>
    <row r="62624" spans="1:6">
      <c r="A62624" s="1">
        <v>62622</v>
      </c>
      <c r="F62624">
        <f t="shared" si="1155"/>
        <v>0</v>
      </c>
    </row>
    <row r="62625" spans="1:6">
      <c r="A62625" s="1">
        <v>62623</v>
      </c>
      <c r="F62625">
        <f t="shared" si="1155"/>
        <v>0</v>
      </c>
    </row>
    <row r="62626" spans="1:6">
      <c r="A62626" s="1">
        <v>62624</v>
      </c>
      <c r="F62626">
        <f t="shared" si="1155"/>
        <v>0</v>
      </c>
    </row>
    <row r="62627" spans="1:6">
      <c r="A62627" s="1">
        <v>62625</v>
      </c>
      <c r="F62627">
        <f t="shared" si="1155"/>
        <v>0</v>
      </c>
    </row>
    <row r="62628" spans="1:6">
      <c r="A62628" s="1">
        <v>62626</v>
      </c>
      <c r="F62628">
        <f t="shared" si="1155"/>
        <v>0</v>
      </c>
    </row>
    <row r="62629" spans="1:6">
      <c r="A62629" s="1">
        <v>62627</v>
      </c>
      <c r="F62629">
        <f t="shared" si="1155"/>
        <v>0</v>
      </c>
    </row>
    <row r="62630" spans="1:6">
      <c r="A62630" s="1">
        <v>62628</v>
      </c>
      <c r="F62630">
        <f t="shared" si="1155"/>
        <v>0</v>
      </c>
    </row>
    <row r="62631" spans="1:6">
      <c r="A62631" s="1">
        <v>62629</v>
      </c>
      <c r="F62631">
        <f t="shared" si="1155"/>
        <v>0</v>
      </c>
    </row>
    <row r="62632" spans="1:6">
      <c r="A62632" s="1">
        <v>62630</v>
      </c>
      <c r="F62632">
        <f t="shared" si="1155"/>
        <v>0</v>
      </c>
    </row>
    <row r="62633" spans="1:6">
      <c r="A62633" s="1">
        <v>62631</v>
      </c>
      <c r="F62633">
        <f t="shared" si="1155"/>
        <v>0</v>
      </c>
    </row>
    <row r="62634" spans="1:6">
      <c r="A62634" s="1">
        <v>62632</v>
      </c>
      <c r="F62634">
        <f t="shared" si="1155"/>
        <v>0</v>
      </c>
    </row>
    <row r="62635" spans="1:6">
      <c r="A62635" s="1">
        <v>62633</v>
      </c>
      <c r="F62635">
        <f t="shared" si="1155"/>
        <v>0</v>
      </c>
    </row>
    <row r="62636" spans="1:6">
      <c r="A62636" s="1">
        <v>62634</v>
      </c>
      <c r="F62636">
        <f t="shared" si="1155"/>
        <v>0</v>
      </c>
    </row>
    <row r="62637" spans="1:6">
      <c r="A62637" s="1">
        <v>62635</v>
      </c>
      <c r="F62637">
        <f t="shared" si="1155"/>
        <v>0</v>
      </c>
    </row>
    <row r="62638" spans="1:6">
      <c r="A62638" s="1">
        <v>62636</v>
      </c>
      <c r="F62638">
        <f t="shared" si="1155"/>
        <v>0</v>
      </c>
    </row>
    <row r="62639" spans="1:6">
      <c r="A62639" s="1">
        <v>62637</v>
      </c>
      <c r="F62639">
        <f t="shared" si="1155"/>
        <v>0</v>
      </c>
    </row>
    <row r="62640" spans="1:6">
      <c r="A62640" s="1">
        <v>62638</v>
      </c>
      <c r="F62640">
        <f t="shared" si="1155"/>
        <v>0</v>
      </c>
    </row>
    <row r="62641" spans="1:6">
      <c r="A62641" s="1">
        <v>62639</v>
      </c>
      <c r="F62641">
        <f t="shared" si="1155"/>
        <v>0</v>
      </c>
    </row>
    <row r="62642" spans="1:6">
      <c r="A62642" s="1">
        <v>62640</v>
      </c>
      <c r="F62642">
        <f t="shared" si="1155"/>
        <v>0</v>
      </c>
    </row>
    <row r="62643" spans="1:6">
      <c r="A62643" s="1">
        <v>62641</v>
      </c>
      <c r="F62643">
        <f t="shared" si="1155"/>
        <v>0</v>
      </c>
    </row>
    <row r="62644" spans="1:6">
      <c r="A62644" s="1">
        <v>62642</v>
      </c>
      <c r="F62644">
        <f t="shared" si="1155"/>
        <v>0</v>
      </c>
    </row>
    <row r="62645" spans="1:6">
      <c r="A62645" s="1">
        <v>62643</v>
      </c>
      <c r="F62645">
        <f t="shared" si="1155"/>
        <v>0</v>
      </c>
    </row>
    <row r="62646" spans="1:6">
      <c r="A62646" s="1">
        <v>62644</v>
      </c>
      <c r="F62646">
        <f t="shared" si="1155"/>
        <v>0</v>
      </c>
    </row>
    <row r="62647" spans="1:6">
      <c r="A62647" s="1">
        <v>62645</v>
      </c>
      <c r="F62647">
        <f t="shared" si="1155"/>
        <v>0</v>
      </c>
    </row>
    <row r="62648" spans="1:6">
      <c r="A62648" s="1">
        <v>62646</v>
      </c>
      <c r="F62648">
        <f t="shared" si="1155"/>
        <v>0</v>
      </c>
    </row>
    <row r="62649" spans="1:6">
      <c r="A62649" s="1">
        <v>62647</v>
      </c>
      <c r="F62649">
        <f t="shared" si="1155"/>
        <v>0</v>
      </c>
    </row>
    <row r="62650" spans="1:6">
      <c r="A62650" s="1">
        <v>62648</v>
      </c>
      <c r="F62650">
        <f t="shared" si="1155"/>
        <v>0</v>
      </c>
    </row>
    <row r="62651" spans="1:6">
      <c r="A62651" s="1">
        <v>62649</v>
      </c>
      <c r="F62651">
        <f t="shared" si="1155"/>
        <v>0</v>
      </c>
    </row>
    <row r="62652" spans="1:6">
      <c r="A62652" s="1">
        <v>62650</v>
      </c>
      <c r="F62652">
        <f t="shared" si="1155"/>
        <v>0</v>
      </c>
    </row>
    <row r="62653" spans="1:6">
      <c r="A62653" s="1">
        <v>62651</v>
      </c>
      <c r="F62653">
        <f t="shared" si="1155"/>
        <v>0</v>
      </c>
    </row>
    <row r="62654" spans="1:6">
      <c r="A62654" s="1">
        <v>62652</v>
      </c>
      <c r="F62654">
        <f t="shared" si="1155"/>
        <v>0</v>
      </c>
    </row>
    <row r="62655" spans="1:6">
      <c r="A62655" s="1">
        <v>62653</v>
      </c>
      <c r="F62655">
        <f t="shared" si="1155"/>
        <v>0</v>
      </c>
    </row>
    <row r="62656" spans="1:6">
      <c r="A62656" s="1">
        <v>62654</v>
      </c>
      <c r="F62656">
        <f t="shared" si="1155"/>
        <v>0</v>
      </c>
    </row>
    <row r="62657" spans="1:6">
      <c r="A62657" s="1">
        <v>62655</v>
      </c>
      <c r="F62657">
        <f t="shared" si="1155"/>
        <v>0</v>
      </c>
    </row>
    <row r="62658" spans="1:6">
      <c r="A62658" s="1">
        <v>62656</v>
      </c>
      <c r="F62658">
        <f t="shared" si="1155"/>
        <v>0</v>
      </c>
    </row>
    <row r="62659" spans="1:6">
      <c r="A62659" s="1">
        <v>62657</v>
      </c>
      <c r="F62659">
        <f t="shared" si="1155"/>
        <v>0</v>
      </c>
    </row>
    <row r="62660" spans="1:6">
      <c r="A62660" s="1">
        <v>62658</v>
      </c>
      <c r="F62660">
        <f t="shared" si="1155"/>
        <v>0</v>
      </c>
    </row>
    <row r="62661" spans="1:6">
      <c r="A62661" s="1">
        <v>62659</v>
      </c>
      <c r="F62661">
        <f t="shared" si="1155"/>
        <v>0</v>
      </c>
    </row>
    <row r="62662" spans="1:6">
      <c r="A62662" s="1">
        <v>62660</v>
      </c>
      <c r="F62662">
        <f t="shared" si="1155"/>
        <v>0</v>
      </c>
    </row>
    <row r="62663" spans="1:6">
      <c r="A62663" s="1">
        <v>62661</v>
      </c>
      <c r="F62663">
        <f t="shared" si="1155"/>
        <v>0</v>
      </c>
    </row>
    <row r="62664" spans="1:6">
      <c r="A62664" s="1">
        <v>62662</v>
      </c>
      <c r="F62664">
        <f t="shared" si="1155"/>
        <v>0</v>
      </c>
    </row>
    <row r="62665" spans="1:6">
      <c r="A62665" s="1">
        <v>62663</v>
      </c>
      <c r="F62665">
        <f t="shared" si="1155"/>
        <v>0</v>
      </c>
    </row>
    <row r="62666" spans="1:6">
      <c r="A62666" s="1">
        <v>62664</v>
      </c>
      <c r="F62666">
        <f t="shared" si="1155"/>
        <v>0</v>
      </c>
    </row>
    <row r="62667" spans="1:6">
      <c r="A62667" s="1">
        <v>62665</v>
      </c>
      <c r="F62667">
        <f t="shared" si="1155"/>
        <v>0</v>
      </c>
    </row>
    <row r="62668" spans="1:6">
      <c r="A62668" s="1">
        <v>62666</v>
      </c>
      <c r="F62668">
        <f t="shared" si="1155"/>
        <v>0</v>
      </c>
    </row>
    <row r="62669" spans="1:6">
      <c r="A62669" s="1">
        <v>62667</v>
      </c>
      <c r="F62669">
        <f t="shared" si="1155"/>
        <v>0</v>
      </c>
    </row>
    <row r="62670" spans="1:6">
      <c r="A62670" s="1">
        <v>62668</v>
      </c>
      <c r="F62670">
        <f t="shared" si="1155"/>
        <v>0</v>
      </c>
    </row>
    <row r="62671" spans="1:6">
      <c r="A62671" s="1">
        <v>62669</v>
      </c>
      <c r="F62671">
        <f t="shared" si="1155"/>
        <v>0</v>
      </c>
    </row>
    <row r="62672" spans="1:6">
      <c r="A62672" s="1">
        <v>62670</v>
      </c>
      <c r="F62672">
        <f t="shared" si="1155"/>
        <v>0</v>
      </c>
    </row>
    <row r="62673" spans="1:6">
      <c r="A62673" s="1">
        <v>62671</v>
      </c>
      <c r="F62673">
        <f t="shared" ref="F62673:F62736" si="1156">BINOMDIST(A62673,$F$1,0.6,0)</f>
        <v>0</v>
      </c>
    </row>
    <row r="62674" spans="1:6">
      <c r="A62674" s="1">
        <v>62672</v>
      </c>
      <c r="F62674">
        <f t="shared" si="1156"/>
        <v>0</v>
      </c>
    </row>
    <row r="62675" spans="1:6">
      <c r="A62675" s="1">
        <v>62673</v>
      </c>
      <c r="F62675">
        <f t="shared" si="1156"/>
        <v>0</v>
      </c>
    </row>
    <row r="62676" spans="1:6">
      <c r="A62676" s="1">
        <v>62674</v>
      </c>
      <c r="F62676">
        <f t="shared" si="1156"/>
        <v>0</v>
      </c>
    </row>
    <row r="62677" spans="1:6">
      <c r="A62677" s="1">
        <v>62675</v>
      </c>
      <c r="F62677">
        <f t="shared" si="1156"/>
        <v>0</v>
      </c>
    </row>
    <row r="62678" spans="1:6">
      <c r="A62678" s="1">
        <v>62676</v>
      </c>
      <c r="F62678">
        <f t="shared" si="1156"/>
        <v>0</v>
      </c>
    </row>
    <row r="62679" spans="1:6">
      <c r="A62679" s="1">
        <v>62677</v>
      </c>
      <c r="F62679">
        <f t="shared" si="1156"/>
        <v>0</v>
      </c>
    </row>
    <row r="62680" spans="1:6">
      <c r="A62680" s="1">
        <v>62678</v>
      </c>
      <c r="F62680">
        <f t="shared" si="1156"/>
        <v>0</v>
      </c>
    </row>
    <row r="62681" spans="1:6">
      <c r="A62681" s="1">
        <v>62679</v>
      </c>
      <c r="F62681">
        <f t="shared" si="1156"/>
        <v>0</v>
      </c>
    </row>
    <row r="62682" spans="1:6">
      <c r="A62682" s="1">
        <v>62680</v>
      </c>
      <c r="F62682">
        <f t="shared" si="1156"/>
        <v>0</v>
      </c>
    </row>
    <row r="62683" spans="1:6">
      <c r="A62683" s="1">
        <v>62681</v>
      </c>
      <c r="F62683">
        <f t="shared" si="1156"/>
        <v>0</v>
      </c>
    </row>
    <row r="62684" spans="1:6">
      <c r="A62684" s="1">
        <v>62682</v>
      </c>
      <c r="F62684">
        <f t="shared" si="1156"/>
        <v>0</v>
      </c>
    </row>
    <row r="62685" spans="1:6">
      <c r="A62685" s="1">
        <v>62683</v>
      </c>
      <c r="F62685">
        <f t="shared" si="1156"/>
        <v>0</v>
      </c>
    </row>
    <row r="62686" spans="1:6">
      <c r="A62686" s="1">
        <v>62684</v>
      </c>
      <c r="F62686">
        <f t="shared" si="1156"/>
        <v>0</v>
      </c>
    </row>
    <row r="62687" spans="1:6">
      <c r="A62687" s="1">
        <v>62685</v>
      </c>
      <c r="F62687">
        <f t="shared" si="1156"/>
        <v>0</v>
      </c>
    </row>
    <row r="62688" spans="1:6">
      <c r="A62688" s="1">
        <v>62686</v>
      </c>
      <c r="F62688">
        <f t="shared" si="1156"/>
        <v>0</v>
      </c>
    </row>
    <row r="62689" spans="1:6">
      <c r="A62689" s="1">
        <v>62687</v>
      </c>
      <c r="F62689">
        <f t="shared" si="1156"/>
        <v>0</v>
      </c>
    </row>
    <row r="62690" spans="1:6">
      <c r="A62690" s="1">
        <v>62688</v>
      </c>
      <c r="F62690">
        <f t="shared" si="1156"/>
        <v>0</v>
      </c>
    </row>
    <row r="62691" spans="1:6">
      <c r="A62691" s="1">
        <v>62689</v>
      </c>
      <c r="F62691">
        <f t="shared" si="1156"/>
        <v>0</v>
      </c>
    </row>
    <row r="62692" spans="1:6">
      <c r="A62692" s="1">
        <v>62690</v>
      </c>
      <c r="F62692">
        <f t="shared" si="1156"/>
        <v>0</v>
      </c>
    </row>
    <row r="62693" spans="1:6">
      <c r="A62693" s="1">
        <v>62691</v>
      </c>
      <c r="F62693">
        <f t="shared" si="1156"/>
        <v>0</v>
      </c>
    </row>
    <row r="62694" spans="1:6">
      <c r="A62694" s="1">
        <v>62692</v>
      </c>
      <c r="F62694">
        <f t="shared" si="1156"/>
        <v>0</v>
      </c>
    </row>
    <row r="62695" spans="1:6">
      <c r="A62695" s="1">
        <v>62693</v>
      </c>
      <c r="F62695">
        <f t="shared" si="1156"/>
        <v>0</v>
      </c>
    </row>
    <row r="62696" spans="1:6">
      <c r="A62696" s="1">
        <v>62694</v>
      </c>
      <c r="F62696">
        <f t="shared" si="1156"/>
        <v>0</v>
      </c>
    </row>
    <row r="62697" spans="1:6">
      <c r="A62697" s="1">
        <v>62695</v>
      </c>
      <c r="F62697">
        <f t="shared" si="1156"/>
        <v>0</v>
      </c>
    </row>
    <row r="62698" spans="1:6">
      <c r="A62698" s="1">
        <v>62696</v>
      </c>
      <c r="F62698">
        <f t="shared" si="1156"/>
        <v>0</v>
      </c>
    </row>
    <row r="62699" spans="1:6">
      <c r="A62699" s="1">
        <v>62697</v>
      </c>
      <c r="F62699">
        <f t="shared" si="1156"/>
        <v>0</v>
      </c>
    </row>
    <row r="62700" spans="1:6">
      <c r="A62700" s="1">
        <v>62698</v>
      </c>
      <c r="F62700">
        <f t="shared" si="1156"/>
        <v>0</v>
      </c>
    </row>
    <row r="62701" spans="1:6">
      <c r="A62701" s="1">
        <v>62699</v>
      </c>
      <c r="F62701">
        <f t="shared" si="1156"/>
        <v>0</v>
      </c>
    </row>
    <row r="62702" spans="1:6">
      <c r="A62702" s="1">
        <v>62700</v>
      </c>
      <c r="F62702">
        <f t="shared" si="1156"/>
        <v>0</v>
      </c>
    </row>
    <row r="62703" spans="1:6">
      <c r="A62703" s="1">
        <v>62701</v>
      </c>
      <c r="F62703">
        <f t="shared" si="1156"/>
        <v>0</v>
      </c>
    </row>
    <row r="62704" spans="1:6">
      <c r="A62704" s="1">
        <v>62702</v>
      </c>
      <c r="F62704">
        <f t="shared" si="1156"/>
        <v>0</v>
      </c>
    </row>
    <row r="62705" spans="1:6">
      <c r="A62705" s="1">
        <v>62703</v>
      </c>
      <c r="F62705">
        <f t="shared" si="1156"/>
        <v>0</v>
      </c>
    </row>
    <row r="62706" spans="1:6">
      <c r="A62706" s="1">
        <v>62704</v>
      </c>
      <c r="F62706">
        <f t="shared" si="1156"/>
        <v>0</v>
      </c>
    </row>
    <row r="62707" spans="1:6">
      <c r="A62707" s="1">
        <v>62705</v>
      </c>
      <c r="F62707">
        <f t="shared" si="1156"/>
        <v>0</v>
      </c>
    </row>
    <row r="62708" spans="1:6">
      <c r="A62708" s="1">
        <v>62706</v>
      </c>
      <c r="F62708">
        <f t="shared" si="1156"/>
        <v>0</v>
      </c>
    </row>
    <row r="62709" spans="1:6">
      <c r="A62709" s="1">
        <v>62707</v>
      </c>
      <c r="F62709">
        <f t="shared" si="1156"/>
        <v>0</v>
      </c>
    </row>
    <row r="62710" spans="1:6">
      <c r="A62710" s="1">
        <v>62708</v>
      </c>
      <c r="F62710">
        <f t="shared" si="1156"/>
        <v>0</v>
      </c>
    </row>
    <row r="62711" spans="1:6">
      <c r="A62711" s="1">
        <v>62709</v>
      </c>
      <c r="F62711">
        <f t="shared" si="1156"/>
        <v>0</v>
      </c>
    </row>
    <row r="62712" spans="1:6">
      <c r="A62712" s="1">
        <v>62710</v>
      </c>
      <c r="F62712">
        <f t="shared" si="1156"/>
        <v>0</v>
      </c>
    </row>
    <row r="62713" spans="1:6">
      <c r="A62713" s="1">
        <v>62711</v>
      </c>
      <c r="F62713">
        <f t="shared" si="1156"/>
        <v>0</v>
      </c>
    </row>
    <row r="62714" spans="1:6">
      <c r="A62714" s="1">
        <v>62712</v>
      </c>
      <c r="F62714">
        <f t="shared" si="1156"/>
        <v>0</v>
      </c>
    </row>
    <row r="62715" spans="1:6">
      <c r="A62715" s="1">
        <v>62713</v>
      </c>
      <c r="F62715">
        <f t="shared" si="1156"/>
        <v>0</v>
      </c>
    </row>
    <row r="62716" spans="1:6">
      <c r="A62716" s="1">
        <v>62714</v>
      </c>
      <c r="F62716">
        <f t="shared" si="1156"/>
        <v>0</v>
      </c>
    </row>
    <row r="62717" spans="1:6">
      <c r="A62717" s="1">
        <v>62715</v>
      </c>
      <c r="F62717">
        <f t="shared" si="1156"/>
        <v>0</v>
      </c>
    </row>
    <row r="62718" spans="1:6">
      <c r="A62718" s="1">
        <v>62716</v>
      </c>
      <c r="F62718">
        <f t="shared" si="1156"/>
        <v>0</v>
      </c>
    </row>
    <row r="62719" spans="1:6">
      <c r="A62719" s="1">
        <v>62717</v>
      </c>
      <c r="F62719">
        <f t="shared" si="1156"/>
        <v>0</v>
      </c>
    </row>
    <row r="62720" spans="1:6">
      <c r="A62720" s="1">
        <v>62718</v>
      </c>
      <c r="F62720">
        <f t="shared" si="1156"/>
        <v>0</v>
      </c>
    </row>
    <row r="62721" spans="1:6">
      <c r="A62721" s="1">
        <v>62719</v>
      </c>
      <c r="F62721">
        <f t="shared" si="1156"/>
        <v>0</v>
      </c>
    </row>
    <row r="62722" spans="1:6">
      <c r="A62722" s="1">
        <v>62720</v>
      </c>
      <c r="F62722">
        <f t="shared" si="1156"/>
        <v>0</v>
      </c>
    </row>
    <row r="62723" spans="1:6">
      <c r="A62723" s="1">
        <v>62721</v>
      </c>
      <c r="F62723">
        <f t="shared" si="1156"/>
        <v>0</v>
      </c>
    </row>
    <row r="62724" spans="1:6">
      <c r="A62724" s="1">
        <v>62722</v>
      </c>
      <c r="F62724">
        <f t="shared" si="1156"/>
        <v>0</v>
      </c>
    </row>
    <row r="62725" spans="1:6">
      <c r="A62725" s="1">
        <v>62723</v>
      </c>
      <c r="F62725">
        <f t="shared" si="1156"/>
        <v>0</v>
      </c>
    </row>
    <row r="62726" spans="1:6">
      <c r="A62726" s="1">
        <v>62724</v>
      </c>
      <c r="F62726">
        <f t="shared" si="1156"/>
        <v>0</v>
      </c>
    </row>
    <row r="62727" spans="1:6">
      <c r="A62727" s="1">
        <v>62725</v>
      </c>
      <c r="F62727">
        <f t="shared" si="1156"/>
        <v>0</v>
      </c>
    </row>
    <row r="62728" spans="1:6">
      <c r="A62728" s="1">
        <v>62726</v>
      </c>
      <c r="F62728">
        <f t="shared" si="1156"/>
        <v>0</v>
      </c>
    </row>
    <row r="62729" spans="1:6">
      <c r="A62729" s="1">
        <v>62727</v>
      </c>
      <c r="F62729">
        <f t="shared" si="1156"/>
        <v>0</v>
      </c>
    </row>
    <row r="62730" spans="1:6">
      <c r="A62730" s="1">
        <v>62728</v>
      </c>
      <c r="F62730">
        <f t="shared" si="1156"/>
        <v>0</v>
      </c>
    </row>
    <row r="62731" spans="1:6">
      <c r="A62731" s="1">
        <v>62729</v>
      </c>
      <c r="F62731">
        <f t="shared" si="1156"/>
        <v>0</v>
      </c>
    </row>
    <row r="62732" spans="1:6">
      <c r="A62732" s="1">
        <v>62730</v>
      </c>
      <c r="F62732">
        <f t="shared" si="1156"/>
        <v>0</v>
      </c>
    </row>
    <row r="62733" spans="1:6">
      <c r="A62733" s="1">
        <v>62731</v>
      </c>
      <c r="F62733">
        <f t="shared" si="1156"/>
        <v>0</v>
      </c>
    </row>
    <row r="62734" spans="1:6">
      <c r="A62734" s="1">
        <v>62732</v>
      </c>
      <c r="F62734">
        <f t="shared" si="1156"/>
        <v>0</v>
      </c>
    </row>
    <row r="62735" spans="1:6">
      <c r="A62735" s="1">
        <v>62733</v>
      </c>
      <c r="F62735">
        <f t="shared" si="1156"/>
        <v>0</v>
      </c>
    </row>
    <row r="62736" spans="1:6">
      <c r="A62736" s="1">
        <v>62734</v>
      </c>
      <c r="F62736">
        <f t="shared" si="1156"/>
        <v>0</v>
      </c>
    </row>
    <row r="62737" spans="1:6">
      <c r="A62737" s="1">
        <v>62735</v>
      </c>
      <c r="F62737">
        <f t="shared" ref="F62737:F62800" si="1157">BINOMDIST(A62737,$F$1,0.6,0)</f>
        <v>0</v>
      </c>
    </row>
    <row r="62738" spans="1:6">
      <c r="A62738" s="1">
        <v>62736</v>
      </c>
      <c r="F62738">
        <f t="shared" si="1157"/>
        <v>0</v>
      </c>
    </row>
    <row r="62739" spans="1:6">
      <c r="A62739" s="1">
        <v>62737</v>
      </c>
      <c r="F62739">
        <f t="shared" si="1157"/>
        <v>0</v>
      </c>
    </row>
    <row r="62740" spans="1:6">
      <c r="A62740" s="1">
        <v>62738</v>
      </c>
      <c r="F62740">
        <f t="shared" si="1157"/>
        <v>0</v>
      </c>
    </row>
    <row r="62741" spans="1:6">
      <c r="A62741" s="1">
        <v>62739</v>
      </c>
      <c r="F62741">
        <f t="shared" si="1157"/>
        <v>0</v>
      </c>
    </row>
    <row r="62742" spans="1:6">
      <c r="A62742" s="1">
        <v>62740</v>
      </c>
      <c r="F62742">
        <f t="shared" si="1157"/>
        <v>0</v>
      </c>
    </row>
    <row r="62743" spans="1:6">
      <c r="A62743" s="1">
        <v>62741</v>
      </c>
      <c r="F62743">
        <f t="shared" si="1157"/>
        <v>0</v>
      </c>
    </row>
    <row r="62744" spans="1:6">
      <c r="A62744" s="1">
        <v>62742</v>
      </c>
      <c r="F62744">
        <f t="shared" si="1157"/>
        <v>0</v>
      </c>
    </row>
    <row r="62745" spans="1:6">
      <c r="A62745" s="1">
        <v>62743</v>
      </c>
      <c r="F62745">
        <f t="shared" si="1157"/>
        <v>0</v>
      </c>
    </row>
    <row r="62746" spans="1:6">
      <c r="A62746" s="1">
        <v>62744</v>
      </c>
      <c r="F62746">
        <f t="shared" si="1157"/>
        <v>0</v>
      </c>
    </row>
    <row r="62747" spans="1:6">
      <c r="A62747" s="1">
        <v>62745</v>
      </c>
      <c r="F62747">
        <f t="shared" si="1157"/>
        <v>0</v>
      </c>
    </row>
    <row r="62748" spans="1:6">
      <c r="A62748" s="1">
        <v>62746</v>
      </c>
      <c r="F62748">
        <f t="shared" si="1157"/>
        <v>0</v>
      </c>
    </row>
    <row r="62749" spans="1:6">
      <c r="A62749" s="1">
        <v>62747</v>
      </c>
      <c r="F62749">
        <f t="shared" si="1157"/>
        <v>0</v>
      </c>
    </row>
    <row r="62750" spans="1:6">
      <c r="A62750" s="1">
        <v>62748</v>
      </c>
      <c r="F62750">
        <f t="shared" si="1157"/>
        <v>0</v>
      </c>
    </row>
    <row r="62751" spans="1:6">
      <c r="A62751" s="1">
        <v>62749</v>
      </c>
      <c r="F62751">
        <f t="shared" si="1157"/>
        <v>0</v>
      </c>
    </row>
    <row r="62752" spans="1:6">
      <c r="A62752" s="1">
        <v>62750</v>
      </c>
      <c r="F62752">
        <f t="shared" si="1157"/>
        <v>0</v>
      </c>
    </row>
    <row r="62753" spans="1:6">
      <c r="A62753" s="1">
        <v>62751</v>
      </c>
      <c r="F62753">
        <f t="shared" si="1157"/>
        <v>0</v>
      </c>
    </row>
    <row r="62754" spans="1:6">
      <c r="A62754" s="1">
        <v>62752</v>
      </c>
      <c r="F62754">
        <f t="shared" si="1157"/>
        <v>0</v>
      </c>
    </row>
    <row r="62755" spans="1:6">
      <c r="A62755" s="1">
        <v>62753</v>
      </c>
      <c r="F62755">
        <f t="shared" si="1157"/>
        <v>0</v>
      </c>
    </row>
    <row r="62756" spans="1:6">
      <c r="A62756" s="1">
        <v>62754</v>
      </c>
      <c r="F62756">
        <f t="shared" si="1157"/>
        <v>0</v>
      </c>
    </row>
    <row r="62757" spans="1:6">
      <c r="A62757" s="1">
        <v>62755</v>
      </c>
      <c r="F62757">
        <f t="shared" si="1157"/>
        <v>0</v>
      </c>
    </row>
    <row r="62758" spans="1:6">
      <c r="A62758" s="1">
        <v>62756</v>
      </c>
      <c r="F62758">
        <f t="shared" si="1157"/>
        <v>0</v>
      </c>
    </row>
    <row r="62759" spans="1:6">
      <c r="A62759" s="1">
        <v>62757</v>
      </c>
      <c r="F62759">
        <f t="shared" si="1157"/>
        <v>0</v>
      </c>
    </row>
    <row r="62760" spans="1:6">
      <c r="A62760" s="1">
        <v>62758</v>
      </c>
      <c r="F62760">
        <f t="shared" si="1157"/>
        <v>0</v>
      </c>
    </row>
    <row r="62761" spans="1:6">
      <c r="A62761" s="1">
        <v>62759</v>
      </c>
      <c r="F62761">
        <f t="shared" si="1157"/>
        <v>0</v>
      </c>
    </row>
    <row r="62762" spans="1:6">
      <c r="A62762" s="1">
        <v>62760</v>
      </c>
      <c r="F62762">
        <f t="shared" si="1157"/>
        <v>0</v>
      </c>
    </row>
    <row r="62763" spans="1:6">
      <c r="A62763" s="1">
        <v>62761</v>
      </c>
      <c r="F62763">
        <f t="shared" si="1157"/>
        <v>0</v>
      </c>
    </row>
    <row r="62764" spans="1:6">
      <c r="A62764" s="1">
        <v>62762</v>
      </c>
      <c r="F62764">
        <f t="shared" si="1157"/>
        <v>0</v>
      </c>
    </row>
    <row r="62765" spans="1:6">
      <c r="A62765" s="1">
        <v>62763</v>
      </c>
      <c r="F62765">
        <f t="shared" si="1157"/>
        <v>0</v>
      </c>
    </row>
    <row r="62766" spans="1:6">
      <c r="A62766" s="1">
        <v>62764</v>
      </c>
      <c r="F62766">
        <f t="shared" si="1157"/>
        <v>0</v>
      </c>
    </row>
    <row r="62767" spans="1:6">
      <c r="A62767" s="1">
        <v>62765</v>
      </c>
      <c r="F62767">
        <f t="shared" si="1157"/>
        <v>0</v>
      </c>
    </row>
    <row r="62768" spans="1:6">
      <c r="A62768" s="1">
        <v>62766</v>
      </c>
      <c r="F62768">
        <f t="shared" si="1157"/>
        <v>0</v>
      </c>
    </row>
    <row r="62769" spans="1:6">
      <c r="A62769" s="1">
        <v>62767</v>
      </c>
      <c r="F62769">
        <f t="shared" si="1157"/>
        <v>0</v>
      </c>
    </row>
    <row r="62770" spans="1:6">
      <c r="A62770" s="1">
        <v>62768</v>
      </c>
      <c r="F62770">
        <f t="shared" si="1157"/>
        <v>0</v>
      </c>
    </row>
    <row r="62771" spans="1:6">
      <c r="A62771" s="1">
        <v>62769</v>
      </c>
      <c r="F62771">
        <f t="shared" si="1157"/>
        <v>0</v>
      </c>
    </row>
    <row r="62772" spans="1:6">
      <c r="A62772" s="1">
        <v>62770</v>
      </c>
      <c r="F62772">
        <f t="shared" si="1157"/>
        <v>0</v>
      </c>
    </row>
    <row r="62773" spans="1:6">
      <c r="A62773" s="1">
        <v>62771</v>
      </c>
      <c r="F62773">
        <f t="shared" si="1157"/>
        <v>0</v>
      </c>
    </row>
    <row r="62774" spans="1:6">
      <c r="A62774" s="1">
        <v>62772</v>
      </c>
      <c r="F62774">
        <f t="shared" si="1157"/>
        <v>0</v>
      </c>
    </row>
    <row r="62775" spans="1:6">
      <c r="A62775" s="1">
        <v>62773</v>
      </c>
      <c r="F62775">
        <f t="shared" si="1157"/>
        <v>0</v>
      </c>
    </row>
    <row r="62776" spans="1:6">
      <c r="A62776" s="1">
        <v>62774</v>
      </c>
      <c r="F62776">
        <f t="shared" si="1157"/>
        <v>0</v>
      </c>
    </row>
    <row r="62777" spans="1:6">
      <c r="A62777" s="1">
        <v>62775</v>
      </c>
      <c r="F62777">
        <f t="shared" si="1157"/>
        <v>0</v>
      </c>
    </row>
    <row r="62778" spans="1:6">
      <c r="A62778" s="1">
        <v>62776</v>
      </c>
      <c r="F62778">
        <f t="shared" si="1157"/>
        <v>0</v>
      </c>
    </row>
    <row r="62779" spans="1:6">
      <c r="A62779" s="1">
        <v>62777</v>
      </c>
      <c r="F62779">
        <f t="shared" si="1157"/>
        <v>0</v>
      </c>
    </row>
    <row r="62780" spans="1:6">
      <c r="A62780" s="1">
        <v>62778</v>
      </c>
      <c r="F62780">
        <f t="shared" si="1157"/>
        <v>0</v>
      </c>
    </row>
    <row r="62781" spans="1:6">
      <c r="A62781" s="1">
        <v>62779</v>
      </c>
      <c r="F62781">
        <f t="shared" si="1157"/>
        <v>0</v>
      </c>
    </row>
    <row r="62782" spans="1:6">
      <c r="A62782" s="1">
        <v>62780</v>
      </c>
      <c r="F62782">
        <f t="shared" si="1157"/>
        <v>0</v>
      </c>
    </row>
    <row r="62783" spans="1:6">
      <c r="A62783" s="1">
        <v>62781</v>
      </c>
      <c r="F62783">
        <f t="shared" si="1157"/>
        <v>0</v>
      </c>
    </row>
    <row r="62784" spans="1:6">
      <c r="A62784" s="1">
        <v>62782</v>
      </c>
      <c r="F62784">
        <f t="shared" si="1157"/>
        <v>0</v>
      </c>
    </row>
    <row r="62785" spans="1:6">
      <c r="A62785" s="1">
        <v>62783</v>
      </c>
      <c r="F62785">
        <f t="shared" si="1157"/>
        <v>0</v>
      </c>
    </row>
    <row r="62786" spans="1:6">
      <c r="A62786" s="1">
        <v>62784</v>
      </c>
      <c r="F62786">
        <f t="shared" si="1157"/>
        <v>0</v>
      </c>
    </row>
    <row r="62787" spans="1:6">
      <c r="A62787" s="1">
        <v>62785</v>
      </c>
      <c r="F62787">
        <f t="shared" si="1157"/>
        <v>0</v>
      </c>
    </row>
    <row r="62788" spans="1:6">
      <c r="A62788" s="1">
        <v>62786</v>
      </c>
      <c r="F62788">
        <f t="shared" si="1157"/>
        <v>0</v>
      </c>
    </row>
    <row r="62789" spans="1:6">
      <c r="A62789" s="1">
        <v>62787</v>
      </c>
      <c r="F62789">
        <f t="shared" si="1157"/>
        <v>0</v>
      </c>
    </row>
    <row r="62790" spans="1:6">
      <c r="A62790" s="1">
        <v>62788</v>
      </c>
      <c r="F62790">
        <f t="shared" si="1157"/>
        <v>0</v>
      </c>
    </row>
    <row r="62791" spans="1:6">
      <c r="A62791" s="1">
        <v>62789</v>
      </c>
      <c r="F62791">
        <f t="shared" si="1157"/>
        <v>0</v>
      </c>
    </row>
    <row r="62792" spans="1:6">
      <c r="A62792" s="1">
        <v>62790</v>
      </c>
      <c r="F62792">
        <f t="shared" si="1157"/>
        <v>0</v>
      </c>
    </row>
    <row r="62793" spans="1:6">
      <c r="A62793" s="1">
        <v>62791</v>
      </c>
      <c r="F62793">
        <f t="shared" si="1157"/>
        <v>0</v>
      </c>
    </row>
    <row r="62794" spans="1:6">
      <c r="A62794" s="1">
        <v>62792</v>
      </c>
      <c r="F62794">
        <f t="shared" si="1157"/>
        <v>0</v>
      </c>
    </row>
    <row r="62795" spans="1:6">
      <c r="A62795" s="1">
        <v>62793</v>
      </c>
      <c r="F62795">
        <f t="shared" si="1157"/>
        <v>0</v>
      </c>
    </row>
    <row r="62796" spans="1:6">
      <c r="A62796" s="1">
        <v>62794</v>
      </c>
      <c r="F62796">
        <f t="shared" si="1157"/>
        <v>0</v>
      </c>
    </row>
    <row r="62797" spans="1:6">
      <c r="A62797" s="1">
        <v>62795</v>
      </c>
      <c r="F62797">
        <f t="shared" si="1157"/>
        <v>0</v>
      </c>
    </row>
    <row r="62798" spans="1:6">
      <c r="A62798" s="1">
        <v>62796</v>
      </c>
      <c r="F62798">
        <f t="shared" si="1157"/>
        <v>0</v>
      </c>
    </row>
    <row r="62799" spans="1:6">
      <c r="A62799" s="1">
        <v>62797</v>
      </c>
      <c r="F62799">
        <f t="shared" si="1157"/>
        <v>0</v>
      </c>
    </row>
    <row r="62800" spans="1:6">
      <c r="A62800" s="1">
        <v>62798</v>
      </c>
      <c r="F62800">
        <f t="shared" si="1157"/>
        <v>0</v>
      </c>
    </row>
    <row r="62801" spans="1:6">
      <c r="A62801" s="1">
        <v>62799</v>
      </c>
      <c r="F62801">
        <f t="shared" ref="F62801:F62864" si="1158">BINOMDIST(A62801,$F$1,0.6,0)</f>
        <v>0</v>
      </c>
    </row>
    <row r="62802" spans="1:6">
      <c r="A62802" s="1">
        <v>62800</v>
      </c>
      <c r="F62802">
        <f t="shared" si="1158"/>
        <v>0</v>
      </c>
    </row>
    <row r="62803" spans="1:6">
      <c r="A62803" s="1">
        <v>62801</v>
      </c>
      <c r="F62803">
        <f t="shared" si="1158"/>
        <v>0</v>
      </c>
    </row>
    <row r="62804" spans="1:6">
      <c r="A62804" s="1">
        <v>62802</v>
      </c>
      <c r="F62804">
        <f t="shared" si="1158"/>
        <v>0</v>
      </c>
    </row>
    <row r="62805" spans="1:6">
      <c r="A62805" s="1">
        <v>62803</v>
      </c>
      <c r="F62805">
        <f t="shared" si="1158"/>
        <v>0</v>
      </c>
    </row>
    <row r="62806" spans="1:6">
      <c r="A62806" s="1">
        <v>62804</v>
      </c>
      <c r="F62806">
        <f t="shared" si="1158"/>
        <v>0</v>
      </c>
    </row>
    <row r="62807" spans="1:6">
      <c r="A62807" s="1">
        <v>62805</v>
      </c>
      <c r="F62807">
        <f t="shared" si="1158"/>
        <v>0</v>
      </c>
    </row>
    <row r="62808" spans="1:6">
      <c r="A62808" s="1">
        <v>62806</v>
      </c>
      <c r="F62808">
        <f t="shared" si="1158"/>
        <v>0</v>
      </c>
    </row>
    <row r="62809" spans="1:6">
      <c r="A62809" s="1">
        <v>62807</v>
      </c>
      <c r="F62809">
        <f t="shared" si="1158"/>
        <v>0</v>
      </c>
    </row>
    <row r="62810" spans="1:6">
      <c r="A62810" s="1">
        <v>62808</v>
      </c>
      <c r="F62810">
        <f t="shared" si="1158"/>
        <v>0</v>
      </c>
    </row>
    <row r="62811" spans="1:6">
      <c r="A62811" s="1">
        <v>62809</v>
      </c>
      <c r="F62811">
        <f t="shared" si="1158"/>
        <v>0</v>
      </c>
    </row>
    <row r="62812" spans="1:6">
      <c r="A62812" s="1">
        <v>62810</v>
      </c>
      <c r="F62812">
        <f t="shared" si="1158"/>
        <v>0</v>
      </c>
    </row>
    <row r="62813" spans="1:6">
      <c r="A62813" s="1">
        <v>62811</v>
      </c>
      <c r="F62813">
        <f t="shared" si="1158"/>
        <v>0</v>
      </c>
    </row>
    <row r="62814" spans="1:6">
      <c r="A62814" s="1">
        <v>62812</v>
      </c>
      <c r="F62814">
        <f t="shared" si="1158"/>
        <v>0</v>
      </c>
    </row>
    <row r="62815" spans="1:6">
      <c r="A62815" s="1">
        <v>62813</v>
      </c>
      <c r="F62815">
        <f t="shared" si="1158"/>
        <v>0</v>
      </c>
    </row>
    <row r="62816" spans="1:6">
      <c r="A62816" s="1">
        <v>62814</v>
      </c>
      <c r="F62816">
        <f t="shared" si="1158"/>
        <v>0</v>
      </c>
    </row>
    <row r="62817" spans="1:6">
      <c r="A62817" s="1">
        <v>62815</v>
      </c>
      <c r="F62817">
        <f t="shared" si="1158"/>
        <v>0</v>
      </c>
    </row>
    <row r="62818" spans="1:6">
      <c r="A62818" s="1">
        <v>62816</v>
      </c>
      <c r="F62818">
        <f t="shared" si="1158"/>
        <v>0</v>
      </c>
    </row>
    <row r="62819" spans="1:6">
      <c r="A62819" s="1">
        <v>62817</v>
      </c>
      <c r="F62819">
        <f t="shared" si="1158"/>
        <v>0</v>
      </c>
    </row>
    <row r="62820" spans="1:6">
      <c r="A62820" s="1">
        <v>62818</v>
      </c>
      <c r="F62820">
        <f t="shared" si="1158"/>
        <v>0</v>
      </c>
    </row>
    <row r="62821" spans="1:6">
      <c r="A62821" s="1">
        <v>62819</v>
      </c>
      <c r="F62821">
        <f t="shared" si="1158"/>
        <v>0</v>
      </c>
    </row>
    <row r="62822" spans="1:6">
      <c r="A62822" s="1">
        <v>62820</v>
      </c>
      <c r="F62822">
        <f t="shared" si="1158"/>
        <v>0</v>
      </c>
    </row>
    <row r="62823" spans="1:6">
      <c r="A62823" s="1">
        <v>62821</v>
      </c>
      <c r="F62823">
        <f t="shared" si="1158"/>
        <v>0</v>
      </c>
    </row>
    <row r="62824" spans="1:6">
      <c r="A62824" s="1">
        <v>62822</v>
      </c>
      <c r="F62824">
        <f t="shared" si="1158"/>
        <v>0</v>
      </c>
    </row>
    <row r="62825" spans="1:6">
      <c r="A62825" s="1">
        <v>62823</v>
      </c>
      <c r="F62825">
        <f t="shared" si="1158"/>
        <v>0</v>
      </c>
    </row>
    <row r="62826" spans="1:6">
      <c r="A62826" s="1">
        <v>62824</v>
      </c>
      <c r="F62826">
        <f t="shared" si="1158"/>
        <v>0</v>
      </c>
    </row>
    <row r="62827" spans="1:6">
      <c r="A62827" s="1">
        <v>62825</v>
      </c>
      <c r="F62827">
        <f t="shared" si="1158"/>
        <v>0</v>
      </c>
    </row>
    <row r="62828" spans="1:6">
      <c r="A62828" s="1">
        <v>62826</v>
      </c>
      <c r="F62828">
        <f t="shared" si="1158"/>
        <v>0</v>
      </c>
    </row>
    <row r="62829" spans="1:6">
      <c r="A62829" s="1">
        <v>62827</v>
      </c>
      <c r="F62829">
        <f t="shared" si="1158"/>
        <v>0</v>
      </c>
    </row>
    <row r="62830" spans="1:6">
      <c r="A62830" s="1">
        <v>62828</v>
      </c>
      <c r="F62830">
        <f t="shared" si="1158"/>
        <v>0</v>
      </c>
    </row>
    <row r="62831" spans="1:6">
      <c r="A62831" s="1">
        <v>62829</v>
      </c>
      <c r="F62831">
        <f t="shared" si="1158"/>
        <v>0</v>
      </c>
    </row>
    <row r="62832" spans="1:6">
      <c r="A62832" s="1">
        <v>62830</v>
      </c>
      <c r="F62832">
        <f t="shared" si="1158"/>
        <v>0</v>
      </c>
    </row>
    <row r="62833" spans="1:6">
      <c r="A62833" s="1">
        <v>62831</v>
      </c>
      <c r="F62833">
        <f t="shared" si="1158"/>
        <v>0</v>
      </c>
    </row>
    <row r="62834" spans="1:6">
      <c r="A62834" s="1">
        <v>62832</v>
      </c>
      <c r="F62834">
        <f t="shared" si="1158"/>
        <v>0</v>
      </c>
    </row>
    <row r="62835" spans="1:6">
      <c r="A62835" s="1">
        <v>62833</v>
      </c>
      <c r="F62835">
        <f t="shared" si="1158"/>
        <v>0</v>
      </c>
    </row>
    <row r="62836" spans="1:6">
      <c r="A62836" s="1">
        <v>62834</v>
      </c>
      <c r="F62836">
        <f t="shared" si="1158"/>
        <v>0</v>
      </c>
    </row>
    <row r="62837" spans="1:6">
      <c r="A62837" s="1">
        <v>62835</v>
      </c>
      <c r="F62837">
        <f t="shared" si="1158"/>
        <v>0</v>
      </c>
    </row>
    <row r="62838" spans="1:6">
      <c r="A62838" s="1">
        <v>62836</v>
      </c>
      <c r="F62838">
        <f t="shared" si="1158"/>
        <v>0</v>
      </c>
    </row>
    <row r="62839" spans="1:6">
      <c r="A62839" s="1">
        <v>62837</v>
      </c>
      <c r="F62839">
        <f t="shared" si="1158"/>
        <v>0</v>
      </c>
    </row>
    <row r="62840" spans="1:6">
      <c r="A62840" s="1">
        <v>62838</v>
      </c>
      <c r="F62840">
        <f t="shared" si="1158"/>
        <v>0</v>
      </c>
    </row>
    <row r="62841" spans="1:6">
      <c r="A62841" s="1">
        <v>62839</v>
      </c>
      <c r="F62841">
        <f t="shared" si="1158"/>
        <v>0</v>
      </c>
    </row>
    <row r="62842" spans="1:6">
      <c r="A62842" s="1">
        <v>62840</v>
      </c>
      <c r="F62842">
        <f t="shared" si="1158"/>
        <v>0</v>
      </c>
    </row>
    <row r="62843" spans="1:6">
      <c r="A62843" s="1">
        <v>62841</v>
      </c>
      <c r="F62843">
        <f t="shared" si="1158"/>
        <v>0</v>
      </c>
    </row>
    <row r="62844" spans="1:6">
      <c r="A62844" s="1">
        <v>62842</v>
      </c>
      <c r="F62844">
        <f t="shared" si="1158"/>
        <v>0</v>
      </c>
    </row>
    <row r="62845" spans="1:6">
      <c r="A62845" s="1">
        <v>62843</v>
      </c>
      <c r="F62845">
        <f t="shared" si="1158"/>
        <v>0</v>
      </c>
    </row>
    <row r="62846" spans="1:6">
      <c r="A62846" s="1">
        <v>62844</v>
      </c>
      <c r="F62846">
        <f t="shared" si="1158"/>
        <v>0</v>
      </c>
    </row>
    <row r="62847" spans="1:6">
      <c r="A62847" s="1">
        <v>62845</v>
      </c>
      <c r="F62847">
        <f t="shared" si="1158"/>
        <v>0</v>
      </c>
    </row>
    <row r="62848" spans="1:6">
      <c r="A62848" s="1">
        <v>62846</v>
      </c>
      <c r="F62848">
        <f t="shared" si="1158"/>
        <v>0</v>
      </c>
    </row>
    <row r="62849" spans="1:6">
      <c r="A62849" s="1">
        <v>62847</v>
      </c>
      <c r="F62849">
        <f t="shared" si="1158"/>
        <v>0</v>
      </c>
    </row>
    <row r="62850" spans="1:6">
      <c r="A62850" s="1">
        <v>62848</v>
      </c>
      <c r="F62850">
        <f t="shared" si="1158"/>
        <v>0</v>
      </c>
    </row>
    <row r="62851" spans="1:6">
      <c r="A62851" s="1">
        <v>62849</v>
      </c>
      <c r="F62851">
        <f t="shared" si="1158"/>
        <v>0</v>
      </c>
    </row>
    <row r="62852" spans="1:6">
      <c r="A62852" s="1">
        <v>62850</v>
      </c>
      <c r="F62852">
        <f t="shared" si="1158"/>
        <v>0</v>
      </c>
    </row>
    <row r="62853" spans="1:6">
      <c r="A62853" s="1">
        <v>62851</v>
      </c>
      <c r="F62853">
        <f t="shared" si="1158"/>
        <v>0</v>
      </c>
    </row>
    <row r="62854" spans="1:6">
      <c r="A62854" s="1">
        <v>62852</v>
      </c>
      <c r="F62854">
        <f t="shared" si="1158"/>
        <v>0</v>
      </c>
    </row>
    <row r="62855" spans="1:6">
      <c r="A62855" s="1">
        <v>62853</v>
      </c>
      <c r="F62855">
        <f t="shared" si="1158"/>
        <v>0</v>
      </c>
    </row>
    <row r="62856" spans="1:6">
      <c r="A62856" s="1">
        <v>62854</v>
      </c>
      <c r="F62856">
        <f t="shared" si="1158"/>
        <v>0</v>
      </c>
    </row>
    <row r="62857" spans="1:6">
      <c r="A62857" s="1">
        <v>62855</v>
      </c>
      <c r="F62857">
        <f t="shared" si="1158"/>
        <v>0</v>
      </c>
    </row>
    <row r="62858" spans="1:6">
      <c r="A62858" s="1">
        <v>62856</v>
      </c>
      <c r="F62858">
        <f t="shared" si="1158"/>
        <v>0</v>
      </c>
    </row>
    <row r="62859" spans="1:6">
      <c r="A62859" s="1">
        <v>62857</v>
      </c>
      <c r="F62859">
        <f t="shared" si="1158"/>
        <v>0</v>
      </c>
    </row>
    <row r="62860" spans="1:6">
      <c r="A62860" s="1">
        <v>62858</v>
      </c>
      <c r="F62860">
        <f t="shared" si="1158"/>
        <v>0</v>
      </c>
    </row>
    <row r="62861" spans="1:6">
      <c r="A62861" s="1">
        <v>62859</v>
      </c>
      <c r="F62861">
        <f t="shared" si="1158"/>
        <v>0</v>
      </c>
    </row>
    <row r="62862" spans="1:6">
      <c r="A62862" s="1">
        <v>62860</v>
      </c>
      <c r="F62862">
        <f t="shared" si="1158"/>
        <v>0</v>
      </c>
    </row>
    <row r="62863" spans="1:6">
      <c r="A62863" s="1">
        <v>62861</v>
      </c>
      <c r="F62863">
        <f t="shared" si="1158"/>
        <v>0</v>
      </c>
    </row>
    <row r="62864" spans="1:6">
      <c r="A62864" s="1">
        <v>62862</v>
      </c>
      <c r="F62864">
        <f t="shared" si="1158"/>
        <v>0</v>
      </c>
    </row>
    <row r="62865" spans="1:6">
      <c r="A62865" s="1">
        <v>62863</v>
      </c>
      <c r="F62865">
        <f t="shared" ref="F62865:F62928" si="1159">BINOMDIST(A62865,$F$1,0.6,0)</f>
        <v>0</v>
      </c>
    </row>
    <row r="62866" spans="1:6">
      <c r="A62866" s="1">
        <v>62864</v>
      </c>
      <c r="F62866">
        <f t="shared" si="1159"/>
        <v>0</v>
      </c>
    </row>
    <row r="62867" spans="1:6">
      <c r="A62867" s="1">
        <v>62865</v>
      </c>
      <c r="F62867">
        <f t="shared" si="1159"/>
        <v>0</v>
      </c>
    </row>
    <row r="62868" spans="1:6">
      <c r="A62868" s="1">
        <v>62866</v>
      </c>
      <c r="F62868">
        <f t="shared" si="1159"/>
        <v>0</v>
      </c>
    </row>
    <row r="62869" spans="1:6">
      <c r="A62869" s="1">
        <v>62867</v>
      </c>
      <c r="F62869">
        <f t="shared" si="1159"/>
        <v>0</v>
      </c>
    </row>
    <row r="62870" spans="1:6">
      <c r="A62870" s="1">
        <v>62868</v>
      </c>
      <c r="F62870">
        <f t="shared" si="1159"/>
        <v>0</v>
      </c>
    </row>
    <row r="62871" spans="1:6">
      <c r="A62871" s="1">
        <v>62869</v>
      </c>
      <c r="F62871">
        <f t="shared" si="1159"/>
        <v>0</v>
      </c>
    </row>
    <row r="62872" spans="1:6">
      <c r="A62872" s="1">
        <v>62870</v>
      </c>
      <c r="F62872">
        <f t="shared" si="1159"/>
        <v>0</v>
      </c>
    </row>
    <row r="62873" spans="1:6">
      <c r="A62873" s="1">
        <v>62871</v>
      </c>
      <c r="F62873">
        <f t="shared" si="1159"/>
        <v>0</v>
      </c>
    </row>
    <row r="62874" spans="1:6">
      <c r="A62874" s="1">
        <v>62872</v>
      </c>
      <c r="F62874">
        <f t="shared" si="1159"/>
        <v>0</v>
      </c>
    </row>
    <row r="62875" spans="1:6">
      <c r="A62875" s="1">
        <v>62873</v>
      </c>
      <c r="F62875">
        <f t="shared" si="1159"/>
        <v>0</v>
      </c>
    </row>
    <row r="62876" spans="1:6">
      <c r="A62876" s="1">
        <v>62874</v>
      </c>
      <c r="F62876">
        <f t="shared" si="1159"/>
        <v>0</v>
      </c>
    </row>
    <row r="62877" spans="1:6">
      <c r="A62877" s="1">
        <v>62875</v>
      </c>
      <c r="F62877">
        <f t="shared" si="1159"/>
        <v>0</v>
      </c>
    </row>
    <row r="62878" spans="1:6">
      <c r="A62878" s="1">
        <v>62876</v>
      </c>
      <c r="F62878">
        <f t="shared" si="1159"/>
        <v>0</v>
      </c>
    </row>
    <row r="62879" spans="1:6">
      <c r="A62879" s="1">
        <v>62877</v>
      </c>
      <c r="F62879">
        <f t="shared" si="1159"/>
        <v>0</v>
      </c>
    </row>
    <row r="62880" spans="1:6">
      <c r="A62880" s="1">
        <v>62878</v>
      </c>
      <c r="F62880">
        <f t="shared" si="1159"/>
        <v>0</v>
      </c>
    </row>
    <row r="62881" spans="1:6">
      <c r="A62881" s="1">
        <v>62879</v>
      </c>
      <c r="F62881">
        <f t="shared" si="1159"/>
        <v>0</v>
      </c>
    </row>
    <row r="62882" spans="1:6">
      <c r="A62882" s="1">
        <v>62880</v>
      </c>
      <c r="F62882">
        <f t="shared" si="1159"/>
        <v>0</v>
      </c>
    </row>
    <row r="62883" spans="1:6">
      <c r="A62883" s="1">
        <v>62881</v>
      </c>
      <c r="F62883">
        <f t="shared" si="1159"/>
        <v>0</v>
      </c>
    </row>
    <row r="62884" spans="1:6">
      <c r="A62884" s="1">
        <v>62882</v>
      </c>
      <c r="F62884">
        <f t="shared" si="1159"/>
        <v>0</v>
      </c>
    </row>
    <row r="62885" spans="1:6">
      <c r="A62885" s="1">
        <v>62883</v>
      </c>
      <c r="F62885">
        <f t="shared" si="1159"/>
        <v>0</v>
      </c>
    </row>
    <row r="62886" spans="1:6">
      <c r="A62886" s="1">
        <v>62884</v>
      </c>
      <c r="F62886">
        <f t="shared" si="1159"/>
        <v>0</v>
      </c>
    </row>
    <row r="62887" spans="1:6">
      <c r="A62887" s="1">
        <v>62885</v>
      </c>
      <c r="F62887">
        <f t="shared" si="1159"/>
        <v>0</v>
      </c>
    </row>
    <row r="62888" spans="1:6">
      <c r="A62888" s="1">
        <v>62886</v>
      </c>
      <c r="F62888">
        <f t="shared" si="1159"/>
        <v>0</v>
      </c>
    </row>
    <row r="62889" spans="1:6">
      <c r="A62889" s="1">
        <v>62887</v>
      </c>
      <c r="F62889">
        <f t="shared" si="1159"/>
        <v>0</v>
      </c>
    </row>
    <row r="62890" spans="1:6">
      <c r="A62890" s="1">
        <v>62888</v>
      </c>
      <c r="F62890">
        <f t="shared" si="1159"/>
        <v>0</v>
      </c>
    </row>
    <row r="62891" spans="1:6">
      <c r="A62891" s="1">
        <v>62889</v>
      </c>
      <c r="F62891">
        <f t="shared" si="1159"/>
        <v>0</v>
      </c>
    </row>
    <row r="62892" spans="1:6">
      <c r="A62892" s="1">
        <v>62890</v>
      </c>
      <c r="F62892">
        <f t="shared" si="1159"/>
        <v>0</v>
      </c>
    </row>
    <row r="62893" spans="1:6">
      <c r="A62893" s="1">
        <v>62891</v>
      </c>
      <c r="F62893">
        <f t="shared" si="1159"/>
        <v>0</v>
      </c>
    </row>
    <row r="62894" spans="1:6">
      <c r="A62894" s="1">
        <v>62892</v>
      </c>
      <c r="F62894">
        <f t="shared" si="1159"/>
        <v>0</v>
      </c>
    </row>
    <row r="62895" spans="1:6">
      <c r="A62895" s="1">
        <v>62893</v>
      </c>
      <c r="F62895">
        <f t="shared" si="1159"/>
        <v>0</v>
      </c>
    </row>
    <row r="62896" spans="1:6">
      <c r="A62896" s="1">
        <v>62894</v>
      </c>
      <c r="F62896">
        <f t="shared" si="1159"/>
        <v>0</v>
      </c>
    </row>
    <row r="62897" spans="1:6">
      <c r="A62897" s="1">
        <v>62895</v>
      </c>
      <c r="F62897">
        <f t="shared" si="1159"/>
        <v>0</v>
      </c>
    </row>
    <row r="62898" spans="1:6">
      <c r="A62898" s="1">
        <v>62896</v>
      </c>
      <c r="F62898">
        <f t="shared" si="1159"/>
        <v>0</v>
      </c>
    </row>
    <row r="62899" spans="1:6">
      <c r="A62899" s="1">
        <v>62897</v>
      </c>
      <c r="F62899">
        <f t="shared" si="1159"/>
        <v>0</v>
      </c>
    </row>
    <row r="62900" spans="1:6">
      <c r="A62900" s="1">
        <v>62898</v>
      </c>
      <c r="F62900">
        <f t="shared" si="1159"/>
        <v>0</v>
      </c>
    </row>
    <row r="62901" spans="1:6">
      <c r="A62901" s="1">
        <v>62899</v>
      </c>
      <c r="F62901">
        <f t="shared" si="1159"/>
        <v>0</v>
      </c>
    </row>
    <row r="62902" spans="1:6">
      <c r="A62902" s="1">
        <v>62900</v>
      </c>
      <c r="F62902">
        <f t="shared" si="1159"/>
        <v>0</v>
      </c>
    </row>
    <row r="62903" spans="1:6">
      <c r="A62903" s="1">
        <v>62901</v>
      </c>
      <c r="F62903">
        <f t="shared" si="1159"/>
        <v>0</v>
      </c>
    </row>
    <row r="62904" spans="1:6">
      <c r="A62904" s="1">
        <v>62902</v>
      </c>
      <c r="F62904">
        <f t="shared" si="1159"/>
        <v>0</v>
      </c>
    </row>
    <row r="62905" spans="1:6">
      <c r="A62905" s="1">
        <v>62903</v>
      </c>
      <c r="F62905">
        <f t="shared" si="1159"/>
        <v>0</v>
      </c>
    </row>
    <row r="62906" spans="1:6">
      <c r="A62906" s="1">
        <v>62904</v>
      </c>
      <c r="F62906">
        <f t="shared" si="1159"/>
        <v>0</v>
      </c>
    </row>
    <row r="62907" spans="1:6">
      <c r="A62907" s="1">
        <v>62905</v>
      </c>
      <c r="F62907">
        <f t="shared" si="1159"/>
        <v>0</v>
      </c>
    </row>
    <row r="62908" spans="1:6">
      <c r="A62908" s="1">
        <v>62906</v>
      </c>
      <c r="F62908">
        <f t="shared" si="1159"/>
        <v>0</v>
      </c>
    </row>
    <row r="62909" spans="1:6">
      <c r="A62909" s="1">
        <v>62907</v>
      </c>
      <c r="F62909">
        <f t="shared" si="1159"/>
        <v>0</v>
      </c>
    </row>
    <row r="62910" spans="1:6">
      <c r="A62910" s="1">
        <v>62908</v>
      </c>
      <c r="F62910">
        <f t="shared" si="1159"/>
        <v>0</v>
      </c>
    </row>
    <row r="62911" spans="1:6">
      <c r="A62911" s="1">
        <v>62909</v>
      </c>
      <c r="F62911">
        <f t="shared" si="1159"/>
        <v>0</v>
      </c>
    </row>
    <row r="62912" spans="1:6">
      <c r="A62912" s="1">
        <v>62910</v>
      </c>
      <c r="F62912">
        <f t="shared" si="1159"/>
        <v>0</v>
      </c>
    </row>
    <row r="62913" spans="1:6">
      <c r="A62913" s="1">
        <v>62911</v>
      </c>
      <c r="F62913">
        <f t="shared" si="1159"/>
        <v>0</v>
      </c>
    </row>
    <row r="62914" spans="1:6">
      <c r="A62914" s="1">
        <v>62912</v>
      </c>
      <c r="F62914">
        <f t="shared" si="1159"/>
        <v>0</v>
      </c>
    </row>
    <row r="62915" spans="1:6">
      <c r="A62915" s="1">
        <v>62913</v>
      </c>
      <c r="F62915">
        <f t="shared" si="1159"/>
        <v>0</v>
      </c>
    </row>
    <row r="62916" spans="1:6">
      <c r="A62916" s="1">
        <v>62914</v>
      </c>
      <c r="F62916">
        <f t="shared" si="1159"/>
        <v>0</v>
      </c>
    </row>
    <row r="62917" spans="1:6">
      <c r="A62917" s="1">
        <v>62915</v>
      </c>
      <c r="F62917">
        <f t="shared" si="1159"/>
        <v>0</v>
      </c>
    </row>
    <row r="62918" spans="1:6">
      <c r="A62918" s="1">
        <v>62916</v>
      </c>
      <c r="F62918">
        <f t="shared" si="1159"/>
        <v>0</v>
      </c>
    </row>
    <row r="62919" spans="1:6">
      <c r="A62919" s="1">
        <v>62917</v>
      </c>
      <c r="F62919">
        <f t="shared" si="1159"/>
        <v>0</v>
      </c>
    </row>
    <row r="62920" spans="1:6">
      <c r="A62920" s="1">
        <v>62918</v>
      </c>
      <c r="F62920">
        <f t="shared" si="1159"/>
        <v>0</v>
      </c>
    </row>
    <row r="62921" spans="1:6">
      <c r="A62921" s="1">
        <v>62919</v>
      </c>
      <c r="F62921">
        <f t="shared" si="1159"/>
        <v>0</v>
      </c>
    </row>
    <row r="62922" spans="1:6">
      <c r="A62922" s="1">
        <v>62920</v>
      </c>
      <c r="F62922">
        <f t="shared" si="1159"/>
        <v>0</v>
      </c>
    </row>
    <row r="62923" spans="1:6">
      <c r="A62923" s="1">
        <v>62921</v>
      </c>
      <c r="F62923">
        <f t="shared" si="1159"/>
        <v>0</v>
      </c>
    </row>
    <row r="62924" spans="1:6">
      <c r="A62924" s="1">
        <v>62922</v>
      </c>
      <c r="F62924">
        <f t="shared" si="1159"/>
        <v>0</v>
      </c>
    </row>
    <row r="62925" spans="1:6">
      <c r="A62925" s="1">
        <v>62923</v>
      </c>
      <c r="F62925">
        <f t="shared" si="1159"/>
        <v>0</v>
      </c>
    </row>
    <row r="62926" spans="1:6">
      <c r="A62926" s="1">
        <v>62924</v>
      </c>
      <c r="F62926">
        <f t="shared" si="1159"/>
        <v>0</v>
      </c>
    </row>
    <row r="62927" spans="1:6">
      <c r="A62927" s="1">
        <v>62925</v>
      </c>
      <c r="F62927">
        <f t="shared" si="1159"/>
        <v>0</v>
      </c>
    </row>
    <row r="62928" spans="1:6">
      <c r="A62928" s="1">
        <v>62926</v>
      </c>
      <c r="F62928">
        <f t="shared" si="1159"/>
        <v>0</v>
      </c>
    </row>
    <row r="62929" spans="1:6">
      <c r="A62929" s="1">
        <v>62927</v>
      </c>
      <c r="F62929">
        <f t="shared" ref="F62929:F62992" si="1160">BINOMDIST(A62929,$F$1,0.6,0)</f>
        <v>0</v>
      </c>
    </row>
    <row r="62930" spans="1:6">
      <c r="A62930" s="1">
        <v>62928</v>
      </c>
      <c r="F62930">
        <f t="shared" si="1160"/>
        <v>0</v>
      </c>
    </row>
    <row r="62931" spans="1:6">
      <c r="A62931" s="1">
        <v>62929</v>
      </c>
      <c r="F62931">
        <f t="shared" si="1160"/>
        <v>0</v>
      </c>
    </row>
    <row r="62932" spans="1:6">
      <c r="A62932" s="1">
        <v>62930</v>
      </c>
      <c r="F62932">
        <f t="shared" si="1160"/>
        <v>0</v>
      </c>
    </row>
    <row r="62933" spans="1:6">
      <c r="A62933" s="1">
        <v>62931</v>
      </c>
      <c r="F62933">
        <f t="shared" si="1160"/>
        <v>0</v>
      </c>
    </row>
    <row r="62934" spans="1:6">
      <c r="A62934" s="1">
        <v>62932</v>
      </c>
      <c r="F62934">
        <f t="shared" si="1160"/>
        <v>0</v>
      </c>
    </row>
    <row r="62935" spans="1:6">
      <c r="A62935" s="1">
        <v>62933</v>
      </c>
      <c r="F62935">
        <f t="shared" si="1160"/>
        <v>0</v>
      </c>
    </row>
    <row r="62936" spans="1:6">
      <c r="A62936" s="1">
        <v>62934</v>
      </c>
      <c r="F62936">
        <f t="shared" si="1160"/>
        <v>0</v>
      </c>
    </row>
    <row r="62937" spans="1:6">
      <c r="A62937" s="1">
        <v>62935</v>
      </c>
      <c r="F62937">
        <f t="shared" si="1160"/>
        <v>0</v>
      </c>
    </row>
    <row r="62938" spans="1:6">
      <c r="A62938" s="1">
        <v>62936</v>
      </c>
      <c r="F62938">
        <f t="shared" si="1160"/>
        <v>0</v>
      </c>
    </row>
    <row r="62939" spans="1:6">
      <c r="A62939" s="1">
        <v>62937</v>
      </c>
      <c r="F62939">
        <f t="shared" si="1160"/>
        <v>0</v>
      </c>
    </row>
    <row r="62940" spans="1:6">
      <c r="A62940" s="1">
        <v>62938</v>
      </c>
      <c r="F62940">
        <f t="shared" si="1160"/>
        <v>0</v>
      </c>
    </row>
    <row r="62941" spans="1:6">
      <c r="A62941" s="1">
        <v>62939</v>
      </c>
      <c r="F62941">
        <f t="shared" si="1160"/>
        <v>0</v>
      </c>
    </row>
    <row r="62942" spans="1:6">
      <c r="A62942" s="1">
        <v>62940</v>
      </c>
      <c r="F62942">
        <f t="shared" si="1160"/>
        <v>0</v>
      </c>
    </row>
    <row r="62943" spans="1:6">
      <c r="A62943" s="1">
        <v>62941</v>
      </c>
      <c r="F62943">
        <f t="shared" si="1160"/>
        <v>0</v>
      </c>
    </row>
    <row r="62944" spans="1:6">
      <c r="A62944" s="1">
        <v>62942</v>
      </c>
      <c r="F62944">
        <f t="shared" si="1160"/>
        <v>0</v>
      </c>
    </row>
    <row r="62945" spans="1:6">
      <c r="A62945" s="1">
        <v>62943</v>
      </c>
      <c r="F62945">
        <f t="shared" si="1160"/>
        <v>0</v>
      </c>
    </row>
    <row r="62946" spans="1:6">
      <c r="A62946" s="1">
        <v>62944</v>
      </c>
      <c r="F62946">
        <f t="shared" si="1160"/>
        <v>0</v>
      </c>
    </row>
    <row r="62947" spans="1:6">
      <c r="A62947" s="1">
        <v>62945</v>
      </c>
      <c r="F62947">
        <f t="shared" si="1160"/>
        <v>0</v>
      </c>
    </row>
    <row r="62948" spans="1:6">
      <c r="A62948" s="1">
        <v>62946</v>
      </c>
      <c r="F62948">
        <f t="shared" si="1160"/>
        <v>0</v>
      </c>
    </row>
    <row r="62949" spans="1:6">
      <c r="A62949" s="1">
        <v>62947</v>
      </c>
      <c r="F62949">
        <f t="shared" si="1160"/>
        <v>0</v>
      </c>
    </row>
    <row r="62950" spans="1:6">
      <c r="A62950" s="1">
        <v>62948</v>
      </c>
      <c r="F62950">
        <f t="shared" si="1160"/>
        <v>0</v>
      </c>
    </row>
    <row r="62951" spans="1:6">
      <c r="A62951" s="1">
        <v>62949</v>
      </c>
      <c r="F62951">
        <f t="shared" si="1160"/>
        <v>0</v>
      </c>
    </row>
    <row r="62952" spans="1:6">
      <c r="A62952" s="1">
        <v>62950</v>
      </c>
      <c r="F62952">
        <f t="shared" si="1160"/>
        <v>0</v>
      </c>
    </row>
    <row r="62953" spans="1:6">
      <c r="A62953" s="1">
        <v>62951</v>
      </c>
      <c r="F62953">
        <f t="shared" si="1160"/>
        <v>0</v>
      </c>
    </row>
    <row r="62954" spans="1:6">
      <c r="A62954" s="1">
        <v>62952</v>
      </c>
      <c r="F62954">
        <f t="shared" si="1160"/>
        <v>0</v>
      </c>
    </row>
    <row r="62955" spans="1:6">
      <c r="A62955" s="1">
        <v>62953</v>
      </c>
      <c r="F62955">
        <f t="shared" si="1160"/>
        <v>0</v>
      </c>
    </row>
    <row r="62956" spans="1:6">
      <c r="A62956" s="1">
        <v>62954</v>
      </c>
      <c r="F62956">
        <f t="shared" si="1160"/>
        <v>0</v>
      </c>
    </row>
    <row r="62957" spans="1:6">
      <c r="A62957" s="1">
        <v>62955</v>
      </c>
      <c r="F62957">
        <f t="shared" si="1160"/>
        <v>0</v>
      </c>
    </row>
    <row r="62958" spans="1:6">
      <c r="A62958" s="1">
        <v>62956</v>
      </c>
      <c r="F62958">
        <f t="shared" si="1160"/>
        <v>0</v>
      </c>
    </row>
    <row r="62959" spans="1:6">
      <c r="A62959" s="1">
        <v>62957</v>
      </c>
      <c r="F62959">
        <f t="shared" si="1160"/>
        <v>0</v>
      </c>
    </row>
    <row r="62960" spans="1:6">
      <c r="A62960" s="1">
        <v>62958</v>
      </c>
      <c r="F62960">
        <f t="shared" si="1160"/>
        <v>0</v>
      </c>
    </row>
    <row r="62961" spans="1:6">
      <c r="A62961" s="1">
        <v>62959</v>
      </c>
      <c r="F62961">
        <f t="shared" si="1160"/>
        <v>0</v>
      </c>
    </row>
    <row r="62962" spans="1:6">
      <c r="A62962" s="1">
        <v>62960</v>
      </c>
      <c r="F62962">
        <f t="shared" si="1160"/>
        <v>0</v>
      </c>
    </row>
    <row r="62963" spans="1:6">
      <c r="A62963" s="1">
        <v>62961</v>
      </c>
      <c r="F62963">
        <f t="shared" si="1160"/>
        <v>0</v>
      </c>
    </row>
    <row r="62964" spans="1:6">
      <c r="A62964" s="1">
        <v>62962</v>
      </c>
      <c r="F62964">
        <f t="shared" si="1160"/>
        <v>0</v>
      </c>
    </row>
    <row r="62965" spans="1:6">
      <c r="A62965" s="1">
        <v>62963</v>
      </c>
      <c r="F62965">
        <f t="shared" si="1160"/>
        <v>0</v>
      </c>
    </row>
    <row r="62966" spans="1:6">
      <c r="A62966" s="1">
        <v>62964</v>
      </c>
      <c r="F62966">
        <f t="shared" si="1160"/>
        <v>0</v>
      </c>
    </row>
    <row r="62967" spans="1:6">
      <c r="A62967" s="1">
        <v>62965</v>
      </c>
      <c r="F62967">
        <f t="shared" si="1160"/>
        <v>0</v>
      </c>
    </row>
    <row r="62968" spans="1:6">
      <c r="A62968" s="1">
        <v>62966</v>
      </c>
      <c r="F62968">
        <f t="shared" si="1160"/>
        <v>0</v>
      </c>
    </row>
    <row r="62969" spans="1:6">
      <c r="A62969" s="1">
        <v>62967</v>
      </c>
      <c r="F62969">
        <f t="shared" si="1160"/>
        <v>0</v>
      </c>
    </row>
    <row r="62970" spans="1:6">
      <c r="A62970" s="1">
        <v>62968</v>
      </c>
      <c r="F62970">
        <f t="shared" si="1160"/>
        <v>0</v>
      </c>
    </row>
    <row r="62971" spans="1:6">
      <c r="A62971" s="1">
        <v>62969</v>
      </c>
      <c r="F62971">
        <f t="shared" si="1160"/>
        <v>0</v>
      </c>
    </row>
    <row r="62972" spans="1:6">
      <c r="A62972" s="1">
        <v>62970</v>
      </c>
      <c r="F62972">
        <f t="shared" si="1160"/>
        <v>0</v>
      </c>
    </row>
    <row r="62973" spans="1:6">
      <c r="A62973" s="1">
        <v>62971</v>
      </c>
      <c r="F62973">
        <f t="shared" si="1160"/>
        <v>0</v>
      </c>
    </row>
    <row r="62974" spans="1:6">
      <c r="A62974" s="1">
        <v>62972</v>
      </c>
      <c r="F62974">
        <f t="shared" si="1160"/>
        <v>0</v>
      </c>
    </row>
    <row r="62975" spans="1:6">
      <c r="A62975" s="1">
        <v>62973</v>
      </c>
      <c r="F62975">
        <f t="shared" si="1160"/>
        <v>0</v>
      </c>
    </row>
    <row r="62976" spans="1:6">
      <c r="A62976" s="1">
        <v>62974</v>
      </c>
      <c r="F62976">
        <f t="shared" si="1160"/>
        <v>0</v>
      </c>
    </row>
    <row r="62977" spans="1:6">
      <c r="A62977" s="1">
        <v>62975</v>
      </c>
      <c r="F62977">
        <f t="shared" si="1160"/>
        <v>0</v>
      </c>
    </row>
    <row r="62978" spans="1:6">
      <c r="A62978" s="1">
        <v>62976</v>
      </c>
      <c r="F62978">
        <f t="shared" si="1160"/>
        <v>0</v>
      </c>
    </row>
    <row r="62979" spans="1:6">
      <c r="A62979" s="1">
        <v>62977</v>
      </c>
      <c r="F62979">
        <f t="shared" si="1160"/>
        <v>0</v>
      </c>
    </row>
    <row r="62980" spans="1:6">
      <c r="A62980" s="1">
        <v>62978</v>
      </c>
      <c r="F62980">
        <f t="shared" si="1160"/>
        <v>0</v>
      </c>
    </row>
    <row r="62981" spans="1:6">
      <c r="A62981" s="1">
        <v>62979</v>
      </c>
      <c r="F62981">
        <f t="shared" si="1160"/>
        <v>0</v>
      </c>
    </row>
    <row r="62982" spans="1:6">
      <c r="A62982" s="1">
        <v>62980</v>
      </c>
      <c r="F62982">
        <f t="shared" si="1160"/>
        <v>0</v>
      </c>
    </row>
    <row r="62983" spans="1:6">
      <c r="A62983" s="1">
        <v>62981</v>
      </c>
      <c r="F62983">
        <f t="shared" si="1160"/>
        <v>0</v>
      </c>
    </row>
    <row r="62984" spans="1:6">
      <c r="A62984" s="1">
        <v>62982</v>
      </c>
      <c r="F62984">
        <f t="shared" si="1160"/>
        <v>0</v>
      </c>
    </row>
    <row r="62985" spans="1:6">
      <c r="A62985" s="1">
        <v>62983</v>
      </c>
      <c r="F62985">
        <f t="shared" si="1160"/>
        <v>0</v>
      </c>
    </row>
    <row r="62986" spans="1:6">
      <c r="A62986" s="1">
        <v>62984</v>
      </c>
      <c r="F62986">
        <f t="shared" si="1160"/>
        <v>0</v>
      </c>
    </row>
    <row r="62987" spans="1:6">
      <c r="A62987" s="1">
        <v>62985</v>
      </c>
      <c r="F62987">
        <f t="shared" si="1160"/>
        <v>0</v>
      </c>
    </row>
    <row r="62988" spans="1:6">
      <c r="A62988" s="1">
        <v>62986</v>
      </c>
      <c r="F62988">
        <f t="shared" si="1160"/>
        <v>0</v>
      </c>
    </row>
    <row r="62989" spans="1:6">
      <c r="A62989" s="1">
        <v>62987</v>
      </c>
      <c r="F62989">
        <f t="shared" si="1160"/>
        <v>0</v>
      </c>
    </row>
    <row r="62990" spans="1:6">
      <c r="A62990" s="1">
        <v>62988</v>
      </c>
      <c r="F62990">
        <f t="shared" si="1160"/>
        <v>0</v>
      </c>
    </row>
    <row r="62991" spans="1:6">
      <c r="A62991" s="1">
        <v>62989</v>
      </c>
      <c r="F62991">
        <f t="shared" si="1160"/>
        <v>0</v>
      </c>
    </row>
    <row r="62992" spans="1:6">
      <c r="A62992" s="1">
        <v>62990</v>
      </c>
      <c r="F62992">
        <f t="shared" si="1160"/>
        <v>0</v>
      </c>
    </row>
    <row r="62993" spans="1:6">
      <c r="A62993" s="1">
        <v>62991</v>
      </c>
      <c r="F62993">
        <f t="shared" ref="F62993:F63056" si="1161">BINOMDIST(A62993,$F$1,0.6,0)</f>
        <v>0</v>
      </c>
    </row>
    <row r="62994" spans="1:6">
      <c r="A62994" s="1">
        <v>62992</v>
      </c>
      <c r="F62994">
        <f t="shared" si="1161"/>
        <v>0</v>
      </c>
    </row>
    <row r="62995" spans="1:6">
      <c r="A62995" s="1">
        <v>62993</v>
      </c>
      <c r="F62995">
        <f t="shared" si="1161"/>
        <v>0</v>
      </c>
    </row>
    <row r="62996" spans="1:6">
      <c r="A62996" s="1">
        <v>62994</v>
      </c>
      <c r="F62996">
        <f t="shared" si="1161"/>
        <v>0</v>
      </c>
    </row>
    <row r="62997" spans="1:6">
      <c r="A62997" s="1">
        <v>62995</v>
      </c>
      <c r="F62997">
        <f t="shared" si="1161"/>
        <v>0</v>
      </c>
    </row>
    <row r="62998" spans="1:6">
      <c r="A62998" s="1">
        <v>62996</v>
      </c>
      <c r="F62998">
        <f t="shared" si="1161"/>
        <v>0</v>
      </c>
    </row>
    <row r="62999" spans="1:6">
      <c r="A62999" s="1">
        <v>62997</v>
      </c>
      <c r="F62999">
        <f t="shared" si="1161"/>
        <v>0</v>
      </c>
    </row>
    <row r="63000" spans="1:6">
      <c r="A63000" s="1">
        <v>62998</v>
      </c>
      <c r="F63000">
        <f t="shared" si="1161"/>
        <v>0</v>
      </c>
    </row>
    <row r="63001" spans="1:6">
      <c r="A63001" s="1">
        <v>62999</v>
      </c>
      <c r="F63001">
        <f t="shared" si="1161"/>
        <v>0</v>
      </c>
    </row>
    <row r="63002" spans="1:6">
      <c r="A63002" s="1">
        <v>63000</v>
      </c>
      <c r="F63002">
        <f t="shared" si="1161"/>
        <v>0</v>
      </c>
    </row>
    <row r="63003" spans="1:6">
      <c r="A63003" s="1">
        <v>63001</v>
      </c>
      <c r="F63003">
        <f t="shared" si="1161"/>
        <v>0</v>
      </c>
    </row>
    <row r="63004" spans="1:6">
      <c r="A63004" s="1">
        <v>63002</v>
      </c>
      <c r="F63004">
        <f t="shared" si="1161"/>
        <v>0</v>
      </c>
    </row>
    <row r="63005" spans="1:6">
      <c r="A63005" s="1">
        <v>63003</v>
      </c>
      <c r="F63005">
        <f t="shared" si="1161"/>
        <v>0</v>
      </c>
    </row>
    <row r="63006" spans="1:6">
      <c r="A63006" s="1">
        <v>63004</v>
      </c>
      <c r="F63006">
        <f t="shared" si="1161"/>
        <v>0</v>
      </c>
    </row>
    <row r="63007" spans="1:6">
      <c r="A63007" s="1">
        <v>63005</v>
      </c>
      <c r="F63007">
        <f t="shared" si="1161"/>
        <v>0</v>
      </c>
    </row>
    <row r="63008" spans="1:6">
      <c r="A63008" s="1">
        <v>63006</v>
      </c>
      <c r="F63008">
        <f t="shared" si="1161"/>
        <v>0</v>
      </c>
    </row>
    <row r="63009" spans="1:6">
      <c r="A63009" s="1">
        <v>63007</v>
      </c>
      <c r="F63009">
        <f t="shared" si="1161"/>
        <v>0</v>
      </c>
    </row>
    <row r="63010" spans="1:6">
      <c r="A63010" s="1">
        <v>63008</v>
      </c>
      <c r="F63010">
        <f t="shared" si="1161"/>
        <v>0</v>
      </c>
    </row>
    <row r="63011" spans="1:6">
      <c r="A63011" s="1">
        <v>63009</v>
      </c>
      <c r="F63011">
        <f t="shared" si="1161"/>
        <v>0</v>
      </c>
    </row>
    <row r="63012" spans="1:6">
      <c r="A63012" s="1">
        <v>63010</v>
      </c>
      <c r="F63012">
        <f t="shared" si="1161"/>
        <v>0</v>
      </c>
    </row>
    <row r="63013" spans="1:6">
      <c r="A63013" s="1">
        <v>63011</v>
      </c>
      <c r="F63013">
        <f t="shared" si="1161"/>
        <v>0</v>
      </c>
    </row>
    <row r="63014" spans="1:6">
      <c r="A63014" s="1">
        <v>63012</v>
      </c>
      <c r="F63014">
        <f t="shared" si="1161"/>
        <v>0</v>
      </c>
    </row>
    <row r="63015" spans="1:6">
      <c r="A63015" s="1">
        <v>63013</v>
      </c>
      <c r="F63015">
        <f t="shared" si="1161"/>
        <v>0</v>
      </c>
    </row>
    <row r="63016" spans="1:6">
      <c r="A63016" s="1">
        <v>63014</v>
      </c>
      <c r="F63016">
        <f t="shared" si="1161"/>
        <v>0</v>
      </c>
    </row>
    <row r="63017" spans="1:6">
      <c r="A63017" s="1">
        <v>63015</v>
      </c>
      <c r="F63017">
        <f t="shared" si="1161"/>
        <v>0</v>
      </c>
    </row>
    <row r="63018" spans="1:6">
      <c r="A63018" s="1">
        <v>63016</v>
      </c>
      <c r="F63018">
        <f t="shared" si="1161"/>
        <v>0</v>
      </c>
    </row>
    <row r="63019" spans="1:6">
      <c r="A63019" s="1">
        <v>63017</v>
      </c>
      <c r="F63019">
        <f t="shared" si="1161"/>
        <v>0</v>
      </c>
    </row>
    <row r="63020" spans="1:6">
      <c r="A63020" s="1">
        <v>63018</v>
      </c>
      <c r="F63020">
        <f t="shared" si="1161"/>
        <v>0</v>
      </c>
    </row>
    <row r="63021" spans="1:6">
      <c r="A63021" s="1">
        <v>63019</v>
      </c>
      <c r="F63021">
        <f t="shared" si="1161"/>
        <v>0</v>
      </c>
    </row>
    <row r="63022" spans="1:6">
      <c r="A63022" s="1">
        <v>63020</v>
      </c>
      <c r="F63022">
        <f t="shared" si="1161"/>
        <v>0</v>
      </c>
    </row>
    <row r="63023" spans="1:6">
      <c r="A63023" s="1">
        <v>63021</v>
      </c>
      <c r="F63023">
        <f t="shared" si="1161"/>
        <v>0</v>
      </c>
    </row>
    <row r="63024" spans="1:6">
      <c r="A63024" s="1">
        <v>63022</v>
      </c>
      <c r="F63024">
        <f t="shared" si="1161"/>
        <v>0</v>
      </c>
    </row>
    <row r="63025" spans="1:6">
      <c r="A63025" s="1">
        <v>63023</v>
      </c>
      <c r="F63025">
        <f t="shared" si="1161"/>
        <v>0</v>
      </c>
    </row>
    <row r="63026" spans="1:6">
      <c r="A63026" s="1">
        <v>63024</v>
      </c>
      <c r="F63026">
        <f t="shared" si="1161"/>
        <v>0</v>
      </c>
    </row>
    <row r="63027" spans="1:6">
      <c r="A63027" s="1">
        <v>63025</v>
      </c>
      <c r="F63027">
        <f t="shared" si="1161"/>
        <v>0</v>
      </c>
    </row>
    <row r="63028" spans="1:6">
      <c r="A63028" s="1">
        <v>63026</v>
      </c>
      <c r="F63028">
        <f t="shared" si="1161"/>
        <v>0</v>
      </c>
    </row>
    <row r="63029" spans="1:6">
      <c r="A63029" s="1">
        <v>63027</v>
      </c>
      <c r="F63029">
        <f t="shared" si="1161"/>
        <v>0</v>
      </c>
    </row>
    <row r="63030" spans="1:6">
      <c r="A63030" s="1">
        <v>63028</v>
      </c>
      <c r="F63030">
        <f t="shared" si="1161"/>
        <v>0</v>
      </c>
    </row>
    <row r="63031" spans="1:6">
      <c r="A63031" s="1">
        <v>63029</v>
      </c>
      <c r="F63031">
        <f t="shared" si="1161"/>
        <v>0</v>
      </c>
    </row>
    <row r="63032" spans="1:6">
      <c r="A63032" s="1">
        <v>63030</v>
      </c>
      <c r="F63032">
        <f t="shared" si="1161"/>
        <v>0</v>
      </c>
    </row>
    <row r="63033" spans="1:6">
      <c r="A63033" s="1">
        <v>63031</v>
      </c>
      <c r="F63033">
        <f t="shared" si="1161"/>
        <v>0</v>
      </c>
    </row>
    <row r="63034" spans="1:6">
      <c r="A63034" s="1">
        <v>63032</v>
      </c>
      <c r="F63034">
        <f t="shared" si="1161"/>
        <v>0</v>
      </c>
    </row>
    <row r="63035" spans="1:6">
      <c r="A63035" s="1">
        <v>63033</v>
      </c>
      <c r="F63035">
        <f t="shared" si="1161"/>
        <v>0</v>
      </c>
    </row>
    <row r="63036" spans="1:6">
      <c r="A63036" s="1">
        <v>63034</v>
      </c>
      <c r="F63036">
        <f t="shared" si="1161"/>
        <v>0</v>
      </c>
    </row>
    <row r="63037" spans="1:6">
      <c r="A63037" s="1">
        <v>63035</v>
      </c>
      <c r="F63037">
        <f t="shared" si="1161"/>
        <v>0</v>
      </c>
    </row>
    <row r="63038" spans="1:6">
      <c r="A63038" s="1">
        <v>63036</v>
      </c>
      <c r="F63038">
        <f t="shared" si="1161"/>
        <v>0</v>
      </c>
    </row>
    <row r="63039" spans="1:6">
      <c r="A63039" s="1">
        <v>63037</v>
      </c>
      <c r="F63039">
        <f t="shared" si="1161"/>
        <v>0</v>
      </c>
    </row>
    <row r="63040" spans="1:6">
      <c r="A63040" s="1">
        <v>63038</v>
      </c>
      <c r="F63040">
        <f t="shared" si="1161"/>
        <v>0</v>
      </c>
    </row>
    <row r="63041" spans="1:6">
      <c r="A63041" s="1">
        <v>63039</v>
      </c>
      <c r="F63041">
        <f t="shared" si="1161"/>
        <v>0</v>
      </c>
    </row>
    <row r="63042" spans="1:6">
      <c r="A63042" s="1">
        <v>63040</v>
      </c>
      <c r="F63042">
        <f t="shared" si="1161"/>
        <v>0</v>
      </c>
    </row>
    <row r="63043" spans="1:6">
      <c r="A63043" s="1">
        <v>63041</v>
      </c>
      <c r="F63043">
        <f t="shared" si="1161"/>
        <v>0</v>
      </c>
    </row>
    <row r="63044" spans="1:6">
      <c r="A63044" s="1">
        <v>63042</v>
      </c>
      <c r="F63044">
        <f t="shared" si="1161"/>
        <v>0</v>
      </c>
    </row>
    <row r="63045" spans="1:6">
      <c r="A63045" s="1">
        <v>63043</v>
      </c>
      <c r="F63045">
        <f t="shared" si="1161"/>
        <v>0</v>
      </c>
    </row>
    <row r="63046" spans="1:6">
      <c r="A63046" s="1">
        <v>63044</v>
      </c>
      <c r="F63046">
        <f t="shared" si="1161"/>
        <v>0</v>
      </c>
    </row>
    <row r="63047" spans="1:6">
      <c r="A63047" s="1">
        <v>63045</v>
      </c>
      <c r="F63047">
        <f t="shared" si="1161"/>
        <v>0</v>
      </c>
    </row>
    <row r="63048" spans="1:6">
      <c r="A63048" s="1">
        <v>63046</v>
      </c>
      <c r="F63048">
        <f t="shared" si="1161"/>
        <v>0</v>
      </c>
    </row>
    <row r="63049" spans="1:6">
      <c r="A63049" s="1">
        <v>63047</v>
      </c>
      <c r="F63049">
        <f t="shared" si="1161"/>
        <v>0</v>
      </c>
    </row>
    <row r="63050" spans="1:6">
      <c r="A63050" s="1">
        <v>63048</v>
      </c>
      <c r="F63050">
        <f t="shared" si="1161"/>
        <v>0</v>
      </c>
    </row>
    <row r="63051" spans="1:6">
      <c r="A63051" s="1">
        <v>63049</v>
      </c>
      <c r="F63051">
        <f t="shared" si="1161"/>
        <v>0</v>
      </c>
    </row>
    <row r="63052" spans="1:6">
      <c r="A63052" s="1">
        <v>63050</v>
      </c>
      <c r="F63052">
        <f t="shared" si="1161"/>
        <v>0</v>
      </c>
    </row>
    <row r="63053" spans="1:6">
      <c r="A63053" s="1">
        <v>63051</v>
      </c>
      <c r="F63053">
        <f t="shared" si="1161"/>
        <v>0</v>
      </c>
    </row>
    <row r="63054" spans="1:6">
      <c r="A63054" s="1">
        <v>63052</v>
      </c>
      <c r="F63054">
        <f t="shared" si="1161"/>
        <v>0</v>
      </c>
    </row>
    <row r="63055" spans="1:6">
      <c r="A63055" s="1">
        <v>63053</v>
      </c>
      <c r="F63055">
        <f t="shared" si="1161"/>
        <v>0</v>
      </c>
    </row>
    <row r="63056" spans="1:6">
      <c r="A63056" s="1">
        <v>63054</v>
      </c>
      <c r="F63056">
        <f t="shared" si="1161"/>
        <v>0</v>
      </c>
    </row>
    <row r="63057" spans="1:6">
      <c r="A63057" s="1">
        <v>63055</v>
      </c>
      <c r="F63057">
        <f t="shared" ref="F63057:F63120" si="1162">BINOMDIST(A63057,$F$1,0.6,0)</f>
        <v>0</v>
      </c>
    </row>
    <row r="63058" spans="1:6">
      <c r="A63058" s="1">
        <v>63056</v>
      </c>
      <c r="F63058">
        <f t="shared" si="1162"/>
        <v>0</v>
      </c>
    </row>
    <row r="63059" spans="1:6">
      <c r="A63059" s="1">
        <v>63057</v>
      </c>
      <c r="F63059">
        <f t="shared" si="1162"/>
        <v>0</v>
      </c>
    </row>
    <row r="63060" spans="1:6">
      <c r="A63060" s="1">
        <v>63058</v>
      </c>
      <c r="F63060">
        <f t="shared" si="1162"/>
        <v>0</v>
      </c>
    </row>
    <row r="63061" spans="1:6">
      <c r="A63061" s="1">
        <v>63059</v>
      </c>
      <c r="F63061">
        <f t="shared" si="1162"/>
        <v>0</v>
      </c>
    </row>
    <row r="63062" spans="1:6">
      <c r="A63062" s="1">
        <v>63060</v>
      </c>
      <c r="F63062">
        <f t="shared" si="1162"/>
        <v>0</v>
      </c>
    </row>
    <row r="63063" spans="1:6">
      <c r="A63063" s="1">
        <v>63061</v>
      </c>
      <c r="F63063">
        <f t="shared" si="1162"/>
        <v>0</v>
      </c>
    </row>
    <row r="63064" spans="1:6">
      <c r="A63064" s="1">
        <v>63062</v>
      </c>
      <c r="F63064">
        <f t="shared" si="1162"/>
        <v>0</v>
      </c>
    </row>
    <row r="63065" spans="1:6">
      <c r="A63065" s="1">
        <v>63063</v>
      </c>
      <c r="F63065">
        <f t="shared" si="1162"/>
        <v>0</v>
      </c>
    </row>
    <row r="63066" spans="1:6">
      <c r="A63066" s="1">
        <v>63064</v>
      </c>
      <c r="F63066">
        <f t="shared" si="1162"/>
        <v>0</v>
      </c>
    </row>
    <row r="63067" spans="1:6">
      <c r="A63067" s="1">
        <v>63065</v>
      </c>
      <c r="F63067">
        <f t="shared" si="1162"/>
        <v>0</v>
      </c>
    </row>
    <row r="63068" spans="1:6">
      <c r="A63068" s="1">
        <v>63066</v>
      </c>
      <c r="F63068">
        <f t="shared" si="1162"/>
        <v>0</v>
      </c>
    </row>
    <row r="63069" spans="1:6">
      <c r="A63069" s="1">
        <v>63067</v>
      </c>
      <c r="F63069">
        <f t="shared" si="1162"/>
        <v>0</v>
      </c>
    </row>
    <row r="63070" spans="1:6">
      <c r="A63070" s="1">
        <v>63068</v>
      </c>
      <c r="F63070">
        <f t="shared" si="1162"/>
        <v>0</v>
      </c>
    </row>
    <row r="63071" spans="1:6">
      <c r="A63071" s="1">
        <v>63069</v>
      </c>
      <c r="F63071">
        <f t="shared" si="1162"/>
        <v>0</v>
      </c>
    </row>
    <row r="63072" spans="1:6">
      <c r="A63072" s="1">
        <v>63070</v>
      </c>
      <c r="F63072">
        <f t="shared" si="1162"/>
        <v>0</v>
      </c>
    </row>
    <row r="63073" spans="1:6">
      <c r="A63073" s="1">
        <v>63071</v>
      </c>
      <c r="F63073">
        <f t="shared" si="1162"/>
        <v>0</v>
      </c>
    </row>
    <row r="63074" spans="1:6">
      <c r="A63074" s="1">
        <v>63072</v>
      </c>
      <c r="F63074">
        <f t="shared" si="1162"/>
        <v>0</v>
      </c>
    </row>
    <row r="63075" spans="1:6">
      <c r="A63075" s="1">
        <v>63073</v>
      </c>
      <c r="F63075">
        <f t="shared" si="1162"/>
        <v>0</v>
      </c>
    </row>
    <row r="63076" spans="1:6">
      <c r="A63076" s="1">
        <v>63074</v>
      </c>
      <c r="F63076">
        <f t="shared" si="1162"/>
        <v>0</v>
      </c>
    </row>
    <row r="63077" spans="1:6">
      <c r="A63077" s="1">
        <v>63075</v>
      </c>
      <c r="F63077">
        <f t="shared" si="1162"/>
        <v>0</v>
      </c>
    </row>
    <row r="63078" spans="1:6">
      <c r="A63078" s="1">
        <v>63076</v>
      </c>
      <c r="F63078">
        <f t="shared" si="1162"/>
        <v>0</v>
      </c>
    </row>
    <row r="63079" spans="1:6">
      <c r="A63079" s="1">
        <v>63077</v>
      </c>
      <c r="F63079">
        <f t="shared" si="1162"/>
        <v>0</v>
      </c>
    </row>
    <row r="63080" spans="1:6">
      <c r="A63080" s="1">
        <v>63078</v>
      </c>
      <c r="F63080">
        <f t="shared" si="1162"/>
        <v>0</v>
      </c>
    </row>
    <row r="63081" spans="1:6">
      <c r="A63081" s="1">
        <v>63079</v>
      </c>
      <c r="F63081">
        <f t="shared" si="1162"/>
        <v>0</v>
      </c>
    </row>
    <row r="63082" spans="1:6">
      <c r="A63082" s="1">
        <v>63080</v>
      </c>
      <c r="F63082">
        <f t="shared" si="1162"/>
        <v>0</v>
      </c>
    </row>
    <row r="63083" spans="1:6">
      <c r="A63083" s="1">
        <v>63081</v>
      </c>
      <c r="F63083">
        <f t="shared" si="1162"/>
        <v>0</v>
      </c>
    </row>
    <row r="63084" spans="1:6">
      <c r="A63084" s="1">
        <v>63082</v>
      </c>
      <c r="F63084">
        <f t="shared" si="1162"/>
        <v>0</v>
      </c>
    </row>
    <row r="63085" spans="1:6">
      <c r="A63085" s="1">
        <v>63083</v>
      </c>
      <c r="F63085">
        <f t="shared" si="1162"/>
        <v>0</v>
      </c>
    </row>
    <row r="63086" spans="1:6">
      <c r="A63086" s="1">
        <v>63084</v>
      </c>
      <c r="F63086">
        <f t="shared" si="1162"/>
        <v>0</v>
      </c>
    </row>
    <row r="63087" spans="1:6">
      <c r="A63087" s="1">
        <v>63085</v>
      </c>
      <c r="F63087">
        <f t="shared" si="1162"/>
        <v>0</v>
      </c>
    </row>
    <row r="63088" spans="1:6">
      <c r="A63088" s="1">
        <v>63086</v>
      </c>
      <c r="F63088">
        <f t="shared" si="1162"/>
        <v>0</v>
      </c>
    </row>
    <row r="63089" spans="1:6">
      <c r="A63089" s="1">
        <v>63087</v>
      </c>
      <c r="F63089">
        <f t="shared" si="1162"/>
        <v>0</v>
      </c>
    </row>
    <row r="63090" spans="1:6">
      <c r="A63090" s="1">
        <v>63088</v>
      </c>
      <c r="F63090">
        <f t="shared" si="1162"/>
        <v>0</v>
      </c>
    </row>
    <row r="63091" spans="1:6">
      <c r="A63091" s="1">
        <v>63089</v>
      </c>
      <c r="F63091">
        <f t="shared" si="1162"/>
        <v>0</v>
      </c>
    </row>
    <row r="63092" spans="1:6">
      <c r="A63092" s="1">
        <v>63090</v>
      </c>
      <c r="F63092">
        <f t="shared" si="1162"/>
        <v>0</v>
      </c>
    </row>
    <row r="63093" spans="1:6">
      <c r="A63093" s="1">
        <v>63091</v>
      </c>
      <c r="F63093">
        <f t="shared" si="1162"/>
        <v>0</v>
      </c>
    </row>
    <row r="63094" spans="1:6">
      <c r="A63094" s="1">
        <v>63092</v>
      </c>
      <c r="F63094">
        <f t="shared" si="1162"/>
        <v>0</v>
      </c>
    </row>
    <row r="63095" spans="1:6">
      <c r="A63095" s="1">
        <v>63093</v>
      </c>
      <c r="F63095">
        <f t="shared" si="1162"/>
        <v>0</v>
      </c>
    </row>
    <row r="63096" spans="1:6">
      <c r="A63096" s="1">
        <v>63094</v>
      </c>
      <c r="F63096">
        <f t="shared" si="1162"/>
        <v>0</v>
      </c>
    </row>
    <row r="63097" spans="1:6">
      <c r="A63097" s="1">
        <v>63095</v>
      </c>
      <c r="F63097">
        <f t="shared" si="1162"/>
        <v>0</v>
      </c>
    </row>
    <row r="63098" spans="1:6">
      <c r="A63098" s="1">
        <v>63096</v>
      </c>
      <c r="F63098">
        <f t="shared" si="1162"/>
        <v>0</v>
      </c>
    </row>
    <row r="63099" spans="1:6">
      <c r="A63099" s="1">
        <v>63097</v>
      </c>
      <c r="F63099">
        <f t="shared" si="1162"/>
        <v>0</v>
      </c>
    </row>
    <row r="63100" spans="1:6">
      <c r="A63100" s="1">
        <v>63098</v>
      </c>
      <c r="F63100">
        <f t="shared" si="1162"/>
        <v>0</v>
      </c>
    </row>
    <row r="63101" spans="1:6">
      <c r="A63101" s="1">
        <v>63099</v>
      </c>
      <c r="F63101">
        <f t="shared" si="1162"/>
        <v>0</v>
      </c>
    </row>
    <row r="63102" spans="1:6">
      <c r="A63102" s="1">
        <v>63100</v>
      </c>
      <c r="F63102">
        <f t="shared" si="1162"/>
        <v>0</v>
      </c>
    </row>
    <row r="63103" spans="1:6">
      <c r="A63103" s="1">
        <v>63101</v>
      </c>
      <c r="F63103">
        <f t="shared" si="1162"/>
        <v>0</v>
      </c>
    </row>
    <row r="63104" spans="1:6">
      <c r="A63104" s="1">
        <v>63102</v>
      </c>
      <c r="F63104">
        <f t="shared" si="1162"/>
        <v>0</v>
      </c>
    </row>
    <row r="63105" spans="1:6">
      <c r="A63105" s="1">
        <v>63103</v>
      </c>
      <c r="F63105">
        <f t="shared" si="1162"/>
        <v>0</v>
      </c>
    </row>
    <row r="63106" spans="1:6">
      <c r="A63106" s="1">
        <v>63104</v>
      </c>
      <c r="F63106">
        <f t="shared" si="1162"/>
        <v>0</v>
      </c>
    </row>
    <row r="63107" spans="1:6">
      <c r="A63107" s="1">
        <v>63105</v>
      </c>
      <c r="F63107">
        <f t="shared" si="1162"/>
        <v>0</v>
      </c>
    </row>
    <row r="63108" spans="1:6">
      <c r="A63108" s="1">
        <v>63106</v>
      </c>
      <c r="F63108">
        <f t="shared" si="1162"/>
        <v>0</v>
      </c>
    </row>
    <row r="63109" spans="1:6">
      <c r="A63109" s="1">
        <v>63107</v>
      </c>
      <c r="F63109">
        <f t="shared" si="1162"/>
        <v>0</v>
      </c>
    </row>
    <row r="63110" spans="1:6">
      <c r="A63110" s="1">
        <v>63108</v>
      </c>
      <c r="F63110">
        <f t="shared" si="1162"/>
        <v>0</v>
      </c>
    </row>
    <row r="63111" spans="1:6">
      <c r="A63111" s="1">
        <v>63109</v>
      </c>
      <c r="F63111">
        <f t="shared" si="1162"/>
        <v>0</v>
      </c>
    </row>
    <row r="63112" spans="1:6">
      <c r="A63112" s="1">
        <v>63110</v>
      </c>
      <c r="F63112">
        <f t="shared" si="1162"/>
        <v>0</v>
      </c>
    </row>
    <row r="63113" spans="1:6">
      <c r="A63113" s="1">
        <v>63111</v>
      </c>
      <c r="F63113">
        <f t="shared" si="1162"/>
        <v>0</v>
      </c>
    </row>
    <row r="63114" spans="1:6">
      <c r="A63114" s="1">
        <v>63112</v>
      </c>
      <c r="F63114">
        <f t="shared" si="1162"/>
        <v>0</v>
      </c>
    </row>
    <row r="63115" spans="1:6">
      <c r="A63115" s="1">
        <v>63113</v>
      </c>
      <c r="F63115">
        <f t="shared" si="1162"/>
        <v>0</v>
      </c>
    </row>
    <row r="63116" spans="1:6">
      <c r="A63116" s="1">
        <v>63114</v>
      </c>
      <c r="F63116">
        <f t="shared" si="1162"/>
        <v>0</v>
      </c>
    </row>
    <row r="63117" spans="1:6">
      <c r="A63117" s="1">
        <v>63115</v>
      </c>
      <c r="F63117">
        <f t="shared" si="1162"/>
        <v>0</v>
      </c>
    </row>
    <row r="63118" spans="1:6">
      <c r="A63118" s="1">
        <v>63116</v>
      </c>
      <c r="F63118">
        <f t="shared" si="1162"/>
        <v>0</v>
      </c>
    </row>
    <row r="63119" spans="1:6">
      <c r="A63119" s="1">
        <v>63117</v>
      </c>
      <c r="F63119">
        <f t="shared" si="1162"/>
        <v>0</v>
      </c>
    </row>
    <row r="63120" spans="1:6">
      <c r="A63120" s="1">
        <v>63118</v>
      </c>
      <c r="F63120">
        <f t="shared" si="1162"/>
        <v>0</v>
      </c>
    </row>
    <row r="63121" spans="1:6">
      <c r="A63121" s="1">
        <v>63119</v>
      </c>
      <c r="F63121">
        <f t="shared" ref="F63121:F63184" si="1163">BINOMDIST(A63121,$F$1,0.6,0)</f>
        <v>0</v>
      </c>
    </row>
    <row r="63122" spans="1:6">
      <c r="A63122" s="1">
        <v>63120</v>
      </c>
      <c r="F63122">
        <f t="shared" si="1163"/>
        <v>0</v>
      </c>
    </row>
    <row r="63123" spans="1:6">
      <c r="A63123" s="1">
        <v>63121</v>
      </c>
      <c r="F63123">
        <f t="shared" si="1163"/>
        <v>0</v>
      </c>
    </row>
    <row r="63124" spans="1:6">
      <c r="A63124" s="1">
        <v>63122</v>
      </c>
      <c r="F63124">
        <f t="shared" si="1163"/>
        <v>0</v>
      </c>
    </row>
    <row r="63125" spans="1:6">
      <c r="A63125" s="1">
        <v>63123</v>
      </c>
      <c r="F63125">
        <f t="shared" si="1163"/>
        <v>0</v>
      </c>
    </row>
    <row r="63126" spans="1:6">
      <c r="A63126" s="1">
        <v>63124</v>
      </c>
      <c r="F63126">
        <f t="shared" si="1163"/>
        <v>0</v>
      </c>
    </row>
    <row r="63127" spans="1:6">
      <c r="A63127" s="1">
        <v>63125</v>
      </c>
      <c r="F63127">
        <f t="shared" si="1163"/>
        <v>0</v>
      </c>
    </row>
    <row r="63128" spans="1:6">
      <c r="A63128" s="1">
        <v>63126</v>
      </c>
      <c r="F63128">
        <f t="shared" si="1163"/>
        <v>0</v>
      </c>
    </row>
    <row r="63129" spans="1:6">
      <c r="A63129" s="1">
        <v>63127</v>
      </c>
      <c r="F63129">
        <f t="shared" si="1163"/>
        <v>0</v>
      </c>
    </row>
    <row r="63130" spans="1:6">
      <c r="A63130" s="1">
        <v>63128</v>
      </c>
      <c r="F63130">
        <f t="shared" si="1163"/>
        <v>0</v>
      </c>
    </row>
    <row r="63131" spans="1:6">
      <c r="A63131" s="1">
        <v>63129</v>
      </c>
      <c r="F63131">
        <f t="shared" si="1163"/>
        <v>0</v>
      </c>
    </row>
    <row r="63132" spans="1:6">
      <c r="A63132" s="1">
        <v>63130</v>
      </c>
      <c r="F63132">
        <f t="shared" si="1163"/>
        <v>0</v>
      </c>
    </row>
    <row r="63133" spans="1:6">
      <c r="A63133" s="1">
        <v>63131</v>
      </c>
      <c r="F63133">
        <f t="shared" si="1163"/>
        <v>0</v>
      </c>
    </row>
    <row r="63134" spans="1:6">
      <c r="A63134" s="1">
        <v>63132</v>
      </c>
      <c r="F63134">
        <f t="shared" si="1163"/>
        <v>0</v>
      </c>
    </row>
    <row r="63135" spans="1:6">
      <c r="A63135" s="1">
        <v>63133</v>
      </c>
      <c r="F63135">
        <f t="shared" si="1163"/>
        <v>0</v>
      </c>
    </row>
    <row r="63136" spans="1:6">
      <c r="A63136" s="1">
        <v>63134</v>
      </c>
      <c r="F63136">
        <f t="shared" si="1163"/>
        <v>0</v>
      </c>
    </row>
    <row r="63137" spans="1:6">
      <c r="A63137" s="1">
        <v>63135</v>
      </c>
      <c r="F63137">
        <f t="shared" si="1163"/>
        <v>0</v>
      </c>
    </row>
    <row r="63138" spans="1:6">
      <c r="A63138" s="1">
        <v>63136</v>
      </c>
      <c r="F63138">
        <f t="shared" si="1163"/>
        <v>0</v>
      </c>
    </row>
    <row r="63139" spans="1:6">
      <c r="A63139" s="1">
        <v>63137</v>
      </c>
      <c r="F63139">
        <f t="shared" si="1163"/>
        <v>0</v>
      </c>
    </row>
    <row r="63140" spans="1:6">
      <c r="A63140" s="1">
        <v>63138</v>
      </c>
      <c r="F63140">
        <f t="shared" si="1163"/>
        <v>0</v>
      </c>
    </row>
    <row r="63141" spans="1:6">
      <c r="A63141" s="1">
        <v>63139</v>
      </c>
      <c r="F63141">
        <f t="shared" si="1163"/>
        <v>0</v>
      </c>
    </row>
    <row r="63142" spans="1:6">
      <c r="A63142" s="1">
        <v>63140</v>
      </c>
      <c r="F63142">
        <f t="shared" si="1163"/>
        <v>0</v>
      </c>
    </row>
    <row r="63143" spans="1:6">
      <c r="A63143" s="1">
        <v>63141</v>
      </c>
      <c r="F63143">
        <f t="shared" si="1163"/>
        <v>0</v>
      </c>
    </row>
    <row r="63144" spans="1:6">
      <c r="A63144" s="1">
        <v>63142</v>
      </c>
      <c r="F63144">
        <f t="shared" si="1163"/>
        <v>0</v>
      </c>
    </row>
    <row r="63145" spans="1:6">
      <c r="A63145" s="1">
        <v>63143</v>
      </c>
      <c r="F63145">
        <f t="shared" si="1163"/>
        <v>0</v>
      </c>
    </row>
    <row r="63146" spans="1:6">
      <c r="A63146" s="1">
        <v>63144</v>
      </c>
      <c r="F63146">
        <f t="shared" si="1163"/>
        <v>0</v>
      </c>
    </row>
    <row r="63147" spans="1:6">
      <c r="A63147" s="1">
        <v>63145</v>
      </c>
      <c r="F63147">
        <f t="shared" si="1163"/>
        <v>0</v>
      </c>
    </row>
    <row r="63148" spans="1:6">
      <c r="A63148" s="1">
        <v>63146</v>
      </c>
      <c r="F63148">
        <f t="shared" si="1163"/>
        <v>0</v>
      </c>
    </row>
    <row r="63149" spans="1:6">
      <c r="A63149" s="1">
        <v>63147</v>
      </c>
      <c r="F63149">
        <f t="shared" si="1163"/>
        <v>0</v>
      </c>
    </row>
    <row r="63150" spans="1:6">
      <c r="A63150" s="1">
        <v>63148</v>
      </c>
      <c r="F63150">
        <f t="shared" si="1163"/>
        <v>0</v>
      </c>
    </row>
    <row r="63151" spans="1:6">
      <c r="A63151" s="1">
        <v>63149</v>
      </c>
      <c r="F63151">
        <f t="shared" si="1163"/>
        <v>0</v>
      </c>
    </row>
    <row r="63152" spans="1:6">
      <c r="A63152" s="1">
        <v>63150</v>
      </c>
      <c r="F63152">
        <f t="shared" si="1163"/>
        <v>0</v>
      </c>
    </row>
    <row r="63153" spans="1:6">
      <c r="A63153" s="1">
        <v>63151</v>
      </c>
      <c r="F63153">
        <f t="shared" si="1163"/>
        <v>0</v>
      </c>
    </row>
    <row r="63154" spans="1:6">
      <c r="A63154" s="1">
        <v>63152</v>
      </c>
      <c r="F63154">
        <f t="shared" si="1163"/>
        <v>0</v>
      </c>
    </row>
    <row r="63155" spans="1:6">
      <c r="A63155" s="1">
        <v>63153</v>
      </c>
      <c r="F63155">
        <f t="shared" si="1163"/>
        <v>0</v>
      </c>
    </row>
    <row r="63156" spans="1:6">
      <c r="A63156" s="1">
        <v>63154</v>
      </c>
      <c r="F63156">
        <f t="shared" si="1163"/>
        <v>0</v>
      </c>
    </row>
    <row r="63157" spans="1:6">
      <c r="A63157" s="1">
        <v>63155</v>
      </c>
      <c r="F63157">
        <f t="shared" si="1163"/>
        <v>0</v>
      </c>
    </row>
    <row r="63158" spans="1:6">
      <c r="A63158" s="1">
        <v>63156</v>
      </c>
      <c r="F63158">
        <f t="shared" si="1163"/>
        <v>0</v>
      </c>
    </row>
    <row r="63159" spans="1:6">
      <c r="A63159" s="1">
        <v>63157</v>
      </c>
      <c r="F63159">
        <f t="shared" si="1163"/>
        <v>0</v>
      </c>
    </row>
    <row r="63160" spans="1:6">
      <c r="A63160" s="1">
        <v>63158</v>
      </c>
      <c r="F63160">
        <f t="shared" si="1163"/>
        <v>0</v>
      </c>
    </row>
    <row r="63161" spans="1:6">
      <c r="A63161" s="1">
        <v>63159</v>
      </c>
      <c r="F63161">
        <f t="shared" si="1163"/>
        <v>0</v>
      </c>
    </row>
    <row r="63162" spans="1:6">
      <c r="A63162" s="1">
        <v>63160</v>
      </c>
      <c r="F63162">
        <f t="shared" si="1163"/>
        <v>0</v>
      </c>
    </row>
    <row r="63163" spans="1:6">
      <c r="A63163" s="1">
        <v>63161</v>
      </c>
      <c r="F63163">
        <f t="shared" si="1163"/>
        <v>0</v>
      </c>
    </row>
    <row r="63164" spans="1:6">
      <c r="A63164" s="1">
        <v>63162</v>
      </c>
      <c r="F63164">
        <f t="shared" si="1163"/>
        <v>0</v>
      </c>
    </row>
    <row r="63165" spans="1:6">
      <c r="A63165" s="1">
        <v>63163</v>
      </c>
      <c r="F63165">
        <f t="shared" si="1163"/>
        <v>0</v>
      </c>
    </row>
    <row r="63166" spans="1:6">
      <c r="A63166" s="1">
        <v>63164</v>
      </c>
      <c r="F63166">
        <f t="shared" si="1163"/>
        <v>0</v>
      </c>
    </row>
    <row r="63167" spans="1:6">
      <c r="A63167" s="1">
        <v>63165</v>
      </c>
      <c r="F63167">
        <f t="shared" si="1163"/>
        <v>0</v>
      </c>
    </row>
    <row r="63168" spans="1:6">
      <c r="A63168" s="1">
        <v>63166</v>
      </c>
      <c r="F63168">
        <f t="shared" si="1163"/>
        <v>0</v>
      </c>
    </row>
    <row r="63169" spans="1:6">
      <c r="A63169" s="1">
        <v>63167</v>
      </c>
      <c r="F63169">
        <f t="shared" si="1163"/>
        <v>0</v>
      </c>
    </row>
    <row r="63170" spans="1:6">
      <c r="A63170" s="1">
        <v>63168</v>
      </c>
      <c r="F63170">
        <f t="shared" si="1163"/>
        <v>0</v>
      </c>
    </row>
    <row r="63171" spans="1:6">
      <c r="A63171" s="1">
        <v>63169</v>
      </c>
      <c r="F63171">
        <f t="shared" si="1163"/>
        <v>0</v>
      </c>
    </row>
    <row r="63172" spans="1:6">
      <c r="A63172" s="1">
        <v>63170</v>
      </c>
      <c r="F63172">
        <f t="shared" si="1163"/>
        <v>0</v>
      </c>
    </row>
    <row r="63173" spans="1:6">
      <c r="A63173" s="1">
        <v>63171</v>
      </c>
      <c r="F63173">
        <f t="shared" si="1163"/>
        <v>0</v>
      </c>
    </row>
    <row r="63174" spans="1:6">
      <c r="A63174" s="1">
        <v>63172</v>
      </c>
      <c r="F63174">
        <f t="shared" si="1163"/>
        <v>0</v>
      </c>
    </row>
    <row r="63175" spans="1:6">
      <c r="A63175" s="1">
        <v>63173</v>
      </c>
      <c r="F63175">
        <f t="shared" si="1163"/>
        <v>0</v>
      </c>
    </row>
    <row r="63176" spans="1:6">
      <c r="A63176" s="1">
        <v>63174</v>
      </c>
      <c r="F63176">
        <f t="shared" si="1163"/>
        <v>0</v>
      </c>
    </row>
    <row r="63177" spans="1:6">
      <c r="A63177" s="1">
        <v>63175</v>
      </c>
      <c r="F63177">
        <f t="shared" si="1163"/>
        <v>0</v>
      </c>
    </row>
    <row r="63178" spans="1:6">
      <c r="A63178" s="1">
        <v>63176</v>
      </c>
      <c r="F63178">
        <f t="shared" si="1163"/>
        <v>0</v>
      </c>
    </row>
    <row r="63179" spans="1:6">
      <c r="A63179" s="1">
        <v>63177</v>
      </c>
      <c r="F63179">
        <f t="shared" si="1163"/>
        <v>0</v>
      </c>
    </row>
    <row r="63180" spans="1:6">
      <c r="A63180" s="1">
        <v>63178</v>
      </c>
      <c r="F63180">
        <f t="shared" si="1163"/>
        <v>0</v>
      </c>
    </row>
    <row r="63181" spans="1:6">
      <c r="A63181" s="1">
        <v>63179</v>
      </c>
      <c r="F63181">
        <f t="shared" si="1163"/>
        <v>0</v>
      </c>
    </row>
    <row r="63182" spans="1:6">
      <c r="A63182" s="1">
        <v>63180</v>
      </c>
      <c r="F63182">
        <f t="shared" si="1163"/>
        <v>0</v>
      </c>
    </row>
    <row r="63183" spans="1:6">
      <c r="A63183" s="1">
        <v>63181</v>
      </c>
      <c r="F63183">
        <f t="shared" si="1163"/>
        <v>0</v>
      </c>
    </row>
    <row r="63184" spans="1:6">
      <c r="A63184" s="1">
        <v>63182</v>
      </c>
      <c r="F63184">
        <f t="shared" si="1163"/>
        <v>0</v>
      </c>
    </row>
    <row r="63185" spans="1:6">
      <c r="A63185" s="1">
        <v>63183</v>
      </c>
      <c r="F63185">
        <f t="shared" ref="F63185:F63248" si="1164">BINOMDIST(A63185,$F$1,0.6,0)</f>
        <v>0</v>
      </c>
    </row>
    <row r="63186" spans="1:6">
      <c r="A63186" s="1">
        <v>63184</v>
      </c>
      <c r="F63186">
        <f t="shared" si="1164"/>
        <v>0</v>
      </c>
    </row>
    <row r="63187" spans="1:6">
      <c r="A63187" s="1">
        <v>63185</v>
      </c>
      <c r="F63187">
        <f t="shared" si="1164"/>
        <v>0</v>
      </c>
    </row>
    <row r="63188" spans="1:6">
      <c r="A63188" s="1">
        <v>63186</v>
      </c>
      <c r="F63188">
        <f t="shared" si="1164"/>
        <v>0</v>
      </c>
    </row>
    <row r="63189" spans="1:6">
      <c r="A63189" s="1">
        <v>63187</v>
      </c>
      <c r="F63189">
        <f t="shared" si="1164"/>
        <v>0</v>
      </c>
    </row>
    <row r="63190" spans="1:6">
      <c r="A63190" s="1">
        <v>63188</v>
      </c>
      <c r="F63190">
        <f t="shared" si="1164"/>
        <v>0</v>
      </c>
    </row>
    <row r="63191" spans="1:6">
      <c r="A63191" s="1">
        <v>63189</v>
      </c>
      <c r="F63191">
        <f t="shared" si="1164"/>
        <v>0</v>
      </c>
    </row>
    <row r="63192" spans="1:6">
      <c r="A63192" s="1">
        <v>63190</v>
      </c>
      <c r="F63192">
        <f t="shared" si="1164"/>
        <v>0</v>
      </c>
    </row>
    <row r="63193" spans="1:6">
      <c r="A63193" s="1">
        <v>63191</v>
      </c>
      <c r="F63193">
        <f t="shared" si="1164"/>
        <v>0</v>
      </c>
    </row>
    <row r="63194" spans="1:6">
      <c r="A63194" s="1">
        <v>63192</v>
      </c>
      <c r="F63194">
        <f t="shared" si="1164"/>
        <v>0</v>
      </c>
    </row>
    <row r="63195" spans="1:6">
      <c r="A63195" s="1">
        <v>63193</v>
      </c>
      <c r="F63195">
        <f t="shared" si="1164"/>
        <v>0</v>
      </c>
    </row>
    <row r="63196" spans="1:6">
      <c r="A63196" s="1">
        <v>63194</v>
      </c>
      <c r="F63196">
        <f t="shared" si="1164"/>
        <v>0</v>
      </c>
    </row>
    <row r="63197" spans="1:6">
      <c r="A63197" s="1">
        <v>63195</v>
      </c>
      <c r="F63197">
        <f t="shared" si="1164"/>
        <v>0</v>
      </c>
    </row>
    <row r="63198" spans="1:6">
      <c r="A63198" s="1">
        <v>63196</v>
      </c>
      <c r="F63198">
        <f t="shared" si="1164"/>
        <v>0</v>
      </c>
    </row>
    <row r="63199" spans="1:6">
      <c r="A63199" s="1">
        <v>63197</v>
      </c>
      <c r="F63199">
        <f t="shared" si="1164"/>
        <v>0</v>
      </c>
    </row>
    <row r="63200" spans="1:6">
      <c r="A63200" s="1">
        <v>63198</v>
      </c>
      <c r="F63200">
        <f t="shared" si="1164"/>
        <v>0</v>
      </c>
    </row>
    <row r="63201" spans="1:6">
      <c r="A63201" s="1">
        <v>63199</v>
      </c>
      <c r="F63201">
        <f t="shared" si="1164"/>
        <v>0</v>
      </c>
    </row>
    <row r="63202" spans="1:6">
      <c r="A63202" s="1">
        <v>63200</v>
      </c>
      <c r="F63202">
        <f t="shared" si="1164"/>
        <v>0</v>
      </c>
    </row>
    <row r="63203" spans="1:6">
      <c r="A63203" s="1">
        <v>63201</v>
      </c>
      <c r="F63203">
        <f t="shared" si="1164"/>
        <v>0</v>
      </c>
    </row>
    <row r="63204" spans="1:6">
      <c r="A63204" s="1">
        <v>63202</v>
      </c>
      <c r="F63204">
        <f t="shared" si="1164"/>
        <v>0</v>
      </c>
    </row>
    <row r="63205" spans="1:6">
      <c r="A63205" s="1">
        <v>63203</v>
      </c>
      <c r="F63205">
        <f t="shared" si="1164"/>
        <v>0</v>
      </c>
    </row>
    <row r="63206" spans="1:6">
      <c r="A63206" s="1">
        <v>63204</v>
      </c>
      <c r="F63206">
        <f t="shared" si="1164"/>
        <v>0</v>
      </c>
    </row>
    <row r="63207" spans="1:6">
      <c r="A63207" s="1">
        <v>63205</v>
      </c>
      <c r="F63207">
        <f t="shared" si="1164"/>
        <v>0</v>
      </c>
    </row>
    <row r="63208" spans="1:6">
      <c r="A63208" s="1">
        <v>63206</v>
      </c>
      <c r="F63208">
        <f t="shared" si="1164"/>
        <v>0</v>
      </c>
    </row>
    <row r="63209" spans="1:6">
      <c r="A63209" s="1">
        <v>63207</v>
      </c>
      <c r="F63209">
        <f t="shared" si="1164"/>
        <v>0</v>
      </c>
    </row>
    <row r="63210" spans="1:6">
      <c r="A63210" s="1">
        <v>63208</v>
      </c>
      <c r="F63210">
        <f t="shared" si="1164"/>
        <v>0</v>
      </c>
    </row>
    <row r="63211" spans="1:6">
      <c r="A63211" s="1">
        <v>63209</v>
      </c>
      <c r="F63211">
        <f t="shared" si="1164"/>
        <v>0</v>
      </c>
    </row>
    <row r="63212" spans="1:6">
      <c r="A63212" s="1">
        <v>63210</v>
      </c>
      <c r="F63212">
        <f t="shared" si="1164"/>
        <v>0</v>
      </c>
    </row>
    <row r="63213" spans="1:6">
      <c r="A63213" s="1">
        <v>63211</v>
      </c>
      <c r="F63213">
        <f t="shared" si="1164"/>
        <v>0</v>
      </c>
    </row>
    <row r="63214" spans="1:6">
      <c r="A63214" s="1">
        <v>63212</v>
      </c>
      <c r="F63214">
        <f t="shared" si="1164"/>
        <v>0</v>
      </c>
    </row>
    <row r="63215" spans="1:6">
      <c r="A63215" s="1">
        <v>63213</v>
      </c>
      <c r="F63215">
        <f t="shared" si="1164"/>
        <v>0</v>
      </c>
    </row>
    <row r="63216" spans="1:6">
      <c r="A63216" s="1">
        <v>63214</v>
      </c>
      <c r="F63216">
        <f t="shared" si="1164"/>
        <v>0</v>
      </c>
    </row>
    <row r="63217" spans="1:6">
      <c r="A63217" s="1">
        <v>63215</v>
      </c>
      <c r="F63217">
        <f t="shared" si="1164"/>
        <v>0</v>
      </c>
    </row>
    <row r="63218" spans="1:6">
      <c r="A63218" s="1">
        <v>63216</v>
      </c>
      <c r="F63218">
        <f t="shared" si="1164"/>
        <v>0</v>
      </c>
    </row>
    <row r="63219" spans="1:6">
      <c r="A63219" s="1">
        <v>63217</v>
      </c>
      <c r="F63219">
        <f t="shared" si="1164"/>
        <v>0</v>
      </c>
    </row>
    <row r="63220" spans="1:6">
      <c r="A63220" s="1">
        <v>63218</v>
      </c>
      <c r="F63220">
        <f t="shared" si="1164"/>
        <v>0</v>
      </c>
    </row>
    <row r="63221" spans="1:6">
      <c r="A63221" s="1">
        <v>63219</v>
      </c>
      <c r="F63221">
        <f t="shared" si="1164"/>
        <v>0</v>
      </c>
    </row>
    <row r="63222" spans="1:6">
      <c r="A63222" s="1">
        <v>63220</v>
      </c>
      <c r="F63222">
        <f t="shared" si="1164"/>
        <v>0</v>
      </c>
    </row>
    <row r="63223" spans="1:6">
      <c r="A63223" s="1">
        <v>63221</v>
      </c>
      <c r="F63223">
        <f t="shared" si="1164"/>
        <v>0</v>
      </c>
    </row>
    <row r="63224" spans="1:6">
      <c r="A63224" s="1">
        <v>63222</v>
      </c>
      <c r="F63224">
        <f t="shared" si="1164"/>
        <v>0</v>
      </c>
    </row>
    <row r="63225" spans="1:6">
      <c r="A63225" s="1">
        <v>63223</v>
      </c>
      <c r="F63225">
        <f t="shared" si="1164"/>
        <v>0</v>
      </c>
    </row>
    <row r="63226" spans="1:6">
      <c r="A63226" s="1">
        <v>63224</v>
      </c>
      <c r="F63226">
        <f t="shared" si="1164"/>
        <v>0</v>
      </c>
    </row>
    <row r="63227" spans="1:6">
      <c r="A63227" s="1">
        <v>63225</v>
      </c>
      <c r="F63227">
        <f t="shared" si="1164"/>
        <v>0</v>
      </c>
    </row>
    <row r="63228" spans="1:6">
      <c r="A63228" s="1">
        <v>63226</v>
      </c>
      <c r="F63228">
        <f t="shared" si="1164"/>
        <v>0</v>
      </c>
    </row>
    <row r="63229" spans="1:6">
      <c r="A63229" s="1">
        <v>63227</v>
      </c>
      <c r="F63229">
        <f t="shared" si="1164"/>
        <v>0</v>
      </c>
    </row>
    <row r="63230" spans="1:6">
      <c r="A63230" s="1">
        <v>63228</v>
      </c>
      <c r="F63230">
        <f t="shared" si="1164"/>
        <v>0</v>
      </c>
    </row>
    <row r="63231" spans="1:6">
      <c r="A63231" s="1">
        <v>63229</v>
      </c>
      <c r="F63231">
        <f t="shared" si="1164"/>
        <v>0</v>
      </c>
    </row>
    <row r="63232" spans="1:6">
      <c r="A63232" s="1">
        <v>63230</v>
      </c>
      <c r="F63232">
        <f t="shared" si="1164"/>
        <v>0</v>
      </c>
    </row>
    <row r="63233" spans="1:6">
      <c r="A63233" s="1">
        <v>63231</v>
      </c>
      <c r="F63233">
        <f t="shared" si="1164"/>
        <v>0</v>
      </c>
    </row>
    <row r="63234" spans="1:6">
      <c r="A63234" s="1">
        <v>63232</v>
      </c>
      <c r="F63234">
        <f t="shared" si="1164"/>
        <v>0</v>
      </c>
    </row>
    <row r="63235" spans="1:6">
      <c r="A63235" s="1">
        <v>63233</v>
      </c>
      <c r="F63235">
        <f t="shared" si="1164"/>
        <v>0</v>
      </c>
    </row>
    <row r="63236" spans="1:6">
      <c r="A63236" s="1">
        <v>63234</v>
      </c>
      <c r="F63236">
        <f t="shared" si="1164"/>
        <v>0</v>
      </c>
    </row>
    <row r="63237" spans="1:6">
      <c r="A63237" s="1">
        <v>63235</v>
      </c>
      <c r="F63237">
        <f t="shared" si="1164"/>
        <v>0</v>
      </c>
    </row>
    <row r="63238" spans="1:6">
      <c r="A63238" s="1">
        <v>63236</v>
      </c>
      <c r="F63238">
        <f t="shared" si="1164"/>
        <v>0</v>
      </c>
    </row>
    <row r="63239" spans="1:6">
      <c r="A63239" s="1">
        <v>63237</v>
      </c>
      <c r="F63239">
        <f t="shared" si="1164"/>
        <v>0</v>
      </c>
    </row>
    <row r="63240" spans="1:6">
      <c r="A63240" s="1">
        <v>63238</v>
      </c>
      <c r="F63240">
        <f t="shared" si="1164"/>
        <v>0</v>
      </c>
    </row>
    <row r="63241" spans="1:6">
      <c r="A63241" s="1">
        <v>63239</v>
      </c>
      <c r="F63241">
        <f t="shared" si="1164"/>
        <v>0</v>
      </c>
    </row>
    <row r="63242" spans="1:6">
      <c r="A63242" s="1">
        <v>63240</v>
      </c>
      <c r="F63242">
        <f t="shared" si="1164"/>
        <v>0</v>
      </c>
    </row>
    <row r="63243" spans="1:6">
      <c r="A63243" s="1">
        <v>63241</v>
      </c>
      <c r="F63243">
        <f t="shared" si="1164"/>
        <v>0</v>
      </c>
    </row>
    <row r="63244" spans="1:6">
      <c r="A63244" s="1">
        <v>63242</v>
      </c>
      <c r="F63244">
        <f t="shared" si="1164"/>
        <v>0</v>
      </c>
    </row>
    <row r="63245" spans="1:6">
      <c r="A63245" s="1">
        <v>63243</v>
      </c>
      <c r="F63245">
        <f t="shared" si="1164"/>
        <v>0</v>
      </c>
    </row>
    <row r="63246" spans="1:6">
      <c r="A63246" s="1">
        <v>63244</v>
      </c>
      <c r="F63246">
        <f t="shared" si="1164"/>
        <v>0</v>
      </c>
    </row>
    <row r="63247" spans="1:6">
      <c r="A63247" s="1">
        <v>63245</v>
      </c>
      <c r="F63247">
        <f t="shared" si="1164"/>
        <v>0</v>
      </c>
    </row>
    <row r="63248" spans="1:6">
      <c r="A63248" s="1">
        <v>63246</v>
      </c>
      <c r="F63248">
        <f t="shared" si="1164"/>
        <v>0</v>
      </c>
    </row>
    <row r="63249" spans="1:6">
      <c r="A63249" s="1">
        <v>63247</v>
      </c>
      <c r="F63249">
        <f t="shared" ref="F63249:F63312" si="1165">BINOMDIST(A63249,$F$1,0.6,0)</f>
        <v>0</v>
      </c>
    </row>
    <row r="63250" spans="1:6">
      <c r="A63250" s="1">
        <v>63248</v>
      </c>
      <c r="F63250">
        <f t="shared" si="1165"/>
        <v>0</v>
      </c>
    </row>
    <row r="63251" spans="1:6">
      <c r="A63251" s="1">
        <v>63249</v>
      </c>
      <c r="F63251">
        <f t="shared" si="1165"/>
        <v>0</v>
      </c>
    </row>
    <row r="63252" spans="1:6">
      <c r="A63252" s="1">
        <v>63250</v>
      </c>
      <c r="F63252">
        <f t="shared" si="1165"/>
        <v>0</v>
      </c>
    </row>
    <row r="63253" spans="1:6">
      <c r="A63253" s="1">
        <v>63251</v>
      </c>
      <c r="F63253">
        <f t="shared" si="1165"/>
        <v>0</v>
      </c>
    </row>
    <row r="63254" spans="1:6">
      <c r="A63254" s="1">
        <v>63252</v>
      </c>
      <c r="F63254">
        <f t="shared" si="1165"/>
        <v>0</v>
      </c>
    </row>
    <row r="63255" spans="1:6">
      <c r="A63255" s="1">
        <v>63253</v>
      </c>
      <c r="F63255">
        <f t="shared" si="1165"/>
        <v>0</v>
      </c>
    </row>
    <row r="63256" spans="1:6">
      <c r="A63256" s="1">
        <v>63254</v>
      </c>
      <c r="F63256">
        <f t="shared" si="1165"/>
        <v>0</v>
      </c>
    </row>
    <row r="63257" spans="1:6">
      <c r="A63257" s="1">
        <v>63255</v>
      </c>
      <c r="F63257">
        <f t="shared" si="1165"/>
        <v>0</v>
      </c>
    </row>
    <row r="63258" spans="1:6">
      <c r="A63258" s="1">
        <v>63256</v>
      </c>
      <c r="F63258">
        <f t="shared" si="1165"/>
        <v>0</v>
      </c>
    </row>
    <row r="63259" spans="1:6">
      <c r="A63259" s="1">
        <v>63257</v>
      </c>
      <c r="F63259">
        <f t="shared" si="1165"/>
        <v>0</v>
      </c>
    </row>
    <row r="63260" spans="1:6">
      <c r="A63260" s="1">
        <v>63258</v>
      </c>
      <c r="F63260">
        <f t="shared" si="1165"/>
        <v>0</v>
      </c>
    </row>
    <row r="63261" spans="1:6">
      <c r="A63261" s="1">
        <v>63259</v>
      </c>
      <c r="F63261">
        <f t="shared" si="1165"/>
        <v>0</v>
      </c>
    </row>
    <row r="63262" spans="1:6">
      <c r="A63262" s="1">
        <v>63260</v>
      </c>
      <c r="F63262">
        <f t="shared" si="1165"/>
        <v>0</v>
      </c>
    </row>
    <row r="63263" spans="1:6">
      <c r="A63263" s="1">
        <v>63261</v>
      </c>
      <c r="F63263">
        <f t="shared" si="1165"/>
        <v>0</v>
      </c>
    </row>
    <row r="63264" spans="1:6">
      <c r="A63264" s="1">
        <v>63262</v>
      </c>
      <c r="F63264">
        <f t="shared" si="1165"/>
        <v>0</v>
      </c>
    </row>
    <row r="63265" spans="1:6">
      <c r="A63265" s="1">
        <v>63263</v>
      </c>
      <c r="F63265">
        <f t="shared" si="1165"/>
        <v>0</v>
      </c>
    </row>
    <row r="63266" spans="1:6">
      <c r="A63266" s="1">
        <v>63264</v>
      </c>
      <c r="F63266">
        <f t="shared" si="1165"/>
        <v>0</v>
      </c>
    </row>
    <row r="63267" spans="1:6">
      <c r="A63267" s="1">
        <v>63265</v>
      </c>
      <c r="F63267">
        <f t="shared" si="1165"/>
        <v>0</v>
      </c>
    </row>
    <row r="63268" spans="1:6">
      <c r="A63268" s="1">
        <v>63266</v>
      </c>
      <c r="F63268">
        <f t="shared" si="1165"/>
        <v>0</v>
      </c>
    </row>
    <row r="63269" spans="1:6">
      <c r="A63269" s="1">
        <v>63267</v>
      </c>
      <c r="F63269">
        <f t="shared" si="1165"/>
        <v>0</v>
      </c>
    </row>
    <row r="63270" spans="1:6">
      <c r="A63270" s="1">
        <v>63268</v>
      </c>
      <c r="F63270">
        <f t="shared" si="1165"/>
        <v>0</v>
      </c>
    </row>
    <row r="63271" spans="1:6">
      <c r="A63271" s="1">
        <v>63269</v>
      </c>
      <c r="F63271">
        <f t="shared" si="1165"/>
        <v>0</v>
      </c>
    </row>
    <row r="63272" spans="1:6">
      <c r="A63272" s="1">
        <v>63270</v>
      </c>
      <c r="F63272">
        <f t="shared" si="1165"/>
        <v>0</v>
      </c>
    </row>
    <row r="63273" spans="1:6">
      <c r="A63273" s="1">
        <v>63271</v>
      </c>
      <c r="F63273">
        <f t="shared" si="1165"/>
        <v>0</v>
      </c>
    </row>
    <row r="63274" spans="1:6">
      <c r="A63274" s="1">
        <v>63272</v>
      </c>
      <c r="F63274">
        <f t="shared" si="1165"/>
        <v>0</v>
      </c>
    </row>
    <row r="63275" spans="1:6">
      <c r="A63275" s="1">
        <v>63273</v>
      </c>
      <c r="F63275">
        <f t="shared" si="1165"/>
        <v>0</v>
      </c>
    </row>
    <row r="63276" spans="1:6">
      <c r="A63276" s="1">
        <v>63274</v>
      </c>
      <c r="F63276">
        <f t="shared" si="1165"/>
        <v>0</v>
      </c>
    </row>
    <row r="63277" spans="1:6">
      <c r="A63277" s="1">
        <v>63275</v>
      </c>
      <c r="F63277">
        <f t="shared" si="1165"/>
        <v>0</v>
      </c>
    </row>
    <row r="63278" spans="1:6">
      <c r="A63278" s="1">
        <v>63276</v>
      </c>
      <c r="F63278">
        <f t="shared" si="1165"/>
        <v>0</v>
      </c>
    </row>
    <row r="63279" spans="1:6">
      <c r="A63279" s="1">
        <v>63277</v>
      </c>
      <c r="F63279">
        <f t="shared" si="1165"/>
        <v>0</v>
      </c>
    </row>
    <row r="63280" spans="1:6">
      <c r="A63280" s="1">
        <v>63278</v>
      </c>
      <c r="F63280">
        <f t="shared" si="1165"/>
        <v>0</v>
      </c>
    </row>
    <row r="63281" spans="1:6">
      <c r="A63281" s="1">
        <v>63279</v>
      </c>
      <c r="F63281">
        <f t="shared" si="1165"/>
        <v>0</v>
      </c>
    </row>
    <row r="63282" spans="1:6">
      <c r="A63282" s="1">
        <v>63280</v>
      </c>
      <c r="F63282">
        <f t="shared" si="1165"/>
        <v>0</v>
      </c>
    </row>
    <row r="63283" spans="1:6">
      <c r="A63283" s="1">
        <v>63281</v>
      </c>
      <c r="F63283">
        <f t="shared" si="1165"/>
        <v>0</v>
      </c>
    </row>
    <row r="63284" spans="1:6">
      <c r="A63284" s="1">
        <v>63282</v>
      </c>
      <c r="F63284">
        <f t="shared" si="1165"/>
        <v>0</v>
      </c>
    </row>
    <row r="63285" spans="1:6">
      <c r="A63285" s="1">
        <v>63283</v>
      </c>
      <c r="F63285">
        <f t="shared" si="1165"/>
        <v>0</v>
      </c>
    </row>
    <row r="63286" spans="1:6">
      <c r="A63286" s="1">
        <v>63284</v>
      </c>
      <c r="F63286">
        <f t="shared" si="1165"/>
        <v>0</v>
      </c>
    </row>
    <row r="63287" spans="1:6">
      <c r="A63287" s="1">
        <v>63285</v>
      </c>
      <c r="F63287">
        <f t="shared" si="1165"/>
        <v>0</v>
      </c>
    </row>
    <row r="63288" spans="1:6">
      <c r="A63288" s="1">
        <v>63286</v>
      </c>
      <c r="F63288">
        <f t="shared" si="1165"/>
        <v>0</v>
      </c>
    </row>
    <row r="63289" spans="1:6">
      <c r="A63289" s="1">
        <v>63287</v>
      </c>
      <c r="F63289">
        <f t="shared" si="1165"/>
        <v>0</v>
      </c>
    </row>
    <row r="63290" spans="1:6">
      <c r="A63290" s="1">
        <v>63288</v>
      </c>
      <c r="F63290">
        <f t="shared" si="1165"/>
        <v>0</v>
      </c>
    </row>
    <row r="63291" spans="1:6">
      <c r="A63291" s="1">
        <v>63289</v>
      </c>
      <c r="F63291">
        <f t="shared" si="1165"/>
        <v>0</v>
      </c>
    </row>
    <row r="63292" spans="1:6">
      <c r="A63292" s="1">
        <v>63290</v>
      </c>
      <c r="F63292">
        <f t="shared" si="1165"/>
        <v>0</v>
      </c>
    </row>
    <row r="63293" spans="1:6">
      <c r="A63293" s="1">
        <v>63291</v>
      </c>
      <c r="F63293">
        <f t="shared" si="1165"/>
        <v>0</v>
      </c>
    </row>
    <row r="63294" spans="1:6">
      <c r="A63294" s="1">
        <v>63292</v>
      </c>
      <c r="F63294">
        <f t="shared" si="1165"/>
        <v>0</v>
      </c>
    </row>
    <row r="63295" spans="1:6">
      <c r="A63295" s="1">
        <v>63293</v>
      </c>
      <c r="F63295">
        <f t="shared" si="1165"/>
        <v>0</v>
      </c>
    </row>
    <row r="63296" spans="1:6">
      <c r="A63296" s="1">
        <v>63294</v>
      </c>
      <c r="F63296">
        <f t="shared" si="1165"/>
        <v>0</v>
      </c>
    </row>
    <row r="63297" spans="1:6">
      <c r="A63297" s="1">
        <v>63295</v>
      </c>
      <c r="F63297">
        <f t="shared" si="1165"/>
        <v>0</v>
      </c>
    </row>
    <row r="63298" spans="1:6">
      <c r="A63298" s="1">
        <v>63296</v>
      </c>
      <c r="F63298">
        <f t="shared" si="1165"/>
        <v>0</v>
      </c>
    </row>
    <row r="63299" spans="1:6">
      <c r="A63299" s="1">
        <v>63297</v>
      </c>
      <c r="F63299">
        <f t="shared" si="1165"/>
        <v>0</v>
      </c>
    </row>
    <row r="63300" spans="1:6">
      <c r="A63300" s="1">
        <v>63298</v>
      </c>
      <c r="F63300">
        <f t="shared" si="1165"/>
        <v>0</v>
      </c>
    </row>
    <row r="63301" spans="1:6">
      <c r="A63301" s="1">
        <v>63299</v>
      </c>
      <c r="F63301">
        <f t="shared" si="1165"/>
        <v>0</v>
      </c>
    </row>
    <row r="63302" spans="1:6">
      <c r="A63302" s="1">
        <v>63300</v>
      </c>
      <c r="F63302">
        <f t="shared" si="1165"/>
        <v>0</v>
      </c>
    </row>
    <row r="63303" spans="1:6">
      <c r="A63303" s="1">
        <v>63301</v>
      </c>
      <c r="F63303">
        <f t="shared" si="1165"/>
        <v>0</v>
      </c>
    </row>
    <row r="63304" spans="1:6">
      <c r="A63304" s="1">
        <v>63302</v>
      </c>
      <c r="F63304">
        <f t="shared" si="1165"/>
        <v>0</v>
      </c>
    </row>
    <row r="63305" spans="1:6">
      <c r="A63305" s="1">
        <v>63303</v>
      </c>
      <c r="F63305">
        <f t="shared" si="1165"/>
        <v>0</v>
      </c>
    </row>
    <row r="63306" spans="1:6">
      <c r="A63306" s="1">
        <v>63304</v>
      </c>
      <c r="F63306">
        <f t="shared" si="1165"/>
        <v>0</v>
      </c>
    </row>
    <row r="63307" spans="1:6">
      <c r="A63307" s="1">
        <v>63305</v>
      </c>
      <c r="F63307">
        <f t="shared" si="1165"/>
        <v>0</v>
      </c>
    </row>
    <row r="63308" spans="1:6">
      <c r="A63308" s="1">
        <v>63306</v>
      </c>
      <c r="F63308">
        <f t="shared" si="1165"/>
        <v>0</v>
      </c>
    </row>
    <row r="63309" spans="1:6">
      <c r="A63309" s="1">
        <v>63307</v>
      </c>
      <c r="F63309">
        <f t="shared" si="1165"/>
        <v>0</v>
      </c>
    </row>
    <row r="63310" spans="1:6">
      <c r="A63310" s="1">
        <v>63308</v>
      </c>
      <c r="F63310">
        <f t="shared" si="1165"/>
        <v>0</v>
      </c>
    </row>
    <row r="63311" spans="1:6">
      <c r="A63311" s="1">
        <v>63309</v>
      </c>
      <c r="F63311">
        <f t="shared" si="1165"/>
        <v>0</v>
      </c>
    </row>
    <row r="63312" spans="1:6">
      <c r="A63312" s="1">
        <v>63310</v>
      </c>
      <c r="F63312">
        <f t="shared" si="1165"/>
        <v>0</v>
      </c>
    </row>
    <row r="63313" spans="1:6">
      <c r="A63313" s="1">
        <v>63311</v>
      </c>
      <c r="F63313">
        <f t="shared" ref="F63313:F63376" si="1166">BINOMDIST(A63313,$F$1,0.6,0)</f>
        <v>0</v>
      </c>
    </row>
    <row r="63314" spans="1:6">
      <c r="A63314" s="1">
        <v>63312</v>
      </c>
      <c r="F63314">
        <f t="shared" si="1166"/>
        <v>0</v>
      </c>
    </row>
    <row r="63315" spans="1:6">
      <c r="A63315" s="1">
        <v>63313</v>
      </c>
      <c r="F63315">
        <f t="shared" si="1166"/>
        <v>0</v>
      </c>
    </row>
    <row r="63316" spans="1:6">
      <c r="A63316" s="1">
        <v>63314</v>
      </c>
      <c r="F63316">
        <f t="shared" si="1166"/>
        <v>0</v>
      </c>
    </row>
    <row r="63317" spans="1:6">
      <c r="A63317" s="1">
        <v>63315</v>
      </c>
      <c r="F63317">
        <f t="shared" si="1166"/>
        <v>0</v>
      </c>
    </row>
    <row r="63318" spans="1:6">
      <c r="A63318" s="1">
        <v>63316</v>
      </c>
      <c r="F63318">
        <f t="shared" si="1166"/>
        <v>0</v>
      </c>
    </row>
    <row r="63319" spans="1:6">
      <c r="A63319" s="1">
        <v>63317</v>
      </c>
      <c r="F63319">
        <f t="shared" si="1166"/>
        <v>0</v>
      </c>
    </row>
    <row r="63320" spans="1:6">
      <c r="A63320" s="1">
        <v>63318</v>
      </c>
      <c r="F63320">
        <f t="shared" si="1166"/>
        <v>0</v>
      </c>
    </row>
    <row r="63321" spans="1:6">
      <c r="A63321" s="1">
        <v>63319</v>
      </c>
      <c r="F63321">
        <f t="shared" si="1166"/>
        <v>0</v>
      </c>
    </row>
    <row r="63322" spans="1:6">
      <c r="A63322" s="1">
        <v>63320</v>
      </c>
      <c r="F63322">
        <f t="shared" si="1166"/>
        <v>0</v>
      </c>
    </row>
    <row r="63323" spans="1:6">
      <c r="A63323" s="1">
        <v>63321</v>
      </c>
      <c r="F63323">
        <f t="shared" si="1166"/>
        <v>0</v>
      </c>
    </row>
    <row r="63324" spans="1:6">
      <c r="A63324" s="1">
        <v>63322</v>
      </c>
      <c r="F63324">
        <f t="shared" si="1166"/>
        <v>0</v>
      </c>
    </row>
    <row r="63325" spans="1:6">
      <c r="A63325" s="1">
        <v>63323</v>
      </c>
      <c r="F63325">
        <f t="shared" si="1166"/>
        <v>0</v>
      </c>
    </row>
    <row r="63326" spans="1:6">
      <c r="A63326" s="1">
        <v>63324</v>
      </c>
      <c r="F63326">
        <f t="shared" si="1166"/>
        <v>0</v>
      </c>
    </row>
    <row r="63327" spans="1:6">
      <c r="A63327" s="1">
        <v>63325</v>
      </c>
      <c r="F63327">
        <f t="shared" si="1166"/>
        <v>0</v>
      </c>
    </row>
    <row r="63328" spans="1:6">
      <c r="A63328" s="1">
        <v>63326</v>
      </c>
      <c r="F63328">
        <f t="shared" si="1166"/>
        <v>0</v>
      </c>
    </row>
    <row r="63329" spans="1:6">
      <c r="A63329" s="1">
        <v>63327</v>
      </c>
      <c r="F63329">
        <f t="shared" si="1166"/>
        <v>0</v>
      </c>
    </row>
    <row r="63330" spans="1:6">
      <c r="A63330" s="1">
        <v>63328</v>
      </c>
      <c r="F63330">
        <f t="shared" si="1166"/>
        <v>0</v>
      </c>
    </row>
    <row r="63331" spans="1:6">
      <c r="A63331" s="1">
        <v>63329</v>
      </c>
      <c r="F63331">
        <f t="shared" si="1166"/>
        <v>0</v>
      </c>
    </row>
    <row r="63332" spans="1:6">
      <c r="A63332" s="1">
        <v>63330</v>
      </c>
      <c r="F63332">
        <f t="shared" si="1166"/>
        <v>0</v>
      </c>
    </row>
    <row r="63333" spans="1:6">
      <c r="A63333" s="1">
        <v>63331</v>
      </c>
      <c r="F63333">
        <f t="shared" si="1166"/>
        <v>0</v>
      </c>
    </row>
    <row r="63334" spans="1:6">
      <c r="A63334" s="1">
        <v>63332</v>
      </c>
      <c r="F63334">
        <f t="shared" si="1166"/>
        <v>0</v>
      </c>
    </row>
    <row r="63335" spans="1:6">
      <c r="A63335" s="1">
        <v>63333</v>
      </c>
      <c r="F63335">
        <f t="shared" si="1166"/>
        <v>0</v>
      </c>
    </row>
    <row r="63336" spans="1:6">
      <c r="A63336" s="1">
        <v>63334</v>
      </c>
      <c r="F63336">
        <f t="shared" si="1166"/>
        <v>0</v>
      </c>
    </row>
    <row r="63337" spans="1:6">
      <c r="A63337" s="1">
        <v>63335</v>
      </c>
      <c r="F63337">
        <f t="shared" si="1166"/>
        <v>0</v>
      </c>
    </row>
    <row r="63338" spans="1:6">
      <c r="A63338" s="1">
        <v>63336</v>
      </c>
      <c r="F63338">
        <f t="shared" si="1166"/>
        <v>0</v>
      </c>
    </row>
    <row r="63339" spans="1:6">
      <c r="A63339" s="1">
        <v>63337</v>
      </c>
      <c r="F63339">
        <f t="shared" si="1166"/>
        <v>0</v>
      </c>
    </row>
    <row r="63340" spans="1:6">
      <c r="A63340" s="1">
        <v>63338</v>
      </c>
      <c r="F63340">
        <f t="shared" si="1166"/>
        <v>0</v>
      </c>
    </row>
    <row r="63341" spans="1:6">
      <c r="A63341" s="1">
        <v>63339</v>
      </c>
      <c r="F63341">
        <f t="shared" si="1166"/>
        <v>0</v>
      </c>
    </row>
    <row r="63342" spans="1:6">
      <c r="A63342" s="1">
        <v>63340</v>
      </c>
      <c r="F63342">
        <f t="shared" si="1166"/>
        <v>0</v>
      </c>
    </row>
    <row r="63343" spans="1:6">
      <c r="A63343" s="1">
        <v>63341</v>
      </c>
      <c r="F63343">
        <f t="shared" si="1166"/>
        <v>0</v>
      </c>
    </row>
    <row r="63344" spans="1:6">
      <c r="A63344" s="1">
        <v>63342</v>
      </c>
      <c r="F63344">
        <f t="shared" si="1166"/>
        <v>0</v>
      </c>
    </row>
    <row r="63345" spans="1:6">
      <c r="A63345" s="1">
        <v>63343</v>
      </c>
      <c r="F63345">
        <f t="shared" si="1166"/>
        <v>0</v>
      </c>
    </row>
    <row r="63346" spans="1:6">
      <c r="A63346" s="1">
        <v>63344</v>
      </c>
      <c r="F63346">
        <f t="shared" si="1166"/>
        <v>0</v>
      </c>
    </row>
    <row r="63347" spans="1:6">
      <c r="A63347" s="1">
        <v>63345</v>
      </c>
      <c r="F63347">
        <f t="shared" si="1166"/>
        <v>0</v>
      </c>
    </row>
    <row r="63348" spans="1:6">
      <c r="A63348" s="1">
        <v>63346</v>
      </c>
      <c r="F63348">
        <f t="shared" si="1166"/>
        <v>0</v>
      </c>
    </row>
    <row r="63349" spans="1:6">
      <c r="A63349" s="1">
        <v>63347</v>
      </c>
      <c r="F63349">
        <f t="shared" si="1166"/>
        <v>0</v>
      </c>
    </row>
    <row r="63350" spans="1:6">
      <c r="A63350" s="1">
        <v>63348</v>
      </c>
      <c r="F63350">
        <f t="shared" si="1166"/>
        <v>0</v>
      </c>
    </row>
    <row r="63351" spans="1:6">
      <c r="A63351" s="1">
        <v>63349</v>
      </c>
      <c r="F63351">
        <f t="shared" si="1166"/>
        <v>0</v>
      </c>
    </row>
    <row r="63352" spans="1:6">
      <c r="A63352" s="1">
        <v>63350</v>
      </c>
      <c r="F63352">
        <f t="shared" si="1166"/>
        <v>0</v>
      </c>
    </row>
    <row r="63353" spans="1:6">
      <c r="A63353" s="1">
        <v>63351</v>
      </c>
      <c r="F63353">
        <f t="shared" si="1166"/>
        <v>0</v>
      </c>
    </row>
    <row r="63354" spans="1:6">
      <c r="A63354" s="1">
        <v>63352</v>
      </c>
      <c r="F63354">
        <f t="shared" si="1166"/>
        <v>0</v>
      </c>
    </row>
    <row r="63355" spans="1:6">
      <c r="A63355" s="1">
        <v>63353</v>
      </c>
      <c r="F63355">
        <f t="shared" si="1166"/>
        <v>0</v>
      </c>
    </row>
    <row r="63356" spans="1:6">
      <c r="A63356" s="1">
        <v>63354</v>
      </c>
      <c r="F63356">
        <f t="shared" si="1166"/>
        <v>0</v>
      </c>
    </row>
    <row r="63357" spans="1:6">
      <c r="A63357" s="1">
        <v>63355</v>
      </c>
      <c r="F63357">
        <f t="shared" si="1166"/>
        <v>0</v>
      </c>
    </row>
    <row r="63358" spans="1:6">
      <c r="A63358" s="1">
        <v>63356</v>
      </c>
      <c r="F63358">
        <f t="shared" si="1166"/>
        <v>0</v>
      </c>
    </row>
    <row r="63359" spans="1:6">
      <c r="A63359" s="1">
        <v>63357</v>
      </c>
      <c r="F63359">
        <f t="shared" si="1166"/>
        <v>0</v>
      </c>
    </row>
    <row r="63360" spans="1:6">
      <c r="A63360" s="1">
        <v>63358</v>
      </c>
      <c r="F63360">
        <f t="shared" si="1166"/>
        <v>0</v>
      </c>
    </row>
    <row r="63361" spans="1:6">
      <c r="A63361" s="1">
        <v>63359</v>
      </c>
      <c r="F63361">
        <f t="shared" si="1166"/>
        <v>0</v>
      </c>
    </row>
    <row r="63362" spans="1:6">
      <c r="A63362" s="1">
        <v>63360</v>
      </c>
      <c r="F63362">
        <f t="shared" si="1166"/>
        <v>0</v>
      </c>
    </row>
    <row r="63363" spans="1:6">
      <c r="A63363" s="1">
        <v>63361</v>
      </c>
      <c r="F63363">
        <f t="shared" si="1166"/>
        <v>0</v>
      </c>
    </row>
    <row r="63364" spans="1:6">
      <c r="A63364" s="1">
        <v>63362</v>
      </c>
      <c r="F63364">
        <f t="shared" si="1166"/>
        <v>0</v>
      </c>
    </row>
    <row r="63365" spans="1:6">
      <c r="A63365" s="1">
        <v>63363</v>
      </c>
      <c r="F63365">
        <f t="shared" si="1166"/>
        <v>0</v>
      </c>
    </row>
    <row r="63366" spans="1:6">
      <c r="A63366" s="1">
        <v>63364</v>
      </c>
      <c r="F63366">
        <f t="shared" si="1166"/>
        <v>0</v>
      </c>
    </row>
    <row r="63367" spans="1:6">
      <c r="A63367" s="1">
        <v>63365</v>
      </c>
      <c r="F63367">
        <f t="shared" si="1166"/>
        <v>0</v>
      </c>
    </row>
    <row r="63368" spans="1:6">
      <c r="A63368" s="1">
        <v>63366</v>
      </c>
      <c r="F63368">
        <f t="shared" si="1166"/>
        <v>0</v>
      </c>
    </row>
    <row r="63369" spans="1:6">
      <c r="A63369" s="1">
        <v>63367</v>
      </c>
      <c r="F63369">
        <f t="shared" si="1166"/>
        <v>0</v>
      </c>
    </row>
    <row r="63370" spans="1:6">
      <c r="A63370" s="1">
        <v>63368</v>
      </c>
      <c r="F63370">
        <f t="shared" si="1166"/>
        <v>0</v>
      </c>
    </row>
    <row r="63371" spans="1:6">
      <c r="A63371" s="1">
        <v>63369</v>
      </c>
      <c r="F63371">
        <f t="shared" si="1166"/>
        <v>0</v>
      </c>
    </row>
    <row r="63372" spans="1:6">
      <c r="A63372" s="1">
        <v>63370</v>
      </c>
      <c r="F63372">
        <f t="shared" si="1166"/>
        <v>0</v>
      </c>
    </row>
    <row r="63373" spans="1:6">
      <c r="A63373" s="1">
        <v>63371</v>
      </c>
      <c r="F63373">
        <f t="shared" si="1166"/>
        <v>0</v>
      </c>
    </row>
    <row r="63374" spans="1:6">
      <c r="A63374" s="1">
        <v>63372</v>
      </c>
      <c r="F63374">
        <f t="shared" si="1166"/>
        <v>0</v>
      </c>
    </row>
    <row r="63375" spans="1:6">
      <c r="A63375" s="1">
        <v>63373</v>
      </c>
      <c r="F63375">
        <f t="shared" si="1166"/>
        <v>0</v>
      </c>
    </row>
    <row r="63376" spans="1:6">
      <c r="A63376" s="1">
        <v>63374</v>
      </c>
      <c r="F63376">
        <f t="shared" si="1166"/>
        <v>0</v>
      </c>
    </row>
    <row r="63377" spans="1:6">
      <c r="A63377" s="1">
        <v>63375</v>
      </c>
      <c r="F63377">
        <f t="shared" ref="F63377:F63440" si="1167">BINOMDIST(A63377,$F$1,0.6,0)</f>
        <v>0</v>
      </c>
    </row>
    <row r="63378" spans="1:6">
      <c r="A63378" s="1">
        <v>63376</v>
      </c>
      <c r="F63378">
        <f t="shared" si="1167"/>
        <v>0</v>
      </c>
    </row>
    <row r="63379" spans="1:6">
      <c r="A63379" s="1">
        <v>63377</v>
      </c>
      <c r="F63379">
        <f t="shared" si="1167"/>
        <v>0</v>
      </c>
    </row>
    <row r="63380" spans="1:6">
      <c r="A63380" s="1">
        <v>63378</v>
      </c>
      <c r="F63380">
        <f t="shared" si="1167"/>
        <v>0</v>
      </c>
    </row>
    <row r="63381" spans="1:6">
      <c r="A63381" s="1">
        <v>63379</v>
      </c>
      <c r="F63381">
        <f t="shared" si="1167"/>
        <v>0</v>
      </c>
    </row>
    <row r="63382" spans="1:6">
      <c r="A63382" s="1">
        <v>63380</v>
      </c>
      <c r="F63382">
        <f t="shared" si="1167"/>
        <v>0</v>
      </c>
    </row>
    <row r="63383" spans="1:6">
      <c r="A63383" s="1">
        <v>63381</v>
      </c>
      <c r="F63383">
        <f t="shared" si="1167"/>
        <v>0</v>
      </c>
    </row>
    <row r="63384" spans="1:6">
      <c r="A63384" s="1">
        <v>63382</v>
      </c>
      <c r="F63384">
        <f t="shared" si="1167"/>
        <v>0</v>
      </c>
    </row>
    <row r="63385" spans="1:6">
      <c r="A63385" s="1">
        <v>63383</v>
      </c>
      <c r="F63385">
        <f t="shared" si="1167"/>
        <v>0</v>
      </c>
    </row>
    <row r="63386" spans="1:6">
      <c r="A63386" s="1">
        <v>63384</v>
      </c>
      <c r="F63386">
        <f t="shared" si="1167"/>
        <v>0</v>
      </c>
    </row>
    <row r="63387" spans="1:6">
      <c r="A63387" s="1">
        <v>63385</v>
      </c>
      <c r="F63387">
        <f t="shared" si="1167"/>
        <v>0</v>
      </c>
    </row>
    <row r="63388" spans="1:6">
      <c r="A63388" s="1">
        <v>63386</v>
      </c>
      <c r="F63388">
        <f t="shared" si="1167"/>
        <v>0</v>
      </c>
    </row>
    <row r="63389" spans="1:6">
      <c r="A63389" s="1">
        <v>63387</v>
      </c>
      <c r="F63389">
        <f t="shared" si="1167"/>
        <v>0</v>
      </c>
    </row>
    <row r="63390" spans="1:6">
      <c r="A63390" s="1">
        <v>63388</v>
      </c>
      <c r="F63390">
        <f t="shared" si="1167"/>
        <v>0</v>
      </c>
    </row>
    <row r="63391" spans="1:6">
      <c r="A63391" s="1">
        <v>63389</v>
      </c>
      <c r="F63391">
        <f t="shared" si="1167"/>
        <v>0</v>
      </c>
    </row>
    <row r="63392" spans="1:6">
      <c r="A63392" s="1">
        <v>63390</v>
      </c>
      <c r="F63392">
        <f t="shared" si="1167"/>
        <v>0</v>
      </c>
    </row>
    <row r="63393" spans="1:6">
      <c r="A63393" s="1">
        <v>63391</v>
      </c>
      <c r="F63393">
        <f t="shared" si="1167"/>
        <v>0</v>
      </c>
    </row>
    <row r="63394" spans="1:6">
      <c r="A63394" s="1">
        <v>63392</v>
      </c>
      <c r="F63394">
        <f t="shared" si="1167"/>
        <v>0</v>
      </c>
    </row>
    <row r="63395" spans="1:6">
      <c r="A63395" s="1">
        <v>63393</v>
      </c>
      <c r="F63395">
        <f t="shared" si="1167"/>
        <v>0</v>
      </c>
    </row>
    <row r="63396" spans="1:6">
      <c r="A63396" s="1">
        <v>63394</v>
      </c>
      <c r="F63396">
        <f t="shared" si="1167"/>
        <v>0</v>
      </c>
    </row>
    <row r="63397" spans="1:6">
      <c r="A63397" s="1">
        <v>63395</v>
      </c>
      <c r="F63397">
        <f t="shared" si="1167"/>
        <v>0</v>
      </c>
    </row>
    <row r="63398" spans="1:6">
      <c r="A63398" s="1">
        <v>63396</v>
      </c>
      <c r="F63398">
        <f t="shared" si="1167"/>
        <v>0</v>
      </c>
    </row>
    <row r="63399" spans="1:6">
      <c r="A63399" s="1">
        <v>63397</v>
      </c>
      <c r="F63399">
        <f t="shared" si="1167"/>
        <v>0</v>
      </c>
    </row>
    <row r="63400" spans="1:6">
      <c r="A63400" s="1">
        <v>63398</v>
      </c>
      <c r="F63400">
        <f t="shared" si="1167"/>
        <v>0</v>
      </c>
    </row>
    <row r="63401" spans="1:6">
      <c r="A63401" s="1">
        <v>63399</v>
      </c>
      <c r="F63401">
        <f t="shared" si="1167"/>
        <v>0</v>
      </c>
    </row>
    <row r="63402" spans="1:6">
      <c r="A63402" s="1">
        <v>63400</v>
      </c>
      <c r="F63402">
        <f t="shared" si="1167"/>
        <v>0</v>
      </c>
    </row>
    <row r="63403" spans="1:6">
      <c r="A63403" s="1">
        <v>63401</v>
      </c>
      <c r="F63403">
        <f t="shared" si="1167"/>
        <v>0</v>
      </c>
    </row>
    <row r="63404" spans="1:6">
      <c r="A63404" s="1">
        <v>63402</v>
      </c>
      <c r="F63404">
        <f t="shared" si="1167"/>
        <v>0</v>
      </c>
    </row>
    <row r="63405" spans="1:6">
      <c r="A63405" s="1">
        <v>63403</v>
      </c>
      <c r="F63405">
        <f t="shared" si="1167"/>
        <v>0</v>
      </c>
    </row>
    <row r="63406" spans="1:6">
      <c r="A63406" s="1">
        <v>63404</v>
      </c>
      <c r="F63406">
        <f t="shared" si="1167"/>
        <v>0</v>
      </c>
    </row>
    <row r="63407" spans="1:6">
      <c r="A63407" s="1">
        <v>63405</v>
      </c>
      <c r="F63407">
        <f t="shared" si="1167"/>
        <v>0</v>
      </c>
    </row>
    <row r="63408" spans="1:6">
      <c r="A63408" s="1">
        <v>63406</v>
      </c>
      <c r="F63408">
        <f t="shared" si="1167"/>
        <v>0</v>
      </c>
    </row>
    <row r="63409" spans="1:6">
      <c r="A63409" s="1">
        <v>63407</v>
      </c>
      <c r="F63409">
        <f t="shared" si="1167"/>
        <v>0</v>
      </c>
    </row>
    <row r="63410" spans="1:6">
      <c r="A63410" s="1">
        <v>63408</v>
      </c>
      <c r="F63410">
        <f t="shared" si="1167"/>
        <v>0</v>
      </c>
    </row>
    <row r="63411" spans="1:6">
      <c r="A63411" s="1">
        <v>63409</v>
      </c>
      <c r="F63411">
        <f t="shared" si="1167"/>
        <v>0</v>
      </c>
    </row>
    <row r="63412" spans="1:6">
      <c r="A63412" s="1">
        <v>63410</v>
      </c>
      <c r="F63412">
        <f t="shared" si="1167"/>
        <v>0</v>
      </c>
    </row>
    <row r="63413" spans="1:6">
      <c r="A63413" s="1">
        <v>63411</v>
      </c>
      <c r="F63413">
        <f t="shared" si="1167"/>
        <v>0</v>
      </c>
    </row>
    <row r="63414" spans="1:6">
      <c r="A63414" s="1">
        <v>63412</v>
      </c>
      <c r="F63414">
        <f t="shared" si="1167"/>
        <v>0</v>
      </c>
    </row>
    <row r="63415" spans="1:6">
      <c r="A63415" s="1">
        <v>63413</v>
      </c>
      <c r="F63415">
        <f t="shared" si="1167"/>
        <v>0</v>
      </c>
    </row>
    <row r="63416" spans="1:6">
      <c r="A63416" s="1">
        <v>63414</v>
      </c>
      <c r="F63416">
        <f t="shared" si="1167"/>
        <v>0</v>
      </c>
    </row>
    <row r="63417" spans="1:6">
      <c r="A63417" s="1">
        <v>63415</v>
      </c>
      <c r="F63417">
        <f t="shared" si="1167"/>
        <v>0</v>
      </c>
    </row>
    <row r="63418" spans="1:6">
      <c r="A63418" s="1">
        <v>63416</v>
      </c>
      <c r="F63418">
        <f t="shared" si="1167"/>
        <v>0</v>
      </c>
    </row>
    <row r="63419" spans="1:6">
      <c r="A63419" s="1">
        <v>63417</v>
      </c>
      <c r="F63419">
        <f t="shared" si="1167"/>
        <v>0</v>
      </c>
    </row>
    <row r="63420" spans="1:6">
      <c r="A63420" s="1">
        <v>63418</v>
      </c>
      <c r="F63420">
        <f t="shared" si="1167"/>
        <v>0</v>
      </c>
    </row>
    <row r="63421" spans="1:6">
      <c r="A63421" s="1">
        <v>63419</v>
      </c>
      <c r="F63421">
        <f t="shared" si="1167"/>
        <v>0</v>
      </c>
    </row>
    <row r="63422" spans="1:6">
      <c r="A63422" s="1">
        <v>63420</v>
      </c>
      <c r="F63422">
        <f t="shared" si="1167"/>
        <v>0</v>
      </c>
    </row>
    <row r="63423" spans="1:6">
      <c r="A63423" s="1">
        <v>63421</v>
      </c>
      <c r="F63423">
        <f t="shared" si="1167"/>
        <v>0</v>
      </c>
    </row>
    <row r="63424" spans="1:6">
      <c r="A63424" s="1">
        <v>63422</v>
      </c>
      <c r="F63424">
        <f t="shared" si="1167"/>
        <v>0</v>
      </c>
    </row>
    <row r="63425" spans="1:6">
      <c r="A63425" s="1">
        <v>63423</v>
      </c>
      <c r="F63425">
        <f t="shared" si="1167"/>
        <v>0</v>
      </c>
    </row>
    <row r="63426" spans="1:6">
      <c r="A63426" s="1">
        <v>63424</v>
      </c>
      <c r="F63426">
        <f t="shared" si="1167"/>
        <v>0</v>
      </c>
    </row>
    <row r="63427" spans="1:6">
      <c r="A63427" s="1">
        <v>63425</v>
      </c>
      <c r="F63427">
        <f t="shared" si="1167"/>
        <v>0</v>
      </c>
    </row>
    <row r="63428" spans="1:6">
      <c r="A63428" s="1">
        <v>63426</v>
      </c>
      <c r="F63428">
        <f t="shared" si="1167"/>
        <v>0</v>
      </c>
    </row>
    <row r="63429" spans="1:6">
      <c r="A63429" s="1">
        <v>63427</v>
      </c>
      <c r="F63429">
        <f t="shared" si="1167"/>
        <v>0</v>
      </c>
    </row>
    <row r="63430" spans="1:6">
      <c r="A63430" s="1">
        <v>63428</v>
      </c>
      <c r="F63430">
        <f t="shared" si="1167"/>
        <v>0</v>
      </c>
    </row>
    <row r="63431" spans="1:6">
      <c r="A63431" s="1">
        <v>63429</v>
      </c>
      <c r="F63431">
        <f t="shared" si="1167"/>
        <v>0</v>
      </c>
    </row>
    <row r="63432" spans="1:6">
      <c r="A63432" s="1">
        <v>63430</v>
      </c>
      <c r="F63432">
        <f t="shared" si="1167"/>
        <v>0</v>
      </c>
    </row>
    <row r="63433" spans="1:6">
      <c r="A63433" s="1">
        <v>63431</v>
      </c>
      <c r="F63433">
        <f t="shared" si="1167"/>
        <v>0</v>
      </c>
    </row>
    <row r="63434" spans="1:6">
      <c r="A63434" s="1">
        <v>63432</v>
      </c>
      <c r="F63434">
        <f t="shared" si="1167"/>
        <v>0</v>
      </c>
    </row>
    <row r="63435" spans="1:6">
      <c r="A63435" s="1">
        <v>63433</v>
      </c>
      <c r="F63435">
        <f t="shared" si="1167"/>
        <v>0</v>
      </c>
    </row>
    <row r="63436" spans="1:6">
      <c r="A63436" s="1">
        <v>63434</v>
      </c>
      <c r="F63436">
        <f t="shared" si="1167"/>
        <v>0</v>
      </c>
    </row>
    <row r="63437" spans="1:6">
      <c r="A63437" s="1">
        <v>63435</v>
      </c>
      <c r="F63437">
        <f t="shared" si="1167"/>
        <v>0</v>
      </c>
    </row>
    <row r="63438" spans="1:6">
      <c r="A63438" s="1">
        <v>63436</v>
      </c>
      <c r="F63438">
        <f t="shared" si="1167"/>
        <v>0</v>
      </c>
    </row>
    <row r="63439" spans="1:6">
      <c r="A63439" s="1">
        <v>63437</v>
      </c>
      <c r="F63439">
        <f t="shared" si="1167"/>
        <v>0</v>
      </c>
    </row>
    <row r="63440" spans="1:6">
      <c r="A63440" s="1">
        <v>63438</v>
      </c>
      <c r="F63440">
        <f t="shared" si="1167"/>
        <v>0</v>
      </c>
    </row>
    <row r="63441" spans="1:6">
      <c r="A63441" s="1">
        <v>63439</v>
      </c>
      <c r="F63441">
        <f t="shared" ref="F63441:F63504" si="1168">BINOMDIST(A63441,$F$1,0.6,0)</f>
        <v>0</v>
      </c>
    </row>
    <row r="63442" spans="1:6">
      <c r="A63442" s="1">
        <v>63440</v>
      </c>
      <c r="F63442">
        <f t="shared" si="1168"/>
        <v>0</v>
      </c>
    </row>
    <row r="63443" spans="1:6">
      <c r="A63443" s="1">
        <v>63441</v>
      </c>
      <c r="F63443">
        <f t="shared" si="1168"/>
        <v>0</v>
      </c>
    </row>
    <row r="63444" spans="1:6">
      <c r="A63444" s="1">
        <v>63442</v>
      </c>
      <c r="F63444">
        <f t="shared" si="1168"/>
        <v>0</v>
      </c>
    </row>
    <row r="63445" spans="1:6">
      <c r="A63445" s="1">
        <v>63443</v>
      </c>
      <c r="F63445">
        <f t="shared" si="1168"/>
        <v>0</v>
      </c>
    </row>
    <row r="63446" spans="1:6">
      <c r="A63446" s="1">
        <v>63444</v>
      </c>
      <c r="F63446">
        <f t="shared" si="1168"/>
        <v>0</v>
      </c>
    </row>
    <row r="63447" spans="1:6">
      <c r="A63447" s="1">
        <v>63445</v>
      </c>
      <c r="F63447">
        <f t="shared" si="1168"/>
        <v>0</v>
      </c>
    </row>
    <row r="63448" spans="1:6">
      <c r="A63448" s="1">
        <v>63446</v>
      </c>
      <c r="F63448">
        <f t="shared" si="1168"/>
        <v>0</v>
      </c>
    </row>
    <row r="63449" spans="1:6">
      <c r="A63449" s="1">
        <v>63447</v>
      </c>
      <c r="F63449">
        <f t="shared" si="1168"/>
        <v>0</v>
      </c>
    </row>
    <row r="63450" spans="1:6">
      <c r="A63450" s="1">
        <v>63448</v>
      </c>
      <c r="F63450">
        <f t="shared" si="1168"/>
        <v>0</v>
      </c>
    </row>
    <row r="63451" spans="1:6">
      <c r="A63451" s="1">
        <v>63449</v>
      </c>
      <c r="F63451">
        <f t="shared" si="1168"/>
        <v>0</v>
      </c>
    </row>
    <row r="63452" spans="1:6">
      <c r="A63452" s="1">
        <v>63450</v>
      </c>
      <c r="F63452">
        <f t="shared" si="1168"/>
        <v>0</v>
      </c>
    </row>
    <row r="63453" spans="1:6">
      <c r="A63453" s="1">
        <v>63451</v>
      </c>
      <c r="F63453">
        <f t="shared" si="1168"/>
        <v>0</v>
      </c>
    </row>
    <row r="63454" spans="1:6">
      <c r="A63454" s="1">
        <v>63452</v>
      </c>
      <c r="F63454">
        <f t="shared" si="1168"/>
        <v>0</v>
      </c>
    </row>
    <row r="63455" spans="1:6">
      <c r="A63455" s="1">
        <v>63453</v>
      </c>
      <c r="F63455">
        <f t="shared" si="1168"/>
        <v>0</v>
      </c>
    </row>
    <row r="63456" spans="1:6">
      <c r="A63456" s="1">
        <v>63454</v>
      </c>
      <c r="F63456">
        <f t="shared" si="1168"/>
        <v>0</v>
      </c>
    </row>
    <row r="63457" spans="1:6">
      <c r="A63457" s="1">
        <v>63455</v>
      </c>
      <c r="F63457">
        <f t="shared" si="1168"/>
        <v>0</v>
      </c>
    </row>
    <row r="63458" spans="1:6">
      <c r="A63458" s="1">
        <v>63456</v>
      </c>
      <c r="F63458">
        <f t="shared" si="1168"/>
        <v>0</v>
      </c>
    </row>
    <row r="63459" spans="1:6">
      <c r="A63459" s="1">
        <v>63457</v>
      </c>
      <c r="F63459">
        <f t="shared" si="1168"/>
        <v>0</v>
      </c>
    </row>
    <row r="63460" spans="1:6">
      <c r="A63460" s="1">
        <v>63458</v>
      </c>
      <c r="F63460">
        <f t="shared" si="1168"/>
        <v>0</v>
      </c>
    </row>
    <row r="63461" spans="1:6">
      <c r="A63461" s="1">
        <v>63459</v>
      </c>
      <c r="F63461">
        <f t="shared" si="1168"/>
        <v>0</v>
      </c>
    </row>
    <row r="63462" spans="1:6">
      <c r="A63462" s="1">
        <v>63460</v>
      </c>
      <c r="F63462">
        <f t="shared" si="1168"/>
        <v>0</v>
      </c>
    </row>
    <row r="63463" spans="1:6">
      <c r="A63463" s="1">
        <v>63461</v>
      </c>
      <c r="F63463">
        <f t="shared" si="1168"/>
        <v>0</v>
      </c>
    </row>
    <row r="63464" spans="1:6">
      <c r="A63464" s="1">
        <v>63462</v>
      </c>
      <c r="F63464">
        <f t="shared" si="1168"/>
        <v>0</v>
      </c>
    </row>
    <row r="63465" spans="1:6">
      <c r="A63465" s="1">
        <v>63463</v>
      </c>
      <c r="F63465">
        <f t="shared" si="1168"/>
        <v>0</v>
      </c>
    </row>
    <row r="63466" spans="1:6">
      <c r="A63466" s="1">
        <v>63464</v>
      </c>
      <c r="F63466">
        <f t="shared" si="1168"/>
        <v>0</v>
      </c>
    </row>
    <row r="63467" spans="1:6">
      <c r="A63467" s="1">
        <v>63465</v>
      </c>
      <c r="F63467">
        <f t="shared" si="1168"/>
        <v>0</v>
      </c>
    </row>
    <row r="63468" spans="1:6">
      <c r="A63468" s="1">
        <v>63466</v>
      </c>
      <c r="F63468">
        <f t="shared" si="1168"/>
        <v>0</v>
      </c>
    </row>
    <row r="63469" spans="1:6">
      <c r="A63469" s="1">
        <v>63467</v>
      </c>
      <c r="F63469">
        <f t="shared" si="1168"/>
        <v>0</v>
      </c>
    </row>
    <row r="63470" spans="1:6">
      <c r="A63470" s="1">
        <v>63468</v>
      </c>
      <c r="F63470">
        <f t="shared" si="1168"/>
        <v>0</v>
      </c>
    </row>
    <row r="63471" spans="1:6">
      <c r="A63471" s="1">
        <v>63469</v>
      </c>
      <c r="F63471">
        <f t="shared" si="1168"/>
        <v>0</v>
      </c>
    </row>
    <row r="63472" spans="1:6">
      <c r="A63472" s="1">
        <v>63470</v>
      </c>
      <c r="F63472">
        <f t="shared" si="1168"/>
        <v>0</v>
      </c>
    </row>
    <row r="63473" spans="1:6">
      <c r="A63473" s="1">
        <v>63471</v>
      </c>
      <c r="F63473">
        <f t="shared" si="1168"/>
        <v>0</v>
      </c>
    </row>
    <row r="63474" spans="1:6">
      <c r="A63474" s="1">
        <v>63472</v>
      </c>
      <c r="F63474">
        <f t="shared" si="1168"/>
        <v>0</v>
      </c>
    </row>
    <row r="63475" spans="1:6">
      <c r="A63475" s="1">
        <v>63473</v>
      </c>
      <c r="F63475">
        <f t="shared" si="1168"/>
        <v>0</v>
      </c>
    </row>
    <row r="63476" spans="1:6">
      <c r="A63476" s="1">
        <v>63474</v>
      </c>
      <c r="F63476">
        <f t="shared" si="1168"/>
        <v>0</v>
      </c>
    </row>
    <row r="63477" spans="1:6">
      <c r="A63477" s="1">
        <v>63475</v>
      </c>
      <c r="F63477">
        <f t="shared" si="1168"/>
        <v>0</v>
      </c>
    </row>
    <row r="63478" spans="1:6">
      <c r="A63478" s="1">
        <v>63476</v>
      </c>
      <c r="F63478">
        <f t="shared" si="1168"/>
        <v>0</v>
      </c>
    </row>
    <row r="63479" spans="1:6">
      <c r="A63479" s="1">
        <v>63477</v>
      </c>
      <c r="F63479">
        <f t="shared" si="1168"/>
        <v>0</v>
      </c>
    </row>
    <row r="63480" spans="1:6">
      <c r="A63480" s="1">
        <v>63478</v>
      </c>
      <c r="F63480">
        <f t="shared" si="1168"/>
        <v>0</v>
      </c>
    </row>
    <row r="63481" spans="1:6">
      <c r="A63481" s="1">
        <v>63479</v>
      </c>
      <c r="F63481">
        <f t="shared" si="1168"/>
        <v>0</v>
      </c>
    </row>
    <row r="63482" spans="1:6">
      <c r="A63482" s="1">
        <v>63480</v>
      </c>
      <c r="F63482">
        <f t="shared" si="1168"/>
        <v>0</v>
      </c>
    </row>
    <row r="63483" spans="1:6">
      <c r="A63483" s="1">
        <v>63481</v>
      </c>
      <c r="F63483">
        <f t="shared" si="1168"/>
        <v>0</v>
      </c>
    </row>
    <row r="63484" spans="1:6">
      <c r="A63484" s="1">
        <v>63482</v>
      </c>
      <c r="F63484">
        <f t="shared" si="1168"/>
        <v>0</v>
      </c>
    </row>
    <row r="63485" spans="1:6">
      <c r="A63485" s="1">
        <v>63483</v>
      </c>
      <c r="F63485">
        <f t="shared" si="1168"/>
        <v>0</v>
      </c>
    </row>
    <row r="63486" spans="1:6">
      <c r="A63486" s="1">
        <v>63484</v>
      </c>
      <c r="F63486">
        <f t="shared" si="1168"/>
        <v>0</v>
      </c>
    </row>
    <row r="63487" spans="1:6">
      <c r="A63487" s="1">
        <v>63485</v>
      </c>
      <c r="F63487">
        <f t="shared" si="1168"/>
        <v>0</v>
      </c>
    </row>
    <row r="63488" spans="1:6">
      <c r="A63488" s="1">
        <v>63486</v>
      </c>
      <c r="F63488">
        <f t="shared" si="1168"/>
        <v>0</v>
      </c>
    </row>
    <row r="63489" spans="1:6">
      <c r="A63489" s="1">
        <v>63487</v>
      </c>
      <c r="F63489">
        <f t="shared" si="1168"/>
        <v>0</v>
      </c>
    </row>
    <row r="63490" spans="1:6">
      <c r="A63490" s="1">
        <v>63488</v>
      </c>
      <c r="F63490">
        <f t="shared" si="1168"/>
        <v>0</v>
      </c>
    </row>
    <row r="63491" spans="1:6">
      <c r="A63491" s="1">
        <v>63489</v>
      </c>
      <c r="F63491">
        <f t="shared" si="1168"/>
        <v>0</v>
      </c>
    </row>
    <row r="63492" spans="1:6">
      <c r="A63492" s="1">
        <v>63490</v>
      </c>
      <c r="F63492">
        <f t="shared" si="1168"/>
        <v>0</v>
      </c>
    </row>
    <row r="63493" spans="1:6">
      <c r="A63493" s="1">
        <v>63491</v>
      </c>
      <c r="F63493">
        <f t="shared" si="1168"/>
        <v>0</v>
      </c>
    </row>
    <row r="63494" spans="1:6">
      <c r="A63494" s="1">
        <v>63492</v>
      </c>
      <c r="F63494">
        <f t="shared" si="1168"/>
        <v>0</v>
      </c>
    </row>
    <row r="63495" spans="1:6">
      <c r="A63495" s="1">
        <v>63493</v>
      </c>
      <c r="F63495">
        <f t="shared" si="1168"/>
        <v>0</v>
      </c>
    </row>
    <row r="63496" spans="1:6">
      <c r="A63496" s="1">
        <v>63494</v>
      </c>
      <c r="F63496">
        <f t="shared" si="1168"/>
        <v>0</v>
      </c>
    </row>
    <row r="63497" spans="1:6">
      <c r="A63497" s="1">
        <v>63495</v>
      </c>
      <c r="F63497">
        <f t="shared" si="1168"/>
        <v>0</v>
      </c>
    </row>
    <row r="63498" spans="1:6">
      <c r="A63498" s="1">
        <v>63496</v>
      </c>
      <c r="F63498">
        <f t="shared" si="1168"/>
        <v>0</v>
      </c>
    </row>
    <row r="63499" spans="1:6">
      <c r="A63499" s="1">
        <v>63497</v>
      </c>
      <c r="F63499">
        <f t="shared" si="1168"/>
        <v>0</v>
      </c>
    </row>
    <row r="63500" spans="1:6">
      <c r="A63500" s="1">
        <v>63498</v>
      </c>
      <c r="F63500">
        <f t="shared" si="1168"/>
        <v>0</v>
      </c>
    </row>
    <row r="63501" spans="1:6">
      <c r="A63501" s="1">
        <v>63499</v>
      </c>
      <c r="F63501">
        <f t="shared" si="1168"/>
        <v>0</v>
      </c>
    </row>
    <row r="63502" spans="1:6">
      <c r="A63502" s="1">
        <v>63500</v>
      </c>
      <c r="F63502">
        <f t="shared" si="1168"/>
        <v>0</v>
      </c>
    </row>
    <row r="63503" spans="1:6">
      <c r="A63503" s="1">
        <v>63501</v>
      </c>
      <c r="F63503">
        <f t="shared" si="1168"/>
        <v>0</v>
      </c>
    </row>
    <row r="63504" spans="1:6">
      <c r="A63504" s="1">
        <v>63502</v>
      </c>
      <c r="F63504">
        <f t="shared" si="1168"/>
        <v>0</v>
      </c>
    </row>
    <row r="63505" spans="1:6">
      <c r="A63505" s="1">
        <v>63503</v>
      </c>
      <c r="F63505">
        <f t="shared" ref="F63505:F63568" si="1169">BINOMDIST(A63505,$F$1,0.6,0)</f>
        <v>0</v>
      </c>
    </row>
    <row r="63506" spans="1:6">
      <c r="A63506" s="1">
        <v>63504</v>
      </c>
      <c r="F63506">
        <f t="shared" si="1169"/>
        <v>0</v>
      </c>
    </row>
    <row r="63507" spans="1:6">
      <c r="A63507" s="1">
        <v>63505</v>
      </c>
      <c r="F63507">
        <f t="shared" si="1169"/>
        <v>0</v>
      </c>
    </row>
    <row r="63508" spans="1:6">
      <c r="A63508" s="1">
        <v>63506</v>
      </c>
      <c r="F63508">
        <f t="shared" si="1169"/>
        <v>0</v>
      </c>
    </row>
    <row r="63509" spans="1:6">
      <c r="A63509" s="1">
        <v>63507</v>
      </c>
      <c r="F63509">
        <f t="shared" si="1169"/>
        <v>0</v>
      </c>
    </row>
    <row r="63510" spans="1:6">
      <c r="A63510" s="1">
        <v>63508</v>
      </c>
      <c r="F63510">
        <f t="shared" si="1169"/>
        <v>0</v>
      </c>
    </row>
    <row r="63511" spans="1:6">
      <c r="A63511" s="1">
        <v>63509</v>
      </c>
      <c r="F63511">
        <f t="shared" si="1169"/>
        <v>0</v>
      </c>
    </row>
    <row r="63512" spans="1:6">
      <c r="A63512" s="1">
        <v>63510</v>
      </c>
      <c r="F63512">
        <f t="shared" si="1169"/>
        <v>0</v>
      </c>
    </row>
    <row r="63513" spans="1:6">
      <c r="A63513" s="1">
        <v>63511</v>
      </c>
      <c r="F63513">
        <f t="shared" si="1169"/>
        <v>0</v>
      </c>
    </row>
    <row r="63514" spans="1:6">
      <c r="A63514" s="1">
        <v>63512</v>
      </c>
      <c r="F63514">
        <f t="shared" si="1169"/>
        <v>0</v>
      </c>
    </row>
    <row r="63515" spans="1:6">
      <c r="A63515" s="1">
        <v>63513</v>
      </c>
      <c r="F63515">
        <f t="shared" si="1169"/>
        <v>0</v>
      </c>
    </row>
    <row r="63516" spans="1:6">
      <c r="A63516" s="1">
        <v>63514</v>
      </c>
      <c r="F63516">
        <f t="shared" si="1169"/>
        <v>0</v>
      </c>
    </row>
    <row r="63517" spans="1:6">
      <c r="A63517" s="1">
        <v>63515</v>
      </c>
      <c r="F63517">
        <f t="shared" si="1169"/>
        <v>0</v>
      </c>
    </row>
    <row r="63518" spans="1:6">
      <c r="A63518" s="1">
        <v>63516</v>
      </c>
      <c r="F63518">
        <f t="shared" si="1169"/>
        <v>0</v>
      </c>
    </row>
    <row r="63519" spans="1:6">
      <c r="A63519" s="1">
        <v>63517</v>
      </c>
      <c r="F63519">
        <f t="shared" si="1169"/>
        <v>0</v>
      </c>
    </row>
    <row r="63520" spans="1:6">
      <c r="A63520" s="1">
        <v>63518</v>
      </c>
      <c r="F63520">
        <f t="shared" si="1169"/>
        <v>0</v>
      </c>
    </row>
    <row r="63521" spans="1:6">
      <c r="A63521" s="1">
        <v>63519</v>
      </c>
      <c r="F63521">
        <f t="shared" si="1169"/>
        <v>0</v>
      </c>
    </row>
    <row r="63522" spans="1:6">
      <c r="A63522" s="1">
        <v>63520</v>
      </c>
      <c r="F63522">
        <f t="shared" si="1169"/>
        <v>0</v>
      </c>
    </row>
    <row r="63523" spans="1:6">
      <c r="A63523" s="1">
        <v>63521</v>
      </c>
      <c r="F63523">
        <f t="shared" si="1169"/>
        <v>0</v>
      </c>
    </row>
    <row r="63524" spans="1:6">
      <c r="A63524" s="1">
        <v>63522</v>
      </c>
      <c r="F63524">
        <f t="shared" si="1169"/>
        <v>0</v>
      </c>
    </row>
    <row r="63525" spans="1:6">
      <c r="A63525" s="1">
        <v>63523</v>
      </c>
      <c r="F63525">
        <f t="shared" si="1169"/>
        <v>0</v>
      </c>
    </row>
    <row r="63526" spans="1:6">
      <c r="A63526" s="1">
        <v>63524</v>
      </c>
      <c r="F63526">
        <f t="shared" si="1169"/>
        <v>0</v>
      </c>
    </row>
    <row r="63527" spans="1:6">
      <c r="A63527" s="1">
        <v>63525</v>
      </c>
      <c r="F63527">
        <f t="shared" si="1169"/>
        <v>0</v>
      </c>
    </row>
    <row r="63528" spans="1:6">
      <c r="A63528" s="1">
        <v>63526</v>
      </c>
      <c r="F63528">
        <f t="shared" si="1169"/>
        <v>0</v>
      </c>
    </row>
    <row r="63529" spans="1:6">
      <c r="A63529" s="1">
        <v>63527</v>
      </c>
      <c r="F63529">
        <f t="shared" si="1169"/>
        <v>0</v>
      </c>
    </row>
    <row r="63530" spans="1:6">
      <c r="A63530" s="1">
        <v>63528</v>
      </c>
      <c r="F63530">
        <f t="shared" si="1169"/>
        <v>0</v>
      </c>
    </row>
    <row r="63531" spans="1:6">
      <c r="A63531" s="1">
        <v>63529</v>
      </c>
      <c r="F63531">
        <f t="shared" si="1169"/>
        <v>0</v>
      </c>
    </row>
    <row r="63532" spans="1:6">
      <c r="A63532" s="1">
        <v>63530</v>
      </c>
      <c r="F63532">
        <f t="shared" si="1169"/>
        <v>0</v>
      </c>
    </row>
    <row r="63533" spans="1:6">
      <c r="A63533" s="1">
        <v>63531</v>
      </c>
      <c r="F63533">
        <f t="shared" si="1169"/>
        <v>0</v>
      </c>
    </row>
    <row r="63534" spans="1:6">
      <c r="A63534" s="1">
        <v>63532</v>
      </c>
      <c r="F63534">
        <f t="shared" si="1169"/>
        <v>0</v>
      </c>
    </row>
    <row r="63535" spans="1:6">
      <c r="A63535" s="1">
        <v>63533</v>
      </c>
      <c r="F63535">
        <f t="shared" si="1169"/>
        <v>0</v>
      </c>
    </row>
    <row r="63536" spans="1:6">
      <c r="A63536" s="1">
        <v>63534</v>
      </c>
      <c r="F63536">
        <f t="shared" si="1169"/>
        <v>0</v>
      </c>
    </row>
    <row r="63537" spans="1:6">
      <c r="A63537" s="1">
        <v>63535</v>
      </c>
      <c r="F63537">
        <f t="shared" si="1169"/>
        <v>0</v>
      </c>
    </row>
    <row r="63538" spans="1:6">
      <c r="A63538" s="1">
        <v>63536</v>
      </c>
      <c r="F63538">
        <f t="shared" si="1169"/>
        <v>0</v>
      </c>
    </row>
    <row r="63539" spans="1:6">
      <c r="A63539" s="1">
        <v>63537</v>
      </c>
      <c r="F63539">
        <f t="shared" si="1169"/>
        <v>0</v>
      </c>
    </row>
    <row r="63540" spans="1:6">
      <c r="A63540" s="1">
        <v>63538</v>
      </c>
      <c r="F63540">
        <f t="shared" si="1169"/>
        <v>0</v>
      </c>
    </row>
    <row r="63541" spans="1:6">
      <c r="A63541" s="1">
        <v>63539</v>
      </c>
      <c r="F63541">
        <f t="shared" si="1169"/>
        <v>0</v>
      </c>
    </row>
    <row r="63542" spans="1:6">
      <c r="A63542" s="1">
        <v>63540</v>
      </c>
      <c r="F63542">
        <f t="shared" si="1169"/>
        <v>0</v>
      </c>
    </row>
    <row r="63543" spans="1:6">
      <c r="A63543" s="1">
        <v>63541</v>
      </c>
      <c r="F63543">
        <f t="shared" si="1169"/>
        <v>0</v>
      </c>
    </row>
    <row r="63544" spans="1:6">
      <c r="A63544" s="1">
        <v>63542</v>
      </c>
      <c r="F63544">
        <f t="shared" si="1169"/>
        <v>0</v>
      </c>
    </row>
    <row r="63545" spans="1:6">
      <c r="A63545" s="1">
        <v>63543</v>
      </c>
      <c r="F63545">
        <f t="shared" si="1169"/>
        <v>0</v>
      </c>
    </row>
    <row r="63546" spans="1:6">
      <c r="A63546" s="1">
        <v>63544</v>
      </c>
      <c r="F63546">
        <f t="shared" si="1169"/>
        <v>0</v>
      </c>
    </row>
    <row r="63547" spans="1:6">
      <c r="A63547" s="1">
        <v>63545</v>
      </c>
      <c r="F63547">
        <f t="shared" si="1169"/>
        <v>0</v>
      </c>
    </row>
    <row r="63548" spans="1:6">
      <c r="A63548" s="1">
        <v>63546</v>
      </c>
      <c r="F63548">
        <f t="shared" si="1169"/>
        <v>0</v>
      </c>
    </row>
    <row r="63549" spans="1:6">
      <c r="A63549" s="1">
        <v>63547</v>
      </c>
      <c r="F63549">
        <f t="shared" si="1169"/>
        <v>0</v>
      </c>
    </row>
    <row r="63550" spans="1:6">
      <c r="A63550" s="1">
        <v>63548</v>
      </c>
      <c r="F63550">
        <f t="shared" si="1169"/>
        <v>0</v>
      </c>
    </row>
    <row r="63551" spans="1:6">
      <c r="A63551" s="1">
        <v>63549</v>
      </c>
      <c r="F63551">
        <f t="shared" si="1169"/>
        <v>0</v>
      </c>
    </row>
    <row r="63552" spans="1:6">
      <c r="A63552" s="1">
        <v>63550</v>
      </c>
      <c r="F63552">
        <f t="shared" si="1169"/>
        <v>0</v>
      </c>
    </row>
    <row r="63553" spans="1:6">
      <c r="A63553" s="1">
        <v>63551</v>
      </c>
      <c r="F63553">
        <f t="shared" si="1169"/>
        <v>0</v>
      </c>
    </row>
    <row r="63554" spans="1:6">
      <c r="A63554" s="1">
        <v>63552</v>
      </c>
      <c r="F63554">
        <f t="shared" si="1169"/>
        <v>0</v>
      </c>
    </row>
    <row r="63555" spans="1:6">
      <c r="A63555" s="1">
        <v>63553</v>
      </c>
      <c r="F63555">
        <f t="shared" si="1169"/>
        <v>0</v>
      </c>
    </row>
    <row r="63556" spans="1:6">
      <c r="A63556" s="1">
        <v>63554</v>
      </c>
      <c r="F63556">
        <f t="shared" si="1169"/>
        <v>0</v>
      </c>
    </row>
    <row r="63557" spans="1:6">
      <c r="A63557" s="1">
        <v>63555</v>
      </c>
      <c r="F63557">
        <f t="shared" si="1169"/>
        <v>0</v>
      </c>
    </row>
    <row r="63558" spans="1:6">
      <c r="A63558" s="1">
        <v>63556</v>
      </c>
      <c r="F63558">
        <f t="shared" si="1169"/>
        <v>0</v>
      </c>
    </row>
    <row r="63559" spans="1:6">
      <c r="A63559" s="1">
        <v>63557</v>
      </c>
      <c r="F63559">
        <f t="shared" si="1169"/>
        <v>0</v>
      </c>
    </row>
    <row r="63560" spans="1:6">
      <c r="A63560" s="1">
        <v>63558</v>
      </c>
      <c r="F63560">
        <f t="shared" si="1169"/>
        <v>0</v>
      </c>
    </row>
    <row r="63561" spans="1:6">
      <c r="A63561" s="1">
        <v>63559</v>
      </c>
      <c r="F63561">
        <f t="shared" si="1169"/>
        <v>0</v>
      </c>
    </row>
    <row r="63562" spans="1:6">
      <c r="A63562" s="1">
        <v>63560</v>
      </c>
      <c r="F63562">
        <f t="shared" si="1169"/>
        <v>0</v>
      </c>
    </row>
    <row r="63563" spans="1:6">
      <c r="A63563" s="1">
        <v>63561</v>
      </c>
      <c r="F63563">
        <f t="shared" si="1169"/>
        <v>0</v>
      </c>
    </row>
    <row r="63564" spans="1:6">
      <c r="A63564" s="1">
        <v>63562</v>
      </c>
      <c r="F63564">
        <f t="shared" si="1169"/>
        <v>0</v>
      </c>
    </row>
    <row r="63565" spans="1:6">
      <c r="A63565" s="1">
        <v>63563</v>
      </c>
      <c r="F63565">
        <f t="shared" si="1169"/>
        <v>0</v>
      </c>
    </row>
    <row r="63566" spans="1:6">
      <c r="A63566" s="1">
        <v>63564</v>
      </c>
      <c r="F63566">
        <f t="shared" si="1169"/>
        <v>0</v>
      </c>
    </row>
    <row r="63567" spans="1:6">
      <c r="A63567" s="1">
        <v>63565</v>
      </c>
      <c r="F63567">
        <f t="shared" si="1169"/>
        <v>0</v>
      </c>
    </row>
    <row r="63568" spans="1:6">
      <c r="A63568" s="1">
        <v>63566</v>
      </c>
      <c r="F63568">
        <f t="shared" si="1169"/>
        <v>0</v>
      </c>
    </row>
    <row r="63569" spans="1:6">
      <c r="A63569" s="1">
        <v>63567</v>
      </c>
      <c r="F63569">
        <f t="shared" ref="F63569:F63632" si="1170">BINOMDIST(A63569,$F$1,0.6,0)</f>
        <v>0</v>
      </c>
    </row>
    <row r="63570" spans="1:6">
      <c r="A63570" s="1">
        <v>63568</v>
      </c>
      <c r="F63570">
        <f t="shared" si="1170"/>
        <v>0</v>
      </c>
    </row>
    <row r="63571" spans="1:6">
      <c r="A63571" s="1">
        <v>63569</v>
      </c>
      <c r="F63571">
        <f t="shared" si="1170"/>
        <v>0</v>
      </c>
    </row>
    <row r="63572" spans="1:6">
      <c r="A63572" s="1">
        <v>63570</v>
      </c>
      <c r="F63572">
        <f t="shared" si="1170"/>
        <v>0</v>
      </c>
    </row>
    <row r="63573" spans="1:6">
      <c r="A63573" s="1">
        <v>63571</v>
      </c>
      <c r="F63573">
        <f t="shared" si="1170"/>
        <v>0</v>
      </c>
    </row>
    <row r="63574" spans="1:6">
      <c r="A63574" s="1">
        <v>63572</v>
      </c>
      <c r="F63574">
        <f t="shared" si="1170"/>
        <v>0</v>
      </c>
    </row>
    <row r="63575" spans="1:6">
      <c r="A63575" s="1">
        <v>63573</v>
      </c>
      <c r="F63575">
        <f t="shared" si="1170"/>
        <v>0</v>
      </c>
    </row>
    <row r="63576" spans="1:6">
      <c r="A63576" s="1">
        <v>63574</v>
      </c>
      <c r="F63576">
        <f t="shared" si="1170"/>
        <v>0</v>
      </c>
    </row>
    <row r="63577" spans="1:6">
      <c r="A63577" s="1">
        <v>63575</v>
      </c>
      <c r="F63577">
        <f t="shared" si="1170"/>
        <v>0</v>
      </c>
    </row>
    <row r="63578" spans="1:6">
      <c r="A63578" s="1">
        <v>63576</v>
      </c>
      <c r="F63578">
        <f t="shared" si="1170"/>
        <v>0</v>
      </c>
    </row>
    <row r="63579" spans="1:6">
      <c r="A63579" s="1">
        <v>63577</v>
      </c>
      <c r="F63579">
        <f t="shared" si="1170"/>
        <v>0</v>
      </c>
    </row>
    <row r="63580" spans="1:6">
      <c r="A63580" s="1">
        <v>63578</v>
      </c>
      <c r="F63580">
        <f t="shared" si="1170"/>
        <v>0</v>
      </c>
    </row>
    <row r="63581" spans="1:6">
      <c r="A63581" s="1">
        <v>63579</v>
      </c>
      <c r="F63581">
        <f t="shared" si="1170"/>
        <v>0</v>
      </c>
    </row>
    <row r="63582" spans="1:6">
      <c r="A63582" s="1">
        <v>63580</v>
      </c>
      <c r="F63582">
        <f t="shared" si="1170"/>
        <v>0</v>
      </c>
    </row>
    <row r="63583" spans="1:6">
      <c r="A63583" s="1">
        <v>63581</v>
      </c>
      <c r="F63583">
        <f t="shared" si="1170"/>
        <v>0</v>
      </c>
    </row>
    <row r="63584" spans="1:6">
      <c r="A63584" s="1">
        <v>63582</v>
      </c>
      <c r="F63584">
        <f t="shared" si="1170"/>
        <v>0</v>
      </c>
    </row>
    <row r="63585" spans="1:6">
      <c r="A63585" s="1">
        <v>63583</v>
      </c>
      <c r="F63585">
        <f t="shared" si="1170"/>
        <v>0</v>
      </c>
    </row>
    <row r="63586" spans="1:6">
      <c r="A63586" s="1">
        <v>63584</v>
      </c>
      <c r="F63586">
        <f t="shared" si="1170"/>
        <v>0</v>
      </c>
    </row>
    <row r="63587" spans="1:6">
      <c r="A63587" s="1">
        <v>63585</v>
      </c>
      <c r="F63587">
        <f t="shared" si="1170"/>
        <v>0</v>
      </c>
    </row>
    <row r="63588" spans="1:6">
      <c r="A63588" s="1">
        <v>63586</v>
      </c>
      <c r="F63588">
        <f t="shared" si="1170"/>
        <v>0</v>
      </c>
    </row>
    <row r="63589" spans="1:6">
      <c r="A63589" s="1">
        <v>63587</v>
      </c>
      <c r="F63589">
        <f t="shared" si="1170"/>
        <v>0</v>
      </c>
    </row>
    <row r="63590" spans="1:6">
      <c r="A63590" s="1">
        <v>63588</v>
      </c>
      <c r="F63590">
        <f t="shared" si="1170"/>
        <v>0</v>
      </c>
    </row>
    <row r="63591" spans="1:6">
      <c r="A63591" s="1">
        <v>63589</v>
      </c>
      <c r="F63591">
        <f t="shared" si="1170"/>
        <v>0</v>
      </c>
    </row>
    <row r="63592" spans="1:6">
      <c r="A63592" s="1">
        <v>63590</v>
      </c>
      <c r="F63592">
        <f t="shared" si="1170"/>
        <v>0</v>
      </c>
    </row>
    <row r="63593" spans="1:6">
      <c r="A63593" s="1">
        <v>63591</v>
      </c>
      <c r="F63593">
        <f t="shared" si="1170"/>
        <v>0</v>
      </c>
    </row>
    <row r="63594" spans="1:6">
      <c r="A63594" s="1">
        <v>63592</v>
      </c>
      <c r="F63594">
        <f t="shared" si="1170"/>
        <v>0</v>
      </c>
    </row>
    <row r="63595" spans="1:6">
      <c r="A63595" s="1">
        <v>63593</v>
      </c>
      <c r="F63595">
        <f t="shared" si="1170"/>
        <v>0</v>
      </c>
    </row>
    <row r="63596" spans="1:6">
      <c r="A63596" s="1">
        <v>63594</v>
      </c>
      <c r="F63596">
        <f t="shared" si="1170"/>
        <v>0</v>
      </c>
    </row>
    <row r="63597" spans="1:6">
      <c r="A63597" s="1">
        <v>63595</v>
      </c>
      <c r="F63597">
        <f t="shared" si="1170"/>
        <v>0</v>
      </c>
    </row>
    <row r="63598" spans="1:6">
      <c r="A63598" s="1">
        <v>63596</v>
      </c>
      <c r="F63598">
        <f t="shared" si="1170"/>
        <v>0</v>
      </c>
    </row>
    <row r="63599" spans="1:6">
      <c r="A63599" s="1">
        <v>63597</v>
      </c>
      <c r="F63599">
        <f t="shared" si="1170"/>
        <v>0</v>
      </c>
    </row>
    <row r="63600" spans="1:6">
      <c r="A63600" s="1">
        <v>63598</v>
      </c>
      <c r="F63600">
        <f t="shared" si="1170"/>
        <v>0</v>
      </c>
    </row>
    <row r="63601" spans="1:6">
      <c r="A63601" s="1">
        <v>63599</v>
      </c>
      <c r="F63601">
        <f t="shared" si="1170"/>
        <v>0</v>
      </c>
    </row>
    <row r="63602" spans="1:6">
      <c r="A63602" s="1">
        <v>63600</v>
      </c>
      <c r="F63602">
        <f t="shared" si="1170"/>
        <v>0</v>
      </c>
    </row>
    <row r="63603" spans="1:6">
      <c r="A63603" s="1">
        <v>63601</v>
      </c>
      <c r="F63603">
        <f t="shared" si="1170"/>
        <v>0</v>
      </c>
    </row>
    <row r="63604" spans="1:6">
      <c r="A63604" s="1">
        <v>63602</v>
      </c>
      <c r="F63604">
        <f t="shared" si="1170"/>
        <v>0</v>
      </c>
    </row>
    <row r="63605" spans="1:6">
      <c r="A63605" s="1">
        <v>63603</v>
      </c>
      <c r="F63605">
        <f t="shared" si="1170"/>
        <v>0</v>
      </c>
    </row>
    <row r="63606" spans="1:6">
      <c r="A63606" s="1">
        <v>63604</v>
      </c>
      <c r="F63606">
        <f t="shared" si="1170"/>
        <v>0</v>
      </c>
    </row>
    <row r="63607" spans="1:6">
      <c r="A63607" s="1">
        <v>63605</v>
      </c>
      <c r="F63607">
        <f t="shared" si="1170"/>
        <v>0</v>
      </c>
    </row>
    <row r="63608" spans="1:6">
      <c r="A63608" s="1">
        <v>63606</v>
      </c>
      <c r="F63608">
        <f t="shared" si="1170"/>
        <v>0</v>
      </c>
    </row>
    <row r="63609" spans="1:6">
      <c r="A63609" s="1">
        <v>63607</v>
      </c>
      <c r="F63609">
        <f t="shared" si="1170"/>
        <v>0</v>
      </c>
    </row>
    <row r="63610" spans="1:6">
      <c r="A63610" s="1">
        <v>63608</v>
      </c>
      <c r="F63610">
        <f t="shared" si="1170"/>
        <v>0</v>
      </c>
    </row>
    <row r="63611" spans="1:6">
      <c r="A63611" s="1">
        <v>63609</v>
      </c>
      <c r="F63611">
        <f t="shared" si="1170"/>
        <v>0</v>
      </c>
    </row>
    <row r="63612" spans="1:6">
      <c r="A63612" s="1">
        <v>63610</v>
      </c>
      <c r="F63612">
        <f t="shared" si="1170"/>
        <v>0</v>
      </c>
    </row>
    <row r="63613" spans="1:6">
      <c r="A63613" s="1">
        <v>63611</v>
      </c>
      <c r="F63613">
        <f t="shared" si="1170"/>
        <v>0</v>
      </c>
    </row>
    <row r="63614" spans="1:6">
      <c r="A63614" s="1">
        <v>63612</v>
      </c>
      <c r="F63614">
        <f t="shared" si="1170"/>
        <v>0</v>
      </c>
    </row>
    <row r="63615" spans="1:6">
      <c r="A63615" s="1">
        <v>63613</v>
      </c>
      <c r="F63615">
        <f t="shared" si="1170"/>
        <v>0</v>
      </c>
    </row>
    <row r="63616" spans="1:6">
      <c r="A63616" s="1">
        <v>63614</v>
      </c>
      <c r="F63616">
        <f t="shared" si="1170"/>
        <v>0</v>
      </c>
    </row>
    <row r="63617" spans="1:6">
      <c r="A63617" s="1">
        <v>63615</v>
      </c>
      <c r="F63617">
        <f t="shared" si="1170"/>
        <v>0</v>
      </c>
    </row>
    <row r="63618" spans="1:6">
      <c r="A63618" s="1">
        <v>63616</v>
      </c>
      <c r="F63618">
        <f t="shared" si="1170"/>
        <v>0</v>
      </c>
    </row>
    <row r="63619" spans="1:6">
      <c r="A63619" s="1">
        <v>63617</v>
      </c>
      <c r="F63619">
        <f t="shared" si="1170"/>
        <v>0</v>
      </c>
    </row>
    <row r="63620" spans="1:6">
      <c r="A63620" s="1">
        <v>63618</v>
      </c>
      <c r="F63620">
        <f t="shared" si="1170"/>
        <v>0</v>
      </c>
    </row>
    <row r="63621" spans="1:6">
      <c r="A63621" s="1">
        <v>63619</v>
      </c>
      <c r="F63621">
        <f t="shared" si="1170"/>
        <v>0</v>
      </c>
    </row>
    <row r="63622" spans="1:6">
      <c r="A63622" s="1">
        <v>63620</v>
      </c>
      <c r="F63622">
        <f t="shared" si="1170"/>
        <v>0</v>
      </c>
    </row>
    <row r="63623" spans="1:6">
      <c r="A63623" s="1">
        <v>63621</v>
      </c>
      <c r="F63623">
        <f t="shared" si="1170"/>
        <v>0</v>
      </c>
    </row>
    <row r="63624" spans="1:6">
      <c r="A63624" s="1">
        <v>63622</v>
      </c>
      <c r="F63624">
        <f t="shared" si="1170"/>
        <v>0</v>
      </c>
    </row>
    <row r="63625" spans="1:6">
      <c r="A63625" s="1">
        <v>63623</v>
      </c>
      <c r="F63625">
        <f t="shared" si="1170"/>
        <v>0</v>
      </c>
    </row>
    <row r="63626" spans="1:6">
      <c r="A63626" s="1">
        <v>63624</v>
      </c>
      <c r="F63626">
        <f t="shared" si="1170"/>
        <v>0</v>
      </c>
    </row>
    <row r="63627" spans="1:6">
      <c r="A63627" s="1">
        <v>63625</v>
      </c>
      <c r="F63627">
        <f t="shared" si="1170"/>
        <v>0</v>
      </c>
    </row>
    <row r="63628" spans="1:6">
      <c r="A63628" s="1">
        <v>63626</v>
      </c>
      <c r="F63628">
        <f t="shared" si="1170"/>
        <v>0</v>
      </c>
    </row>
    <row r="63629" spans="1:6">
      <c r="A63629" s="1">
        <v>63627</v>
      </c>
      <c r="F63629">
        <f t="shared" si="1170"/>
        <v>0</v>
      </c>
    </row>
    <row r="63630" spans="1:6">
      <c r="A63630" s="1">
        <v>63628</v>
      </c>
      <c r="F63630">
        <f t="shared" si="1170"/>
        <v>0</v>
      </c>
    </row>
    <row r="63631" spans="1:6">
      <c r="A63631" s="1">
        <v>63629</v>
      </c>
      <c r="F63631">
        <f t="shared" si="1170"/>
        <v>0</v>
      </c>
    </row>
    <row r="63632" spans="1:6">
      <c r="A63632" s="1">
        <v>63630</v>
      </c>
      <c r="F63632">
        <f t="shared" si="1170"/>
        <v>0</v>
      </c>
    </row>
    <row r="63633" spans="1:6">
      <c r="A63633" s="1">
        <v>63631</v>
      </c>
      <c r="F63633">
        <f t="shared" ref="F63633:F63696" si="1171">BINOMDIST(A63633,$F$1,0.6,0)</f>
        <v>0</v>
      </c>
    </row>
    <row r="63634" spans="1:6">
      <c r="A63634" s="1">
        <v>63632</v>
      </c>
      <c r="F63634">
        <f t="shared" si="1171"/>
        <v>0</v>
      </c>
    </row>
    <row r="63635" spans="1:6">
      <c r="A63635" s="1">
        <v>63633</v>
      </c>
      <c r="F63635">
        <f t="shared" si="1171"/>
        <v>0</v>
      </c>
    </row>
    <row r="63636" spans="1:6">
      <c r="A63636" s="1">
        <v>63634</v>
      </c>
      <c r="F63636">
        <f t="shared" si="1171"/>
        <v>0</v>
      </c>
    </row>
    <row r="63637" spans="1:6">
      <c r="A63637" s="1">
        <v>63635</v>
      </c>
      <c r="F63637">
        <f t="shared" si="1171"/>
        <v>0</v>
      </c>
    </row>
    <row r="63638" spans="1:6">
      <c r="A63638" s="1">
        <v>63636</v>
      </c>
      <c r="F63638">
        <f t="shared" si="1171"/>
        <v>0</v>
      </c>
    </row>
    <row r="63639" spans="1:6">
      <c r="A63639" s="1">
        <v>63637</v>
      </c>
      <c r="F63639">
        <f t="shared" si="1171"/>
        <v>0</v>
      </c>
    </row>
    <row r="63640" spans="1:6">
      <c r="A63640" s="1">
        <v>63638</v>
      </c>
      <c r="F63640">
        <f t="shared" si="1171"/>
        <v>0</v>
      </c>
    </row>
    <row r="63641" spans="1:6">
      <c r="A63641" s="1">
        <v>63639</v>
      </c>
      <c r="F63641">
        <f t="shared" si="1171"/>
        <v>0</v>
      </c>
    </row>
    <row r="63642" spans="1:6">
      <c r="A63642" s="1">
        <v>63640</v>
      </c>
      <c r="F63642">
        <f t="shared" si="1171"/>
        <v>0</v>
      </c>
    </row>
    <row r="63643" spans="1:6">
      <c r="A63643" s="1">
        <v>63641</v>
      </c>
      <c r="F63643">
        <f t="shared" si="1171"/>
        <v>0</v>
      </c>
    </row>
    <row r="63644" spans="1:6">
      <c r="A63644" s="1">
        <v>63642</v>
      </c>
      <c r="F63644">
        <f t="shared" si="1171"/>
        <v>0</v>
      </c>
    </row>
    <row r="63645" spans="1:6">
      <c r="A63645" s="1">
        <v>63643</v>
      </c>
      <c r="F63645">
        <f t="shared" si="1171"/>
        <v>0</v>
      </c>
    </row>
    <row r="63646" spans="1:6">
      <c r="A63646" s="1">
        <v>63644</v>
      </c>
      <c r="F63646">
        <f t="shared" si="1171"/>
        <v>0</v>
      </c>
    </row>
    <row r="63647" spans="1:6">
      <c r="A63647" s="1">
        <v>63645</v>
      </c>
      <c r="F63647">
        <f t="shared" si="1171"/>
        <v>0</v>
      </c>
    </row>
    <row r="63648" spans="1:6">
      <c r="A63648" s="1">
        <v>63646</v>
      </c>
      <c r="F63648">
        <f t="shared" si="1171"/>
        <v>0</v>
      </c>
    </row>
    <row r="63649" spans="1:6">
      <c r="A63649" s="1">
        <v>63647</v>
      </c>
      <c r="F63649">
        <f t="shared" si="1171"/>
        <v>0</v>
      </c>
    </row>
    <row r="63650" spans="1:6">
      <c r="A63650" s="1">
        <v>63648</v>
      </c>
      <c r="F63650">
        <f t="shared" si="1171"/>
        <v>0</v>
      </c>
    </row>
    <row r="63651" spans="1:6">
      <c r="A63651" s="1">
        <v>63649</v>
      </c>
      <c r="F63651">
        <f t="shared" si="1171"/>
        <v>0</v>
      </c>
    </row>
    <row r="63652" spans="1:6">
      <c r="A63652" s="1">
        <v>63650</v>
      </c>
      <c r="F63652">
        <f t="shared" si="1171"/>
        <v>0</v>
      </c>
    </row>
    <row r="63653" spans="1:6">
      <c r="A63653" s="1">
        <v>63651</v>
      </c>
      <c r="F63653">
        <f t="shared" si="1171"/>
        <v>0</v>
      </c>
    </row>
    <row r="63654" spans="1:6">
      <c r="A63654" s="1">
        <v>63652</v>
      </c>
      <c r="F63654">
        <f t="shared" si="1171"/>
        <v>0</v>
      </c>
    </row>
    <row r="63655" spans="1:6">
      <c r="A63655" s="1">
        <v>63653</v>
      </c>
      <c r="F63655">
        <f t="shared" si="1171"/>
        <v>0</v>
      </c>
    </row>
    <row r="63656" spans="1:6">
      <c r="A63656" s="1">
        <v>63654</v>
      </c>
      <c r="F63656">
        <f t="shared" si="1171"/>
        <v>0</v>
      </c>
    </row>
    <row r="63657" spans="1:6">
      <c r="A63657" s="1">
        <v>63655</v>
      </c>
      <c r="F63657">
        <f t="shared" si="1171"/>
        <v>0</v>
      </c>
    </row>
    <row r="63658" spans="1:6">
      <c r="A63658" s="1">
        <v>63656</v>
      </c>
      <c r="F63658">
        <f t="shared" si="1171"/>
        <v>0</v>
      </c>
    </row>
    <row r="63659" spans="1:6">
      <c r="A63659" s="1">
        <v>63657</v>
      </c>
      <c r="F63659">
        <f t="shared" si="1171"/>
        <v>0</v>
      </c>
    </row>
    <row r="63660" spans="1:6">
      <c r="A63660" s="1">
        <v>63658</v>
      </c>
      <c r="F63660">
        <f t="shared" si="1171"/>
        <v>0</v>
      </c>
    </row>
    <row r="63661" spans="1:6">
      <c r="A63661" s="1">
        <v>63659</v>
      </c>
      <c r="F63661">
        <f t="shared" si="1171"/>
        <v>0</v>
      </c>
    </row>
    <row r="63662" spans="1:6">
      <c r="A63662" s="1">
        <v>63660</v>
      </c>
      <c r="F63662">
        <f t="shared" si="1171"/>
        <v>0</v>
      </c>
    </row>
    <row r="63663" spans="1:6">
      <c r="A63663" s="1">
        <v>63661</v>
      </c>
      <c r="F63663">
        <f t="shared" si="1171"/>
        <v>0</v>
      </c>
    </row>
    <row r="63664" spans="1:6">
      <c r="A63664" s="1">
        <v>63662</v>
      </c>
      <c r="F63664">
        <f t="shared" si="1171"/>
        <v>0</v>
      </c>
    </row>
    <row r="63665" spans="1:6">
      <c r="A63665" s="1">
        <v>63663</v>
      </c>
      <c r="F63665">
        <f t="shared" si="1171"/>
        <v>0</v>
      </c>
    </row>
    <row r="63666" spans="1:6">
      <c r="A63666" s="1">
        <v>63664</v>
      </c>
      <c r="F63666">
        <f t="shared" si="1171"/>
        <v>0</v>
      </c>
    </row>
    <row r="63667" spans="1:6">
      <c r="A63667" s="1">
        <v>63665</v>
      </c>
      <c r="F63667">
        <f t="shared" si="1171"/>
        <v>0</v>
      </c>
    </row>
    <row r="63668" spans="1:6">
      <c r="A63668" s="1">
        <v>63666</v>
      </c>
      <c r="F63668">
        <f t="shared" si="1171"/>
        <v>0</v>
      </c>
    </row>
    <row r="63669" spans="1:6">
      <c r="A63669" s="1">
        <v>63667</v>
      </c>
      <c r="F63669">
        <f t="shared" si="1171"/>
        <v>0</v>
      </c>
    </row>
    <row r="63670" spans="1:6">
      <c r="A63670" s="1">
        <v>63668</v>
      </c>
      <c r="F63670">
        <f t="shared" si="1171"/>
        <v>0</v>
      </c>
    </row>
    <row r="63671" spans="1:6">
      <c r="A63671" s="1">
        <v>63669</v>
      </c>
      <c r="F63671">
        <f t="shared" si="1171"/>
        <v>0</v>
      </c>
    </row>
    <row r="63672" spans="1:6">
      <c r="A63672" s="1">
        <v>63670</v>
      </c>
      <c r="F63672">
        <f t="shared" si="1171"/>
        <v>0</v>
      </c>
    </row>
    <row r="63673" spans="1:6">
      <c r="A63673" s="1">
        <v>63671</v>
      </c>
      <c r="F63673">
        <f t="shared" si="1171"/>
        <v>0</v>
      </c>
    </row>
    <row r="63674" spans="1:6">
      <c r="A63674" s="1">
        <v>63672</v>
      </c>
      <c r="F63674">
        <f t="shared" si="1171"/>
        <v>0</v>
      </c>
    </row>
    <row r="63675" spans="1:6">
      <c r="A63675" s="1">
        <v>63673</v>
      </c>
      <c r="F63675">
        <f t="shared" si="1171"/>
        <v>0</v>
      </c>
    </row>
    <row r="63676" spans="1:6">
      <c r="A63676" s="1">
        <v>63674</v>
      </c>
      <c r="F63676">
        <f t="shared" si="1171"/>
        <v>0</v>
      </c>
    </row>
    <row r="63677" spans="1:6">
      <c r="A63677" s="1">
        <v>63675</v>
      </c>
      <c r="F63677">
        <f t="shared" si="1171"/>
        <v>0</v>
      </c>
    </row>
    <row r="63678" spans="1:6">
      <c r="A63678" s="1">
        <v>63676</v>
      </c>
      <c r="F63678">
        <f t="shared" si="1171"/>
        <v>0</v>
      </c>
    </row>
    <row r="63679" spans="1:6">
      <c r="A63679" s="1">
        <v>63677</v>
      </c>
      <c r="F63679">
        <f t="shared" si="1171"/>
        <v>0</v>
      </c>
    </row>
    <row r="63680" spans="1:6">
      <c r="A63680" s="1">
        <v>63678</v>
      </c>
      <c r="F63680">
        <f t="shared" si="1171"/>
        <v>0</v>
      </c>
    </row>
    <row r="63681" spans="1:6">
      <c r="A63681" s="1">
        <v>63679</v>
      </c>
      <c r="F63681">
        <f t="shared" si="1171"/>
        <v>0</v>
      </c>
    </row>
    <row r="63682" spans="1:6">
      <c r="A63682" s="1">
        <v>63680</v>
      </c>
      <c r="F63682">
        <f t="shared" si="1171"/>
        <v>0</v>
      </c>
    </row>
    <row r="63683" spans="1:6">
      <c r="A63683" s="1">
        <v>63681</v>
      </c>
      <c r="F63683">
        <f t="shared" si="1171"/>
        <v>0</v>
      </c>
    </row>
    <row r="63684" spans="1:6">
      <c r="A63684" s="1">
        <v>63682</v>
      </c>
      <c r="F63684">
        <f t="shared" si="1171"/>
        <v>0</v>
      </c>
    </row>
    <row r="63685" spans="1:6">
      <c r="A63685" s="1">
        <v>63683</v>
      </c>
      <c r="F63685">
        <f t="shared" si="1171"/>
        <v>0</v>
      </c>
    </row>
    <row r="63686" spans="1:6">
      <c r="A63686" s="1">
        <v>63684</v>
      </c>
      <c r="F63686">
        <f t="shared" si="1171"/>
        <v>0</v>
      </c>
    </row>
    <row r="63687" spans="1:6">
      <c r="A63687" s="1">
        <v>63685</v>
      </c>
      <c r="F63687">
        <f t="shared" si="1171"/>
        <v>0</v>
      </c>
    </row>
    <row r="63688" spans="1:6">
      <c r="A63688" s="1">
        <v>63686</v>
      </c>
      <c r="F63688">
        <f t="shared" si="1171"/>
        <v>0</v>
      </c>
    </row>
    <row r="63689" spans="1:6">
      <c r="A63689" s="1">
        <v>63687</v>
      </c>
      <c r="F63689">
        <f t="shared" si="1171"/>
        <v>0</v>
      </c>
    </row>
    <row r="63690" spans="1:6">
      <c r="A63690" s="1">
        <v>63688</v>
      </c>
      <c r="F63690">
        <f t="shared" si="1171"/>
        <v>0</v>
      </c>
    </row>
    <row r="63691" spans="1:6">
      <c r="A63691" s="1">
        <v>63689</v>
      </c>
      <c r="F63691">
        <f t="shared" si="1171"/>
        <v>0</v>
      </c>
    </row>
    <row r="63692" spans="1:6">
      <c r="A63692" s="1">
        <v>63690</v>
      </c>
      <c r="F63692">
        <f t="shared" si="1171"/>
        <v>0</v>
      </c>
    </row>
    <row r="63693" spans="1:6">
      <c r="A63693" s="1">
        <v>63691</v>
      </c>
      <c r="F63693">
        <f t="shared" si="1171"/>
        <v>0</v>
      </c>
    </row>
    <row r="63694" spans="1:6">
      <c r="A63694" s="1">
        <v>63692</v>
      </c>
      <c r="F63694">
        <f t="shared" si="1171"/>
        <v>0</v>
      </c>
    </row>
    <row r="63695" spans="1:6">
      <c r="A63695" s="1">
        <v>63693</v>
      </c>
      <c r="F63695">
        <f t="shared" si="1171"/>
        <v>0</v>
      </c>
    </row>
    <row r="63696" spans="1:6">
      <c r="A63696" s="1">
        <v>63694</v>
      </c>
      <c r="F63696">
        <f t="shared" si="1171"/>
        <v>0</v>
      </c>
    </row>
    <row r="63697" spans="1:6">
      <c r="A63697" s="1">
        <v>63695</v>
      </c>
      <c r="F63697">
        <f t="shared" ref="F63697:F63760" si="1172">BINOMDIST(A63697,$F$1,0.6,0)</f>
        <v>0</v>
      </c>
    </row>
    <row r="63698" spans="1:6">
      <c r="A63698" s="1">
        <v>63696</v>
      </c>
      <c r="F63698">
        <f t="shared" si="1172"/>
        <v>0</v>
      </c>
    </row>
    <row r="63699" spans="1:6">
      <c r="A63699" s="1">
        <v>63697</v>
      </c>
      <c r="F63699">
        <f t="shared" si="1172"/>
        <v>0</v>
      </c>
    </row>
    <row r="63700" spans="1:6">
      <c r="A63700" s="1">
        <v>63698</v>
      </c>
      <c r="F63700">
        <f t="shared" si="1172"/>
        <v>0</v>
      </c>
    </row>
    <row r="63701" spans="1:6">
      <c r="A63701" s="1">
        <v>63699</v>
      </c>
      <c r="F63701">
        <f t="shared" si="1172"/>
        <v>0</v>
      </c>
    </row>
    <row r="63702" spans="1:6">
      <c r="A63702" s="1">
        <v>63700</v>
      </c>
      <c r="F63702">
        <f t="shared" si="1172"/>
        <v>0</v>
      </c>
    </row>
    <row r="63703" spans="1:6">
      <c r="A63703" s="1">
        <v>63701</v>
      </c>
      <c r="F63703">
        <f t="shared" si="1172"/>
        <v>0</v>
      </c>
    </row>
    <row r="63704" spans="1:6">
      <c r="A63704" s="1">
        <v>63702</v>
      </c>
      <c r="F63704">
        <f t="shared" si="1172"/>
        <v>0</v>
      </c>
    </row>
    <row r="63705" spans="1:6">
      <c r="A63705" s="1">
        <v>63703</v>
      </c>
      <c r="F63705">
        <f t="shared" si="1172"/>
        <v>0</v>
      </c>
    </row>
    <row r="63706" spans="1:6">
      <c r="A63706" s="1">
        <v>63704</v>
      </c>
      <c r="F63706">
        <f t="shared" si="1172"/>
        <v>0</v>
      </c>
    </row>
    <row r="63707" spans="1:6">
      <c r="A63707" s="1">
        <v>63705</v>
      </c>
      <c r="F63707">
        <f t="shared" si="1172"/>
        <v>0</v>
      </c>
    </row>
    <row r="63708" spans="1:6">
      <c r="A63708" s="1">
        <v>63706</v>
      </c>
      <c r="F63708">
        <f t="shared" si="1172"/>
        <v>0</v>
      </c>
    </row>
    <row r="63709" spans="1:6">
      <c r="A63709" s="1">
        <v>63707</v>
      </c>
      <c r="F63709">
        <f t="shared" si="1172"/>
        <v>0</v>
      </c>
    </row>
    <row r="63710" spans="1:6">
      <c r="A63710" s="1">
        <v>63708</v>
      </c>
      <c r="F63710">
        <f t="shared" si="1172"/>
        <v>0</v>
      </c>
    </row>
    <row r="63711" spans="1:6">
      <c r="A63711" s="1">
        <v>63709</v>
      </c>
      <c r="F63711">
        <f t="shared" si="1172"/>
        <v>0</v>
      </c>
    </row>
    <row r="63712" spans="1:6">
      <c r="A63712" s="1">
        <v>63710</v>
      </c>
      <c r="F63712">
        <f t="shared" si="1172"/>
        <v>0</v>
      </c>
    </row>
    <row r="63713" spans="1:6">
      <c r="A63713" s="1">
        <v>63711</v>
      </c>
      <c r="F63713">
        <f t="shared" si="1172"/>
        <v>0</v>
      </c>
    </row>
    <row r="63714" spans="1:6">
      <c r="A63714" s="1">
        <v>63712</v>
      </c>
      <c r="F63714">
        <f t="shared" si="1172"/>
        <v>0</v>
      </c>
    </row>
    <row r="63715" spans="1:6">
      <c r="A63715" s="1">
        <v>63713</v>
      </c>
      <c r="F63715">
        <f t="shared" si="1172"/>
        <v>0</v>
      </c>
    </row>
    <row r="63716" spans="1:6">
      <c r="A63716" s="1">
        <v>63714</v>
      </c>
      <c r="F63716">
        <f t="shared" si="1172"/>
        <v>0</v>
      </c>
    </row>
    <row r="63717" spans="1:6">
      <c r="A63717" s="1">
        <v>63715</v>
      </c>
      <c r="F63717">
        <f t="shared" si="1172"/>
        <v>0</v>
      </c>
    </row>
    <row r="63718" spans="1:6">
      <c r="A63718" s="1">
        <v>63716</v>
      </c>
      <c r="F63718">
        <f t="shared" si="1172"/>
        <v>0</v>
      </c>
    </row>
    <row r="63719" spans="1:6">
      <c r="A63719" s="1">
        <v>63717</v>
      </c>
      <c r="F63719">
        <f t="shared" si="1172"/>
        <v>0</v>
      </c>
    </row>
    <row r="63720" spans="1:6">
      <c r="A63720" s="1">
        <v>63718</v>
      </c>
      <c r="F63720">
        <f t="shared" si="1172"/>
        <v>0</v>
      </c>
    </row>
    <row r="63721" spans="1:6">
      <c r="A63721" s="1">
        <v>63719</v>
      </c>
      <c r="F63721">
        <f t="shared" si="1172"/>
        <v>0</v>
      </c>
    </row>
    <row r="63722" spans="1:6">
      <c r="A63722" s="1">
        <v>63720</v>
      </c>
      <c r="F63722">
        <f t="shared" si="1172"/>
        <v>0</v>
      </c>
    </row>
    <row r="63723" spans="1:6">
      <c r="A63723" s="1">
        <v>63721</v>
      </c>
      <c r="F63723">
        <f t="shared" si="1172"/>
        <v>0</v>
      </c>
    </row>
    <row r="63724" spans="1:6">
      <c r="A63724" s="1">
        <v>63722</v>
      </c>
      <c r="F63724">
        <f t="shared" si="1172"/>
        <v>0</v>
      </c>
    </row>
    <row r="63725" spans="1:6">
      <c r="A63725" s="1">
        <v>63723</v>
      </c>
      <c r="F63725">
        <f t="shared" si="1172"/>
        <v>0</v>
      </c>
    </row>
    <row r="63726" spans="1:6">
      <c r="A63726" s="1">
        <v>63724</v>
      </c>
      <c r="F63726">
        <f t="shared" si="1172"/>
        <v>0</v>
      </c>
    </row>
    <row r="63727" spans="1:6">
      <c r="A63727" s="1">
        <v>63725</v>
      </c>
      <c r="F63727">
        <f t="shared" si="1172"/>
        <v>0</v>
      </c>
    </row>
    <row r="63728" spans="1:6">
      <c r="A63728" s="1">
        <v>63726</v>
      </c>
      <c r="F63728">
        <f t="shared" si="1172"/>
        <v>0</v>
      </c>
    </row>
    <row r="63729" spans="1:6">
      <c r="A63729" s="1">
        <v>63727</v>
      </c>
      <c r="F63729">
        <f t="shared" si="1172"/>
        <v>0</v>
      </c>
    </row>
    <row r="63730" spans="1:6">
      <c r="A63730" s="1">
        <v>63728</v>
      </c>
      <c r="F63730">
        <f t="shared" si="1172"/>
        <v>0</v>
      </c>
    </row>
    <row r="63731" spans="1:6">
      <c r="A63731" s="1">
        <v>63729</v>
      </c>
      <c r="F63731">
        <f t="shared" si="1172"/>
        <v>0</v>
      </c>
    </row>
    <row r="63732" spans="1:6">
      <c r="A63732" s="1">
        <v>63730</v>
      </c>
      <c r="F63732">
        <f t="shared" si="1172"/>
        <v>0</v>
      </c>
    </row>
    <row r="63733" spans="1:6">
      <c r="A63733" s="1">
        <v>63731</v>
      </c>
      <c r="F63733">
        <f t="shared" si="1172"/>
        <v>0</v>
      </c>
    </row>
    <row r="63734" spans="1:6">
      <c r="A63734" s="1">
        <v>63732</v>
      </c>
      <c r="F63734">
        <f t="shared" si="1172"/>
        <v>0</v>
      </c>
    </row>
    <row r="63735" spans="1:6">
      <c r="A63735" s="1">
        <v>63733</v>
      </c>
      <c r="F63735">
        <f t="shared" si="1172"/>
        <v>0</v>
      </c>
    </row>
    <row r="63736" spans="1:6">
      <c r="A63736" s="1">
        <v>63734</v>
      </c>
      <c r="F63736">
        <f t="shared" si="1172"/>
        <v>0</v>
      </c>
    </row>
    <row r="63737" spans="1:6">
      <c r="A63737" s="1">
        <v>63735</v>
      </c>
      <c r="F63737">
        <f t="shared" si="1172"/>
        <v>0</v>
      </c>
    </row>
    <row r="63738" spans="1:6">
      <c r="A63738" s="1">
        <v>63736</v>
      </c>
      <c r="F63738">
        <f t="shared" si="1172"/>
        <v>0</v>
      </c>
    </row>
    <row r="63739" spans="1:6">
      <c r="A63739" s="1">
        <v>63737</v>
      </c>
      <c r="F63739">
        <f t="shared" si="1172"/>
        <v>0</v>
      </c>
    </row>
    <row r="63740" spans="1:6">
      <c r="A63740" s="1">
        <v>63738</v>
      </c>
      <c r="F63740">
        <f t="shared" si="1172"/>
        <v>0</v>
      </c>
    </row>
    <row r="63741" spans="1:6">
      <c r="A63741" s="1">
        <v>63739</v>
      </c>
      <c r="F63741">
        <f t="shared" si="1172"/>
        <v>0</v>
      </c>
    </row>
    <row r="63742" spans="1:6">
      <c r="A63742" s="1">
        <v>63740</v>
      </c>
      <c r="F63742">
        <f t="shared" si="1172"/>
        <v>0</v>
      </c>
    </row>
    <row r="63743" spans="1:6">
      <c r="A63743" s="1">
        <v>63741</v>
      </c>
      <c r="F63743">
        <f t="shared" si="1172"/>
        <v>0</v>
      </c>
    </row>
    <row r="63744" spans="1:6">
      <c r="A63744" s="1">
        <v>63742</v>
      </c>
      <c r="F63744">
        <f t="shared" si="1172"/>
        <v>0</v>
      </c>
    </row>
    <row r="63745" spans="1:6">
      <c r="A63745" s="1">
        <v>63743</v>
      </c>
      <c r="F63745">
        <f t="shared" si="1172"/>
        <v>0</v>
      </c>
    </row>
    <row r="63746" spans="1:6">
      <c r="A63746" s="1">
        <v>63744</v>
      </c>
      <c r="F63746">
        <f t="shared" si="1172"/>
        <v>0</v>
      </c>
    </row>
    <row r="63747" spans="1:6">
      <c r="A63747" s="1">
        <v>63745</v>
      </c>
      <c r="F63747">
        <f t="shared" si="1172"/>
        <v>0</v>
      </c>
    </row>
    <row r="63748" spans="1:6">
      <c r="A63748" s="1">
        <v>63746</v>
      </c>
      <c r="F63748">
        <f t="shared" si="1172"/>
        <v>0</v>
      </c>
    </row>
    <row r="63749" spans="1:6">
      <c r="A63749" s="1">
        <v>63747</v>
      </c>
      <c r="F63749">
        <f t="shared" si="1172"/>
        <v>0</v>
      </c>
    </row>
    <row r="63750" spans="1:6">
      <c r="A63750" s="1">
        <v>63748</v>
      </c>
      <c r="F63750">
        <f t="shared" si="1172"/>
        <v>0</v>
      </c>
    </row>
    <row r="63751" spans="1:6">
      <c r="A63751" s="1">
        <v>63749</v>
      </c>
      <c r="F63751">
        <f t="shared" si="1172"/>
        <v>0</v>
      </c>
    </row>
    <row r="63752" spans="1:6">
      <c r="A63752" s="1">
        <v>63750</v>
      </c>
      <c r="F63752">
        <f t="shared" si="1172"/>
        <v>0</v>
      </c>
    </row>
    <row r="63753" spans="1:6">
      <c r="A63753" s="1">
        <v>63751</v>
      </c>
      <c r="F63753">
        <f t="shared" si="1172"/>
        <v>0</v>
      </c>
    </row>
    <row r="63754" spans="1:6">
      <c r="A63754" s="1">
        <v>63752</v>
      </c>
      <c r="F63754">
        <f t="shared" si="1172"/>
        <v>0</v>
      </c>
    </row>
    <row r="63755" spans="1:6">
      <c r="A63755" s="1">
        <v>63753</v>
      </c>
      <c r="F63755">
        <f t="shared" si="1172"/>
        <v>0</v>
      </c>
    </row>
    <row r="63756" spans="1:6">
      <c r="A63756" s="1">
        <v>63754</v>
      </c>
      <c r="F63756">
        <f t="shared" si="1172"/>
        <v>0</v>
      </c>
    </row>
    <row r="63757" spans="1:6">
      <c r="A63757" s="1">
        <v>63755</v>
      </c>
      <c r="F63757">
        <f t="shared" si="1172"/>
        <v>0</v>
      </c>
    </row>
    <row r="63758" spans="1:6">
      <c r="A63758" s="1">
        <v>63756</v>
      </c>
      <c r="F63758">
        <f t="shared" si="1172"/>
        <v>0</v>
      </c>
    </row>
    <row r="63759" spans="1:6">
      <c r="A63759" s="1">
        <v>63757</v>
      </c>
      <c r="F63759">
        <f t="shared" si="1172"/>
        <v>0</v>
      </c>
    </row>
    <row r="63760" spans="1:6">
      <c r="A63760" s="1">
        <v>63758</v>
      </c>
      <c r="F63760">
        <f t="shared" si="1172"/>
        <v>0</v>
      </c>
    </row>
    <row r="63761" spans="1:6">
      <c r="A63761" s="1">
        <v>63759</v>
      </c>
      <c r="F63761">
        <f t="shared" ref="F63761:F63824" si="1173">BINOMDIST(A63761,$F$1,0.6,0)</f>
        <v>0</v>
      </c>
    </row>
    <row r="63762" spans="1:6">
      <c r="A63762" s="1">
        <v>63760</v>
      </c>
      <c r="F63762">
        <f t="shared" si="1173"/>
        <v>0</v>
      </c>
    </row>
    <row r="63763" spans="1:6">
      <c r="A63763" s="1">
        <v>63761</v>
      </c>
      <c r="F63763">
        <f t="shared" si="1173"/>
        <v>0</v>
      </c>
    </row>
    <row r="63764" spans="1:6">
      <c r="A63764" s="1">
        <v>63762</v>
      </c>
      <c r="F63764">
        <f t="shared" si="1173"/>
        <v>0</v>
      </c>
    </row>
    <row r="63765" spans="1:6">
      <c r="A63765" s="1">
        <v>63763</v>
      </c>
      <c r="F63765">
        <f t="shared" si="1173"/>
        <v>0</v>
      </c>
    </row>
    <row r="63766" spans="1:6">
      <c r="A63766" s="1">
        <v>63764</v>
      </c>
      <c r="F63766">
        <f t="shared" si="1173"/>
        <v>0</v>
      </c>
    </row>
    <row r="63767" spans="1:6">
      <c r="A63767" s="1">
        <v>63765</v>
      </c>
      <c r="F63767">
        <f t="shared" si="1173"/>
        <v>0</v>
      </c>
    </row>
    <row r="63768" spans="1:6">
      <c r="A63768" s="1">
        <v>63766</v>
      </c>
      <c r="F63768">
        <f t="shared" si="1173"/>
        <v>0</v>
      </c>
    </row>
    <row r="63769" spans="1:6">
      <c r="A63769" s="1">
        <v>63767</v>
      </c>
      <c r="F63769">
        <f t="shared" si="1173"/>
        <v>0</v>
      </c>
    </row>
    <row r="63770" spans="1:6">
      <c r="A63770" s="1">
        <v>63768</v>
      </c>
      <c r="F63770">
        <f t="shared" si="1173"/>
        <v>0</v>
      </c>
    </row>
    <row r="63771" spans="1:6">
      <c r="A63771" s="1">
        <v>63769</v>
      </c>
      <c r="F63771">
        <f t="shared" si="1173"/>
        <v>0</v>
      </c>
    </row>
    <row r="63772" spans="1:6">
      <c r="A63772" s="1">
        <v>63770</v>
      </c>
      <c r="F63772">
        <f t="shared" si="1173"/>
        <v>0</v>
      </c>
    </row>
    <row r="63773" spans="1:6">
      <c r="A63773" s="1">
        <v>63771</v>
      </c>
      <c r="F63773">
        <f t="shared" si="1173"/>
        <v>0</v>
      </c>
    </row>
    <row r="63774" spans="1:6">
      <c r="A63774" s="1">
        <v>63772</v>
      </c>
      <c r="F63774">
        <f t="shared" si="1173"/>
        <v>0</v>
      </c>
    </row>
    <row r="63775" spans="1:6">
      <c r="A63775" s="1">
        <v>63773</v>
      </c>
      <c r="F63775">
        <f t="shared" si="1173"/>
        <v>0</v>
      </c>
    </row>
    <row r="63776" spans="1:6">
      <c r="A63776" s="1">
        <v>63774</v>
      </c>
      <c r="F63776">
        <f t="shared" si="1173"/>
        <v>0</v>
      </c>
    </row>
    <row r="63777" spans="1:6">
      <c r="A63777" s="1">
        <v>63775</v>
      </c>
      <c r="F63777">
        <f t="shared" si="1173"/>
        <v>0</v>
      </c>
    </row>
    <row r="63778" spans="1:6">
      <c r="A63778" s="1">
        <v>63776</v>
      </c>
      <c r="F63778">
        <f t="shared" si="1173"/>
        <v>0</v>
      </c>
    </row>
    <row r="63779" spans="1:6">
      <c r="A63779" s="1">
        <v>63777</v>
      </c>
      <c r="F63779">
        <f t="shared" si="1173"/>
        <v>0</v>
      </c>
    </row>
    <row r="63780" spans="1:6">
      <c r="A63780" s="1">
        <v>63778</v>
      </c>
      <c r="F63780">
        <f t="shared" si="1173"/>
        <v>0</v>
      </c>
    </row>
    <row r="63781" spans="1:6">
      <c r="A63781" s="1">
        <v>63779</v>
      </c>
      <c r="F63781">
        <f t="shared" si="1173"/>
        <v>0</v>
      </c>
    </row>
    <row r="63782" spans="1:6">
      <c r="A63782" s="1">
        <v>63780</v>
      </c>
      <c r="F63782">
        <f t="shared" si="1173"/>
        <v>0</v>
      </c>
    </row>
    <row r="63783" spans="1:6">
      <c r="A63783" s="1">
        <v>63781</v>
      </c>
      <c r="F63783">
        <f t="shared" si="1173"/>
        <v>0</v>
      </c>
    </row>
    <row r="63784" spans="1:6">
      <c r="A63784" s="1">
        <v>63782</v>
      </c>
      <c r="F63784">
        <f t="shared" si="1173"/>
        <v>0</v>
      </c>
    </row>
    <row r="63785" spans="1:6">
      <c r="A63785" s="1">
        <v>63783</v>
      </c>
      <c r="F63785">
        <f t="shared" si="1173"/>
        <v>0</v>
      </c>
    </row>
    <row r="63786" spans="1:6">
      <c r="A63786" s="1">
        <v>63784</v>
      </c>
      <c r="F63786">
        <f t="shared" si="1173"/>
        <v>0</v>
      </c>
    </row>
    <row r="63787" spans="1:6">
      <c r="A63787" s="1">
        <v>63785</v>
      </c>
      <c r="F63787">
        <f t="shared" si="1173"/>
        <v>0</v>
      </c>
    </row>
    <row r="63788" spans="1:6">
      <c r="A63788" s="1">
        <v>63786</v>
      </c>
      <c r="F63788">
        <f t="shared" si="1173"/>
        <v>0</v>
      </c>
    </row>
    <row r="63789" spans="1:6">
      <c r="A63789" s="1">
        <v>63787</v>
      </c>
      <c r="F63789">
        <f t="shared" si="1173"/>
        <v>0</v>
      </c>
    </row>
    <row r="63790" spans="1:6">
      <c r="A63790" s="1">
        <v>63788</v>
      </c>
      <c r="F63790">
        <f t="shared" si="1173"/>
        <v>0</v>
      </c>
    </row>
    <row r="63791" spans="1:6">
      <c r="A63791" s="1">
        <v>63789</v>
      </c>
      <c r="F63791">
        <f t="shared" si="1173"/>
        <v>0</v>
      </c>
    </row>
    <row r="63792" spans="1:6">
      <c r="A63792" s="1">
        <v>63790</v>
      </c>
      <c r="F63792">
        <f t="shared" si="1173"/>
        <v>0</v>
      </c>
    </row>
    <row r="63793" spans="1:6">
      <c r="A63793" s="1">
        <v>63791</v>
      </c>
      <c r="F63793">
        <f t="shared" si="1173"/>
        <v>0</v>
      </c>
    </row>
    <row r="63794" spans="1:6">
      <c r="A63794" s="1">
        <v>63792</v>
      </c>
      <c r="F63794">
        <f t="shared" si="1173"/>
        <v>0</v>
      </c>
    </row>
    <row r="63795" spans="1:6">
      <c r="A63795" s="1">
        <v>63793</v>
      </c>
      <c r="F63795">
        <f t="shared" si="1173"/>
        <v>0</v>
      </c>
    </row>
    <row r="63796" spans="1:6">
      <c r="A63796" s="1">
        <v>63794</v>
      </c>
      <c r="F63796">
        <f t="shared" si="1173"/>
        <v>0</v>
      </c>
    </row>
    <row r="63797" spans="1:6">
      <c r="A63797" s="1">
        <v>63795</v>
      </c>
      <c r="F63797">
        <f t="shared" si="1173"/>
        <v>0</v>
      </c>
    </row>
    <row r="63798" spans="1:6">
      <c r="A63798" s="1">
        <v>63796</v>
      </c>
      <c r="F63798">
        <f t="shared" si="1173"/>
        <v>0</v>
      </c>
    </row>
    <row r="63799" spans="1:6">
      <c r="A63799" s="1">
        <v>63797</v>
      </c>
      <c r="F63799">
        <f t="shared" si="1173"/>
        <v>0</v>
      </c>
    </row>
    <row r="63800" spans="1:6">
      <c r="A63800" s="1">
        <v>63798</v>
      </c>
      <c r="F63800">
        <f t="shared" si="1173"/>
        <v>0</v>
      </c>
    </row>
    <row r="63801" spans="1:6">
      <c r="A63801" s="1">
        <v>63799</v>
      </c>
      <c r="F63801">
        <f t="shared" si="1173"/>
        <v>0</v>
      </c>
    </row>
    <row r="63802" spans="1:6">
      <c r="A63802" s="1">
        <v>63800</v>
      </c>
      <c r="F63802">
        <f t="shared" si="1173"/>
        <v>0</v>
      </c>
    </row>
    <row r="63803" spans="1:6">
      <c r="A63803" s="1">
        <v>63801</v>
      </c>
      <c r="F63803">
        <f t="shared" si="1173"/>
        <v>0</v>
      </c>
    </row>
    <row r="63804" spans="1:6">
      <c r="A63804" s="1">
        <v>63802</v>
      </c>
      <c r="F63804">
        <f t="shared" si="1173"/>
        <v>0</v>
      </c>
    </row>
    <row r="63805" spans="1:6">
      <c r="A63805" s="1">
        <v>63803</v>
      </c>
      <c r="F63805">
        <f t="shared" si="1173"/>
        <v>0</v>
      </c>
    </row>
    <row r="63806" spans="1:6">
      <c r="A63806" s="1">
        <v>63804</v>
      </c>
      <c r="F63806">
        <f t="shared" si="1173"/>
        <v>0</v>
      </c>
    </row>
    <row r="63807" spans="1:6">
      <c r="A63807" s="1">
        <v>63805</v>
      </c>
      <c r="F63807">
        <f t="shared" si="1173"/>
        <v>0</v>
      </c>
    </row>
    <row r="63808" spans="1:6">
      <c r="A63808" s="1">
        <v>63806</v>
      </c>
      <c r="F63808">
        <f t="shared" si="1173"/>
        <v>0</v>
      </c>
    </row>
    <row r="63809" spans="1:6">
      <c r="A63809" s="1">
        <v>63807</v>
      </c>
      <c r="F63809">
        <f t="shared" si="1173"/>
        <v>0</v>
      </c>
    </row>
    <row r="63810" spans="1:6">
      <c r="A63810" s="1">
        <v>63808</v>
      </c>
      <c r="F63810">
        <f t="shared" si="1173"/>
        <v>0</v>
      </c>
    </row>
    <row r="63811" spans="1:6">
      <c r="A63811" s="1">
        <v>63809</v>
      </c>
      <c r="F63811">
        <f t="shared" si="1173"/>
        <v>0</v>
      </c>
    </row>
    <row r="63812" spans="1:6">
      <c r="A63812" s="1">
        <v>63810</v>
      </c>
      <c r="F63812">
        <f t="shared" si="1173"/>
        <v>0</v>
      </c>
    </row>
    <row r="63813" spans="1:6">
      <c r="A63813" s="1">
        <v>63811</v>
      </c>
      <c r="F63813">
        <f t="shared" si="1173"/>
        <v>0</v>
      </c>
    </row>
    <row r="63814" spans="1:6">
      <c r="A63814" s="1">
        <v>63812</v>
      </c>
      <c r="F63814">
        <f t="shared" si="1173"/>
        <v>0</v>
      </c>
    </row>
    <row r="63815" spans="1:6">
      <c r="A63815" s="1">
        <v>63813</v>
      </c>
      <c r="F63815">
        <f t="shared" si="1173"/>
        <v>0</v>
      </c>
    </row>
    <row r="63816" spans="1:6">
      <c r="A63816" s="1">
        <v>63814</v>
      </c>
      <c r="F63816">
        <f t="shared" si="1173"/>
        <v>0</v>
      </c>
    </row>
    <row r="63817" spans="1:6">
      <c r="A63817" s="1">
        <v>63815</v>
      </c>
      <c r="F63817">
        <f t="shared" si="1173"/>
        <v>0</v>
      </c>
    </row>
    <row r="63818" spans="1:6">
      <c r="A63818" s="1">
        <v>63816</v>
      </c>
      <c r="F63818">
        <f t="shared" si="1173"/>
        <v>0</v>
      </c>
    </row>
    <row r="63819" spans="1:6">
      <c r="A63819" s="1">
        <v>63817</v>
      </c>
      <c r="F63819">
        <f t="shared" si="1173"/>
        <v>0</v>
      </c>
    </row>
    <row r="63820" spans="1:6">
      <c r="A63820" s="1">
        <v>63818</v>
      </c>
      <c r="F63820">
        <f t="shared" si="1173"/>
        <v>0</v>
      </c>
    </row>
    <row r="63821" spans="1:6">
      <c r="A63821" s="1">
        <v>63819</v>
      </c>
      <c r="F63821">
        <f t="shared" si="1173"/>
        <v>0</v>
      </c>
    </row>
    <row r="63822" spans="1:6">
      <c r="A63822" s="1">
        <v>63820</v>
      </c>
      <c r="F63822">
        <f t="shared" si="1173"/>
        <v>0</v>
      </c>
    </row>
    <row r="63823" spans="1:6">
      <c r="A63823" s="1">
        <v>63821</v>
      </c>
      <c r="F63823">
        <f t="shared" si="1173"/>
        <v>0</v>
      </c>
    </row>
    <row r="63824" spans="1:6">
      <c r="A63824" s="1">
        <v>63822</v>
      </c>
      <c r="F63824">
        <f t="shared" si="1173"/>
        <v>0</v>
      </c>
    </row>
    <row r="63825" spans="1:6">
      <c r="A63825" s="1">
        <v>63823</v>
      </c>
      <c r="F63825">
        <f t="shared" ref="F63825:F63888" si="1174">BINOMDIST(A63825,$F$1,0.6,0)</f>
        <v>0</v>
      </c>
    </row>
    <row r="63826" spans="1:6">
      <c r="A63826" s="1">
        <v>63824</v>
      </c>
      <c r="F63826">
        <f t="shared" si="1174"/>
        <v>0</v>
      </c>
    </row>
    <row r="63827" spans="1:6">
      <c r="A63827" s="1">
        <v>63825</v>
      </c>
      <c r="F63827">
        <f t="shared" si="1174"/>
        <v>0</v>
      </c>
    </row>
    <row r="63828" spans="1:6">
      <c r="A63828" s="1">
        <v>63826</v>
      </c>
      <c r="F63828">
        <f t="shared" si="1174"/>
        <v>0</v>
      </c>
    </row>
    <row r="63829" spans="1:6">
      <c r="A63829" s="1">
        <v>63827</v>
      </c>
      <c r="F63829">
        <f t="shared" si="1174"/>
        <v>0</v>
      </c>
    </row>
    <row r="63830" spans="1:6">
      <c r="A63830" s="1">
        <v>63828</v>
      </c>
      <c r="F63830">
        <f t="shared" si="1174"/>
        <v>0</v>
      </c>
    </row>
    <row r="63831" spans="1:6">
      <c r="A63831" s="1">
        <v>63829</v>
      </c>
      <c r="F63831">
        <f t="shared" si="1174"/>
        <v>0</v>
      </c>
    </row>
    <row r="63832" spans="1:6">
      <c r="A63832" s="1">
        <v>63830</v>
      </c>
      <c r="F63832">
        <f t="shared" si="1174"/>
        <v>0</v>
      </c>
    </row>
    <row r="63833" spans="1:6">
      <c r="A63833" s="1">
        <v>63831</v>
      </c>
      <c r="F63833">
        <f t="shared" si="1174"/>
        <v>0</v>
      </c>
    </row>
    <row r="63834" spans="1:6">
      <c r="A63834" s="1">
        <v>63832</v>
      </c>
      <c r="F63834">
        <f t="shared" si="1174"/>
        <v>0</v>
      </c>
    </row>
    <row r="63835" spans="1:6">
      <c r="A63835" s="1">
        <v>63833</v>
      </c>
      <c r="F63835">
        <f t="shared" si="1174"/>
        <v>0</v>
      </c>
    </row>
    <row r="63836" spans="1:6">
      <c r="A63836" s="1">
        <v>63834</v>
      </c>
      <c r="F63836">
        <f t="shared" si="1174"/>
        <v>0</v>
      </c>
    </row>
    <row r="63837" spans="1:6">
      <c r="A63837" s="1">
        <v>63835</v>
      </c>
      <c r="F63837">
        <f t="shared" si="1174"/>
        <v>0</v>
      </c>
    </row>
    <row r="63838" spans="1:6">
      <c r="A63838" s="1">
        <v>63836</v>
      </c>
      <c r="F63838">
        <f t="shared" si="1174"/>
        <v>0</v>
      </c>
    </row>
    <row r="63839" spans="1:6">
      <c r="A63839" s="1">
        <v>63837</v>
      </c>
      <c r="F63839">
        <f t="shared" si="1174"/>
        <v>0</v>
      </c>
    </row>
    <row r="63840" spans="1:6">
      <c r="A63840" s="1">
        <v>63838</v>
      </c>
      <c r="F63840">
        <f t="shared" si="1174"/>
        <v>0</v>
      </c>
    </row>
    <row r="63841" spans="1:6">
      <c r="A63841" s="1">
        <v>63839</v>
      </c>
      <c r="F63841">
        <f t="shared" si="1174"/>
        <v>0</v>
      </c>
    </row>
    <row r="63842" spans="1:6">
      <c r="A63842" s="1">
        <v>63840</v>
      </c>
      <c r="F63842">
        <f t="shared" si="1174"/>
        <v>0</v>
      </c>
    </row>
    <row r="63843" spans="1:6">
      <c r="A63843" s="1">
        <v>63841</v>
      </c>
      <c r="F63843">
        <f t="shared" si="1174"/>
        <v>0</v>
      </c>
    </row>
    <row r="63844" spans="1:6">
      <c r="A63844" s="1">
        <v>63842</v>
      </c>
      <c r="F63844">
        <f t="shared" si="1174"/>
        <v>0</v>
      </c>
    </row>
    <row r="63845" spans="1:6">
      <c r="A63845" s="1">
        <v>63843</v>
      </c>
      <c r="F63845">
        <f t="shared" si="1174"/>
        <v>0</v>
      </c>
    </row>
    <row r="63846" spans="1:6">
      <c r="A63846" s="1">
        <v>63844</v>
      </c>
      <c r="F63846">
        <f t="shared" si="1174"/>
        <v>0</v>
      </c>
    </row>
    <row r="63847" spans="1:6">
      <c r="A63847" s="1">
        <v>63845</v>
      </c>
      <c r="F63847">
        <f t="shared" si="1174"/>
        <v>0</v>
      </c>
    </row>
    <row r="63848" spans="1:6">
      <c r="A63848" s="1">
        <v>63846</v>
      </c>
      <c r="F63848">
        <f t="shared" si="1174"/>
        <v>0</v>
      </c>
    </row>
    <row r="63849" spans="1:6">
      <c r="A63849" s="1">
        <v>63847</v>
      </c>
      <c r="F63849">
        <f t="shared" si="1174"/>
        <v>0</v>
      </c>
    </row>
    <row r="63850" spans="1:6">
      <c r="A63850" s="1">
        <v>63848</v>
      </c>
      <c r="F63850">
        <f t="shared" si="1174"/>
        <v>0</v>
      </c>
    </row>
    <row r="63851" spans="1:6">
      <c r="A63851" s="1">
        <v>63849</v>
      </c>
      <c r="F63851">
        <f t="shared" si="1174"/>
        <v>0</v>
      </c>
    </row>
    <row r="63852" spans="1:6">
      <c r="A63852" s="1">
        <v>63850</v>
      </c>
      <c r="F63852">
        <f t="shared" si="1174"/>
        <v>0</v>
      </c>
    </row>
    <row r="63853" spans="1:6">
      <c r="A63853" s="1">
        <v>63851</v>
      </c>
      <c r="F63853">
        <f t="shared" si="1174"/>
        <v>0</v>
      </c>
    </row>
    <row r="63854" spans="1:6">
      <c r="A63854" s="1">
        <v>63852</v>
      </c>
      <c r="F63854">
        <f t="shared" si="1174"/>
        <v>0</v>
      </c>
    </row>
    <row r="63855" spans="1:6">
      <c r="A63855" s="1">
        <v>63853</v>
      </c>
      <c r="F63855">
        <f t="shared" si="1174"/>
        <v>0</v>
      </c>
    </row>
    <row r="63856" spans="1:6">
      <c r="A63856" s="1">
        <v>63854</v>
      </c>
      <c r="F63856">
        <f t="shared" si="1174"/>
        <v>0</v>
      </c>
    </row>
    <row r="63857" spans="1:6">
      <c r="A63857" s="1">
        <v>63855</v>
      </c>
      <c r="F63857">
        <f t="shared" si="1174"/>
        <v>0</v>
      </c>
    </row>
    <row r="63858" spans="1:6">
      <c r="A63858" s="1">
        <v>63856</v>
      </c>
      <c r="F63858">
        <f t="shared" si="1174"/>
        <v>0</v>
      </c>
    </row>
    <row r="63859" spans="1:6">
      <c r="A63859" s="1">
        <v>63857</v>
      </c>
      <c r="F63859">
        <f t="shared" si="1174"/>
        <v>0</v>
      </c>
    </row>
    <row r="63860" spans="1:6">
      <c r="A63860" s="1">
        <v>63858</v>
      </c>
      <c r="F63860">
        <f t="shared" si="1174"/>
        <v>0</v>
      </c>
    </row>
    <row r="63861" spans="1:6">
      <c r="A63861" s="1">
        <v>63859</v>
      </c>
      <c r="F63861">
        <f t="shared" si="1174"/>
        <v>0</v>
      </c>
    </row>
    <row r="63862" spans="1:6">
      <c r="A63862" s="1">
        <v>63860</v>
      </c>
      <c r="F63862">
        <f t="shared" si="1174"/>
        <v>0</v>
      </c>
    </row>
    <row r="63863" spans="1:6">
      <c r="A63863" s="1">
        <v>63861</v>
      </c>
      <c r="F63863">
        <f t="shared" si="1174"/>
        <v>0</v>
      </c>
    </row>
    <row r="63864" spans="1:6">
      <c r="A63864" s="1">
        <v>63862</v>
      </c>
      <c r="F63864">
        <f t="shared" si="1174"/>
        <v>0</v>
      </c>
    </row>
    <row r="63865" spans="1:6">
      <c r="A63865" s="1">
        <v>63863</v>
      </c>
      <c r="F63865">
        <f t="shared" si="1174"/>
        <v>0</v>
      </c>
    </row>
    <row r="63866" spans="1:6">
      <c r="A63866" s="1">
        <v>63864</v>
      </c>
      <c r="F63866">
        <f t="shared" si="1174"/>
        <v>0</v>
      </c>
    </row>
    <row r="63867" spans="1:6">
      <c r="A63867" s="1">
        <v>63865</v>
      </c>
      <c r="F63867">
        <f t="shared" si="1174"/>
        <v>0</v>
      </c>
    </row>
    <row r="63868" spans="1:6">
      <c r="A63868" s="1">
        <v>63866</v>
      </c>
      <c r="F63868">
        <f t="shared" si="1174"/>
        <v>0</v>
      </c>
    </row>
    <row r="63869" spans="1:6">
      <c r="A63869" s="1">
        <v>63867</v>
      </c>
      <c r="F63869">
        <f t="shared" si="1174"/>
        <v>0</v>
      </c>
    </row>
    <row r="63870" spans="1:6">
      <c r="A63870" s="1">
        <v>63868</v>
      </c>
      <c r="F63870">
        <f t="shared" si="1174"/>
        <v>0</v>
      </c>
    </row>
    <row r="63871" spans="1:6">
      <c r="A63871" s="1">
        <v>63869</v>
      </c>
      <c r="F63871">
        <f t="shared" si="1174"/>
        <v>0</v>
      </c>
    </row>
    <row r="63872" spans="1:6">
      <c r="A63872" s="1">
        <v>63870</v>
      </c>
      <c r="F63872">
        <f t="shared" si="1174"/>
        <v>0</v>
      </c>
    </row>
    <row r="63873" spans="1:6">
      <c r="A63873" s="1">
        <v>63871</v>
      </c>
      <c r="F63873">
        <f t="shared" si="1174"/>
        <v>0</v>
      </c>
    </row>
    <row r="63874" spans="1:6">
      <c r="A63874" s="1">
        <v>63872</v>
      </c>
      <c r="F63874">
        <f t="shared" si="1174"/>
        <v>0</v>
      </c>
    </row>
    <row r="63875" spans="1:6">
      <c r="A63875" s="1">
        <v>63873</v>
      </c>
      <c r="F63875">
        <f t="shared" si="1174"/>
        <v>0</v>
      </c>
    </row>
    <row r="63876" spans="1:6">
      <c r="A63876" s="1">
        <v>63874</v>
      </c>
      <c r="F63876">
        <f t="shared" si="1174"/>
        <v>0</v>
      </c>
    </row>
    <row r="63877" spans="1:6">
      <c r="A63877" s="1">
        <v>63875</v>
      </c>
      <c r="F63877">
        <f t="shared" si="1174"/>
        <v>0</v>
      </c>
    </row>
    <row r="63878" spans="1:6">
      <c r="A63878" s="1">
        <v>63876</v>
      </c>
      <c r="F63878">
        <f t="shared" si="1174"/>
        <v>0</v>
      </c>
    </row>
    <row r="63879" spans="1:6">
      <c r="A63879" s="1">
        <v>63877</v>
      </c>
      <c r="F63879">
        <f t="shared" si="1174"/>
        <v>0</v>
      </c>
    </row>
    <row r="63880" spans="1:6">
      <c r="A63880" s="1">
        <v>63878</v>
      </c>
      <c r="F63880">
        <f t="shared" si="1174"/>
        <v>0</v>
      </c>
    </row>
    <row r="63881" spans="1:6">
      <c r="A63881" s="1">
        <v>63879</v>
      </c>
      <c r="F63881">
        <f t="shared" si="1174"/>
        <v>0</v>
      </c>
    </row>
    <row r="63882" spans="1:6">
      <c r="A63882" s="1">
        <v>63880</v>
      </c>
      <c r="F63882">
        <f t="shared" si="1174"/>
        <v>0</v>
      </c>
    </row>
    <row r="63883" spans="1:6">
      <c r="A63883" s="1">
        <v>63881</v>
      </c>
      <c r="F63883">
        <f t="shared" si="1174"/>
        <v>0</v>
      </c>
    </row>
    <row r="63884" spans="1:6">
      <c r="A63884" s="1">
        <v>63882</v>
      </c>
      <c r="F63884">
        <f t="shared" si="1174"/>
        <v>0</v>
      </c>
    </row>
    <row r="63885" spans="1:6">
      <c r="A63885" s="1">
        <v>63883</v>
      </c>
      <c r="F63885">
        <f t="shared" si="1174"/>
        <v>0</v>
      </c>
    </row>
    <row r="63886" spans="1:6">
      <c r="A63886" s="1">
        <v>63884</v>
      </c>
      <c r="F63886">
        <f t="shared" si="1174"/>
        <v>0</v>
      </c>
    </row>
    <row r="63887" spans="1:6">
      <c r="A63887" s="1">
        <v>63885</v>
      </c>
      <c r="F63887">
        <f t="shared" si="1174"/>
        <v>0</v>
      </c>
    </row>
    <row r="63888" spans="1:6">
      <c r="A63888" s="1">
        <v>63886</v>
      </c>
      <c r="F63888">
        <f t="shared" si="1174"/>
        <v>0</v>
      </c>
    </row>
    <row r="63889" spans="1:6">
      <c r="A63889" s="1">
        <v>63887</v>
      </c>
      <c r="F63889">
        <f t="shared" ref="F63889:F63952" si="1175">BINOMDIST(A63889,$F$1,0.6,0)</f>
        <v>0</v>
      </c>
    </row>
    <row r="63890" spans="1:6">
      <c r="A63890" s="1">
        <v>63888</v>
      </c>
      <c r="F63890">
        <f t="shared" si="1175"/>
        <v>0</v>
      </c>
    </row>
    <row r="63891" spans="1:6">
      <c r="A63891" s="1">
        <v>63889</v>
      </c>
      <c r="F63891">
        <f t="shared" si="1175"/>
        <v>0</v>
      </c>
    </row>
    <row r="63892" spans="1:6">
      <c r="A63892" s="1">
        <v>63890</v>
      </c>
      <c r="F63892">
        <f t="shared" si="1175"/>
        <v>0</v>
      </c>
    </row>
    <row r="63893" spans="1:6">
      <c r="A63893" s="1">
        <v>63891</v>
      </c>
      <c r="F63893">
        <f t="shared" si="1175"/>
        <v>0</v>
      </c>
    </row>
    <row r="63894" spans="1:6">
      <c r="A63894" s="1">
        <v>63892</v>
      </c>
      <c r="F63894">
        <f t="shared" si="1175"/>
        <v>0</v>
      </c>
    </row>
    <row r="63895" spans="1:6">
      <c r="A63895" s="1">
        <v>63893</v>
      </c>
      <c r="F63895">
        <f t="shared" si="1175"/>
        <v>0</v>
      </c>
    </row>
    <row r="63896" spans="1:6">
      <c r="A63896" s="1">
        <v>63894</v>
      </c>
      <c r="F63896">
        <f t="shared" si="1175"/>
        <v>0</v>
      </c>
    </row>
    <row r="63897" spans="1:6">
      <c r="A63897" s="1">
        <v>63895</v>
      </c>
      <c r="F63897">
        <f t="shared" si="1175"/>
        <v>0</v>
      </c>
    </row>
    <row r="63898" spans="1:6">
      <c r="A63898" s="1">
        <v>63896</v>
      </c>
      <c r="F63898">
        <f t="shared" si="1175"/>
        <v>0</v>
      </c>
    </row>
    <row r="63899" spans="1:6">
      <c r="A63899" s="1">
        <v>63897</v>
      </c>
      <c r="F63899">
        <f t="shared" si="1175"/>
        <v>0</v>
      </c>
    </row>
    <row r="63900" spans="1:6">
      <c r="A63900" s="1">
        <v>63898</v>
      </c>
      <c r="F63900">
        <f t="shared" si="1175"/>
        <v>0</v>
      </c>
    </row>
    <row r="63901" spans="1:6">
      <c r="A63901" s="1">
        <v>63899</v>
      </c>
      <c r="F63901">
        <f t="shared" si="1175"/>
        <v>0</v>
      </c>
    </row>
    <row r="63902" spans="1:6">
      <c r="A63902" s="1">
        <v>63900</v>
      </c>
      <c r="F63902">
        <f t="shared" si="1175"/>
        <v>0</v>
      </c>
    </row>
    <row r="63903" spans="1:6">
      <c r="A63903" s="1">
        <v>63901</v>
      </c>
      <c r="F63903">
        <f t="shared" si="1175"/>
        <v>0</v>
      </c>
    </row>
    <row r="63904" spans="1:6">
      <c r="A63904" s="1">
        <v>63902</v>
      </c>
      <c r="F63904">
        <f t="shared" si="1175"/>
        <v>0</v>
      </c>
    </row>
    <row r="63905" spans="1:6">
      <c r="A63905" s="1">
        <v>63903</v>
      </c>
      <c r="F63905">
        <f t="shared" si="1175"/>
        <v>0</v>
      </c>
    </row>
    <row r="63906" spans="1:6">
      <c r="A63906" s="1">
        <v>63904</v>
      </c>
      <c r="F63906">
        <f t="shared" si="1175"/>
        <v>0</v>
      </c>
    </row>
    <row r="63907" spans="1:6">
      <c r="A63907" s="1">
        <v>63905</v>
      </c>
      <c r="F63907">
        <f t="shared" si="1175"/>
        <v>0</v>
      </c>
    </row>
    <row r="63908" spans="1:6">
      <c r="A63908" s="1">
        <v>63906</v>
      </c>
      <c r="F63908">
        <f t="shared" si="1175"/>
        <v>0</v>
      </c>
    </row>
    <row r="63909" spans="1:6">
      <c r="A63909" s="1">
        <v>63907</v>
      </c>
      <c r="F63909">
        <f t="shared" si="1175"/>
        <v>0</v>
      </c>
    </row>
    <row r="63910" spans="1:6">
      <c r="A63910" s="1">
        <v>63908</v>
      </c>
      <c r="F63910">
        <f t="shared" si="1175"/>
        <v>0</v>
      </c>
    </row>
    <row r="63911" spans="1:6">
      <c r="A63911" s="1">
        <v>63909</v>
      </c>
      <c r="F63911">
        <f t="shared" si="1175"/>
        <v>0</v>
      </c>
    </row>
    <row r="63912" spans="1:6">
      <c r="A63912" s="1">
        <v>63910</v>
      </c>
      <c r="F63912">
        <f t="shared" si="1175"/>
        <v>0</v>
      </c>
    </row>
    <row r="63913" spans="1:6">
      <c r="A63913" s="1">
        <v>63911</v>
      </c>
      <c r="F63913">
        <f t="shared" si="1175"/>
        <v>0</v>
      </c>
    </row>
    <row r="63914" spans="1:6">
      <c r="A63914" s="1">
        <v>63912</v>
      </c>
      <c r="F63914">
        <f t="shared" si="1175"/>
        <v>0</v>
      </c>
    </row>
    <row r="63915" spans="1:6">
      <c r="A63915" s="1">
        <v>63913</v>
      </c>
      <c r="F63915">
        <f t="shared" si="1175"/>
        <v>0</v>
      </c>
    </row>
    <row r="63916" spans="1:6">
      <c r="A63916" s="1">
        <v>63914</v>
      </c>
      <c r="F63916">
        <f t="shared" si="1175"/>
        <v>0</v>
      </c>
    </row>
    <row r="63917" spans="1:6">
      <c r="A63917" s="1">
        <v>63915</v>
      </c>
      <c r="F63917">
        <f t="shared" si="1175"/>
        <v>0</v>
      </c>
    </row>
    <row r="63918" spans="1:6">
      <c r="A63918" s="1">
        <v>63916</v>
      </c>
      <c r="F63918">
        <f t="shared" si="1175"/>
        <v>0</v>
      </c>
    </row>
    <row r="63919" spans="1:6">
      <c r="A63919" s="1">
        <v>63917</v>
      </c>
      <c r="F63919">
        <f t="shared" si="1175"/>
        <v>0</v>
      </c>
    </row>
    <row r="63920" spans="1:6">
      <c r="A63920" s="1">
        <v>63918</v>
      </c>
      <c r="F63920">
        <f t="shared" si="1175"/>
        <v>0</v>
      </c>
    </row>
    <row r="63921" spans="1:6">
      <c r="A63921" s="1">
        <v>63919</v>
      </c>
      <c r="F63921">
        <f t="shared" si="1175"/>
        <v>0</v>
      </c>
    </row>
    <row r="63922" spans="1:6">
      <c r="A63922" s="1">
        <v>63920</v>
      </c>
      <c r="F63922">
        <f t="shared" si="1175"/>
        <v>0</v>
      </c>
    </row>
    <row r="63923" spans="1:6">
      <c r="A63923" s="1">
        <v>63921</v>
      </c>
      <c r="F63923">
        <f t="shared" si="1175"/>
        <v>0</v>
      </c>
    </row>
    <row r="63924" spans="1:6">
      <c r="A63924" s="1">
        <v>63922</v>
      </c>
      <c r="F63924">
        <f t="shared" si="1175"/>
        <v>0</v>
      </c>
    </row>
    <row r="63925" spans="1:6">
      <c r="A63925" s="1">
        <v>63923</v>
      </c>
      <c r="F63925">
        <f t="shared" si="1175"/>
        <v>0</v>
      </c>
    </row>
    <row r="63926" spans="1:6">
      <c r="A63926" s="1">
        <v>63924</v>
      </c>
      <c r="F63926">
        <f t="shared" si="1175"/>
        <v>0</v>
      </c>
    </row>
    <row r="63927" spans="1:6">
      <c r="A63927" s="1">
        <v>63925</v>
      </c>
      <c r="F63927">
        <f t="shared" si="1175"/>
        <v>0</v>
      </c>
    </row>
    <row r="63928" spans="1:6">
      <c r="A63928" s="1">
        <v>63926</v>
      </c>
      <c r="F63928">
        <f t="shared" si="1175"/>
        <v>0</v>
      </c>
    </row>
    <row r="63929" spans="1:6">
      <c r="A63929" s="1">
        <v>63927</v>
      </c>
      <c r="F63929">
        <f t="shared" si="1175"/>
        <v>0</v>
      </c>
    </row>
    <row r="63930" spans="1:6">
      <c r="A63930" s="1">
        <v>63928</v>
      </c>
      <c r="F63930">
        <f t="shared" si="1175"/>
        <v>0</v>
      </c>
    </row>
    <row r="63931" spans="1:6">
      <c r="A63931" s="1">
        <v>63929</v>
      </c>
      <c r="F63931">
        <f t="shared" si="1175"/>
        <v>0</v>
      </c>
    </row>
    <row r="63932" spans="1:6">
      <c r="A63932" s="1">
        <v>63930</v>
      </c>
      <c r="F63932">
        <f t="shared" si="1175"/>
        <v>0</v>
      </c>
    </row>
    <row r="63933" spans="1:6">
      <c r="A63933" s="1">
        <v>63931</v>
      </c>
      <c r="F63933">
        <f t="shared" si="1175"/>
        <v>0</v>
      </c>
    </row>
    <row r="63934" spans="1:6">
      <c r="A63934" s="1">
        <v>63932</v>
      </c>
      <c r="F63934">
        <f t="shared" si="1175"/>
        <v>0</v>
      </c>
    </row>
    <row r="63935" spans="1:6">
      <c r="A63935" s="1">
        <v>63933</v>
      </c>
      <c r="F63935">
        <f t="shared" si="1175"/>
        <v>0</v>
      </c>
    </row>
    <row r="63936" spans="1:6">
      <c r="A63936" s="1">
        <v>63934</v>
      </c>
      <c r="F63936">
        <f t="shared" si="1175"/>
        <v>0</v>
      </c>
    </row>
    <row r="63937" spans="1:6">
      <c r="A63937" s="1">
        <v>63935</v>
      </c>
      <c r="F63937">
        <f t="shared" si="1175"/>
        <v>0</v>
      </c>
    </row>
    <row r="63938" spans="1:6">
      <c r="A63938" s="1">
        <v>63936</v>
      </c>
      <c r="F63938">
        <f t="shared" si="1175"/>
        <v>0</v>
      </c>
    </row>
    <row r="63939" spans="1:6">
      <c r="A63939" s="1">
        <v>63937</v>
      </c>
      <c r="F63939">
        <f t="shared" si="1175"/>
        <v>0</v>
      </c>
    </row>
    <row r="63940" spans="1:6">
      <c r="A63940" s="1">
        <v>63938</v>
      </c>
      <c r="F63940">
        <f t="shared" si="1175"/>
        <v>0</v>
      </c>
    </row>
    <row r="63941" spans="1:6">
      <c r="A63941" s="1">
        <v>63939</v>
      </c>
      <c r="F63941">
        <f t="shared" si="1175"/>
        <v>0</v>
      </c>
    </row>
    <row r="63942" spans="1:6">
      <c r="A63942" s="1">
        <v>63940</v>
      </c>
      <c r="F63942">
        <f t="shared" si="1175"/>
        <v>0</v>
      </c>
    </row>
    <row r="63943" spans="1:6">
      <c r="A63943" s="1">
        <v>63941</v>
      </c>
      <c r="F63943">
        <f t="shared" si="1175"/>
        <v>0</v>
      </c>
    </row>
    <row r="63944" spans="1:6">
      <c r="A63944" s="1">
        <v>63942</v>
      </c>
      <c r="F63944">
        <f t="shared" si="1175"/>
        <v>0</v>
      </c>
    </row>
    <row r="63945" spans="1:6">
      <c r="A63945" s="1">
        <v>63943</v>
      </c>
      <c r="F63945">
        <f t="shared" si="1175"/>
        <v>0</v>
      </c>
    </row>
    <row r="63946" spans="1:6">
      <c r="A63946" s="1">
        <v>63944</v>
      </c>
      <c r="F63946">
        <f t="shared" si="1175"/>
        <v>0</v>
      </c>
    </row>
    <row r="63947" spans="1:6">
      <c r="A63947" s="1">
        <v>63945</v>
      </c>
      <c r="F63947">
        <f t="shared" si="1175"/>
        <v>0</v>
      </c>
    </row>
    <row r="63948" spans="1:6">
      <c r="A63948" s="1">
        <v>63946</v>
      </c>
      <c r="F63948">
        <f t="shared" si="1175"/>
        <v>0</v>
      </c>
    </row>
    <row r="63949" spans="1:6">
      <c r="A63949" s="1">
        <v>63947</v>
      </c>
      <c r="F63949">
        <f t="shared" si="1175"/>
        <v>0</v>
      </c>
    </row>
    <row r="63950" spans="1:6">
      <c r="A63950" s="1">
        <v>63948</v>
      </c>
      <c r="F63950">
        <f t="shared" si="1175"/>
        <v>0</v>
      </c>
    </row>
    <row r="63951" spans="1:6">
      <c r="A63951" s="1">
        <v>63949</v>
      </c>
      <c r="F63951">
        <f t="shared" si="1175"/>
        <v>0</v>
      </c>
    </row>
    <row r="63952" spans="1:6">
      <c r="A63952" s="1">
        <v>63950</v>
      </c>
      <c r="F63952">
        <f t="shared" si="1175"/>
        <v>0</v>
      </c>
    </row>
    <row r="63953" spans="1:6">
      <c r="A63953" s="1">
        <v>63951</v>
      </c>
      <c r="F63953">
        <f t="shared" ref="F63953:F64016" si="1176">BINOMDIST(A63953,$F$1,0.6,0)</f>
        <v>0</v>
      </c>
    </row>
    <row r="63954" spans="1:6">
      <c r="A63954" s="1">
        <v>63952</v>
      </c>
      <c r="F63954">
        <f t="shared" si="1176"/>
        <v>0</v>
      </c>
    </row>
    <row r="63955" spans="1:6">
      <c r="A63955" s="1">
        <v>63953</v>
      </c>
      <c r="F63955">
        <f t="shared" si="1176"/>
        <v>0</v>
      </c>
    </row>
    <row r="63956" spans="1:6">
      <c r="A63956" s="1">
        <v>63954</v>
      </c>
      <c r="F63956">
        <f t="shared" si="1176"/>
        <v>0</v>
      </c>
    </row>
    <row r="63957" spans="1:6">
      <c r="A63957" s="1">
        <v>63955</v>
      </c>
      <c r="F63957">
        <f t="shared" si="1176"/>
        <v>0</v>
      </c>
    </row>
    <row r="63958" spans="1:6">
      <c r="A63958" s="1">
        <v>63956</v>
      </c>
      <c r="F63958">
        <f t="shared" si="1176"/>
        <v>0</v>
      </c>
    </row>
    <row r="63959" spans="1:6">
      <c r="A63959" s="1">
        <v>63957</v>
      </c>
      <c r="F63959">
        <f t="shared" si="1176"/>
        <v>0</v>
      </c>
    </row>
    <row r="63960" spans="1:6">
      <c r="A63960" s="1">
        <v>63958</v>
      </c>
      <c r="F63960">
        <f t="shared" si="1176"/>
        <v>0</v>
      </c>
    </row>
    <row r="63961" spans="1:6">
      <c r="A63961" s="1">
        <v>63959</v>
      </c>
      <c r="F63961">
        <f t="shared" si="1176"/>
        <v>0</v>
      </c>
    </row>
    <row r="63962" spans="1:6">
      <c r="A63962" s="1">
        <v>63960</v>
      </c>
      <c r="F63962">
        <f t="shared" si="1176"/>
        <v>0</v>
      </c>
    </row>
    <row r="63963" spans="1:6">
      <c r="A63963" s="1">
        <v>63961</v>
      </c>
      <c r="F63963">
        <f t="shared" si="1176"/>
        <v>0</v>
      </c>
    </row>
    <row r="63964" spans="1:6">
      <c r="A63964" s="1">
        <v>63962</v>
      </c>
      <c r="F63964">
        <f t="shared" si="1176"/>
        <v>0</v>
      </c>
    </row>
    <row r="63965" spans="1:6">
      <c r="A63965" s="1">
        <v>63963</v>
      </c>
      <c r="F63965">
        <f t="shared" si="1176"/>
        <v>0</v>
      </c>
    </row>
    <row r="63966" spans="1:6">
      <c r="A63966" s="1">
        <v>63964</v>
      </c>
      <c r="F63966">
        <f t="shared" si="1176"/>
        <v>0</v>
      </c>
    </row>
    <row r="63967" spans="1:6">
      <c r="A63967" s="1">
        <v>63965</v>
      </c>
      <c r="F63967">
        <f t="shared" si="1176"/>
        <v>0</v>
      </c>
    </row>
    <row r="63968" spans="1:6">
      <c r="A63968" s="1">
        <v>63966</v>
      </c>
      <c r="F63968">
        <f t="shared" si="1176"/>
        <v>0</v>
      </c>
    </row>
    <row r="63969" spans="1:6">
      <c r="A63969" s="1">
        <v>63967</v>
      </c>
      <c r="F63969">
        <f t="shared" si="1176"/>
        <v>0</v>
      </c>
    </row>
    <row r="63970" spans="1:6">
      <c r="A63970" s="1">
        <v>63968</v>
      </c>
      <c r="F63970">
        <f t="shared" si="1176"/>
        <v>0</v>
      </c>
    </row>
    <row r="63971" spans="1:6">
      <c r="A63971" s="1">
        <v>63969</v>
      </c>
      <c r="F63971">
        <f t="shared" si="1176"/>
        <v>0</v>
      </c>
    </row>
    <row r="63972" spans="1:6">
      <c r="A63972" s="1">
        <v>63970</v>
      </c>
      <c r="F63972">
        <f t="shared" si="1176"/>
        <v>0</v>
      </c>
    </row>
    <row r="63973" spans="1:6">
      <c r="A63973" s="1">
        <v>63971</v>
      </c>
      <c r="F63973">
        <f t="shared" si="1176"/>
        <v>0</v>
      </c>
    </row>
    <row r="63974" spans="1:6">
      <c r="A63974" s="1">
        <v>63972</v>
      </c>
      <c r="F63974">
        <f t="shared" si="1176"/>
        <v>0</v>
      </c>
    </row>
    <row r="63975" spans="1:6">
      <c r="A63975" s="1">
        <v>63973</v>
      </c>
      <c r="F63975">
        <f t="shared" si="1176"/>
        <v>0</v>
      </c>
    </row>
    <row r="63976" spans="1:6">
      <c r="A63976" s="1">
        <v>63974</v>
      </c>
      <c r="F63976">
        <f t="shared" si="1176"/>
        <v>0</v>
      </c>
    </row>
    <row r="63977" spans="1:6">
      <c r="A63977" s="1">
        <v>63975</v>
      </c>
      <c r="F63977">
        <f t="shared" si="1176"/>
        <v>0</v>
      </c>
    </row>
    <row r="63978" spans="1:6">
      <c r="A63978" s="1">
        <v>63976</v>
      </c>
      <c r="F63978">
        <f t="shared" si="1176"/>
        <v>0</v>
      </c>
    </row>
    <row r="63979" spans="1:6">
      <c r="A63979" s="1">
        <v>63977</v>
      </c>
      <c r="F63979">
        <f t="shared" si="1176"/>
        <v>0</v>
      </c>
    </row>
    <row r="63980" spans="1:6">
      <c r="A63980" s="1">
        <v>63978</v>
      </c>
      <c r="F63980">
        <f t="shared" si="1176"/>
        <v>0</v>
      </c>
    </row>
    <row r="63981" spans="1:6">
      <c r="A63981" s="1">
        <v>63979</v>
      </c>
      <c r="F63981">
        <f t="shared" si="1176"/>
        <v>0</v>
      </c>
    </row>
    <row r="63982" spans="1:6">
      <c r="A63982" s="1">
        <v>63980</v>
      </c>
      <c r="F63982">
        <f t="shared" si="1176"/>
        <v>0</v>
      </c>
    </row>
    <row r="63983" spans="1:6">
      <c r="A63983" s="1">
        <v>63981</v>
      </c>
      <c r="F63983">
        <f t="shared" si="1176"/>
        <v>0</v>
      </c>
    </row>
    <row r="63984" spans="1:6">
      <c r="A63984" s="1">
        <v>63982</v>
      </c>
      <c r="F63984">
        <f t="shared" si="1176"/>
        <v>0</v>
      </c>
    </row>
    <row r="63985" spans="1:6">
      <c r="A63985" s="1">
        <v>63983</v>
      </c>
      <c r="F63985">
        <f t="shared" si="1176"/>
        <v>0</v>
      </c>
    </row>
    <row r="63986" spans="1:6">
      <c r="A63986" s="1">
        <v>63984</v>
      </c>
      <c r="F63986">
        <f t="shared" si="1176"/>
        <v>0</v>
      </c>
    </row>
    <row r="63987" spans="1:6">
      <c r="A63987" s="1">
        <v>63985</v>
      </c>
      <c r="F63987">
        <f t="shared" si="1176"/>
        <v>0</v>
      </c>
    </row>
    <row r="63988" spans="1:6">
      <c r="A63988" s="1">
        <v>63986</v>
      </c>
      <c r="F63988">
        <f t="shared" si="1176"/>
        <v>0</v>
      </c>
    </row>
    <row r="63989" spans="1:6">
      <c r="A63989" s="1">
        <v>63987</v>
      </c>
      <c r="F63989">
        <f t="shared" si="1176"/>
        <v>0</v>
      </c>
    </row>
    <row r="63990" spans="1:6">
      <c r="A63990" s="1">
        <v>63988</v>
      </c>
      <c r="F63990">
        <f t="shared" si="1176"/>
        <v>0</v>
      </c>
    </row>
    <row r="63991" spans="1:6">
      <c r="A63991" s="1">
        <v>63989</v>
      </c>
      <c r="F63991">
        <f t="shared" si="1176"/>
        <v>0</v>
      </c>
    </row>
    <row r="63992" spans="1:6">
      <c r="A63992" s="1">
        <v>63990</v>
      </c>
      <c r="F63992">
        <f t="shared" si="1176"/>
        <v>0</v>
      </c>
    </row>
    <row r="63993" spans="1:6">
      <c r="A63993" s="1">
        <v>63991</v>
      </c>
      <c r="F63993">
        <f t="shared" si="1176"/>
        <v>0</v>
      </c>
    </row>
    <row r="63994" spans="1:6">
      <c r="A63994" s="1">
        <v>63992</v>
      </c>
      <c r="F63994">
        <f t="shared" si="1176"/>
        <v>0</v>
      </c>
    </row>
    <row r="63995" spans="1:6">
      <c r="A63995" s="1">
        <v>63993</v>
      </c>
      <c r="F63995">
        <f t="shared" si="1176"/>
        <v>0</v>
      </c>
    </row>
    <row r="63996" spans="1:6">
      <c r="A63996" s="1">
        <v>63994</v>
      </c>
      <c r="F63996">
        <f t="shared" si="1176"/>
        <v>0</v>
      </c>
    </row>
    <row r="63997" spans="1:6">
      <c r="A63997" s="1">
        <v>63995</v>
      </c>
      <c r="F63997">
        <f t="shared" si="1176"/>
        <v>0</v>
      </c>
    </row>
    <row r="63998" spans="1:6">
      <c r="A63998" s="1">
        <v>63996</v>
      </c>
      <c r="F63998">
        <f t="shared" si="1176"/>
        <v>0</v>
      </c>
    </row>
    <row r="63999" spans="1:6">
      <c r="A63999" s="1">
        <v>63997</v>
      </c>
      <c r="F63999">
        <f t="shared" si="1176"/>
        <v>0</v>
      </c>
    </row>
    <row r="64000" spans="1:6">
      <c r="A64000" s="1">
        <v>63998</v>
      </c>
      <c r="F64000">
        <f t="shared" si="1176"/>
        <v>0</v>
      </c>
    </row>
    <row r="64001" spans="1:6">
      <c r="A64001" s="1">
        <v>63999</v>
      </c>
      <c r="F64001">
        <f t="shared" si="1176"/>
        <v>0</v>
      </c>
    </row>
    <row r="64002" spans="1:6">
      <c r="A64002" s="1">
        <v>64000</v>
      </c>
      <c r="F64002">
        <f t="shared" si="1176"/>
        <v>0</v>
      </c>
    </row>
    <row r="64003" spans="1:6">
      <c r="A64003" s="1">
        <v>64001</v>
      </c>
      <c r="F64003">
        <f t="shared" si="1176"/>
        <v>0</v>
      </c>
    </row>
    <row r="64004" spans="1:6">
      <c r="A64004" s="1">
        <v>64002</v>
      </c>
      <c r="F64004">
        <f t="shared" si="1176"/>
        <v>0</v>
      </c>
    </row>
    <row r="64005" spans="1:6">
      <c r="A64005" s="1">
        <v>64003</v>
      </c>
      <c r="F64005">
        <f t="shared" si="1176"/>
        <v>0</v>
      </c>
    </row>
    <row r="64006" spans="1:6">
      <c r="A64006" s="1">
        <v>64004</v>
      </c>
      <c r="F64006">
        <f t="shared" si="1176"/>
        <v>0</v>
      </c>
    </row>
    <row r="64007" spans="1:6">
      <c r="A64007" s="1">
        <v>64005</v>
      </c>
      <c r="F64007">
        <f t="shared" si="1176"/>
        <v>0</v>
      </c>
    </row>
    <row r="64008" spans="1:6">
      <c r="A64008" s="1">
        <v>64006</v>
      </c>
      <c r="F64008">
        <f t="shared" si="1176"/>
        <v>0</v>
      </c>
    </row>
    <row r="64009" spans="1:6">
      <c r="A64009" s="1">
        <v>64007</v>
      </c>
      <c r="F64009">
        <f t="shared" si="1176"/>
        <v>0</v>
      </c>
    </row>
    <row r="64010" spans="1:6">
      <c r="A64010" s="1">
        <v>64008</v>
      </c>
      <c r="F64010">
        <f t="shared" si="1176"/>
        <v>0</v>
      </c>
    </row>
    <row r="64011" spans="1:6">
      <c r="A64011" s="1">
        <v>64009</v>
      </c>
      <c r="F64011">
        <f t="shared" si="1176"/>
        <v>0</v>
      </c>
    </row>
    <row r="64012" spans="1:6">
      <c r="A64012" s="1">
        <v>64010</v>
      </c>
      <c r="F64012">
        <f t="shared" si="1176"/>
        <v>0</v>
      </c>
    </row>
    <row r="64013" spans="1:6">
      <c r="A64013" s="1">
        <v>64011</v>
      </c>
      <c r="F64013">
        <f t="shared" si="1176"/>
        <v>0</v>
      </c>
    </row>
    <row r="64014" spans="1:6">
      <c r="A64014" s="1">
        <v>64012</v>
      </c>
      <c r="F64014">
        <f t="shared" si="1176"/>
        <v>0</v>
      </c>
    </row>
    <row r="64015" spans="1:6">
      <c r="A64015" s="1">
        <v>64013</v>
      </c>
      <c r="F64015">
        <f t="shared" si="1176"/>
        <v>0</v>
      </c>
    </row>
    <row r="64016" spans="1:6">
      <c r="A64016" s="1">
        <v>64014</v>
      </c>
      <c r="F64016">
        <f t="shared" si="1176"/>
        <v>0</v>
      </c>
    </row>
    <row r="64017" spans="1:6">
      <c r="A64017" s="1">
        <v>64015</v>
      </c>
      <c r="F64017">
        <f t="shared" ref="F64017:F64080" si="1177">BINOMDIST(A64017,$F$1,0.6,0)</f>
        <v>0</v>
      </c>
    </row>
    <row r="64018" spans="1:6">
      <c r="A64018" s="1">
        <v>64016</v>
      </c>
      <c r="F64018">
        <f t="shared" si="1177"/>
        <v>0</v>
      </c>
    </row>
    <row r="64019" spans="1:6">
      <c r="A64019" s="1">
        <v>64017</v>
      </c>
      <c r="F64019">
        <f t="shared" si="1177"/>
        <v>0</v>
      </c>
    </row>
    <row r="64020" spans="1:6">
      <c r="A64020" s="1">
        <v>64018</v>
      </c>
      <c r="F64020">
        <f t="shared" si="1177"/>
        <v>0</v>
      </c>
    </row>
    <row r="64021" spans="1:6">
      <c r="A64021" s="1">
        <v>64019</v>
      </c>
      <c r="F64021">
        <f t="shared" si="1177"/>
        <v>0</v>
      </c>
    </row>
    <row r="64022" spans="1:6">
      <c r="A64022" s="1">
        <v>64020</v>
      </c>
      <c r="F64022">
        <f t="shared" si="1177"/>
        <v>0</v>
      </c>
    </row>
    <row r="64023" spans="1:6">
      <c r="A64023" s="1">
        <v>64021</v>
      </c>
      <c r="F64023">
        <f t="shared" si="1177"/>
        <v>0</v>
      </c>
    </row>
    <row r="64024" spans="1:6">
      <c r="A64024" s="1">
        <v>64022</v>
      </c>
      <c r="F64024">
        <f t="shared" si="1177"/>
        <v>0</v>
      </c>
    </row>
    <row r="64025" spans="1:6">
      <c r="A64025" s="1">
        <v>64023</v>
      </c>
      <c r="F64025">
        <f t="shared" si="1177"/>
        <v>0</v>
      </c>
    </row>
    <row r="64026" spans="1:6">
      <c r="A64026" s="1">
        <v>64024</v>
      </c>
      <c r="F64026">
        <f t="shared" si="1177"/>
        <v>0</v>
      </c>
    </row>
    <row r="64027" spans="1:6">
      <c r="A64027" s="1">
        <v>64025</v>
      </c>
      <c r="F64027">
        <f t="shared" si="1177"/>
        <v>0</v>
      </c>
    </row>
    <row r="64028" spans="1:6">
      <c r="A64028" s="1">
        <v>64026</v>
      </c>
      <c r="F64028">
        <f t="shared" si="1177"/>
        <v>0</v>
      </c>
    </row>
    <row r="64029" spans="1:6">
      <c r="A64029" s="1">
        <v>64027</v>
      </c>
      <c r="F64029">
        <f t="shared" si="1177"/>
        <v>0</v>
      </c>
    </row>
    <row r="64030" spans="1:6">
      <c r="A64030" s="1">
        <v>64028</v>
      </c>
      <c r="F64030">
        <f t="shared" si="1177"/>
        <v>0</v>
      </c>
    </row>
    <row r="64031" spans="1:6">
      <c r="A64031" s="1">
        <v>64029</v>
      </c>
      <c r="F64031">
        <f t="shared" si="1177"/>
        <v>0</v>
      </c>
    </row>
    <row r="64032" spans="1:6">
      <c r="A64032" s="1">
        <v>64030</v>
      </c>
      <c r="F64032">
        <f t="shared" si="1177"/>
        <v>0</v>
      </c>
    </row>
    <row r="64033" spans="1:6">
      <c r="A64033" s="1">
        <v>64031</v>
      </c>
      <c r="F64033">
        <f t="shared" si="1177"/>
        <v>0</v>
      </c>
    </row>
    <row r="64034" spans="1:6">
      <c r="A64034" s="1">
        <v>64032</v>
      </c>
      <c r="F64034">
        <f t="shared" si="1177"/>
        <v>0</v>
      </c>
    </row>
    <row r="64035" spans="1:6">
      <c r="A64035" s="1">
        <v>64033</v>
      </c>
      <c r="F64035">
        <f t="shared" si="1177"/>
        <v>0</v>
      </c>
    </row>
    <row r="64036" spans="1:6">
      <c r="A64036" s="1">
        <v>64034</v>
      </c>
      <c r="F64036">
        <f t="shared" si="1177"/>
        <v>0</v>
      </c>
    </row>
    <row r="64037" spans="1:6">
      <c r="A64037" s="1">
        <v>64035</v>
      </c>
      <c r="F64037">
        <f t="shared" si="1177"/>
        <v>0</v>
      </c>
    </row>
    <row r="64038" spans="1:6">
      <c r="A64038" s="1">
        <v>64036</v>
      </c>
      <c r="F64038">
        <f t="shared" si="1177"/>
        <v>0</v>
      </c>
    </row>
    <row r="64039" spans="1:6">
      <c r="A64039" s="1">
        <v>64037</v>
      </c>
      <c r="F64039">
        <f t="shared" si="1177"/>
        <v>0</v>
      </c>
    </row>
    <row r="64040" spans="1:6">
      <c r="A64040" s="1">
        <v>64038</v>
      </c>
      <c r="F64040">
        <f t="shared" si="1177"/>
        <v>0</v>
      </c>
    </row>
    <row r="64041" spans="1:6">
      <c r="A64041" s="1">
        <v>64039</v>
      </c>
      <c r="F64041">
        <f t="shared" si="1177"/>
        <v>0</v>
      </c>
    </row>
    <row r="64042" spans="1:6">
      <c r="A64042" s="1">
        <v>64040</v>
      </c>
      <c r="F64042">
        <f t="shared" si="1177"/>
        <v>0</v>
      </c>
    </row>
    <row r="64043" spans="1:6">
      <c r="A64043" s="1">
        <v>64041</v>
      </c>
      <c r="F64043">
        <f t="shared" si="1177"/>
        <v>0</v>
      </c>
    </row>
    <row r="64044" spans="1:6">
      <c r="A64044" s="1">
        <v>64042</v>
      </c>
      <c r="F64044">
        <f t="shared" si="1177"/>
        <v>0</v>
      </c>
    </row>
    <row r="64045" spans="1:6">
      <c r="A64045" s="1">
        <v>64043</v>
      </c>
      <c r="F64045">
        <f t="shared" si="1177"/>
        <v>0</v>
      </c>
    </row>
    <row r="64046" spans="1:6">
      <c r="A64046" s="1">
        <v>64044</v>
      </c>
      <c r="F64046">
        <f t="shared" si="1177"/>
        <v>0</v>
      </c>
    </row>
    <row r="64047" spans="1:6">
      <c r="A64047" s="1">
        <v>64045</v>
      </c>
      <c r="F64047">
        <f t="shared" si="1177"/>
        <v>0</v>
      </c>
    </row>
    <row r="64048" spans="1:6">
      <c r="A64048" s="1">
        <v>64046</v>
      </c>
      <c r="F64048">
        <f t="shared" si="1177"/>
        <v>0</v>
      </c>
    </row>
    <row r="64049" spans="1:6">
      <c r="A64049" s="1">
        <v>64047</v>
      </c>
      <c r="F64049">
        <f t="shared" si="1177"/>
        <v>0</v>
      </c>
    </row>
    <row r="64050" spans="1:6">
      <c r="A64050" s="1">
        <v>64048</v>
      </c>
      <c r="F64050">
        <f t="shared" si="1177"/>
        <v>0</v>
      </c>
    </row>
    <row r="64051" spans="1:6">
      <c r="A64051" s="1">
        <v>64049</v>
      </c>
      <c r="F64051">
        <f t="shared" si="1177"/>
        <v>0</v>
      </c>
    </row>
    <row r="64052" spans="1:6">
      <c r="A64052" s="1">
        <v>64050</v>
      </c>
      <c r="F64052">
        <f t="shared" si="1177"/>
        <v>0</v>
      </c>
    </row>
    <row r="64053" spans="1:6">
      <c r="A64053" s="1">
        <v>64051</v>
      </c>
      <c r="F64053">
        <f t="shared" si="1177"/>
        <v>0</v>
      </c>
    </row>
    <row r="64054" spans="1:6">
      <c r="A64054" s="1">
        <v>64052</v>
      </c>
      <c r="F64054">
        <f t="shared" si="1177"/>
        <v>0</v>
      </c>
    </row>
    <row r="64055" spans="1:6">
      <c r="A64055" s="1">
        <v>64053</v>
      </c>
      <c r="F64055">
        <f t="shared" si="1177"/>
        <v>0</v>
      </c>
    </row>
    <row r="64056" spans="1:6">
      <c r="A64056" s="1">
        <v>64054</v>
      </c>
      <c r="F64056">
        <f t="shared" si="1177"/>
        <v>0</v>
      </c>
    </row>
    <row r="64057" spans="1:6">
      <c r="A64057" s="1">
        <v>64055</v>
      </c>
      <c r="F64057">
        <f t="shared" si="1177"/>
        <v>0</v>
      </c>
    </row>
    <row r="64058" spans="1:6">
      <c r="A64058" s="1">
        <v>64056</v>
      </c>
      <c r="F64058">
        <f t="shared" si="1177"/>
        <v>0</v>
      </c>
    </row>
    <row r="64059" spans="1:6">
      <c r="A64059" s="1">
        <v>64057</v>
      </c>
      <c r="F64059">
        <f t="shared" si="1177"/>
        <v>0</v>
      </c>
    </row>
    <row r="64060" spans="1:6">
      <c r="A64060" s="1">
        <v>64058</v>
      </c>
      <c r="F64060">
        <f t="shared" si="1177"/>
        <v>0</v>
      </c>
    </row>
    <row r="64061" spans="1:6">
      <c r="A64061" s="1">
        <v>64059</v>
      </c>
      <c r="F64061">
        <f t="shared" si="1177"/>
        <v>0</v>
      </c>
    </row>
    <row r="64062" spans="1:6">
      <c r="A64062" s="1">
        <v>64060</v>
      </c>
      <c r="F64062">
        <f t="shared" si="1177"/>
        <v>0</v>
      </c>
    </row>
    <row r="64063" spans="1:6">
      <c r="A64063" s="1">
        <v>64061</v>
      </c>
      <c r="F64063">
        <f t="shared" si="1177"/>
        <v>0</v>
      </c>
    </row>
    <row r="64064" spans="1:6">
      <c r="A64064" s="1">
        <v>64062</v>
      </c>
      <c r="F64064">
        <f t="shared" si="1177"/>
        <v>0</v>
      </c>
    </row>
    <row r="64065" spans="1:6">
      <c r="A64065" s="1">
        <v>64063</v>
      </c>
      <c r="F64065">
        <f t="shared" si="1177"/>
        <v>0</v>
      </c>
    </row>
    <row r="64066" spans="1:6">
      <c r="A64066" s="1">
        <v>64064</v>
      </c>
      <c r="F64066">
        <f t="shared" si="1177"/>
        <v>0</v>
      </c>
    </row>
    <row r="64067" spans="1:6">
      <c r="A64067" s="1">
        <v>64065</v>
      </c>
      <c r="F64067">
        <f t="shared" si="1177"/>
        <v>0</v>
      </c>
    </row>
    <row r="64068" spans="1:6">
      <c r="A64068" s="1">
        <v>64066</v>
      </c>
      <c r="F64068">
        <f t="shared" si="1177"/>
        <v>0</v>
      </c>
    </row>
    <row r="64069" spans="1:6">
      <c r="A64069" s="1">
        <v>64067</v>
      </c>
      <c r="F64069">
        <f t="shared" si="1177"/>
        <v>0</v>
      </c>
    </row>
    <row r="64070" spans="1:6">
      <c r="A64070" s="1">
        <v>64068</v>
      </c>
      <c r="F64070">
        <f t="shared" si="1177"/>
        <v>0</v>
      </c>
    </row>
    <row r="64071" spans="1:6">
      <c r="A64071" s="1">
        <v>64069</v>
      </c>
      <c r="F64071">
        <f t="shared" si="1177"/>
        <v>0</v>
      </c>
    </row>
    <row r="64072" spans="1:6">
      <c r="A64072" s="1">
        <v>64070</v>
      </c>
      <c r="F64072">
        <f t="shared" si="1177"/>
        <v>0</v>
      </c>
    </row>
    <row r="64073" spans="1:6">
      <c r="A64073" s="1">
        <v>64071</v>
      </c>
      <c r="F64073">
        <f t="shared" si="1177"/>
        <v>0</v>
      </c>
    </row>
    <row r="64074" spans="1:6">
      <c r="A64074" s="1">
        <v>64072</v>
      </c>
      <c r="F64074">
        <f t="shared" si="1177"/>
        <v>0</v>
      </c>
    </row>
    <row r="64075" spans="1:6">
      <c r="A64075" s="1">
        <v>64073</v>
      </c>
      <c r="F64075">
        <f t="shared" si="1177"/>
        <v>0</v>
      </c>
    </row>
    <row r="64076" spans="1:6">
      <c r="A64076" s="1">
        <v>64074</v>
      </c>
      <c r="F64076">
        <f t="shared" si="1177"/>
        <v>0</v>
      </c>
    </row>
    <row r="64077" spans="1:6">
      <c r="A64077" s="1">
        <v>64075</v>
      </c>
      <c r="F64077">
        <f t="shared" si="1177"/>
        <v>0</v>
      </c>
    </row>
    <row r="64078" spans="1:6">
      <c r="A64078" s="1">
        <v>64076</v>
      </c>
      <c r="F64078">
        <f t="shared" si="1177"/>
        <v>0</v>
      </c>
    </row>
    <row r="64079" spans="1:6">
      <c r="A64079" s="1">
        <v>64077</v>
      </c>
      <c r="F64079">
        <f t="shared" si="1177"/>
        <v>0</v>
      </c>
    </row>
    <row r="64080" spans="1:6">
      <c r="A64080" s="1">
        <v>64078</v>
      </c>
      <c r="F64080">
        <f t="shared" si="1177"/>
        <v>0</v>
      </c>
    </row>
    <row r="64081" spans="1:6">
      <c r="A64081" s="1">
        <v>64079</v>
      </c>
      <c r="F64081">
        <f t="shared" ref="F64081:F64144" si="1178">BINOMDIST(A64081,$F$1,0.6,0)</f>
        <v>0</v>
      </c>
    </row>
    <row r="64082" spans="1:6">
      <c r="A64082" s="1">
        <v>64080</v>
      </c>
      <c r="F64082">
        <f t="shared" si="1178"/>
        <v>0</v>
      </c>
    </row>
    <row r="64083" spans="1:6">
      <c r="A64083" s="1">
        <v>64081</v>
      </c>
      <c r="F64083">
        <f t="shared" si="1178"/>
        <v>0</v>
      </c>
    </row>
    <row r="64084" spans="1:6">
      <c r="A64084" s="1">
        <v>64082</v>
      </c>
      <c r="F64084">
        <f t="shared" si="1178"/>
        <v>0</v>
      </c>
    </row>
    <row r="64085" spans="1:6">
      <c r="A64085" s="1">
        <v>64083</v>
      </c>
      <c r="F64085">
        <f t="shared" si="1178"/>
        <v>0</v>
      </c>
    </row>
    <row r="64086" spans="1:6">
      <c r="A64086" s="1">
        <v>64084</v>
      </c>
      <c r="F64086">
        <f t="shared" si="1178"/>
        <v>0</v>
      </c>
    </row>
    <row r="64087" spans="1:6">
      <c r="A64087" s="1">
        <v>64085</v>
      </c>
      <c r="F64087">
        <f t="shared" si="1178"/>
        <v>0</v>
      </c>
    </row>
    <row r="64088" spans="1:6">
      <c r="A64088" s="1">
        <v>64086</v>
      </c>
      <c r="F64088">
        <f t="shared" si="1178"/>
        <v>0</v>
      </c>
    </row>
    <row r="64089" spans="1:6">
      <c r="A64089" s="1">
        <v>64087</v>
      </c>
      <c r="F64089">
        <f t="shared" si="1178"/>
        <v>0</v>
      </c>
    </row>
    <row r="64090" spans="1:6">
      <c r="A64090" s="1">
        <v>64088</v>
      </c>
      <c r="F64090">
        <f t="shared" si="1178"/>
        <v>0</v>
      </c>
    </row>
    <row r="64091" spans="1:6">
      <c r="A64091" s="1">
        <v>64089</v>
      </c>
      <c r="F64091">
        <f t="shared" si="1178"/>
        <v>0</v>
      </c>
    </row>
    <row r="64092" spans="1:6">
      <c r="A64092" s="1">
        <v>64090</v>
      </c>
      <c r="F64092">
        <f t="shared" si="1178"/>
        <v>0</v>
      </c>
    </row>
    <row r="64093" spans="1:6">
      <c r="A64093" s="1">
        <v>64091</v>
      </c>
      <c r="F64093">
        <f t="shared" si="1178"/>
        <v>0</v>
      </c>
    </row>
    <row r="64094" spans="1:6">
      <c r="A64094" s="1">
        <v>64092</v>
      </c>
      <c r="F64094">
        <f t="shared" si="1178"/>
        <v>0</v>
      </c>
    </row>
    <row r="64095" spans="1:6">
      <c r="A64095" s="1">
        <v>64093</v>
      </c>
      <c r="F64095">
        <f t="shared" si="1178"/>
        <v>0</v>
      </c>
    </row>
    <row r="64096" spans="1:6">
      <c r="A64096" s="1">
        <v>64094</v>
      </c>
      <c r="F64096">
        <f t="shared" si="1178"/>
        <v>0</v>
      </c>
    </row>
    <row r="64097" spans="1:6">
      <c r="A64097" s="1">
        <v>64095</v>
      </c>
      <c r="F64097">
        <f t="shared" si="1178"/>
        <v>0</v>
      </c>
    </row>
    <row r="64098" spans="1:6">
      <c r="A64098" s="1">
        <v>64096</v>
      </c>
      <c r="F64098">
        <f t="shared" si="1178"/>
        <v>0</v>
      </c>
    </row>
    <row r="64099" spans="1:6">
      <c r="A64099" s="1">
        <v>64097</v>
      </c>
      <c r="F64099">
        <f t="shared" si="1178"/>
        <v>0</v>
      </c>
    </row>
    <row r="64100" spans="1:6">
      <c r="A64100" s="1">
        <v>64098</v>
      </c>
      <c r="F64100">
        <f t="shared" si="1178"/>
        <v>0</v>
      </c>
    </row>
    <row r="64101" spans="1:6">
      <c r="A64101" s="1">
        <v>64099</v>
      </c>
      <c r="F64101">
        <f t="shared" si="1178"/>
        <v>0</v>
      </c>
    </row>
    <row r="64102" spans="1:6">
      <c r="A64102" s="1">
        <v>64100</v>
      </c>
      <c r="F64102">
        <f t="shared" si="1178"/>
        <v>0</v>
      </c>
    </row>
    <row r="64103" spans="1:6">
      <c r="A64103" s="1">
        <v>64101</v>
      </c>
      <c r="F64103">
        <f t="shared" si="1178"/>
        <v>0</v>
      </c>
    </row>
    <row r="64104" spans="1:6">
      <c r="A64104" s="1">
        <v>64102</v>
      </c>
      <c r="F64104">
        <f t="shared" si="1178"/>
        <v>0</v>
      </c>
    </row>
    <row r="64105" spans="1:6">
      <c r="A64105" s="1">
        <v>64103</v>
      </c>
      <c r="F64105">
        <f t="shared" si="1178"/>
        <v>0</v>
      </c>
    </row>
    <row r="64106" spans="1:6">
      <c r="A64106" s="1">
        <v>64104</v>
      </c>
      <c r="F64106">
        <f t="shared" si="1178"/>
        <v>0</v>
      </c>
    </row>
    <row r="64107" spans="1:6">
      <c r="A64107" s="1">
        <v>64105</v>
      </c>
      <c r="F64107">
        <f t="shared" si="1178"/>
        <v>0</v>
      </c>
    </row>
    <row r="64108" spans="1:6">
      <c r="A64108" s="1">
        <v>64106</v>
      </c>
      <c r="F64108">
        <f t="shared" si="1178"/>
        <v>0</v>
      </c>
    </row>
    <row r="64109" spans="1:6">
      <c r="A64109" s="1">
        <v>64107</v>
      </c>
      <c r="F64109">
        <f t="shared" si="1178"/>
        <v>0</v>
      </c>
    </row>
    <row r="64110" spans="1:6">
      <c r="A64110" s="1">
        <v>64108</v>
      </c>
      <c r="F64110">
        <f t="shared" si="1178"/>
        <v>0</v>
      </c>
    </row>
    <row r="64111" spans="1:6">
      <c r="A64111" s="1">
        <v>64109</v>
      </c>
      <c r="F64111">
        <f t="shared" si="1178"/>
        <v>0</v>
      </c>
    </row>
    <row r="64112" spans="1:6">
      <c r="A64112" s="1">
        <v>64110</v>
      </c>
      <c r="F64112">
        <f t="shared" si="1178"/>
        <v>0</v>
      </c>
    </row>
    <row r="64113" spans="1:6">
      <c r="A64113" s="1">
        <v>64111</v>
      </c>
      <c r="F64113">
        <f t="shared" si="1178"/>
        <v>0</v>
      </c>
    </row>
    <row r="64114" spans="1:6">
      <c r="A64114" s="1">
        <v>64112</v>
      </c>
      <c r="F64114">
        <f t="shared" si="1178"/>
        <v>0</v>
      </c>
    </row>
    <row r="64115" spans="1:6">
      <c r="A64115" s="1">
        <v>64113</v>
      </c>
      <c r="F64115">
        <f t="shared" si="1178"/>
        <v>0</v>
      </c>
    </row>
    <row r="64116" spans="1:6">
      <c r="A64116" s="1">
        <v>64114</v>
      </c>
      <c r="F64116">
        <f t="shared" si="1178"/>
        <v>0</v>
      </c>
    </row>
    <row r="64117" spans="1:6">
      <c r="A64117" s="1">
        <v>64115</v>
      </c>
      <c r="F64117">
        <f t="shared" si="1178"/>
        <v>0</v>
      </c>
    </row>
    <row r="64118" spans="1:6">
      <c r="A64118" s="1">
        <v>64116</v>
      </c>
      <c r="F64118">
        <f t="shared" si="1178"/>
        <v>0</v>
      </c>
    </row>
    <row r="64119" spans="1:6">
      <c r="A64119" s="1">
        <v>64117</v>
      </c>
      <c r="F64119">
        <f t="shared" si="1178"/>
        <v>0</v>
      </c>
    </row>
    <row r="64120" spans="1:6">
      <c r="A64120" s="1">
        <v>64118</v>
      </c>
      <c r="F64120">
        <f t="shared" si="1178"/>
        <v>0</v>
      </c>
    </row>
    <row r="64121" spans="1:6">
      <c r="A64121" s="1">
        <v>64119</v>
      </c>
      <c r="F64121">
        <f t="shared" si="1178"/>
        <v>0</v>
      </c>
    </row>
    <row r="64122" spans="1:6">
      <c r="A64122" s="1">
        <v>64120</v>
      </c>
      <c r="F64122">
        <f t="shared" si="1178"/>
        <v>0</v>
      </c>
    </row>
    <row r="64123" spans="1:6">
      <c r="A64123" s="1">
        <v>64121</v>
      </c>
      <c r="F64123">
        <f t="shared" si="1178"/>
        <v>0</v>
      </c>
    </row>
    <row r="64124" spans="1:6">
      <c r="A64124" s="1">
        <v>64122</v>
      </c>
      <c r="F64124">
        <f t="shared" si="1178"/>
        <v>0</v>
      </c>
    </row>
    <row r="64125" spans="1:6">
      <c r="A64125" s="1">
        <v>64123</v>
      </c>
      <c r="F64125">
        <f t="shared" si="1178"/>
        <v>0</v>
      </c>
    </row>
    <row r="64126" spans="1:6">
      <c r="A64126" s="1">
        <v>64124</v>
      </c>
      <c r="F64126">
        <f t="shared" si="1178"/>
        <v>0</v>
      </c>
    </row>
    <row r="64127" spans="1:6">
      <c r="A64127" s="1">
        <v>64125</v>
      </c>
      <c r="F64127">
        <f t="shared" si="1178"/>
        <v>0</v>
      </c>
    </row>
    <row r="64128" spans="1:6">
      <c r="A64128" s="1">
        <v>64126</v>
      </c>
      <c r="F64128">
        <f t="shared" si="1178"/>
        <v>0</v>
      </c>
    </row>
    <row r="64129" spans="1:6">
      <c r="A64129" s="1">
        <v>64127</v>
      </c>
      <c r="F64129">
        <f t="shared" si="1178"/>
        <v>0</v>
      </c>
    </row>
    <row r="64130" spans="1:6">
      <c r="A64130" s="1">
        <v>64128</v>
      </c>
      <c r="F64130">
        <f t="shared" si="1178"/>
        <v>0</v>
      </c>
    </row>
    <row r="64131" spans="1:6">
      <c r="A64131" s="1">
        <v>64129</v>
      </c>
      <c r="F64131">
        <f t="shared" si="1178"/>
        <v>0</v>
      </c>
    </row>
    <row r="64132" spans="1:6">
      <c r="A64132" s="1">
        <v>64130</v>
      </c>
      <c r="F64132">
        <f t="shared" si="1178"/>
        <v>0</v>
      </c>
    </row>
    <row r="64133" spans="1:6">
      <c r="A64133" s="1">
        <v>64131</v>
      </c>
      <c r="F64133">
        <f t="shared" si="1178"/>
        <v>0</v>
      </c>
    </row>
    <row r="64134" spans="1:6">
      <c r="A64134" s="1">
        <v>64132</v>
      </c>
      <c r="F64134">
        <f t="shared" si="1178"/>
        <v>0</v>
      </c>
    </row>
    <row r="64135" spans="1:6">
      <c r="A64135" s="1">
        <v>64133</v>
      </c>
      <c r="F64135">
        <f t="shared" si="1178"/>
        <v>0</v>
      </c>
    </row>
    <row r="64136" spans="1:6">
      <c r="A64136" s="1">
        <v>64134</v>
      </c>
      <c r="F64136">
        <f t="shared" si="1178"/>
        <v>0</v>
      </c>
    </row>
    <row r="64137" spans="1:6">
      <c r="A64137" s="1">
        <v>64135</v>
      </c>
      <c r="F64137">
        <f t="shared" si="1178"/>
        <v>0</v>
      </c>
    </row>
    <row r="64138" spans="1:6">
      <c r="A64138" s="1">
        <v>64136</v>
      </c>
      <c r="F64138">
        <f t="shared" si="1178"/>
        <v>0</v>
      </c>
    </row>
    <row r="64139" spans="1:6">
      <c r="A64139" s="1">
        <v>64137</v>
      </c>
      <c r="F64139">
        <f t="shared" si="1178"/>
        <v>0</v>
      </c>
    </row>
    <row r="64140" spans="1:6">
      <c r="A64140" s="1">
        <v>64138</v>
      </c>
      <c r="F64140">
        <f t="shared" si="1178"/>
        <v>0</v>
      </c>
    </row>
    <row r="64141" spans="1:6">
      <c r="A64141" s="1">
        <v>64139</v>
      </c>
      <c r="F64141">
        <f t="shared" si="1178"/>
        <v>0</v>
      </c>
    </row>
    <row r="64142" spans="1:6">
      <c r="A64142" s="1">
        <v>64140</v>
      </c>
      <c r="F64142">
        <f t="shared" si="1178"/>
        <v>0</v>
      </c>
    </row>
    <row r="64143" spans="1:6">
      <c r="A64143" s="1">
        <v>64141</v>
      </c>
      <c r="F64143">
        <f t="shared" si="1178"/>
        <v>0</v>
      </c>
    </row>
    <row r="64144" spans="1:6">
      <c r="A64144" s="1">
        <v>64142</v>
      </c>
      <c r="F64144">
        <f t="shared" si="1178"/>
        <v>0</v>
      </c>
    </row>
    <row r="64145" spans="1:6">
      <c r="A64145" s="1">
        <v>64143</v>
      </c>
      <c r="F64145">
        <f t="shared" ref="F64145:F64208" si="1179">BINOMDIST(A64145,$F$1,0.6,0)</f>
        <v>0</v>
      </c>
    </row>
    <row r="64146" spans="1:6">
      <c r="A64146" s="1">
        <v>64144</v>
      </c>
      <c r="F64146">
        <f t="shared" si="1179"/>
        <v>0</v>
      </c>
    </row>
    <row r="64147" spans="1:6">
      <c r="A64147" s="1">
        <v>64145</v>
      </c>
      <c r="F64147">
        <f t="shared" si="1179"/>
        <v>0</v>
      </c>
    </row>
    <row r="64148" spans="1:6">
      <c r="A64148" s="1">
        <v>64146</v>
      </c>
      <c r="F64148">
        <f t="shared" si="1179"/>
        <v>0</v>
      </c>
    </row>
    <row r="64149" spans="1:6">
      <c r="A64149" s="1">
        <v>64147</v>
      </c>
      <c r="F64149">
        <f t="shared" si="1179"/>
        <v>0</v>
      </c>
    </row>
    <row r="64150" spans="1:6">
      <c r="A64150" s="1">
        <v>64148</v>
      </c>
      <c r="F64150">
        <f t="shared" si="1179"/>
        <v>0</v>
      </c>
    </row>
    <row r="64151" spans="1:6">
      <c r="A64151" s="1">
        <v>64149</v>
      </c>
      <c r="F64151">
        <f t="shared" si="1179"/>
        <v>0</v>
      </c>
    </row>
    <row r="64152" spans="1:6">
      <c r="A64152" s="1">
        <v>64150</v>
      </c>
      <c r="F64152">
        <f t="shared" si="1179"/>
        <v>0</v>
      </c>
    </row>
    <row r="64153" spans="1:6">
      <c r="A64153" s="1">
        <v>64151</v>
      </c>
      <c r="F64153">
        <f t="shared" si="1179"/>
        <v>0</v>
      </c>
    </row>
    <row r="64154" spans="1:6">
      <c r="A64154" s="1">
        <v>64152</v>
      </c>
      <c r="F64154">
        <f t="shared" si="1179"/>
        <v>0</v>
      </c>
    </row>
    <row r="64155" spans="1:6">
      <c r="A64155" s="1">
        <v>64153</v>
      </c>
      <c r="F64155">
        <f t="shared" si="1179"/>
        <v>0</v>
      </c>
    </row>
    <row r="64156" spans="1:6">
      <c r="A64156" s="1">
        <v>64154</v>
      </c>
      <c r="F64156">
        <f t="shared" si="1179"/>
        <v>0</v>
      </c>
    </row>
    <row r="64157" spans="1:6">
      <c r="A64157" s="1">
        <v>64155</v>
      </c>
      <c r="F64157">
        <f t="shared" si="1179"/>
        <v>0</v>
      </c>
    </row>
    <row r="64158" spans="1:6">
      <c r="A64158" s="1">
        <v>64156</v>
      </c>
      <c r="F64158">
        <f t="shared" si="1179"/>
        <v>0</v>
      </c>
    </row>
    <row r="64159" spans="1:6">
      <c r="A64159" s="1">
        <v>64157</v>
      </c>
      <c r="F64159">
        <f t="shared" si="1179"/>
        <v>0</v>
      </c>
    </row>
    <row r="64160" spans="1:6">
      <c r="A64160" s="1">
        <v>64158</v>
      </c>
      <c r="F64160">
        <f t="shared" si="1179"/>
        <v>0</v>
      </c>
    </row>
    <row r="64161" spans="1:6">
      <c r="A64161" s="1">
        <v>64159</v>
      </c>
      <c r="F64161">
        <f t="shared" si="1179"/>
        <v>0</v>
      </c>
    </row>
    <row r="64162" spans="1:6">
      <c r="A64162" s="1">
        <v>64160</v>
      </c>
      <c r="F64162">
        <f t="shared" si="1179"/>
        <v>0</v>
      </c>
    </row>
    <row r="64163" spans="1:6">
      <c r="A64163" s="1">
        <v>64161</v>
      </c>
      <c r="F64163">
        <f t="shared" si="1179"/>
        <v>0</v>
      </c>
    </row>
    <row r="64164" spans="1:6">
      <c r="A64164" s="1">
        <v>64162</v>
      </c>
      <c r="F64164">
        <f t="shared" si="1179"/>
        <v>0</v>
      </c>
    </row>
    <row r="64165" spans="1:6">
      <c r="A64165" s="1">
        <v>64163</v>
      </c>
      <c r="F64165">
        <f t="shared" si="1179"/>
        <v>0</v>
      </c>
    </row>
    <row r="64166" spans="1:6">
      <c r="A64166" s="1">
        <v>64164</v>
      </c>
      <c r="F64166">
        <f t="shared" si="1179"/>
        <v>0</v>
      </c>
    </row>
    <row r="64167" spans="1:6">
      <c r="A64167" s="1">
        <v>64165</v>
      </c>
      <c r="F64167">
        <f t="shared" si="1179"/>
        <v>0</v>
      </c>
    </row>
    <row r="64168" spans="1:6">
      <c r="A64168" s="1">
        <v>64166</v>
      </c>
      <c r="F64168">
        <f t="shared" si="1179"/>
        <v>0</v>
      </c>
    </row>
    <row r="64169" spans="1:6">
      <c r="A64169" s="1">
        <v>64167</v>
      </c>
      <c r="F64169">
        <f t="shared" si="1179"/>
        <v>0</v>
      </c>
    </row>
    <row r="64170" spans="1:6">
      <c r="A64170" s="1">
        <v>64168</v>
      </c>
      <c r="F64170">
        <f t="shared" si="1179"/>
        <v>0</v>
      </c>
    </row>
    <row r="64171" spans="1:6">
      <c r="A64171" s="1">
        <v>64169</v>
      </c>
      <c r="F64171">
        <f t="shared" si="1179"/>
        <v>0</v>
      </c>
    </row>
    <row r="64172" spans="1:6">
      <c r="A64172" s="1">
        <v>64170</v>
      </c>
      <c r="F64172">
        <f t="shared" si="1179"/>
        <v>0</v>
      </c>
    </row>
    <row r="64173" spans="1:6">
      <c r="A64173" s="1">
        <v>64171</v>
      </c>
      <c r="F64173">
        <f t="shared" si="1179"/>
        <v>0</v>
      </c>
    </row>
    <row r="64174" spans="1:6">
      <c r="A64174" s="1">
        <v>64172</v>
      </c>
      <c r="F64174">
        <f t="shared" si="1179"/>
        <v>0</v>
      </c>
    </row>
    <row r="64175" spans="1:6">
      <c r="A64175" s="1">
        <v>64173</v>
      </c>
      <c r="F64175">
        <f t="shared" si="1179"/>
        <v>0</v>
      </c>
    </row>
    <row r="64176" spans="1:6">
      <c r="A64176" s="1">
        <v>64174</v>
      </c>
      <c r="F64176">
        <f t="shared" si="1179"/>
        <v>0</v>
      </c>
    </row>
    <row r="64177" spans="1:6">
      <c r="A64177" s="1">
        <v>64175</v>
      </c>
      <c r="F64177">
        <f t="shared" si="1179"/>
        <v>0</v>
      </c>
    </row>
    <row r="64178" spans="1:6">
      <c r="A64178" s="1">
        <v>64176</v>
      </c>
      <c r="F64178">
        <f t="shared" si="1179"/>
        <v>0</v>
      </c>
    </row>
    <row r="64179" spans="1:6">
      <c r="A64179" s="1">
        <v>64177</v>
      </c>
      <c r="F64179">
        <f t="shared" si="1179"/>
        <v>0</v>
      </c>
    </row>
    <row r="64180" spans="1:6">
      <c r="A64180" s="1">
        <v>64178</v>
      </c>
      <c r="F64180">
        <f t="shared" si="1179"/>
        <v>0</v>
      </c>
    </row>
    <row r="64181" spans="1:6">
      <c r="A64181" s="1">
        <v>64179</v>
      </c>
      <c r="F64181">
        <f t="shared" si="1179"/>
        <v>0</v>
      </c>
    </row>
    <row r="64182" spans="1:6">
      <c r="A64182" s="1">
        <v>64180</v>
      </c>
      <c r="F64182">
        <f t="shared" si="1179"/>
        <v>0</v>
      </c>
    </row>
    <row r="64183" spans="1:6">
      <c r="A64183" s="1">
        <v>64181</v>
      </c>
      <c r="F64183">
        <f t="shared" si="1179"/>
        <v>0</v>
      </c>
    </row>
    <row r="64184" spans="1:6">
      <c r="A64184" s="1">
        <v>64182</v>
      </c>
      <c r="F64184">
        <f t="shared" si="1179"/>
        <v>0</v>
      </c>
    </row>
    <row r="64185" spans="1:6">
      <c r="A64185" s="1">
        <v>64183</v>
      </c>
      <c r="F64185">
        <f t="shared" si="1179"/>
        <v>0</v>
      </c>
    </row>
    <row r="64186" spans="1:6">
      <c r="A64186" s="1">
        <v>64184</v>
      </c>
      <c r="F64186">
        <f t="shared" si="1179"/>
        <v>0</v>
      </c>
    </row>
    <row r="64187" spans="1:6">
      <c r="A64187" s="1">
        <v>64185</v>
      </c>
      <c r="F64187">
        <f t="shared" si="1179"/>
        <v>0</v>
      </c>
    </row>
    <row r="64188" spans="1:6">
      <c r="A64188" s="1">
        <v>64186</v>
      </c>
      <c r="F64188">
        <f t="shared" si="1179"/>
        <v>0</v>
      </c>
    </row>
    <row r="64189" spans="1:6">
      <c r="A64189" s="1">
        <v>64187</v>
      </c>
      <c r="F64189">
        <f t="shared" si="1179"/>
        <v>0</v>
      </c>
    </row>
    <row r="64190" spans="1:6">
      <c r="A64190" s="1">
        <v>64188</v>
      </c>
      <c r="F64190">
        <f t="shared" si="1179"/>
        <v>0</v>
      </c>
    </row>
    <row r="64191" spans="1:6">
      <c r="A64191" s="1">
        <v>64189</v>
      </c>
      <c r="F64191">
        <f t="shared" si="1179"/>
        <v>0</v>
      </c>
    </row>
    <row r="64192" spans="1:6">
      <c r="A64192" s="1">
        <v>64190</v>
      </c>
      <c r="F64192">
        <f t="shared" si="1179"/>
        <v>0</v>
      </c>
    </row>
    <row r="64193" spans="1:6">
      <c r="A64193" s="1">
        <v>64191</v>
      </c>
      <c r="F64193">
        <f t="shared" si="1179"/>
        <v>0</v>
      </c>
    </row>
    <row r="64194" spans="1:6">
      <c r="A64194" s="1">
        <v>64192</v>
      </c>
      <c r="F64194">
        <f t="shared" si="1179"/>
        <v>0</v>
      </c>
    </row>
    <row r="64195" spans="1:6">
      <c r="A64195" s="1">
        <v>64193</v>
      </c>
      <c r="F64195">
        <f t="shared" si="1179"/>
        <v>0</v>
      </c>
    </row>
    <row r="64196" spans="1:6">
      <c r="A64196" s="1">
        <v>64194</v>
      </c>
      <c r="F64196">
        <f t="shared" si="1179"/>
        <v>0</v>
      </c>
    </row>
    <row r="64197" spans="1:6">
      <c r="A64197" s="1">
        <v>64195</v>
      </c>
      <c r="F64197">
        <f t="shared" si="1179"/>
        <v>0</v>
      </c>
    </row>
    <row r="64198" spans="1:6">
      <c r="A64198" s="1">
        <v>64196</v>
      </c>
      <c r="F64198">
        <f t="shared" si="1179"/>
        <v>0</v>
      </c>
    </row>
    <row r="64199" spans="1:6">
      <c r="A64199" s="1">
        <v>64197</v>
      </c>
      <c r="F64199">
        <f t="shared" si="1179"/>
        <v>0</v>
      </c>
    </row>
    <row r="64200" spans="1:6">
      <c r="A64200" s="1">
        <v>64198</v>
      </c>
      <c r="F64200">
        <f t="shared" si="1179"/>
        <v>0</v>
      </c>
    </row>
    <row r="64201" spans="1:6">
      <c r="A64201" s="1">
        <v>64199</v>
      </c>
      <c r="F64201">
        <f t="shared" si="1179"/>
        <v>0</v>
      </c>
    </row>
    <row r="64202" spans="1:6">
      <c r="A64202" s="1">
        <v>64200</v>
      </c>
      <c r="F64202">
        <f t="shared" si="1179"/>
        <v>0</v>
      </c>
    </row>
    <row r="64203" spans="1:6">
      <c r="A64203" s="1">
        <v>64201</v>
      </c>
      <c r="F64203">
        <f t="shared" si="1179"/>
        <v>0</v>
      </c>
    </row>
    <row r="64204" spans="1:6">
      <c r="A64204" s="1">
        <v>64202</v>
      </c>
      <c r="F64204">
        <f t="shared" si="1179"/>
        <v>0</v>
      </c>
    </row>
    <row r="64205" spans="1:6">
      <c r="A64205" s="1">
        <v>64203</v>
      </c>
      <c r="F64205">
        <f t="shared" si="1179"/>
        <v>0</v>
      </c>
    </row>
    <row r="64206" spans="1:6">
      <c r="A64206" s="1">
        <v>64204</v>
      </c>
      <c r="F64206">
        <f t="shared" si="1179"/>
        <v>0</v>
      </c>
    </row>
    <row r="64207" spans="1:6">
      <c r="A64207" s="1">
        <v>64205</v>
      </c>
      <c r="F64207">
        <f t="shared" si="1179"/>
        <v>0</v>
      </c>
    </row>
    <row r="64208" spans="1:6">
      <c r="A64208" s="1">
        <v>64206</v>
      </c>
      <c r="F64208">
        <f t="shared" si="1179"/>
        <v>0</v>
      </c>
    </row>
    <row r="64209" spans="1:6">
      <c r="A64209" s="1">
        <v>64207</v>
      </c>
      <c r="F64209">
        <f t="shared" ref="F64209:F64272" si="1180">BINOMDIST(A64209,$F$1,0.6,0)</f>
        <v>0</v>
      </c>
    </row>
    <row r="64210" spans="1:6">
      <c r="A64210" s="1">
        <v>64208</v>
      </c>
      <c r="F64210">
        <f t="shared" si="1180"/>
        <v>0</v>
      </c>
    </row>
    <row r="64211" spans="1:6">
      <c r="A64211" s="1">
        <v>64209</v>
      </c>
      <c r="F64211">
        <f t="shared" si="1180"/>
        <v>0</v>
      </c>
    </row>
    <row r="64212" spans="1:6">
      <c r="A64212" s="1">
        <v>64210</v>
      </c>
      <c r="F64212">
        <f t="shared" si="1180"/>
        <v>0</v>
      </c>
    </row>
    <row r="64213" spans="1:6">
      <c r="A64213" s="1">
        <v>64211</v>
      </c>
      <c r="F64213">
        <f t="shared" si="1180"/>
        <v>0</v>
      </c>
    </row>
    <row r="64214" spans="1:6">
      <c r="A64214" s="1">
        <v>64212</v>
      </c>
      <c r="F64214">
        <f t="shared" si="1180"/>
        <v>0</v>
      </c>
    </row>
    <row r="64215" spans="1:6">
      <c r="A64215" s="1">
        <v>64213</v>
      </c>
      <c r="F64215">
        <f t="shared" si="1180"/>
        <v>0</v>
      </c>
    </row>
    <row r="64216" spans="1:6">
      <c r="A64216" s="1">
        <v>64214</v>
      </c>
      <c r="F64216">
        <f t="shared" si="1180"/>
        <v>0</v>
      </c>
    </row>
    <row r="64217" spans="1:6">
      <c r="A64217" s="1">
        <v>64215</v>
      </c>
      <c r="F64217">
        <f t="shared" si="1180"/>
        <v>0</v>
      </c>
    </row>
    <row r="64218" spans="1:6">
      <c r="A64218" s="1">
        <v>64216</v>
      </c>
      <c r="F64218">
        <f t="shared" si="1180"/>
        <v>0</v>
      </c>
    </row>
    <row r="64219" spans="1:6">
      <c r="A64219" s="1">
        <v>64217</v>
      </c>
      <c r="F64219">
        <f t="shared" si="1180"/>
        <v>0</v>
      </c>
    </row>
    <row r="64220" spans="1:6">
      <c r="A64220" s="1">
        <v>64218</v>
      </c>
      <c r="F64220">
        <f t="shared" si="1180"/>
        <v>0</v>
      </c>
    </row>
    <row r="64221" spans="1:6">
      <c r="A64221" s="1">
        <v>64219</v>
      </c>
      <c r="F64221">
        <f t="shared" si="1180"/>
        <v>0</v>
      </c>
    </row>
    <row r="64222" spans="1:6">
      <c r="A64222" s="1">
        <v>64220</v>
      </c>
      <c r="F64222">
        <f t="shared" si="1180"/>
        <v>0</v>
      </c>
    </row>
    <row r="64223" spans="1:6">
      <c r="A64223" s="1">
        <v>64221</v>
      </c>
      <c r="F64223">
        <f t="shared" si="1180"/>
        <v>0</v>
      </c>
    </row>
    <row r="64224" spans="1:6">
      <c r="A64224" s="1">
        <v>64222</v>
      </c>
      <c r="F64224">
        <f t="shared" si="1180"/>
        <v>0</v>
      </c>
    </row>
    <row r="64225" spans="1:6">
      <c r="A64225" s="1">
        <v>64223</v>
      </c>
      <c r="F64225">
        <f t="shared" si="1180"/>
        <v>0</v>
      </c>
    </row>
    <row r="64226" spans="1:6">
      <c r="A64226" s="1">
        <v>64224</v>
      </c>
      <c r="F64226">
        <f t="shared" si="1180"/>
        <v>0</v>
      </c>
    </row>
    <row r="64227" spans="1:6">
      <c r="A64227" s="1">
        <v>64225</v>
      </c>
      <c r="F64227">
        <f t="shared" si="1180"/>
        <v>0</v>
      </c>
    </row>
    <row r="64228" spans="1:6">
      <c r="A64228" s="1">
        <v>64226</v>
      </c>
      <c r="F64228">
        <f t="shared" si="1180"/>
        <v>0</v>
      </c>
    </row>
    <row r="64229" spans="1:6">
      <c r="A64229" s="1">
        <v>64227</v>
      </c>
      <c r="F64229">
        <f t="shared" si="1180"/>
        <v>0</v>
      </c>
    </row>
    <row r="64230" spans="1:6">
      <c r="A64230" s="1">
        <v>64228</v>
      </c>
      <c r="F64230">
        <f t="shared" si="1180"/>
        <v>0</v>
      </c>
    </row>
    <row r="64231" spans="1:6">
      <c r="A64231" s="1">
        <v>64229</v>
      </c>
      <c r="F64231">
        <f t="shared" si="1180"/>
        <v>0</v>
      </c>
    </row>
    <row r="64232" spans="1:6">
      <c r="A64232" s="1">
        <v>64230</v>
      </c>
      <c r="F64232">
        <f t="shared" si="1180"/>
        <v>0</v>
      </c>
    </row>
    <row r="64233" spans="1:6">
      <c r="A64233" s="1">
        <v>64231</v>
      </c>
      <c r="F64233">
        <f t="shared" si="1180"/>
        <v>0</v>
      </c>
    </row>
    <row r="64234" spans="1:6">
      <c r="A64234" s="1">
        <v>64232</v>
      </c>
      <c r="F64234">
        <f t="shared" si="1180"/>
        <v>0</v>
      </c>
    </row>
    <row r="64235" spans="1:6">
      <c r="A64235" s="1">
        <v>64233</v>
      </c>
      <c r="F64235">
        <f t="shared" si="1180"/>
        <v>0</v>
      </c>
    </row>
    <row r="64236" spans="1:6">
      <c r="A64236" s="1">
        <v>64234</v>
      </c>
      <c r="F64236">
        <f t="shared" si="1180"/>
        <v>0</v>
      </c>
    </row>
    <row r="64237" spans="1:6">
      <c r="A64237" s="1">
        <v>64235</v>
      </c>
      <c r="F64237">
        <f t="shared" si="1180"/>
        <v>0</v>
      </c>
    </row>
    <row r="64238" spans="1:6">
      <c r="A64238" s="1">
        <v>64236</v>
      </c>
      <c r="F64238">
        <f t="shared" si="1180"/>
        <v>0</v>
      </c>
    </row>
    <row r="64239" spans="1:6">
      <c r="A64239" s="1">
        <v>64237</v>
      </c>
      <c r="F64239">
        <f t="shared" si="1180"/>
        <v>0</v>
      </c>
    </row>
    <row r="64240" spans="1:6">
      <c r="A64240" s="1">
        <v>64238</v>
      </c>
      <c r="F64240">
        <f t="shared" si="1180"/>
        <v>0</v>
      </c>
    </row>
    <row r="64241" spans="1:6">
      <c r="A64241" s="1">
        <v>64239</v>
      </c>
      <c r="F64241">
        <f t="shared" si="1180"/>
        <v>0</v>
      </c>
    </row>
    <row r="64242" spans="1:6">
      <c r="A64242" s="1">
        <v>64240</v>
      </c>
      <c r="F64242">
        <f t="shared" si="1180"/>
        <v>0</v>
      </c>
    </row>
    <row r="64243" spans="1:6">
      <c r="A64243" s="1">
        <v>64241</v>
      </c>
      <c r="F64243">
        <f t="shared" si="1180"/>
        <v>0</v>
      </c>
    </row>
    <row r="64244" spans="1:6">
      <c r="A64244" s="1">
        <v>64242</v>
      </c>
      <c r="F64244">
        <f t="shared" si="1180"/>
        <v>0</v>
      </c>
    </row>
    <row r="64245" spans="1:6">
      <c r="A64245" s="1">
        <v>64243</v>
      </c>
      <c r="F64245">
        <f t="shared" si="1180"/>
        <v>0</v>
      </c>
    </row>
    <row r="64246" spans="1:6">
      <c r="A64246" s="1">
        <v>64244</v>
      </c>
      <c r="F64246">
        <f t="shared" si="1180"/>
        <v>0</v>
      </c>
    </row>
    <row r="64247" spans="1:6">
      <c r="A64247" s="1">
        <v>64245</v>
      </c>
      <c r="F64247">
        <f t="shared" si="1180"/>
        <v>0</v>
      </c>
    </row>
    <row r="64248" spans="1:6">
      <c r="A64248" s="1">
        <v>64246</v>
      </c>
      <c r="F64248">
        <f t="shared" si="1180"/>
        <v>0</v>
      </c>
    </row>
    <row r="64249" spans="1:6">
      <c r="A64249" s="1">
        <v>64247</v>
      </c>
      <c r="F64249">
        <f t="shared" si="1180"/>
        <v>0</v>
      </c>
    </row>
    <row r="64250" spans="1:6">
      <c r="A64250" s="1">
        <v>64248</v>
      </c>
      <c r="F64250">
        <f t="shared" si="1180"/>
        <v>0</v>
      </c>
    </row>
    <row r="64251" spans="1:6">
      <c r="A64251" s="1">
        <v>64249</v>
      </c>
      <c r="F64251">
        <f t="shared" si="1180"/>
        <v>0</v>
      </c>
    </row>
    <row r="64252" spans="1:6">
      <c r="A64252" s="1">
        <v>64250</v>
      </c>
      <c r="F64252">
        <f t="shared" si="1180"/>
        <v>0</v>
      </c>
    </row>
    <row r="64253" spans="1:6">
      <c r="A64253" s="1">
        <v>64251</v>
      </c>
      <c r="F64253">
        <f t="shared" si="1180"/>
        <v>0</v>
      </c>
    </row>
    <row r="64254" spans="1:6">
      <c r="A64254" s="1">
        <v>64252</v>
      </c>
      <c r="F64254">
        <f t="shared" si="1180"/>
        <v>0</v>
      </c>
    </row>
    <row r="64255" spans="1:6">
      <c r="A64255" s="1">
        <v>64253</v>
      </c>
      <c r="F64255">
        <f t="shared" si="1180"/>
        <v>0</v>
      </c>
    </row>
    <row r="64256" spans="1:6">
      <c r="A64256" s="1">
        <v>64254</v>
      </c>
      <c r="F64256">
        <f t="shared" si="1180"/>
        <v>0</v>
      </c>
    </row>
    <row r="64257" spans="1:6">
      <c r="A64257" s="1">
        <v>64255</v>
      </c>
      <c r="F64257">
        <f t="shared" si="1180"/>
        <v>0</v>
      </c>
    </row>
    <row r="64258" spans="1:6">
      <c r="A64258" s="1">
        <v>64256</v>
      </c>
      <c r="F64258">
        <f t="shared" si="1180"/>
        <v>0</v>
      </c>
    </row>
    <row r="64259" spans="1:6">
      <c r="A64259" s="1">
        <v>64257</v>
      </c>
      <c r="F64259">
        <f t="shared" si="1180"/>
        <v>0</v>
      </c>
    </row>
    <row r="64260" spans="1:6">
      <c r="A64260" s="1">
        <v>64258</v>
      </c>
      <c r="F64260">
        <f t="shared" si="1180"/>
        <v>0</v>
      </c>
    </row>
    <row r="64261" spans="1:6">
      <c r="A64261" s="1">
        <v>64259</v>
      </c>
      <c r="F64261">
        <f t="shared" si="1180"/>
        <v>0</v>
      </c>
    </row>
    <row r="64262" spans="1:6">
      <c r="A64262" s="1">
        <v>64260</v>
      </c>
      <c r="F64262">
        <f t="shared" si="1180"/>
        <v>0</v>
      </c>
    </row>
    <row r="64263" spans="1:6">
      <c r="A64263" s="1">
        <v>64261</v>
      </c>
      <c r="F64263">
        <f t="shared" si="1180"/>
        <v>0</v>
      </c>
    </row>
    <row r="64264" spans="1:6">
      <c r="A64264" s="1">
        <v>64262</v>
      </c>
      <c r="F64264">
        <f t="shared" si="1180"/>
        <v>0</v>
      </c>
    </row>
    <row r="64265" spans="1:6">
      <c r="A64265" s="1">
        <v>64263</v>
      </c>
      <c r="F64265">
        <f t="shared" si="1180"/>
        <v>0</v>
      </c>
    </row>
    <row r="64266" spans="1:6">
      <c r="A64266" s="1">
        <v>64264</v>
      </c>
      <c r="F64266">
        <f t="shared" si="1180"/>
        <v>0</v>
      </c>
    </row>
    <row r="64267" spans="1:6">
      <c r="A64267" s="1">
        <v>64265</v>
      </c>
      <c r="F64267">
        <f t="shared" si="1180"/>
        <v>0</v>
      </c>
    </row>
    <row r="64268" spans="1:6">
      <c r="A64268" s="1">
        <v>64266</v>
      </c>
      <c r="F64268">
        <f t="shared" si="1180"/>
        <v>0</v>
      </c>
    </row>
    <row r="64269" spans="1:6">
      <c r="A64269" s="1">
        <v>64267</v>
      </c>
      <c r="F64269">
        <f t="shared" si="1180"/>
        <v>0</v>
      </c>
    </row>
    <row r="64270" spans="1:6">
      <c r="A64270" s="1">
        <v>64268</v>
      </c>
      <c r="F64270">
        <f t="shared" si="1180"/>
        <v>0</v>
      </c>
    </row>
    <row r="64271" spans="1:6">
      <c r="A64271" s="1">
        <v>64269</v>
      </c>
      <c r="F64271">
        <f t="shared" si="1180"/>
        <v>0</v>
      </c>
    </row>
    <row r="64272" spans="1:6">
      <c r="A64272" s="1">
        <v>64270</v>
      </c>
      <c r="F64272">
        <f t="shared" si="1180"/>
        <v>0</v>
      </c>
    </row>
    <row r="64273" spans="1:6">
      <c r="A64273" s="1">
        <v>64271</v>
      </c>
      <c r="F64273">
        <f t="shared" ref="F64273:F64336" si="1181">BINOMDIST(A64273,$F$1,0.6,0)</f>
        <v>0</v>
      </c>
    </row>
    <row r="64274" spans="1:6">
      <c r="A64274" s="1">
        <v>64272</v>
      </c>
      <c r="F64274">
        <f t="shared" si="1181"/>
        <v>0</v>
      </c>
    </row>
    <row r="64275" spans="1:6">
      <c r="A64275" s="1">
        <v>64273</v>
      </c>
      <c r="F64275">
        <f t="shared" si="1181"/>
        <v>0</v>
      </c>
    </row>
    <row r="64276" spans="1:6">
      <c r="A64276" s="1">
        <v>64274</v>
      </c>
      <c r="F64276">
        <f t="shared" si="1181"/>
        <v>0</v>
      </c>
    </row>
    <row r="64277" spans="1:6">
      <c r="A64277" s="1">
        <v>64275</v>
      </c>
      <c r="F64277">
        <f t="shared" si="1181"/>
        <v>0</v>
      </c>
    </row>
    <row r="64278" spans="1:6">
      <c r="A64278" s="1">
        <v>64276</v>
      </c>
      <c r="F64278">
        <f t="shared" si="1181"/>
        <v>0</v>
      </c>
    </row>
    <row r="64279" spans="1:6">
      <c r="A64279" s="1">
        <v>64277</v>
      </c>
      <c r="F64279">
        <f t="shared" si="1181"/>
        <v>0</v>
      </c>
    </row>
    <row r="64280" spans="1:6">
      <c r="A64280" s="1">
        <v>64278</v>
      </c>
      <c r="F64280">
        <f t="shared" si="1181"/>
        <v>0</v>
      </c>
    </row>
    <row r="64281" spans="1:6">
      <c r="A64281" s="1">
        <v>64279</v>
      </c>
      <c r="F64281">
        <f t="shared" si="1181"/>
        <v>0</v>
      </c>
    </row>
    <row r="64282" spans="1:6">
      <c r="A64282" s="1">
        <v>64280</v>
      </c>
      <c r="F64282">
        <f t="shared" si="1181"/>
        <v>0</v>
      </c>
    </row>
    <row r="64283" spans="1:6">
      <c r="A64283" s="1">
        <v>64281</v>
      </c>
      <c r="F64283">
        <f t="shared" si="1181"/>
        <v>0</v>
      </c>
    </row>
    <row r="64284" spans="1:6">
      <c r="A64284" s="1">
        <v>64282</v>
      </c>
      <c r="F64284">
        <f t="shared" si="1181"/>
        <v>0</v>
      </c>
    </row>
    <row r="64285" spans="1:6">
      <c r="A64285" s="1">
        <v>64283</v>
      </c>
      <c r="F64285">
        <f t="shared" si="1181"/>
        <v>0</v>
      </c>
    </row>
    <row r="64286" spans="1:6">
      <c r="A64286" s="1">
        <v>64284</v>
      </c>
      <c r="F64286">
        <f t="shared" si="1181"/>
        <v>0</v>
      </c>
    </row>
    <row r="64287" spans="1:6">
      <c r="A64287" s="1">
        <v>64285</v>
      </c>
      <c r="F64287">
        <f t="shared" si="1181"/>
        <v>0</v>
      </c>
    </row>
    <row r="64288" spans="1:6">
      <c r="A64288" s="1">
        <v>64286</v>
      </c>
      <c r="F64288">
        <f t="shared" si="1181"/>
        <v>0</v>
      </c>
    </row>
    <row r="64289" spans="1:6">
      <c r="A64289" s="1">
        <v>64287</v>
      </c>
      <c r="F64289">
        <f t="shared" si="1181"/>
        <v>0</v>
      </c>
    </row>
    <row r="64290" spans="1:6">
      <c r="A64290" s="1">
        <v>64288</v>
      </c>
      <c r="F64290">
        <f t="shared" si="1181"/>
        <v>0</v>
      </c>
    </row>
    <row r="64291" spans="1:6">
      <c r="A64291" s="1">
        <v>64289</v>
      </c>
      <c r="F64291">
        <f t="shared" si="1181"/>
        <v>0</v>
      </c>
    </row>
    <row r="64292" spans="1:6">
      <c r="A64292" s="1">
        <v>64290</v>
      </c>
      <c r="F64292">
        <f t="shared" si="1181"/>
        <v>0</v>
      </c>
    </row>
    <row r="64293" spans="1:6">
      <c r="A64293" s="1">
        <v>64291</v>
      </c>
      <c r="F64293">
        <f t="shared" si="1181"/>
        <v>0</v>
      </c>
    </row>
    <row r="64294" spans="1:6">
      <c r="A64294" s="1">
        <v>64292</v>
      </c>
      <c r="F64294">
        <f t="shared" si="1181"/>
        <v>0</v>
      </c>
    </row>
    <row r="64295" spans="1:6">
      <c r="A64295" s="1">
        <v>64293</v>
      </c>
      <c r="F64295">
        <f t="shared" si="1181"/>
        <v>0</v>
      </c>
    </row>
    <row r="64296" spans="1:6">
      <c r="A64296" s="1">
        <v>64294</v>
      </c>
      <c r="F64296">
        <f t="shared" si="1181"/>
        <v>0</v>
      </c>
    </row>
    <row r="64297" spans="1:6">
      <c r="A64297" s="1">
        <v>64295</v>
      </c>
      <c r="F64297">
        <f t="shared" si="1181"/>
        <v>0</v>
      </c>
    </row>
    <row r="64298" spans="1:6">
      <c r="A64298" s="1">
        <v>64296</v>
      </c>
      <c r="F64298">
        <f t="shared" si="1181"/>
        <v>0</v>
      </c>
    </row>
    <row r="64299" spans="1:6">
      <c r="A64299" s="1">
        <v>64297</v>
      </c>
      <c r="F64299">
        <f t="shared" si="1181"/>
        <v>0</v>
      </c>
    </row>
    <row r="64300" spans="1:6">
      <c r="A64300" s="1">
        <v>64298</v>
      </c>
      <c r="F64300">
        <f t="shared" si="1181"/>
        <v>0</v>
      </c>
    </row>
    <row r="64301" spans="1:6">
      <c r="A64301" s="1">
        <v>64299</v>
      </c>
      <c r="F64301">
        <f t="shared" si="1181"/>
        <v>0</v>
      </c>
    </row>
    <row r="64302" spans="1:6">
      <c r="A64302" s="1">
        <v>64300</v>
      </c>
      <c r="F64302">
        <f t="shared" si="1181"/>
        <v>0</v>
      </c>
    </row>
    <row r="64303" spans="1:6">
      <c r="A64303" s="1">
        <v>64301</v>
      </c>
      <c r="F64303">
        <f t="shared" si="1181"/>
        <v>0</v>
      </c>
    </row>
    <row r="64304" spans="1:6">
      <c r="A64304" s="1">
        <v>64302</v>
      </c>
      <c r="F64304">
        <f t="shared" si="1181"/>
        <v>0</v>
      </c>
    </row>
    <row r="64305" spans="1:6">
      <c r="A64305" s="1">
        <v>64303</v>
      </c>
      <c r="F64305">
        <f t="shared" si="1181"/>
        <v>0</v>
      </c>
    </row>
    <row r="64306" spans="1:6">
      <c r="A64306" s="1">
        <v>64304</v>
      </c>
      <c r="F64306">
        <f t="shared" si="1181"/>
        <v>0</v>
      </c>
    </row>
    <row r="64307" spans="1:6">
      <c r="A64307" s="1">
        <v>64305</v>
      </c>
      <c r="F64307">
        <f t="shared" si="1181"/>
        <v>0</v>
      </c>
    </row>
    <row r="64308" spans="1:6">
      <c r="A64308" s="1">
        <v>64306</v>
      </c>
      <c r="F64308">
        <f t="shared" si="1181"/>
        <v>0</v>
      </c>
    </row>
    <row r="64309" spans="1:6">
      <c r="A64309" s="1">
        <v>64307</v>
      </c>
      <c r="F64309">
        <f t="shared" si="1181"/>
        <v>0</v>
      </c>
    </row>
    <row r="64310" spans="1:6">
      <c r="A64310" s="1">
        <v>64308</v>
      </c>
      <c r="F64310">
        <f t="shared" si="1181"/>
        <v>0</v>
      </c>
    </row>
    <row r="64311" spans="1:6">
      <c r="A64311" s="1">
        <v>64309</v>
      </c>
      <c r="F64311">
        <f t="shared" si="1181"/>
        <v>0</v>
      </c>
    </row>
    <row r="64312" spans="1:6">
      <c r="A64312" s="1">
        <v>64310</v>
      </c>
      <c r="F64312">
        <f t="shared" si="1181"/>
        <v>0</v>
      </c>
    </row>
    <row r="64313" spans="1:6">
      <c r="A64313" s="1">
        <v>64311</v>
      </c>
      <c r="F64313">
        <f t="shared" si="1181"/>
        <v>0</v>
      </c>
    </row>
    <row r="64314" spans="1:6">
      <c r="A64314" s="1">
        <v>64312</v>
      </c>
      <c r="F64314">
        <f t="shared" si="1181"/>
        <v>0</v>
      </c>
    </row>
    <row r="64315" spans="1:6">
      <c r="A64315" s="1">
        <v>64313</v>
      </c>
      <c r="F64315">
        <f t="shared" si="1181"/>
        <v>0</v>
      </c>
    </row>
    <row r="64316" spans="1:6">
      <c r="A64316" s="1">
        <v>64314</v>
      </c>
      <c r="F64316">
        <f t="shared" si="1181"/>
        <v>0</v>
      </c>
    </row>
    <row r="64317" spans="1:6">
      <c r="A64317" s="1">
        <v>64315</v>
      </c>
      <c r="F64317">
        <f t="shared" si="1181"/>
        <v>0</v>
      </c>
    </row>
    <row r="64318" spans="1:6">
      <c r="A64318" s="1">
        <v>64316</v>
      </c>
      <c r="F64318">
        <f t="shared" si="1181"/>
        <v>0</v>
      </c>
    </row>
    <row r="64319" spans="1:6">
      <c r="A64319" s="1">
        <v>64317</v>
      </c>
      <c r="F64319">
        <f t="shared" si="1181"/>
        <v>0</v>
      </c>
    </row>
    <row r="64320" spans="1:6">
      <c r="A64320" s="1">
        <v>64318</v>
      </c>
      <c r="F64320">
        <f t="shared" si="1181"/>
        <v>0</v>
      </c>
    </row>
    <row r="64321" spans="1:6">
      <c r="A64321" s="1">
        <v>64319</v>
      </c>
      <c r="F64321">
        <f t="shared" si="1181"/>
        <v>0</v>
      </c>
    </row>
    <row r="64322" spans="1:6">
      <c r="A64322" s="1">
        <v>64320</v>
      </c>
      <c r="F64322">
        <f t="shared" si="1181"/>
        <v>0</v>
      </c>
    </row>
    <row r="64323" spans="1:6">
      <c r="A64323" s="1">
        <v>64321</v>
      </c>
      <c r="F64323">
        <f t="shared" si="1181"/>
        <v>0</v>
      </c>
    </row>
    <row r="64324" spans="1:6">
      <c r="A64324" s="1">
        <v>64322</v>
      </c>
      <c r="F64324">
        <f t="shared" si="1181"/>
        <v>0</v>
      </c>
    </row>
    <row r="64325" spans="1:6">
      <c r="A64325" s="1">
        <v>64323</v>
      </c>
      <c r="F64325">
        <f t="shared" si="1181"/>
        <v>0</v>
      </c>
    </row>
    <row r="64326" spans="1:6">
      <c r="A64326" s="1">
        <v>64324</v>
      </c>
      <c r="F64326">
        <f t="shared" si="1181"/>
        <v>0</v>
      </c>
    </row>
    <row r="64327" spans="1:6">
      <c r="A64327" s="1">
        <v>64325</v>
      </c>
      <c r="F64327">
        <f t="shared" si="1181"/>
        <v>0</v>
      </c>
    </row>
    <row r="64328" spans="1:6">
      <c r="A64328" s="1">
        <v>64326</v>
      </c>
      <c r="F64328">
        <f t="shared" si="1181"/>
        <v>0</v>
      </c>
    </row>
    <row r="64329" spans="1:6">
      <c r="A64329" s="1">
        <v>64327</v>
      </c>
      <c r="F64329">
        <f t="shared" si="1181"/>
        <v>0</v>
      </c>
    </row>
    <row r="64330" spans="1:6">
      <c r="A64330" s="1">
        <v>64328</v>
      </c>
      <c r="F64330">
        <f t="shared" si="1181"/>
        <v>0</v>
      </c>
    </row>
    <row r="64331" spans="1:6">
      <c r="A64331" s="1">
        <v>64329</v>
      </c>
      <c r="F64331">
        <f t="shared" si="1181"/>
        <v>0</v>
      </c>
    </row>
    <row r="64332" spans="1:6">
      <c r="A64332" s="1">
        <v>64330</v>
      </c>
      <c r="F64332">
        <f t="shared" si="1181"/>
        <v>0</v>
      </c>
    </row>
    <row r="64333" spans="1:6">
      <c r="A64333" s="1">
        <v>64331</v>
      </c>
      <c r="F64333">
        <f t="shared" si="1181"/>
        <v>0</v>
      </c>
    </row>
    <row r="64334" spans="1:6">
      <c r="A64334" s="1">
        <v>64332</v>
      </c>
      <c r="F64334">
        <f t="shared" si="1181"/>
        <v>0</v>
      </c>
    </row>
    <row r="64335" spans="1:6">
      <c r="A64335" s="1">
        <v>64333</v>
      </c>
      <c r="F64335">
        <f t="shared" si="1181"/>
        <v>0</v>
      </c>
    </row>
    <row r="64336" spans="1:6">
      <c r="A64336" s="1">
        <v>64334</v>
      </c>
      <c r="F64336">
        <f t="shared" si="1181"/>
        <v>0</v>
      </c>
    </row>
    <row r="64337" spans="1:6">
      <c r="A64337" s="1">
        <v>64335</v>
      </c>
      <c r="F64337">
        <f t="shared" ref="F64337:F64400" si="1182">BINOMDIST(A64337,$F$1,0.6,0)</f>
        <v>0</v>
      </c>
    </row>
    <row r="64338" spans="1:6">
      <c r="A64338" s="1">
        <v>64336</v>
      </c>
      <c r="F64338">
        <f t="shared" si="1182"/>
        <v>0</v>
      </c>
    </row>
    <row r="64339" spans="1:6">
      <c r="A64339" s="1">
        <v>64337</v>
      </c>
      <c r="F64339">
        <f t="shared" si="1182"/>
        <v>0</v>
      </c>
    </row>
    <row r="64340" spans="1:6">
      <c r="A64340" s="1">
        <v>64338</v>
      </c>
      <c r="F64340">
        <f t="shared" si="1182"/>
        <v>0</v>
      </c>
    </row>
    <row r="64341" spans="1:6">
      <c r="A64341" s="1">
        <v>64339</v>
      </c>
      <c r="F64341">
        <f t="shared" si="1182"/>
        <v>0</v>
      </c>
    </row>
    <row r="64342" spans="1:6">
      <c r="A64342" s="1">
        <v>64340</v>
      </c>
      <c r="F64342">
        <f t="shared" si="1182"/>
        <v>0</v>
      </c>
    </row>
    <row r="64343" spans="1:6">
      <c r="A64343" s="1">
        <v>64341</v>
      </c>
      <c r="F64343">
        <f t="shared" si="1182"/>
        <v>0</v>
      </c>
    </row>
    <row r="64344" spans="1:6">
      <c r="A64344" s="1">
        <v>64342</v>
      </c>
      <c r="F64344">
        <f t="shared" si="1182"/>
        <v>0</v>
      </c>
    </row>
    <row r="64345" spans="1:6">
      <c r="A64345" s="1">
        <v>64343</v>
      </c>
      <c r="F64345">
        <f t="shared" si="1182"/>
        <v>0</v>
      </c>
    </row>
    <row r="64346" spans="1:6">
      <c r="A64346" s="1">
        <v>64344</v>
      </c>
      <c r="F64346">
        <f t="shared" si="1182"/>
        <v>0</v>
      </c>
    </row>
    <row r="64347" spans="1:6">
      <c r="A64347" s="1">
        <v>64345</v>
      </c>
      <c r="F64347">
        <f t="shared" si="1182"/>
        <v>0</v>
      </c>
    </row>
    <row r="64348" spans="1:6">
      <c r="A64348" s="1">
        <v>64346</v>
      </c>
      <c r="F64348">
        <f t="shared" si="1182"/>
        <v>0</v>
      </c>
    </row>
    <row r="64349" spans="1:6">
      <c r="A64349" s="1">
        <v>64347</v>
      </c>
      <c r="F64349">
        <f t="shared" si="1182"/>
        <v>0</v>
      </c>
    </row>
    <row r="64350" spans="1:6">
      <c r="A64350" s="1">
        <v>64348</v>
      </c>
      <c r="F64350">
        <f t="shared" si="1182"/>
        <v>0</v>
      </c>
    </row>
    <row r="64351" spans="1:6">
      <c r="A64351" s="1">
        <v>64349</v>
      </c>
      <c r="F64351">
        <f t="shared" si="1182"/>
        <v>0</v>
      </c>
    </row>
    <row r="64352" spans="1:6">
      <c r="A64352" s="1">
        <v>64350</v>
      </c>
      <c r="F64352">
        <f t="shared" si="1182"/>
        <v>0</v>
      </c>
    </row>
    <row r="64353" spans="1:6">
      <c r="A64353" s="1">
        <v>64351</v>
      </c>
      <c r="F64353">
        <f t="shared" si="1182"/>
        <v>0</v>
      </c>
    </row>
    <row r="64354" spans="1:6">
      <c r="A64354" s="1">
        <v>64352</v>
      </c>
      <c r="F64354">
        <f t="shared" si="1182"/>
        <v>0</v>
      </c>
    </row>
    <row r="64355" spans="1:6">
      <c r="A64355" s="1">
        <v>64353</v>
      </c>
      <c r="F64355">
        <f t="shared" si="1182"/>
        <v>0</v>
      </c>
    </row>
    <row r="64356" spans="1:6">
      <c r="A64356" s="1">
        <v>64354</v>
      </c>
      <c r="F64356">
        <f t="shared" si="1182"/>
        <v>0</v>
      </c>
    </row>
    <row r="64357" spans="1:6">
      <c r="A64357" s="1">
        <v>64355</v>
      </c>
      <c r="F64357">
        <f t="shared" si="1182"/>
        <v>0</v>
      </c>
    </row>
    <row r="64358" spans="1:6">
      <c r="A64358" s="1">
        <v>64356</v>
      </c>
      <c r="F64358">
        <f t="shared" si="1182"/>
        <v>0</v>
      </c>
    </row>
    <row r="64359" spans="1:6">
      <c r="A64359" s="1">
        <v>64357</v>
      </c>
      <c r="F64359">
        <f t="shared" si="1182"/>
        <v>0</v>
      </c>
    </row>
    <row r="64360" spans="1:6">
      <c r="A64360" s="1">
        <v>64358</v>
      </c>
      <c r="F64360">
        <f t="shared" si="1182"/>
        <v>0</v>
      </c>
    </row>
    <row r="64361" spans="1:6">
      <c r="A64361" s="1">
        <v>64359</v>
      </c>
      <c r="F64361">
        <f t="shared" si="1182"/>
        <v>0</v>
      </c>
    </row>
    <row r="64362" spans="1:6">
      <c r="A64362" s="1">
        <v>64360</v>
      </c>
      <c r="F64362">
        <f t="shared" si="1182"/>
        <v>0</v>
      </c>
    </row>
    <row r="64363" spans="1:6">
      <c r="A64363" s="1">
        <v>64361</v>
      </c>
      <c r="F64363">
        <f t="shared" si="1182"/>
        <v>0</v>
      </c>
    </row>
    <row r="64364" spans="1:6">
      <c r="A64364" s="1">
        <v>64362</v>
      </c>
      <c r="F64364">
        <f t="shared" si="1182"/>
        <v>0</v>
      </c>
    </row>
    <row r="64365" spans="1:6">
      <c r="A64365" s="1">
        <v>64363</v>
      </c>
      <c r="F64365">
        <f t="shared" si="1182"/>
        <v>0</v>
      </c>
    </row>
    <row r="64366" spans="1:6">
      <c r="A64366" s="1">
        <v>64364</v>
      </c>
      <c r="F64366">
        <f t="shared" si="1182"/>
        <v>0</v>
      </c>
    </row>
    <row r="64367" spans="1:6">
      <c r="A64367" s="1">
        <v>64365</v>
      </c>
      <c r="F64367">
        <f t="shared" si="1182"/>
        <v>0</v>
      </c>
    </row>
    <row r="64368" spans="1:6">
      <c r="A64368" s="1">
        <v>64366</v>
      </c>
      <c r="F64368">
        <f t="shared" si="1182"/>
        <v>0</v>
      </c>
    </row>
    <row r="64369" spans="1:6">
      <c r="A64369" s="1">
        <v>64367</v>
      </c>
      <c r="F64369">
        <f t="shared" si="1182"/>
        <v>0</v>
      </c>
    </row>
    <row r="64370" spans="1:6">
      <c r="A64370" s="1">
        <v>64368</v>
      </c>
      <c r="F64370">
        <f t="shared" si="1182"/>
        <v>0</v>
      </c>
    </row>
    <row r="64371" spans="1:6">
      <c r="A64371" s="1">
        <v>64369</v>
      </c>
      <c r="F64371">
        <f t="shared" si="1182"/>
        <v>0</v>
      </c>
    </row>
    <row r="64372" spans="1:6">
      <c r="A64372" s="1">
        <v>64370</v>
      </c>
      <c r="F64372">
        <f t="shared" si="1182"/>
        <v>0</v>
      </c>
    </row>
    <row r="64373" spans="1:6">
      <c r="A64373" s="1">
        <v>64371</v>
      </c>
      <c r="F64373">
        <f t="shared" si="1182"/>
        <v>0</v>
      </c>
    </row>
    <row r="64374" spans="1:6">
      <c r="A64374" s="1">
        <v>64372</v>
      </c>
      <c r="F64374">
        <f t="shared" si="1182"/>
        <v>0</v>
      </c>
    </row>
    <row r="64375" spans="1:6">
      <c r="A64375" s="1">
        <v>64373</v>
      </c>
      <c r="F64375">
        <f t="shared" si="1182"/>
        <v>0</v>
      </c>
    </row>
    <row r="64376" spans="1:6">
      <c r="A64376" s="1">
        <v>64374</v>
      </c>
      <c r="F64376">
        <f t="shared" si="1182"/>
        <v>0</v>
      </c>
    </row>
    <row r="64377" spans="1:6">
      <c r="A64377" s="1">
        <v>64375</v>
      </c>
      <c r="F64377">
        <f t="shared" si="1182"/>
        <v>0</v>
      </c>
    </row>
    <row r="64378" spans="1:6">
      <c r="A64378" s="1">
        <v>64376</v>
      </c>
      <c r="F64378">
        <f t="shared" si="1182"/>
        <v>0</v>
      </c>
    </row>
    <row r="64379" spans="1:6">
      <c r="A64379" s="1">
        <v>64377</v>
      </c>
      <c r="F64379">
        <f t="shared" si="1182"/>
        <v>0</v>
      </c>
    </row>
    <row r="64380" spans="1:6">
      <c r="A64380" s="1">
        <v>64378</v>
      </c>
      <c r="F64380">
        <f t="shared" si="1182"/>
        <v>0</v>
      </c>
    </row>
    <row r="64381" spans="1:6">
      <c r="A64381" s="1">
        <v>64379</v>
      </c>
      <c r="F64381">
        <f t="shared" si="1182"/>
        <v>0</v>
      </c>
    </row>
    <row r="64382" spans="1:6">
      <c r="A64382" s="1">
        <v>64380</v>
      </c>
      <c r="F64382">
        <f t="shared" si="1182"/>
        <v>0</v>
      </c>
    </row>
    <row r="64383" spans="1:6">
      <c r="A64383" s="1">
        <v>64381</v>
      </c>
      <c r="F64383">
        <f t="shared" si="1182"/>
        <v>0</v>
      </c>
    </row>
    <row r="64384" spans="1:6">
      <c r="A64384" s="1">
        <v>64382</v>
      </c>
      <c r="F64384">
        <f t="shared" si="1182"/>
        <v>0</v>
      </c>
    </row>
    <row r="64385" spans="1:6">
      <c r="A64385" s="1">
        <v>64383</v>
      </c>
      <c r="F64385">
        <f t="shared" si="1182"/>
        <v>0</v>
      </c>
    </row>
    <row r="64386" spans="1:6">
      <c r="A64386" s="1">
        <v>64384</v>
      </c>
      <c r="F64386">
        <f t="shared" si="1182"/>
        <v>0</v>
      </c>
    </row>
    <row r="64387" spans="1:6">
      <c r="A64387" s="1">
        <v>64385</v>
      </c>
      <c r="F64387">
        <f t="shared" si="1182"/>
        <v>0</v>
      </c>
    </row>
    <row r="64388" spans="1:6">
      <c r="A64388" s="1">
        <v>64386</v>
      </c>
      <c r="F64388">
        <f t="shared" si="1182"/>
        <v>0</v>
      </c>
    </row>
    <row r="64389" spans="1:6">
      <c r="A64389" s="1">
        <v>64387</v>
      </c>
      <c r="F64389">
        <f t="shared" si="1182"/>
        <v>0</v>
      </c>
    </row>
    <row r="64390" spans="1:6">
      <c r="A64390" s="1">
        <v>64388</v>
      </c>
      <c r="F64390">
        <f t="shared" si="1182"/>
        <v>0</v>
      </c>
    </row>
    <row r="64391" spans="1:6">
      <c r="A64391" s="1">
        <v>64389</v>
      </c>
      <c r="F64391">
        <f t="shared" si="1182"/>
        <v>0</v>
      </c>
    </row>
    <row r="64392" spans="1:6">
      <c r="A64392" s="1">
        <v>64390</v>
      </c>
      <c r="F64392">
        <f t="shared" si="1182"/>
        <v>0</v>
      </c>
    </row>
    <row r="64393" spans="1:6">
      <c r="A64393" s="1">
        <v>64391</v>
      </c>
      <c r="F64393">
        <f t="shared" si="1182"/>
        <v>0</v>
      </c>
    </row>
    <row r="64394" spans="1:6">
      <c r="A64394" s="1">
        <v>64392</v>
      </c>
      <c r="F64394">
        <f t="shared" si="1182"/>
        <v>0</v>
      </c>
    </row>
    <row r="64395" spans="1:6">
      <c r="A64395" s="1">
        <v>64393</v>
      </c>
      <c r="F64395">
        <f t="shared" si="1182"/>
        <v>0</v>
      </c>
    </row>
    <row r="64396" spans="1:6">
      <c r="A64396" s="1">
        <v>64394</v>
      </c>
      <c r="F64396">
        <f t="shared" si="1182"/>
        <v>0</v>
      </c>
    </row>
    <row r="64397" spans="1:6">
      <c r="A64397" s="1">
        <v>64395</v>
      </c>
      <c r="F64397">
        <f t="shared" si="1182"/>
        <v>0</v>
      </c>
    </row>
    <row r="64398" spans="1:6">
      <c r="A64398" s="1">
        <v>64396</v>
      </c>
      <c r="F64398">
        <f t="shared" si="1182"/>
        <v>0</v>
      </c>
    </row>
    <row r="64399" spans="1:6">
      <c r="A64399" s="1">
        <v>64397</v>
      </c>
      <c r="F64399">
        <f t="shared" si="1182"/>
        <v>0</v>
      </c>
    </row>
    <row r="64400" spans="1:6">
      <c r="A64400" s="1">
        <v>64398</v>
      </c>
      <c r="F64400">
        <f t="shared" si="1182"/>
        <v>0</v>
      </c>
    </row>
    <row r="64401" spans="1:6">
      <c r="A64401" s="1">
        <v>64399</v>
      </c>
      <c r="F64401">
        <f t="shared" ref="F64401:F64464" si="1183">BINOMDIST(A64401,$F$1,0.6,0)</f>
        <v>0</v>
      </c>
    </row>
    <row r="64402" spans="1:6">
      <c r="A64402" s="1">
        <v>64400</v>
      </c>
      <c r="F64402">
        <f t="shared" si="1183"/>
        <v>0</v>
      </c>
    </row>
    <row r="64403" spans="1:6">
      <c r="A64403" s="1">
        <v>64401</v>
      </c>
      <c r="F64403">
        <f t="shared" si="1183"/>
        <v>0</v>
      </c>
    </row>
    <row r="64404" spans="1:6">
      <c r="A64404" s="1">
        <v>64402</v>
      </c>
      <c r="F64404">
        <f t="shared" si="1183"/>
        <v>0</v>
      </c>
    </row>
    <row r="64405" spans="1:6">
      <c r="A64405" s="1">
        <v>64403</v>
      </c>
      <c r="F64405">
        <f t="shared" si="1183"/>
        <v>0</v>
      </c>
    </row>
    <row r="64406" spans="1:6">
      <c r="A64406" s="1">
        <v>64404</v>
      </c>
      <c r="F64406">
        <f t="shared" si="1183"/>
        <v>0</v>
      </c>
    </row>
    <row r="64407" spans="1:6">
      <c r="A64407" s="1">
        <v>64405</v>
      </c>
      <c r="F64407">
        <f t="shared" si="1183"/>
        <v>0</v>
      </c>
    </row>
    <row r="64408" spans="1:6">
      <c r="A64408" s="1">
        <v>64406</v>
      </c>
      <c r="F64408">
        <f t="shared" si="1183"/>
        <v>0</v>
      </c>
    </row>
    <row r="64409" spans="1:6">
      <c r="A64409" s="1">
        <v>64407</v>
      </c>
      <c r="F64409">
        <f t="shared" si="1183"/>
        <v>0</v>
      </c>
    </row>
    <row r="64410" spans="1:6">
      <c r="A64410" s="1">
        <v>64408</v>
      </c>
      <c r="F64410">
        <f t="shared" si="1183"/>
        <v>0</v>
      </c>
    </row>
    <row r="64411" spans="1:6">
      <c r="A64411" s="1">
        <v>64409</v>
      </c>
      <c r="F64411">
        <f t="shared" si="1183"/>
        <v>0</v>
      </c>
    </row>
    <row r="64412" spans="1:6">
      <c r="A64412" s="1">
        <v>64410</v>
      </c>
      <c r="F64412">
        <f t="shared" si="1183"/>
        <v>0</v>
      </c>
    </row>
    <row r="64413" spans="1:6">
      <c r="A64413" s="1">
        <v>64411</v>
      </c>
      <c r="F64413">
        <f t="shared" si="1183"/>
        <v>0</v>
      </c>
    </row>
    <row r="64414" spans="1:6">
      <c r="A64414" s="1">
        <v>64412</v>
      </c>
      <c r="F64414">
        <f t="shared" si="1183"/>
        <v>0</v>
      </c>
    </row>
    <row r="64415" spans="1:6">
      <c r="A64415" s="1">
        <v>64413</v>
      </c>
      <c r="F64415">
        <f t="shared" si="1183"/>
        <v>0</v>
      </c>
    </row>
    <row r="64416" spans="1:6">
      <c r="A64416" s="1">
        <v>64414</v>
      </c>
      <c r="F64416">
        <f t="shared" si="1183"/>
        <v>0</v>
      </c>
    </row>
    <row r="64417" spans="1:6">
      <c r="A64417" s="1">
        <v>64415</v>
      </c>
      <c r="F64417">
        <f t="shared" si="1183"/>
        <v>0</v>
      </c>
    </row>
    <row r="64418" spans="1:6">
      <c r="A64418" s="1">
        <v>64416</v>
      </c>
      <c r="F64418">
        <f t="shared" si="1183"/>
        <v>0</v>
      </c>
    </row>
    <row r="64419" spans="1:6">
      <c r="A64419" s="1">
        <v>64417</v>
      </c>
      <c r="F64419">
        <f t="shared" si="1183"/>
        <v>0</v>
      </c>
    </row>
    <row r="64420" spans="1:6">
      <c r="A64420" s="1">
        <v>64418</v>
      </c>
      <c r="F64420">
        <f t="shared" si="1183"/>
        <v>0</v>
      </c>
    </row>
    <row r="64421" spans="1:6">
      <c r="A64421" s="1">
        <v>64419</v>
      </c>
      <c r="F64421">
        <f t="shared" si="1183"/>
        <v>0</v>
      </c>
    </row>
    <row r="64422" spans="1:6">
      <c r="A64422" s="1">
        <v>64420</v>
      </c>
      <c r="F64422">
        <f t="shared" si="1183"/>
        <v>0</v>
      </c>
    </row>
    <row r="64423" spans="1:6">
      <c r="A64423" s="1">
        <v>64421</v>
      </c>
      <c r="F64423">
        <f t="shared" si="1183"/>
        <v>0</v>
      </c>
    </row>
    <row r="64424" spans="1:6">
      <c r="A64424" s="1">
        <v>64422</v>
      </c>
      <c r="F64424">
        <f t="shared" si="1183"/>
        <v>0</v>
      </c>
    </row>
    <row r="64425" spans="1:6">
      <c r="A64425" s="1">
        <v>64423</v>
      </c>
      <c r="F64425">
        <f t="shared" si="1183"/>
        <v>0</v>
      </c>
    </row>
    <row r="64426" spans="1:6">
      <c r="A64426" s="1">
        <v>64424</v>
      </c>
      <c r="F64426">
        <f t="shared" si="1183"/>
        <v>0</v>
      </c>
    </row>
    <row r="64427" spans="1:6">
      <c r="A64427" s="1">
        <v>64425</v>
      </c>
      <c r="F64427">
        <f t="shared" si="1183"/>
        <v>0</v>
      </c>
    </row>
    <row r="64428" spans="1:6">
      <c r="A64428" s="1">
        <v>64426</v>
      </c>
      <c r="F64428">
        <f t="shared" si="1183"/>
        <v>0</v>
      </c>
    </row>
    <row r="64429" spans="1:6">
      <c r="A64429" s="1">
        <v>64427</v>
      </c>
      <c r="F64429">
        <f t="shared" si="1183"/>
        <v>0</v>
      </c>
    </row>
    <row r="64430" spans="1:6">
      <c r="A64430" s="1">
        <v>64428</v>
      </c>
      <c r="F64430">
        <f t="shared" si="1183"/>
        <v>0</v>
      </c>
    </row>
    <row r="64431" spans="1:6">
      <c r="A64431" s="1">
        <v>64429</v>
      </c>
      <c r="F64431">
        <f t="shared" si="1183"/>
        <v>0</v>
      </c>
    </row>
    <row r="64432" spans="1:6">
      <c r="A64432" s="1">
        <v>64430</v>
      </c>
      <c r="F64432">
        <f t="shared" si="1183"/>
        <v>0</v>
      </c>
    </row>
    <row r="64433" spans="1:6">
      <c r="A64433" s="1">
        <v>64431</v>
      </c>
      <c r="F64433">
        <f t="shared" si="1183"/>
        <v>0</v>
      </c>
    </row>
    <row r="64434" spans="1:6">
      <c r="A64434" s="1">
        <v>64432</v>
      </c>
      <c r="F64434">
        <f t="shared" si="1183"/>
        <v>0</v>
      </c>
    </row>
    <row r="64435" spans="1:6">
      <c r="A64435" s="1">
        <v>64433</v>
      </c>
      <c r="F64435">
        <f t="shared" si="1183"/>
        <v>0</v>
      </c>
    </row>
    <row r="64436" spans="1:6">
      <c r="A64436" s="1">
        <v>64434</v>
      </c>
      <c r="F64436">
        <f t="shared" si="1183"/>
        <v>0</v>
      </c>
    </row>
    <row r="64437" spans="1:6">
      <c r="A64437" s="1">
        <v>64435</v>
      </c>
      <c r="F64437">
        <f t="shared" si="1183"/>
        <v>0</v>
      </c>
    </row>
    <row r="64438" spans="1:6">
      <c r="A64438" s="1">
        <v>64436</v>
      </c>
      <c r="F64438">
        <f t="shared" si="1183"/>
        <v>0</v>
      </c>
    </row>
    <row r="64439" spans="1:6">
      <c r="A64439" s="1">
        <v>64437</v>
      </c>
      <c r="F64439">
        <f t="shared" si="1183"/>
        <v>0</v>
      </c>
    </row>
    <row r="64440" spans="1:6">
      <c r="A64440" s="1">
        <v>64438</v>
      </c>
      <c r="F64440">
        <f t="shared" si="1183"/>
        <v>0</v>
      </c>
    </row>
    <row r="64441" spans="1:6">
      <c r="A64441" s="1">
        <v>64439</v>
      </c>
      <c r="F64441">
        <f t="shared" si="1183"/>
        <v>0</v>
      </c>
    </row>
    <row r="64442" spans="1:6">
      <c r="A64442" s="1">
        <v>64440</v>
      </c>
      <c r="F64442">
        <f t="shared" si="1183"/>
        <v>0</v>
      </c>
    </row>
    <row r="64443" spans="1:6">
      <c r="A64443" s="1">
        <v>64441</v>
      </c>
      <c r="F64443">
        <f t="shared" si="1183"/>
        <v>0</v>
      </c>
    </row>
    <row r="64444" spans="1:6">
      <c r="A64444" s="1">
        <v>64442</v>
      </c>
      <c r="F64444">
        <f t="shared" si="1183"/>
        <v>0</v>
      </c>
    </row>
    <row r="64445" spans="1:6">
      <c r="A64445" s="1">
        <v>64443</v>
      </c>
      <c r="F64445">
        <f t="shared" si="1183"/>
        <v>0</v>
      </c>
    </row>
    <row r="64446" spans="1:6">
      <c r="A64446" s="1">
        <v>64444</v>
      </c>
      <c r="F64446">
        <f t="shared" si="1183"/>
        <v>0</v>
      </c>
    </row>
    <row r="64447" spans="1:6">
      <c r="A64447" s="1">
        <v>64445</v>
      </c>
      <c r="F64447">
        <f t="shared" si="1183"/>
        <v>0</v>
      </c>
    </row>
    <row r="64448" spans="1:6">
      <c r="A64448" s="1">
        <v>64446</v>
      </c>
      <c r="F64448">
        <f t="shared" si="1183"/>
        <v>0</v>
      </c>
    </row>
    <row r="64449" spans="1:6">
      <c r="A64449" s="1">
        <v>64447</v>
      </c>
      <c r="F64449">
        <f t="shared" si="1183"/>
        <v>0</v>
      </c>
    </row>
    <row r="64450" spans="1:6">
      <c r="A64450" s="1">
        <v>64448</v>
      </c>
      <c r="F64450">
        <f t="shared" si="1183"/>
        <v>0</v>
      </c>
    </row>
    <row r="64451" spans="1:6">
      <c r="A64451" s="1">
        <v>64449</v>
      </c>
      <c r="F64451">
        <f t="shared" si="1183"/>
        <v>0</v>
      </c>
    </row>
    <row r="64452" spans="1:6">
      <c r="A64452" s="1">
        <v>64450</v>
      </c>
      <c r="F64452">
        <f t="shared" si="1183"/>
        <v>0</v>
      </c>
    </row>
    <row r="64453" spans="1:6">
      <c r="A64453" s="1">
        <v>64451</v>
      </c>
      <c r="F64453">
        <f t="shared" si="1183"/>
        <v>0</v>
      </c>
    </row>
    <row r="64454" spans="1:6">
      <c r="A64454" s="1">
        <v>64452</v>
      </c>
      <c r="F64454">
        <f t="shared" si="1183"/>
        <v>0</v>
      </c>
    </row>
    <row r="64455" spans="1:6">
      <c r="A64455" s="1">
        <v>64453</v>
      </c>
      <c r="F64455">
        <f t="shared" si="1183"/>
        <v>0</v>
      </c>
    </row>
    <row r="64456" spans="1:6">
      <c r="A64456" s="1">
        <v>64454</v>
      </c>
      <c r="F64456">
        <f t="shared" si="1183"/>
        <v>0</v>
      </c>
    </row>
    <row r="64457" spans="1:6">
      <c r="A64457" s="1">
        <v>64455</v>
      </c>
      <c r="F64457">
        <f t="shared" si="1183"/>
        <v>0</v>
      </c>
    </row>
    <row r="64458" spans="1:6">
      <c r="A64458" s="1">
        <v>64456</v>
      </c>
      <c r="F64458">
        <f t="shared" si="1183"/>
        <v>0</v>
      </c>
    </row>
    <row r="64459" spans="1:6">
      <c r="A64459" s="1">
        <v>64457</v>
      </c>
      <c r="F64459">
        <f t="shared" si="1183"/>
        <v>0</v>
      </c>
    </row>
    <row r="64460" spans="1:6">
      <c r="A64460" s="1">
        <v>64458</v>
      </c>
      <c r="F64460">
        <f t="shared" si="1183"/>
        <v>0</v>
      </c>
    </row>
    <row r="64461" spans="1:6">
      <c r="A64461" s="1">
        <v>64459</v>
      </c>
      <c r="F64461">
        <f t="shared" si="1183"/>
        <v>0</v>
      </c>
    </row>
    <row r="64462" spans="1:6">
      <c r="A64462" s="1">
        <v>64460</v>
      </c>
      <c r="F64462">
        <f t="shared" si="1183"/>
        <v>0</v>
      </c>
    </row>
    <row r="64463" spans="1:6">
      <c r="A64463" s="1">
        <v>64461</v>
      </c>
      <c r="F64463">
        <f t="shared" si="1183"/>
        <v>0</v>
      </c>
    </row>
    <row r="64464" spans="1:6">
      <c r="A64464" s="1">
        <v>64462</v>
      </c>
      <c r="F64464">
        <f t="shared" si="1183"/>
        <v>0</v>
      </c>
    </row>
    <row r="64465" spans="1:6">
      <c r="A64465" s="1">
        <v>64463</v>
      </c>
      <c r="F64465">
        <f t="shared" ref="F64465:F64528" si="1184">BINOMDIST(A64465,$F$1,0.6,0)</f>
        <v>0</v>
      </c>
    </row>
    <row r="64466" spans="1:6">
      <c r="A64466" s="1">
        <v>64464</v>
      </c>
      <c r="F64466">
        <f t="shared" si="1184"/>
        <v>0</v>
      </c>
    </row>
    <row r="64467" spans="1:6">
      <c r="A64467" s="1">
        <v>64465</v>
      </c>
      <c r="F64467">
        <f t="shared" si="1184"/>
        <v>0</v>
      </c>
    </row>
    <row r="64468" spans="1:6">
      <c r="A64468" s="1">
        <v>64466</v>
      </c>
      <c r="F64468">
        <f t="shared" si="1184"/>
        <v>0</v>
      </c>
    </row>
    <row r="64469" spans="1:6">
      <c r="A64469" s="1">
        <v>64467</v>
      </c>
      <c r="F64469">
        <f t="shared" si="1184"/>
        <v>0</v>
      </c>
    </row>
    <row r="64470" spans="1:6">
      <c r="A64470" s="1">
        <v>64468</v>
      </c>
      <c r="F64470">
        <f t="shared" si="1184"/>
        <v>0</v>
      </c>
    </row>
    <row r="64471" spans="1:6">
      <c r="A64471" s="1">
        <v>64469</v>
      </c>
      <c r="F64471">
        <f t="shared" si="1184"/>
        <v>0</v>
      </c>
    </row>
    <row r="64472" spans="1:6">
      <c r="A64472" s="1">
        <v>64470</v>
      </c>
      <c r="F64472">
        <f t="shared" si="1184"/>
        <v>0</v>
      </c>
    </row>
    <row r="64473" spans="1:6">
      <c r="A64473" s="1">
        <v>64471</v>
      </c>
      <c r="F64473">
        <f t="shared" si="1184"/>
        <v>0</v>
      </c>
    </row>
    <row r="64474" spans="1:6">
      <c r="A64474" s="1">
        <v>64472</v>
      </c>
      <c r="F64474">
        <f t="shared" si="1184"/>
        <v>0</v>
      </c>
    </row>
    <row r="64475" spans="1:6">
      <c r="A64475" s="1">
        <v>64473</v>
      </c>
      <c r="F64475">
        <f t="shared" si="1184"/>
        <v>0</v>
      </c>
    </row>
    <row r="64476" spans="1:6">
      <c r="A64476" s="1">
        <v>64474</v>
      </c>
      <c r="F64476">
        <f t="shared" si="1184"/>
        <v>0</v>
      </c>
    </row>
    <row r="64477" spans="1:6">
      <c r="A64477" s="1">
        <v>64475</v>
      </c>
      <c r="F64477">
        <f t="shared" si="1184"/>
        <v>0</v>
      </c>
    </row>
    <row r="64478" spans="1:6">
      <c r="A64478" s="1">
        <v>64476</v>
      </c>
      <c r="F64478">
        <f t="shared" si="1184"/>
        <v>0</v>
      </c>
    </row>
    <row r="64479" spans="1:6">
      <c r="A64479" s="1">
        <v>64477</v>
      </c>
      <c r="F64479">
        <f t="shared" si="1184"/>
        <v>0</v>
      </c>
    </row>
    <row r="64480" spans="1:6">
      <c r="A64480" s="1">
        <v>64478</v>
      </c>
      <c r="F64480">
        <f t="shared" si="1184"/>
        <v>0</v>
      </c>
    </row>
    <row r="64481" spans="1:6">
      <c r="A64481" s="1">
        <v>64479</v>
      </c>
      <c r="F64481">
        <f t="shared" si="1184"/>
        <v>0</v>
      </c>
    </row>
    <row r="64482" spans="1:6">
      <c r="A64482" s="1">
        <v>64480</v>
      </c>
      <c r="F64482">
        <f t="shared" si="1184"/>
        <v>0</v>
      </c>
    </row>
    <row r="64483" spans="1:6">
      <c r="A64483" s="1">
        <v>64481</v>
      </c>
      <c r="F64483">
        <f t="shared" si="1184"/>
        <v>0</v>
      </c>
    </row>
    <row r="64484" spans="1:6">
      <c r="A64484" s="1">
        <v>64482</v>
      </c>
      <c r="F64484">
        <f t="shared" si="1184"/>
        <v>0</v>
      </c>
    </row>
    <row r="64485" spans="1:6">
      <c r="A64485" s="1">
        <v>64483</v>
      </c>
      <c r="F64485">
        <f t="shared" si="1184"/>
        <v>0</v>
      </c>
    </row>
    <row r="64486" spans="1:6">
      <c r="A64486" s="1">
        <v>64484</v>
      </c>
      <c r="F64486">
        <f t="shared" si="1184"/>
        <v>0</v>
      </c>
    </row>
    <row r="64487" spans="1:6">
      <c r="A64487" s="1">
        <v>64485</v>
      </c>
      <c r="F64487">
        <f t="shared" si="1184"/>
        <v>0</v>
      </c>
    </row>
    <row r="64488" spans="1:6">
      <c r="A64488" s="1">
        <v>64486</v>
      </c>
      <c r="F64488">
        <f t="shared" si="1184"/>
        <v>0</v>
      </c>
    </row>
    <row r="64489" spans="1:6">
      <c r="A64489" s="1">
        <v>64487</v>
      </c>
      <c r="F64489">
        <f t="shared" si="1184"/>
        <v>0</v>
      </c>
    </row>
    <row r="64490" spans="1:6">
      <c r="A64490" s="1">
        <v>64488</v>
      </c>
      <c r="F64490">
        <f t="shared" si="1184"/>
        <v>0</v>
      </c>
    </row>
    <row r="64491" spans="1:6">
      <c r="A64491" s="1">
        <v>64489</v>
      </c>
      <c r="F64491">
        <f t="shared" si="1184"/>
        <v>0</v>
      </c>
    </row>
    <row r="64492" spans="1:6">
      <c r="A64492" s="1">
        <v>64490</v>
      </c>
      <c r="F64492">
        <f t="shared" si="1184"/>
        <v>0</v>
      </c>
    </row>
    <row r="64493" spans="1:6">
      <c r="A64493" s="1">
        <v>64491</v>
      </c>
      <c r="F64493">
        <f t="shared" si="1184"/>
        <v>0</v>
      </c>
    </row>
    <row r="64494" spans="1:6">
      <c r="A64494" s="1">
        <v>64492</v>
      </c>
      <c r="F64494">
        <f t="shared" si="1184"/>
        <v>0</v>
      </c>
    </row>
    <row r="64495" spans="1:6">
      <c r="A64495" s="1">
        <v>64493</v>
      </c>
      <c r="F64495">
        <f t="shared" si="1184"/>
        <v>0</v>
      </c>
    </row>
    <row r="64496" spans="1:6">
      <c r="A64496" s="1">
        <v>64494</v>
      </c>
      <c r="F64496">
        <f t="shared" si="1184"/>
        <v>0</v>
      </c>
    </row>
    <row r="64497" spans="1:6">
      <c r="A64497" s="1">
        <v>64495</v>
      </c>
      <c r="F64497">
        <f t="shared" si="1184"/>
        <v>0</v>
      </c>
    </row>
    <row r="64498" spans="1:6">
      <c r="A64498" s="1">
        <v>64496</v>
      </c>
      <c r="F64498">
        <f t="shared" si="1184"/>
        <v>0</v>
      </c>
    </row>
    <row r="64499" spans="1:6">
      <c r="A64499" s="1">
        <v>64497</v>
      </c>
      <c r="F64499">
        <f t="shared" si="1184"/>
        <v>0</v>
      </c>
    </row>
    <row r="64500" spans="1:6">
      <c r="A64500" s="1">
        <v>64498</v>
      </c>
      <c r="F64500">
        <f t="shared" si="1184"/>
        <v>0</v>
      </c>
    </row>
    <row r="64501" spans="1:6">
      <c r="A64501" s="1">
        <v>64499</v>
      </c>
      <c r="F64501">
        <f t="shared" si="1184"/>
        <v>0</v>
      </c>
    </row>
    <row r="64502" spans="1:6">
      <c r="A64502" s="1">
        <v>64500</v>
      </c>
      <c r="F64502">
        <f t="shared" si="1184"/>
        <v>0</v>
      </c>
    </row>
    <row r="64503" spans="1:6">
      <c r="A64503" s="1">
        <v>64501</v>
      </c>
      <c r="F64503">
        <f t="shared" si="1184"/>
        <v>0</v>
      </c>
    </row>
    <row r="64504" spans="1:6">
      <c r="A64504" s="1">
        <v>64502</v>
      </c>
      <c r="F64504">
        <f t="shared" si="1184"/>
        <v>0</v>
      </c>
    </row>
    <row r="64505" spans="1:6">
      <c r="A64505" s="1">
        <v>64503</v>
      </c>
      <c r="F64505">
        <f t="shared" si="1184"/>
        <v>0</v>
      </c>
    </row>
    <row r="64506" spans="1:6">
      <c r="A64506" s="1">
        <v>64504</v>
      </c>
      <c r="F64506">
        <f t="shared" si="1184"/>
        <v>0</v>
      </c>
    </row>
    <row r="64507" spans="1:6">
      <c r="A64507" s="1">
        <v>64505</v>
      </c>
      <c r="F64507">
        <f t="shared" si="1184"/>
        <v>0</v>
      </c>
    </row>
    <row r="64508" spans="1:6">
      <c r="A64508" s="1">
        <v>64506</v>
      </c>
      <c r="F64508">
        <f t="shared" si="1184"/>
        <v>0</v>
      </c>
    </row>
    <row r="64509" spans="1:6">
      <c r="A64509" s="1">
        <v>64507</v>
      </c>
      <c r="F64509">
        <f t="shared" si="1184"/>
        <v>0</v>
      </c>
    </row>
    <row r="64510" spans="1:6">
      <c r="A64510" s="1">
        <v>64508</v>
      </c>
      <c r="F64510">
        <f t="shared" si="1184"/>
        <v>0</v>
      </c>
    </row>
    <row r="64511" spans="1:6">
      <c r="A64511" s="1">
        <v>64509</v>
      </c>
      <c r="F64511">
        <f t="shared" si="1184"/>
        <v>0</v>
      </c>
    </row>
    <row r="64512" spans="1:6">
      <c r="A64512" s="1">
        <v>64510</v>
      </c>
      <c r="F64512">
        <f t="shared" si="1184"/>
        <v>0</v>
      </c>
    </row>
    <row r="64513" spans="1:6">
      <c r="A64513" s="1">
        <v>64511</v>
      </c>
      <c r="F64513">
        <f t="shared" si="1184"/>
        <v>0</v>
      </c>
    </row>
    <row r="64514" spans="1:6">
      <c r="A64514" s="1">
        <v>64512</v>
      </c>
      <c r="F64514">
        <f t="shared" si="1184"/>
        <v>0</v>
      </c>
    </row>
    <row r="64515" spans="1:6">
      <c r="A64515" s="1">
        <v>64513</v>
      </c>
      <c r="F64515">
        <f t="shared" si="1184"/>
        <v>0</v>
      </c>
    </row>
    <row r="64516" spans="1:6">
      <c r="A64516" s="1">
        <v>64514</v>
      </c>
      <c r="F64516">
        <f t="shared" si="1184"/>
        <v>0</v>
      </c>
    </row>
    <row r="64517" spans="1:6">
      <c r="A64517" s="1">
        <v>64515</v>
      </c>
      <c r="F64517">
        <f t="shared" si="1184"/>
        <v>0</v>
      </c>
    </row>
    <row r="64518" spans="1:6">
      <c r="A64518" s="1">
        <v>64516</v>
      </c>
      <c r="F64518">
        <f t="shared" si="1184"/>
        <v>0</v>
      </c>
    </row>
    <row r="64519" spans="1:6">
      <c r="A64519" s="1">
        <v>64517</v>
      </c>
      <c r="F64519">
        <f t="shared" si="1184"/>
        <v>0</v>
      </c>
    </row>
    <row r="64520" spans="1:6">
      <c r="A64520" s="1">
        <v>64518</v>
      </c>
      <c r="F64520">
        <f t="shared" si="1184"/>
        <v>0</v>
      </c>
    </row>
    <row r="64521" spans="1:6">
      <c r="A64521" s="1">
        <v>64519</v>
      </c>
      <c r="F64521">
        <f t="shared" si="1184"/>
        <v>0</v>
      </c>
    </row>
    <row r="64522" spans="1:6">
      <c r="A64522" s="1">
        <v>64520</v>
      </c>
      <c r="F64522">
        <f t="shared" si="1184"/>
        <v>0</v>
      </c>
    </row>
    <row r="64523" spans="1:6">
      <c r="A64523" s="1">
        <v>64521</v>
      </c>
      <c r="F64523">
        <f t="shared" si="1184"/>
        <v>0</v>
      </c>
    </row>
    <row r="64524" spans="1:6">
      <c r="A64524" s="1">
        <v>64522</v>
      </c>
      <c r="F64524">
        <f t="shared" si="1184"/>
        <v>0</v>
      </c>
    </row>
    <row r="64525" spans="1:6">
      <c r="A64525" s="1">
        <v>64523</v>
      </c>
      <c r="F64525">
        <f t="shared" si="1184"/>
        <v>0</v>
      </c>
    </row>
    <row r="64526" spans="1:6">
      <c r="A64526" s="1">
        <v>64524</v>
      </c>
      <c r="F64526">
        <f t="shared" si="1184"/>
        <v>0</v>
      </c>
    </row>
    <row r="64527" spans="1:6">
      <c r="A64527" s="1">
        <v>64525</v>
      </c>
      <c r="F64527">
        <f t="shared" si="1184"/>
        <v>0</v>
      </c>
    </row>
    <row r="64528" spans="1:6">
      <c r="A64528" s="1">
        <v>64526</v>
      </c>
      <c r="F64528">
        <f t="shared" si="1184"/>
        <v>0</v>
      </c>
    </row>
    <row r="64529" spans="1:6">
      <c r="A64529" s="1">
        <v>64527</v>
      </c>
      <c r="F64529">
        <f t="shared" ref="F64529:F64592" si="1185">BINOMDIST(A64529,$F$1,0.6,0)</f>
        <v>0</v>
      </c>
    </row>
    <row r="64530" spans="1:6">
      <c r="A64530" s="1">
        <v>64528</v>
      </c>
      <c r="F64530">
        <f t="shared" si="1185"/>
        <v>0</v>
      </c>
    </row>
    <row r="64531" spans="1:6">
      <c r="A64531" s="1">
        <v>64529</v>
      </c>
      <c r="F64531">
        <f t="shared" si="1185"/>
        <v>0</v>
      </c>
    </row>
    <row r="64532" spans="1:6">
      <c r="A64532" s="1">
        <v>64530</v>
      </c>
      <c r="F64532">
        <f t="shared" si="1185"/>
        <v>0</v>
      </c>
    </row>
    <row r="64533" spans="1:6">
      <c r="A64533" s="1">
        <v>64531</v>
      </c>
      <c r="F64533">
        <f t="shared" si="1185"/>
        <v>0</v>
      </c>
    </row>
    <row r="64534" spans="1:6">
      <c r="A64534" s="1">
        <v>64532</v>
      </c>
      <c r="F64534">
        <f t="shared" si="1185"/>
        <v>0</v>
      </c>
    </row>
    <row r="64535" spans="1:6">
      <c r="A64535" s="1">
        <v>64533</v>
      </c>
      <c r="F64535">
        <f t="shared" si="1185"/>
        <v>0</v>
      </c>
    </row>
    <row r="64536" spans="1:6">
      <c r="A64536" s="1">
        <v>64534</v>
      </c>
      <c r="F64536">
        <f t="shared" si="1185"/>
        <v>0</v>
      </c>
    </row>
    <row r="64537" spans="1:6">
      <c r="A64537" s="1">
        <v>64535</v>
      </c>
      <c r="F64537">
        <f t="shared" si="1185"/>
        <v>0</v>
      </c>
    </row>
    <row r="64538" spans="1:6">
      <c r="A64538" s="1">
        <v>64536</v>
      </c>
      <c r="F64538">
        <f t="shared" si="1185"/>
        <v>0</v>
      </c>
    </row>
    <row r="64539" spans="1:6">
      <c r="A64539" s="1">
        <v>64537</v>
      </c>
      <c r="F64539">
        <f t="shared" si="1185"/>
        <v>0</v>
      </c>
    </row>
    <row r="64540" spans="1:6">
      <c r="A64540" s="1">
        <v>64538</v>
      </c>
      <c r="F64540">
        <f t="shared" si="1185"/>
        <v>0</v>
      </c>
    </row>
    <row r="64541" spans="1:6">
      <c r="A64541" s="1">
        <v>64539</v>
      </c>
      <c r="F64541">
        <f t="shared" si="1185"/>
        <v>0</v>
      </c>
    </row>
    <row r="64542" spans="1:6">
      <c r="A64542" s="1">
        <v>64540</v>
      </c>
      <c r="F64542">
        <f t="shared" si="1185"/>
        <v>0</v>
      </c>
    </row>
    <row r="64543" spans="1:6">
      <c r="A64543" s="1">
        <v>64541</v>
      </c>
      <c r="F64543">
        <f t="shared" si="1185"/>
        <v>0</v>
      </c>
    </row>
    <row r="64544" spans="1:6">
      <c r="A64544" s="1">
        <v>64542</v>
      </c>
      <c r="F64544">
        <f t="shared" si="1185"/>
        <v>0</v>
      </c>
    </row>
    <row r="64545" spans="1:6">
      <c r="A64545" s="1">
        <v>64543</v>
      </c>
      <c r="F64545">
        <f t="shared" si="1185"/>
        <v>0</v>
      </c>
    </row>
    <row r="64546" spans="1:6">
      <c r="A64546" s="1">
        <v>64544</v>
      </c>
      <c r="F64546">
        <f t="shared" si="1185"/>
        <v>0</v>
      </c>
    </row>
    <row r="64547" spans="1:6">
      <c r="A64547" s="1">
        <v>64545</v>
      </c>
      <c r="F64547">
        <f t="shared" si="1185"/>
        <v>0</v>
      </c>
    </row>
    <row r="64548" spans="1:6">
      <c r="A64548" s="1">
        <v>64546</v>
      </c>
      <c r="F64548">
        <f t="shared" si="1185"/>
        <v>0</v>
      </c>
    </row>
    <row r="64549" spans="1:6">
      <c r="A64549" s="1">
        <v>64547</v>
      </c>
      <c r="F64549">
        <f t="shared" si="1185"/>
        <v>0</v>
      </c>
    </row>
    <row r="64550" spans="1:6">
      <c r="A64550" s="1">
        <v>64548</v>
      </c>
      <c r="F64550">
        <f t="shared" si="1185"/>
        <v>0</v>
      </c>
    </row>
    <row r="64551" spans="1:6">
      <c r="A64551" s="1">
        <v>64549</v>
      </c>
      <c r="F64551">
        <f t="shared" si="1185"/>
        <v>0</v>
      </c>
    </row>
    <row r="64552" spans="1:6">
      <c r="A64552" s="1">
        <v>64550</v>
      </c>
      <c r="F64552">
        <f t="shared" si="1185"/>
        <v>0</v>
      </c>
    </row>
    <row r="64553" spans="1:6">
      <c r="A64553" s="1">
        <v>64551</v>
      </c>
      <c r="F64553">
        <f t="shared" si="1185"/>
        <v>0</v>
      </c>
    </row>
    <row r="64554" spans="1:6">
      <c r="A64554" s="1">
        <v>64552</v>
      </c>
      <c r="F64554">
        <f t="shared" si="1185"/>
        <v>0</v>
      </c>
    </row>
    <row r="64555" spans="1:6">
      <c r="A64555" s="1">
        <v>64553</v>
      </c>
      <c r="F64555">
        <f t="shared" si="1185"/>
        <v>0</v>
      </c>
    </row>
    <row r="64556" spans="1:6">
      <c r="A64556" s="1">
        <v>64554</v>
      </c>
      <c r="F64556">
        <f t="shared" si="1185"/>
        <v>0</v>
      </c>
    </row>
    <row r="64557" spans="1:6">
      <c r="A64557" s="1">
        <v>64555</v>
      </c>
      <c r="F64557">
        <f t="shared" si="1185"/>
        <v>0</v>
      </c>
    </row>
    <row r="64558" spans="1:6">
      <c r="A64558" s="1">
        <v>64556</v>
      </c>
      <c r="F64558">
        <f t="shared" si="1185"/>
        <v>0</v>
      </c>
    </row>
    <row r="64559" spans="1:6">
      <c r="A64559" s="1">
        <v>64557</v>
      </c>
      <c r="F64559">
        <f t="shared" si="1185"/>
        <v>0</v>
      </c>
    </row>
    <row r="64560" spans="1:6">
      <c r="A64560" s="1">
        <v>64558</v>
      </c>
      <c r="F64560">
        <f t="shared" si="1185"/>
        <v>0</v>
      </c>
    </row>
    <row r="64561" spans="1:6">
      <c r="A64561" s="1">
        <v>64559</v>
      </c>
      <c r="F64561">
        <f t="shared" si="1185"/>
        <v>0</v>
      </c>
    </row>
    <row r="64562" spans="1:6">
      <c r="A64562" s="1">
        <v>64560</v>
      </c>
      <c r="F64562">
        <f t="shared" si="1185"/>
        <v>0</v>
      </c>
    </row>
    <row r="64563" spans="1:6">
      <c r="A64563" s="1">
        <v>64561</v>
      </c>
      <c r="F64563">
        <f t="shared" si="1185"/>
        <v>0</v>
      </c>
    </row>
    <row r="64564" spans="1:6">
      <c r="A64564" s="1">
        <v>64562</v>
      </c>
      <c r="F64564">
        <f t="shared" si="1185"/>
        <v>0</v>
      </c>
    </row>
    <row r="64565" spans="1:6">
      <c r="A64565" s="1">
        <v>64563</v>
      </c>
      <c r="F64565">
        <f t="shared" si="1185"/>
        <v>0</v>
      </c>
    </row>
    <row r="64566" spans="1:6">
      <c r="A64566" s="1">
        <v>64564</v>
      </c>
      <c r="F64566">
        <f t="shared" si="1185"/>
        <v>0</v>
      </c>
    </row>
    <row r="64567" spans="1:6">
      <c r="A64567" s="1">
        <v>64565</v>
      </c>
      <c r="F64567">
        <f t="shared" si="1185"/>
        <v>0</v>
      </c>
    </row>
    <row r="64568" spans="1:6">
      <c r="A64568" s="1">
        <v>64566</v>
      </c>
      <c r="F64568">
        <f t="shared" si="1185"/>
        <v>0</v>
      </c>
    </row>
    <row r="64569" spans="1:6">
      <c r="A64569" s="1">
        <v>64567</v>
      </c>
      <c r="F64569">
        <f t="shared" si="1185"/>
        <v>0</v>
      </c>
    </row>
    <row r="64570" spans="1:6">
      <c r="A64570" s="1">
        <v>64568</v>
      </c>
      <c r="F64570">
        <f t="shared" si="1185"/>
        <v>0</v>
      </c>
    </row>
    <row r="64571" spans="1:6">
      <c r="A64571" s="1">
        <v>64569</v>
      </c>
      <c r="F64571">
        <f t="shared" si="1185"/>
        <v>0</v>
      </c>
    </row>
    <row r="64572" spans="1:6">
      <c r="A64572" s="1">
        <v>64570</v>
      </c>
      <c r="F64572">
        <f t="shared" si="1185"/>
        <v>0</v>
      </c>
    </row>
    <row r="64573" spans="1:6">
      <c r="A64573" s="1">
        <v>64571</v>
      </c>
      <c r="F64573">
        <f t="shared" si="1185"/>
        <v>0</v>
      </c>
    </row>
    <row r="64574" spans="1:6">
      <c r="A64574" s="1">
        <v>64572</v>
      </c>
      <c r="F64574">
        <f t="shared" si="1185"/>
        <v>0</v>
      </c>
    </row>
    <row r="64575" spans="1:6">
      <c r="A64575" s="1">
        <v>64573</v>
      </c>
      <c r="F64575">
        <f t="shared" si="1185"/>
        <v>0</v>
      </c>
    </row>
    <row r="64576" spans="1:6">
      <c r="A64576" s="1">
        <v>64574</v>
      </c>
      <c r="F64576">
        <f t="shared" si="1185"/>
        <v>0</v>
      </c>
    </row>
    <row r="64577" spans="1:6">
      <c r="A64577" s="1">
        <v>64575</v>
      </c>
      <c r="F64577">
        <f t="shared" si="1185"/>
        <v>0</v>
      </c>
    </row>
    <row r="64578" spans="1:6">
      <c r="A64578" s="1">
        <v>64576</v>
      </c>
      <c r="F64578">
        <f t="shared" si="1185"/>
        <v>0</v>
      </c>
    </row>
    <row r="64579" spans="1:6">
      <c r="A64579" s="1">
        <v>64577</v>
      </c>
      <c r="F64579">
        <f t="shared" si="1185"/>
        <v>0</v>
      </c>
    </row>
    <row r="64580" spans="1:6">
      <c r="A64580" s="1">
        <v>64578</v>
      </c>
      <c r="F64580">
        <f t="shared" si="1185"/>
        <v>0</v>
      </c>
    </row>
    <row r="64581" spans="1:6">
      <c r="A64581" s="1">
        <v>64579</v>
      </c>
      <c r="F64581">
        <f t="shared" si="1185"/>
        <v>0</v>
      </c>
    </row>
    <row r="64582" spans="1:6">
      <c r="A64582" s="1">
        <v>64580</v>
      </c>
      <c r="F64582">
        <f t="shared" si="1185"/>
        <v>0</v>
      </c>
    </row>
    <row r="64583" spans="1:6">
      <c r="A64583" s="1">
        <v>64581</v>
      </c>
      <c r="F64583">
        <f t="shared" si="1185"/>
        <v>0</v>
      </c>
    </row>
    <row r="64584" spans="1:6">
      <c r="A64584" s="1">
        <v>64582</v>
      </c>
      <c r="F64584">
        <f t="shared" si="1185"/>
        <v>0</v>
      </c>
    </row>
    <row r="64585" spans="1:6">
      <c r="A64585" s="1">
        <v>64583</v>
      </c>
      <c r="F64585">
        <f t="shared" si="1185"/>
        <v>0</v>
      </c>
    </row>
    <row r="64586" spans="1:6">
      <c r="A64586" s="1">
        <v>64584</v>
      </c>
      <c r="F64586">
        <f t="shared" si="1185"/>
        <v>0</v>
      </c>
    </row>
    <row r="64587" spans="1:6">
      <c r="A64587" s="1">
        <v>64585</v>
      </c>
      <c r="F64587">
        <f t="shared" si="1185"/>
        <v>0</v>
      </c>
    </row>
    <row r="64588" spans="1:6">
      <c r="A64588" s="1">
        <v>64586</v>
      </c>
      <c r="F64588">
        <f t="shared" si="1185"/>
        <v>0</v>
      </c>
    </row>
    <row r="64589" spans="1:6">
      <c r="A64589" s="1">
        <v>64587</v>
      </c>
      <c r="F64589">
        <f t="shared" si="1185"/>
        <v>0</v>
      </c>
    </row>
    <row r="64590" spans="1:6">
      <c r="A64590" s="1">
        <v>64588</v>
      </c>
      <c r="F64590">
        <f t="shared" si="1185"/>
        <v>0</v>
      </c>
    </row>
    <row r="64591" spans="1:6">
      <c r="A64591" s="1">
        <v>64589</v>
      </c>
      <c r="F64591">
        <f t="shared" si="1185"/>
        <v>0</v>
      </c>
    </row>
    <row r="64592" spans="1:6">
      <c r="A64592" s="1">
        <v>64590</v>
      </c>
      <c r="F64592">
        <f t="shared" si="1185"/>
        <v>0</v>
      </c>
    </row>
    <row r="64593" spans="1:6">
      <c r="A64593" s="1">
        <v>64591</v>
      </c>
      <c r="F64593">
        <f t="shared" ref="F64593:F64656" si="1186">BINOMDIST(A64593,$F$1,0.6,0)</f>
        <v>0</v>
      </c>
    </row>
    <row r="64594" spans="1:6">
      <c r="A64594" s="1">
        <v>64592</v>
      </c>
      <c r="F64594">
        <f t="shared" si="1186"/>
        <v>0</v>
      </c>
    </row>
    <row r="64595" spans="1:6">
      <c r="A64595" s="1">
        <v>64593</v>
      </c>
      <c r="F64595">
        <f t="shared" si="1186"/>
        <v>0</v>
      </c>
    </row>
    <row r="64596" spans="1:6">
      <c r="A64596" s="1">
        <v>64594</v>
      </c>
      <c r="F64596">
        <f t="shared" si="1186"/>
        <v>0</v>
      </c>
    </row>
    <row r="64597" spans="1:6">
      <c r="A64597" s="1">
        <v>64595</v>
      </c>
      <c r="F64597">
        <f t="shared" si="1186"/>
        <v>0</v>
      </c>
    </row>
    <row r="64598" spans="1:6">
      <c r="A64598" s="1">
        <v>64596</v>
      </c>
      <c r="F64598">
        <f t="shared" si="1186"/>
        <v>0</v>
      </c>
    </row>
    <row r="64599" spans="1:6">
      <c r="A64599" s="1">
        <v>64597</v>
      </c>
      <c r="F64599">
        <f t="shared" si="1186"/>
        <v>0</v>
      </c>
    </row>
    <row r="64600" spans="1:6">
      <c r="A64600" s="1">
        <v>64598</v>
      </c>
      <c r="F64600">
        <f t="shared" si="1186"/>
        <v>0</v>
      </c>
    </row>
    <row r="64601" spans="1:6">
      <c r="A64601" s="1">
        <v>64599</v>
      </c>
      <c r="F64601">
        <f t="shared" si="1186"/>
        <v>0</v>
      </c>
    </row>
    <row r="64602" spans="1:6">
      <c r="A64602" s="1">
        <v>64600</v>
      </c>
      <c r="F64602">
        <f t="shared" si="1186"/>
        <v>0</v>
      </c>
    </row>
    <row r="64603" spans="1:6">
      <c r="A64603" s="1">
        <v>64601</v>
      </c>
      <c r="F64603">
        <f t="shared" si="1186"/>
        <v>0</v>
      </c>
    </row>
    <row r="64604" spans="1:6">
      <c r="A64604" s="1">
        <v>64602</v>
      </c>
      <c r="F64604">
        <f t="shared" si="1186"/>
        <v>0</v>
      </c>
    </row>
    <row r="64605" spans="1:6">
      <c r="A64605" s="1">
        <v>64603</v>
      </c>
      <c r="F64605">
        <f t="shared" si="1186"/>
        <v>0</v>
      </c>
    </row>
    <row r="64606" spans="1:6">
      <c r="A64606" s="1">
        <v>64604</v>
      </c>
      <c r="F64606">
        <f t="shared" si="1186"/>
        <v>0</v>
      </c>
    </row>
    <row r="64607" spans="1:6">
      <c r="A64607" s="1">
        <v>64605</v>
      </c>
      <c r="F64607">
        <f t="shared" si="1186"/>
        <v>0</v>
      </c>
    </row>
    <row r="64608" spans="1:6">
      <c r="A64608" s="1">
        <v>64606</v>
      </c>
      <c r="F64608">
        <f t="shared" si="1186"/>
        <v>0</v>
      </c>
    </row>
    <row r="64609" spans="1:6">
      <c r="A64609" s="1">
        <v>64607</v>
      </c>
      <c r="F64609">
        <f t="shared" si="1186"/>
        <v>0</v>
      </c>
    </row>
    <row r="64610" spans="1:6">
      <c r="A64610" s="1">
        <v>64608</v>
      </c>
      <c r="F64610">
        <f t="shared" si="1186"/>
        <v>0</v>
      </c>
    </row>
    <row r="64611" spans="1:6">
      <c r="A64611" s="1">
        <v>64609</v>
      </c>
      <c r="F64611">
        <f t="shared" si="1186"/>
        <v>0</v>
      </c>
    </row>
    <row r="64612" spans="1:6">
      <c r="A64612" s="1">
        <v>64610</v>
      </c>
      <c r="F64612">
        <f t="shared" si="1186"/>
        <v>0</v>
      </c>
    </row>
    <row r="64613" spans="1:6">
      <c r="A64613" s="1">
        <v>64611</v>
      </c>
      <c r="F64613">
        <f t="shared" si="1186"/>
        <v>0</v>
      </c>
    </row>
    <row r="64614" spans="1:6">
      <c r="A64614" s="1">
        <v>64612</v>
      </c>
      <c r="F64614">
        <f t="shared" si="1186"/>
        <v>0</v>
      </c>
    </row>
    <row r="64615" spans="1:6">
      <c r="A64615" s="1">
        <v>64613</v>
      </c>
      <c r="F64615">
        <f t="shared" si="1186"/>
        <v>0</v>
      </c>
    </row>
    <row r="64616" spans="1:6">
      <c r="A64616" s="1">
        <v>64614</v>
      </c>
      <c r="F64616">
        <f t="shared" si="1186"/>
        <v>0</v>
      </c>
    </row>
    <row r="64617" spans="1:6">
      <c r="A64617" s="1">
        <v>64615</v>
      </c>
      <c r="F64617">
        <f t="shared" si="1186"/>
        <v>0</v>
      </c>
    </row>
    <row r="64618" spans="1:6">
      <c r="A64618" s="1">
        <v>64616</v>
      </c>
      <c r="F64618">
        <f t="shared" si="1186"/>
        <v>0</v>
      </c>
    </row>
    <row r="64619" spans="1:6">
      <c r="A64619" s="1">
        <v>64617</v>
      </c>
      <c r="F64619">
        <f t="shared" si="1186"/>
        <v>0</v>
      </c>
    </row>
    <row r="64620" spans="1:6">
      <c r="A64620" s="1">
        <v>64618</v>
      </c>
      <c r="F64620">
        <f t="shared" si="1186"/>
        <v>0</v>
      </c>
    </row>
    <row r="64621" spans="1:6">
      <c r="A64621" s="1">
        <v>64619</v>
      </c>
      <c r="F64621">
        <f t="shared" si="1186"/>
        <v>0</v>
      </c>
    </row>
    <row r="64622" spans="1:6">
      <c r="A64622" s="1">
        <v>64620</v>
      </c>
      <c r="F64622">
        <f t="shared" si="1186"/>
        <v>0</v>
      </c>
    </row>
    <row r="64623" spans="1:6">
      <c r="A64623" s="1">
        <v>64621</v>
      </c>
      <c r="F64623">
        <f t="shared" si="1186"/>
        <v>0</v>
      </c>
    </row>
    <row r="64624" spans="1:6">
      <c r="A64624" s="1">
        <v>64622</v>
      </c>
      <c r="F64624">
        <f t="shared" si="1186"/>
        <v>0</v>
      </c>
    </row>
    <row r="64625" spans="1:6">
      <c r="A64625" s="1">
        <v>64623</v>
      </c>
      <c r="F64625">
        <f t="shared" si="1186"/>
        <v>0</v>
      </c>
    </row>
    <row r="64626" spans="1:6">
      <c r="A64626" s="1">
        <v>64624</v>
      </c>
      <c r="F64626">
        <f t="shared" si="1186"/>
        <v>0</v>
      </c>
    </row>
    <row r="64627" spans="1:6">
      <c r="A64627" s="1">
        <v>64625</v>
      </c>
      <c r="F64627">
        <f t="shared" si="1186"/>
        <v>0</v>
      </c>
    </row>
    <row r="64628" spans="1:6">
      <c r="A64628" s="1">
        <v>64626</v>
      </c>
      <c r="F64628">
        <f t="shared" si="1186"/>
        <v>0</v>
      </c>
    </row>
    <row r="64629" spans="1:6">
      <c r="A64629" s="1">
        <v>64627</v>
      </c>
      <c r="F64629">
        <f t="shared" si="1186"/>
        <v>0</v>
      </c>
    </row>
    <row r="64630" spans="1:6">
      <c r="A64630" s="1">
        <v>64628</v>
      </c>
      <c r="F64630">
        <f t="shared" si="1186"/>
        <v>0</v>
      </c>
    </row>
    <row r="64631" spans="1:6">
      <c r="A64631" s="1">
        <v>64629</v>
      </c>
      <c r="F64631">
        <f t="shared" si="1186"/>
        <v>0</v>
      </c>
    </row>
    <row r="64632" spans="1:6">
      <c r="A64632" s="1">
        <v>64630</v>
      </c>
      <c r="F64632">
        <f t="shared" si="1186"/>
        <v>0</v>
      </c>
    </row>
    <row r="64633" spans="1:6">
      <c r="A64633" s="1">
        <v>64631</v>
      </c>
      <c r="F64633">
        <f t="shared" si="1186"/>
        <v>0</v>
      </c>
    </row>
    <row r="64634" spans="1:6">
      <c r="A64634" s="1">
        <v>64632</v>
      </c>
      <c r="F64634">
        <f t="shared" si="1186"/>
        <v>0</v>
      </c>
    </row>
    <row r="64635" spans="1:6">
      <c r="A64635" s="1">
        <v>64633</v>
      </c>
      <c r="F64635">
        <f t="shared" si="1186"/>
        <v>0</v>
      </c>
    </row>
    <row r="64636" spans="1:6">
      <c r="A64636" s="1">
        <v>64634</v>
      </c>
      <c r="F64636">
        <f t="shared" si="1186"/>
        <v>0</v>
      </c>
    </row>
    <row r="64637" spans="1:6">
      <c r="A64637" s="1">
        <v>64635</v>
      </c>
      <c r="F64637">
        <f t="shared" si="1186"/>
        <v>0</v>
      </c>
    </row>
    <row r="64638" spans="1:6">
      <c r="A64638" s="1">
        <v>64636</v>
      </c>
      <c r="F64638">
        <f t="shared" si="1186"/>
        <v>0</v>
      </c>
    </row>
    <row r="64639" spans="1:6">
      <c r="A64639" s="1">
        <v>64637</v>
      </c>
      <c r="F64639">
        <f t="shared" si="1186"/>
        <v>0</v>
      </c>
    </row>
    <row r="64640" spans="1:6">
      <c r="A64640" s="1">
        <v>64638</v>
      </c>
      <c r="F64640">
        <f t="shared" si="1186"/>
        <v>0</v>
      </c>
    </row>
    <row r="64641" spans="1:6">
      <c r="A64641" s="1">
        <v>64639</v>
      </c>
      <c r="F64641">
        <f t="shared" si="1186"/>
        <v>0</v>
      </c>
    </row>
    <row r="64642" spans="1:6">
      <c r="A64642" s="1">
        <v>64640</v>
      </c>
      <c r="F64642">
        <f t="shared" si="1186"/>
        <v>0</v>
      </c>
    </row>
    <row r="64643" spans="1:6">
      <c r="A64643" s="1">
        <v>64641</v>
      </c>
      <c r="F64643">
        <f t="shared" si="1186"/>
        <v>0</v>
      </c>
    </row>
    <row r="64644" spans="1:6">
      <c r="A64644" s="1">
        <v>64642</v>
      </c>
      <c r="F64644">
        <f t="shared" si="1186"/>
        <v>0</v>
      </c>
    </row>
    <row r="64645" spans="1:6">
      <c r="A64645" s="1">
        <v>64643</v>
      </c>
      <c r="F64645">
        <f t="shared" si="1186"/>
        <v>0</v>
      </c>
    </row>
    <row r="64646" spans="1:6">
      <c r="A64646" s="1">
        <v>64644</v>
      </c>
      <c r="F64646">
        <f t="shared" si="1186"/>
        <v>0</v>
      </c>
    </row>
    <row r="64647" spans="1:6">
      <c r="A64647" s="1">
        <v>64645</v>
      </c>
      <c r="F64647">
        <f t="shared" si="1186"/>
        <v>0</v>
      </c>
    </row>
    <row r="64648" spans="1:6">
      <c r="A64648" s="1">
        <v>64646</v>
      </c>
      <c r="F64648">
        <f t="shared" si="1186"/>
        <v>0</v>
      </c>
    </row>
    <row r="64649" spans="1:6">
      <c r="A64649" s="1">
        <v>64647</v>
      </c>
      <c r="F64649">
        <f t="shared" si="1186"/>
        <v>0</v>
      </c>
    </row>
    <row r="64650" spans="1:6">
      <c r="A64650" s="1">
        <v>64648</v>
      </c>
      <c r="F64650">
        <f t="shared" si="1186"/>
        <v>0</v>
      </c>
    </row>
    <row r="64651" spans="1:6">
      <c r="A64651" s="1">
        <v>64649</v>
      </c>
      <c r="F64651">
        <f t="shared" si="1186"/>
        <v>0</v>
      </c>
    </row>
    <row r="64652" spans="1:6">
      <c r="A64652" s="1">
        <v>64650</v>
      </c>
      <c r="F64652">
        <f t="shared" si="1186"/>
        <v>0</v>
      </c>
    </row>
    <row r="64653" spans="1:6">
      <c r="A64653" s="1">
        <v>64651</v>
      </c>
      <c r="F64653">
        <f t="shared" si="1186"/>
        <v>0</v>
      </c>
    </row>
    <row r="64654" spans="1:6">
      <c r="A64654" s="1">
        <v>64652</v>
      </c>
      <c r="F64654">
        <f t="shared" si="1186"/>
        <v>0</v>
      </c>
    </row>
    <row r="64655" spans="1:6">
      <c r="A64655" s="1">
        <v>64653</v>
      </c>
      <c r="F64655">
        <f t="shared" si="1186"/>
        <v>0</v>
      </c>
    </row>
    <row r="64656" spans="1:6">
      <c r="A64656" s="1">
        <v>64654</v>
      </c>
      <c r="F64656">
        <f t="shared" si="1186"/>
        <v>0</v>
      </c>
    </row>
    <row r="64657" spans="1:6">
      <c r="A64657" s="1">
        <v>64655</v>
      </c>
      <c r="F64657">
        <f t="shared" ref="F64657:F64720" si="1187">BINOMDIST(A64657,$F$1,0.6,0)</f>
        <v>0</v>
      </c>
    </row>
    <row r="64658" spans="1:6">
      <c r="A64658" s="1">
        <v>64656</v>
      </c>
      <c r="F64658">
        <f t="shared" si="1187"/>
        <v>0</v>
      </c>
    </row>
    <row r="64659" spans="1:6">
      <c r="A64659" s="1">
        <v>64657</v>
      </c>
      <c r="F64659">
        <f t="shared" si="1187"/>
        <v>0</v>
      </c>
    </row>
    <row r="64660" spans="1:6">
      <c r="A64660" s="1">
        <v>64658</v>
      </c>
      <c r="F64660">
        <f t="shared" si="1187"/>
        <v>0</v>
      </c>
    </row>
    <row r="64661" spans="1:6">
      <c r="A64661" s="1">
        <v>64659</v>
      </c>
      <c r="F64661">
        <f t="shared" si="1187"/>
        <v>0</v>
      </c>
    </row>
    <row r="64662" spans="1:6">
      <c r="A64662" s="1">
        <v>64660</v>
      </c>
      <c r="F64662">
        <f t="shared" si="1187"/>
        <v>0</v>
      </c>
    </row>
    <row r="64663" spans="1:6">
      <c r="A64663" s="1">
        <v>64661</v>
      </c>
      <c r="F64663">
        <f t="shared" si="1187"/>
        <v>0</v>
      </c>
    </row>
    <row r="64664" spans="1:6">
      <c r="A64664" s="1">
        <v>64662</v>
      </c>
      <c r="F64664">
        <f t="shared" si="1187"/>
        <v>0</v>
      </c>
    </row>
    <row r="64665" spans="1:6">
      <c r="A64665" s="1">
        <v>64663</v>
      </c>
      <c r="F64665">
        <f t="shared" si="1187"/>
        <v>0</v>
      </c>
    </row>
    <row r="64666" spans="1:6">
      <c r="A64666" s="1">
        <v>64664</v>
      </c>
      <c r="F64666">
        <f t="shared" si="1187"/>
        <v>0</v>
      </c>
    </row>
    <row r="64667" spans="1:6">
      <c r="A64667" s="1">
        <v>64665</v>
      </c>
      <c r="F64667">
        <f t="shared" si="1187"/>
        <v>0</v>
      </c>
    </row>
    <row r="64668" spans="1:6">
      <c r="A64668" s="1">
        <v>64666</v>
      </c>
      <c r="F64668">
        <f t="shared" si="1187"/>
        <v>0</v>
      </c>
    </row>
    <row r="64669" spans="1:6">
      <c r="A64669" s="1">
        <v>64667</v>
      </c>
      <c r="F64669">
        <f t="shared" si="1187"/>
        <v>0</v>
      </c>
    </row>
    <row r="64670" spans="1:6">
      <c r="A64670" s="1">
        <v>64668</v>
      </c>
      <c r="F64670">
        <f t="shared" si="1187"/>
        <v>0</v>
      </c>
    </row>
    <row r="64671" spans="1:6">
      <c r="A64671" s="1">
        <v>64669</v>
      </c>
      <c r="F64671">
        <f t="shared" si="1187"/>
        <v>0</v>
      </c>
    </row>
    <row r="64672" spans="1:6">
      <c r="A64672" s="1">
        <v>64670</v>
      </c>
      <c r="F64672">
        <f t="shared" si="1187"/>
        <v>0</v>
      </c>
    </row>
    <row r="64673" spans="1:6">
      <c r="A64673" s="1">
        <v>64671</v>
      </c>
      <c r="F64673">
        <f t="shared" si="1187"/>
        <v>0</v>
      </c>
    </row>
    <row r="64674" spans="1:6">
      <c r="A64674" s="1">
        <v>64672</v>
      </c>
      <c r="F64674">
        <f t="shared" si="1187"/>
        <v>0</v>
      </c>
    </row>
    <row r="64675" spans="1:6">
      <c r="A64675" s="1">
        <v>64673</v>
      </c>
      <c r="F64675">
        <f t="shared" si="1187"/>
        <v>0</v>
      </c>
    </row>
    <row r="64676" spans="1:6">
      <c r="A64676" s="1">
        <v>64674</v>
      </c>
      <c r="F64676">
        <f t="shared" si="1187"/>
        <v>0</v>
      </c>
    </row>
    <row r="64677" spans="1:6">
      <c r="A64677" s="1">
        <v>64675</v>
      </c>
      <c r="F64677">
        <f t="shared" si="1187"/>
        <v>0</v>
      </c>
    </row>
    <row r="64678" spans="1:6">
      <c r="A64678" s="1">
        <v>64676</v>
      </c>
      <c r="F64678">
        <f t="shared" si="1187"/>
        <v>0</v>
      </c>
    </row>
    <row r="64679" spans="1:6">
      <c r="A64679" s="1">
        <v>64677</v>
      </c>
      <c r="F64679">
        <f t="shared" si="1187"/>
        <v>0</v>
      </c>
    </row>
    <row r="64680" spans="1:6">
      <c r="A64680" s="1">
        <v>64678</v>
      </c>
      <c r="F64680">
        <f t="shared" si="1187"/>
        <v>0</v>
      </c>
    </row>
    <row r="64681" spans="1:6">
      <c r="A64681" s="1">
        <v>64679</v>
      </c>
      <c r="F64681">
        <f t="shared" si="1187"/>
        <v>0</v>
      </c>
    </row>
    <row r="64682" spans="1:6">
      <c r="A64682" s="1">
        <v>64680</v>
      </c>
      <c r="F64682">
        <f t="shared" si="1187"/>
        <v>0</v>
      </c>
    </row>
    <row r="64683" spans="1:6">
      <c r="A64683" s="1">
        <v>64681</v>
      </c>
      <c r="F64683">
        <f t="shared" si="1187"/>
        <v>0</v>
      </c>
    </row>
    <row r="64684" spans="1:6">
      <c r="A64684" s="1">
        <v>64682</v>
      </c>
      <c r="F64684">
        <f t="shared" si="1187"/>
        <v>0</v>
      </c>
    </row>
    <row r="64685" spans="1:6">
      <c r="A64685" s="1">
        <v>64683</v>
      </c>
      <c r="F64685">
        <f t="shared" si="1187"/>
        <v>0</v>
      </c>
    </row>
    <row r="64686" spans="1:6">
      <c r="A64686" s="1">
        <v>64684</v>
      </c>
      <c r="F64686">
        <f t="shared" si="1187"/>
        <v>0</v>
      </c>
    </row>
    <row r="64687" spans="1:6">
      <c r="A64687" s="1">
        <v>64685</v>
      </c>
      <c r="F64687">
        <f t="shared" si="1187"/>
        <v>0</v>
      </c>
    </row>
    <row r="64688" spans="1:6">
      <c r="A64688" s="1">
        <v>64686</v>
      </c>
      <c r="F64688">
        <f t="shared" si="1187"/>
        <v>0</v>
      </c>
    </row>
    <row r="64689" spans="1:6">
      <c r="A64689" s="1">
        <v>64687</v>
      </c>
      <c r="F64689">
        <f t="shared" si="1187"/>
        <v>0</v>
      </c>
    </row>
    <row r="64690" spans="1:6">
      <c r="A64690" s="1">
        <v>64688</v>
      </c>
      <c r="F64690">
        <f t="shared" si="1187"/>
        <v>0</v>
      </c>
    </row>
    <row r="64691" spans="1:6">
      <c r="A64691" s="1">
        <v>64689</v>
      </c>
      <c r="F64691">
        <f t="shared" si="1187"/>
        <v>0</v>
      </c>
    </row>
    <row r="64692" spans="1:6">
      <c r="A64692" s="1">
        <v>64690</v>
      </c>
      <c r="F64692">
        <f t="shared" si="1187"/>
        <v>0</v>
      </c>
    </row>
    <row r="64693" spans="1:6">
      <c r="A64693" s="1">
        <v>64691</v>
      </c>
      <c r="F64693">
        <f t="shared" si="1187"/>
        <v>0</v>
      </c>
    </row>
    <row r="64694" spans="1:6">
      <c r="A64694" s="1">
        <v>64692</v>
      </c>
      <c r="F64694">
        <f t="shared" si="1187"/>
        <v>0</v>
      </c>
    </row>
    <row r="64695" spans="1:6">
      <c r="A64695" s="1">
        <v>64693</v>
      </c>
      <c r="F64695">
        <f t="shared" si="1187"/>
        <v>0</v>
      </c>
    </row>
    <row r="64696" spans="1:6">
      <c r="A64696" s="1">
        <v>64694</v>
      </c>
      <c r="F64696">
        <f t="shared" si="1187"/>
        <v>0</v>
      </c>
    </row>
    <row r="64697" spans="1:6">
      <c r="A64697" s="1">
        <v>64695</v>
      </c>
      <c r="F64697">
        <f t="shared" si="1187"/>
        <v>0</v>
      </c>
    </row>
    <row r="64698" spans="1:6">
      <c r="A64698" s="1">
        <v>64696</v>
      </c>
      <c r="F64698">
        <f t="shared" si="1187"/>
        <v>0</v>
      </c>
    </row>
    <row r="64699" spans="1:6">
      <c r="A64699" s="1">
        <v>64697</v>
      </c>
      <c r="F64699">
        <f t="shared" si="1187"/>
        <v>0</v>
      </c>
    </row>
    <row r="64700" spans="1:6">
      <c r="A64700" s="1">
        <v>64698</v>
      </c>
      <c r="F64700">
        <f t="shared" si="1187"/>
        <v>0</v>
      </c>
    </row>
    <row r="64701" spans="1:6">
      <c r="A64701" s="1">
        <v>64699</v>
      </c>
      <c r="F64701">
        <f t="shared" si="1187"/>
        <v>0</v>
      </c>
    </row>
    <row r="64702" spans="1:6">
      <c r="A64702" s="1">
        <v>64700</v>
      </c>
      <c r="F64702">
        <f t="shared" si="1187"/>
        <v>0</v>
      </c>
    </row>
    <row r="64703" spans="1:6">
      <c r="A64703" s="1">
        <v>64701</v>
      </c>
      <c r="F64703">
        <f t="shared" si="1187"/>
        <v>0</v>
      </c>
    </row>
    <row r="64704" spans="1:6">
      <c r="A64704" s="1">
        <v>64702</v>
      </c>
      <c r="F64704">
        <f t="shared" si="1187"/>
        <v>0</v>
      </c>
    </row>
    <row r="64705" spans="1:6">
      <c r="A64705" s="1">
        <v>64703</v>
      </c>
      <c r="F64705">
        <f t="shared" si="1187"/>
        <v>0</v>
      </c>
    </row>
    <row r="64706" spans="1:6">
      <c r="A64706" s="1">
        <v>64704</v>
      </c>
      <c r="F64706">
        <f t="shared" si="1187"/>
        <v>0</v>
      </c>
    </row>
    <row r="64707" spans="1:6">
      <c r="A64707" s="1">
        <v>64705</v>
      </c>
      <c r="F64707">
        <f t="shared" si="1187"/>
        <v>0</v>
      </c>
    </row>
    <row r="64708" spans="1:6">
      <c r="A64708" s="1">
        <v>64706</v>
      </c>
      <c r="F64708">
        <f t="shared" si="1187"/>
        <v>0</v>
      </c>
    </row>
    <row r="64709" spans="1:6">
      <c r="A64709" s="1">
        <v>64707</v>
      </c>
      <c r="F64709">
        <f t="shared" si="1187"/>
        <v>0</v>
      </c>
    </row>
    <row r="64710" spans="1:6">
      <c r="A64710" s="1">
        <v>64708</v>
      </c>
      <c r="F64710">
        <f t="shared" si="1187"/>
        <v>0</v>
      </c>
    </row>
    <row r="64711" spans="1:6">
      <c r="A64711" s="1">
        <v>64709</v>
      </c>
      <c r="F64711">
        <f t="shared" si="1187"/>
        <v>0</v>
      </c>
    </row>
    <row r="64712" spans="1:6">
      <c r="A64712" s="1">
        <v>64710</v>
      </c>
      <c r="F64712">
        <f t="shared" si="1187"/>
        <v>0</v>
      </c>
    </row>
    <row r="64713" spans="1:6">
      <c r="A64713" s="1">
        <v>64711</v>
      </c>
      <c r="F64713">
        <f t="shared" si="1187"/>
        <v>0</v>
      </c>
    </row>
    <row r="64714" spans="1:6">
      <c r="A64714" s="1">
        <v>64712</v>
      </c>
      <c r="F64714">
        <f t="shared" si="1187"/>
        <v>0</v>
      </c>
    </row>
    <row r="64715" spans="1:6">
      <c r="A64715" s="1">
        <v>64713</v>
      </c>
      <c r="F64715">
        <f t="shared" si="1187"/>
        <v>0</v>
      </c>
    </row>
    <row r="64716" spans="1:6">
      <c r="A64716" s="1">
        <v>64714</v>
      </c>
      <c r="F64716">
        <f t="shared" si="1187"/>
        <v>0</v>
      </c>
    </row>
    <row r="64717" spans="1:6">
      <c r="A64717" s="1">
        <v>64715</v>
      </c>
      <c r="F64717">
        <f t="shared" si="1187"/>
        <v>0</v>
      </c>
    </row>
    <row r="64718" spans="1:6">
      <c r="A64718" s="1">
        <v>64716</v>
      </c>
      <c r="F64718">
        <f t="shared" si="1187"/>
        <v>0</v>
      </c>
    </row>
    <row r="64719" spans="1:6">
      <c r="A64719" s="1">
        <v>64717</v>
      </c>
      <c r="F64719">
        <f t="shared" si="1187"/>
        <v>0</v>
      </c>
    </row>
    <row r="64720" spans="1:6">
      <c r="A64720" s="1">
        <v>64718</v>
      </c>
      <c r="F64720">
        <f t="shared" si="1187"/>
        <v>0</v>
      </c>
    </row>
    <row r="64721" spans="1:6">
      <c r="A64721" s="1">
        <v>64719</v>
      </c>
      <c r="F64721">
        <f t="shared" ref="F64721:F64784" si="1188">BINOMDIST(A64721,$F$1,0.6,0)</f>
        <v>0</v>
      </c>
    </row>
    <row r="64722" spans="1:6">
      <c r="A64722" s="1">
        <v>64720</v>
      </c>
      <c r="F64722">
        <f t="shared" si="1188"/>
        <v>0</v>
      </c>
    </row>
    <row r="64723" spans="1:6">
      <c r="A64723" s="1">
        <v>64721</v>
      </c>
      <c r="F64723">
        <f t="shared" si="1188"/>
        <v>0</v>
      </c>
    </row>
    <row r="64724" spans="1:6">
      <c r="A64724" s="1">
        <v>64722</v>
      </c>
      <c r="F64724">
        <f t="shared" si="1188"/>
        <v>0</v>
      </c>
    </row>
    <row r="64725" spans="1:6">
      <c r="A64725" s="1">
        <v>64723</v>
      </c>
      <c r="F64725">
        <f t="shared" si="1188"/>
        <v>0</v>
      </c>
    </row>
    <row r="64726" spans="1:6">
      <c r="A64726" s="1">
        <v>64724</v>
      </c>
      <c r="F64726">
        <f t="shared" si="1188"/>
        <v>0</v>
      </c>
    </row>
    <row r="64727" spans="1:6">
      <c r="A64727" s="1">
        <v>64725</v>
      </c>
      <c r="F64727">
        <f t="shared" si="1188"/>
        <v>0</v>
      </c>
    </row>
    <row r="64728" spans="1:6">
      <c r="A64728" s="1">
        <v>64726</v>
      </c>
      <c r="F64728">
        <f t="shared" si="1188"/>
        <v>0</v>
      </c>
    </row>
    <row r="64729" spans="1:6">
      <c r="A64729" s="1">
        <v>64727</v>
      </c>
      <c r="F64729">
        <f t="shared" si="1188"/>
        <v>0</v>
      </c>
    </row>
    <row r="64730" spans="1:6">
      <c r="A64730" s="1">
        <v>64728</v>
      </c>
      <c r="F64730">
        <f t="shared" si="1188"/>
        <v>0</v>
      </c>
    </row>
    <row r="64731" spans="1:6">
      <c r="A64731" s="1">
        <v>64729</v>
      </c>
      <c r="F64731">
        <f t="shared" si="1188"/>
        <v>0</v>
      </c>
    </row>
    <row r="64732" spans="1:6">
      <c r="A64732" s="1">
        <v>64730</v>
      </c>
      <c r="F64732">
        <f t="shared" si="1188"/>
        <v>0</v>
      </c>
    </row>
    <row r="64733" spans="1:6">
      <c r="A64733" s="1">
        <v>64731</v>
      </c>
      <c r="F64733">
        <f t="shared" si="1188"/>
        <v>0</v>
      </c>
    </row>
    <row r="64734" spans="1:6">
      <c r="A64734" s="1">
        <v>64732</v>
      </c>
      <c r="F64734">
        <f t="shared" si="1188"/>
        <v>0</v>
      </c>
    </row>
    <row r="64735" spans="1:6">
      <c r="A64735" s="1">
        <v>64733</v>
      </c>
      <c r="F64735">
        <f t="shared" si="1188"/>
        <v>0</v>
      </c>
    </row>
    <row r="64736" spans="1:6">
      <c r="A64736" s="1">
        <v>64734</v>
      </c>
      <c r="F64736">
        <f t="shared" si="1188"/>
        <v>0</v>
      </c>
    </row>
    <row r="64737" spans="1:6">
      <c r="A64737" s="1">
        <v>64735</v>
      </c>
      <c r="F64737">
        <f t="shared" si="1188"/>
        <v>0</v>
      </c>
    </row>
    <row r="64738" spans="1:6">
      <c r="A64738" s="1">
        <v>64736</v>
      </c>
      <c r="F64738">
        <f t="shared" si="1188"/>
        <v>0</v>
      </c>
    </row>
    <row r="64739" spans="1:6">
      <c r="A64739" s="1">
        <v>64737</v>
      </c>
      <c r="F64739">
        <f t="shared" si="1188"/>
        <v>0</v>
      </c>
    </row>
    <row r="64740" spans="1:6">
      <c r="A64740" s="1">
        <v>64738</v>
      </c>
      <c r="F64740">
        <f t="shared" si="1188"/>
        <v>0</v>
      </c>
    </row>
    <row r="64741" spans="1:6">
      <c r="A64741" s="1">
        <v>64739</v>
      </c>
      <c r="F64741">
        <f t="shared" si="1188"/>
        <v>0</v>
      </c>
    </row>
    <row r="64742" spans="1:6">
      <c r="A64742" s="1">
        <v>64740</v>
      </c>
      <c r="F64742">
        <f t="shared" si="1188"/>
        <v>0</v>
      </c>
    </row>
    <row r="64743" spans="1:6">
      <c r="A64743" s="1">
        <v>64741</v>
      </c>
      <c r="F64743">
        <f t="shared" si="1188"/>
        <v>0</v>
      </c>
    </row>
    <row r="64744" spans="1:6">
      <c r="A64744" s="1">
        <v>64742</v>
      </c>
      <c r="F64744">
        <f t="shared" si="1188"/>
        <v>0</v>
      </c>
    </row>
    <row r="64745" spans="1:6">
      <c r="A64745" s="1">
        <v>64743</v>
      </c>
      <c r="F64745">
        <f t="shared" si="1188"/>
        <v>0</v>
      </c>
    </row>
    <row r="64746" spans="1:6">
      <c r="A64746" s="1">
        <v>64744</v>
      </c>
      <c r="F64746">
        <f t="shared" si="1188"/>
        <v>0</v>
      </c>
    </row>
    <row r="64747" spans="1:6">
      <c r="A64747" s="1">
        <v>64745</v>
      </c>
      <c r="F64747">
        <f t="shared" si="1188"/>
        <v>0</v>
      </c>
    </row>
    <row r="64748" spans="1:6">
      <c r="A64748" s="1">
        <v>64746</v>
      </c>
      <c r="F64748">
        <f t="shared" si="1188"/>
        <v>0</v>
      </c>
    </row>
    <row r="64749" spans="1:6">
      <c r="A64749" s="1">
        <v>64747</v>
      </c>
      <c r="F64749">
        <f t="shared" si="1188"/>
        <v>0</v>
      </c>
    </row>
    <row r="64750" spans="1:6">
      <c r="A64750" s="1">
        <v>64748</v>
      </c>
      <c r="F64750">
        <f t="shared" si="1188"/>
        <v>0</v>
      </c>
    </row>
    <row r="64751" spans="1:6">
      <c r="A64751" s="1">
        <v>64749</v>
      </c>
      <c r="F64751">
        <f t="shared" si="1188"/>
        <v>0</v>
      </c>
    </row>
    <row r="64752" spans="1:6">
      <c r="A64752" s="1">
        <v>64750</v>
      </c>
      <c r="F64752">
        <f t="shared" si="1188"/>
        <v>0</v>
      </c>
    </row>
    <row r="64753" spans="1:6">
      <c r="A64753" s="1">
        <v>64751</v>
      </c>
      <c r="F64753">
        <f t="shared" si="1188"/>
        <v>0</v>
      </c>
    </row>
    <row r="64754" spans="1:6">
      <c r="A64754" s="1">
        <v>64752</v>
      </c>
      <c r="F64754">
        <f t="shared" si="1188"/>
        <v>0</v>
      </c>
    </row>
    <row r="64755" spans="1:6">
      <c r="A64755" s="1">
        <v>64753</v>
      </c>
      <c r="F64755">
        <f t="shared" si="1188"/>
        <v>0</v>
      </c>
    </row>
    <row r="64756" spans="1:6">
      <c r="A64756" s="1">
        <v>64754</v>
      </c>
      <c r="F64756">
        <f t="shared" si="1188"/>
        <v>0</v>
      </c>
    </row>
    <row r="64757" spans="1:6">
      <c r="A64757" s="1">
        <v>64755</v>
      </c>
      <c r="F64757">
        <f t="shared" si="1188"/>
        <v>0</v>
      </c>
    </row>
    <row r="64758" spans="1:6">
      <c r="A64758" s="1">
        <v>64756</v>
      </c>
      <c r="F64758">
        <f t="shared" si="1188"/>
        <v>0</v>
      </c>
    </row>
    <row r="64759" spans="1:6">
      <c r="A64759" s="1">
        <v>64757</v>
      </c>
      <c r="F64759">
        <f t="shared" si="1188"/>
        <v>0</v>
      </c>
    </row>
    <row r="64760" spans="1:6">
      <c r="A64760" s="1">
        <v>64758</v>
      </c>
      <c r="F64760">
        <f t="shared" si="1188"/>
        <v>0</v>
      </c>
    </row>
    <row r="64761" spans="1:6">
      <c r="A64761" s="1">
        <v>64759</v>
      </c>
      <c r="F64761">
        <f t="shared" si="1188"/>
        <v>0</v>
      </c>
    </row>
    <row r="64762" spans="1:6">
      <c r="A64762" s="1">
        <v>64760</v>
      </c>
      <c r="F64762">
        <f t="shared" si="1188"/>
        <v>0</v>
      </c>
    </row>
    <row r="64763" spans="1:6">
      <c r="A64763" s="1">
        <v>64761</v>
      </c>
      <c r="F64763">
        <f t="shared" si="1188"/>
        <v>0</v>
      </c>
    </row>
    <row r="64764" spans="1:6">
      <c r="A64764" s="1">
        <v>64762</v>
      </c>
      <c r="F64764">
        <f t="shared" si="1188"/>
        <v>0</v>
      </c>
    </row>
    <row r="64765" spans="1:6">
      <c r="A64765" s="1">
        <v>64763</v>
      </c>
      <c r="F64765">
        <f t="shared" si="1188"/>
        <v>0</v>
      </c>
    </row>
    <row r="64766" spans="1:6">
      <c r="A64766" s="1">
        <v>64764</v>
      </c>
      <c r="F64766">
        <f t="shared" si="1188"/>
        <v>0</v>
      </c>
    </row>
    <row r="64767" spans="1:6">
      <c r="A64767" s="1">
        <v>64765</v>
      </c>
      <c r="F64767">
        <f t="shared" si="1188"/>
        <v>0</v>
      </c>
    </row>
    <row r="64768" spans="1:6">
      <c r="A64768" s="1">
        <v>64766</v>
      </c>
      <c r="F64768">
        <f t="shared" si="1188"/>
        <v>0</v>
      </c>
    </row>
    <row r="64769" spans="1:6">
      <c r="A64769" s="1">
        <v>64767</v>
      </c>
      <c r="F64769">
        <f t="shared" si="1188"/>
        <v>0</v>
      </c>
    </row>
    <row r="64770" spans="1:6">
      <c r="A64770" s="1">
        <v>64768</v>
      </c>
      <c r="F64770">
        <f t="shared" si="1188"/>
        <v>0</v>
      </c>
    </row>
    <row r="64771" spans="1:6">
      <c r="A64771" s="1">
        <v>64769</v>
      </c>
      <c r="F64771">
        <f t="shared" si="1188"/>
        <v>0</v>
      </c>
    </row>
    <row r="64772" spans="1:6">
      <c r="A64772" s="1">
        <v>64770</v>
      </c>
      <c r="F64772">
        <f t="shared" si="1188"/>
        <v>0</v>
      </c>
    </row>
    <row r="64773" spans="1:6">
      <c r="A64773" s="1">
        <v>64771</v>
      </c>
      <c r="F64773">
        <f t="shared" si="1188"/>
        <v>0</v>
      </c>
    </row>
    <row r="64774" spans="1:6">
      <c r="A64774" s="1">
        <v>64772</v>
      </c>
      <c r="F64774">
        <f t="shared" si="1188"/>
        <v>0</v>
      </c>
    </row>
    <row r="64775" spans="1:6">
      <c r="A64775" s="1">
        <v>64773</v>
      </c>
      <c r="F64775">
        <f t="shared" si="1188"/>
        <v>0</v>
      </c>
    </row>
    <row r="64776" spans="1:6">
      <c r="A64776" s="1">
        <v>64774</v>
      </c>
      <c r="F64776">
        <f t="shared" si="1188"/>
        <v>0</v>
      </c>
    </row>
    <row r="64777" spans="1:6">
      <c r="A64777" s="1">
        <v>64775</v>
      </c>
      <c r="F64777">
        <f t="shared" si="1188"/>
        <v>0</v>
      </c>
    </row>
    <row r="64778" spans="1:6">
      <c r="A64778" s="1">
        <v>64776</v>
      </c>
      <c r="F64778">
        <f t="shared" si="1188"/>
        <v>0</v>
      </c>
    </row>
    <row r="64779" spans="1:6">
      <c r="A64779" s="1">
        <v>64777</v>
      </c>
      <c r="F64779">
        <f t="shared" si="1188"/>
        <v>0</v>
      </c>
    </row>
    <row r="64780" spans="1:6">
      <c r="A64780" s="1">
        <v>64778</v>
      </c>
      <c r="F64780">
        <f t="shared" si="1188"/>
        <v>0</v>
      </c>
    </row>
    <row r="64781" spans="1:6">
      <c r="A64781" s="1">
        <v>64779</v>
      </c>
      <c r="F64781">
        <f t="shared" si="1188"/>
        <v>0</v>
      </c>
    </row>
    <row r="64782" spans="1:6">
      <c r="A64782" s="1">
        <v>64780</v>
      </c>
      <c r="F64782">
        <f t="shared" si="1188"/>
        <v>0</v>
      </c>
    </row>
    <row r="64783" spans="1:6">
      <c r="A64783" s="1">
        <v>64781</v>
      </c>
      <c r="F64783">
        <f t="shared" si="1188"/>
        <v>0</v>
      </c>
    </row>
    <row r="64784" spans="1:6">
      <c r="A64784" s="1">
        <v>64782</v>
      </c>
      <c r="F64784">
        <f t="shared" si="1188"/>
        <v>0</v>
      </c>
    </row>
    <row r="64785" spans="1:6">
      <c r="A64785" s="1">
        <v>64783</v>
      </c>
      <c r="F64785">
        <f t="shared" ref="F64785:F64848" si="1189">BINOMDIST(A64785,$F$1,0.6,0)</f>
        <v>0</v>
      </c>
    </row>
    <row r="64786" spans="1:6">
      <c r="A64786" s="1">
        <v>64784</v>
      </c>
      <c r="F64786">
        <f t="shared" si="1189"/>
        <v>0</v>
      </c>
    </row>
    <row r="64787" spans="1:6">
      <c r="A64787" s="1">
        <v>64785</v>
      </c>
      <c r="F64787">
        <f t="shared" si="1189"/>
        <v>0</v>
      </c>
    </row>
    <row r="64788" spans="1:6">
      <c r="A64788" s="1">
        <v>64786</v>
      </c>
      <c r="F64788">
        <f t="shared" si="1189"/>
        <v>0</v>
      </c>
    </row>
    <row r="64789" spans="1:6">
      <c r="A64789" s="1">
        <v>64787</v>
      </c>
      <c r="F64789">
        <f t="shared" si="1189"/>
        <v>0</v>
      </c>
    </row>
    <row r="64790" spans="1:6">
      <c r="A64790" s="1">
        <v>64788</v>
      </c>
      <c r="F64790">
        <f t="shared" si="1189"/>
        <v>0</v>
      </c>
    </row>
    <row r="64791" spans="1:6">
      <c r="A64791" s="1">
        <v>64789</v>
      </c>
      <c r="F64791">
        <f t="shared" si="1189"/>
        <v>0</v>
      </c>
    </row>
    <row r="64792" spans="1:6">
      <c r="A64792" s="1">
        <v>64790</v>
      </c>
      <c r="F64792">
        <f t="shared" si="1189"/>
        <v>0</v>
      </c>
    </row>
    <row r="64793" spans="1:6">
      <c r="A64793" s="1">
        <v>64791</v>
      </c>
      <c r="F64793">
        <f t="shared" si="1189"/>
        <v>0</v>
      </c>
    </row>
    <row r="64794" spans="1:6">
      <c r="A64794" s="1">
        <v>64792</v>
      </c>
      <c r="F64794">
        <f t="shared" si="1189"/>
        <v>0</v>
      </c>
    </row>
    <row r="64795" spans="1:6">
      <c r="A64795" s="1">
        <v>64793</v>
      </c>
      <c r="F64795">
        <f t="shared" si="1189"/>
        <v>0</v>
      </c>
    </row>
    <row r="64796" spans="1:6">
      <c r="A64796" s="1">
        <v>64794</v>
      </c>
      <c r="F64796">
        <f t="shared" si="1189"/>
        <v>0</v>
      </c>
    </row>
    <row r="64797" spans="1:6">
      <c r="A64797" s="1">
        <v>64795</v>
      </c>
      <c r="F64797">
        <f t="shared" si="1189"/>
        <v>0</v>
      </c>
    </row>
    <row r="64798" spans="1:6">
      <c r="A64798" s="1">
        <v>64796</v>
      </c>
      <c r="F64798">
        <f t="shared" si="1189"/>
        <v>0</v>
      </c>
    </row>
    <row r="64799" spans="1:6">
      <c r="A64799" s="1">
        <v>64797</v>
      </c>
      <c r="F64799">
        <f t="shared" si="1189"/>
        <v>0</v>
      </c>
    </row>
    <row r="64800" spans="1:6">
      <c r="A64800" s="1">
        <v>64798</v>
      </c>
      <c r="F64800">
        <f t="shared" si="1189"/>
        <v>0</v>
      </c>
    </row>
    <row r="64801" spans="1:6">
      <c r="A64801" s="1">
        <v>64799</v>
      </c>
      <c r="F64801">
        <f t="shared" si="1189"/>
        <v>0</v>
      </c>
    </row>
    <row r="64802" spans="1:6">
      <c r="A64802" s="1">
        <v>64800</v>
      </c>
      <c r="F64802">
        <f t="shared" si="1189"/>
        <v>0</v>
      </c>
    </row>
    <row r="64803" spans="1:6">
      <c r="A64803" s="1">
        <v>64801</v>
      </c>
      <c r="F64803">
        <f t="shared" si="1189"/>
        <v>0</v>
      </c>
    </row>
    <row r="64804" spans="1:6">
      <c r="A64804" s="1">
        <v>64802</v>
      </c>
      <c r="F64804">
        <f t="shared" si="1189"/>
        <v>0</v>
      </c>
    </row>
    <row r="64805" spans="1:6">
      <c r="A64805" s="1">
        <v>64803</v>
      </c>
      <c r="F64805">
        <f t="shared" si="1189"/>
        <v>0</v>
      </c>
    </row>
    <row r="64806" spans="1:6">
      <c r="A64806" s="1">
        <v>64804</v>
      </c>
      <c r="F64806">
        <f t="shared" si="1189"/>
        <v>0</v>
      </c>
    </row>
    <row r="64807" spans="1:6">
      <c r="A64807" s="1">
        <v>64805</v>
      </c>
      <c r="F64807">
        <f t="shared" si="1189"/>
        <v>0</v>
      </c>
    </row>
    <row r="64808" spans="1:6">
      <c r="A64808" s="1">
        <v>64806</v>
      </c>
      <c r="F64808">
        <f t="shared" si="1189"/>
        <v>0</v>
      </c>
    </row>
    <row r="64809" spans="1:6">
      <c r="A64809" s="1">
        <v>64807</v>
      </c>
      <c r="F64809">
        <f t="shared" si="1189"/>
        <v>0</v>
      </c>
    </row>
    <row r="64810" spans="1:6">
      <c r="A64810" s="1">
        <v>64808</v>
      </c>
      <c r="F64810">
        <f t="shared" si="1189"/>
        <v>0</v>
      </c>
    </row>
    <row r="64811" spans="1:6">
      <c r="A64811" s="1">
        <v>64809</v>
      </c>
      <c r="F64811">
        <f t="shared" si="1189"/>
        <v>0</v>
      </c>
    </row>
    <row r="64812" spans="1:6">
      <c r="A64812" s="1">
        <v>64810</v>
      </c>
      <c r="F64812">
        <f t="shared" si="1189"/>
        <v>0</v>
      </c>
    </row>
    <row r="64813" spans="1:6">
      <c r="A64813" s="1">
        <v>64811</v>
      </c>
      <c r="F64813">
        <f t="shared" si="1189"/>
        <v>0</v>
      </c>
    </row>
    <row r="64814" spans="1:6">
      <c r="A64814" s="1">
        <v>64812</v>
      </c>
      <c r="F64814">
        <f t="shared" si="1189"/>
        <v>0</v>
      </c>
    </row>
    <row r="64815" spans="1:6">
      <c r="A64815" s="1">
        <v>64813</v>
      </c>
      <c r="F64815">
        <f t="shared" si="1189"/>
        <v>0</v>
      </c>
    </row>
    <row r="64816" spans="1:6">
      <c r="A64816" s="1">
        <v>64814</v>
      </c>
      <c r="F64816">
        <f t="shared" si="1189"/>
        <v>0</v>
      </c>
    </row>
    <row r="64817" spans="1:6">
      <c r="A64817" s="1">
        <v>64815</v>
      </c>
      <c r="F64817">
        <f t="shared" si="1189"/>
        <v>0</v>
      </c>
    </row>
    <row r="64818" spans="1:6">
      <c r="A64818" s="1">
        <v>64816</v>
      </c>
      <c r="F64818">
        <f t="shared" si="1189"/>
        <v>0</v>
      </c>
    </row>
    <row r="64819" spans="1:6">
      <c r="A64819" s="1">
        <v>64817</v>
      </c>
      <c r="F64819">
        <f t="shared" si="1189"/>
        <v>0</v>
      </c>
    </row>
    <row r="64820" spans="1:6">
      <c r="A64820" s="1">
        <v>64818</v>
      </c>
      <c r="F64820">
        <f t="shared" si="1189"/>
        <v>0</v>
      </c>
    </row>
    <row r="64821" spans="1:6">
      <c r="A64821" s="1">
        <v>64819</v>
      </c>
      <c r="F64821">
        <f t="shared" si="1189"/>
        <v>0</v>
      </c>
    </row>
    <row r="64822" spans="1:6">
      <c r="A64822" s="1">
        <v>64820</v>
      </c>
      <c r="F64822">
        <f t="shared" si="1189"/>
        <v>0</v>
      </c>
    </row>
    <row r="64823" spans="1:6">
      <c r="A64823" s="1">
        <v>64821</v>
      </c>
      <c r="F64823">
        <f t="shared" si="1189"/>
        <v>0</v>
      </c>
    </row>
    <row r="64824" spans="1:6">
      <c r="A64824" s="1">
        <v>64822</v>
      </c>
      <c r="F64824">
        <f t="shared" si="1189"/>
        <v>0</v>
      </c>
    </row>
    <row r="64825" spans="1:6">
      <c r="A64825" s="1">
        <v>64823</v>
      </c>
      <c r="F64825">
        <f t="shared" si="1189"/>
        <v>0</v>
      </c>
    </row>
    <row r="64826" spans="1:6">
      <c r="A64826" s="1">
        <v>64824</v>
      </c>
      <c r="F64826">
        <f t="shared" si="1189"/>
        <v>0</v>
      </c>
    </row>
    <row r="64827" spans="1:6">
      <c r="A64827" s="1">
        <v>64825</v>
      </c>
      <c r="F64827">
        <f t="shared" si="1189"/>
        <v>0</v>
      </c>
    </row>
    <row r="64828" spans="1:6">
      <c r="A64828" s="1">
        <v>64826</v>
      </c>
      <c r="F64828">
        <f t="shared" si="1189"/>
        <v>0</v>
      </c>
    </row>
    <row r="64829" spans="1:6">
      <c r="A64829" s="1">
        <v>64827</v>
      </c>
      <c r="F64829">
        <f t="shared" si="1189"/>
        <v>0</v>
      </c>
    </row>
    <row r="64830" spans="1:6">
      <c r="A64830" s="1">
        <v>64828</v>
      </c>
      <c r="F64830">
        <f t="shared" si="1189"/>
        <v>0</v>
      </c>
    </row>
    <row r="64831" spans="1:6">
      <c r="A64831" s="1">
        <v>64829</v>
      </c>
      <c r="F64831">
        <f t="shared" si="1189"/>
        <v>0</v>
      </c>
    </row>
    <row r="64832" spans="1:6">
      <c r="A64832" s="1">
        <v>64830</v>
      </c>
      <c r="F64832">
        <f t="shared" si="1189"/>
        <v>0</v>
      </c>
    </row>
    <row r="64833" spans="1:6">
      <c r="A64833" s="1">
        <v>64831</v>
      </c>
      <c r="F64833">
        <f t="shared" si="1189"/>
        <v>0</v>
      </c>
    </row>
    <row r="64834" spans="1:6">
      <c r="A64834" s="1">
        <v>64832</v>
      </c>
      <c r="F64834">
        <f t="shared" si="1189"/>
        <v>0</v>
      </c>
    </row>
    <row r="64835" spans="1:6">
      <c r="A64835" s="1">
        <v>64833</v>
      </c>
      <c r="F64835">
        <f t="shared" si="1189"/>
        <v>0</v>
      </c>
    </row>
    <row r="64836" spans="1:6">
      <c r="A64836" s="1">
        <v>64834</v>
      </c>
      <c r="F64836">
        <f t="shared" si="1189"/>
        <v>0</v>
      </c>
    </row>
    <row r="64837" spans="1:6">
      <c r="A64837" s="1">
        <v>64835</v>
      </c>
      <c r="F64837">
        <f t="shared" si="1189"/>
        <v>0</v>
      </c>
    </row>
    <row r="64838" spans="1:6">
      <c r="A64838" s="1">
        <v>64836</v>
      </c>
      <c r="F64838">
        <f t="shared" si="1189"/>
        <v>0</v>
      </c>
    </row>
    <row r="64839" spans="1:6">
      <c r="A64839" s="1">
        <v>64837</v>
      </c>
      <c r="F64839">
        <f t="shared" si="1189"/>
        <v>0</v>
      </c>
    </row>
    <row r="64840" spans="1:6">
      <c r="A64840" s="1">
        <v>64838</v>
      </c>
      <c r="F64840">
        <f t="shared" si="1189"/>
        <v>0</v>
      </c>
    </row>
    <row r="64841" spans="1:6">
      <c r="A64841" s="1">
        <v>64839</v>
      </c>
      <c r="F64841">
        <f t="shared" si="1189"/>
        <v>0</v>
      </c>
    </row>
    <row r="64842" spans="1:6">
      <c r="A64842" s="1">
        <v>64840</v>
      </c>
      <c r="F64842">
        <f t="shared" si="1189"/>
        <v>0</v>
      </c>
    </row>
    <row r="64843" spans="1:6">
      <c r="A64843" s="1">
        <v>64841</v>
      </c>
      <c r="F64843">
        <f t="shared" si="1189"/>
        <v>0</v>
      </c>
    </row>
    <row r="64844" spans="1:6">
      <c r="A64844" s="1">
        <v>64842</v>
      </c>
      <c r="F64844">
        <f t="shared" si="1189"/>
        <v>0</v>
      </c>
    </row>
    <row r="64845" spans="1:6">
      <c r="A64845" s="1">
        <v>64843</v>
      </c>
      <c r="F64845">
        <f t="shared" si="1189"/>
        <v>0</v>
      </c>
    </row>
    <row r="64846" spans="1:6">
      <c r="A64846" s="1">
        <v>64844</v>
      </c>
      <c r="F64846">
        <f t="shared" si="1189"/>
        <v>0</v>
      </c>
    </row>
    <row r="64847" spans="1:6">
      <c r="A64847" s="1">
        <v>64845</v>
      </c>
      <c r="F64847">
        <f t="shared" si="1189"/>
        <v>0</v>
      </c>
    </row>
    <row r="64848" spans="1:6">
      <c r="A64848" s="1">
        <v>64846</v>
      </c>
      <c r="F64848">
        <f t="shared" si="1189"/>
        <v>0</v>
      </c>
    </row>
    <row r="64849" spans="1:6">
      <c r="A64849" s="1">
        <v>64847</v>
      </c>
      <c r="F64849">
        <f t="shared" ref="F64849:F64912" si="1190">BINOMDIST(A64849,$F$1,0.6,0)</f>
        <v>0</v>
      </c>
    </row>
    <row r="64850" spans="1:6">
      <c r="A64850" s="1">
        <v>64848</v>
      </c>
      <c r="F64850">
        <f t="shared" si="1190"/>
        <v>0</v>
      </c>
    </row>
    <row r="64851" spans="1:6">
      <c r="A64851" s="1">
        <v>64849</v>
      </c>
      <c r="F64851">
        <f t="shared" si="1190"/>
        <v>0</v>
      </c>
    </row>
    <row r="64852" spans="1:6">
      <c r="A64852" s="1">
        <v>64850</v>
      </c>
      <c r="F64852">
        <f t="shared" si="1190"/>
        <v>0</v>
      </c>
    </row>
    <row r="64853" spans="1:6">
      <c r="A64853" s="1">
        <v>64851</v>
      </c>
      <c r="F64853">
        <f t="shared" si="1190"/>
        <v>0</v>
      </c>
    </row>
    <row r="64854" spans="1:6">
      <c r="A64854" s="1">
        <v>64852</v>
      </c>
      <c r="F64854">
        <f t="shared" si="1190"/>
        <v>0</v>
      </c>
    </row>
    <row r="64855" spans="1:6">
      <c r="A64855" s="1">
        <v>64853</v>
      </c>
      <c r="F64855">
        <f t="shared" si="1190"/>
        <v>0</v>
      </c>
    </row>
    <row r="64856" spans="1:6">
      <c r="A64856" s="1">
        <v>64854</v>
      </c>
      <c r="F64856">
        <f t="shared" si="1190"/>
        <v>0</v>
      </c>
    </row>
    <row r="64857" spans="1:6">
      <c r="A64857" s="1">
        <v>64855</v>
      </c>
      <c r="F64857">
        <f t="shared" si="1190"/>
        <v>0</v>
      </c>
    </row>
    <row r="64858" spans="1:6">
      <c r="A64858" s="1">
        <v>64856</v>
      </c>
      <c r="F64858">
        <f t="shared" si="1190"/>
        <v>0</v>
      </c>
    </row>
    <row r="64859" spans="1:6">
      <c r="A64859" s="1">
        <v>64857</v>
      </c>
      <c r="F64859">
        <f t="shared" si="1190"/>
        <v>0</v>
      </c>
    </row>
    <row r="64860" spans="1:6">
      <c r="A64860" s="1">
        <v>64858</v>
      </c>
      <c r="F64860">
        <f t="shared" si="1190"/>
        <v>0</v>
      </c>
    </row>
    <row r="64861" spans="1:6">
      <c r="A64861" s="1">
        <v>64859</v>
      </c>
      <c r="F64861">
        <f t="shared" si="1190"/>
        <v>0</v>
      </c>
    </row>
    <row r="64862" spans="1:6">
      <c r="A64862" s="1">
        <v>64860</v>
      </c>
      <c r="F64862">
        <f t="shared" si="1190"/>
        <v>0</v>
      </c>
    </row>
    <row r="64863" spans="1:6">
      <c r="A64863" s="1">
        <v>64861</v>
      </c>
      <c r="F64863">
        <f t="shared" si="1190"/>
        <v>0</v>
      </c>
    </row>
    <row r="64864" spans="1:6">
      <c r="A64864" s="1">
        <v>64862</v>
      </c>
      <c r="F64864">
        <f t="shared" si="1190"/>
        <v>0</v>
      </c>
    </row>
    <row r="64865" spans="1:6">
      <c r="A64865" s="1">
        <v>64863</v>
      </c>
      <c r="F64865">
        <f t="shared" si="1190"/>
        <v>0</v>
      </c>
    </row>
    <row r="64866" spans="1:6">
      <c r="A64866" s="1">
        <v>64864</v>
      </c>
      <c r="F64866">
        <f t="shared" si="1190"/>
        <v>0</v>
      </c>
    </row>
    <row r="64867" spans="1:6">
      <c r="A64867" s="1">
        <v>64865</v>
      </c>
      <c r="F64867">
        <f t="shared" si="1190"/>
        <v>0</v>
      </c>
    </row>
    <row r="64868" spans="1:6">
      <c r="A64868" s="1">
        <v>64866</v>
      </c>
      <c r="F64868">
        <f t="shared" si="1190"/>
        <v>0</v>
      </c>
    </row>
    <row r="64869" spans="1:6">
      <c r="A64869" s="1">
        <v>64867</v>
      </c>
      <c r="F64869">
        <f t="shared" si="1190"/>
        <v>0</v>
      </c>
    </row>
    <row r="64870" spans="1:6">
      <c r="A64870" s="1">
        <v>64868</v>
      </c>
      <c r="F64870">
        <f t="shared" si="1190"/>
        <v>0</v>
      </c>
    </row>
    <row r="64871" spans="1:6">
      <c r="A64871" s="1">
        <v>64869</v>
      </c>
      <c r="F64871">
        <f t="shared" si="1190"/>
        <v>0</v>
      </c>
    </row>
    <row r="64872" spans="1:6">
      <c r="A64872" s="1">
        <v>64870</v>
      </c>
      <c r="F64872">
        <f t="shared" si="1190"/>
        <v>0</v>
      </c>
    </row>
    <row r="64873" spans="1:6">
      <c r="A64873" s="1">
        <v>64871</v>
      </c>
      <c r="F64873">
        <f t="shared" si="1190"/>
        <v>0</v>
      </c>
    </row>
    <row r="64874" spans="1:6">
      <c r="A64874" s="1">
        <v>64872</v>
      </c>
      <c r="F64874">
        <f t="shared" si="1190"/>
        <v>0</v>
      </c>
    </row>
    <row r="64875" spans="1:6">
      <c r="A64875" s="1">
        <v>64873</v>
      </c>
      <c r="F64875">
        <f t="shared" si="1190"/>
        <v>0</v>
      </c>
    </row>
    <row r="64876" spans="1:6">
      <c r="A64876" s="1">
        <v>64874</v>
      </c>
      <c r="F64876">
        <f t="shared" si="1190"/>
        <v>0</v>
      </c>
    </row>
    <row r="64877" spans="1:6">
      <c r="A64877" s="1">
        <v>64875</v>
      </c>
      <c r="F64877">
        <f t="shared" si="1190"/>
        <v>0</v>
      </c>
    </row>
    <row r="64878" spans="1:6">
      <c r="A64878" s="1">
        <v>64876</v>
      </c>
      <c r="F64878">
        <f t="shared" si="1190"/>
        <v>0</v>
      </c>
    </row>
    <row r="64879" spans="1:6">
      <c r="A64879" s="1">
        <v>64877</v>
      </c>
      <c r="F64879">
        <f t="shared" si="1190"/>
        <v>0</v>
      </c>
    </row>
    <row r="64880" spans="1:6">
      <c r="A64880" s="1">
        <v>64878</v>
      </c>
      <c r="F64880">
        <f t="shared" si="1190"/>
        <v>0</v>
      </c>
    </row>
    <row r="64881" spans="1:6">
      <c r="A64881" s="1">
        <v>64879</v>
      </c>
      <c r="F64881">
        <f t="shared" si="1190"/>
        <v>0</v>
      </c>
    </row>
    <row r="64882" spans="1:6">
      <c r="A64882" s="1">
        <v>64880</v>
      </c>
      <c r="F64882">
        <f t="shared" si="1190"/>
        <v>0</v>
      </c>
    </row>
    <row r="64883" spans="1:6">
      <c r="A64883" s="1">
        <v>64881</v>
      </c>
      <c r="F64883">
        <f t="shared" si="1190"/>
        <v>0</v>
      </c>
    </row>
    <row r="64884" spans="1:6">
      <c r="A64884" s="1">
        <v>64882</v>
      </c>
      <c r="F64884">
        <f t="shared" si="1190"/>
        <v>0</v>
      </c>
    </row>
    <row r="64885" spans="1:6">
      <c r="A64885" s="1">
        <v>64883</v>
      </c>
      <c r="F64885">
        <f t="shared" si="1190"/>
        <v>0</v>
      </c>
    </row>
    <row r="64886" spans="1:6">
      <c r="A64886" s="1">
        <v>64884</v>
      </c>
      <c r="F64886">
        <f t="shared" si="1190"/>
        <v>0</v>
      </c>
    </row>
    <row r="64887" spans="1:6">
      <c r="A64887" s="1">
        <v>64885</v>
      </c>
      <c r="F64887">
        <f t="shared" si="1190"/>
        <v>0</v>
      </c>
    </row>
    <row r="64888" spans="1:6">
      <c r="A64888" s="1">
        <v>64886</v>
      </c>
      <c r="F64888">
        <f t="shared" si="1190"/>
        <v>0</v>
      </c>
    </row>
    <row r="64889" spans="1:6">
      <c r="A64889" s="1">
        <v>64887</v>
      </c>
      <c r="F64889">
        <f t="shared" si="1190"/>
        <v>0</v>
      </c>
    </row>
    <row r="64890" spans="1:6">
      <c r="A64890" s="1">
        <v>64888</v>
      </c>
      <c r="F64890">
        <f t="shared" si="1190"/>
        <v>0</v>
      </c>
    </row>
    <row r="64891" spans="1:6">
      <c r="A64891" s="1">
        <v>64889</v>
      </c>
      <c r="F64891">
        <f t="shared" si="1190"/>
        <v>0</v>
      </c>
    </row>
    <row r="64892" spans="1:6">
      <c r="A64892" s="1">
        <v>64890</v>
      </c>
      <c r="F64892">
        <f t="shared" si="1190"/>
        <v>0</v>
      </c>
    </row>
    <row r="64893" spans="1:6">
      <c r="A64893" s="1">
        <v>64891</v>
      </c>
      <c r="F64893">
        <f t="shared" si="1190"/>
        <v>0</v>
      </c>
    </row>
    <row r="64894" spans="1:6">
      <c r="A64894" s="1">
        <v>64892</v>
      </c>
      <c r="F64894">
        <f t="shared" si="1190"/>
        <v>0</v>
      </c>
    </row>
    <row r="64895" spans="1:6">
      <c r="A64895" s="1">
        <v>64893</v>
      </c>
      <c r="F64895">
        <f t="shared" si="1190"/>
        <v>0</v>
      </c>
    </row>
    <row r="64896" spans="1:6">
      <c r="A64896" s="1">
        <v>64894</v>
      </c>
      <c r="F64896">
        <f t="shared" si="1190"/>
        <v>0</v>
      </c>
    </row>
    <row r="64897" spans="1:6">
      <c r="A64897" s="1">
        <v>64895</v>
      </c>
      <c r="F64897">
        <f t="shared" si="1190"/>
        <v>0</v>
      </c>
    </row>
    <row r="64898" spans="1:6">
      <c r="A64898" s="1">
        <v>64896</v>
      </c>
      <c r="F64898">
        <f t="shared" si="1190"/>
        <v>0</v>
      </c>
    </row>
    <row r="64899" spans="1:6">
      <c r="A64899" s="1">
        <v>64897</v>
      </c>
      <c r="F64899">
        <f t="shared" si="1190"/>
        <v>0</v>
      </c>
    </row>
    <row r="64900" spans="1:6">
      <c r="A64900" s="1">
        <v>64898</v>
      </c>
      <c r="F64900">
        <f t="shared" si="1190"/>
        <v>0</v>
      </c>
    </row>
    <row r="64901" spans="1:6">
      <c r="A64901" s="1">
        <v>64899</v>
      </c>
      <c r="F64901">
        <f t="shared" si="1190"/>
        <v>0</v>
      </c>
    </row>
    <row r="64902" spans="1:6">
      <c r="A64902" s="1">
        <v>64900</v>
      </c>
      <c r="F64902">
        <f t="shared" si="1190"/>
        <v>0</v>
      </c>
    </row>
    <row r="64903" spans="1:6">
      <c r="A64903" s="1">
        <v>64901</v>
      </c>
      <c r="F64903">
        <f t="shared" si="1190"/>
        <v>0</v>
      </c>
    </row>
    <row r="64904" spans="1:6">
      <c r="A64904" s="1">
        <v>64902</v>
      </c>
      <c r="F64904">
        <f t="shared" si="1190"/>
        <v>0</v>
      </c>
    </row>
    <row r="64905" spans="1:6">
      <c r="A64905" s="1">
        <v>64903</v>
      </c>
      <c r="F64905">
        <f t="shared" si="1190"/>
        <v>0</v>
      </c>
    </row>
    <row r="64906" spans="1:6">
      <c r="A64906" s="1">
        <v>64904</v>
      </c>
      <c r="F64906">
        <f t="shared" si="1190"/>
        <v>0</v>
      </c>
    </row>
    <row r="64907" spans="1:6">
      <c r="A64907" s="1">
        <v>64905</v>
      </c>
      <c r="F64907">
        <f t="shared" si="1190"/>
        <v>0</v>
      </c>
    </row>
    <row r="64908" spans="1:6">
      <c r="A64908" s="1">
        <v>64906</v>
      </c>
      <c r="F64908">
        <f t="shared" si="1190"/>
        <v>0</v>
      </c>
    </row>
    <row r="64909" spans="1:6">
      <c r="A64909" s="1">
        <v>64907</v>
      </c>
      <c r="F64909">
        <f t="shared" si="1190"/>
        <v>0</v>
      </c>
    </row>
    <row r="64910" spans="1:6">
      <c r="A64910" s="1">
        <v>64908</v>
      </c>
      <c r="F64910">
        <f t="shared" si="1190"/>
        <v>0</v>
      </c>
    </row>
    <row r="64911" spans="1:6">
      <c r="A64911" s="1">
        <v>64909</v>
      </c>
      <c r="F64911">
        <f t="shared" si="1190"/>
        <v>0</v>
      </c>
    </row>
    <row r="64912" spans="1:6">
      <c r="A64912" s="1">
        <v>64910</v>
      </c>
      <c r="F64912">
        <f t="shared" si="1190"/>
        <v>0</v>
      </c>
    </row>
    <row r="64913" spans="1:6">
      <c r="A64913" s="1">
        <v>64911</v>
      </c>
      <c r="F64913">
        <f t="shared" ref="F64913:F64976" si="1191">BINOMDIST(A64913,$F$1,0.6,0)</f>
        <v>0</v>
      </c>
    </row>
    <row r="64914" spans="1:6">
      <c r="A64914" s="1">
        <v>64912</v>
      </c>
      <c r="F64914">
        <f t="shared" si="1191"/>
        <v>0</v>
      </c>
    </row>
    <row r="64915" spans="1:6">
      <c r="A64915" s="1">
        <v>64913</v>
      </c>
      <c r="F64915">
        <f t="shared" si="1191"/>
        <v>0</v>
      </c>
    </row>
    <row r="64916" spans="1:6">
      <c r="A64916" s="1">
        <v>64914</v>
      </c>
      <c r="F64916">
        <f t="shared" si="1191"/>
        <v>0</v>
      </c>
    </row>
    <row r="64917" spans="1:6">
      <c r="A64917" s="1">
        <v>64915</v>
      </c>
      <c r="F64917">
        <f t="shared" si="1191"/>
        <v>0</v>
      </c>
    </row>
    <row r="64918" spans="1:6">
      <c r="A64918" s="1">
        <v>64916</v>
      </c>
      <c r="F64918">
        <f t="shared" si="1191"/>
        <v>0</v>
      </c>
    </row>
    <row r="64919" spans="1:6">
      <c r="A64919" s="1">
        <v>64917</v>
      </c>
      <c r="F64919">
        <f t="shared" si="1191"/>
        <v>0</v>
      </c>
    </row>
    <row r="64920" spans="1:6">
      <c r="A64920" s="1">
        <v>64918</v>
      </c>
      <c r="F64920">
        <f t="shared" si="1191"/>
        <v>0</v>
      </c>
    </row>
    <row r="64921" spans="1:6">
      <c r="A64921" s="1">
        <v>64919</v>
      </c>
      <c r="F64921">
        <f t="shared" si="1191"/>
        <v>0</v>
      </c>
    </row>
    <row r="64922" spans="1:6">
      <c r="A64922" s="1">
        <v>64920</v>
      </c>
      <c r="F64922">
        <f t="shared" si="1191"/>
        <v>0</v>
      </c>
    </row>
    <row r="64923" spans="1:6">
      <c r="A64923" s="1">
        <v>64921</v>
      </c>
      <c r="F64923">
        <f t="shared" si="1191"/>
        <v>0</v>
      </c>
    </row>
    <row r="64924" spans="1:6">
      <c r="A64924" s="1">
        <v>64922</v>
      </c>
      <c r="F64924">
        <f t="shared" si="1191"/>
        <v>0</v>
      </c>
    </row>
    <row r="64925" spans="1:6">
      <c r="A64925" s="1">
        <v>64923</v>
      </c>
      <c r="F64925">
        <f t="shared" si="1191"/>
        <v>0</v>
      </c>
    </row>
    <row r="64926" spans="1:6">
      <c r="A64926" s="1">
        <v>64924</v>
      </c>
      <c r="F64926">
        <f t="shared" si="1191"/>
        <v>0</v>
      </c>
    </row>
    <row r="64927" spans="1:6">
      <c r="A64927" s="1">
        <v>64925</v>
      </c>
      <c r="F64927">
        <f t="shared" si="1191"/>
        <v>0</v>
      </c>
    </row>
    <row r="64928" spans="1:6">
      <c r="A64928" s="1">
        <v>64926</v>
      </c>
      <c r="F64928">
        <f t="shared" si="1191"/>
        <v>0</v>
      </c>
    </row>
    <row r="64929" spans="1:6">
      <c r="A64929" s="1">
        <v>64927</v>
      </c>
      <c r="F64929">
        <f t="shared" si="1191"/>
        <v>0</v>
      </c>
    </row>
    <row r="64930" spans="1:6">
      <c r="A64930" s="1">
        <v>64928</v>
      </c>
      <c r="F64930">
        <f t="shared" si="1191"/>
        <v>0</v>
      </c>
    </row>
    <row r="64931" spans="1:6">
      <c r="A64931" s="1">
        <v>64929</v>
      </c>
      <c r="F64931">
        <f t="shared" si="1191"/>
        <v>0</v>
      </c>
    </row>
    <row r="64932" spans="1:6">
      <c r="A64932" s="1">
        <v>64930</v>
      </c>
      <c r="F64932">
        <f t="shared" si="1191"/>
        <v>0</v>
      </c>
    </row>
    <row r="64933" spans="1:6">
      <c r="A64933" s="1">
        <v>64931</v>
      </c>
      <c r="F64933">
        <f t="shared" si="1191"/>
        <v>0</v>
      </c>
    </row>
    <row r="64934" spans="1:6">
      <c r="A64934" s="1">
        <v>64932</v>
      </c>
      <c r="F64934">
        <f t="shared" si="1191"/>
        <v>0</v>
      </c>
    </row>
    <row r="64935" spans="1:6">
      <c r="A64935" s="1">
        <v>64933</v>
      </c>
      <c r="F64935">
        <f t="shared" si="1191"/>
        <v>0</v>
      </c>
    </row>
    <row r="64936" spans="1:6">
      <c r="A64936" s="1">
        <v>64934</v>
      </c>
      <c r="F64936">
        <f t="shared" si="1191"/>
        <v>0</v>
      </c>
    </row>
    <row r="64937" spans="1:6">
      <c r="A64937" s="1">
        <v>64935</v>
      </c>
      <c r="F64937">
        <f t="shared" si="1191"/>
        <v>0</v>
      </c>
    </row>
    <row r="64938" spans="1:6">
      <c r="A64938" s="1">
        <v>64936</v>
      </c>
      <c r="F64938">
        <f t="shared" si="1191"/>
        <v>0</v>
      </c>
    </row>
    <row r="64939" spans="1:6">
      <c r="A64939" s="1">
        <v>64937</v>
      </c>
      <c r="F64939">
        <f t="shared" si="1191"/>
        <v>0</v>
      </c>
    </row>
    <row r="64940" spans="1:6">
      <c r="A64940" s="1">
        <v>64938</v>
      </c>
      <c r="F64940">
        <f t="shared" si="1191"/>
        <v>0</v>
      </c>
    </row>
    <row r="64941" spans="1:6">
      <c r="A64941" s="1">
        <v>64939</v>
      </c>
      <c r="F64941">
        <f t="shared" si="1191"/>
        <v>0</v>
      </c>
    </row>
    <row r="64942" spans="1:6">
      <c r="A64942" s="1">
        <v>64940</v>
      </c>
      <c r="F64942">
        <f t="shared" si="1191"/>
        <v>0</v>
      </c>
    </row>
    <row r="64943" spans="1:6">
      <c r="A64943" s="1">
        <v>64941</v>
      </c>
      <c r="F64943">
        <f t="shared" si="1191"/>
        <v>0</v>
      </c>
    </row>
    <row r="64944" spans="1:6">
      <c r="A64944" s="1">
        <v>64942</v>
      </c>
      <c r="F64944">
        <f t="shared" si="1191"/>
        <v>0</v>
      </c>
    </row>
    <row r="64945" spans="1:6">
      <c r="A64945" s="1">
        <v>64943</v>
      </c>
      <c r="F64945">
        <f t="shared" si="1191"/>
        <v>0</v>
      </c>
    </row>
    <row r="64946" spans="1:6">
      <c r="A64946" s="1">
        <v>64944</v>
      </c>
      <c r="F64946">
        <f t="shared" si="1191"/>
        <v>0</v>
      </c>
    </row>
    <row r="64947" spans="1:6">
      <c r="A64947" s="1">
        <v>64945</v>
      </c>
      <c r="F64947">
        <f t="shared" si="1191"/>
        <v>0</v>
      </c>
    </row>
    <row r="64948" spans="1:6">
      <c r="A64948" s="1">
        <v>64946</v>
      </c>
      <c r="F64948">
        <f t="shared" si="1191"/>
        <v>0</v>
      </c>
    </row>
    <row r="64949" spans="1:6">
      <c r="A64949" s="1">
        <v>64947</v>
      </c>
      <c r="F64949">
        <f t="shared" si="1191"/>
        <v>0</v>
      </c>
    </row>
    <row r="64950" spans="1:6">
      <c r="A64950" s="1">
        <v>64948</v>
      </c>
      <c r="F64950">
        <f t="shared" si="1191"/>
        <v>0</v>
      </c>
    </row>
    <row r="64951" spans="1:6">
      <c r="A64951" s="1">
        <v>64949</v>
      </c>
      <c r="F64951">
        <f t="shared" si="1191"/>
        <v>0</v>
      </c>
    </row>
    <row r="64952" spans="1:6">
      <c r="A64952" s="1">
        <v>64950</v>
      </c>
      <c r="F64952">
        <f t="shared" si="1191"/>
        <v>0</v>
      </c>
    </row>
    <row r="64953" spans="1:6">
      <c r="A64953" s="1">
        <v>64951</v>
      </c>
      <c r="F64953">
        <f t="shared" si="1191"/>
        <v>0</v>
      </c>
    </row>
    <row r="64954" spans="1:6">
      <c r="A64954" s="1">
        <v>64952</v>
      </c>
      <c r="F64954">
        <f t="shared" si="1191"/>
        <v>0</v>
      </c>
    </row>
    <row r="64955" spans="1:6">
      <c r="A64955" s="1">
        <v>64953</v>
      </c>
      <c r="F64955">
        <f t="shared" si="1191"/>
        <v>0</v>
      </c>
    </row>
    <row r="64956" spans="1:6">
      <c r="A64956" s="1">
        <v>64954</v>
      </c>
      <c r="F64956">
        <f t="shared" si="1191"/>
        <v>0</v>
      </c>
    </row>
    <row r="64957" spans="1:6">
      <c r="A64957" s="1">
        <v>64955</v>
      </c>
      <c r="F64957">
        <f t="shared" si="1191"/>
        <v>0</v>
      </c>
    </row>
    <row r="64958" spans="1:6">
      <c r="A64958" s="1">
        <v>64956</v>
      </c>
      <c r="F64958">
        <f t="shared" si="1191"/>
        <v>0</v>
      </c>
    </row>
    <row r="64959" spans="1:6">
      <c r="A64959" s="1">
        <v>64957</v>
      </c>
      <c r="F64959">
        <f t="shared" si="1191"/>
        <v>0</v>
      </c>
    </row>
    <row r="64960" spans="1:6">
      <c r="A64960" s="1">
        <v>64958</v>
      </c>
      <c r="F64960">
        <f t="shared" si="1191"/>
        <v>0</v>
      </c>
    </row>
    <row r="64961" spans="1:6">
      <c r="A64961" s="1">
        <v>64959</v>
      </c>
      <c r="F64961">
        <f t="shared" si="1191"/>
        <v>0</v>
      </c>
    </row>
    <row r="64962" spans="1:6">
      <c r="A64962" s="1">
        <v>64960</v>
      </c>
      <c r="F64962">
        <f t="shared" si="1191"/>
        <v>0</v>
      </c>
    </row>
    <row r="64963" spans="1:6">
      <c r="A64963" s="1">
        <v>64961</v>
      </c>
      <c r="F64963">
        <f t="shared" si="1191"/>
        <v>0</v>
      </c>
    </row>
    <row r="64964" spans="1:6">
      <c r="A64964" s="1">
        <v>64962</v>
      </c>
      <c r="F64964">
        <f t="shared" si="1191"/>
        <v>0</v>
      </c>
    </row>
    <row r="64965" spans="1:6">
      <c r="A64965" s="1">
        <v>64963</v>
      </c>
      <c r="F64965">
        <f t="shared" si="1191"/>
        <v>0</v>
      </c>
    </row>
    <row r="64966" spans="1:6">
      <c r="A64966" s="1">
        <v>64964</v>
      </c>
      <c r="F64966">
        <f t="shared" si="1191"/>
        <v>0</v>
      </c>
    </row>
    <row r="64967" spans="1:6">
      <c r="A64967" s="1">
        <v>64965</v>
      </c>
      <c r="F64967">
        <f t="shared" si="1191"/>
        <v>0</v>
      </c>
    </row>
    <row r="64968" spans="1:6">
      <c r="A64968" s="1">
        <v>64966</v>
      </c>
      <c r="F64968">
        <f t="shared" si="1191"/>
        <v>0</v>
      </c>
    </row>
    <row r="64969" spans="1:6">
      <c r="A64969" s="1">
        <v>64967</v>
      </c>
      <c r="F64969">
        <f t="shared" si="1191"/>
        <v>0</v>
      </c>
    </row>
    <row r="64970" spans="1:6">
      <c r="A64970" s="1">
        <v>64968</v>
      </c>
      <c r="F64970">
        <f t="shared" si="1191"/>
        <v>0</v>
      </c>
    </row>
    <row r="64971" spans="1:6">
      <c r="A64971" s="1">
        <v>64969</v>
      </c>
      <c r="F64971">
        <f t="shared" si="1191"/>
        <v>0</v>
      </c>
    </row>
    <row r="64972" spans="1:6">
      <c r="A64972" s="1">
        <v>64970</v>
      </c>
      <c r="F64972">
        <f t="shared" si="1191"/>
        <v>0</v>
      </c>
    </row>
    <row r="64973" spans="1:6">
      <c r="A64973" s="1">
        <v>64971</v>
      </c>
      <c r="F64973">
        <f t="shared" si="1191"/>
        <v>0</v>
      </c>
    </row>
    <row r="64974" spans="1:6">
      <c r="A64974" s="1">
        <v>64972</v>
      </c>
      <c r="F64974">
        <f t="shared" si="1191"/>
        <v>0</v>
      </c>
    </row>
    <row r="64975" spans="1:6">
      <c r="A64975" s="1">
        <v>64973</v>
      </c>
      <c r="F64975">
        <f t="shared" si="1191"/>
        <v>0</v>
      </c>
    </row>
    <row r="64976" spans="1:6">
      <c r="A64976" s="1">
        <v>64974</v>
      </c>
      <c r="F64976">
        <f t="shared" si="1191"/>
        <v>0</v>
      </c>
    </row>
    <row r="64977" spans="1:6">
      <c r="A64977" s="1">
        <v>64975</v>
      </c>
      <c r="F64977">
        <f t="shared" ref="F64977:F65040" si="1192">BINOMDIST(A64977,$F$1,0.6,0)</f>
        <v>0</v>
      </c>
    </row>
    <row r="64978" spans="1:6">
      <c r="A64978" s="1">
        <v>64976</v>
      </c>
      <c r="F64978">
        <f t="shared" si="1192"/>
        <v>0</v>
      </c>
    </row>
    <row r="64979" spans="1:6">
      <c r="A64979" s="1">
        <v>64977</v>
      </c>
      <c r="F64979">
        <f t="shared" si="1192"/>
        <v>0</v>
      </c>
    </row>
    <row r="64980" spans="1:6">
      <c r="A64980" s="1">
        <v>64978</v>
      </c>
      <c r="F64980">
        <f t="shared" si="1192"/>
        <v>0</v>
      </c>
    </row>
    <row r="64981" spans="1:6">
      <c r="A64981" s="1">
        <v>64979</v>
      </c>
      <c r="F64981">
        <f t="shared" si="1192"/>
        <v>0</v>
      </c>
    </row>
    <row r="64982" spans="1:6">
      <c r="A64982" s="1">
        <v>64980</v>
      </c>
      <c r="F64982">
        <f t="shared" si="1192"/>
        <v>0</v>
      </c>
    </row>
    <row r="64983" spans="1:6">
      <c r="A64983" s="1">
        <v>64981</v>
      </c>
      <c r="F64983">
        <f t="shared" si="1192"/>
        <v>0</v>
      </c>
    </row>
    <row r="64984" spans="1:6">
      <c r="A64984" s="1">
        <v>64982</v>
      </c>
      <c r="F64984">
        <f t="shared" si="1192"/>
        <v>0</v>
      </c>
    </row>
    <row r="64985" spans="1:6">
      <c r="A64985" s="1">
        <v>64983</v>
      </c>
      <c r="F64985">
        <f t="shared" si="1192"/>
        <v>0</v>
      </c>
    </row>
    <row r="64986" spans="1:6">
      <c r="A64986" s="1">
        <v>64984</v>
      </c>
      <c r="F64986">
        <f t="shared" si="1192"/>
        <v>0</v>
      </c>
    </row>
    <row r="64987" spans="1:6">
      <c r="A64987" s="1">
        <v>64985</v>
      </c>
      <c r="F64987">
        <f t="shared" si="1192"/>
        <v>0</v>
      </c>
    </row>
    <row r="64988" spans="1:6">
      <c r="A64988" s="1">
        <v>64986</v>
      </c>
      <c r="F64988">
        <f t="shared" si="1192"/>
        <v>0</v>
      </c>
    </row>
    <row r="64989" spans="1:6">
      <c r="A64989" s="1">
        <v>64987</v>
      </c>
      <c r="F64989">
        <f t="shared" si="1192"/>
        <v>0</v>
      </c>
    </row>
    <row r="64990" spans="1:6">
      <c r="A64990" s="1">
        <v>64988</v>
      </c>
      <c r="F64990">
        <f t="shared" si="1192"/>
        <v>0</v>
      </c>
    </row>
    <row r="64991" spans="1:6">
      <c r="A64991" s="1">
        <v>64989</v>
      </c>
      <c r="F64991">
        <f t="shared" si="1192"/>
        <v>0</v>
      </c>
    </row>
    <row r="64992" spans="1:6">
      <c r="A64992" s="1">
        <v>64990</v>
      </c>
      <c r="F64992">
        <f t="shared" si="1192"/>
        <v>0</v>
      </c>
    </row>
    <row r="64993" spans="1:6">
      <c r="A64993" s="1">
        <v>64991</v>
      </c>
      <c r="F64993">
        <f t="shared" si="1192"/>
        <v>0</v>
      </c>
    </row>
    <row r="64994" spans="1:6">
      <c r="A64994" s="1">
        <v>64992</v>
      </c>
      <c r="F64994">
        <f t="shared" si="1192"/>
        <v>0</v>
      </c>
    </row>
    <row r="64995" spans="1:6">
      <c r="A64995" s="1">
        <v>64993</v>
      </c>
      <c r="F64995">
        <f t="shared" si="1192"/>
        <v>0</v>
      </c>
    </row>
    <row r="64996" spans="1:6">
      <c r="A64996" s="1">
        <v>64994</v>
      </c>
      <c r="F64996">
        <f t="shared" si="1192"/>
        <v>0</v>
      </c>
    </row>
    <row r="64997" spans="1:6">
      <c r="A64997" s="1">
        <v>64995</v>
      </c>
      <c r="F64997">
        <f t="shared" si="1192"/>
        <v>0</v>
      </c>
    </row>
    <row r="64998" spans="1:6">
      <c r="A64998" s="1">
        <v>64996</v>
      </c>
      <c r="F64998">
        <f t="shared" si="1192"/>
        <v>0</v>
      </c>
    </row>
    <row r="64999" spans="1:6">
      <c r="A64999" s="1">
        <v>64997</v>
      </c>
      <c r="F64999">
        <f t="shared" si="1192"/>
        <v>0</v>
      </c>
    </row>
    <row r="65000" spans="1:6">
      <c r="A65000" s="1">
        <v>64998</v>
      </c>
      <c r="F65000">
        <f t="shared" si="1192"/>
        <v>0</v>
      </c>
    </row>
    <row r="65001" spans="1:6">
      <c r="A65001" s="1">
        <v>64999</v>
      </c>
      <c r="F65001">
        <f t="shared" si="1192"/>
        <v>0</v>
      </c>
    </row>
    <row r="65002" spans="1:6">
      <c r="A65002" s="1">
        <v>65000</v>
      </c>
      <c r="F65002">
        <f t="shared" si="1192"/>
        <v>0</v>
      </c>
    </row>
    <row r="65003" spans="1:6">
      <c r="A65003" s="1">
        <v>65001</v>
      </c>
      <c r="F65003">
        <f t="shared" si="1192"/>
        <v>0</v>
      </c>
    </row>
    <row r="65004" spans="1:6">
      <c r="A65004" s="1">
        <v>65002</v>
      </c>
      <c r="F65004">
        <f t="shared" si="1192"/>
        <v>0</v>
      </c>
    </row>
    <row r="65005" spans="1:6">
      <c r="A65005" s="1">
        <v>65003</v>
      </c>
      <c r="F65005">
        <f t="shared" si="1192"/>
        <v>0</v>
      </c>
    </row>
    <row r="65006" spans="1:6">
      <c r="A65006" s="1">
        <v>65004</v>
      </c>
      <c r="F65006">
        <f t="shared" si="1192"/>
        <v>0</v>
      </c>
    </row>
    <row r="65007" spans="1:6">
      <c r="A65007" s="1">
        <v>65005</v>
      </c>
      <c r="F65007">
        <f t="shared" si="1192"/>
        <v>0</v>
      </c>
    </row>
    <row r="65008" spans="1:6">
      <c r="A65008" s="1">
        <v>65006</v>
      </c>
      <c r="F65008">
        <f t="shared" si="1192"/>
        <v>0</v>
      </c>
    </row>
    <row r="65009" spans="1:6">
      <c r="A65009" s="1">
        <v>65007</v>
      </c>
      <c r="F65009">
        <f t="shared" si="1192"/>
        <v>0</v>
      </c>
    </row>
    <row r="65010" spans="1:6">
      <c r="A65010" s="1">
        <v>65008</v>
      </c>
      <c r="F65010">
        <f t="shared" si="1192"/>
        <v>0</v>
      </c>
    </row>
    <row r="65011" spans="1:6">
      <c r="A65011" s="1">
        <v>65009</v>
      </c>
      <c r="F65011">
        <f t="shared" si="1192"/>
        <v>0</v>
      </c>
    </row>
    <row r="65012" spans="1:6">
      <c r="A65012" s="1">
        <v>65010</v>
      </c>
      <c r="F65012">
        <f t="shared" si="1192"/>
        <v>0</v>
      </c>
    </row>
    <row r="65013" spans="1:6">
      <c r="A65013" s="1">
        <v>65011</v>
      </c>
      <c r="F65013">
        <f t="shared" si="1192"/>
        <v>0</v>
      </c>
    </row>
    <row r="65014" spans="1:6">
      <c r="A65014" s="1">
        <v>65012</v>
      </c>
      <c r="F65014">
        <f t="shared" si="1192"/>
        <v>0</v>
      </c>
    </row>
    <row r="65015" spans="1:6">
      <c r="A65015" s="1">
        <v>65013</v>
      </c>
      <c r="F65015">
        <f t="shared" si="1192"/>
        <v>0</v>
      </c>
    </row>
    <row r="65016" spans="1:6">
      <c r="A65016" s="1">
        <v>65014</v>
      </c>
      <c r="F65016">
        <f t="shared" si="1192"/>
        <v>0</v>
      </c>
    </row>
    <row r="65017" spans="1:6">
      <c r="A65017" s="1">
        <v>65015</v>
      </c>
      <c r="F65017">
        <f t="shared" si="1192"/>
        <v>0</v>
      </c>
    </row>
    <row r="65018" spans="1:6">
      <c r="A65018" s="1">
        <v>65016</v>
      </c>
      <c r="F65018">
        <f t="shared" si="1192"/>
        <v>0</v>
      </c>
    </row>
    <row r="65019" spans="1:6">
      <c r="A65019" s="1">
        <v>65017</v>
      </c>
      <c r="F65019">
        <f t="shared" si="1192"/>
        <v>0</v>
      </c>
    </row>
    <row r="65020" spans="1:6">
      <c r="A65020" s="1">
        <v>65018</v>
      </c>
      <c r="F65020">
        <f t="shared" si="1192"/>
        <v>0</v>
      </c>
    </row>
    <row r="65021" spans="1:6">
      <c r="A65021" s="1">
        <v>65019</v>
      </c>
      <c r="F65021">
        <f t="shared" si="1192"/>
        <v>0</v>
      </c>
    </row>
    <row r="65022" spans="1:6">
      <c r="A65022" s="1">
        <v>65020</v>
      </c>
      <c r="F65022">
        <f t="shared" si="1192"/>
        <v>0</v>
      </c>
    </row>
    <row r="65023" spans="1:6">
      <c r="A65023" s="1">
        <v>65021</v>
      </c>
      <c r="F65023">
        <f t="shared" si="1192"/>
        <v>0</v>
      </c>
    </row>
    <row r="65024" spans="1:6">
      <c r="A65024" s="1">
        <v>65022</v>
      </c>
      <c r="F65024">
        <f t="shared" si="1192"/>
        <v>0</v>
      </c>
    </row>
    <row r="65025" spans="1:6">
      <c r="A65025" s="1">
        <v>65023</v>
      </c>
      <c r="F65025">
        <f t="shared" si="1192"/>
        <v>0</v>
      </c>
    </row>
    <row r="65026" spans="1:6">
      <c r="A65026" s="1">
        <v>65024</v>
      </c>
      <c r="F65026">
        <f t="shared" si="1192"/>
        <v>0</v>
      </c>
    </row>
    <row r="65027" spans="1:6">
      <c r="A65027" s="1">
        <v>65025</v>
      </c>
      <c r="F65027">
        <f t="shared" si="1192"/>
        <v>0</v>
      </c>
    </row>
    <row r="65028" spans="1:6">
      <c r="A65028" s="1">
        <v>65026</v>
      </c>
      <c r="F65028">
        <f t="shared" si="1192"/>
        <v>0</v>
      </c>
    </row>
    <row r="65029" spans="1:6">
      <c r="A65029" s="1">
        <v>65027</v>
      </c>
      <c r="F65029">
        <f t="shared" si="1192"/>
        <v>0</v>
      </c>
    </row>
    <row r="65030" spans="1:6">
      <c r="A65030" s="1">
        <v>65028</v>
      </c>
      <c r="F65030">
        <f t="shared" si="1192"/>
        <v>0</v>
      </c>
    </row>
    <row r="65031" spans="1:6">
      <c r="A65031" s="1">
        <v>65029</v>
      </c>
      <c r="F65031">
        <f t="shared" si="1192"/>
        <v>0</v>
      </c>
    </row>
    <row r="65032" spans="1:6">
      <c r="A65032" s="1">
        <v>65030</v>
      </c>
      <c r="F65032">
        <f t="shared" si="1192"/>
        <v>0</v>
      </c>
    </row>
    <row r="65033" spans="1:6">
      <c r="A65033" s="1">
        <v>65031</v>
      </c>
      <c r="F65033">
        <f t="shared" si="1192"/>
        <v>0</v>
      </c>
    </row>
    <row r="65034" spans="1:6">
      <c r="A65034" s="1">
        <v>65032</v>
      </c>
      <c r="F65034">
        <f t="shared" si="1192"/>
        <v>0</v>
      </c>
    </row>
    <row r="65035" spans="1:6">
      <c r="A65035" s="1">
        <v>65033</v>
      </c>
      <c r="F65035">
        <f t="shared" si="1192"/>
        <v>0</v>
      </c>
    </row>
    <row r="65036" spans="1:6">
      <c r="A65036" s="1">
        <v>65034</v>
      </c>
      <c r="F65036">
        <f t="shared" si="1192"/>
        <v>0</v>
      </c>
    </row>
    <row r="65037" spans="1:6">
      <c r="A65037" s="1">
        <v>65035</v>
      </c>
      <c r="F65037">
        <f t="shared" si="1192"/>
        <v>0</v>
      </c>
    </row>
    <row r="65038" spans="1:6">
      <c r="A65038" s="1">
        <v>65036</v>
      </c>
      <c r="F65038">
        <f t="shared" si="1192"/>
        <v>0</v>
      </c>
    </row>
    <row r="65039" spans="1:6">
      <c r="A65039" s="1">
        <v>65037</v>
      </c>
      <c r="F65039">
        <f t="shared" si="1192"/>
        <v>0</v>
      </c>
    </row>
    <row r="65040" spans="1:6">
      <c r="A65040" s="1">
        <v>65038</v>
      </c>
      <c r="F65040">
        <f t="shared" si="1192"/>
        <v>0</v>
      </c>
    </row>
    <row r="65041" spans="1:6">
      <c r="A65041" s="1">
        <v>65039</v>
      </c>
      <c r="F65041">
        <f t="shared" ref="F65041:F65104" si="1193">BINOMDIST(A65041,$F$1,0.6,0)</f>
        <v>0</v>
      </c>
    </row>
    <row r="65042" spans="1:6">
      <c r="A65042" s="1">
        <v>65040</v>
      </c>
      <c r="F65042">
        <f t="shared" si="1193"/>
        <v>0</v>
      </c>
    </row>
    <row r="65043" spans="1:6">
      <c r="A65043" s="1">
        <v>65041</v>
      </c>
      <c r="F65043">
        <f t="shared" si="1193"/>
        <v>0</v>
      </c>
    </row>
    <row r="65044" spans="1:6">
      <c r="A65044" s="1">
        <v>65042</v>
      </c>
      <c r="F65044">
        <f t="shared" si="1193"/>
        <v>0</v>
      </c>
    </row>
    <row r="65045" spans="1:6">
      <c r="A65045" s="1">
        <v>65043</v>
      </c>
      <c r="F65045">
        <f t="shared" si="1193"/>
        <v>0</v>
      </c>
    </row>
    <row r="65046" spans="1:6">
      <c r="A65046" s="1">
        <v>65044</v>
      </c>
      <c r="F65046">
        <f t="shared" si="1193"/>
        <v>0</v>
      </c>
    </row>
    <row r="65047" spans="1:6">
      <c r="A65047" s="1">
        <v>65045</v>
      </c>
      <c r="F65047">
        <f t="shared" si="1193"/>
        <v>0</v>
      </c>
    </row>
    <row r="65048" spans="1:6">
      <c r="A65048" s="1">
        <v>65046</v>
      </c>
      <c r="F65048">
        <f t="shared" si="1193"/>
        <v>0</v>
      </c>
    </row>
    <row r="65049" spans="1:6">
      <c r="A65049" s="1">
        <v>65047</v>
      </c>
      <c r="F65049">
        <f t="shared" si="1193"/>
        <v>0</v>
      </c>
    </row>
    <row r="65050" spans="1:6">
      <c r="A65050" s="1">
        <v>65048</v>
      </c>
      <c r="F65050">
        <f t="shared" si="1193"/>
        <v>0</v>
      </c>
    </row>
    <row r="65051" spans="1:6">
      <c r="A65051" s="1">
        <v>65049</v>
      </c>
      <c r="F65051">
        <f t="shared" si="1193"/>
        <v>0</v>
      </c>
    </row>
    <row r="65052" spans="1:6">
      <c r="A65052" s="1">
        <v>65050</v>
      </c>
      <c r="F65052">
        <f t="shared" si="1193"/>
        <v>0</v>
      </c>
    </row>
    <row r="65053" spans="1:6">
      <c r="A65053" s="1">
        <v>65051</v>
      </c>
      <c r="F65053">
        <f t="shared" si="1193"/>
        <v>0</v>
      </c>
    </row>
    <row r="65054" spans="1:6">
      <c r="A65054" s="1">
        <v>65052</v>
      </c>
      <c r="F65054">
        <f t="shared" si="1193"/>
        <v>0</v>
      </c>
    </row>
    <row r="65055" spans="1:6">
      <c r="A65055" s="1">
        <v>65053</v>
      </c>
      <c r="F65055">
        <f t="shared" si="1193"/>
        <v>0</v>
      </c>
    </row>
    <row r="65056" spans="1:6">
      <c r="A65056" s="1">
        <v>65054</v>
      </c>
      <c r="F65056">
        <f t="shared" si="1193"/>
        <v>0</v>
      </c>
    </row>
    <row r="65057" spans="1:6">
      <c r="A65057" s="1">
        <v>65055</v>
      </c>
      <c r="F65057">
        <f t="shared" si="1193"/>
        <v>0</v>
      </c>
    </row>
    <row r="65058" spans="1:6">
      <c r="A65058" s="1">
        <v>65056</v>
      </c>
      <c r="F65058">
        <f t="shared" si="1193"/>
        <v>0</v>
      </c>
    </row>
    <row r="65059" spans="1:6">
      <c r="A65059" s="1">
        <v>65057</v>
      </c>
      <c r="F65059">
        <f t="shared" si="1193"/>
        <v>0</v>
      </c>
    </row>
    <row r="65060" spans="1:6">
      <c r="A65060" s="1">
        <v>65058</v>
      </c>
      <c r="F65060">
        <f t="shared" si="1193"/>
        <v>0</v>
      </c>
    </row>
    <row r="65061" spans="1:6">
      <c r="A65061" s="1">
        <v>65059</v>
      </c>
      <c r="F65061">
        <f t="shared" si="1193"/>
        <v>0</v>
      </c>
    </row>
    <row r="65062" spans="1:6">
      <c r="A65062" s="1">
        <v>65060</v>
      </c>
      <c r="F65062">
        <f t="shared" si="1193"/>
        <v>0</v>
      </c>
    </row>
    <row r="65063" spans="1:6">
      <c r="A65063" s="1">
        <v>65061</v>
      </c>
      <c r="F65063">
        <f t="shared" si="1193"/>
        <v>0</v>
      </c>
    </row>
    <row r="65064" spans="1:6">
      <c r="A65064" s="1">
        <v>65062</v>
      </c>
      <c r="F65064">
        <f t="shared" si="1193"/>
        <v>0</v>
      </c>
    </row>
    <row r="65065" spans="1:6">
      <c r="A65065" s="1">
        <v>65063</v>
      </c>
      <c r="F65065">
        <f t="shared" si="1193"/>
        <v>0</v>
      </c>
    </row>
    <row r="65066" spans="1:6">
      <c r="A65066" s="1">
        <v>65064</v>
      </c>
      <c r="F65066">
        <f t="shared" si="1193"/>
        <v>0</v>
      </c>
    </row>
    <row r="65067" spans="1:6">
      <c r="A65067" s="1">
        <v>65065</v>
      </c>
      <c r="F65067">
        <f t="shared" si="1193"/>
        <v>0</v>
      </c>
    </row>
    <row r="65068" spans="1:6">
      <c r="A65068" s="1">
        <v>65066</v>
      </c>
      <c r="F65068">
        <f t="shared" si="1193"/>
        <v>0</v>
      </c>
    </row>
    <row r="65069" spans="1:6">
      <c r="A65069" s="1">
        <v>65067</v>
      </c>
      <c r="F65069">
        <f t="shared" si="1193"/>
        <v>0</v>
      </c>
    </row>
    <row r="65070" spans="1:6">
      <c r="A65070" s="1">
        <v>65068</v>
      </c>
      <c r="F65070">
        <f t="shared" si="1193"/>
        <v>0</v>
      </c>
    </row>
    <row r="65071" spans="1:6">
      <c r="A65071" s="1">
        <v>65069</v>
      </c>
      <c r="F65071">
        <f t="shared" si="1193"/>
        <v>0</v>
      </c>
    </row>
    <row r="65072" spans="1:6">
      <c r="A65072" s="1">
        <v>65070</v>
      </c>
      <c r="F65072">
        <f t="shared" si="1193"/>
        <v>0</v>
      </c>
    </row>
    <row r="65073" spans="1:6">
      <c r="A65073" s="1">
        <v>65071</v>
      </c>
      <c r="F65073">
        <f t="shared" si="1193"/>
        <v>0</v>
      </c>
    </row>
    <row r="65074" spans="1:6">
      <c r="A65074" s="1">
        <v>65072</v>
      </c>
      <c r="F65074">
        <f t="shared" si="1193"/>
        <v>0</v>
      </c>
    </row>
    <row r="65075" spans="1:6">
      <c r="A65075" s="1">
        <v>65073</v>
      </c>
      <c r="F65075">
        <f t="shared" si="1193"/>
        <v>0</v>
      </c>
    </row>
    <row r="65076" spans="1:6">
      <c r="A65076" s="1">
        <v>65074</v>
      </c>
      <c r="F65076">
        <f t="shared" si="1193"/>
        <v>0</v>
      </c>
    </row>
    <row r="65077" spans="1:6">
      <c r="A65077" s="1">
        <v>65075</v>
      </c>
      <c r="F65077">
        <f t="shared" si="1193"/>
        <v>0</v>
      </c>
    </row>
    <row r="65078" spans="1:6">
      <c r="A65078" s="1">
        <v>65076</v>
      </c>
      <c r="F65078">
        <f t="shared" si="1193"/>
        <v>0</v>
      </c>
    </row>
    <row r="65079" spans="1:6">
      <c r="A65079" s="1">
        <v>65077</v>
      </c>
      <c r="F65079">
        <f t="shared" si="1193"/>
        <v>0</v>
      </c>
    </row>
    <row r="65080" spans="1:6">
      <c r="A65080" s="1">
        <v>65078</v>
      </c>
      <c r="F65080">
        <f t="shared" si="1193"/>
        <v>0</v>
      </c>
    </row>
    <row r="65081" spans="1:6">
      <c r="A65081" s="1">
        <v>65079</v>
      </c>
      <c r="F65081">
        <f t="shared" si="1193"/>
        <v>0</v>
      </c>
    </row>
    <row r="65082" spans="1:6">
      <c r="A65082" s="1">
        <v>65080</v>
      </c>
      <c r="F65082">
        <f t="shared" si="1193"/>
        <v>0</v>
      </c>
    </row>
    <row r="65083" spans="1:6">
      <c r="A65083" s="1">
        <v>65081</v>
      </c>
      <c r="F65083">
        <f t="shared" si="1193"/>
        <v>0</v>
      </c>
    </row>
    <row r="65084" spans="1:6">
      <c r="A65084" s="1">
        <v>65082</v>
      </c>
      <c r="F65084">
        <f t="shared" si="1193"/>
        <v>0</v>
      </c>
    </row>
    <row r="65085" spans="1:6">
      <c r="A65085" s="1">
        <v>65083</v>
      </c>
      <c r="F65085">
        <f t="shared" si="1193"/>
        <v>0</v>
      </c>
    </row>
    <row r="65086" spans="1:6">
      <c r="A65086" s="1">
        <v>65084</v>
      </c>
      <c r="F65086">
        <f t="shared" si="1193"/>
        <v>0</v>
      </c>
    </row>
    <row r="65087" spans="1:6">
      <c r="A65087" s="1">
        <v>65085</v>
      </c>
      <c r="F65087">
        <f t="shared" si="1193"/>
        <v>0</v>
      </c>
    </row>
    <row r="65088" spans="1:6">
      <c r="A65088" s="1">
        <v>65086</v>
      </c>
      <c r="F65088">
        <f t="shared" si="1193"/>
        <v>0</v>
      </c>
    </row>
    <row r="65089" spans="1:6">
      <c r="A65089" s="1">
        <v>65087</v>
      </c>
      <c r="F65089">
        <f t="shared" si="1193"/>
        <v>0</v>
      </c>
    </row>
    <row r="65090" spans="1:6">
      <c r="A65090" s="1">
        <v>65088</v>
      </c>
      <c r="F65090">
        <f t="shared" si="1193"/>
        <v>0</v>
      </c>
    </row>
    <row r="65091" spans="1:6">
      <c r="A65091" s="1">
        <v>65089</v>
      </c>
      <c r="F65091">
        <f t="shared" si="1193"/>
        <v>0</v>
      </c>
    </row>
    <row r="65092" spans="1:6">
      <c r="A65092" s="1">
        <v>65090</v>
      </c>
      <c r="F65092">
        <f t="shared" si="1193"/>
        <v>0</v>
      </c>
    </row>
    <row r="65093" spans="1:6">
      <c r="A65093" s="1">
        <v>65091</v>
      </c>
      <c r="F65093">
        <f t="shared" si="1193"/>
        <v>0</v>
      </c>
    </row>
    <row r="65094" spans="1:6">
      <c r="A65094" s="1">
        <v>65092</v>
      </c>
      <c r="F65094">
        <f t="shared" si="1193"/>
        <v>0</v>
      </c>
    </row>
    <row r="65095" spans="1:6">
      <c r="A65095" s="1">
        <v>65093</v>
      </c>
      <c r="F65095">
        <f t="shared" si="1193"/>
        <v>0</v>
      </c>
    </row>
    <row r="65096" spans="1:6">
      <c r="A65096" s="1">
        <v>65094</v>
      </c>
      <c r="F65096">
        <f t="shared" si="1193"/>
        <v>0</v>
      </c>
    </row>
    <row r="65097" spans="1:6">
      <c r="A65097" s="1">
        <v>65095</v>
      </c>
      <c r="F65097">
        <f t="shared" si="1193"/>
        <v>0</v>
      </c>
    </row>
    <row r="65098" spans="1:6">
      <c r="A65098" s="1">
        <v>65096</v>
      </c>
      <c r="F65098">
        <f t="shared" si="1193"/>
        <v>0</v>
      </c>
    </row>
    <row r="65099" spans="1:6">
      <c r="A65099" s="1">
        <v>65097</v>
      </c>
      <c r="F65099">
        <f t="shared" si="1193"/>
        <v>0</v>
      </c>
    </row>
    <row r="65100" spans="1:6">
      <c r="A65100" s="1">
        <v>65098</v>
      </c>
      <c r="F65100">
        <f t="shared" si="1193"/>
        <v>0</v>
      </c>
    </row>
    <row r="65101" spans="1:6">
      <c r="A65101" s="1">
        <v>65099</v>
      </c>
      <c r="F65101">
        <f t="shared" si="1193"/>
        <v>0</v>
      </c>
    </row>
    <row r="65102" spans="1:6">
      <c r="A65102" s="1">
        <v>65100</v>
      </c>
      <c r="F65102">
        <f t="shared" si="1193"/>
        <v>0</v>
      </c>
    </row>
    <row r="65103" spans="1:6">
      <c r="A65103" s="1">
        <v>65101</v>
      </c>
      <c r="F65103">
        <f t="shared" si="1193"/>
        <v>0</v>
      </c>
    </row>
    <row r="65104" spans="1:6">
      <c r="A65104" s="1">
        <v>65102</v>
      </c>
      <c r="F65104">
        <f t="shared" si="1193"/>
        <v>0</v>
      </c>
    </row>
    <row r="65105" spans="1:6">
      <c r="A65105" s="1">
        <v>65103</v>
      </c>
      <c r="F65105">
        <f t="shared" ref="F65105:F65168" si="1194">BINOMDIST(A65105,$F$1,0.6,0)</f>
        <v>0</v>
      </c>
    </row>
    <row r="65106" spans="1:6">
      <c r="A65106" s="1">
        <v>65104</v>
      </c>
      <c r="F65106">
        <f t="shared" si="1194"/>
        <v>0</v>
      </c>
    </row>
    <row r="65107" spans="1:6">
      <c r="A65107" s="1">
        <v>65105</v>
      </c>
      <c r="F65107">
        <f t="shared" si="1194"/>
        <v>0</v>
      </c>
    </row>
    <row r="65108" spans="1:6">
      <c r="A65108" s="1">
        <v>65106</v>
      </c>
      <c r="F65108">
        <f t="shared" si="1194"/>
        <v>0</v>
      </c>
    </row>
    <row r="65109" spans="1:6">
      <c r="A65109" s="1">
        <v>65107</v>
      </c>
      <c r="F65109">
        <f t="shared" si="1194"/>
        <v>0</v>
      </c>
    </row>
    <row r="65110" spans="1:6">
      <c r="A65110" s="1">
        <v>65108</v>
      </c>
      <c r="F65110">
        <f t="shared" si="1194"/>
        <v>0</v>
      </c>
    </row>
    <row r="65111" spans="1:6">
      <c r="A65111" s="1">
        <v>65109</v>
      </c>
      <c r="F65111">
        <f t="shared" si="1194"/>
        <v>0</v>
      </c>
    </row>
    <row r="65112" spans="1:6">
      <c r="A65112" s="1">
        <v>65110</v>
      </c>
      <c r="F65112">
        <f t="shared" si="1194"/>
        <v>0</v>
      </c>
    </row>
    <row r="65113" spans="1:6">
      <c r="A65113" s="1">
        <v>65111</v>
      </c>
      <c r="F65113">
        <f t="shared" si="1194"/>
        <v>0</v>
      </c>
    </row>
    <row r="65114" spans="1:6">
      <c r="A65114" s="1">
        <v>65112</v>
      </c>
      <c r="F65114">
        <f t="shared" si="1194"/>
        <v>0</v>
      </c>
    </row>
    <row r="65115" spans="1:6">
      <c r="A65115" s="1">
        <v>65113</v>
      </c>
      <c r="F65115">
        <f t="shared" si="1194"/>
        <v>0</v>
      </c>
    </row>
    <row r="65116" spans="1:6">
      <c r="A65116" s="1">
        <v>65114</v>
      </c>
      <c r="F65116">
        <f t="shared" si="1194"/>
        <v>0</v>
      </c>
    </row>
    <row r="65117" spans="1:6">
      <c r="A65117" s="1">
        <v>65115</v>
      </c>
      <c r="F65117">
        <f t="shared" si="1194"/>
        <v>0</v>
      </c>
    </row>
    <row r="65118" spans="1:6">
      <c r="A65118" s="1">
        <v>65116</v>
      </c>
      <c r="F65118">
        <f t="shared" si="1194"/>
        <v>0</v>
      </c>
    </row>
    <row r="65119" spans="1:6">
      <c r="A65119" s="1">
        <v>65117</v>
      </c>
      <c r="F65119">
        <f t="shared" si="1194"/>
        <v>0</v>
      </c>
    </row>
    <row r="65120" spans="1:6">
      <c r="A65120" s="1">
        <v>65118</v>
      </c>
      <c r="F65120">
        <f t="shared" si="1194"/>
        <v>0</v>
      </c>
    </row>
    <row r="65121" spans="1:6">
      <c r="A65121" s="1">
        <v>65119</v>
      </c>
      <c r="F65121">
        <f t="shared" si="1194"/>
        <v>0</v>
      </c>
    </row>
    <row r="65122" spans="1:6">
      <c r="A65122" s="1">
        <v>65120</v>
      </c>
      <c r="F65122">
        <f t="shared" si="1194"/>
        <v>0</v>
      </c>
    </row>
    <row r="65123" spans="1:6">
      <c r="A65123" s="1">
        <v>65121</v>
      </c>
      <c r="F65123">
        <f t="shared" si="1194"/>
        <v>0</v>
      </c>
    </row>
    <row r="65124" spans="1:6">
      <c r="A65124" s="1">
        <v>65122</v>
      </c>
      <c r="F65124">
        <f t="shared" si="1194"/>
        <v>0</v>
      </c>
    </row>
    <row r="65125" spans="1:6">
      <c r="A65125" s="1">
        <v>65123</v>
      </c>
      <c r="F65125">
        <f t="shared" si="1194"/>
        <v>0</v>
      </c>
    </row>
    <row r="65126" spans="1:6">
      <c r="A65126" s="1">
        <v>65124</v>
      </c>
      <c r="F65126">
        <f t="shared" si="1194"/>
        <v>0</v>
      </c>
    </row>
    <row r="65127" spans="1:6">
      <c r="A65127" s="1">
        <v>65125</v>
      </c>
      <c r="F65127">
        <f t="shared" si="1194"/>
        <v>0</v>
      </c>
    </row>
    <row r="65128" spans="1:6">
      <c r="A65128" s="1">
        <v>65126</v>
      </c>
      <c r="F65128">
        <f t="shared" si="1194"/>
        <v>0</v>
      </c>
    </row>
    <row r="65129" spans="1:6">
      <c r="A65129" s="1">
        <v>65127</v>
      </c>
      <c r="F65129">
        <f t="shared" si="1194"/>
        <v>0</v>
      </c>
    </row>
    <row r="65130" spans="1:6">
      <c r="A65130" s="1">
        <v>65128</v>
      </c>
      <c r="F65130">
        <f t="shared" si="1194"/>
        <v>0</v>
      </c>
    </row>
    <row r="65131" spans="1:6">
      <c r="A65131" s="1">
        <v>65129</v>
      </c>
      <c r="F65131">
        <f t="shared" si="1194"/>
        <v>0</v>
      </c>
    </row>
    <row r="65132" spans="1:6">
      <c r="A65132" s="1">
        <v>65130</v>
      </c>
      <c r="F65132">
        <f t="shared" si="1194"/>
        <v>0</v>
      </c>
    </row>
    <row r="65133" spans="1:6">
      <c r="A65133" s="1">
        <v>65131</v>
      </c>
      <c r="F65133">
        <f t="shared" si="1194"/>
        <v>0</v>
      </c>
    </row>
    <row r="65134" spans="1:6">
      <c r="A65134" s="1">
        <v>65132</v>
      </c>
      <c r="F65134">
        <f t="shared" si="1194"/>
        <v>0</v>
      </c>
    </row>
    <row r="65135" spans="1:6">
      <c r="A65135" s="1">
        <v>65133</v>
      </c>
      <c r="F65135">
        <f t="shared" si="1194"/>
        <v>0</v>
      </c>
    </row>
    <row r="65136" spans="1:6">
      <c r="A65136" s="1">
        <v>65134</v>
      </c>
      <c r="F65136">
        <f t="shared" si="1194"/>
        <v>0</v>
      </c>
    </row>
    <row r="65137" spans="1:6">
      <c r="A65137" s="1">
        <v>65135</v>
      </c>
      <c r="F65137">
        <f t="shared" si="1194"/>
        <v>0</v>
      </c>
    </row>
    <row r="65138" spans="1:6">
      <c r="A65138" s="1">
        <v>65136</v>
      </c>
      <c r="F65138">
        <f t="shared" si="1194"/>
        <v>0</v>
      </c>
    </row>
    <row r="65139" spans="1:6">
      <c r="A65139" s="1">
        <v>65137</v>
      </c>
      <c r="F65139">
        <f t="shared" si="1194"/>
        <v>0</v>
      </c>
    </row>
    <row r="65140" spans="1:6">
      <c r="A65140" s="1">
        <v>65138</v>
      </c>
      <c r="F65140">
        <f t="shared" si="1194"/>
        <v>0</v>
      </c>
    </row>
    <row r="65141" spans="1:6">
      <c r="A65141" s="1">
        <v>65139</v>
      </c>
      <c r="F65141">
        <f t="shared" si="1194"/>
        <v>0</v>
      </c>
    </row>
    <row r="65142" spans="1:6">
      <c r="A65142" s="1">
        <v>65140</v>
      </c>
      <c r="F65142">
        <f t="shared" si="1194"/>
        <v>0</v>
      </c>
    </row>
    <row r="65143" spans="1:6">
      <c r="A65143" s="1">
        <v>65141</v>
      </c>
      <c r="F65143">
        <f t="shared" si="1194"/>
        <v>0</v>
      </c>
    </row>
    <row r="65144" spans="1:6">
      <c r="A65144" s="1">
        <v>65142</v>
      </c>
      <c r="F65144">
        <f t="shared" si="1194"/>
        <v>0</v>
      </c>
    </row>
    <row r="65145" spans="1:6">
      <c r="A65145" s="1">
        <v>65143</v>
      </c>
      <c r="F65145">
        <f t="shared" si="1194"/>
        <v>0</v>
      </c>
    </row>
    <row r="65146" spans="1:6">
      <c r="A65146" s="1">
        <v>65144</v>
      </c>
      <c r="F65146">
        <f t="shared" si="1194"/>
        <v>0</v>
      </c>
    </row>
    <row r="65147" spans="1:6">
      <c r="A65147" s="1">
        <v>65145</v>
      </c>
      <c r="F65147">
        <f t="shared" si="1194"/>
        <v>0</v>
      </c>
    </row>
    <row r="65148" spans="1:6">
      <c r="A65148" s="1">
        <v>65146</v>
      </c>
      <c r="F65148">
        <f t="shared" si="1194"/>
        <v>0</v>
      </c>
    </row>
    <row r="65149" spans="1:6">
      <c r="A65149" s="1">
        <v>65147</v>
      </c>
      <c r="F65149">
        <f t="shared" si="1194"/>
        <v>0</v>
      </c>
    </row>
    <row r="65150" spans="1:6">
      <c r="A65150" s="1">
        <v>65148</v>
      </c>
      <c r="F65150">
        <f t="shared" si="1194"/>
        <v>0</v>
      </c>
    </row>
    <row r="65151" spans="1:6">
      <c r="A65151" s="1">
        <v>65149</v>
      </c>
      <c r="F65151">
        <f t="shared" si="1194"/>
        <v>0</v>
      </c>
    </row>
    <row r="65152" spans="1:6">
      <c r="A65152" s="1">
        <v>65150</v>
      </c>
      <c r="F65152">
        <f t="shared" si="1194"/>
        <v>0</v>
      </c>
    </row>
    <row r="65153" spans="1:6">
      <c r="A65153" s="1">
        <v>65151</v>
      </c>
      <c r="F65153">
        <f t="shared" si="1194"/>
        <v>0</v>
      </c>
    </row>
    <row r="65154" spans="1:6">
      <c r="A65154" s="1">
        <v>65152</v>
      </c>
      <c r="F65154">
        <f t="shared" si="1194"/>
        <v>0</v>
      </c>
    </row>
    <row r="65155" spans="1:6">
      <c r="A65155" s="1">
        <v>65153</v>
      </c>
      <c r="F65155">
        <f t="shared" si="1194"/>
        <v>0</v>
      </c>
    </row>
    <row r="65156" spans="1:6">
      <c r="A65156" s="1">
        <v>65154</v>
      </c>
      <c r="F65156">
        <f t="shared" si="1194"/>
        <v>0</v>
      </c>
    </row>
    <row r="65157" spans="1:6">
      <c r="A65157" s="1">
        <v>65155</v>
      </c>
      <c r="F65157">
        <f t="shared" si="1194"/>
        <v>0</v>
      </c>
    </row>
    <row r="65158" spans="1:6">
      <c r="A65158" s="1">
        <v>65156</v>
      </c>
      <c r="F65158">
        <f t="shared" si="1194"/>
        <v>0</v>
      </c>
    </row>
    <row r="65159" spans="1:6">
      <c r="A65159" s="1">
        <v>65157</v>
      </c>
      <c r="F65159">
        <f t="shared" si="1194"/>
        <v>0</v>
      </c>
    </row>
    <row r="65160" spans="1:6">
      <c r="A65160" s="1">
        <v>65158</v>
      </c>
      <c r="F65160">
        <f t="shared" si="1194"/>
        <v>0</v>
      </c>
    </row>
    <row r="65161" spans="1:6">
      <c r="A65161" s="1">
        <v>65159</v>
      </c>
      <c r="F65161">
        <f t="shared" si="1194"/>
        <v>0</v>
      </c>
    </row>
    <row r="65162" spans="1:6">
      <c r="A65162" s="1">
        <v>65160</v>
      </c>
      <c r="F65162">
        <f t="shared" si="1194"/>
        <v>0</v>
      </c>
    </row>
    <row r="65163" spans="1:6">
      <c r="A65163" s="1">
        <v>65161</v>
      </c>
      <c r="F65163">
        <f t="shared" si="1194"/>
        <v>0</v>
      </c>
    </row>
    <row r="65164" spans="1:6">
      <c r="A65164" s="1">
        <v>65162</v>
      </c>
      <c r="F65164">
        <f t="shared" si="1194"/>
        <v>0</v>
      </c>
    </row>
    <row r="65165" spans="1:6">
      <c r="A65165" s="1">
        <v>65163</v>
      </c>
      <c r="F65165">
        <f t="shared" si="1194"/>
        <v>0</v>
      </c>
    </row>
    <row r="65166" spans="1:6">
      <c r="A65166" s="1">
        <v>65164</v>
      </c>
      <c r="F65166">
        <f t="shared" si="1194"/>
        <v>0</v>
      </c>
    </row>
    <row r="65167" spans="1:6">
      <c r="A65167" s="1">
        <v>65165</v>
      </c>
      <c r="F65167">
        <f t="shared" si="1194"/>
        <v>0</v>
      </c>
    </row>
    <row r="65168" spans="1:6">
      <c r="A65168" s="1">
        <v>65166</v>
      </c>
      <c r="F65168">
        <f t="shared" si="1194"/>
        <v>0</v>
      </c>
    </row>
    <row r="65169" spans="1:6">
      <c r="A65169" s="1">
        <v>65167</v>
      </c>
      <c r="F65169">
        <f t="shared" ref="F65169:F65232" si="1195">BINOMDIST(A65169,$F$1,0.6,0)</f>
        <v>0</v>
      </c>
    </row>
    <row r="65170" spans="1:6">
      <c r="A65170" s="1">
        <v>65168</v>
      </c>
      <c r="F65170">
        <f t="shared" si="1195"/>
        <v>0</v>
      </c>
    </row>
    <row r="65171" spans="1:6">
      <c r="A65171" s="1">
        <v>65169</v>
      </c>
      <c r="F65171">
        <f t="shared" si="1195"/>
        <v>0</v>
      </c>
    </row>
    <row r="65172" spans="1:6">
      <c r="A65172" s="1">
        <v>65170</v>
      </c>
      <c r="F65172">
        <f t="shared" si="1195"/>
        <v>0</v>
      </c>
    </row>
    <row r="65173" spans="1:6">
      <c r="A65173" s="1">
        <v>65171</v>
      </c>
      <c r="F65173">
        <f t="shared" si="1195"/>
        <v>0</v>
      </c>
    </row>
    <row r="65174" spans="1:6">
      <c r="A65174" s="1">
        <v>65172</v>
      </c>
      <c r="F65174">
        <f t="shared" si="1195"/>
        <v>0</v>
      </c>
    </row>
    <row r="65175" spans="1:6">
      <c r="A65175" s="1">
        <v>65173</v>
      </c>
      <c r="F65175">
        <f t="shared" si="1195"/>
        <v>0</v>
      </c>
    </row>
    <row r="65176" spans="1:6">
      <c r="A65176" s="1">
        <v>65174</v>
      </c>
      <c r="F65176">
        <f t="shared" si="1195"/>
        <v>0</v>
      </c>
    </row>
    <row r="65177" spans="1:6">
      <c r="A65177" s="1">
        <v>65175</v>
      </c>
      <c r="F65177">
        <f t="shared" si="1195"/>
        <v>0</v>
      </c>
    </row>
    <row r="65178" spans="1:6">
      <c r="A65178" s="1">
        <v>65176</v>
      </c>
      <c r="F65178">
        <f t="shared" si="1195"/>
        <v>0</v>
      </c>
    </row>
    <row r="65179" spans="1:6">
      <c r="A65179" s="1">
        <v>65177</v>
      </c>
      <c r="F65179">
        <f t="shared" si="1195"/>
        <v>0</v>
      </c>
    </row>
    <row r="65180" spans="1:6">
      <c r="A65180" s="1">
        <v>65178</v>
      </c>
      <c r="F65180">
        <f t="shared" si="1195"/>
        <v>0</v>
      </c>
    </row>
    <row r="65181" spans="1:6">
      <c r="A65181" s="1">
        <v>65179</v>
      </c>
      <c r="F65181">
        <f t="shared" si="1195"/>
        <v>0</v>
      </c>
    </row>
    <row r="65182" spans="1:6">
      <c r="A65182" s="1">
        <v>65180</v>
      </c>
      <c r="F65182">
        <f t="shared" si="1195"/>
        <v>0</v>
      </c>
    </row>
    <row r="65183" spans="1:6">
      <c r="A65183" s="1">
        <v>65181</v>
      </c>
      <c r="F65183">
        <f t="shared" si="1195"/>
        <v>0</v>
      </c>
    </row>
    <row r="65184" spans="1:6">
      <c r="A65184" s="1">
        <v>65182</v>
      </c>
      <c r="F65184">
        <f t="shared" si="1195"/>
        <v>0</v>
      </c>
    </row>
    <row r="65185" spans="1:6">
      <c r="A65185" s="1">
        <v>65183</v>
      </c>
      <c r="F65185">
        <f t="shared" si="1195"/>
        <v>0</v>
      </c>
    </row>
    <row r="65186" spans="1:6">
      <c r="A65186" s="1">
        <v>65184</v>
      </c>
      <c r="F65186">
        <f t="shared" si="1195"/>
        <v>0</v>
      </c>
    </row>
    <row r="65187" spans="1:6">
      <c r="A65187" s="1">
        <v>65185</v>
      </c>
      <c r="F65187">
        <f t="shared" si="1195"/>
        <v>0</v>
      </c>
    </row>
    <row r="65188" spans="1:6">
      <c r="A65188" s="1">
        <v>65186</v>
      </c>
      <c r="F65188">
        <f t="shared" si="1195"/>
        <v>0</v>
      </c>
    </row>
    <row r="65189" spans="1:6">
      <c r="A65189" s="1">
        <v>65187</v>
      </c>
      <c r="F65189">
        <f t="shared" si="1195"/>
        <v>0</v>
      </c>
    </row>
    <row r="65190" spans="1:6">
      <c r="A65190" s="1">
        <v>65188</v>
      </c>
      <c r="F65190">
        <f t="shared" si="1195"/>
        <v>0</v>
      </c>
    </row>
    <row r="65191" spans="1:6">
      <c r="A65191" s="1">
        <v>65189</v>
      </c>
      <c r="F65191">
        <f t="shared" si="1195"/>
        <v>0</v>
      </c>
    </row>
    <row r="65192" spans="1:6">
      <c r="A65192" s="1">
        <v>65190</v>
      </c>
      <c r="F65192">
        <f t="shared" si="1195"/>
        <v>0</v>
      </c>
    </row>
    <row r="65193" spans="1:6">
      <c r="A65193" s="1">
        <v>65191</v>
      </c>
      <c r="F65193">
        <f t="shared" si="1195"/>
        <v>0</v>
      </c>
    </row>
    <row r="65194" spans="1:6">
      <c r="A65194" s="1">
        <v>65192</v>
      </c>
      <c r="F65194">
        <f t="shared" si="1195"/>
        <v>0</v>
      </c>
    </row>
    <row r="65195" spans="1:6">
      <c r="A65195" s="1">
        <v>65193</v>
      </c>
      <c r="F65195">
        <f t="shared" si="1195"/>
        <v>0</v>
      </c>
    </row>
    <row r="65196" spans="1:6">
      <c r="A65196" s="1">
        <v>65194</v>
      </c>
      <c r="F65196">
        <f t="shared" si="1195"/>
        <v>0</v>
      </c>
    </row>
    <row r="65197" spans="1:6">
      <c r="A65197" s="1">
        <v>65195</v>
      </c>
      <c r="F65197">
        <f t="shared" si="1195"/>
        <v>0</v>
      </c>
    </row>
    <row r="65198" spans="1:6">
      <c r="A65198" s="1">
        <v>65196</v>
      </c>
      <c r="F65198">
        <f t="shared" si="1195"/>
        <v>0</v>
      </c>
    </row>
    <row r="65199" spans="1:6">
      <c r="A65199" s="1">
        <v>65197</v>
      </c>
      <c r="F65199">
        <f t="shared" si="1195"/>
        <v>0</v>
      </c>
    </row>
    <row r="65200" spans="1:6">
      <c r="A65200" s="1">
        <v>65198</v>
      </c>
      <c r="F65200">
        <f t="shared" si="1195"/>
        <v>0</v>
      </c>
    </row>
    <row r="65201" spans="1:6">
      <c r="A65201" s="1">
        <v>65199</v>
      </c>
      <c r="F65201">
        <f t="shared" si="1195"/>
        <v>0</v>
      </c>
    </row>
    <row r="65202" spans="1:6">
      <c r="A65202" s="1">
        <v>65200</v>
      </c>
      <c r="F65202">
        <f t="shared" si="1195"/>
        <v>0</v>
      </c>
    </row>
    <row r="65203" spans="1:6">
      <c r="A65203" s="1">
        <v>65201</v>
      </c>
      <c r="F65203">
        <f t="shared" si="1195"/>
        <v>0</v>
      </c>
    </row>
    <row r="65204" spans="1:6">
      <c r="A65204" s="1">
        <v>65202</v>
      </c>
      <c r="F65204">
        <f t="shared" si="1195"/>
        <v>0</v>
      </c>
    </row>
    <row r="65205" spans="1:6">
      <c r="A65205" s="1">
        <v>65203</v>
      </c>
      <c r="F65205">
        <f t="shared" si="1195"/>
        <v>0</v>
      </c>
    </row>
    <row r="65206" spans="1:6">
      <c r="A65206" s="1">
        <v>65204</v>
      </c>
      <c r="F65206">
        <f t="shared" si="1195"/>
        <v>0</v>
      </c>
    </row>
    <row r="65207" spans="1:6">
      <c r="A65207" s="1">
        <v>65205</v>
      </c>
      <c r="F65207">
        <f t="shared" si="1195"/>
        <v>0</v>
      </c>
    </row>
    <row r="65208" spans="1:6">
      <c r="A65208" s="1">
        <v>65206</v>
      </c>
      <c r="F65208">
        <f t="shared" si="1195"/>
        <v>0</v>
      </c>
    </row>
    <row r="65209" spans="1:6">
      <c r="A65209" s="1">
        <v>65207</v>
      </c>
      <c r="F65209">
        <f t="shared" si="1195"/>
        <v>0</v>
      </c>
    </row>
    <row r="65210" spans="1:6">
      <c r="A65210" s="1">
        <v>65208</v>
      </c>
      <c r="F65210">
        <f t="shared" si="1195"/>
        <v>0</v>
      </c>
    </row>
    <row r="65211" spans="1:6">
      <c r="A65211" s="1">
        <v>65209</v>
      </c>
      <c r="F65211">
        <f t="shared" si="1195"/>
        <v>0</v>
      </c>
    </row>
    <row r="65212" spans="1:6">
      <c r="A65212" s="1">
        <v>65210</v>
      </c>
      <c r="F65212">
        <f t="shared" si="1195"/>
        <v>0</v>
      </c>
    </row>
    <row r="65213" spans="1:6">
      <c r="A65213" s="1">
        <v>65211</v>
      </c>
      <c r="F65213">
        <f t="shared" si="1195"/>
        <v>0</v>
      </c>
    </row>
    <row r="65214" spans="1:6">
      <c r="A65214" s="1">
        <v>65212</v>
      </c>
      <c r="F65214">
        <f t="shared" si="1195"/>
        <v>0</v>
      </c>
    </row>
    <row r="65215" spans="1:6">
      <c r="A65215" s="1">
        <v>65213</v>
      </c>
      <c r="F65215">
        <f t="shared" si="1195"/>
        <v>0</v>
      </c>
    </row>
    <row r="65216" spans="1:6">
      <c r="A65216" s="1">
        <v>65214</v>
      </c>
      <c r="F65216">
        <f t="shared" si="1195"/>
        <v>0</v>
      </c>
    </row>
    <row r="65217" spans="1:6">
      <c r="A65217" s="1">
        <v>65215</v>
      </c>
      <c r="F65217">
        <f t="shared" si="1195"/>
        <v>0</v>
      </c>
    </row>
    <row r="65218" spans="1:6">
      <c r="A65218" s="1">
        <v>65216</v>
      </c>
      <c r="F65218">
        <f t="shared" si="1195"/>
        <v>0</v>
      </c>
    </row>
    <row r="65219" spans="1:6">
      <c r="A65219" s="1">
        <v>65217</v>
      </c>
      <c r="F65219">
        <f t="shared" si="1195"/>
        <v>0</v>
      </c>
    </row>
    <row r="65220" spans="1:6">
      <c r="A65220" s="1">
        <v>65218</v>
      </c>
      <c r="F65220">
        <f t="shared" si="1195"/>
        <v>0</v>
      </c>
    </row>
    <row r="65221" spans="1:6">
      <c r="A65221" s="1">
        <v>65219</v>
      </c>
      <c r="F65221">
        <f t="shared" si="1195"/>
        <v>0</v>
      </c>
    </row>
    <row r="65222" spans="1:6">
      <c r="A65222" s="1">
        <v>65220</v>
      </c>
      <c r="F65222">
        <f t="shared" si="1195"/>
        <v>0</v>
      </c>
    </row>
    <row r="65223" spans="1:6">
      <c r="A65223" s="1">
        <v>65221</v>
      </c>
      <c r="F65223">
        <f t="shared" si="1195"/>
        <v>0</v>
      </c>
    </row>
    <row r="65224" spans="1:6">
      <c r="A65224" s="1">
        <v>65222</v>
      </c>
      <c r="F65224">
        <f t="shared" si="1195"/>
        <v>0</v>
      </c>
    </row>
    <row r="65225" spans="1:6">
      <c r="A65225" s="1">
        <v>65223</v>
      </c>
      <c r="F65225">
        <f t="shared" si="1195"/>
        <v>0</v>
      </c>
    </row>
    <row r="65226" spans="1:6">
      <c r="A65226" s="1">
        <v>65224</v>
      </c>
      <c r="F65226">
        <f t="shared" si="1195"/>
        <v>0</v>
      </c>
    </row>
    <row r="65227" spans="1:6">
      <c r="A65227" s="1">
        <v>65225</v>
      </c>
      <c r="F65227">
        <f t="shared" si="1195"/>
        <v>0</v>
      </c>
    </row>
    <row r="65228" spans="1:6">
      <c r="A65228" s="1">
        <v>65226</v>
      </c>
      <c r="F65228">
        <f t="shared" si="1195"/>
        <v>0</v>
      </c>
    </row>
    <row r="65229" spans="1:6">
      <c r="A65229" s="1">
        <v>65227</v>
      </c>
      <c r="F65229">
        <f t="shared" si="1195"/>
        <v>0</v>
      </c>
    </row>
    <row r="65230" spans="1:6">
      <c r="A65230" s="1">
        <v>65228</v>
      </c>
      <c r="F65230">
        <f t="shared" si="1195"/>
        <v>0</v>
      </c>
    </row>
    <row r="65231" spans="1:6">
      <c r="A65231" s="1">
        <v>65229</v>
      </c>
      <c r="F65231">
        <f t="shared" si="1195"/>
        <v>0</v>
      </c>
    </row>
    <row r="65232" spans="1:6">
      <c r="A65232" s="1">
        <v>65230</v>
      </c>
      <c r="F65232">
        <f t="shared" si="1195"/>
        <v>0</v>
      </c>
    </row>
    <row r="65233" spans="1:6">
      <c r="A65233" s="1">
        <v>65231</v>
      </c>
      <c r="F65233">
        <f t="shared" ref="F65233:F65296" si="1196">BINOMDIST(A65233,$F$1,0.6,0)</f>
        <v>0</v>
      </c>
    </row>
    <row r="65234" spans="1:6">
      <c r="A65234" s="1">
        <v>65232</v>
      </c>
      <c r="F65234">
        <f t="shared" si="1196"/>
        <v>0</v>
      </c>
    </row>
    <row r="65235" spans="1:6">
      <c r="A65235" s="1">
        <v>65233</v>
      </c>
      <c r="F65235">
        <f t="shared" si="1196"/>
        <v>0</v>
      </c>
    </row>
    <row r="65236" spans="1:6">
      <c r="A65236" s="1">
        <v>65234</v>
      </c>
      <c r="F65236">
        <f t="shared" si="1196"/>
        <v>0</v>
      </c>
    </row>
    <row r="65237" spans="1:6">
      <c r="A65237" s="1">
        <v>65235</v>
      </c>
      <c r="F65237">
        <f t="shared" si="1196"/>
        <v>0</v>
      </c>
    </row>
    <row r="65238" spans="1:6">
      <c r="A65238" s="1">
        <v>65236</v>
      </c>
      <c r="F65238">
        <f t="shared" si="1196"/>
        <v>0</v>
      </c>
    </row>
    <row r="65239" spans="1:6">
      <c r="A65239" s="1">
        <v>65237</v>
      </c>
      <c r="F65239">
        <f t="shared" si="1196"/>
        <v>0</v>
      </c>
    </row>
    <row r="65240" spans="1:6">
      <c r="A65240" s="1">
        <v>65238</v>
      </c>
      <c r="F65240">
        <f t="shared" si="1196"/>
        <v>0</v>
      </c>
    </row>
    <row r="65241" spans="1:6">
      <c r="A65241" s="1">
        <v>65239</v>
      </c>
      <c r="F65241">
        <f t="shared" si="1196"/>
        <v>0</v>
      </c>
    </row>
    <row r="65242" spans="1:6">
      <c r="A65242" s="1">
        <v>65240</v>
      </c>
      <c r="F65242">
        <f t="shared" si="1196"/>
        <v>0</v>
      </c>
    </row>
    <row r="65243" spans="1:6">
      <c r="A65243" s="1">
        <v>65241</v>
      </c>
      <c r="F65243">
        <f t="shared" si="1196"/>
        <v>0</v>
      </c>
    </row>
    <row r="65244" spans="1:6">
      <c r="A65244" s="1">
        <v>65242</v>
      </c>
      <c r="F65244">
        <f t="shared" si="1196"/>
        <v>0</v>
      </c>
    </row>
    <row r="65245" spans="1:6">
      <c r="A65245" s="1">
        <v>65243</v>
      </c>
      <c r="F65245">
        <f t="shared" si="1196"/>
        <v>0</v>
      </c>
    </row>
    <row r="65246" spans="1:6">
      <c r="A65246" s="1">
        <v>65244</v>
      </c>
      <c r="F65246">
        <f t="shared" si="1196"/>
        <v>0</v>
      </c>
    </row>
    <row r="65247" spans="1:6">
      <c r="A65247" s="1">
        <v>65245</v>
      </c>
      <c r="F65247">
        <f t="shared" si="1196"/>
        <v>0</v>
      </c>
    </row>
    <row r="65248" spans="1:6">
      <c r="A65248" s="1">
        <v>65246</v>
      </c>
      <c r="F65248">
        <f t="shared" si="1196"/>
        <v>0</v>
      </c>
    </row>
    <row r="65249" spans="1:6">
      <c r="A65249" s="1">
        <v>65247</v>
      </c>
      <c r="F65249">
        <f t="shared" si="1196"/>
        <v>0</v>
      </c>
    </row>
    <row r="65250" spans="1:6">
      <c r="A65250" s="1">
        <v>65248</v>
      </c>
      <c r="F65250">
        <f t="shared" si="1196"/>
        <v>0</v>
      </c>
    </row>
    <row r="65251" spans="1:6">
      <c r="A65251" s="1">
        <v>65249</v>
      </c>
      <c r="F65251">
        <f t="shared" si="1196"/>
        <v>0</v>
      </c>
    </row>
    <row r="65252" spans="1:6">
      <c r="A65252" s="1">
        <v>65250</v>
      </c>
      <c r="F65252">
        <f t="shared" si="1196"/>
        <v>0</v>
      </c>
    </row>
    <row r="65253" spans="1:6">
      <c r="A65253" s="1">
        <v>65251</v>
      </c>
      <c r="F65253">
        <f t="shared" si="1196"/>
        <v>0</v>
      </c>
    </row>
    <row r="65254" spans="1:6">
      <c r="A65254" s="1">
        <v>65252</v>
      </c>
      <c r="F65254">
        <f t="shared" si="1196"/>
        <v>0</v>
      </c>
    </row>
    <row r="65255" spans="1:6">
      <c r="A65255" s="1">
        <v>65253</v>
      </c>
      <c r="F65255">
        <f t="shared" si="1196"/>
        <v>0</v>
      </c>
    </row>
    <row r="65256" spans="1:6">
      <c r="A65256" s="1">
        <v>65254</v>
      </c>
      <c r="F65256">
        <f t="shared" si="1196"/>
        <v>0</v>
      </c>
    </row>
    <row r="65257" spans="1:6">
      <c r="A65257" s="1">
        <v>65255</v>
      </c>
      <c r="F65257">
        <f t="shared" si="1196"/>
        <v>0</v>
      </c>
    </row>
    <row r="65258" spans="1:6">
      <c r="A65258" s="1">
        <v>65256</v>
      </c>
      <c r="F65258">
        <f t="shared" si="1196"/>
        <v>0</v>
      </c>
    </row>
    <row r="65259" spans="1:6">
      <c r="A65259" s="1">
        <v>65257</v>
      </c>
      <c r="F65259">
        <f t="shared" si="1196"/>
        <v>0</v>
      </c>
    </row>
    <row r="65260" spans="1:6">
      <c r="A65260" s="1">
        <v>65258</v>
      </c>
      <c r="F65260">
        <f t="shared" si="1196"/>
        <v>0</v>
      </c>
    </row>
    <row r="65261" spans="1:6">
      <c r="A65261" s="1">
        <v>65259</v>
      </c>
      <c r="F65261">
        <f t="shared" si="1196"/>
        <v>0</v>
      </c>
    </row>
    <row r="65262" spans="1:6">
      <c r="A65262" s="1">
        <v>65260</v>
      </c>
      <c r="F65262">
        <f t="shared" si="1196"/>
        <v>0</v>
      </c>
    </row>
    <row r="65263" spans="1:6">
      <c r="A65263" s="1">
        <v>65261</v>
      </c>
      <c r="F65263">
        <f t="shared" si="1196"/>
        <v>0</v>
      </c>
    </row>
    <row r="65264" spans="1:6">
      <c r="A65264" s="1">
        <v>65262</v>
      </c>
      <c r="F65264">
        <f t="shared" si="1196"/>
        <v>0</v>
      </c>
    </row>
    <row r="65265" spans="1:6">
      <c r="A65265" s="1">
        <v>65263</v>
      </c>
      <c r="F65265">
        <f t="shared" si="1196"/>
        <v>0</v>
      </c>
    </row>
    <row r="65266" spans="1:6">
      <c r="A65266" s="1">
        <v>65264</v>
      </c>
      <c r="F65266">
        <f t="shared" si="1196"/>
        <v>0</v>
      </c>
    </row>
    <row r="65267" spans="1:6">
      <c r="A65267" s="1">
        <v>65265</v>
      </c>
      <c r="F65267">
        <f t="shared" si="1196"/>
        <v>0</v>
      </c>
    </row>
    <row r="65268" spans="1:6">
      <c r="A65268" s="1">
        <v>65266</v>
      </c>
      <c r="F65268">
        <f t="shared" si="1196"/>
        <v>0</v>
      </c>
    </row>
    <row r="65269" spans="1:6">
      <c r="A65269" s="1">
        <v>65267</v>
      </c>
      <c r="F65269">
        <f t="shared" si="1196"/>
        <v>0</v>
      </c>
    </row>
    <row r="65270" spans="1:6">
      <c r="A65270" s="1">
        <v>65268</v>
      </c>
      <c r="F65270">
        <f t="shared" si="1196"/>
        <v>0</v>
      </c>
    </row>
    <row r="65271" spans="1:6">
      <c r="A65271" s="1">
        <v>65269</v>
      </c>
      <c r="F65271">
        <f t="shared" si="1196"/>
        <v>0</v>
      </c>
    </row>
    <row r="65272" spans="1:6">
      <c r="A65272" s="1">
        <v>65270</v>
      </c>
      <c r="F65272">
        <f t="shared" si="1196"/>
        <v>0</v>
      </c>
    </row>
    <row r="65273" spans="1:6">
      <c r="A65273" s="1">
        <v>65271</v>
      </c>
      <c r="F65273">
        <f t="shared" si="1196"/>
        <v>0</v>
      </c>
    </row>
    <row r="65274" spans="1:6">
      <c r="A65274" s="1">
        <v>65272</v>
      </c>
      <c r="F65274">
        <f t="shared" si="1196"/>
        <v>0</v>
      </c>
    </row>
    <row r="65275" spans="1:6">
      <c r="A65275" s="1">
        <v>65273</v>
      </c>
      <c r="F65275">
        <f t="shared" si="1196"/>
        <v>0</v>
      </c>
    </row>
    <row r="65276" spans="1:6">
      <c r="A65276" s="1">
        <v>65274</v>
      </c>
      <c r="F65276">
        <f t="shared" si="1196"/>
        <v>0</v>
      </c>
    </row>
    <row r="65277" spans="1:6">
      <c r="A65277" s="1">
        <v>65275</v>
      </c>
      <c r="F65277">
        <f t="shared" si="1196"/>
        <v>0</v>
      </c>
    </row>
    <row r="65278" spans="1:6">
      <c r="A65278" s="1">
        <v>65276</v>
      </c>
      <c r="F65278">
        <f t="shared" si="1196"/>
        <v>0</v>
      </c>
    </row>
    <row r="65279" spans="1:6">
      <c r="A65279" s="1">
        <v>65277</v>
      </c>
      <c r="F65279">
        <f t="shared" si="1196"/>
        <v>0</v>
      </c>
    </row>
    <row r="65280" spans="1:6">
      <c r="A65280" s="1">
        <v>65278</v>
      </c>
      <c r="F65280">
        <f t="shared" si="1196"/>
        <v>0</v>
      </c>
    </row>
    <row r="65281" spans="1:6">
      <c r="A65281" s="1">
        <v>65279</v>
      </c>
      <c r="F65281">
        <f t="shared" si="1196"/>
        <v>0</v>
      </c>
    </row>
    <row r="65282" spans="1:6">
      <c r="A65282" s="1">
        <v>65280</v>
      </c>
      <c r="F65282">
        <f t="shared" si="1196"/>
        <v>0</v>
      </c>
    </row>
    <row r="65283" spans="1:6">
      <c r="A65283" s="1">
        <v>65281</v>
      </c>
      <c r="F65283">
        <f t="shared" si="1196"/>
        <v>0</v>
      </c>
    </row>
    <row r="65284" spans="1:6">
      <c r="A65284" s="1">
        <v>65282</v>
      </c>
      <c r="F65284">
        <f t="shared" si="1196"/>
        <v>0</v>
      </c>
    </row>
    <row r="65285" spans="1:6">
      <c r="A65285" s="1">
        <v>65283</v>
      </c>
      <c r="F65285">
        <f t="shared" si="1196"/>
        <v>0</v>
      </c>
    </row>
    <row r="65286" spans="1:6">
      <c r="A65286" s="1">
        <v>65284</v>
      </c>
      <c r="F65286">
        <f t="shared" si="1196"/>
        <v>0</v>
      </c>
    </row>
    <row r="65287" spans="1:6">
      <c r="A65287" s="1">
        <v>65285</v>
      </c>
      <c r="F65287">
        <f t="shared" si="1196"/>
        <v>0</v>
      </c>
    </row>
    <row r="65288" spans="1:6">
      <c r="A65288" s="1">
        <v>65286</v>
      </c>
      <c r="F65288">
        <f t="shared" si="1196"/>
        <v>0</v>
      </c>
    </row>
    <row r="65289" spans="1:6">
      <c r="A65289" s="1">
        <v>65287</v>
      </c>
      <c r="F65289">
        <f t="shared" si="1196"/>
        <v>0</v>
      </c>
    </row>
    <row r="65290" spans="1:6">
      <c r="A65290" s="1">
        <v>65288</v>
      </c>
      <c r="F65290">
        <f t="shared" si="1196"/>
        <v>0</v>
      </c>
    </row>
    <row r="65291" spans="1:6">
      <c r="A65291" s="1">
        <v>65289</v>
      </c>
      <c r="F65291">
        <f t="shared" si="1196"/>
        <v>0</v>
      </c>
    </row>
    <row r="65292" spans="1:6">
      <c r="A65292" s="1">
        <v>65290</v>
      </c>
      <c r="F65292">
        <f t="shared" si="1196"/>
        <v>0</v>
      </c>
    </row>
    <row r="65293" spans="1:6">
      <c r="A65293" s="1">
        <v>65291</v>
      </c>
      <c r="F65293">
        <f t="shared" si="1196"/>
        <v>0</v>
      </c>
    </row>
    <row r="65294" spans="1:6">
      <c r="A65294" s="1">
        <v>65292</v>
      </c>
      <c r="F65294">
        <f t="shared" si="1196"/>
        <v>0</v>
      </c>
    </row>
    <row r="65295" spans="1:6">
      <c r="A65295" s="1">
        <v>65293</v>
      </c>
      <c r="F65295">
        <f t="shared" si="1196"/>
        <v>0</v>
      </c>
    </row>
    <row r="65296" spans="1:6">
      <c r="A65296" s="1">
        <v>65294</v>
      </c>
      <c r="F65296">
        <f t="shared" si="1196"/>
        <v>0</v>
      </c>
    </row>
    <row r="65297" spans="1:6">
      <c r="A65297" s="1">
        <v>65295</v>
      </c>
      <c r="F65297">
        <f t="shared" ref="F65297:F65360" si="1197">BINOMDIST(A65297,$F$1,0.6,0)</f>
        <v>0</v>
      </c>
    </row>
    <row r="65298" spans="1:6">
      <c r="A65298" s="1">
        <v>65296</v>
      </c>
      <c r="F65298">
        <f t="shared" si="1197"/>
        <v>0</v>
      </c>
    </row>
    <row r="65299" spans="1:6">
      <c r="A65299" s="1">
        <v>65297</v>
      </c>
      <c r="F65299">
        <f t="shared" si="1197"/>
        <v>0</v>
      </c>
    </row>
    <row r="65300" spans="1:6">
      <c r="A65300" s="1">
        <v>65298</v>
      </c>
      <c r="F65300">
        <f t="shared" si="1197"/>
        <v>0</v>
      </c>
    </row>
    <row r="65301" spans="1:6">
      <c r="A65301" s="1">
        <v>65299</v>
      </c>
      <c r="F65301">
        <f t="shared" si="1197"/>
        <v>0</v>
      </c>
    </row>
    <row r="65302" spans="1:6">
      <c r="A65302" s="1">
        <v>65300</v>
      </c>
      <c r="F65302">
        <f t="shared" si="1197"/>
        <v>0</v>
      </c>
    </row>
    <row r="65303" spans="1:6">
      <c r="A65303" s="1">
        <v>65301</v>
      </c>
      <c r="F65303">
        <f t="shared" si="1197"/>
        <v>0</v>
      </c>
    </row>
    <row r="65304" spans="1:6">
      <c r="A65304" s="1">
        <v>65302</v>
      </c>
      <c r="F65304">
        <f t="shared" si="1197"/>
        <v>0</v>
      </c>
    </row>
    <row r="65305" spans="1:6">
      <c r="A65305" s="1">
        <v>65303</v>
      </c>
      <c r="F65305">
        <f t="shared" si="1197"/>
        <v>0</v>
      </c>
    </row>
    <row r="65306" spans="1:6">
      <c r="A65306" s="1">
        <v>65304</v>
      </c>
      <c r="F65306">
        <f t="shared" si="1197"/>
        <v>0</v>
      </c>
    </row>
    <row r="65307" spans="1:6">
      <c r="A65307" s="1">
        <v>65305</v>
      </c>
      <c r="F65307">
        <f t="shared" si="1197"/>
        <v>0</v>
      </c>
    </row>
    <row r="65308" spans="1:6">
      <c r="A65308" s="1">
        <v>65306</v>
      </c>
      <c r="F65308">
        <f t="shared" si="1197"/>
        <v>0</v>
      </c>
    </row>
    <row r="65309" spans="1:6">
      <c r="A65309" s="1">
        <v>65307</v>
      </c>
      <c r="F65309">
        <f t="shared" si="1197"/>
        <v>0</v>
      </c>
    </row>
    <row r="65310" spans="1:6">
      <c r="A65310" s="1">
        <v>65308</v>
      </c>
      <c r="F65310">
        <f t="shared" si="1197"/>
        <v>0</v>
      </c>
    </row>
    <row r="65311" spans="1:6">
      <c r="A65311" s="1">
        <v>65309</v>
      </c>
      <c r="F65311">
        <f t="shared" si="1197"/>
        <v>0</v>
      </c>
    </row>
    <row r="65312" spans="1:6">
      <c r="A65312" s="1">
        <v>65310</v>
      </c>
      <c r="F65312">
        <f t="shared" si="1197"/>
        <v>0</v>
      </c>
    </row>
    <row r="65313" spans="1:6">
      <c r="A65313" s="1">
        <v>65311</v>
      </c>
      <c r="F65313">
        <f t="shared" si="1197"/>
        <v>0</v>
      </c>
    </row>
    <row r="65314" spans="1:6">
      <c r="A65314" s="1">
        <v>65312</v>
      </c>
      <c r="F65314">
        <f t="shared" si="1197"/>
        <v>0</v>
      </c>
    </row>
    <row r="65315" spans="1:6">
      <c r="A65315" s="1">
        <v>65313</v>
      </c>
      <c r="F65315">
        <f t="shared" si="1197"/>
        <v>0</v>
      </c>
    </row>
    <row r="65316" spans="1:6">
      <c r="A65316" s="1">
        <v>65314</v>
      </c>
      <c r="F65316">
        <f t="shared" si="1197"/>
        <v>0</v>
      </c>
    </row>
    <row r="65317" spans="1:6">
      <c r="A65317" s="1">
        <v>65315</v>
      </c>
      <c r="F65317">
        <f t="shared" si="1197"/>
        <v>0</v>
      </c>
    </row>
    <row r="65318" spans="1:6">
      <c r="A65318" s="1">
        <v>65316</v>
      </c>
      <c r="F65318">
        <f t="shared" si="1197"/>
        <v>0</v>
      </c>
    </row>
    <row r="65319" spans="1:6">
      <c r="A65319" s="1">
        <v>65317</v>
      </c>
      <c r="F65319">
        <f t="shared" si="1197"/>
        <v>0</v>
      </c>
    </row>
    <row r="65320" spans="1:6">
      <c r="A65320" s="1">
        <v>65318</v>
      </c>
      <c r="F65320">
        <f t="shared" si="1197"/>
        <v>0</v>
      </c>
    </row>
    <row r="65321" spans="1:6">
      <c r="A65321" s="1">
        <v>65319</v>
      </c>
      <c r="F65321">
        <f t="shared" si="1197"/>
        <v>0</v>
      </c>
    </row>
    <row r="65322" spans="1:6">
      <c r="A65322" s="1">
        <v>65320</v>
      </c>
      <c r="F65322">
        <f t="shared" si="1197"/>
        <v>0</v>
      </c>
    </row>
    <row r="65323" spans="1:6">
      <c r="A65323" s="1">
        <v>65321</v>
      </c>
      <c r="F65323">
        <f t="shared" si="1197"/>
        <v>0</v>
      </c>
    </row>
    <row r="65324" spans="1:6">
      <c r="A65324" s="1">
        <v>65322</v>
      </c>
      <c r="F65324">
        <f t="shared" si="1197"/>
        <v>0</v>
      </c>
    </row>
    <row r="65325" spans="1:6">
      <c r="A65325" s="1">
        <v>65323</v>
      </c>
      <c r="F65325">
        <f t="shared" si="1197"/>
        <v>0</v>
      </c>
    </row>
    <row r="65326" spans="1:6">
      <c r="A65326" s="1">
        <v>65324</v>
      </c>
      <c r="F65326">
        <f t="shared" si="1197"/>
        <v>0</v>
      </c>
    </row>
    <row r="65327" spans="1:6">
      <c r="A65327" s="1">
        <v>65325</v>
      </c>
      <c r="F65327">
        <f t="shared" si="1197"/>
        <v>0</v>
      </c>
    </row>
    <row r="65328" spans="1:6">
      <c r="A65328" s="1">
        <v>65326</v>
      </c>
      <c r="F65328">
        <f t="shared" si="1197"/>
        <v>0</v>
      </c>
    </row>
    <row r="65329" spans="1:6">
      <c r="A65329" s="1">
        <v>65327</v>
      </c>
      <c r="F65329">
        <f t="shared" si="1197"/>
        <v>0</v>
      </c>
    </row>
    <row r="65330" spans="1:6">
      <c r="A65330" s="1">
        <v>65328</v>
      </c>
      <c r="F65330">
        <f t="shared" si="1197"/>
        <v>0</v>
      </c>
    </row>
    <row r="65331" spans="1:6">
      <c r="A65331" s="1">
        <v>65329</v>
      </c>
      <c r="F65331">
        <f t="shared" si="1197"/>
        <v>0</v>
      </c>
    </row>
    <row r="65332" spans="1:6">
      <c r="A65332" s="1">
        <v>65330</v>
      </c>
      <c r="F65332">
        <f t="shared" si="1197"/>
        <v>0</v>
      </c>
    </row>
    <row r="65333" spans="1:6">
      <c r="A65333" s="1">
        <v>65331</v>
      </c>
      <c r="F65333">
        <f t="shared" si="1197"/>
        <v>0</v>
      </c>
    </row>
    <row r="65334" spans="1:6">
      <c r="A65334" s="1">
        <v>65332</v>
      </c>
      <c r="F65334">
        <f t="shared" si="1197"/>
        <v>0</v>
      </c>
    </row>
    <row r="65335" spans="1:6">
      <c r="A65335" s="1">
        <v>65333</v>
      </c>
      <c r="F65335">
        <f t="shared" si="1197"/>
        <v>0</v>
      </c>
    </row>
    <row r="65336" spans="1:6">
      <c r="A65336" s="1">
        <v>65334</v>
      </c>
      <c r="F65336">
        <f t="shared" si="1197"/>
        <v>0</v>
      </c>
    </row>
    <row r="65337" spans="1:6">
      <c r="A65337" s="1">
        <v>65335</v>
      </c>
      <c r="F65337">
        <f t="shared" si="1197"/>
        <v>0</v>
      </c>
    </row>
    <row r="65338" spans="1:6">
      <c r="A65338" s="1">
        <v>65336</v>
      </c>
      <c r="F65338">
        <f t="shared" si="1197"/>
        <v>0</v>
      </c>
    </row>
    <row r="65339" spans="1:6">
      <c r="A65339" s="1">
        <v>65337</v>
      </c>
      <c r="F65339">
        <f t="shared" si="1197"/>
        <v>0</v>
      </c>
    </row>
    <row r="65340" spans="1:6">
      <c r="A65340" s="1">
        <v>65338</v>
      </c>
      <c r="F65340">
        <f t="shared" si="1197"/>
        <v>0</v>
      </c>
    </row>
    <row r="65341" spans="1:6">
      <c r="A65341" s="1">
        <v>65339</v>
      </c>
      <c r="F65341">
        <f t="shared" si="1197"/>
        <v>0</v>
      </c>
    </row>
    <row r="65342" spans="1:6">
      <c r="A65342" s="1">
        <v>65340</v>
      </c>
      <c r="F65342">
        <f t="shared" si="1197"/>
        <v>0</v>
      </c>
    </row>
    <row r="65343" spans="1:6">
      <c r="A65343" s="1">
        <v>65341</v>
      </c>
      <c r="F65343">
        <f t="shared" si="1197"/>
        <v>0</v>
      </c>
    </row>
    <row r="65344" spans="1:6">
      <c r="A65344" s="1">
        <v>65342</v>
      </c>
      <c r="F65344">
        <f t="shared" si="1197"/>
        <v>0</v>
      </c>
    </row>
    <row r="65345" spans="1:6">
      <c r="A65345" s="1">
        <v>65343</v>
      </c>
      <c r="F65345">
        <f t="shared" si="1197"/>
        <v>0</v>
      </c>
    </row>
    <row r="65346" spans="1:6">
      <c r="A65346" s="1">
        <v>65344</v>
      </c>
      <c r="F65346">
        <f t="shared" si="1197"/>
        <v>0</v>
      </c>
    </row>
    <row r="65347" spans="1:6">
      <c r="A65347" s="1">
        <v>65345</v>
      </c>
      <c r="F65347">
        <f t="shared" si="1197"/>
        <v>0</v>
      </c>
    </row>
    <row r="65348" spans="1:6">
      <c r="A65348" s="1">
        <v>65346</v>
      </c>
      <c r="F65348">
        <f t="shared" si="1197"/>
        <v>0</v>
      </c>
    </row>
    <row r="65349" spans="1:6">
      <c r="A65349" s="1">
        <v>65347</v>
      </c>
      <c r="F65349">
        <f t="shared" si="1197"/>
        <v>0</v>
      </c>
    </row>
    <row r="65350" spans="1:6">
      <c r="A65350" s="1">
        <v>65348</v>
      </c>
      <c r="F65350">
        <f t="shared" si="1197"/>
        <v>0</v>
      </c>
    </row>
    <row r="65351" spans="1:6">
      <c r="A65351" s="1">
        <v>65349</v>
      </c>
      <c r="F65351">
        <f t="shared" si="1197"/>
        <v>0</v>
      </c>
    </row>
    <row r="65352" spans="1:6">
      <c r="A65352" s="1">
        <v>65350</v>
      </c>
      <c r="F65352">
        <f t="shared" si="1197"/>
        <v>0</v>
      </c>
    </row>
    <row r="65353" spans="1:6">
      <c r="A65353" s="1">
        <v>65351</v>
      </c>
      <c r="F65353">
        <f t="shared" si="1197"/>
        <v>0</v>
      </c>
    </row>
    <row r="65354" spans="1:6">
      <c r="A65354" s="1">
        <v>65352</v>
      </c>
      <c r="F65354">
        <f t="shared" si="1197"/>
        <v>0</v>
      </c>
    </row>
    <row r="65355" spans="1:6">
      <c r="A65355" s="1">
        <v>65353</v>
      </c>
      <c r="F65355">
        <f t="shared" si="1197"/>
        <v>0</v>
      </c>
    </row>
    <row r="65356" spans="1:6">
      <c r="A65356" s="1">
        <v>65354</v>
      </c>
      <c r="F65356">
        <f t="shared" si="1197"/>
        <v>0</v>
      </c>
    </row>
    <row r="65357" spans="1:6">
      <c r="A65357" s="1">
        <v>65355</v>
      </c>
      <c r="F65357">
        <f t="shared" si="1197"/>
        <v>0</v>
      </c>
    </row>
    <row r="65358" spans="1:6">
      <c r="A65358" s="1">
        <v>65356</v>
      </c>
      <c r="F65358">
        <f t="shared" si="1197"/>
        <v>0</v>
      </c>
    </row>
    <row r="65359" spans="1:6">
      <c r="A65359" s="1">
        <v>65357</v>
      </c>
      <c r="F65359">
        <f t="shared" si="1197"/>
        <v>0</v>
      </c>
    </row>
    <row r="65360" spans="1:6">
      <c r="A65360" s="1">
        <v>65358</v>
      </c>
      <c r="F65360">
        <f t="shared" si="1197"/>
        <v>0</v>
      </c>
    </row>
    <row r="65361" spans="1:6">
      <c r="A65361" s="1">
        <v>65359</v>
      </c>
      <c r="F65361">
        <f t="shared" ref="F65361:F65424" si="1198">BINOMDIST(A65361,$F$1,0.6,0)</f>
        <v>0</v>
      </c>
    </row>
    <row r="65362" spans="1:6">
      <c r="A65362" s="1">
        <v>65360</v>
      </c>
      <c r="F65362">
        <f t="shared" si="1198"/>
        <v>0</v>
      </c>
    </row>
    <row r="65363" spans="1:6">
      <c r="A65363" s="1">
        <v>65361</v>
      </c>
      <c r="F65363">
        <f t="shared" si="1198"/>
        <v>0</v>
      </c>
    </row>
    <row r="65364" spans="1:6">
      <c r="A65364" s="1">
        <v>65362</v>
      </c>
      <c r="F65364">
        <f t="shared" si="1198"/>
        <v>0</v>
      </c>
    </row>
    <row r="65365" spans="1:6">
      <c r="A65365" s="1">
        <v>65363</v>
      </c>
      <c r="F65365">
        <f t="shared" si="1198"/>
        <v>0</v>
      </c>
    </row>
    <row r="65366" spans="1:6">
      <c r="A65366" s="1">
        <v>65364</v>
      </c>
      <c r="F65366">
        <f t="shared" si="1198"/>
        <v>0</v>
      </c>
    </row>
    <row r="65367" spans="1:6">
      <c r="A65367" s="1">
        <v>65365</v>
      </c>
      <c r="F65367">
        <f t="shared" si="1198"/>
        <v>0</v>
      </c>
    </row>
    <row r="65368" spans="1:6">
      <c r="A65368" s="1">
        <v>65366</v>
      </c>
      <c r="F65368">
        <f t="shared" si="1198"/>
        <v>0</v>
      </c>
    </row>
    <row r="65369" spans="1:6">
      <c r="A65369" s="1">
        <v>65367</v>
      </c>
      <c r="F65369">
        <f t="shared" si="1198"/>
        <v>0</v>
      </c>
    </row>
    <row r="65370" spans="1:6">
      <c r="A65370" s="1">
        <v>65368</v>
      </c>
      <c r="F65370">
        <f t="shared" si="1198"/>
        <v>0</v>
      </c>
    </row>
    <row r="65371" spans="1:6">
      <c r="A65371" s="1">
        <v>65369</v>
      </c>
      <c r="F65371">
        <f t="shared" si="1198"/>
        <v>0</v>
      </c>
    </row>
    <row r="65372" spans="1:6">
      <c r="A65372" s="1">
        <v>65370</v>
      </c>
      <c r="F65372">
        <f t="shared" si="1198"/>
        <v>0</v>
      </c>
    </row>
    <row r="65373" spans="1:6">
      <c r="A65373" s="1">
        <v>65371</v>
      </c>
      <c r="F65373">
        <f t="shared" si="1198"/>
        <v>0</v>
      </c>
    </row>
    <row r="65374" spans="1:6">
      <c r="A65374" s="1">
        <v>65372</v>
      </c>
      <c r="F65374">
        <f t="shared" si="1198"/>
        <v>0</v>
      </c>
    </row>
    <row r="65375" spans="1:6">
      <c r="A65375" s="1">
        <v>65373</v>
      </c>
      <c r="F65375">
        <f t="shared" si="1198"/>
        <v>0</v>
      </c>
    </row>
    <row r="65376" spans="1:6">
      <c r="A65376" s="1">
        <v>65374</v>
      </c>
      <c r="F65376">
        <f t="shared" si="1198"/>
        <v>0</v>
      </c>
    </row>
    <row r="65377" spans="1:6">
      <c r="A65377" s="1">
        <v>65375</v>
      </c>
      <c r="F65377">
        <f t="shared" si="1198"/>
        <v>0</v>
      </c>
    </row>
    <row r="65378" spans="1:6">
      <c r="A65378" s="1">
        <v>65376</v>
      </c>
      <c r="F65378">
        <f t="shared" si="1198"/>
        <v>0</v>
      </c>
    </row>
    <row r="65379" spans="1:6">
      <c r="A65379" s="1">
        <v>65377</v>
      </c>
      <c r="F65379">
        <f t="shared" si="1198"/>
        <v>0</v>
      </c>
    </row>
    <row r="65380" spans="1:6">
      <c r="A65380" s="1">
        <v>65378</v>
      </c>
      <c r="F65380">
        <f t="shared" si="1198"/>
        <v>0</v>
      </c>
    </row>
    <row r="65381" spans="1:6">
      <c r="A65381" s="1">
        <v>65379</v>
      </c>
      <c r="F65381">
        <f t="shared" si="1198"/>
        <v>0</v>
      </c>
    </row>
    <row r="65382" spans="1:6">
      <c r="A65382" s="1">
        <v>65380</v>
      </c>
      <c r="F65382">
        <f t="shared" si="1198"/>
        <v>0</v>
      </c>
    </row>
    <row r="65383" spans="1:6">
      <c r="A65383" s="1">
        <v>65381</v>
      </c>
      <c r="F65383">
        <f t="shared" si="1198"/>
        <v>0</v>
      </c>
    </row>
    <row r="65384" spans="1:6">
      <c r="A65384" s="1">
        <v>65382</v>
      </c>
      <c r="F65384">
        <f t="shared" si="1198"/>
        <v>0</v>
      </c>
    </row>
    <row r="65385" spans="1:6">
      <c r="A65385" s="1">
        <v>65383</v>
      </c>
      <c r="F65385">
        <f t="shared" si="1198"/>
        <v>0</v>
      </c>
    </row>
    <row r="65386" spans="1:6">
      <c r="A65386" s="1">
        <v>65384</v>
      </c>
      <c r="F65386">
        <f t="shared" si="1198"/>
        <v>0</v>
      </c>
    </row>
    <row r="65387" spans="1:6">
      <c r="A65387" s="1">
        <v>65385</v>
      </c>
      <c r="F65387">
        <f t="shared" si="1198"/>
        <v>0</v>
      </c>
    </row>
    <row r="65388" spans="1:6">
      <c r="A65388" s="1">
        <v>65386</v>
      </c>
      <c r="F65388">
        <f t="shared" si="1198"/>
        <v>0</v>
      </c>
    </row>
    <row r="65389" spans="1:6">
      <c r="A65389" s="1">
        <v>65387</v>
      </c>
      <c r="F65389">
        <f t="shared" si="1198"/>
        <v>0</v>
      </c>
    </row>
    <row r="65390" spans="1:6">
      <c r="A65390" s="1">
        <v>65388</v>
      </c>
      <c r="F65390">
        <f t="shared" si="1198"/>
        <v>0</v>
      </c>
    </row>
    <row r="65391" spans="1:6">
      <c r="A65391" s="1">
        <v>65389</v>
      </c>
      <c r="F65391">
        <f t="shared" si="1198"/>
        <v>0</v>
      </c>
    </row>
    <row r="65392" spans="1:6">
      <c r="A65392" s="1">
        <v>65390</v>
      </c>
      <c r="F65392">
        <f t="shared" si="1198"/>
        <v>0</v>
      </c>
    </row>
    <row r="65393" spans="1:6">
      <c r="A65393" s="1">
        <v>65391</v>
      </c>
      <c r="F65393">
        <f t="shared" si="1198"/>
        <v>0</v>
      </c>
    </row>
    <row r="65394" spans="1:6">
      <c r="A65394" s="1">
        <v>65392</v>
      </c>
      <c r="F65394">
        <f t="shared" si="1198"/>
        <v>0</v>
      </c>
    </row>
    <row r="65395" spans="1:6">
      <c r="A65395" s="1">
        <v>65393</v>
      </c>
      <c r="F65395">
        <f t="shared" si="1198"/>
        <v>0</v>
      </c>
    </row>
    <row r="65396" spans="1:6">
      <c r="A65396" s="1">
        <v>65394</v>
      </c>
      <c r="F65396">
        <f t="shared" si="1198"/>
        <v>0</v>
      </c>
    </row>
    <row r="65397" spans="1:6">
      <c r="A65397" s="1">
        <v>65395</v>
      </c>
      <c r="F65397">
        <f t="shared" si="1198"/>
        <v>0</v>
      </c>
    </row>
    <row r="65398" spans="1:6">
      <c r="A65398" s="1">
        <v>65396</v>
      </c>
      <c r="F65398">
        <f t="shared" si="1198"/>
        <v>0</v>
      </c>
    </row>
    <row r="65399" spans="1:6">
      <c r="A65399" s="1">
        <v>65397</v>
      </c>
      <c r="F65399">
        <f t="shared" si="1198"/>
        <v>0</v>
      </c>
    </row>
    <row r="65400" spans="1:6">
      <c r="A65400" s="1">
        <v>65398</v>
      </c>
      <c r="F65400">
        <f t="shared" si="1198"/>
        <v>0</v>
      </c>
    </row>
    <row r="65401" spans="1:6">
      <c r="A65401" s="1">
        <v>65399</v>
      </c>
      <c r="F65401">
        <f t="shared" si="1198"/>
        <v>0</v>
      </c>
    </row>
    <row r="65402" spans="1:6">
      <c r="A65402" s="1">
        <v>65400</v>
      </c>
      <c r="F65402">
        <f t="shared" si="1198"/>
        <v>0</v>
      </c>
    </row>
    <row r="65403" spans="1:6">
      <c r="A65403" s="1">
        <v>65401</v>
      </c>
      <c r="F65403">
        <f t="shared" si="1198"/>
        <v>0</v>
      </c>
    </row>
    <row r="65404" spans="1:6">
      <c r="A65404" s="1">
        <v>65402</v>
      </c>
      <c r="F65404">
        <f t="shared" si="1198"/>
        <v>0</v>
      </c>
    </row>
    <row r="65405" spans="1:6">
      <c r="A65405" s="1">
        <v>65403</v>
      </c>
      <c r="F65405">
        <f t="shared" si="1198"/>
        <v>0</v>
      </c>
    </row>
    <row r="65406" spans="1:6">
      <c r="A65406" s="1">
        <v>65404</v>
      </c>
      <c r="F65406">
        <f t="shared" si="1198"/>
        <v>0</v>
      </c>
    </row>
    <row r="65407" spans="1:6">
      <c r="A65407" s="1">
        <v>65405</v>
      </c>
      <c r="F65407">
        <f t="shared" si="1198"/>
        <v>0</v>
      </c>
    </row>
    <row r="65408" spans="1:6">
      <c r="A65408" s="1">
        <v>65406</v>
      </c>
      <c r="F65408">
        <f t="shared" si="1198"/>
        <v>0</v>
      </c>
    </row>
    <row r="65409" spans="1:6">
      <c r="A65409" s="1">
        <v>65407</v>
      </c>
      <c r="F65409">
        <f t="shared" si="1198"/>
        <v>0</v>
      </c>
    </row>
    <row r="65410" spans="1:6">
      <c r="A65410" s="1">
        <v>65408</v>
      </c>
      <c r="F65410">
        <f t="shared" si="1198"/>
        <v>0</v>
      </c>
    </row>
    <row r="65411" spans="1:6">
      <c r="A65411" s="1">
        <v>65409</v>
      </c>
      <c r="F65411">
        <f t="shared" si="1198"/>
        <v>0</v>
      </c>
    </row>
    <row r="65412" spans="1:6">
      <c r="A65412" s="1">
        <v>65410</v>
      </c>
      <c r="F65412">
        <f t="shared" si="1198"/>
        <v>0</v>
      </c>
    </row>
    <row r="65413" spans="1:6">
      <c r="A65413" s="1">
        <v>65411</v>
      </c>
      <c r="F65413">
        <f t="shared" si="1198"/>
        <v>0</v>
      </c>
    </row>
    <row r="65414" spans="1:6">
      <c r="A65414" s="1">
        <v>65412</v>
      </c>
      <c r="F65414">
        <f t="shared" si="1198"/>
        <v>0</v>
      </c>
    </row>
    <row r="65415" spans="1:6">
      <c r="A65415" s="1">
        <v>65413</v>
      </c>
      <c r="F65415">
        <f t="shared" si="1198"/>
        <v>0</v>
      </c>
    </row>
    <row r="65416" spans="1:6">
      <c r="A65416" s="1">
        <v>65414</v>
      </c>
      <c r="F65416">
        <f t="shared" si="1198"/>
        <v>0</v>
      </c>
    </row>
    <row r="65417" spans="1:6">
      <c r="A65417" s="1">
        <v>65415</v>
      </c>
      <c r="F65417">
        <f t="shared" si="1198"/>
        <v>0</v>
      </c>
    </row>
    <row r="65418" spans="1:6">
      <c r="A65418" s="1">
        <v>65416</v>
      </c>
      <c r="F65418">
        <f t="shared" si="1198"/>
        <v>0</v>
      </c>
    </row>
    <row r="65419" spans="1:6">
      <c r="A65419" s="1">
        <v>65417</v>
      </c>
      <c r="F65419">
        <f t="shared" si="1198"/>
        <v>0</v>
      </c>
    </row>
    <row r="65420" spans="1:6">
      <c r="A65420" s="1">
        <v>65418</v>
      </c>
      <c r="F65420">
        <f t="shared" si="1198"/>
        <v>0</v>
      </c>
    </row>
    <row r="65421" spans="1:6">
      <c r="A65421" s="1">
        <v>65419</v>
      </c>
      <c r="F65421">
        <f t="shared" si="1198"/>
        <v>0</v>
      </c>
    </row>
    <row r="65422" spans="1:6">
      <c r="A65422" s="1">
        <v>65420</v>
      </c>
      <c r="F65422">
        <f t="shared" si="1198"/>
        <v>0</v>
      </c>
    </row>
    <row r="65423" spans="1:6">
      <c r="A65423" s="1">
        <v>65421</v>
      </c>
      <c r="F65423">
        <f t="shared" si="1198"/>
        <v>0</v>
      </c>
    </row>
    <row r="65424" spans="1:6">
      <c r="A65424" s="1">
        <v>65422</v>
      </c>
      <c r="F65424">
        <f t="shared" si="1198"/>
        <v>0</v>
      </c>
    </row>
    <row r="65425" spans="1:6">
      <c r="A65425" s="1">
        <v>65423</v>
      </c>
      <c r="F65425">
        <f t="shared" ref="F65425:F65488" si="1199">BINOMDIST(A65425,$F$1,0.6,0)</f>
        <v>0</v>
      </c>
    </row>
    <row r="65426" spans="1:6">
      <c r="A65426" s="1">
        <v>65424</v>
      </c>
      <c r="F65426">
        <f t="shared" si="1199"/>
        <v>0</v>
      </c>
    </row>
    <row r="65427" spans="1:6">
      <c r="A65427" s="1">
        <v>65425</v>
      </c>
      <c r="F65427">
        <f t="shared" si="1199"/>
        <v>0</v>
      </c>
    </row>
    <row r="65428" spans="1:6">
      <c r="A65428" s="1">
        <v>65426</v>
      </c>
      <c r="F65428">
        <f t="shared" si="1199"/>
        <v>0</v>
      </c>
    </row>
    <row r="65429" spans="1:6">
      <c r="A65429" s="1">
        <v>65427</v>
      </c>
      <c r="F65429">
        <f t="shared" si="1199"/>
        <v>0</v>
      </c>
    </row>
    <row r="65430" spans="1:6">
      <c r="A65430" s="1">
        <v>65428</v>
      </c>
      <c r="F65430">
        <f t="shared" si="1199"/>
        <v>0</v>
      </c>
    </row>
    <row r="65431" spans="1:6">
      <c r="A65431" s="1">
        <v>65429</v>
      </c>
      <c r="F65431">
        <f t="shared" si="1199"/>
        <v>0</v>
      </c>
    </row>
    <row r="65432" spans="1:6">
      <c r="A65432" s="1">
        <v>65430</v>
      </c>
      <c r="F65432">
        <f t="shared" si="1199"/>
        <v>0</v>
      </c>
    </row>
    <row r="65433" spans="1:6">
      <c r="A65433" s="1">
        <v>65431</v>
      </c>
      <c r="F65433">
        <f t="shared" si="1199"/>
        <v>0</v>
      </c>
    </row>
    <row r="65434" spans="1:6">
      <c r="A65434" s="1">
        <v>65432</v>
      </c>
      <c r="F65434">
        <f t="shared" si="1199"/>
        <v>0</v>
      </c>
    </row>
    <row r="65435" spans="1:6">
      <c r="A65435" s="1">
        <v>65433</v>
      </c>
      <c r="F65435">
        <f t="shared" si="1199"/>
        <v>0</v>
      </c>
    </row>
    <row r="65436" spans="1:6">
      <c r="A65436" s="1">
        <v>65434</v>
      </c>
      <c r="F65436">
        <f t="shared" si="1199"/>
        <v>0</v>
      </c>
    </row>
    <row r="65437" spans="1:6">
      <c r="A65437" s="1">
        <v>65435</v>
      </c>
      <c r="F65437">
        <f t="shared" si="1199"/>
        <v>0</v>
      </c>
    </row>
    <row r="65438" spans="1:6">
      <c r="A65438" s="1">
        <v>65436</v>
      </c>
      <c r="F65438">
        <f t="shared" si="1199"/>
        <v>0</v>
      </c>
    </row>
    <row r="65439" spans="1:6">
      <c r="A65439" s="1">
        <v>65437</v>
      </c>
      <c r="F65439">
        <f t="shared" si="1199"/>
        <v>0</v>
      </c>
    </row>
    <row r="65440" spans="1:6">
      <c r="A65440" s="1">
        <v>65438</v>
      </c>
      <c r="F65440">
        <f t="shared" si="1199"/>
        <v>0</v>
      </c>
    </row>
    <row r="65441" spans="1:6">
      <c r="A65441" s="1">
        <v>65439</v>
      </c>
      <c r="F65441">
        <f t="shared" si="1199"/>
        <v>0</v>
      </c>
    </row>
    <row r="65442" spans="1:6">
      <c r="A65442" s="1">
        <v>65440</v>
      </c>
      <c r="F65442">
        <f t="shared" si="1199"/>
        <v>0</v>
      </c>
    </row>
    <row r="65443" spans="1:6">
      <c r="A65443" s="1">
        <v>65441</v>
      </c>
      <c r="F65443">
        <f t="shared" si="1199"/>
        <v>0</v>
      </c>
    </row>
    <row r="65444" spans="1:6">
      <c r="A65444" s="1">
        <v>65442</v>
      </c>
      <c r="F65444">
        <f t="shared" si="1199"/>
        <v>0</v>
      </c>
    </row>
    <row r="65445" spans="1:6">
      <c r="A65445" s="1">
        <v>65443</v>
      </c>
      <c r="F65445">
        <f t="shared" si="1199"/>
        <v>0</v>
      </c>
    </row>
    <row r="65446" spans="1:6">
      <c r="A65446" s="1">
        <v>65444</v>
      </c>
      <c r="F65446">
        <f t="shared" si="1199"/>
        <v>0</v>
      </c>
    </row>
    <row r="65447" spans="1:6">
      <c r="A65447" s="1">
        <v>65445</v>
      </c>
      <c r="F65447">
        <f t="shared" si="1199"/>
        <v>0</v>
      </c>
    </row>
    <row r="65448" spans="1:6">
      <c r="A65448" s="1">
        <v>65446</v>
      </c>
      <c r="F65448">
        <f t="shared" si="1199"/>
        <v>0</v>
      </c>
    </row>
    <row r="65449" spans="1:6">
      <c r="A65449" s="1">
        <v>65447</v>
      </c>
      <c r="F65449">
        <f t="shared" si="1199"/>
        <v>0</v>
      </c>
    </row>
    <row r="65450" spans="1:6">
      <c r="A65450" s="1">
        <v>65448</v>
      </c>
      <c r="F65450">
        <f t="shared" si="1199"/>
        <v>0</v>
      </c>
    </row>
    <row r="65451" spans="1:6">
      <c r="A65451" s="1">
        <v>65449</v>
      </c>
      <c r="F65451">
        <f t="shared" si="1199"/>
        <v>0</v>
      </c>
    </row>
    <row r="65452" spans="1:6">
      <c r="A65452" s="1">
        <v>65450</v>
      </c>
      <c r="F65452">
        <f t="shared" si="1199"/>
        <v>0</v>
      </c>
    </row>
    <row r="65453" spans="1:6">
      <c r="A65453" s="1">
        <v>65451</v>
      </c>
      <c r="F65453">
        <f t="shared" si="1199"/>
        <v>0</v>
      </c>
    </row>
    <row r="65454" spans="1:6">
      <c r="A65454" s="1">
        <v>65452</v>
      </c>
      <c r="F65454">
        <f t="shared" si="1199"/>
        <v>0</v>
      </c>
    </row>
    <row r="65455" spans="1:6">
      <c r="A65455" s="1">
        <v>65453</v>
      </c>
      <c r="F65455">
        <f t="shared" si="1199"/>
        <v>0</v>
      </c>
    </row>
    <row r="65456" spans="1:6">
      <c r="A65456" s="1">
        <v>65454</v>
      </c>
      <c r="F65456">
        <f t="shared" si="1199"/>
        <v>0</v>
      </c>
    </row>
    <row r="65457" spans="1:6">
      <c r="A65457" s="1">
        <v>65455</v>
      </c>
      <c r="F65457">
        <f t="shared" si="1199"/>
        <v>0</v>
      </c>
    </row>
    <row r="65458" spans="1:6">
      <c r="A65458" s="1">
        <v>65456</v>
      </c>
      <c r="F65458">
        <f t="shared" si="1199"/>
        <v>0</v>
      </c>
    </row>
    <row r="65459" spans="1:6">
      <c r="A65459" s="1">
        <v>65457</v>
      </c>
      <c r="F65459">
        <f t="shared" si="1199"/>
        <v>0</v>
      </c>
    </row>
    <row r="65460" spans="1:6">
      <c r="A65460" s="1">
        <v>65458</v>
      </c>
      <c r="F65460">
        <f t="shared" si="1199"/>
        <v>0</v>
      </c>
    </row>
    <row r="65461" spans="1:6">
      <c r="A65461" s="1">
        <v>65459</v>
      </c>
      <c r="F65461">
        <f t="shared" si="1199"/>
        <v>0</v>
      </c>
    </row>
    <row r="65462" spans="1:6">
      <c r="A65462" s="1">
        <v>65460</v>
      </c>
      <c r="F65462">
        <f t="shared" si="1199"/>
        <v>0</v>
      </c>
    </row>
    <row r="65463" spans="1:6">
      <c r="A65463" s="1">
        <v>65461</v>
      </c>
      <c r="F65463">
        <f t="shared" si="1199"/>
        <v>0</v>
      </c>
    </row>
    <row r="65464" spans="1:6">
      <c r="A65464" s="1">
        <v>65462</v>
      </c>
      <c r="F65464">
        <f t="shared" si="1199"/>
        <v>0</v>
      </c>
    </row>
    <row r="65465" spans="1:6">
      <c r="A65465" s="1">
        <v>65463</v>
      </c>
      <c r="F65465">
        <f t="shared" si="1199"/>
        <v>0</v>
      </c>
    </row>
    <row r="65466" spans="1:6">
      <c r="A65466" s="1">
        <v>65464</v>
      </c>
      <c r="F65466">
        <f t="shared" si="1199"/>
        <v>0</v>
      </c>
    </row>
    <row r="65467" spans="1:6">
      <c r="A65467" s="1">
        <v>65465</v>
      </c>
      <c r="F65467">
        <f t="shared" si="1199"/>
        <v>0</v>
      </c>
    </row>
    <row r="65468" spans="1:6">
      <c r="A65468" s="1">
        <v>65466</v>
      </c>
      <c r="F65468">
        <f t="shared" si="1199"/>
        <v>0</v>
      </c>
    </row>
    <row r="65469" spans="1:6">
      <c r="A65469" s="1">
        <v>65467</v>
      </c>
      <c r="F65469">
        <f t="shared" si="1199"/>
        <v>0</v>
      </c>
    </row>
    <row r="65470" spans="1:6">
      <c r="A65470" s="1">
        <v>65468</v>
      </c>
      <c r="F65470">
        <f t="shared" si="1199"/>
        <v>0</v>
      </c>
    </row>
    <row r="65471" spans="1:6">
      <c r="A65471" s="1">
        <v>65469</v>
      </c>
      <c r="F65471">
        <f t="shared" si="1199"/>
        <v>0</v>
      </c>
    </row>
    <row r="65472" spans="1:6">
      <c r="A65472" s="1">
        <v>65470</v>
      </c>
      <c r="F65472">
        <f t="shared" si="1199"/>
        <v>0</v>
      </c>
    </row>
    <row r="65473" spans="1:6">
      <c r="A65473" s="1">
        <v>65471</v>
      </c>
      <c r="F65473">
        <f t="shared" si="1199"/>
        <v>0</v>
      </c>
    </row>
    <row r="65474" spans="1:6">
      <c r="A65474" s="1">
        <v>65472</v>
      </c>
      <c r="F65474">
        <f t="shared" si="1199"/>
        <v>0</v>
      </c>
    </row>
    <row r="65475" spans="1:6">
      <c r="A65475" s="1">
        <v>65473</v>
      </c>
      <c r="F65475">
        <f t="shared" si="1199"/>
        <v>0</v>
      </c>
    </row>
    <row r="65476" spans="1:6">
      <c r="A65476" s="1">
        <v>65474</v>
      </c>
      <c r="F65476">
        <f t="shared" si="1199"/>
        <v>0</v>
      </c>
    </row>
    <row r="65477" spans="1:6">
      <c r="A65477" s="1">
        <v>65475</v>
      </c>
      <c r="F65477">
        <f t="shared" si="1199"/>
        <v>0</v>
      </c>
    </row>
    <row r="65478" spans="1:6">
      <c r="A65478" s="1">
        <v>65476</v>
      </c>
      <c r="F65478">
        <f t="shared" si="1199"/>
        <v>0</v>
      </c>
    </row>
    <row r="65479" spans="1:6">
      <c r="A65479" s="1">
        <v>65477</v>
      </c>
      <c r="F65479">
        <f t="shared" si="1199"/>
        <v>0</v>
      </c>
    </row>
    <row r="65480" spans="1:6">
      <c r="A65480" s="1">
        <v>65478</v>
      </c>
      <c r="F65480">
        <f t="shared" si="1199"/>
        <v>0</v>
      </c>
    </row>
    <row r="65481" spans="1:6">
      <c r="A65481" s="1">
        <v>65479</v>
      </c>
      <c r="F65481">
        <f t="shared" si="1199"/>
        <v>0</v>
      </c>
    </row>
    <row r="65482" spans="1:6">
      <c r="A65482" s="1">
        <v>65480</v>
      </c>
      <c r="F65482">
        <f t="shared" si="1199"/>
        <v>0</v>
      </c>
    </row>
    <row r="65483" spans="1:6">
      <c r="A65483" s="1">
        <v>65481</v>
      </c>
      <c r="F65483">
        <f t="shared" si="1199"/>
        <v>0</v>
      </c>
    </row>
    <row r="65484" spans="1:6">
      <c r="A65484" s="1">
        <v>65482</v>
      </c>
      <c r="F65484">
        <f t="shared" si="1199"/>
        <v>0</v>
      </c>
    </row>
    <row r="65485" spans="1:6">
      <c r="A65485" s="1">
        <v>65483</v>
      </c>
      <c r="F65485">
        <f t="shared" si="1199"/>
        <v>0</v>
      </c>
    </row>
    <row r="65486" spans="1:6">
      <c r="A65486" s="1">
        <v>65484</v>
      </c>
      <c r="F65486">
        <f t="shared" si="1199"/>
        <v>0</v>
      </c>
    </row>
    <row r="65487" spans="1:6">
      <c r="A65487" s="1">
        <v>65485</v>
      </c>
      <c r="F65487">
        <f t="shared" si="1199"/>
        <v>0</v>
      </c>
    </row>
    <row r="65488" spans="1:6">
      <c r="A65488" s="1">
        <v>65486</v>
      </c>
      <c r="F65488">
        <f t="shared" si="1199"/>
        <v>0</v>
      </c>
    </row>
    <row r="65489" spans="1:6">
      <c r="A65489" s="1">
        <v>65487</v>
      </c>
      <c r="F65489">
        <f t="shared" ref="F65489:F65552" si="1200">BINOMDIST(A65489,$F$1,0.6,0)</f>
        <v>0</v>
      </c>
    </row>
    <row r="65490" spans="1:6">
      <c r="A65490" s="1">
        <v>65488</v>
      </c>
      <c r="F65490">
        <f t="shared" si="1200"/>
        <v>0</v>
      </c>
    </row>
    <row r="65491" spans="1:6">
      <c r="A65491" s="1">
        <v>65489</v>
      </c>
      <c r="F65491">
        <f t="shared" si="1200"/>
        <v>0</v>
      </c>
    </row>
    <row r="65492" spans="1:6">
      <c r="A65492" s="1">
        <v>65490</v>
      </c>
      <c r="F65492">
        <f t="shared" si="1200"/>
        <v>0</v>
      </c>
    </row>
    <row r="65493" spans="1:6">
      <c r="A65493" s="1">
        <v>65491</v>
      </c>
      <c r="F65493">
        <f t="shared" si="1200"/>
        <v>0</v>
      </c>
    </row>
    <row r="65494" spans="1:6">
      <c r="A65494" s="1">
        <v>65492</v>
      </c>
      <c r="F65494">
        <f t="shared" si="1200"/>
        <v>0</v>
      </c>
    </row>
    <row r="65495" spans="1:6">
      <c r="A65495" s="1">
        <v>65493</v>
      </c>
      <c r="F65495">
        <f t="shared" si="1200"/>
        <v>0</v>
      </c>
    </row>
    <row r="65496" spans="1:6">
      <c r="A65496" s="1">
        <v>65494</v>
      </c>
      <c r="F65496">
        <f t="shared" si="1200"/>
        <v>0</v>
      </c>
    </row>
    <row r="65497" spans="1:6">
      <c r="A65497" s="1">
        <v>65495</v>
      </c>
      <c r="F65497">
        <f t="shared" si="1200"/>
        <v>0</v>
      </c>
    </row>
    <row r="65498" spans="1:6">
      <c r="A65498" s="1">
        <v>65496</v>
      </c>
      <c r="F65498">
        <f t="shared" si="1200"/>
        <v>0</v>
      </c>
    </row>
    <row r="65499" spans="1:6">
      <c r="A65499" s="1">
        <v>65497</v>
      </c>
      <c r="F65499">
        <f t="shared" si="1200"/>
        <v>0</v>
      </c>
    </row>
    <row r="65500" spans="1:6">
      <c r="A65500" s="1">
        <v>65498</v>
      </c>
      <c r="F65500">
        <f t="shared" si="1200"/>
        <v>0</v>
      </c>
    </row>
    <row r="65501" spans="1:6">
      <c r="A65501" s="1">
        <v>65499</v>
      </c>
      <c r="F65501">
        <f t="shared" si="1200"/>
        <v>0</v>
      </c>
    </row>
    <row r="65502" spans="1:6">
      <c r="A65502" s="1">
        <v>65500</v>
      </c>
      <c r="F65502">
        <f t="shared" si="1200"/>
        <v>0</v>
      </c>
    </row>
    <row r="65503" spans="1:6">
      <c r="A65503" s="1">
        <v>65501</v>
      </c>
      <c r="F65503">
        <f t="shared" si="1200"/>
        <v>0</v>
      </c>
    </row>
    <row r="65504" spans="1:6">
      <c r="A65504" s="1">
        <v>65502</v>
      </c>
      <c r="F65504">
        <f t="shared" si="1200"/>
        <v>0</v>
      </c>
    </row>
    <row r="65505" spans="1:6">
      <c r="A65505" s="1">
        <v>65503</v>
      </c>
      <c r="F65505">
        <f t="shared" si="1200"/>
        <v>0</v>
      </c>
    </row>
    <row r="65506" spans="1:6">
      <c r="A65506" s="1">
        <v>65504</v>
      </c>
      <c r="F65506">
        <f t="shared" si="1200"/>
        <v>0</v>
      </c>
    </row>
    <row r="65507" spans="1:6">
      <c r="A65507" s="1">
        <v>65505</v>
      </c>
      <c r="F65507">
        <f t="shared" si="1200"/>
        <v>0</v>
      </c>
    </row>
    <row r="65508" spans="1:6">
      <c r="A65508" s="1">
        <v>65506</v>
      </c>
      <c r="F65508">
        <f t="shared" si="1200"/>
        <v>0</v>
      </c>
    </row>
    <row r="65509" spans="1:6">
      <c r="A65509" s="1">
        <v>65507</v>
      </c>
      <c r="F65509">
        <f t="shared" si="1200"/>
        <v>0</v>
      </c>
    </row>
    <row r="65510" spans="1:6">
      <c r="A65510" s="1">
        <v>65508</v>
      </c>
      <c r="F65510">
        <f t="shared" si="1200"/>
        <v>0</v>
      </c>
    </row>
    <row r="65511" spans="1:6">
      <c r="A65511" s="1">
        <v>65509</v>
      </c>
      <c r="F65511">
        <f t="shared" si="1200"/>
        <v>0</v>
      </c>
    </row>
    <row r="65512" spans="1:6">
      <c r="A65512" s="1">
        <v>65510</v>
      </c>
      <c r="F65512">
        <f t="shared" si="1200"/>
        <v>0</v>
      </c>
    </row>
    <row r="65513" spans="1:6">
      <c r="A65513" s="1">
        <v>65511</v>
      </c>
      <c r="F65513">
        <f t="shared" si="1200"/>
        <v>0</v>
      </c>
    </row>
    <row r="65514" spans="1:6">
      <c r="A65514" s="1">
        <v>65512</v>
      </c>
      <c r="F65514">
        <f t="shared" si="1200"/>
        <v>0</v>
      </c>
    </row>
    <row r="65515" spans="1:6">
      <c r="A65515" s="1">
        <v>65513</v>
      </c>
      <c r="F65515">
        <f t="shared" si="1200"/>
        <v>0</v>
      </c>
    </row>
    <row r="65516" spans="1:6">
      <c r="A65516" s="1">
        <v>65514</v>
      </c>
      <c r="F65516">
        <f t="shared" si="1200"/>
        <v>0</v>
      </c>
    </row>
    <row r="65517" spans="1:6">
      <c r="A65517" s="1">
        <v>65515</v>
      </c>
      <c r="F65517">
        <f t="shared" si="1200"/>
        <v>0</v>
      </c>
    </row>
    <row r="65518" spans="1:6">
      <c r="A65518" s="1">
        <v>65516</v>
      </c>
      <c r="F65518">
        <f t="shared" si="1200"/>
        <v>0</v>
      </c>
    </row>
    <row r="65519" spans="1:6">
      <c r="A65519" s="1">
        <v>65517</v>
      </c>
      <c r="F65519">
        <f t="shared" si="1200"/>
        <v>0</v>
      </c>
    </row>
    <row r="65520" spans="1:6">
      <c r="A65520" s="1">
        <v>65518</v>
      </c>
      <c r="F65520">
        <f t="shared" si="1200"/>
        <v>0</v>
      </c>
    </row>
    <row r="65521" spans="1:6">
      <c r="A65521" s="1">
        <v>65519</v>
      </c>
      <c r="F65521">
        <f t="shared" si="1200"/>
        <v>0</v>
      </c>
    </row>
    <row r="65522" spans="1:6">
      <c r="A65522" s="1">
        <v>65520</v>
      </c>
      <c r="F65522">
        <f t="shared" si="1200"/>
        <v>0</v>
      </c>
    </row>
    <row r="65523" spans="1:6">
      <c r="A65523" s="1">
        <v>65521</v>
      </c>
      <c r="F65523">
        <f t="shared" si="1200"/>
        <v>0</v>
      </c>
    </row>
    <row r="65524" spans="1:6">
      <c r="A65524" s="1">
        <v>65522</v>
      </c>
      <c r="F65524">
        <f t="shared" si="1200"/>
        <v>0</v>
      </c>
    </row>
    <row r="65525" spans="1:6">
      <c r="A65525" s="1">
        <v>65523</v>
      </c>
      <c r="F65525">
        <f t="shared" si="1200"/>
        <v>0</v>
      </c>
    </row>
    <row r="65526" spans="1:6">
      <c r="A65526" s="1">
        <v>65524</v>
      </c>
      <c r="F65526">
        <f t="shared" si="1200"/>
        <v>0</v>
      </c>
    </row>
    <row r="65527" spans="1:6">
      <c r="A65527" s="1">
        <v>65525</v>
      </c>
      <c r="F65527">
        <f t="shared" si="1200"/>
        <v>0</v>
      </c>
    </row>
    <row r="65528" spans="1:6">
      <c r="A65528" s="1">
        <v>65526</v>
      </c>
      <c r="F65528">
        <f t="shared" si="1200"/>
        <v>0</v>
      </c>
    </row>
    <row r="65529" spans="1:6">
      <c r="A65529" s="1">
        <v>65527</v>
      </c>
      <c r="F65529">
        <f t="shared" si="1200"/>
        <v>0</v>
      </c>
    </row>
    <row r="65530" spans="1:6">
      <c r="A65530" s="1">
        <v>65528</v>
      </c>
      <c r="F65530">
        <f t="shared" si="1200"/>
        <v>0</v>
      </c>
    </row>
    <row r="65531" spans="1:6">
      <c r="A65531" s="1">
        <v>65529</v>
      </c>
      <c r="F65531">
        <f t="shared" si="1200"/>
        <v>0</v>
      </c>
    </row>
    <row r="65532" spans="1:6">
      <c r="A65532" s="1">
        <v>65530</v>
      </c>
      <c r="F65532">
        <f t="shared" si="1200"/>
        <v>0</v>
      </c>
    </row>
    <row r="65533" spans="1:6">
      <c r="A65533" s="1">
        <v>65531</v>
      </c>
      <c r="F65533">
        <f t="shared" si="1200"/>
        <v>0</v>
      </c>
    </row>
    <row r="65534" spans="1:6">
      <c r="A65534" s="1">
        <v>65532</v>
      </c>
      <c r="F65534">
        <f t="shared" si="1200"/>
        <v>0</v>
      </c>
    </row>
    <row r="65535" spans="1:6">
      <c r="A65535" s="1">
        <v>65533</v>
      </c>
      <c r="F65535">
        <f t="shared" si="1200"/>
        <v>0</v>
      </c>
    </row>
    <row r="65536" spans="1:6">
      <c r="A65536" s="1">
        <v>65534</v>
      </c>
      <c r="F65536">
        <f t="shared" si="1200"/>
        <v>0</v>
      </c>
    </row>
    <row r="65537" spans="1:6">
      <c r="A65537" s="1">
        <v>65535</v>
      </c>
      <c r="F65537">
        <f t="shared" si="1200"/>
        <v>0</v>
      </c>
    </row>
    <row r="65538" spans="1:6">
      <c r="A65538" s="1">
        <v>65536</v>
      </c>
      <c r="F65538">
        <f t="shared" si="1200"/>
        <v>0</v>
      </c>
    </row>
    <row r="65539" spans="1:6">
      <c r="A65539" s="1">
        <v>65537</v>
      </c>
      <c r="F65539">
        <f t="shared" si="1200"/>
        <v>0</v>
      </c>
    </row>
    <row r="65540" spans="1:6">
      <c r="A65540" s="1">
        <v>65538</v>
      </c>
      <c r="F65540">
        <f t="shared" si="1200"/>
        <v>0</v>
      </c>
    </row>
    <row r="65541" spans="1:6">
      <c r="A65541" s="1">
        <v>65539</v>
      </c>
      <c r="F65541">
        <f t="shared" si="1200"/>
        <v>0</v>
      </c>
    </row>
    <row r="65542" spans="1:6">
      <c r="A65542" s="1">
        <v>65540</v>
      </c>
      <c r="F65542">
        <f t="shared" si="1200"/>
        <v>0</v>
      </c>
    </row>
    <row r="65543" spans="1:6">
      <c r="A65543" s="1">
        <v>65541</v>
      </c>
      <c r="F65543">
        <f t="shared" si="1200"/>
        <v>0</v>
      </c>
    </row>
    <row r="65544" spans="1:6">
      <c r="A65544" s="1">
        <v>65542</v>
      </c>
      <c r="F65544">
        <f t="shared" si="1200"/>
        <v>0</v>
      </c>
    </row>
    <row r="65545" spans="1:6">
      <c r="A65545" s="1">
        <v>65543</v>
      </c>
      <c r="F65545">
        <f t="shared" si="1200"/>
        <v>0</v>
      </c>
    </row>
    <row r="65546" spans="1:6">
      <c r="A65546" s="1">
        <v>65544</v>
      </c>
      <c r="F65546">
        <f t="shared" si="1200"/>
        <v>0</v>
      </c>
    </row>
    <row r="65547" spans="1:6">
      <c r="A65547" s="1">
        <v>65545</v>
      </c>
      <c r="F65547">
        <f t="shared" si="1200"/>
        <v>0</v>
      </c>
    </row>
    <row r="65548" spans="1:6">
      <c r="A65548" s="1">
        <v>65546</v>
      </c>
      <c r="F65548">
        <f t="shared" si="1200"/>
        <v>0</v>
      </c>
    </row>
    <row r="65549" spans="1:6">
      <c r="A65549" s="1">
        <v>65547</v>
      </c>
      <c r="F65549">
        <f t="shared" si="1200"/>
        <v>0</v>
      </c>
    </row>
    <row r="65550" spans="1:6">
      <c r="A65550" s="1">
        <v>65548</v>
      </c>
      <c r="F65550">
        <f t="shared" si="1200"/>
        <v>0</v>
      </c>
    </row>
    <row r="65551" spans="1:6">
      <c r="A65551" s="1">
        <v>65549</v>
      </c>
      <c r="F65551">
        <f t="shared" si="1200"/>
        <v>0</v>
      </c>
    </row>
    <row r="65552" spans="1:6">
      <c r="A65552" s="1">
        <v>65550</v>
      </c>
      <c r="F65552">
        <f t="shared" si="1200"/>
        <v>0</v>
      </c>
    </row>
    <row r="65553" spans="1:6">
      <c r="A65553" s="1">
        <v>65551</v>
      </c>
      <c r="F65553">
        <f t="shared" ref="F65553:F65616" si="1201">BINOMDIST(A65553,$F$1,0.6,0)</f>
        <v>0</v>
      </c>
    </row>
    <row r="65554" spans="1:6">
      <c r="A65554" s="1">
        <v>65552</v>
      </c>
      <c r="F65554">
        <f t="shared" si="1201"/>
        <v>0</v>
      </c>
    </row>
    <row r="65555" spans="1:6">
      <c r="A65555" s="1">
        <v>65553</v>
      </c>
      <c r="F65555">
        <f t="shared" si="1201"/>
        <v>0</v>
      </c>
    </row>
    <row r="65556" spans="1:6">
      <c r="A65556" s="1">
        <v>65554</v>
      </c>
      <c r="F65556">
        <f t="shared" si="1201"/>
        <v>0</v>
      </c>
    </row>
    <row r="65557" spans="1:6">
      <c r="A65557" s="1">
        <v>65555</v>
      </c>
      <c r="F65557">
        <f t="shared" si="1201"/>
        <v>0</v>
      </c>
    </row>
    <row r="65558" spans="1:6">
      <c r="A65558" s="1">
        <v>65556</v>
      </c>
      <c r="F65558">
        <f t="shared" si="1201"/>
        <v>0</v>
      </c>
    </row>
    <row r="65559" spans="1:6">
      <c r="A65559" s="1">
        <v>65557</v>
      </c>
      <c r="F65559">
        <f t="shared" si="1201"/>
        <v>0</v>
      </c>
    </row>
    <row r="65560" spans="1:6">
      <c r="A65560" s="1">
        <v>65558</v>
      </c>
      <c r="F65560">
        <f t="shared" si="1201"/>
        <v>0</v>
      </c>
    </row>
    <row r="65561" spans="1:6">
      <c r="A65561" s="1">
        <v>65559</v>
      </c>
      <c r="F65561">
        <f t="shared" si="1201"/>
        <v>0</v>
      </c>
    </row>
    <row r="65562" spans="1:6">
      <c r="A65562" s="1">
        <v>65560</v>
      </c>
      <c r="F65562">
        <f t="shared" si="1201"/>
        <v>0</v>
      </c>
    </row>
    <row r="65563" spans="1:6">
      <c r="A65563" s="1">
        <v>65561</v>
      </c>
      <c r="F65563">
        <f t="shared" si="1201"/>
        <v>0</v>
      </c>
    </row>
    <row r="65564" spans="1:6">
      <c r="A65564" s="1">
        <v>65562</v>
      </c>
      <c r="F65564">
        <f t="shared" si="1201"/>
        <v>0</v>
      </c>
    </row>
    <row r="65565" spans="1:6">
      <c r="A65565" s="1">
        <v>65563</v>
      </c>
      <c r="F65565">
        <f t="shared" si="1201"/>
        <v>0</v>
      </c>
    </row>
    <row r="65566" spans="1:6">
      <c r="A65566" s="1">
        <v>65564</v>
      </c>
      <c r="F65566">
        <f t="shared" si="1201"/>
        <v>0</v>
      </c>
    </row>
    <row r="65567" spans="1:6">
      <c r="A65567" s="1">
        <v>65565</v>
      </c>
      <c r="F65567">
        <f t="shared" si="1201"/>
        <v>0</v>
      </c>
    </row>
    <row r="65568" spans="1:6">
      <c r="A65568" s="1">
        <v>65566</v>
      </c>
      <c r="F65568">
        <f t="shared" si="1201"/>
        <v>0</v>
      </c>
    </row>
    <row r="65569" spans="1:6">
      <c r="A65569" s="1">
        <v>65567</v>
      </c>
      <c r="F65569">
        <f t="shared" si="1201"/>
        <v>0</v>
      </c>
    </row>
    <row r="65570" spans="1:6">
      <c r="A65570" s="1">
        <v>65568</v>
      </c>
      <c r="F65570">
        <f t="shared" si="1201"/>
        <v>0</v>
      </c>
    </row>
    <row r="65571" spans="1:6">
      <c r="A65571" s="1">
        <v>65569</v>
      </c>
      <c r="F65571">
        <f t="shared" si="1201"/>
        <v>0</v>
      </c>
    </row>
    <row r="65572" spans="1:6">
      <c r="A65572" s="1">
        <v>65570</v>
      </c>
      <c r="F65572">
        <f t="shared" si="1201"/>
        <v>0</v>
      </c>
    </row>
    <row r="65573" spans="1:6">
      <c r="A65573" s="1">
        <v>65571</v>
      </c>
      <c r="F65573">
        <f t="shared" si="1201"/>
        <v>0</v>
      </c>
    </row>
    <row r="65574" spans="1:6">
      <c r="A65574" s="1">
        <v>65572</v>
      </c>
      <c r="F65574">
        <f t="shared" si="1201"/>
        <v>0</v>
      </c>
    </row>
    <row r="65575" spans="1:6">
      <c r="A65575" s="1">
        <v>65573</v>
      </c>
      <c r="F65575">
        <f t="shared" si="1201"/>
        <v>0</v>
      </c>
    </row>
    <row r="65576" spans="1:6">
      <c r="A65576" s="1">
        <v>65574</v>
      </c>
      <c r="F65576">
        <f t="shared" si="1201"/>
        <v>0</v>
      </c>
    </row>
    <row r="65577" spans="1:6">
      <c r="A65577" s="1">
        <v>65575</v>
      </c>
      <c r="F65577">
        <f t="shared" si="1201"/>
        <v>0</v>
      </c>
    </row>
    <row r="65578" spans="1:6">
      <c r="A65578" s="1">
        <v>65576</v>
      </c>
      <c r="F65578">
        <f t="shared" si="1201"/>
        <v>0</v>
      </c>
    </row>
    <row r="65579" spans="1:6">
      <c r="A65579" s="1">
        <v>65577</v>
      </c>
      <c r="F65579">
        <f t="shared" si="1201"/>
        <v>0</v>
      </c>
    </row>
    <row r="65580" spans="1:6">
      <c r="A65580" s="1">
        <v>65578</v>
      </c>
      <c r="F65580">
        <f t="shared" si="1201"/>
        <v>0</v>
      </c>
    </row>
    <row r="65581" spans="1:6">
      <c r="A65581" s="1">
        <v>65579</v>
      </c>
      <c r="F65581">
        <f t="shared" si="1201"/>
        <v>0</v>
      </c>
    </row>
    <row r="65582" spans="1:6">
      <c r="A65582" s="1">
        <v>65580</v>
      </c>
      <c r="F65582">
        <f t="shared" si="1201"/>
        <v>0</v>
      </c>
    </row>
    <row r="65583" spans="1:6">
      <c r="A65583" s="1">
        <v>65581</v>
      </c>
      <c r="F65583">
        <f t="shared" si="1201"/>
        <v>0</v>
      </c>
    </row>
    <row r="65584" spans="1:6">
      <c r="A65584" s="1">
        <v>65582</v>
      </c>
      <c r="F65584">
        <f t="shared" si="1201"/>
        <v>0</v>
      </c>
    </row>
    <row r="65585" spans="1:6">
      <c r="A65585" s="1">
        <v>65583</v>
      </c>
      <c r="F65585">
        <f t="shared" si="1201"/>
        <v>0</v>
      </c>
    </row>
    <row r="65586" spans="1:6">
      <c r="A65586" s="1">
        <v>65584</v>
      </c>
      <c r="F65586">
        <f t="shared" si="1201"/>
        <v>0</v>
      </c>
    </row>
    <row r="65587" spans="1:6">
      <c r="A65587" s="1">
        <v>65585</v>
      </c>
      <c r="F65587">
        <f t="shared" si="1201"/>
        <v>0</v>
      </c>
    </row>
    <row r="65588" spans="1:6">
      <c r="A65588" s="1">
        <v>65586</v>
      </c>
      <c r="F65588">
        <f t="shared" si="1201"/>
        <v>0</v>
      </c>
    </row>
    <row r="65589" spans="1:6">
      <c r="A65589" s="1">
        <v>65587</v>
      </c>
      <c r="F65589">
        <f t="shared" si="1201"/>
        <v>0</v>
      </c>
    </row>
    <row r="65590" spans="1:6">
      <c r="A65590" s="1">
        <v>65588</v>
      </c>
      <c r="F65590">
        <f t="shared" si="1201"/>
        <v>0</v>
      </c>
    </row>
    <row r="65591" spans="1:6">
      <c r="A65591" s="1">
        <v>65589</v>
      </c>
      <c r="F65591">
        <f t="shared" si="1201"/>
        <v>0</v>
      </c>
    </row>
    <row r="65592" spans="1:6">
      <c r="A65592" s="1">
        <v>65590</v>
      </c>
      <c r="F65592">
        <f t="shared" si="1201"/>
        <v>0</v>
      </c>
    </row>
    <row r="65593" spans="1:6">
      <c r="A65593" s="1">
        <v>65591</v>
      </c>
      <c r="F65593">
        <f t="shared" si="1201"/>
        <v>0</v>
      </c>
    </row>
    <row r="65594" spans="1:6">
      <c r="A65594" s="1">
        <v>65592</v>
      </c>
      <c r="F65594">
        <f t="shared" si="1201"/>
        <v>0</v>
      </c>
    </row>
    <row r="65595" spans="1:6">
      <c r="A65595" s="1">
        <v>65593</v>
      </c>
      <c r="F65595">
        <f t="shared" si="1201"/>
        <v>0</v>
      </c>
    </row>
    <row r="65596" spans="1:6">
      <c r="A65596" s="1">
        <v>65594</v>
      </c>
      <c r="F65596">
        <f t="shared" si="1201"/>
        <v>0</v>
      </c>
    </row>
    <row r="65597" spans="1:6">
      <c r="A65597" s="1">
        <v>65595</v>
      </c>
      <c r="F65597">
        <f t="shared" si="1201"/>
        <v>0</v>
      </c>
    </row>
    <row r="65598" spans="1:6">
      <c r="A65598" s="1">
        <v>65596</v>
      </c>
      <c r="F65598">
        <f t="shared" si="1201"/>
        <v>0</v>
      </c>
    </row>
    <row r="65599" spans="1:6">
      <c r="A65599" s="1">
        <v>65597</v>
      </c>
      <c r="F65599">
        <f t="shared" si="1201"/>
        <v>0</v>
      </c>
    </row>
    <row r="65600" spans="1:6">
      <c r="A65600" s="1">
        <v>65598</v>
      </c>
      <c r="F65600">
        <f t="shared" si="1201"/>
        <v>0</v>
      </c>
    </row>
    <row r="65601" spans="1:6">
      <c r="A65601" s="1">
        <v>65599</v>
      </c>
      <c r="F65601">
        <f t="shared" si="1201"/>
        <v>0</v>
      </c>
    </row>
    <row r="65602" spans="1:6">
      <c r="A65602" s="1">
        <v>65600</v>
      </c>
      <c r="F65602">
        <f t="shared" si="1201"/>
        <v>0</v>
      </c>
    </row>
    <row r="65603" spans="1:6">
      <c r="A65603" s="1">
        <v>65601</v>
      </c>
      <c r="F65603">
        <f t="shared" si="1201"/>
        <v>0</v>
      </c>
    </row>
    <row r="65604" spans="1:6">
      <c r="A65604" s="1">
        <v>65602</v>
      </c>
      <c r="F65604">
        <f t="shared" si="1201"/>
        <v>0</v>
      </c>
    </row>
    <row r="65605" spans="1:6">
      <c r="A65605" s="1">
        <v>65603</v>
      </c>
      <c r="F65605">
        <f t="shared" si="1201"/>
        <v>0</v>
      </c>
    </row>
    <row r="65606" spans="1:6">
      <c r="A65606" s="1">
        <v>65604</v>
      </c>
      <c r="F65606">
        <f t="shared" si="1201"/>
        <v>0</v>
      </c>
    </row>
    <row r="65607" spans="1:6">
      <c r="A65607" s="1">
        <v>65605</v>
      </c>
      <c r="F65607">
        <f t="shared" si="1201"/>
        <v>0</v>
      </c>
    </row>
    <row r="65608" spans="1:6">
      <c r="A65608" s="1">
        <v>65606</v>
      </c>
      <c r="F65608">
        <f t="shared" si="1201"/>
        <v>0</v>
      </c>
    </row>
    <row r="65609" spans="1:6">
      <c r="A65609" s="1">
        <v>65607</v>
      </c>
      <c r="F65609">
        <f t="shared" si="1201"/>
        <v>0</v>
      </c>
    </row>
    <row r="65610" spans="1:6">
      <c r="A65610" s="1">
        <v>65608</v>
      </c>
      <c r="F65610">
        <f t="shared" si="1201"/>
        <v>0</v>
      </c>
    </row>
    <row r="65611" spans="1:6">
      <c r="A65611" s="1">
        <v>65609</v>
      </c>
      <c r="F65611">
        <f t="shared" si="1201"/>
        <v>0</v>
      </c>
    </row>
    <row r="65612" spans="1:6">
      <c r="A65612" s="1">
        <v>65610</v>
      </c>
      <c r="F65612">
        <f t="shared" si="1201"/>
        <v>0</v>
      </c>
    </row>
    <row r="65613" spans="1:6">
      <c r="A65613" s="1">
        <v>65611</v>
      </c>
      <c r="F65613">
        <f t="shared" si="1201"/>
        <v>0</v>
      </c>
    </row>
    <row r="65614" spans="1:6">
      <c r="A65614" s="1">
        <v>65612</v>
      </c>
      <c r="F65614">
        <f t="shared" si="1201"/>
        <v>0</v>
      </c>
    </row>
    <row r="65615" spans="1:6">
      <c r="A65615" s="1">
        <v>65613</v>
      </c>
      <c r="F65615">
        <f t="shared" si="1201"/>
        <v>0</v>
      </c>
    </row>
    <row r="65616" spans="1:6">
      <c r="A65616" s="1">
        <v>65614</v>
      </c>
      <c r="F65616">
        <f t="shared" si="1201"/>
        <v>0</v>
      </c>
    </row>
    <row r="65617" spans="1:6">
      <c r="A65617" s="1">
        <v>65615</v>
      </c>
      <c r="F65617">
        <f t="shared" ref="F65617:F65680" si="1202">BINOMDIST(A65617,$F$1,0.6,0)</f>
        <v>0</v>
      </c>
    </row>
    <row r="65618" spans="1:6">
      <c r="A65618" s="1">
        <v>65616</v>
      </c>
      <c r="F65618">
        <f t="shared" si="1202"/>
        <v>0</v>
      </c>
    </row>
    <row r="65619" spans="1:6">
      <c r="A65619" s="1">
        <v>65617</v>
      </c>
      <c r="F65619">
        <f t="shared" si="1202"/>
        <v>0</v>
      </c>
    </row>
    <row r="65620" spans="1:6">
      <c r="A65620" s="1">
        <v>65618</v>
      </c>
      <c r="F65620">
        <f t="shared" si="1202"/>
        <v>0</v>
      </c>
    </row>
    <row r="65621" spans="1:6">
      <c r="A65621" s="1">
        <v>65619</v>
      </c>
      <c r="F65621">
        <f t="shared" si="1202"/>
        <v>0</v>
      </c>
    </row>
    <row r="65622" spans="1:6">
      <c r="A65622" s="1">
        <v>65620</v>
      </c>
      <c r="F65622">
        <f t="shared" si="1202"/>
        <v>0</v>
      </c>
    </row>
    <row r="65623" spans="1:6">
      <c r="A65623" s="1">
        <v>65621</v>
      </c>
      <c r="F65623">
        <f t="shared" si="1202"/>
        <v>0</v>
      </c>
    </row>
    <row r="65624" spans="1:6">
      <c r="A65624" s="1">
        <v>65622</v>
      </c>
      <c r="F65624">
        <f t="shared" si="1202"/>
        <v>0</v>
      </c>
    </row>
    <row r="65625" spans="1:6">
      <c r="A65625" s="1">
        <v>65623</v>
      </c>
      <c r="F65625">
        <f t="shared" si="1202"/>
        <v>0</v>
      </c>
    </row>
    <row r="65626" spans="1:6">
      <c r="A65626" s="1">
        <v>65624</v>
      </c>
      <c r="F65626">
        <f t="shared" si="1202"/>
        <v>0</v>
      </c>
    </row>
    <row r="65627" spans="1:6">
      <c r="A65627" s="1">
        <v>65625</v>
      </c>
      <c r="F65627">
        <f t="shared" si="1202"/>
        <v>0</v>
      </c>
    </row>
    <row r="65628" spans="1:6">
      <c r="A65628" s="1">
        <v>65626</v>
      </c>
      <c r="F65628">
        <f t="shared" si="1202"/>
        <v>0</v>
      </c>
    </row>
    <row r="65629" spans="1:6">
      <c r="A65629" s="1">
        <v>65627</v>
      </c>
      <c r="F65629">
        <f t="shared" si="1202"/>
        <v>0</v>
      </c>
    </row>
    <row r="65630" spans="1:6">
      <c r="A65630" s="1">
        <v>65628</v>
      </c>
      <c r="F65630">
        <f t="shared" si="1202"/>
        <v>0</v>
      </c>
    </row>
    <row r="65631" spans="1:6">
      <c r="A65631" s="1">
        <v>65629</v>
      </c>
      <c r="F65631">
        <f t="shared" si="1202"/>
        <v>0</v>
      </c>
    </row>
    <row r="65632" spans="1:6">
      <c r="A65632" s="1">
        <v>65630</v>
      </c>
      <c r="F65632">
        <f t="shared" si="1202"/>
        <v>0</v>
      </c>
    </row>
    <row r="65633" spans="1:6">
      <c r="A65633" s="1">
        <v>65631</v>
      </c>
      <c r="F65633">
        <f t="shared" si="1202"/>
        <v>0</v>
      </c>
    </row>
    <row r="65634" spans="1:6">
      <c r="A65634" s="1">
        <v>65632</v>
      </c>
      <c r="F65634">
        <f t="shared" si="1202"/>
        <v>0</v>
      </c>
    </row>
    <row r="65635" spans="1:6">
      <c r="A65635" s="1">
        <v>65633</v>
      </c>
      <c r="F65635">
        <f t="shared" si="1202"/>
        <v>0</v>
      </c>
    </row>
    <row r="65636" spans="1:6">
      <c r="A65636" s="1">
        <v>65634</v>
      </c>
      <c r="F65636">
        <f t="shared" si="1202"/>
        <v>0</v>
      </c>
    </row>
    <row r="65637" spans="1:6">
      <c r="A65637" s="1">
        <v>65635</v>
      </c>
      <c r="F65637">
        <f t="shared" si="1202"/>
        <v>0</v>
      </c>
    </row>
    <row r="65638" spans="1:6">
      <c r="A65638" s="1">
        <v>65636</v>
      </c>
      <c r="F65638">
        <f t="shared" si="1202"/>
        <v>0</v>
      </c>
    </row>
    <row r="65639" spans="1:6">
      <c r="A65639" s="1">
        <v>65637</v>
      </c>
      <c r="F65639">
        <f t="shared" si="1202"/>
        <v>0</v>
      </c>
    </row>
    <row r="65640" spans="1:6">
      <c r="A65640" s="1">
        <v>65638</v>
      </c>
      <c r="F65640">
        <f t="shared" si="1202"/>
        <v>0</v>
      </c>
    </row>
    <row r="65641" spans="1:6">
      <c r="A65641" s="1">
        <v>65639</v>
      </c>
      <c r="F65641">
        <f t="shared" si="1202"/>
        <v>0</v>
      </c>
    </row>
    <row r="65642" spans="1:6">
      <c r="A65642" s="1">
        <v>65640</v>
      </c>
      <c r="F65642">
        <f t="shared" si="1202"/>
        <v>0</v>
      </c>
    </row>
    <row r="65643" spans="1:6">
      <c r="A65643" s="1">
        <v>65641</v>
      </c>
      <c r="F65643">
        <f t="shared" si="1202"/>
        <v>0</v>
      </c>
    </row>
    <row r="65644" spans="1:6">
      <c r="A65644" s="1">
        <v>65642</v>
      </c>
      <c r="F65644">
        <f t="shared" si="1202"/>
        <v>0</v>
      </c>
    </row>
    <row r="65645" spans="1:6">
      <c r="A65645" s="1">
        <v>65643</v>
      </c>
      <c r="F65645">
        <f t="shared" si="1202"/>
        <v>0</v>
      </c>
    </row>
    <row r="65646" spans="1:6">
      <c r="A65646" s="1">
        <v>65644</v>
      </c>
      <c r="F65646">
        <f t="shared" si="1202"/>
        <v>0</v>
      </c>
    </row>
    <row r="65647" spans="1:6">
      <c r="A65647" s="1">
        <v>65645</v>
      </c>
      <c r="F65647">
        <f t="shared" si="1202"/>
        <v>0</v>
      </c>
    </row>
    <row r="65648" spans="1:6">
      <c r="A65648" s="1">
        <v>65646</v>
      </c>
      <c r="F65648">
        <f t="shared" si="1202"/>
        <v>0</v>
      </c>
    </row>
    <row r="65649" spans="1:6">
      <c r="A65649" s="1">
        <v>65647</v>
      </c>
      <c r="F65649">
        <f t="shared" si="1202"/>
        <v>0</v>
      </c>
    </row>
    <row r="65650" spans="1:6">
      <c r="A65650" s="1">
        <v>65648</v>
      </c>
      <c r="F65650">
        <f t="shared" si="1202"/>
        <v>0</v>
      </c>
    </row>
    <row r="65651" spans="1:6">
      <c r="A65651" s="1">
        <v>65649</v>
      </c>
      <c r="F65651">
        <f t="shared" si="1202"/>
        <v>0</v>
      </c>
    </row>
    <row r="65652" spans="1:6">
      <c r="A65652" s="1">
        <v>65650</v>
      </c>
      <c r="F65652">
        <f t="shared" si="1202"/>
        <v>0</v>
      </c>
    </row>
    <row r="65653" spans="1:6">
      <c r="A65653" s="1">
        <v>65651</v>
      </c>
      <c r="F65653">
        <f t="shared" si="1202"/>
        <v>0</v>
      </c>
    </row>
    <row r="65654" spans="1:6">
      <c r="A65654" s="1">
        <v>65652</v>
      </c>
      <c r="F65654">
        <f t="shared" si="1202"/>
        <v>0</v>
      </c>
    </row>
    <row r="65655" spans="1:6">
      <c r="A65655" s="1">
        <v>65653</v>
      </c>
      <c r="F65655">
        <f t="shared" si="1202"/>
        <v>0</v>
      </c>
    </row>
    <row r="65656" spans="1:6">
      <c r="A65656" s="1">
        <v>65654</v>
      </c>
      <c r="F65656">
        <f t="shared" si="1202"/>
        <v>0</v>
      </c>
    </row>
    <row r="65657" spans="1:6">
      <c r="A65657" s="1">
        <v>65655</v>
      </c>
      <c r="F65657">
        <f t="shared" si="1202"/>
        <v>0</v>
      </c>
    </row>
    <row r="65658" spans="1:6">
      <c r="A65658" s="1">
        <v>65656</v>
      </c>
      <c r="F65658">
        <f t="shared" si="1202"/>
        <v>0</v>
      </c>
    </row>
    <row r="65659" spans="1:6">
      <c r="A65659" s="1">
        <v>65657</v>
      </c>
      <c r="F65659">
        <f t="shared" si="1202"/>
        <v>0</v>
      </c>
    </row>
    <row r="65660" spans="1:6">
      <c r="A65660" s="1">
        <v>65658</v>
      </c>
      <c r="F65660">
        <f t="shared" si="1202"/>
        <v>0</v>
      </c>
    </row>
    <row r="65661" spans="1:6">
      <c r="A65661" s="1">
        <v>65659</v>
      </c>
      <c r="F65661">
        <f t="shared" si="1202"/>
        <v>0</v>
      </c>
    </row>
    <row r="65662" spans="1:6">
      <c r="A65662" s="1">
        <v>65660</v>
      </c>
      <c r="F65662">
        <f t="shared" si="1202"/>
        <v>0</v>
      </c>
    </row>
    <row r="65663" spans="1:6">
      <c r="A65663" s="1">
        <v>65661</v>
      </c>
      <c r="F65663">
        <f t="shared" si="1202"/>
        <v>0</v>
      </c>
    </row>
    <row r="65664" spans="1:6">
      <c r="A65664" s="1">
        <v>65662</v>
      </c>
      <c r="F65664">
        <f t="shared" si="1202"/>
        <v>0</v>
      </c>
    </row>
    <row r="65665" spans="1:6">
      <c r="A65665" s="1">
        <v>65663</v>
      </c>
      <c r="F65665">
        <f t="shared" si="1202"/>
        <v>0</v>
      </c>
    </row>
    <row r="65666" spans="1:6">
      <c r="A65666" s="1">
        <v>65664</v>
      </c>
      <c r="F65666">
        <f t="shared" si="1202"/>
        <v>0</v>
      </c>
    </row>
    <row r="65667" spans="1:6">
      <c r="A65667" s="1">
        <v>65665</v>
      </c>
      <c r="F65667">
        <f t="shared" si="1202"/>
        <v>0</v>
      </c>
    </row>
    <row r="65668" spans="1:6">
      <c r="A65668" s="1">
        <v>65666</v>
      </c>
      <c r="F65668">
        <f t="shared" si="1202"/>
        <v>0</v>
      </c>
    </row>
    <row r="65669" spans="1:6">
      <c r="A65669" s="1">
        <v>65667</v>
      </c>
      <c r="F65669">
        <f t="shared" si="1202"/>
        <v>0</v>
      </c>
    </row>
    <row r="65670" spans="1:6">
      <c r="A65670" s="1">
        <v>65668</v>
      </c>
      <c r="F65670">
        <f t="shared" si="1202"/>
        <v>0</v>
      </c>
    </row>
    <row r="65671" spans="1:6">
      <c r="A65671" s="1">
        <v>65669</v>
      </c>
      <c r="F65671">
        <f t="shared" si="1202"/>
        <v>0</v>
      </c>
    </row>
    <row r="65672" spans="1:6">
      <c r="A65672" s="1">
        <v>65670</v>
      </c>
      <c r="F65672">
        <f t="shared" si="1202"/>
        <v>0</v>
      </c>
    </row>
    <row r="65673" spans="1:6">
      <c r="A65673" s="1">
        <v>65671</v>
      </c>
      <c r="F65673">
        <f t="shared" si="1202"/>
        <v>0</v>
      </c>
    </row>
    <row r="65674" spans="1:6">
      <c r="A65674" s="1">
        <v>65672</v>
      </c>
      <c r="F65674">
        <f t="shared" si="1202"/>
        <v>0</v>
      </c>
    </row>
    <row r="65675" spans="1:6">
      <c r="A65675" s="1">
        <v>65673</v>
      </c>
      <c r="F65675">
        <f t="shared" si="1202"/>
        <v>0</v>
      </c>
    </row>
    <row r="65676" spans="1:6">
      <c r="A65676" s="1">
        <v>65674</v>
      </c>
      <c r="F65676">
        <f t="shared" si="1202"/>
        <v>0</v>
      </c>
    </row>
    <row r="65677" spans="1:6">
      <c r="A65677" s="1">
        <v>65675</v>
      </c>
      <c r="F65677">
        <f t="shared" si="1202"/>
        <v>0</v>
      </c>
    </row>
    <row r="65678" spans="1:6">
      <c r="A65678" s="1">
        <v>65676</v>
      </c>
      <c r="F65678">
        <f t="shared" si="1202"/>
        <v>0</v>
      </c>
    </row>
    <row r="65679" spans="1:6">
      <c r="A65679" s="1">
        <v>65677</v>
      </c>
      <c r="F65679">
        <f t="shared" si="1202"/>
        <v>0</v>
      </c>
    </row>
    <row r="65680" spans="1:6">
      <c r="A65680" s="1">
        <v>65678</v>
      </c>
      <c r="F65680">
        <f t="shared" si="1202"/>
        <v>0</v>
      </c>
    </row>
    <row r="65681" spans="1:6">
      <c r="A65681" s="1">
        <v>65679</v>
      </c>
      <c r="F65681">
        <f t="shared" ref="F65681:F65744" si="1203">BINOMDIST(A65681,$F$1,0.6,0)</f>
        <v>0</v>
      </c>
    </row>
    <row r="65682" spans="1:6">
      <c r="A65682" s="1">
        <v>65680</v>
      </c>
      <c r="F65682">
        <f t="shared" si="1203"/>
        <v>0</v>
      </c>
    </row>
    <row r="65683" spans="1:6">
      <c r="A65683" s="1">
        <v>65681</v>
      </c>
      <c r="F65683">
        <f t="shared" si="1203"/>
        <v>0</v>
      </c>
    </row>
    <row r="65684" spans="1:6">
      <c r="A65684" s="1">
        <v>65682</v>
      </c>
      <c r="F65684">
        <f t="shared" si="1203"/>
        <v>0</v>
      </c>
    </row>
    <row r="65685" spans="1:6">
      <c r="A65685" s="1">
        <v>65683</v>
      </c>
      <c r="F65685">
        <f t="shared" si="1203"/>
        <v>0</v>
      </c>
    </row>
    <row r="65686" spans="1:6">
      <c r="A65686" s="1">
        <v>65684</v>
      </c>
      <c r="F65686">
        <f t="shared" si="1203"/>
        <v>0</v>
      </c>
    </row>
    <row r="65687" spans="1:6">
      <c r="A65687" s="1">
        <v>65685</v>
      </c>
      <c r="F65687">
        <f t="shared" si="1203"/>
        <v>0</v>
      </c>
    </row>
    <row r="65688" spans="1:6">
      <c r="A65688" s="1">
        <v>65686</v>
      </c>
      <c r="F65688">
        <f t="shared" si="1203"/>
        <v>0</v>
      </c>
    </row>
    <row r="65689" spans="1:6">
      <c r="A65689" s="1">
        <v>65687</v>
      </c>
      <c r="F65689">
        <f t="shared" si="1203"/>
        <v>0</v>
      </c>
    </row>
    <row r="65690" spans="1:6">
      <c r="A65690" s="1">
        <v>65688</v>
      </c>
      <c r="F65690">
        <f t="shared" si="1203"/>
        <v>0</v>
      </c>
    </row>
    <row r="65691" spans="1:6">
      <c r="A65691" s="1">
        <v>65689</v>
      </c>
      <c r="F65691">
        <f t="shared" si="1203"/>
        <v>0</v>
      </c>
    </row>
    <row r="65692" spans="1:6">
      <c r="A65692" s="1">
        <v>65690</v>
      </c>
      <c r="F65692">
        <f t="shared" si="1203"/>
        <v>0</v>
      </c>
    </row>
    <row r="65693" spans="1:6">
      <c r="A65693" s="1">
        <v>65691</v>
      </c>
      <c r="F65693">
        <f t="shared" si="1203"/>
        <v>0</v>
      </c>
    </row>
    <row r="65694" spans="1:6">
      <c r="A65694" s="1">
        <v>65692</v>
      </c>
      <c r="F65694">
        <f t="shared" si="1203"/>
        <v>0</v>
      </c>
    </row>
    <row r="65695" spans="1:6">
      <c r="A65695" s="1">
        <v>65693</v>
      </c>
      <c r="F65695">
        <f t="shared" si="1203"/>
        <v>0</v>
      </c>
    </row>
    <row r="65696" spans="1:6">
      <c r="A65696" s="1">
        <v>65694</v>
      </c>
      <c r="F65696">
        <f t="shared" si="1203"/>
        <v>0</v>
      </c>
    </row>
    <row r="65697" spans="1:6">
      <c r="A65697" s="1">
        <v>65695</v>
      </c>
      <c r="F65697">
        <f t="shared" si="1203"/>
        <v>0</v>
      </c>
    </row>
    <row r="65698" spans="1:6">
      <c r="A65698" s="1">
        <v>65696</v>
      </c>
      <c r="F65698">
        <f t="shared" si="1203"/>
        <v>0</v>
      </c>
    </row>
    <row r="65699" spans="1:6">
      <c r="A65699" s="1">
        <v>65697</v>
      </c>
      <c r="F65699">
        <f t="shared" si="1203"/>
        <v>0</v>
      </c>
    </row>
    <row r="65700" spans="1:6">
      <c r="A65700" s="1">
        <v>65698</v>
      </c>
      <c r="F65700">
        <f t="shared" si="1203"/>
        <v>0</v>
      </c>
    </row>
    <row r="65701" spans="1:6">
      <c r="A65701" s="1">
        <v>65699</v>
      </c>
      <c r="F65701">
        <f t="shared" si="1203"/>
        <v>0</v>
      </c>
    </row>
    <row r="65702" spans="1:6">
      <c r="A65702" s="1">
        <v>65700</v>
      </c>
      <c r="F65702">
        <f t="shared" si="1203"/>
        <v>0</v>
      </c>
    </row>
    <row r="65703" spans="1:6">
      <c r="A65703" s="1">
        <v>65701</v>
      </c>
      <c r="F65703">
        <f t="shared" si="1203"/>
        <v>0</v>
      </c>
    </row>
    <row r="65704" spans="1:6">
      <c r="A65704" s="1">
        <v>65702</v>
      </c>
      <c r="F65704">
        <f t="shared" si="1203"/>
        <v>0</v>
      </c>
    </row>
    <row r="65705" spans="1:6">
      <c r="A65705" s="1">
        <v>65703</v>
      </c>
      <c r="F65705">
        <f t="shared" si="1203"/>
        <v>0</v>
      </c>
    </row>
    <row r="65706" spans="1:6">
      <c r="A65706" s="1">
        <v>65704</v>
      </c>
      <c r="F65706">
        <f t="shared" si="1203"/>
        <v>0</v>
      </c>
    </row>
    <row r="65707" spans="1:6">
      <c r="A65707" s="1">
        <v>65705</v>
      </c>
      <c r="F65707">
        <f t="shared" si="1203"/>
        <v>0</v>
      </c>
    </row>
    <row r="65708" spans="1:6">
      <c r="A65708" s="1">
        <v>65706</v>
      </c>
      <c r="F65708">
        <f t="shared" si="1203"/>
        <v>0</v>
      </c>
    </row>
    <row r="65709" spans="1:6">
      <c r="A65709" s="1">
        <v>65707</v>
      </c>
      <c r="F65709">
        <f t="shared" si="1203"/>
        <v>0</v>
      </c>
    </row>
    <row r="65710" spans="1:6">
      <c r="A65710" s="1">
        <v>65708</v>
      </c>
      <c r="F65710">
        <f t="shared" si="1203"/>
        <v>0</v>
      </c>
    </row>
    <row r="65711" spans="1:6">
      <c r="A65711" s="1">
        <v>65709</v>
      </c>
      <c r="F65711">
        <f t="shared" si="1203"/>
        <v>0</v>
      </c>
    </row>
    <row r="65712" spans="1:6">
      <c r="A65712" s="1">
        <v>65710</v>
      </c>
      <c r="F65712">
        <f t="shared" si="1203"/>
        <v>0</v>
      </c>
    </row>
    <row r="65713" spans="1:6">
      <c r="A65713" s="1">
        <v>65711</v>
      </c>
      <c r="F65713">
        <f t="shared" si="1203"/>
        <v>0</v>
      </c>
    </row>
    <row r="65714" spans="1:6">
      <c r="A65714" s="1">
        <v>65712</v>
      </c>
      <c r="F65714">
        <f t="shared" si="1203"/>
        <v>0</v>
      </c>
    </row>
    <row r="65715" spans="1:6">
      <c r="A65715" s="1">
        <v>65713</v>
      </c>
      <c r="F65715">
        <f t="shared" si="1203"/>
        <v>0</v>
      </c>
    </row>
    <row r="65716" spans="1:6">
      <c r="A65716" s="1">
        <v>65714</v>
      </c>
      <c r="F65716">
        <f t="shared" si="1203"/>
        <v>0</v>
      </c>
    </row>
    <row r="65717" spans="1:6">
      <c r="A65717" s="1">
        <v>65715</v>
      </c>
      <c r="F65717">
        <f t="shared" si="1203"/>
        <v>0</v>
      </c>
    </row>
    <row r="65718" spans="1:6">
      <c r="A65718" s="1">
        <v>65716</v>
      </c>
      <c r="F65718">
        <f t="shared" si="1203"/>
        <v>0</v>
      </c>
    </row>
    <row r="65719" spans="1:6">
      <c r="A65719" s="1">
        <v>65717</v>
      </c>
      <c r="F65719">
        <f t="shared" si="1203"/>
        <v>0</v>
      </c>
    </row>
    <row r="65720" spans="1:6">
      <c r="A65720" s="1">
        <v>65718</v>
      </c>
      <c r="F65720">
        <f t="shared" si="1203"/>
        <v>0</v>
      </c>
    </row>
    <row r="65721" spans="1:6">
      <c r="A65721" s="1">
        <v>65719</v>
      </c>
      <c r="F65721">
        <f t="shared" si="1203"/>
        <v>0</v>
      </c>
    </row>
    <row r="65722" spans="1:6">
      <c r="A65722" s="1">
        <v>65720</v>
      </c>
      <c r="F65722">
        <f t="shared" si="1203"/>
        <v>0</v>
      </c>
    </row>
    <row r="65723" spans="1:6">
      <c r="A65723" s="1">
        <v>65721</v>
      </c>
      <c r="F65723">
        <f t="shared" si="1203"/>
        <v>0</v>
      </c>
    </row>
    <row r="65724" spans="1:6">
      <c r="A65724" s="1">
        <v>65722</v>
      </c>
      <c r="F65724">
        <f t="shared" si="1203"/>
        <v>0</v>
      </c>
    </row>
    <row r="65725" spans="1:6">
      <c r="A65725" s="1">
        <v>65723</v>
      </c>
      <c r="F65725">
        <f t="shared" si="1203"/>
        <v>0</v>
      </c>
    </row>
    <row r="65726" spans="1:6">
      <c r="A65726" s="1">
        <v>65724</v>
      </c>
      <c r="F65726">
        <f t="shared" si="1203"/>
        <v>0</v>
      </c>
    </row>
    <row r="65727" spans="1:6">
      <c r="A65727" s="1">
        <v>65725</v>
      </c>
      <c r="F65727">
        <f t="shared" si="1203"/>
        <v>0</v>
      </c>
    </row>
    <row r="65728" spans="1:6">
      <c r="A65728" s="1">
        <v>65726</v>
      </c>
      <c r="F65728">
        <f t="shared" si="1203"/>
        <v>0</v>
      </c>
    </row>
    <row r="65729" spans="1:6">
      <c r="A65729" s="1">
        <v>65727</v>
      </c>
      <c r="F65729">
        <f t="shared" si="1203"/>
        <v>0</v>
      </c>
    </row>
    <row r="65730" spans="1:6">
      <c r="A65730" s="1">
        <v>65728</v>
      </c>
      <c r="F65730">
        <f t="shared" si="1203"/>
        <v>0</v>
      </c>
    </row>
    <row r="65731" spans="1:6">
      <c r="A65731" s="1">
        <v>65729</v>
      </c>
      <c r="F65731">
        <f t="shared" si="1203"/>
        <v>0</v>
      </c>
    </row>
    <row r="65732" spans="1:6">
      <c r="A65732" s="1">
        <v>65730</v>
      </c>
      <c r="F65732">
        <f t="shared" si="1203"/>
        <v>0</v>
      </c>
    </row>
    <row r="65733" spans="1:6">
      <c r="A65733" s="1">
        <v>65731</v>
      </c>
      <c r="F65733">
        <f t="shared" si="1203"/>
        <v>0</v>
      </c>
    </row>
    <row r="65734" spans="1:6">
      <c r="A65734" s="1">
        <v>65732</v>
      </c>
      <c r="F65734">
        <f t="shared" si="1203"/>
        <v>0</v>
      </c>
    </row>
    <row r="65735" spans="1:6">
      <c r="A65735" s="1">
        <v>65733</v>
      </c>
      <c r="F65735">
        <f t="shared" si="1203"/>
        <v>0</v>
      </c>
    </row>
    <row r="65736" spans="1:6">
      <c r="A65736" s="1">
        <v>65734</v>
      </c>
      <c r="F65736">
        <f t="shared" si="1203"/>
        <v>0</v>
      </c>
    </row>
    <row r="65737" spans="1:6">
      <c r="A65737" s="1">
        <v>65735</v>
      </c>
      <c r="F65737">
        <f t="shared" si="1203"/>
        <v>0</v>
      </c>
    </row>
    <row r="65738" spans="1:6">
      <c r="A65738" s="1">
        <v>65736</v>
      </c>
      <c r="F65738">
        <f t="shared" si="1203"/>
        <v>0</v>
      </c>
    </row>
    <row r="65739" spans="1:6">
      <c r="A65739" s="1">
        <v>65737</v>
      </c>
      <c r="F65739">
        <f t="shared" si="1203"/>
        <v>0</v>
      </c>
    </row>
    <row r="65740" spans="1:6">
      <c r="A65740" s="1">
        <v>65738</v>
      </c>
      <c r="F65740">
        <f t="shared" si="1203"/>
        <v>0</v>
      </c>
    </row>
    <row r="65741" spans="1:6">
      <c r="A65741" s="1">
        <v>65739</v>
      </c>
      <c r="F65741">
        <f t="shared" si="1203"/>
        <v>0</v>
      </c>
    </row>
    <row r="65742" spans="1:6">
      <c r="A65742" s="1">
        <v>65740</v>
      </c>
      <c r="F65742">
        <f t="shared" si="1203"/>
        <v>0</v>
      </c>
    </row>
    <row r="65743" spans="1:6">
      <c r="A65743" s="1">
        <v>65741</v>
      </c>
      <c r="F65743">
        <f t="shared" si="1203"/>
        <v>0</v>
      </c>
    </row>
    <row r="65744" spans="1:6">
      <c r="A65744" s="1">
        <v>65742</v>
      </c>
      <c r="F65744">
        <f t="shared" si="1203"/>
        <v>0</v>
      </c>
    </row>
    <row r="65745" spans="1:6">
      <c r="A65745" s="1">
        <v>65743</v>
      </c>
      <c r="F65745">
        <f t="shared" ref="F65745:F65808" si="1204">BINOMDIST(A65745,$F$1,0.6,0)</f>
        <v>0</v>
      </c>
    </row>
    <row r="65746" spans="1:6">
      <c r="A65746" s="1">
        <v>65744</v>
      </c>
      <c r="F65746">
        <f t="shared" si="1204"/>
        <v>0</v>
      </c>
    </row>
    <row r="65747" spans="1:6">
      <c r="A65747" s="1">
        <v>65745</v>
      </c>
      <c r="F65747">
        <f t="shared" si="1204"/>
        <v>0</v>
      </c>
    </row>
    <row r="65748" spans="1:6">
      <c r="A65748" s="1">
        <v>65746</v>
      </c>
      <c r="F65748">
        <f t="shared" si="1204"/>
        <v>0</v>
      </c>
    </row>
    <row r="65749" spans="1:6">
      <c r="A65749" s="1">
        <v>65747</v>
      </c>
      <c r="F65749">
        <f t="shared" si="1204"/>
        <v>0</v>
      </c>
    </row>
    <row r="65750" spans="1:6">
      <c r="A65750" s="1">
        <v>65748</v>
      </c>
      <c r="F65750">
        <f t="shared" si="1204"/>
        <v>0</v>
      </c>
    </row>
    <row r="65751" spans="1:6">
      <c r="A65751" s="1">
        <v>65749</v>
      </c>
      <c r="F65751">
        <f t="shared" si="1204"/>
        <v>0</v>
      </c>
    </row>
    <row r="65752" spans="1:6">
      <c r="A65752" s="1">
        <v>65750</v>
      </c>
      <c r="F65752">
        <f t="shared" si="1204"/>
        <v>0</v>
      </c>
    </row>
    <row r="65753" spans="1:6">
      <c r="A65753" s="1">
        <v>65751</v>
      </c>
      <c r="F65753">
        <f t="shared" si="1204"/>
        <v>0</v>
      </c>
    </row>
    <row r="65754" spans="1:6">
      <c r="A65754" s="1">
        <v>65752</v>
      </c>
      <c r="F65754">
        <f t="shared" si="1204"/>
        <v>0</v>
      </c>
    </row>
    <row r="65755" spans="1:6">
      <c r="A65755" s="1">
        <v>65753</v>
      </c>
      <c r="F65755">
        <f t="shared" si="1204"/>
        <v>0</v>
      </c>
    </row>
    <row r="65756" spans="1:6">
      <c r="A65756" s="1">
        <v>65754</v>
      </c>
      <c r="F65756">
        <f t="shared" si="1204"/>
        <v>0</v>
      </c>
    </row>
    <row r="65757" spans="1:6">
      <c r="A65757" s="1">
        <v>65755</v>
      </c>
      <c r="F65757">
        <f t="shared" si="1204"/>
        <v>0</v>
      </c>
    </row>
    <row r="65758" spans="1:6">
      <c r="A65758" s="1">
        <v>65756</v>
      </c>
      <c r="F65758">
        <f t="shared" si="1204"/>
        <v>0</v>
      </c>
    </row>
    <row r="65759" spans="1:6">
      <c r="A65759" s="1">
        <v>65757</v>
      </c>
      <c r="F65759">
        <f t="shared" si="1204"/>
        <v>0</v>
      </c>
    </row>
    <row r="65760" spans="1:6">
      <c r="A65760" s="1">
        <v>65758</v>
      </c>
      <c r="F65760">
        <f t="shared" si="1204"/>
        <v>0</v>
      </c>
    </row>
    <row r="65761" spans="1:6">
      <c r="A65761" s="1">
        <v>65759</v>
      </c>
      <c r="F65761">
        <f t="shared" si="1204"/>
        <v>0</v>
      </c>
    </row>
    <row r="65762" spans="1:6">
      <c r="A65762" s="1">
        <v>65760</v>
      </c>
      <c r="F65762">
        <f t="shared" si="1204"/>
        <v>0</v>
      </c>
    </row>
    <row r="65763" spans="1:6">
      <c r="A65763" s="1">
        <v>65761</v>
      </c>
      <c r="F65763">
        <f t="shared" si="1204"/>
        <v>0</v>
      </c>
    </row>
    <row r="65764" spans="1:6">
      <c r="A65764" s="1">
        <v>65762</v>
      </c>
      <c r="F65764">
        <f t="shared" si="1204"/>
        <v>0</v>
      </c>
    </row>
    <row r="65765" spans="1:6">
      <c r="A65765" s="1">
        <v>65763</v>
      </c>
      <c r="F65765">
        <f t="shared" si="1204"/>
        <v>0</v>
      </c>
    </row>
    <row r="65766" spans="1:6">
      <c r="A65766" s="1">
        <v>65764</v>
      </c>
      <c r="F65766">
        <f t="shared" si="1204"/>
        <v>0</v>
      </c>
    </row>
    <row r="65767" spans="1:6">
      <c r="A65767" s="1">
        <v>65765</v>
      </c>
      <c r="F65767">
        <f t="shared" si="1204"/>
        <v>0</v>
      </c>
    </row>
    <row r="65768" spans="1:6">
      <c r="A65768" s="1">
        <v>65766</v>
      </c>
      <c r="F65768">
        <f t="shared" si="1204"/>
        <v>0</v>
      </c>
    </row>
    <row r="65769" spans="1:6">
      <c r="A65769" s="1">
        <v>65767</v>
      </c>
      <c r="F65769">
        <f t="shared" si="1204"/>
        <v>0</v>
      </c>
    </row>
    <row r="65770" spans="1:6">
      <c r="A65770" s="1">
        <v>65768</v>
      </c>
      <c r="F65770">
        <f t="shared" si="1204"/>
        <v>0</v>
      </c>
    </row>
    <row r="65771" spans="1:6">
      <c r="A65771" s="1">
        <v>65769</v>
      </c>
      <c r="F65771">
        <f t="shared" si="1204"/>
        <v>0</v>
      </c>
    </row>
    <row r="65772" spans="1:6">
      <c r="A65772" s="1">
        <v>65770</v>
      </c>
      <c r="F65772">
        <f t="shared" si="1204"/>
        <v>0</v>
      </c>
    </row>
    <row r="65773" spans="1:6">
      <c r="A65773" s="1">
        <v>65771</v>
      </c>
      <c r="F65773">
        <f t="shared" si="1204"/>
        <v>0</v>
      </c>
    </row>
    <row r="65774" spans="1:6">
      <c r="A65774" s="1">
        <v>65772</v>
      </c>
      <c r="F65774">
        <f t="shared" si="1204"/>
        <v>0</v>
      </c>
    </row>
    <row r="65775" spans="1:6">
      <c r="A65775" s="1">
        <v>65773</v>
      </c>
      <c r="F65775">
        <f t="shared" si="1204"/>
        <v>0</v>
      </c>
    </row>
    <row r="65776" spans="1:6">
      <c r="A65776" s="1">
        <v>65774</v>
      </c>
      <c r="F65776">
        <f t="shared" si="1204"/>
        <v>0</v>
      </c>
    </row>
    <row r="65777" spans="1:6">
      <c r="A65777" s="1">
        <v>65775</v>
      </c>
      <c r="F65777">
        <f t="shared" si="1204"/>
        <v>0</v>
      </c>
    </row>
    <row r="65778" spans="1:6">
      <c r="A65778" s="1">
        <v>65776</v>
      </c>
      <c r="F65778">
        <f t="shared" si="1204"/>
        <v>0</v>
      </c>
    </row>
    <row r="65779" spans="1:6">
      <c r="A65779" s="1">
        <v>65777</v>
      </c>
      <c r="F65779">
        <f t="shared" si="1204"/>
        <v>0</v>
      </c>
    </row>
    <row r="65780" spans="1:6">
      <c r="A65780" s="1">
        <v>65778</v>
      </c>
      <c r="F65780">
        <f t="shared" si="1204"/>
        <v>0</v>
      </c>
    </row>
    <row r="65781" spans="1:6">
      <c r="A65781" s="1">
        <v>65779</v>
      </c>
      <c r="F65781">
        <f t="shared" si="1204"/>
        <v>0</v>
      </c>
    </row>
    <row r="65782" spans="1:6">
      <c r="A65782" s="1">
        <v>65780</v>
      </c>
      <c r="F65782">
        <f t="shared" si="1204"/>
        <v>0</v>
      </c>
    </row>
    <row r="65783" spans="1:6">
      <c r="A65783" s="1">
        <v>65781</v>
      </c>
      <c r="F65783">
        <f t="shared" si="1204"/>
        <v>0</v>
      </c>
    </row>
    <row r="65784" spans="1:6">
      <c r="A65784" s="1">
        <v>65782</v>
      </c>
      <c r="F65784">
        <f t="shared" si="1204"/>
        <v>0</v>
      </c>
    </row>
    <row r="65785" spans="1:6">
      <c r="A65785" s="1">
        <v>65783</v>
      </c>
      <c r="F65785">
        <f t="shared" si="1204"/>
        <v>0</v>
      </c>
    </row>
    <row r="65786" spans="1:6">
      <c r="A65786" s="1">
        <v>65784</v>
      </c>
      <c r="F65786">
        <f t="shared" si="1204"/>
        <v>0</v>
      </c>
    </row>
    <row r="65787" spans="1:6">
      <c r="A65787" s="1">
        <v>65785</v>
      </c>
      <c r="F65787">
        <f t="shared" si="1204"/>
        <v>0</v>
      </c>
    </row>
    <row r="65788" spans="1:6">
      <c r="A65788" s="1">
        <v>65786</v>
      </c>
      <c r="F65788">
        <f t="shared" si="1204"/>
        <v>0</v>
      </c>
    </row>
    <row r="65789" spans="1:6">
      <c r="A65789" s="1">
        <v>65787</v>
      </c>
      <c r="F65789">
        <f t="shared" si="1204"/>
        <v>0</v>
      </c>
    </row>
    <row r="65790" spans="1:6">
      <c r="A65790" s="1">
        <v>65788</v>
      </c>
      <c r="F65790">
        <f t="shared" si="1204"/>
        <v>0</v>
      </c>
    </row>
    <row r="65791" spans="1:6">
      <c r="A65791" s="1">
        <v>65789</v>
      </c>
      <c r="F65791">
        <f t="shared" si="1204"/>
        <v>0</v>
      </c>
    </row>
    <row r="65792" spans="1:6">
      <c r="A65792" s="1">
        <v>65790</v>
      </c>
      <c r="F65792">
        <f t="shared" si="1204"/>
        <v>0</v>
      </c>
    </row>
    <row r="65793" spans="1:6">
      <c r="A65793" s="1">
        <v>65791</v>
      </c>
      <c r="F65793">
        <f t="shared" si="1204"/>
        <v>0</v>
      </c>
    </row>
    <row r="65794" spans="1:6">
      <c r="A65794" s="1">
        <v>65792</v>
      </c>
      <c r="F65794">
        <f t="shared" si="1204"/>
        <v>0</v>
      </c>
    </row>
    <row r="65795" spans="1:6">
      <c r="A65795" s="1">
        <v>65793</v>
      </c>
      <c r="F65795">
        <f t="shared" si="1204"/>
        <v>0</v>
      </c>
    </row>
    <row r="65796" spans="1:6">
      <c r="A65796" s="1">
        <v>65794</v>
      </c>
      <c r="F65796">
        <f t="shared" si="1204"/>
        <v>0</v>
      </c>
    </row>
    <row r="65797" spans="1:6">
      <c r="A65797" s="1">
        <v>65795</v>
      </c>
      <c r="F65797">
        <f t="shared" si="1204"/>
        <v>0</v>
      </c>
    </row>
    <row r="65798" spans="1:6">
      <c r="A65798" s="1">
        <v>65796</v>
      </c>
      <c r="F65798">
        <f t="shared" si="1204"/>
        <v>0</v>
      </c>
    </row>
    <row r="65799" spans="1:6">
      <c r="A65799" s="1">
        <v>65797</v>
      </c>
      <c r="F65799">
        <f t="shared" si="1204"/>
        <v>0</v>
      </c>
    </row>
    <row r="65800" spans="1:6">
      <c r="A65800" s="1">
        <v>65798</v>
      </c>
      <c r="F65800">
        <f t="shared" si="1204"/>
        <v>0</v>
      </c>
    </row>
    <row r="65801" spans="1:6">
      <c r="A65801" s="1">
        <v>65799</v>
      </c>
      <c r="F65801">
        <f t="shared" si="1204"/>
        <v>0</v>
      </c>
    </row>
    <row r="65802" spans="1:6">
      <c r="A65802" s="1">
        <v>65800</v>
      </c>
      <c r="F65802">
        <f t="shared" si="1204"/>
        <v>0</v>
      </c>
    </row>
    <row r="65803" spans="1:6">
      <c r="A65803" s="1">
        <v>65801</v>
      </c>
      <c r="F65803">
        <f t="shared" si="1204"/>
        <v>0</v>
      </c>
    </row>
    <row r="65804" spans="1:6">
      <c r="A65804" s="1">
        <v>65802</v>
      </c>
      <c r="F65804">
        <f t="shared" si="1204"/>
        <v>0</v>
      </c>
    </row>
    <row r="65805" spans="1:6">
      <c r="A65805" s="1">
        <v>65803</v>
      </c>
      <c r="F65805">
        <f t="shared" si="1204"/>
        <v>0</v>
      </c>
    </row>
    <row r="65806" spans="1:6">
      <c r="A65806" s="1">
        <v>65804</v>
      </c>
      <c r="F65806">
        <f t="shared" si="1204"/>
        <v>0</v>
      </c>
    </row>
    <row r="65807" spans="1:6">
      <c r="A65807" s="1">
        <v>65805</v>
      </c>
      <c r="F65807">
        <f t="shared" si="1204"/>
        <v>0</v>
      </c>
    </row>
    <row r="65808" spans="1:6">
      <c r="A65808" s="1">
        <v>65806</v>
      </c>
      <c r="F65808">
        <f t="shared" si="1204"/>
        <v>0</v>
      </c>
    </row>
    <row r="65809" spans="1:6">
      <c r="A65809" s="1">
        <v>65807</v>
      </c>
      <c r="F65809">
        <f t="shared" ref="F65809:F65872" si="1205">BINOMDIST(A65809,$F$1,0.6,0)</f>
        <v>0</v>
      </c>
    </row>
    <row r="65810" spans="1:6">
      <c r="A65810" s="1">
        <v>65808</v>
      </c>
      <c r="F65810">
        <f t="shared" si="1205"/>
        <v>0</v>
      </c>
    </row>
    <row r="65811" spans="1:6">
      <c r="A65811" s="1">
        <v>65809</v>
      </c>
      <c r="F65811">
        <f t="shared" si="1205"/>
        <v>0</v>
      </c>
    </row>
    <row r="65812" spans="1:6">
      <c r="A65812" s="1">
        <v>65810</v>
      </c>
      <c r="F65812">
        <f t="shared" si="1205"/>
        <v>0</v>
      </c>
    </row>
    <row r="65813" spans="1:6">
      <c r="A65813" s="1">
        <v>65811</v>
      </c>
      <c r="F65813">
        <f t="shared" si="1205"/>
        <v>0</v>
      </c>
    </row>
    <row r="65814" spans="1:6">
      <c r="A65814" s="1">
        <v>65812</v>
      </c>
      <c r="F65814">
        <f t="shared" si="1205"/>
        <v>0</v>
      </c>
    </row>
    <row r="65815" spans="1:6">
      <c r="A65815" s="1">
        <v>65813</v>
      </c>
      <c r="F65815">
        <f t="shared" si="1205"/>
        <v>0</v>
      </c>
    </row>
    <row r="65816" spans="1:6">
      <c r="A65816" s="1">
        <v>65814</v>
      </c>
      <c r="F65816">
        <f t="shared" si="1205"/>
        <v>0</v>
      </c>
    </row>
    <row r="65817" spans="1:6">
      <c r="A65817" s="1">
        <v>65815</v>
      </c>
      <c r="F65817">
        <f t="shared" si="1205"/>
        <v>0</v>
      </c>
    </row>
    <row r="65818" spans="1:6">
      <c r="A65818" s="1">
        <v>65816</v>
      </c>
      <c r="F65818">
        <f t="shared" si="1205"/>
        <v>0</v>
      </c>
    </row>
    <row r="65819" spans="1:6">
      <c r="A65819" s="1">
        <v>65817</v>
      </c>
      <c r="F65819">
        <f t="shared" si="1205"/>
        <v>0</v>
      </c>
    </row>
    <row r="65820" spans="1:6">
      <c r="A65820" s="1">
        <v>65818</v>
      </c>
      <c r="F65820">
        <f t="shared" si="1205"/>
        <v>0</v>
      </c>
    </row>
    <row r="65821" spans="1:6">
      <c r="A65821" s="1">
        <v>65819</v>
      </c>
      <c r="F65821">
        <f t="shared" si="1205"/>
        <v>0</v>
      </c>
    </row>
    <row r="65822" spans="1:6">
      <c r="A65822" s="1">
        <v>65820</v>
      </c>
      <c r="F65822">
        <f t="shared" si="1205"/>
        <v>0</v>
      </c>
    </row>
    <row r="65823" spans="1:6">
      <c r="A65823" s="1">
        <v>65821</v>
      </c>
      <c r="F65823">
        <f t="shared" si="1205"/>
        <v>0</v>
      </c>
    </row>
    <row r="65824" spans="1:6">
      <c r="A65824" s="1">
        <v>65822</v>
      </c>
      <c r="F65824">
        <f t="shared" si="1205"/>
        <v>0</v>
      </c>
    </row>
    <row r="65825" spans="1:6">
      <c r="A65825" s="1">
        <v>65823</v>
      </c>
      <c r="F65825">
        <f t="shared" si="1205"/>
        <v>0</v>
      </c>
    </row>
    <row r="65826" spans="1:6">
      <c r="A65826" s="1">
        <v>65824</v>
      </c>
      <c r="F65826">
        <f t="shared" si="1205"/>
        <v>0</v>
      </c>
    </row>
    <row r="65827" spans="1:6">
      <c r="A65827" s="1">
        <v>65825</v>
      </c>
      <c r="F65827">
        <f t="shared" si="1205"/>
        <v>0</v>
      </c>
    </row>
    <row r="65828" spans="1:6">
      <c r="A65828" s="1">
        <v>65826</v>
      </c>
      <c r="F65828">
        <f t="shared" si="1205"/>
        <v>0</v>
      </c>
    </row>
    <row r="65829" spans="1:6">
      <c r="A65829" s="1">
        <v>65827</v>
      </c>
      <c r="F65829">
        <f t="shared" si="1205"/>
        <v>0</v>
      </c>
    </row>
    <row r="65830" spans="1:6">
      <c r="A65830" s="1">
        <v>65828</v>
      </c>
      <c r="F65830">
        <f t="shared" si="1205"/>
        <v>0</v>
      </c>
    </row>
    <row r="65831" spans="1:6">
      <c r="A65831" s="1">
        <v>65829</v>
      </c>
      <c r="F65831">
        <f t="shared" si="1205"/>
        <v>0</v>
      </c>
    </row>
    <row r="65832" spans="1:6">
      <c r="A65832" s="1">
        <v>65830</v>
      </c>
      <c r="F65832">
        <f t="shared" si="1205"/>
        <v>0</v>
      </c>
    </row>
    <row r="65833" spans="1:6">
      <c r="A65833" s="1">
        <v>65831</v>
      </c>
      <c r="F65833">
        <f t="shared" si="1205"/>
        <v>0</v>
      </c>
    </row>
    <row r="65834" spans="1:6">
      <c r="A65834" s="1">
        <v>65832</v>
      </c>
      <c r="F65834">
        <f t="shared" si="1205"/>
        <v>0</v>
      </c>
    </row>
    <row r="65835" spans="1:6">
      <c r="A65835" s="1">
        <v>65833</v>
      </c>
      <c r="F65835">
        <f t="shared" si="1205"/>
        <v>0</v>
      </c>
    </row>
    <row r="65836" spans="1:6">
      <c r="A65836" s="1">
        <v>65834</v>
      </c>
      <c r="F65836">
        <f t="shared" si="1205"/>
        <v>0</v>
      </c>
    </row>
    <row r="65837" spans="1:6">
      <c r="A65837" s="1">
        <v>65835</v>
      </c>
      <c r="F65837">
        <f t="shared" si="1205"/>
        <v>0</v>
      </c>
    </row>
    <row r="65838" spans="1:6">
      <c r="A65838" s="1">
        <v>65836</v>
      </c>
      <c r="F65838">
        <f t="shared" si="1205"/>
        <v>0</v>
      </c>
    </row>
    <row r="65839" spans="1:6">
      <c r="A65839" s="1">
        <v>65837</v>
      </c>
      <c r="F65839">
        <f t="shared" si="1205"/>
        <v>0</v>
      </c>
    </row>
    <row r="65840" spans="1:6">
      <c r="A65840" s="1">
        <v>65838</v>
      </c>
      <c r="F65840">
        <f t="shared" si="1205"/>
        <v>0</v>
      </c>
    </row>
    <row r="65841" spans="1:6">
      <c r="A65841" s="1">
        <v>65839</v>
      </c>
      <c r="F65841">
        <f t="shared" si="1205"/>
        <v>0</v>
      </c>
    </row>
    <row r="65842" spans="1:6">
      <c r="A65842" s="1">
        <v>65840</v>
      </c>
      <c r="F65842">
        <f t="shared" si="1205"/>
        <v>0</v>
      </c>
    </row>
    <row r="65843" spans="1:6">
      <c r="A65843" s="1">
        <v>65841</v>
      </c>
      <c r="F65843">
        <f t="shared" si="1205"/>
        <v>0</v>
      </c>
    </row>
    <row r="65844" spans="1:6">
      <c r="A65844" s="1">
        <v>65842</v>
      </c>
      <c r="F65844">
        <f t="shared" si="1205"/>
        <v>0</v>
      </c>
    </row>
    <row r="65845" spans="1:6">
      <c r="A65845" s="1">
        <v>65843</v>
      </c>
      <c r="F65845">
        <f t="shared" si="1205"/>
        <v>0</v>
      </c>
    </row>
    <row r="65846" spans="1:6">
      <c r="A65846" s="1">
        <v>65844</v>
      </c>
      <c r="F65846">
        <f t="shared" si="1205"/>
        <v>0</v>
      </c>
    </row>
    <row r="65847" spans="1:6">
      <c r="A65847" s="1">
        <v>65845</v>
      </c>
      <c r="F65847">
        <f t="shared" si="1205"/>
        <v>0</v>
      </c>
    </row>
    <row r="65848" spans="1:6">
      <c r="A65848" s="1">
        <v>65846</v>
      </c>
      <c r="F65848">
        <f t="shared" si="1205"/>
        <v>0</v>
      </c>
    </row>
    <row r="65849" spans="1:6">
      <c r="A65849" s="1">
        <v>65847</v>
      </c>
      <c r="F65849">
        <f t="shared" si="1205"/>
        <v>0</v>
      </c>
    </row>
    <row r="65850" spans="1:6">
      <c r="A65850" s="1">
        <v>65848</v>
      </c>
      <c r="F65850">
        <f t="shared" si="1205"/>
        <v>0</v>
      </c>
    </row>
    <row r="65851" spans="1:6">
      <c r="A65851" s="1">
        <v>65849</v>
      </c>
      <c r="F65851">
        <f t="shared" si="1205"/>
        <v>0</v>
      </c>
    </row>
    <row r="65852" spans="1:6">
      <c r="A65852" s="1">
        <v>65850</v>
      </c>
      <c r="F65852">
        <f t="shared" si="1205"/>
        <v>0</v>
      </c>
    </row>
    <row r="65853" spans="1:6">
      <c r="A65853" s="1">
        <v>65851</v>
      </c>
      <c r="F65853">
        <f t="shared" si="1205"/>
        <v>0</v>
      </c>
    </row>
    <row r="65854" spans="1:6">
      <c r="A65854" s="1">
        <v>65852</v>
      </c>
      <c r="F65854">
        <f t="shared" si="1205"/>
        <v>0</v>
      </c>
    </row>
    <row r="65855" spans="1:6">
      <c r="A65855" s="1">
        <v>65853</v>
      </c>
      <c r="F65855">
        <f t="shared" si="1205"/>
        <v>0</v>
      </c>
    </row>
    <row r="65856" spans="1:6">
      <c r="A65856" s="1">
        <v>65854</v>
      </c>
      <c r="F65856">
        <f t="shared" si="1205"/>
        <v>0</v>
      </c>
    </row>
    <row r="65857" spans="1:6">
      <c r="A65857" s="1">
        <v>65855</v>
      </c>
      <c r="F65857">
        <f t="shared" si="1205"/>
        <v>0</v>
      </c>
    </row>
    <row r="65858" spans="1:6">
      <c r="A65858" s="1">
        <v>65856</v>
      </c>
      <c r="F65858">
        <f t="shared" si="1205"/>
        <v>0</v>
      </c>
    </row>
    <row r="65859" spans="1:6">
      <c r="A65859" s="1">
        <v>65857</v>
      </c>
      <c r="F65859">
        <f t="shared" si="1205"/>
        <v>0</v>
      </c>
    </row>
    <row r="65860" spans="1:6">
      <c r="A65860" s="1">
        <v>65858</v>
      </c>
      <c r="F65860">
        <f t="shared" si="1205"/>
        <v>0</v>
      </c>
    </row>
    <row r="65861" spans="1:6">
      <c r="A65861" s="1">
        <v>65859</v>
      </c>
      <c r="F65861">
        <f t="shared" si="1205"/>
        <v>0</v>
      </c>
    </row>
    <row r="65862" spans="1:6">
      <c r="A65862" s="1">
        <v>65860</v>
      </c>
      <c r="F65862">
        <f t="shared" si="1205"/>
        <v>0</v>
      </c>
    </row>
    <row r="65863" spans="1:6">
      <c r="A65863" s="1">
        <v>65861</v>
      </c>
      <c r="F65863">
        <f t="shared" si="1205"/>
        <v>0</v>
      </c>
    </row>
    <row r="65864" spans="1:6">
      <c r="A65864" s="1">
        <v>65862</v>
      </c>
      <c r="F65864">
        <f t="shared" si="1205"/>
        <v>0</v>
      </c>
    </row>
    <row r="65865" spans="1:6">
      <c r="A65865" s="1">
        <v>65863</v>
      </c>
      <c r="F65865">
        <f t="shared" si="1205"/>
        <v>0</v>
      </c>
    </row>
    <row r="65866" spans="1:6">
      <c r="A65866" s="1">
        <v>65864</v>
      </c>
      <c r="F65866">
        <f t="shared" si="1205"/>
        <v>0</v>
      </c>
    </row>
    <row r="65867" spans="1:6">
      <c r="A65867" s="1">
        <v>65865</v>
      </c>
      <c r="F65867">
        <f t="shared" si="1205"/>
        <v>0</v>
      </c>
    </row>
    <row r="65868" spans="1:6">
      <c r="A65868" s="1">
        <v>65866</v>
      </c>
      <c r="F65868">
        <f t="shared" si="1205"/>
        <v>0</v>
      </c>
    </row>
    <row r="65869" spans="1:6">
      <c r="A65869" s="1">
        <v>65867</v>
      </c>
      <c r="F65869">
        <f t="shared" si="1205"/>
        <v>0</v>
      </c>
    </row>
    <row r="65870" spans="1:6">
      <c r="A65870" s="1">
        <v>65868</v>
      </c>
      <c r="F65870">
        <f t="shared" si="1205"/>
        <v>0</v>
      </c>
    </row>
    <row r="65871" spans="1:6">
      <c r="A65871" s="1">
        <v>65869</v>
      </c>
      <c r="F65871">
        <f t="shared" si="1205"/>
        <v>0</v>
      </c>
    </row>
    <row r="65872" spans="1:6">
      <c r="A65872" s="1">
        <v>65870</v>
      </c>
      <c r="F65872">
        <f t="shared" si="1205"/>
        <v>0</v>
      </c>
    </row>
    <row r="65873" spans="1:6">
      <c r="A65873" s="1">
        <v>65871</v>
      </c>
      <c r="F65873">
        <f t="shared" ref="F65873:F65936" si="1206">BINOMDIST(A65873,$F$1,0.6,0)</f>
        <v>0</v>
      </c>
    </row>
    <row r="65874" spans="1:6">
      <c r="A65874" s="1">
        <v>65872</v>
      </c>
      <c r="F65874">
        <f t="shared" si="1206"/>
        <v>0</v>
      </c>
    </row>
    <row r="65875" spans="1:6">
      <c r="A65875" s="1">
        <v>65873</v>
      </c>
      <c r="F65875">
        <f t="shared" si="1206"/>
        <v>0</v>
      </c>
    </row>
    <row r="65876" spans="1:6">
      <c r="A65876" s="1">
        <v>65874</v>
      </c>
      <c r="F65876">
        <f t="shared" si="1206"/>
        <v>0</v>
      </c>
    </row>
    <row r="65877" spans="1:6">
      <c r="A65877" s="1">
        <v>65875</v>
      </c>
      <c r="F65877">
        <f t="shared" si="1206"/>
        <v>0</v>
      </c>
    </row>
    <row r="65878" spans="1:6">
      <c r="A65878" s="1">
        <v>65876</v>
      </c>
      <c r="F65878">
        <f t="shared" si="1206"/>
        <v>0</v>
      </c>
    </row>
    <row r="65879" spans="1:6">
      <c r="A65879" s="1">
        <v>65877</v>
      </c>
      <c r="F65879">
        <f t="shared" si="1206"/>
        <v>0</v>
      </c>
    </row>
    <row r="65880" spans="1:6">
      <c r="A65880" s="1">
        <v>65878</v>
      </c>
      <c r="F65880">
        <f t="shared" si="1206"/>
        <v>0</v>
      </c>
    </row>
    <row r="65881" spans="1:6">
      <c r="A65881" s="1">
        <v>65879</v>
      </c>
      <c r="F65881">
        <f t="shared" si="1206"/>
        <v>0</v>
      </c>
    </row>
    <row r="65882" spans="1:6">
      <c r="A65882" s="1">
        <v>65880</v>
      </c>
      <c r="F65882">
        <f t="shared" si="1206"/>
        <v>0</v>
      </c>
    </row>
    <row r="65883" spans="1:6">
      <c r="A65883" s="1">
        <v>65881</v>
      </c>
      <c r="F65883">
        <f t="shared" si="1206"/>
        <v>0</v>
      </c>
    </row>
    <row r="65884" spans="1:6">
      <c r="A65884" s="1">
        <v>65882</v>
      </c>
      <c r="F65884">
        <f t="shared" si="1206"/>
        <v>0</v>
      </c>
    </row>
    <row r="65885" spans="1:6">
      <c r="A65885" s="1">
        <v>65883</v>
      </c>
      <c r="F65885">
        <f t="shared" si="1206"/>
        <v>0</v>
      </c>
    </row>
    <row r="65886" spans="1:6">
      <c r="A65886" s="1">
        <v>65884</v>
      </c>
      <c r="F65886">
        <f t="shared" si="1206"/>
        <v>0</v>
      </c>
    </row>
    <row r="65887" spans="1:6">
      <c r="A65887" s="1">
        <v>65885</v>
      </c>
      <c r="F65887">
        <f t="shared" si="1206"/>
        <v>0</v>
      </c>
    </row>
    <row r="65888" spans="1:6">
      <c r="A65888" s="1">
        <v>65886</v>
      </c>
      <c r="F65888">
        <f t="shared" si="1206"/>
        <v>0</v>
      </c>
    </row>
    <row r="65889" spans="1:6">
      <c r="A65889" s="1">
        <v>65887</v>
      </c>
      <c r="F65889">
        <f t="shared" si="1206"/>
        <v>0</v>
      </c>
    </row>
    <row r="65890" spans="1:6">
      <c r="A65890" s="1">
        <v>65888</v>
      </c>
      <c r="F65890">
        <f t="shared" si="1206"/>
        <v>0</v>
      </c>
    </row>
    <row r="65891" spans="1:6">
      <c r="A65891" s="1">
        <v>65889</v>
      </c>
      <c r="F65891">
        <f t="shared" si="1206"/>
        <v>0</v>
      </c>
    </row>
    <row r="65892" spans="1:6">
      <c r="A65892" s="1">
        <v>65890</v>
      </c>
      <c r="F65892">
        <f t="shared" si="1206"/>
        <v>0</v>
      </c>
    </row>
    <row r="65893" spans="1:6">
      <c r="A65893" s="1">
        <v>65891</v>
      </c>
      <c r="F65893">
        <f t="shared" si="1206"/>
        <v>0</v>
      </c>
    </row>
    <row r="65894" spans="1:6">
      <c r="A65894" s="1">
        <v>65892</v>
      </c>
      <c r="F65894">
        <f t="shared" si="1206"/>
        <v>0</v>
      </c>
    </row>
    <row r="65895" spans="1:6">
      <c r="A65895" s="1">
        <v>65893</v>
      </c>
      <c r="F65895">
        <f t="shared" si="1206"/>
        <v>0</v>
      </c>
    </row>
    <row r="65896" spans="1:6">
      <c r="A65896" s="1">
        <v>65894</v>
      </c>
      <c r="F65896">
        <f t="shared" si="1206"/>
        <v>0</v>
      </c>
    </row>
    <row r="65897" spans="1:6">
      <c r="A65897" s="1">
        <v>65895</v>
      </c>
      <c r="F65897">
        <f t="shared" si="1206"/>
        <v>0</v>
      </c>
    </row>
    <row r="65898" spans="1:6">
      <c r="A65898" s="1">
        <v>65896</v>
      </c>
      <c r="F65898">
        <f t="shared" si="1206"/>
        <v>0</v>
      </c>
    </row>
    <row r="65899" spans="1:6">
      <c r="A65899" s="1">
        <v>65897</v>
      </c>
      <c r="F65899">
        <f t="shared" si="1206"/>
        <v>0</v>
      </c>
    </row>
    <row r="65900" spans="1:6">
      <c r="A65900" s="1">
        <v>65898</v>
      </c>
      <c r="F65900">
        <f t="shared" si="1206"/>
        <v>0</v>
      </c>
    </row>
    <row r="65901" spans="1:6">
      <c r="A65901" s="1">
        <v>65899</v>
      </c>
      <c r="F65901">
        <f t="shared" si="1206"/>
        <v>0</v>
      </c>
    </row>
    <row r="65902" spans="1:6">
      <c r="A65902" s="1">
        <v>65900</v>
      </c>
      <c r="F65902">
        <f t="shared" si="1206"/>
        <v>0</v>
      </c>
    </row>
    <row r="65903" spans="1:6">
      <c r="A65903" s="1">
        <v>65901</v>
      </c>
      <c r="F65903">
        <f t="shared" si="1206"/>
        <v>0</v>
      </c>
    </row>
    <row r="65904" spans="1:6">
      <c r="A65904" s="1">
        <v>65902</v>
      </c>
      <c r="F65904">
        <f t="shared" si="1206"/>
        <v>0</v>
      </c>
    </row>
    <row r="65905" spans="1:6">
      <c r="A65905" s="1">
        <v>65903</v>
      </c>
      <c r="F65905">
        <f t="shared" si="1206"/>
        <v>0</v>
      </c>
    </row>
    <row r="65906" spans="1:6">
      <c r="A65906" s="1">
        <v>65904</v>
      </c>
      <c r="F65906">
        <f t="shared" si="1206"/>
        <v>0</v>
      </c>
    </row>
    <row r="65907" spans="1:6">
      <c r="A65907" s="1">
        <v>65905</v>
      </c>
      <c r="F65907">
        <f t="shared" si="1206"/>
        <v>0</v>
      </c>
    </row>
    <row r="65908" spans="1:6">
      <c r="A65908" s="1">
        <v>65906</v>
      </c>
      <c r="F65908">
        <f t="shared" si="1206"/>
        <v>0</v>
      </c>
    </row>
    <row r="65909" spans="1:6">
      <c r="A65909" s="1">
        <v>65907</v>
      </c>
      <c r="F65909">
        <f t="shared" si="1206"/>
        <v>0</v>
      </c>
    </row>
    <row r="65910" spans="1:6">
      <c r="A65910" s="1">
        <v>65908</v>
      </c>
      <c r="F65910">
        <f t="shared" si="1206"/>
        <v>0</v>
      </c>
    </row>
    <row r="65911" spans="1:6">
      <c r="A65911" s="1">
        <v>65909</v>
      </c>
      <c r="F65911">
        <f t="shared" si="1206"/>
        <v>0</v>
      </c>
    </row>
    <row r="65912" spans="1:6">
      <c r="A65912" s="1">
        <v>65910</v>
      </c>
      <c r="F65912">
        <f t="shared" si="1206"/>
        <v>0</v>
      </c>
    </row>
    <row r="65913" spans="1:6">
      <c r="A65913" s="1">
        <v>65911</v>
      </c>
      <c r="F65913">
        <f t="shared" si="1206"/>
        <v>0</v>
      </c>
    </row>
    <row r="65914" spans="1:6">
      <c r="A65914" s="1">
        <v>65912</v>
      </c>
      <c r="F65914">
        <f t="shared" si="1206"/>
        <v>0</v>
      </c>
    </row>
    <row r="65915" spans="1:6">
      <c r="A65915" s="1">
        <v>65913</v>
      </c>
      <c r="F65915">
        <f t="shared" si="1206"/>
        <v>0</v>
      </c>
    </row>
    <row r="65916" spans="1:6">
      <c r="A65916" s="1">
        <v>65914</v>
      </c>
      <c r="F65916">
        <f t="shared" si="1206"/>
        <v>0</v>
      </c>
    </row>
    <row r="65917" spans="1:6">
      <c r="A65917" s="1">
        <v>65915</v>
      </c>
      <c r="F65917">
        <f t="shared" si="1206"/>
        <v>0</v>
      </c>
    </row>
    <row r="65918" spans="1:6">
      <c r="A65918" s="1">
        <v>65916</v>
      </c>
      <c r="F65918">
        <f t="shared" si="1206"/>
        <v>0</v>
      </c>
    </row>
    <row r="65919" spans="1:6">
      <c r="A65919" s="1">
        <v>65917</v>
      </c>
      <c r="F65919">
        <f t="shared" si="1206"/>
        <v>0</v>
      </c>
    </row>
    <row r="65920" spans="1:6">
      <c r="A65920" s="1">
        <v>65918</v>
      </c>
      <c r="F65920">
        <f t="shared" si="1206"/>
        <v>0</v>
      </c>
    </row>
    <row r="65921" spans="1:6">
      <c r="A65921" s="1">
        <v>65919</v>
      </c>
      <c r="F65921">
        <f t="shared" si="1206"/>
        <v>0</v>
      </c>
    </row>
    <row r="65922" spans="1:6">
      <c r="A65922" s="1">
        <v>65920</v>
      </c>
      <c r="F65922">
        <f t="shared" si="1206"/>
        <v>0</v>
      </c>
    </row>
    <row r="65923" spans="1:6">
      <c r="A65923" s="1">
        <v>65921</v>
      </c>
      <c r="F65923">
        <f t="shared" si="1206"/>
        <v>0</v>
      </c>
    </row>
    <row r="65924" spans="1:6">
      <c r="A65924" s="1">
        <v>65922</v>
      </c>
      <c r="F65924">
        <f t="shared" si="1206"/>
        <v>0</v>
      </c>
    </row>
    <row r="65925" spans="1:6">
      <c r="A65925" s="1">
        <v>65923</v>
      </c>
      <c r="F65925">
        <f t="shared" si="1206"/>
        <v>0</v>
      </c>
    </row>
    <row r="65926" spans="1:6">
      <c r="A65926" s="1">
        <v>65924</v>
      </c>
      <c r="F65926">
        <f t="shared" si="1206"/>
        <v>0</v>
      </c>
    </row>
    <row r="65927" spans="1:6">
      <c r="A65927" s="1">
        <v>65925</v>
      </c>
      <c r="F65927">
        <f t="shared" si="1206"/>
        <v>0</v>
      </c>
    </row>
    <row r="65928" spans="1:6">
      <c r="A65928" s="1">
        <v>65926</v>
      </c>
      <c r="F65928">
        <f t="shared" si="1206"/>
        <v>0</v>
      </c>
    </row>
    <row r="65929" spans="1:6">
      <c r="A65929" s="1">
        <v>65927</v>
      </c>
      <c r="F65929">
        <f t="shared" si="1206"/>
        <v>0</v>
      </c>
    </row>
    <row r="65930" spans="1:6">
      <c r="A65930" s="1">
        <v>65928</v>
      </c>
      <c r="F65930">
        <f t="shared" si="1206"/>
        <v>0</v>
      </c>
    </row>
    <row r="65931" spans="1:6">
      <c r="A65931" s="1">
        <v>65929</v>
      </c>
      <c r="F65931">
        <f t="shared" si="1206"/>
        <v>0</v>
      </c>
    </row>
    <row r="65932" spans="1:6">
      <c r="A65932" s="1">
        <v>65930</v>
      </c>
      <c r="F65932">
        <f t="shared" si="1206"/>
        <v>0</v>
      </c>
    </row>
    <row r="65933" spans="1:6">
      <c r="A65933" s="1">
        <v>65931</v>
      </c>
      <c r="F65933">
        <f t="shared" si="1206"/>
        <v>0</v>
      </c>
    </row>
    <row r="65934" spans="1:6">
      <c r="A65934" s="1">
        <v>65932</v>
      </c>
      <c r="F65934">
        <f t="shared" si="1206"/>
        <v>0</v>
      </c>
    </row>
    <row r="65935" spans="1:6">
      <c r="A65935" s="1">
        <v>65933</v>
      </c>
      <c r="F65935">
        <f t="shared" si="1206"/>
        <v>0</v>
      </c>
    </row>
    <row r="65936" spans="1:6">
      <c r="A65936" s="1">
        <v>65934</v>
      </c>
      <c r="F65936">
        <f t="shared" si="1206"/>
        <v>0</v>
      </c>
    </row>
    <row r="65937" spans="1:6">
      <c r="A65937" s="1">
        <v>65935</v>
      </c>
      <c r="F65937">
        <f t="shared" ref="F65937:F66000" si="1207">BINOMDIST(A65937,$F$1,0.6,0)</f>
        <v>0</v>
      </c>
    </row>
    <row r="65938" spans="1:6">
      <c r="A65938" s="1">
        <v>65936</v>
      </c>
      <c r="F65938">
        <f t="shared" si="1207"/>
        <v>0</v>
      </c>
    </row>
    <row r="65939" spans="1:6">
      <c r="A65939" s="1">
        <v>65937</v>
      </c>
      <c r="F65939">
        <f t="shared" si="1207"/>
        <v>0</v>
      </c>
    </row>
    <row r="65940" spans="1:6">
      <c r="A65940" s="1">
        <v>65938</v>
      </c>
      <c r="F65940">
        <f t="shared" si="1207"/>
        <v>0</v>
      </c>
    </row>
    <row r="65941" spans="1:6">
      <c r="A65941" s="1">
        <v>65939</v>
      </c>
      <c r="F65941">
        <f t="shared" si="1207"/>
        <v>0</v>
      </c>
    </row>
    <row r="65942" spans="1:6">
      <c r="A65942" s="1">
        <v>65940</v>
      </c>
      <c r="F65942">
        <f t="shared" si="1207"/>
        <v>0</v>
      </c>
    </row>
    <row r="65943" spans="1:6">
      <c r="A65943" s="1">
        <v>65941</v>
      </c>
      <c r="F65943">
        <f t="shared" si="1207"/>
        <v>0</v>
      </c>
    </row>
    <row r="65944" spans="1:6">
      <c r="A65944" s="1">
        <v>65942</v>
      </c>
      <c r="F65944">
        <f t="shared" si="1207"/>
        <v>0</v>
      </c>
    </row>
    <row r="65945" spans="1:6">
      <c r="A65945" s="1">
        <v>65943</v>
      </c>
      <c r="F65945">
        <f t="shared" si="1207"/>
        <v>0</v>
      </c>
    </row>
    <row r="65946" spans="1:6">
      <c r="A65946" s="1">
        <v>65944</v>
      </c>
      <c r="F65946">
        <f t="shared" si="1207"/>
        <v>0</v>
      </c>
    </row>
    <row r="65947" spans="1:6">
      <c r="A65947" s="1">
        <v>65945</v>
      </c>
      <c r="F65947">
        <f t="shared" si="1207"/>
        <v>0</v>
      </c>
    </row>
    <row r="65948" spans="1:6">
      <c r="A65948" s="1">
        <v>65946</v>
      </c>
      <c r="F65948">
        <f t="shared" si="1207"/>
        <v>0</v>
      </c>
    </row>
    <row r="65949" spans="1:6">
      <c r="A65949" s="1">
        <v>65947</v>
      </c>
      <c r="F65949">
        <f t="shared" si="1207"/>
        <v>0</v>
      </c>
    </row>
    <row r="65950" spans="1:6">
      <c r="A65950" s="1">
        <v>65948</v>
      </c>
      <c r="F65950">
        <f t="shared" si="1207"/>
        <v>0</v>
      </c>
    </row>
    <row r="65951" spans="1:6">
      <c r="A65951" s="1">
        <v>65949</v>
      </c>
      <c r="F65951">
        <f t="shared" si="1207"/>
        <v>0</v>
      </c>
    </row>
    <row r="65952" spans="1:6">
      <c r="A65952" s="1">
        <v>65950</v>
      </c>
      <c r="F65952">
        <f t="shared" si="1207"/>
        <v>0</v>
      </c>
    </row>
    <row r="65953" spans="1:6">
      <c r="A65953" s="1">
        <v>65951</v>
      </c>
      <c r="F65953">
        <f t="shared" si="1207"/>
        <v>0</v>
      </c>
    </row>
    <row r="65954" spans="1:6">
      <c r="A65954" s="1">
        <v>65952</v>
      </c>
      <c r="F65954">
        <f t="shared" si="1207"/>
        <v>0</v>
      </c>
    </row>
    <row r="65955" spans="1:6">
      <c r="A65955" s="1">
        <v>65953</v>
      </c>
      <c r="F65955">
        <f t="shared" si="1207"/>
        <v>0</v>
      </c>
    </row>
    <row r="65956" spans="1:6">
      <c r="A65956" s="1">
        <v>65954</v>
      </c>
      <c r="F65956">
        <f t="shared" si="1207"/>
        <v>0</v>
      </c>
    </row>
    <row r="65957" spans="1:6">
      <c r="A65957" s="1">
        <v>65955</v>
      </c>
      <c r="F65957">
        <f t="shared" si="1207"/>
        <v>0</v>
      </c>
    </row>
    <row r="65958" spans="1:6">
      <c r="A65958" s="1">
        <v>65956</v>
      </c>
      <c r="F65958">
        <f t="shared" si="1207"/>
        <v>0</v>
      </c>
    </row>
    <row r="65959" spans="1:6">
      <c r="A65959" s="1">
        <v>65957</v>
      </c>
      <c r="F65959">
        <f t="shared" si="1207"/>
        <v>0</v>
      </c>
    </row>
    <row r="65960" spans="1:6">
      <c r="A65960" s="1">
        <v>65958</v>
      </c>
      <c r="F65960">
        <f t="shared" si="1207"/>
        <v>0</v>
      </c>
    </row>
    <row r="65961" spans="1:6">
      <c r="A65961" s="1">
        <v>65959</v>
      </c>
      <c r="F65961">
        <f t="shared" si="1207"/>
        <v>0</v>
      </c>
    </row>
    <row r="65962" spans="1:6">
      <c r="A65962" s="1">
        <v>65960</v>
      </c>
      <c r="F65962">
        <f t="shared" si="1207"/>
        <v>0</v>
      </c>
    </row>
    <row r="65963" spans="1:6">
      <c r="A65963" s="1">
        <v>65961</v>
      </c>
      <c r="F65963">
        <f t="shared" si="1207"/>
        <v>0</v>
      </c>
    </row>
    <row r="65964" spans="1:6">
      <c r="A65964" s="1">
        <v>65962</v>
      </c>
      <c r="F65964">
        <f t="shared" si="1207"/>
        <v>0</v>
      </c>
    </row>
    <row r="65965" spans="1:6">
      <c r="A65965" s="1">
        <v>65963</v>
      </c>
      <c r="F65965">
        <f t="shared" si="1207"/>
        <v>0</v>
      </c>
    </row>
    <row r="65966" spans="1:6">
      <c r="A65966" s="1">
        <v>65964</v>
      </c>
      <c r="F65966">
        <f t="shared" si="1207"/>
        <v>0</v>
      </c>
    </row>
    <row r="65967" spans="1:6">
      <c r="A65967" s="1">
        <v>65965</v>
      </c>
      <c r="F65967">
        <f t="shared" si="1207"/>
        <v>0</v>
      </c>
    </row>
    <row r="65968" spans="1:6">
      <c r="A65968" s="1">
        <v>65966</v>
      </c>
      <c r="F65968">
        <f t="shared" si="1207"/>
        <v>0</v>
      </c>
    </row>
    <row r="65969" spans="1:6">
      <c r="A65969" s="1">
        <v>65967</v>
      </c>
      <c r="F65969">
        <f t="shared" si="1207"/>
        <v>0</v>
      </c>
    </row>
    <row r="65970" spans="1:6">
      <c r="A65970" s="1">
        <v>65968</v>
      </c>
      <c r="F65970">
        <f t="shared" si="1207"/>
        <v>0</v>
      </c>
    </row>
    <row r="65971" spans="1:6">
      <c r="A65971" s="1">
        <v>65969</v>
      </c>
      <c r="F65971">
        <f t="shared" si="1207"/>
        <v>0</v>
      </c>
    </row>
    <row r="65972" spans="1:6">
      <c r="A65972" s="1">
        <v>65970</v>
      </c>
      <c r="F65972">
        <f t="shared" si="1207"/>
        <v>0</v>
      </c>
    </row>
    <row r="65973" spans="1:6">
      <c r="A65973" s="1">
        <v>65971</v>
      </c>
      <c r="F65973">
        <f t="shared" si="1207"/>
        <v>0</v>
      </c>
    </row>
    <row r="65974" spans="1:6">
      <c r="A65974" s="1">
        <v>65972</v>
      </c>
      <c r="F65974">
        <f t="shared" si="1207"/>
        <v>0</v>
      </c>
    </row>
    <row r="65975" spans="1:6">
      <c r="A65975" s="1">
        <v>65973</v>
      </c>
      <c r="F65975">
        <f t="shared" si="1207"/>
        <v>0</v>
      </c>
    </row>
    <row r="65976" spans="1:6">
      <c r="A65976" s="1">
        <v>65974</v>
      </c>
      <c r="F65976">
        <f t="shared" si="1207"/>
        <v>0</v>
      </c>
    </row>
    <row r="65977" spans="1:6">
      <c r="A65977" s="1">
        <v>65975</v>
      </c>
      <c r="F65977">
        <f t="shared" si="1207"/>
        <v>0</v>
      </c>
    </row>
    <row r="65978" spans="1:6">
      <c r="A65978" s="1">
        <v>65976</v>
      </c>
      <c r="F65978">
        <f t="shared" si="1207"/>
        <v>0</v>
      </c>
    </row>
    <row r="65979" spans="1:6">
      <c r="A65979" s="1">
        <v>65977</v>
      </c>
      <c r="F65979">
        <f t="shared" si="1207"/>
        <v>0</v>
      </c>
    </row>
    <row r="65980" spans="1:6">
      <c r="A65980" s="1">
        <v>65978</v>
      </c>
      <c r="F65980">
        <f t="shared" si="1207"/>
        <v>0</v>
      </c>
    </row>
    <row r="65981" spans="1:6">
      <c r="A65981" s="1">
        <v>65979</v>
      </c>
      <c r="F65981">
        <f t="shared" si="1207"/>
        <v>0</v>
      </c>
    </row>
    <row r="65982" spans="1:6">
      <c r="A65982" s="1">
        <v>65980</v>
      </c>
      <c r="F65982">
        <f t="shared" si="1207"/>
        <v>0</v>
      </c>
    </row>
    <row r="65983" spans="1:6">
      <c r="A65983" s="1">
        <v>65981</v>
      </c>
      <c r="F65983">
        <f t="shared" si="1207"/>
        <v>0</v>
      </c>
    </row>
    <row r="65984" spans="1:6">
      <c r="A65984" s="1">
        <v>65982</v>
      </c>
      <c r="F65984">
        <f t="shared" si="1207"/>
        <v>0</v>
      </c>
    </row>
    <row r="65985" spans="1:6">
      <c r="A65985" s="1">
        <v>65983</v>
      </c>
      <c r="F65985">
        <f t="shared" si="1207"/>
        <v>0</v>
      </c>
    </row>
    <row r="65986" spans="1:6">
      <c r="A65986" s="1">
        <v>65984</v>
      </c>
      <c r="F65986">
        <f t="shared" si="1207"/>
        <v>0</v>
      </c>
    </row>
    <row r="65987" spans="1:6">
      <c r="A65987" s="1">
        <v>65985</v>
      </c>
      <c r="F65987">
        <f t="shared" si="1207"/>
        <v>0</v>
      </c>
    </row>
    <row r="65988" spans="1:6">
      <c r="A65988" s="1">
        <v>65986</v>
      </c>
      <c r="F65988">
        <f t="shared" si="1207"/>
        <v>0</v>
      </c>
    </row>
    <row r="65989" spans="1:6">
      <c r="A65989" s="1">
        <v>65987</v>
      </c>
      <c r="F65989">
        <f t="shared" si="1207"/>
        <v>0</v>
      </c>
    </row>
    <row r="65990" spans="1:6">
      <c r="A65990" s="1">
        <v>65988</v>
      </c>
      <c r="F65990">
        <f t="shared" si="1207"/>
        <v>0</v>
      </c>
    </row>
    <row r="65991" spans="1:6">
      <c r="A65991" s="1">
        <v>65989</v>
      </c>
      <c r="F65991">
        <f t="shared" si="1207"/>
        <v>0</v>
      </c>
    </row>
    <row r="65992" spans="1:6">
      <c r="A65992" s="1">
        <v>65990</v>
      </c>
      <c r="F65992">
        <f t="shared" si="1207"/>
        <v>0</v>
      </c>
    </row>
    <row r="65993" spans="1:6">
      <c r="A65993" s="1">
        <v>65991</v>
      </c>
      <c r="F65993">
        <f t="shared" si="1207"/>
        <v>0</v>
      </c>
    </row>
    <row r="65994" spans="1:6">
      <c r="A65994" s="1">
        <v>65992</v>
      </c>
      <c r="F65994">
        <f t="shared" si="1207"/>
        <v>0</v>
      </c>
    </row>
    <row r="65995" spans="1:6">
      <c r="A65995" s="1">
        <v>65993</v>
      </c>
      <c r="F65995">
        <f t="shared" si="1207"/>
        <v>0</v>
      </c>
    </row>
    <row r="65996" spans="1:6">
      <c r="A65996" s="1">
        <v>65994</v>
      </c>
      <c r="F65996">
        <f t="shared" si="1207"/>
        <v>0</v>
      </c>
    </row>
    <row r="65997" spans="1:6">
      <c r="A65997" s="1">
        <v>65995</v>
      </c>
      <c r="F65997">
        <f t="shared" si="1207"/>
        <v>0</v>
      </c>
    </row>
    <row r="65998" spans="1:6">
      <c r="A65998" s="1">
        <v>65996</v>
      </c>
      <c r="F65998">
        <f t="shared" si="1207"/>
        <v>0</v>
      </c>
    </row>
    <row r="65999" spans="1:6">
      <c r="A65999" s="1">
        <v>65997</v>
      </c>
      <c r="F65999">
        <f t="shared" si="1207"/>
        <v>0</v>
      </c>
    </row>
    <row r="66000" spans="1:6">
      <c r="A66000" s="1">
        <v>65998</v>
      </c>
      <c r="F66000">
        <f t="shared" si="1207"/>
        <v>0</v>
      </c>
    </row>
    <row r="66001" spans="1:6">
      <c r="A66001" s="1">
        <v>65999</v>
      </c>
      <c r="F66001">
        <f t="shared" ref="F66001:F66064" si="1208">BINOMDIST(A66001,$F$1,0.6,0)</f>
        <v>0</v>
      </c>
    </row>
    <row r="66002" spans="1:6">
      <c r="A66002" s="1">
        <v>66000</v>
      </c>
      <c r="F66002">
        <f t="shared" si="1208"/>
        <v>0</v>
      </c>
    </row>
    <row r="66003" spans="1:6">
      <c r="A66003" s="1">
        <v>66001</v>
      </c>
      <c r="F66003">
        <f t="shared" si="1208"/>
        <v>0</v>
      </c>
    </row>
    <row r="66004" spans="1:6">
      <c r="A66004" s="1">
        <v>66002</v>
      </c>
      <c r="F66004">
        <f t="shared" si="1208"/>
        <v>0</v>
      </c>
    </row>
    <row r="66005" spans="1:6">
      <c r="A66005" s="1">
        <v>66003</v>
      </c>
      <c r="F66005">
        <f t="shared" si="1208"/>
        <v>0</v>
      </c>
    </row>
    <row r="66006" spans="1:6">
      <c r="A66006" s="1">
        <v>66004</v>
      </c>
      <c r="F66006">
        <f t="shared" si="1208"/>
        <v>0</v>
      </c>
    </row>
    <row r="66007" spans="1:6">
      <c r="A66007" s="1">
        <v>66005</v>
      </c>
      <c r="F66007">
        <f t="shared" si="1208"/>
        <v>0</v>
      </c>
    </row>
    <row r="66008" spans="1:6">
      <c r="A66008" s="1">
        <v>66006</v>
      </c>
      <c r="F66008">
        <f t="shared" si="1208"/>
        <v>0</v>
      </c>
    </row>
    <row r="66009" spans="1:6">
      <c r="A66009" s="1">
        <v>66007</v>
      </c>
      <c r="F66009">
        <f t="shared" si="1208"/>
        <v>0</v>
      </c>
    </row>
    <row r="66010" spans="1:6">
      <c r="A66010" s="1">
        <v>66008</v>
      </c>
      <c r="F66010">
        <f t="shared" si="1208"/>
        <v>0</v>
      </c>
    </row>
    <row r="66011" spans="1:6">
      <c r="A66011" s="1">
        <v>66009</v>
      </c>
      <c r="F66011">
        <f t="shared" si="1208"/>
        <v>0</v>
      </c>
    </row>
    <row r="66012" spans="1:6">
      <c r="A66012" s="1">
        <v>66010</v>
      </c>
      <c r="F66012">
        <f t="shared" si="1208"/>
        <v>0</v>
      </c>
    </row>
    <row r="66013" spans="1:6">
      <c r="A66013" s="1">
        <v>66011</v>
      </c>
      <c r="F66013">
        <f t="shared" si="1208"/>
        <v>0</v>
      </c>
    </row>
    <row r="66014" spans="1:6">
      <c r="A66014" s="1">
        <v>66012</v>
      </c>
      <c r="F66014">
        <f t="shared" si="1208"/>
        <v>0</v>
      </c>
    </row>
    <row r="66015" spans="1:6">
      <c r="A66015" s="1">
        <v>66013</v>
      </c>
      <c r="F66015">
        <f t="shared" si="1208"/>
        <v>0</v>
      </c>
    </row>
    <row r="66016" spans="1:6">
      <c r="A66016" s="1">
        <v>66014</v>
      </c>
      <c r="F66016">
        <f t="shared" si="1208"/>
        <v>0</v>
      </c>
    </row>
    <row r="66017" spans="1:6">
      <c r="A66017" s="1">
        <v>66015</v>
      </c>
      <c r="F66017">
        <f t="shared" si="1208"/>
        <v>0</v>
      </c>
    </row>
    <row r="66018" spans="1:6">
      <c r="A66018" s="1">
        <v>66016</v>
      </c>
      <c r="F66018">
        <f t="shared" si="1208"/>
        <v>0</v>
      </c>
    </row>
    <row r="66019" spans="1:6">
      <c r="A66019" s="1">
        <v>66017</v>
      </c>
      <c r="F66019">
        <f t="shared" si="1208"/>
        <v>0</v>
      </c>
    </row>
    <row r="66020" spans="1:6">
      <c r="A66020" s="1">
        <v>66018</v>
      </c>
      <c r="F66020">
        <f t="shared" si="1208"/>
        <v>0</v>
      </c>
    </row>
    <row r="66021" spans="1:6">
      <c r="A66021" s="1">
        <v>66019</v>
      </c>
      <c r="F66021">
        <f t="shared" si="1208"/>
        <v>0</v>
      </c>
    </row>
    <row r="66022" spans="1:6">
      <c r="A66022" s="1">
        <v>66020</v>
      </c>
      <c r="F66022">
        <f t="shared" si="1208"/>
        <v>0</v>
      </c>
    </row>
    <row r="66023" spans="1:6">
      <c r="A66023" s="1">
        <v>66021</v>
      </c>
      <c r="F66023">
        <f t="shared" si="1208"/>
        <v>0</v>
      </c>
    </row>
    <row r="66024" spans="1:6">
      <c r="A66024" s="1">
        <v>66022</v>
      </c>
      <c r="F66024">
        <f t="shared" si="1208"/>
        <v>0</v>
      </c>
    </row>
    <row r="66025" spans="1:6">
      <c r="A66025" s="1">
        <v>66023</v>
      </c>
      <c r="F66025">
        <f t="shared" si="1208"/>
        <v>0</v>
      </c>
    </row>
    <row r="66026" spans="1:6">
      <c r="A66026" s="1">
        <v>66024</v>
      </c>
      <c r="F66026">
        <f t="shared" si="1208"/>
        <v>0</v>
      </c>
    </row>
    <row r="66027" spans="1:6">
      <c r="A66027" s="1">
        <v>66025</v>
      </c>
      <c r="F66027">
        <f t="shared" si="1208"/>
        <v>0</v>
      </c>
    </row>
    <row r="66028" spans="1:6">
      <c r="A66028" s="1">
        <v>66026</v>
      </c>
      <c r="F66028">
        <f t="shared" si="1208"/>
        <v>0</v>
      </c>
    </row>
    <row r="66029" spans="1:6">
      <c r="A66029" s="1">
        <v>66027</v>
      </c>
      <c r="F66029">
        <f t="shared" si="1208"/>
        <v>0</v>
      </c>
    </row>
    <row r="66030" spans="1:6">
      <c r="A66030" s="1">
        <v>66028</v>
      </c>
      <c r="F66030">
        <f t="shared" si="1208"/>
        <v>0</v>
      </c>
    </row>
    <row r="66031" spans="1:6">
      <c r="A66031" s="1">
        <v>66029</v>
      </c>
      <c r="F66031">
        <f t="shared" si="1208"/>
        <v>0</v>
      </c>
    </row>
    <row r="66032" spans="1:6">
      <c r="A66032" s="1">
        <v>66030</v>
      </c>
      <c r="F66032">
        <f t="shared" si="1208"/>
        <v>0</v>
      </c>
    </row>
    <row r="66033" spans="1:6">
      <c r="A66033" s="1">
        <v>66031</v>
      </c>
      <c r="F66033">
        <f t="shared" si="1208"/>
        <v>0</v>
      </c>
    </row>
    <row r="66034" spans="1:6">
      <c r="A66034" s="1">
        <v>66032</v>
      </c>
      <c r="F66034">
        <f t="shared" si="1208"/>
        <v>0</v>
      </c>
    </row>
    <row r="66035" spans="1:6">
      <c r="A66035" s="1">
        <v>66033</v>
      </c>
      <c r="F66035">
        <f t="shared" si="1208"/>
        <v>0</v>
      </c>
    </row>
    <row r="66036" spans="1:6">
      <c r="A66036" s="1">
        <v>66034</v>
      </c>
      <c r="F66036">
        <f t="shared" si="1208"/>
        <v>0</v>
      </c>
    </row>
    <row r="66037" spans="1:6">
      <c r="A66037" s="1">
        <v>66035</v>
      </c>
      <c r="F66037">
        <f t="shared" si="1208"/>
        <v>0</v>
      </c>
    </row>
    <row r="66038" spans="1:6">
      <c r="A66038" s="1">
        <v>66036</v>
      </c>
      <c r="F66038">
        <f t="shared" si="1208"/>
        <v>0</v>
      </c>
    </row>
    <row r="66039" spans="1:6">
      <c r="A66039" s="1">
        <v>66037</v>
      </c>
      <c r="F66039">
        <f t="shared" si="1208"/>
        <v>0</v>
      </c>
    </row>
    <row r="66040" spans="1:6">
      <c r="A66040" s="1">
        <v>66038</v>
      </c>
      <c r="F66040">
        <f t="shared" si="1208"/>
        <v>0</v>
      </c>
    </row>
    <row r="66041" spans="1:6">
      <c r="A66041" s="1">
        <v>66039</v>
      </c>
      <c r="F66041">
        <f t="shared" si="1208"/>
        <v>0</v>
      </c>
    </row>
    <row r="66042" spans="1:6">
      <c r="A66042" s="1">
        <v>66040</v>
      </c>
      <c r="F66042">
        <f t="shared" si="1208"/>
        <v>0</v>
      </c>
    </row>
    <row r="66043" spans="1:6">
      <c r="A66043" s="1">
        <v>66041</v>
      </c>
      <c r="F66043">
        <f t="shared" si="1208"/>
        <v>0</v>
      </c>
    </row>
    <row r="66044" spans="1:6">
      <c r="A66044" s="1">
        <v>66042</v>
      </c>
      <c r="F66044">
        <f t="shared" si="1208"/>
        <v>0</v>
      </c>
    </row>
    <row r="66045" spans="1:6">
      <c r="A66045" s="1">
        <v>66043</v>
      </c>
      <c r="F66045">
        <f t="shared" si="1208"/>
        <v>0</v>
      </c>
    </row>
    <row r="66046" spans="1:6">
      <c r="A66046" s="1">
        <v>66044</v>
      </c>
      <c r="F66046">
        <f t="shared" si="1208"/>
        <v>0</v>
      </c>
    </row>
    <row r="66047" spans="1:6">
      <c r="A66047" s="1">
        <v>66045</v>
      </c>
      <c r="F66047">
        <f t="shared" si="1208"/>
        <v>0</v>
      </c>
    </row>
    <row r="66048" spans="1:6">
      <c r="A66048" s="1">
        <v>66046</v>
      </c>
      <c r="F66048">
        <f t="shared" si="1208"/>
        <v>0</v>
      </c>
    </row>
    <row r="66049" spans="1:6">
      <c r="A66049" s="1">
        <v>66047</v>
      </c>
      <c r="F66049">
        <f t="shared" si="1208"/>
        <v>0</v>
      </c>
    </row>
    <row r="66050" spans="1:6">
      <c r="A66050" s="1">
        <v>66048</v>
      </c>
      <c r="F66050">
        <f t="shared" si="1208"/>
        <v>0</v>
      </c>
    </row>
    <row r="66051" spans="1:6">
      <c r="A66051" s="1">
        <v>66049</v>
      </c>
      <c r="F66051">
        <f t="shared" si="1208"/>
        <v>0</v>
      </c>
    </row>
    <row r="66052" spans="1:6">
      <c r="A66052" s="1">
        <v>66050</v>
      </c>
      <c r="F66052">
        <f t="shared" si="1208"/>
        <v>0</v>
      </c>
    </row>
    <row r="66053" spans="1:6">
      <c r="A66053" s="1">
        <v>66051</v>
      </c>
      <c r="F66053">
        <f t="shared" si="1208"/>
        <v>0</v>
      </c>
    </row>
    <row r="66054" spans="1:6">
      <c r="A66054" s="1">
        <v>66052</v>
      </c>
      <c r="F66054">
        <f t="shared" si="1208"/>
        <v>0</v>
      </c>
    </row>
    <row r="66055" spans="1:6">
      <c r="A66055" s="1">
        <v>66053</v>
      </c>
      <c r="F66055">
        <f t="shared" si="1208"/>
        <v>0</v>
      </c>
    </row>
    <row r="66056" spans="1:6">
      <c r="A66056" s="1">
        <v>66054</v>
      </c>
      <c r="F66056">
        <f t="shared" si="1208"/>
        <v>0</v>
      </c>
    </row>
    <row r="66057" spans="1:6">
      <c r="A66057" s="1">
        <v>66055</v>
      </c>
      <c r="F66057">
        <f t="shared" si="1208"/>
        <v>0</v>
      </c>
    </row>
    <row r="66058" spans="1:6">
      <c r="A66058" s="1">
        <v>66056</v>
      </c>
      <c r="F66058">
        <f t="shared" si="1208"/>
        <v>0</v>
      </c>
    </row>
    <row r="66059" spans="1:6">
      <c r="A66059" s="1">
        <v>66057</v>
      </c>
      <c r="F66059">
        <f t="shared" si="1208"/>
        <v>0</v>
      </c>
    </row>
    <row r="66060" spans="1:6">
      <c r="A66060" s="1">
        <v>66058</v>
      </c>
      <c r="F66060">
        <f t="shared" si="1208"/>
        <v>0</v>
      </c>
    </row>
    <row r="66061" spans="1:6">
      <c r="A66061" s="1">
        <v>66059</v>
      </c>
      <c r="F66061">
        <f t="shared" si="1208"/>
        <v>0</v>
      </c>
    </row>
    <row r="66062" spans="1:6">
      <c r="A66062" s="1">
        <v>66060</v>
      </c>
      <c r="F66062">
        <f t="shared" si="1208"/>
        <v>0</v>
      </c>
    </row>
    <row r="66063" spans="1:6">
      <c r="A66063" s="1">
        <v>66061</v>
      </c>
      <c r="F66063">
        <f t="shared" si="1208"/>
        <v>0</v>
      </c>
    </row>
    <row r="66064" spans="1:6">
      <c r="A66064" s="1">
        <v>66062</v>
      </c>
      <c r="F66064">
        <f t="shared" si="1208"/>
        <v>0</v>
      </c>
    </row>
    <row r="66065" spans="1:6">
      <c r="A66065" s="1">
        <v>66063</v>
      </c>
      <c r="F66065">
        <f t="shared" ref="F66065:F66128" si="1209">BINOMDIST(A66065,$F$1,0.6,0)</f>
        <v>0</v>
      </c>
    </row>
    <row r="66066" spans="1:6">
      <c r="A66066" s="1">
        <v>66064</v>
      </c>
      <c r="F66066">
        <f t="shared" si="1209"/>
        <v>0</v>
      </c>
    </row>
    <row r="66067" spans="1:6">
      <c r="A66067" s="1">
        <v>66065</v>
      </c>
      <c r="F66067">
        <f t="shared" si="1209"/>
        <v>0</v>
      </c>
    </row>
    <row r="66068" spans="1:6">
      <c r="A66068" s="1">
        <v>66066</v>
      </c>
      <c r="F66068">
        <f t="shared" si="1209"/>
        <v>0</v>
      </c>
    </row>
    <row r="66069" spans="1:6">
      <c r="A66069" s="1">
        <v>66067</v>
      </c>
      <c r="F66069">
        <f t="shared" si="1209"/>
        <v>0</v>
      </c>
    </row>
    <row r="66070" spans="1:6">
      <c r="A66070" s="1">
        <v>66068</v>
      </c>
      <c r="F66070">
        <f t="shared" si="1209"/>
        <v>0</v>
      </c>
    </row>
    <row r="66071" spans="1:6">
      <c r="A66071" s="1">
        <v>66069</v>
      </c>
      <c r="F66071">
        <f t="shared" si="1209"/>
        <v>0</v>
      </c>
    </row>
    <row r="66072" spans="1:6">
      <c r="A66072" s="1">
        <v>66070</v>
      </c>
      <c r="F66072">
        <f t="shared" si="1209"/>
        <v>0</v>
      </c>
    </row>
    <row r="66073" spans="1:6">
      <c r="A66073" s="1">
        <v>66071</v>
      </c>
      <c r="F66073">
        <f t="shared" si="1209"/>
        <v>0</v>
      </c>
    </row>
    <row r="66074" spans="1:6">
      <c r="A66074" s="1">
        <v>66072</v>
      </c>
      <c r="F66074">
        <f t="shared" si="1209"/>
        <v>0</v>
      </c>
    </row>
    <row r="66075" spans="1:6">
      <c r="A66075" s="1">
        <v>66073</v>
      </c>
      <c r="F66075">
        <f t="shared" si="1209"/>
        <v>0</v>
      </c>
    </row>
    <row r="66076" spans="1:6">
      <c r="A66076" s="1">
        <v>66074</v>
      </c>
      <c r="F66076">
        <f t="shared" si="1209"/>
        <v>0</v>
      </c>
    </row>
    <row r="66077" spans="1:6">
      <c r="A66077" s="1">
        <v>66075</v>
      </c>
      <c r="F66077">
        <f t="shared" si="1209"/>
        <v>0</v>
      </c>
    </row>
    <row r="66078" spans="1:6">
      <c r="A66078" s="1">
        <v>66076</v>
      </c>
      <c r="F66078">
        <f t="shared" si="1209"/>
        <v>0</v>
      </c>
    </row>
    <row r="66079" spans="1:6">
      <c r="A66079" s="1">
        <v>66077</v>
      </c>
      <c r="F66079">
        <f t="shared" si="1209"/>
        <v>0</v>
      </c>
    </row>
    <row r="66080" spans="1:6">
      <c r="A66080" s="1">
        <v>66078</v>
      </c>
      <c r="F66080">
        <f t="shared" si="1209"/>
        <v>0</v>
      </c>
    </row>
    <row r="66081" spans="1:6">
      <c r="A66081" s="1">
        <v>66079</v>
      </c>
      <c r="F66081">
        <f t="shared" si="1209"/>
        <v>0</v>
      </c>
    </row>
    <row r="66082" spans="1:6">
      <c r="A66082" s="1">
        <v>66080</v>
      </c>
      <c r="F66082">
        <f t="shared" si="1209"/>
        <v>0</v>
      </c>
    </row>
    <row r="66083" spans="1:6">
      <c r="A66083" s="1">
        <v>66081</v>
      </c>
      <c r="F66083">
        <f t="shared" si="1209"/>
        <v>0</v>
      </c>
    </row>
    <row r="66084" spans="1:6">
      <c r="A66084" s="1">
        <v>66082</v>
      </c>
      <c r="F66084">
        <f t="shared" si="1209"/>
        <v>0</v>
      </c>
    </row>
    <row r="66085" spans="1:6">
      <c r="A66085" s="1">
        <v>66083</v>
      </c>
      <c r="F66085">
        <f t="shared" si="1209"/>
        <v>0</v>
      </c>
    </row>
    <row r="66086" spans="1:6">
      <c r="A66086" s="1">
        <v>66084</v>
      </c>
      <c r="F66086">
        <f t="shared" si="1209"/>
        <v>0</v>
      </c>
    </row>
    <row r="66087" spans="1:6">
      <c r="A66087" s="1">
        <v>66085</v>
      </c>
      <c r="F66087">
        <f t="shared" si="1209"/>
        <v>0</v>
      </c>
    </row>
    <row r="66088" spans="1:6">
      <c r="A66088" s="1">
        <v>66086</v>
      </c>
      <c r="F66088">
        <f t="shared" si="1209"/>
        <v>0</v>
      </c>
    </row>
    <row r="66089" spans="1:6">
      <c r="A66089" s="1">
        <v>66087</v>
      </c>
      <c r="F66089">
        <f t="shared" si="1209"/>
        <v>0</v>
      </c>
    </row>
    <row r="66090" spans="1:6">
      <c r="A66090" s="1">
        <v>66088</v>
      </c>
      <c r="F66090">
        <f t="shared" si="1209"/>
        <v>0</v>
      </c>
    </row>
    <row r="66091" spans="1:6">
      <c r="A66091" s="1">
        <v>66089</v>
      </c>
      <c r="F66091">
        <f t="shared" si="1209"/>
        <v>0</v>
      </c>
    </row>
    <row r="66092" spans="1:6">
      <c r="A66092" s="1">
        <v>66090</v>
      </c>
      <c r="F66092">
        <f t="shared" si="1209"/>
        <v>0</v>
      </c>
    </row>
    <row r="66093" spans="1:6">
      <c r="A66093" s="1">
        <v>66091</v>
      </c>
      <c r="F66093">
        <f t="shared" si="1209"/>
        <v>0</v>
      </c>
    </row>
    <row r="66094" spans="1:6">
      <c r="A66094" s="1">
        <v>66092</v>
      </c>
      <c r="F66094">
        <f t="shared" si="1209"/>
        <v>0</v>
      </c>
    </row>
    <row r="66095" spans="1:6">
      <c r="A66095" s="1">
        <v>66093</v>
      </c>
      <c r="F66095">
        <f t="shared" si="1209"/>
        <v>0</v>
      </c>
    </row>
    <row r="66096" spans="1:6">
      <c r="A66096" s="1">
        <v>66094</v>
      </c>
      <c r="F66096">
        <f t="shared" si="1209"/>
        <v>0</v>
      </c>
    </row>
    <row r="66097" spans="1:6">
      <c r="A66097" s="1">
        <v>66095</v>
      </c>
      <c r="F66097">
        <f t="shared" si="1209"/>
        <v>0</v>
      </c>
    </row>
    <row r="66098" spans="1:6">
      <c r="A66098" s="1">
        <v>66096</v>
      </c>
      <c r="F66098">
        <f t="shared" si="1209"/>
        <v>0</v>
      </c>
    </row>
    <row r="66099" spans="1:6">
      <c r="A66099" s="1">
        <v>66097</v>
      </c>
      <c r="F66099">
        <f t="shared" si="1209"/>
        <v>0</v>
      </c>
    </row>
    <row r="66100" spans="1:6">
      <c r="A66100" s="1">
        <v>66098</v>
      </c>
      <c r="F66100">
        <f t="shared" si="1209"/>
        <v>0</v>
      </c>
    </row>
    <row r="66101" spans="1:6">
      <c r="A66101" s="1">
        <v>66099</v>
      </c>
      <c r="F66101">
        <f t="shared" si="1209"/>
        <v>0</v>
      </c>
    </row>
    <row r="66102" spans="1:6">
      <c r="A66102" s="1">
        <v>66100</v>
      </c>
      <c r="F66102">
        <f t="shared" si="1209"/>
        <v>0</v>
      </c>
    </row>
    <row r="66103" spans="1:6">
      <c r="A66103" s="1">
        <v>66101</v>
      </c>
      <c r="F66103">
        <f t="shared" si="1209"/>
        <v>0</v>
      </c>
    </row>
    <row r="66104" spans="1:6">
      <c r="A66104" s="1">
        <v>66102</v>
      </c>
      <c r="F66104">
        <f t="shared" si="1209"/>
        <v>0</v>
      </c>
    </row>
    <row r="66105" spans="1:6">
      <c r="A66105" s="1">
        <v>66103</v>
      </c>
      <c r="F66105">
        <f t="shared" si="1209"/>
        <v>0</v>
      </c>
    </row>
    <row r="66106" spans="1:6">
      <c r="A66106" s="1">
        <v>66104</v>
      </c>
      <c r="F66106">
        <f t="shared" si="1209"/>
        <v>0</v>
      </c>
    </row>
    <row r="66107" spans="1:6">
      <c r="A66107" s="1">
        <v>66105</v>
      </c>
      <c r="F66107">
        <f t="shared" si="1209"/>
        <v>0</v>
      </c>
    </row>
    <row r="66108" spans="1:6">
      <c r="A66108" s="1">
        <v>66106</v>
      </c>
      <c r="F66108">
        <f t="shared" si="1209"/>
        <v>0</v>
      </c>
    </row>
    <row r="66109" spans="1:6">
      <c r="A66109" s="1">
        <v>66107</v>
      </c>
      <c r="F66109">
        <f t="shared" si="1209"/>
        <v>0</v>
      </c>
    </row>
    <row r="66110" spans="1:6">
      <c r="A66110" s="1">
        <v>66108</v>
      </c>
      <c r="F66110">
        <f t="shared" si="1209"/>
        <v>0</v>
      </c>
    </row>
    <row r="66111" spans="1:6">
      <c r="A66111" s="1">
        <v>66109</v>
      </c>
      <c r="F66111">
        <f t="shared" si="1209"/>
        <v>0</v>
      </c>
    </row>
    <row r="66112" spans="1:6">
      <c r="A66112" s="1">
        <v>66110</v>
      </c>
      <c r="F66112">
        <f t="shared" si="1209"/>
        <v>0</v>
      </c>
    </row>
    <row r="66113" spans="1:6">
      <c r="A66113" s="1">
        <v>66111</v>
      </c>
      <c r="F66113">
        <f t="shared" si="1209"/>
        <v>0</v>
      </c>
    </row>
    <row r="66114" spans="1:6">
      <c r="A66114" s="1">
        <v>66112</v>
      </c>
      <c r="F66114">
        <f t="shared" si="1209"/>
        <v>0</v>
      </c>
    </row>
    <row r="66115" spans="1:6">
      <c r="A66115" s="1">
        <v>66113</v>
      </c>
      <c r="F66115">
        <f t="shared" si="1209"/>
        <v>0</v>
      </c>
    </row>
    <row r="66116" spans="1:6">
      <c r="A66116" s="1">
        <v>66114</v>
      </c>
      <c r="F66116">
        <f t="shared" si="1209"/>
        <v>0</v>
      </c>
    </row>
    <row r="66117" spans="1:6">
      <c r="A66117" s="1">
        <v>66115</v>
      </c>
      <c r="F66117">
        <f t="shared" si="1209"/>
        <v>0</v>
      </c>
    </row>
    <row r="66118" spans="1:6">
      <c r="A66118" s="1">
        <v>66116</v>
      </c>
      <c r="F66118">
        <f t="shared" si="1209"/>
        <v>0</v>
      </c>
    </row>
    <row r="66119" spans="1:6">
      <c r="A66119" s="1">
        <v>66117</v>
      </c>
      <c r="F66119">
        <f t="shared" si="1209"/>
        <v>0</v>
      </c>
    </row>
    <row r="66120" spans="1:6">
      <c r="A66120" s="1">
        <v>66118</v>
      </c>
      <c r="F66120">
        <f t="shared" si="1209"/>
        <v>0</v>
      </c>
    </row>
    <row r="66121" spans="1:6">
      <c r="A66121" s="1">
        <v>66119</v>
      </c>
      <c r="F66121">
        <f t="shared" si="1209"/>
        <v>0</v>
      </c>
    </row>
    <row r="66122" spans="1:6">
      <c r="A66122" s="1">
        <v>66120</v>
      </c>
      <c r="F66122">
        <f t="shared" si="1209"/>
        <v>0</v>
      </c>
    </row>
    <row r="66123" spans="1:6">
      <c r="A66123" s="1">
        <v>66121</v>
      </c>
      <c r="F66123">
        <f t="shared" si="1209"/>
        <v>0</v>
      </c>
    </row>
    <row r="66124" spans="1:6">
      <c r="A66124" s="1">
        <v>66122</v>
      </c>
      <c r="F66124">
        <f t="shared" si="1209"/>
        <v>0</v>
      </c>
    </row>
    <row r="66125" spans="1:6">
      <c r="A66125" s="1">
        <v>66123</v>
      </c>
      <c r="F66125">
        <f t="shared" si="1209"/>
        <v>0</v>
      </c>
    </row>
    <row r="66126" spans="1:6">
      <c r="A66126" s="1">
        <v>66124</v>
      </c>
      <c r="F66126">
        <f t="shared" si="1209"/>
        <v>0</v>
      </c>
    </row>
    <row r="66127" spans="1:6">
      <c r="A66127" s="1">
        <v>66125</v>
      </c>
      <c r="F66127">
        <f t="shared" si="1209"/>
        <v>0</v>
      </c>
    </row>
    <row r="66128" spans="1:6">
      <c r="A66128" s="1">
        <v>66126</v>
      </c>
      <c r="F66128">
        <f t="shared" si="1209"/>
        <v>0</v>
      </c>
    </row>
    <row r="66129" spans="1:6">
      <c r="A66129" s="1">
        <v>66127</v>
      </c>
      <c r="F66129">
        <f t="shared" ref="F66129:F66192" si="1210">BINOMDIST(A66129,$F$1,0.6,0)</f>
        <v>0</v>
      </c>
    </row>
    <row r="66130" spans="1:6">
      <c r="A66130" s="1">
        <v>66128</v>
      </c>
      <c r="F66130">
        <f t="shared" si="1210"/>
        <v>0</v>
      </c>
    </row>
    <row r="66131" spans="1:6">
      <c r="A66131" s="1">
        <v>66129</v>
      </c>
      <c r="F66131">
        <f t="shared" si="1210"/>
        <v>0</v>
      </c>
    </row>
    <row r="66132" spans="1:6">
      <c r="A66132" s="1">
        <v>66130</v>
      </c>
      <c r="F66132">
        <f t="shared" si="1210"/>
        <v>0</v>
      </c>
    </row>
    <row r="66133" spans="1:6">
      <c r="A66133" s="1">
        <v>66131</v>
      </c>
      <c r="F66133">
        <f t="shared" si="1210"/>
        <v>0</v>
      </c>
    </row>
    <row r="66134" spans="1:6">
      <c r="A66134" s="1">
        <v>66132</v>
      </c>
      <c r="F66134">
        <f t="shared" si="1210"/>
        <v>0</v>
      </c>
    </row>
    <row r="66135" spans="1:6">
      <c r="A66135" s="1">
        <v>66133</v>
      </c>
      <c r="F66135">
        <f t="shared" si="1210"/>
        <v>0</v>
      </c>
    </row>
    <row r="66136" spans="1:6">
      <c r="A66136" s="1">
        <v>66134</v>
      </c>
      <c r="F66136">
        <f t="shared" si="1210"/>
        <v>0</v>
      </c>
    </row>
    <row r="66137" spans="1:6">
      <c r="A66137" s="1">
        <v>66135</v>
      </c>
      <c r="F66137">
        <f t="shared" si="1210"/>
        <v>0</v>
      </c>
    </row>
    <row r="66138" spans="1:6">
      <c r="A66138" s="1">
        <v>66136</v>
      </c>
      <c r="F66138">
        <f t="shared" si="1210"/>
        <v>0</v>
      </c>
    </row>
    <row r="66139" spans="1:6">
      <c r="A66139" s="1">
        <v>66137</v>
      </c>
      <c r="F66139">
        <f t="shared" si="1210"/>
        <v>0</v>
      </c>
    </row>
    <row r="66140" spans="1:6">
      <c r="A66140" s="1">
        <v>66138</v>
      </c>
      <c r="F66140">
        <f t="shared" si="1210"/>
        <v>0</v>
      </c>
    </row>
    <row r="66141" spans="1:6">
      <c r="A66141" s="1">
        <v>66139</v>
      </c>
      <c r="F66141">
        <f t="shared" si="1210"/>
        <v>0</v>
      </c>
    </row>
    <row r="66142" spans="1:6">
      <c r="A66142" s="1">
        <v>66140</v>
      </c>
      <c r="F66142">
        <f t="shared" si="1210"/>
        <v>0</v>
      </c>
    </row>
    <row r="66143" spans="1:6">
      <c r="A66143" s="1">
        <v>66141</v>
      </c>
      <c r="F66143">
        <f t="shared" si="1210"/>
        <v>0</v>
      </c>
    </row>
    <row r="66144" spans="1:6">
      <c r="A66144" s="1">
        <v>66142</v>
      </c>
      <c r="F66144">
        <f t="shared" si="1210"/>
        <v>0</v>
      </c>
    </row>
    <row r="66145" spans="1:6">
      <c r="A66145" s="1">
        <v>66143</v>
      </c>
      <c r="F66145">
        <f t="shared" si="1210"/>
        <v>0</v>
      </c>
    </row>
    <row r="66146" spans="1:6">
      <c r="A66146" s="1">
        <v>66144</v>
      </c>
      <c r="F66146">
        <f t="shared" si="1210"/>
        <v>0</v>
      </c>
    </row>
    <row r="66147" spans="1:6">
      <c r="A66147" s="1">
        <v>66145</v>
      </c>
      <c r="F66147">
        <f t="shared" si="1210"/>
        <v>0</v>
      </c>
    </row>
    <row r="66148" spans="1:6">
      <c r="A66148" s="1">
        <v>66146</v>
      </c>
      <c r="F66148">
        <f t="shared" si="1210"/>
        <v>0</v>
      </c>
    </row>
    <row r="66149" spans="1:6">
      <c r="A66149" s="1">
        <v>66147</v>
      </c>
      <c r="F66149">
        <f t="shared" si="1210"/>
        <v>0</v>
      </c>
    </row>
    <row r="66150" spans="1:6">
      <c r="A66150" s="1">
        <v>66148</v>
      </c>
      <c r="F66150">
        <f t="shared" si="1210"/>
        <v>0</v>
      </c>
    </row>
    <row r="66151" spans="1:6">
      <c r="A66151" s="1">
        <v>66149</v>
      </c>
      <c r="F66151">
        <f t="shared" si="1210"/>
        <v>0</v>
      </c>
    </row>
    <row r="66152" spans="1:6">
      <c r="A66152" s="1">
        <v>66150</v>
      </c>
      <c r="F66152">
        <f t="shared" si="1210"/>
        <v>0</v>
      </c>
    </row>
    <row r="66153" spans="1:6">
      <c r="A66153" s="1">
        <v>66151</v>
      </c>
      <c r="F66153">
        <f t="shared" si="1210"/>
        <v>0</v>
      </c>
    </row>
    <row r="66154" spans="1:6">
      <c r="A66154" s="1">
        <v>66152</v>
      </c>
      <c r="F66154">
        <f t="shared" si="1210"/>
        <v>0</v>
      </c>
    </row>
    <row r="66155" spans="1:6">
      <c r="A66155" s="1">
        <v>66153</v>
      </c>
      <c r="F66155">
        <f t="shared" si="1210"/>
        <v>0</v>
      </c>
    </row>
    <row r="66156" spans="1:6">
      <c r="A66156" s="1">
        <v>66154</v>
      </c>
      <c r="F66156">
        <f t="shared" si="1210"/>
        <v>0</v>
      </c>
    </row>
    <row r="66157" spans="1:6">
      <c r="A66157" s="1">
        <v>66155</v>
      </c>
      <c r="F66157">
        <f t="shared" si="1210"/>
        <v>0</v>
      </c>
    </row>
    <row r="66158" spans="1:6">
      <c r="A66158" s="1">
        <v>66156</v>
      </c>
      <c r="F66158">
        <f t="shared" si="1210"/>
        <v>0</v>
      </c>
    </row>
    <row r="66159" spans="1:6">
      <c r="A66159" s="1">
        <v>66157</v>
      </c>
      <c r="F66159">
        <f t="shared" si="1210"/>
        <v>0</v>
      </c>
    </row>
    <row r="66160" spans="1:6">
      <c r="A66160" s="1">
        <v>66158</v>
      </c>
      <c r="F66160">
        <f t="shared" si="1210"/>
        <v>0</v>
      </c>
    </row>
    <row r="66161" spans="1:6">
      <c r="A66161" s="1">
        <v>66159</v>
      </c>
      <c r="F66161">
        <f t="shared" si="1210"/>
        <v>0</v>
      </c>
    </row>
    <row r="66162" spans="1:6">
      <c r="A66162" s="1">
        <v>66160</v>
      </c>
      <c r="F66162">
        <f t="shared" si="1210"/>
        <v>0</v>
      </c>
    </row>
    <row r="66163" spans="1:6">
      <c r="A66163" s="1">
        <v>66161</v>
      </c>
      <c r="F66163">
        <f t="shared" si="1210"/>
        <v>0</v>
      </c>
    </row>
    <row r="66164" spans="1:6">
      <c r="A66164" s="1">
        <v>66162</v>
      </c>
      <c r="F66164">
        <f t="shared" si="1210"/>
        <v>0</v>
      </c>
    </row>
    <row r="66165" spans="1:6">
      <c r="A66165" s="1">
        <v>66163</v>
      </c>
      <c r="F66165">
        <f t="shared" si="1210"/>
        <v>0</v>
      </c>
    </row>
    <row r="66166" spans="1:6">
      <c r="A66166" s="1">
        <v>66164</v>
      </c>
      <c r="F66166">
        <f t="shared" si="1210"/>
        <v>0</v>
      </c>
    </row>
    <row r="66167" spans="1:6">
      <c r="A66167" s="1">
        <v>66165</v>
      </c>
      <c r="F66167">
        <f t="shared" si="1210"/>
        <v>0</v>
      </c>
    </row>
    <row r="66168" spans="1:6">
      <c r="A66168" s="1">
        <v>66166</v>
      </c>
      <c r="F66168">
        <f t="shared" si="1210"/>
        <v>0</v>
      </c>
    </row>
    <row r="66169" spans="1:6">
      <c r="A66169" s="1">
        <v>66167</v>
      </c>
      <c r="F66169">
        <f t="shared" si="1210"/>
        <v>0</v>
      </c>
    </row>
    <row r="66170" spans="1:6">
      <c r="A66170" s="1">
        <v>66168</v>
      </c>
      <c r="F66170">
        <f t="shared" si="1210"/>
        <v>0</v>
      </c>
    </row>
    <row r="66171" spans="1:6">
      <c r="A66171" s="1">
        <v>66169</v>
      </c>
      <c r="F66171">
        <f t="shared" si="1210"/>
        <v>0</v>
      </c>
    </row>
    <row r="66172" spans="1:6">
      <c r="A66172" s="1">
        <v>66170</v>
      </c>
      <c r="F66172">
        <f t="shared" si="1210"/>
        <v>0</v>
      </c>
    </row>
    <row r="66173" spans="1:6">
      <c r="A66173" s="1">
        <v>66171</v>
      </c>
      <c r="F66173">
        <f t="shared" si="1210"/>
        <v>0</v>
      </c>
    </row>
    <row r="66174" spans="1:6">
      <c r="A66174" s="1">
        <v>66172</v>
      </c>
      <c r="F66174">
        <f t="shared" si="1210"/>
        <v>0</v>
      </c>
    </row>
    <row r="66175" spans="1:6">
      <c r="A66175" s="1">
        <v>66173</v>
      </c>
      <c r="F66175">
        <f t="shared" si="1210"/>
        <v>0</v>
      </c>
    </row>
    <row r="66176" spans="1:6">
      <c r="A66176" s="1">
        <v>66174</v>
      </c>
      <c r="F66176">
        <f t="shared" si="1210"/>
        <v>0</v>
      </c>
    </row>
    <row r="66177" spans="1:6">
      <c r="A66177" s="1">
        <v>66175</v>
      </c>
      <c r="F66177">
        <f t="shared" si="1210"/>
        <v>0</v>
      </c>
    </row>
    <row r="66178" spans="1:6">
      <c r="A66178" s="1">
        <v>66176</v>
      </c>
      <c r="F66178">
        <f t="shared" si="1210"/>
        <v>0</v>
      </c>
    </row>
    <row r="66179" spans="1:6">
      <c r="A66179" s="1">
        <v>66177</v>
      </c>
      <c r="F66179">
        <f t="shared" si="1210"/>
        <v>0</v>
      </c>
    </row>
    <row r="66180" spans="1:6">
      <c r="A66180" s="1">
        <v>66178</v>
      </c>
      <c r="F66180">
        <f t="shared" si="1210"/>
        <v>0</v>
      </c>
    </row>
    <row r="66181" spans="1:6">
      <c r="A66181" s="1">
        <v>66179</v>
      </c>
      <c r="F66181">
        <f t="shared" si="1210"/>
        <v>0</v>
      </c>
    </row>
    <row r="66182" spans="1:6">
      <c r="A66182" s="1">
        <v>66180</v>
      </c>
      <c r="F66182">
        <f t="shared" si="1210"/>
        <v>0</v>
      </c>
    </row>
    <row r="66183" spans="1:6">
      <c r="A66183" s="1">
        <v>66181</v>
      </c>
      <c r="F66183">
        <f t="shared" si="1210"/>
        <v>0</v>
      </c>
    </row>
    <row r="66184" spans="1:6">
      <c r="A66184" s="1">
        <v>66182</v>
      </c>
      <c r="F66184">
        <f t="shared" si="1210"/>
        <v>0</v>
      </c>
    </row>
    <row r="66185" spans="1:6">
      <c r="A66185" s="1">
        <v>66183</v>
      </c>
      <c r="F66185">
        <f t="shared" si="1210"/>
        <v>0</v>
      </c>
    </row>
    <row r="66186" spans="1:6">
      <c r="A66186" s="1">
        <v>66184</v>
      </c>
      <c r="F66186">
        <f t="shared" si="1210"/>
        <v>0</v>
      </c>
    </row>
    <row r="66187" spans="1:6">
      <c r="A66187" s="1">
        <v>66185</v>
      </c>
      <c r="F66187">
        <f t="shared" si="1210"/>
        <v>0</v>
      </c>
    </row>
    <row r="66188" spans="1:6">
      <c r="A66188" s="1">
        <v>66186</v>
      </c>
      <c r="F66188">
        <f t="shared" si="1210"/>
        <v>0</v>
      </c>
    </row>
    <row r="66189" spans="1:6">
      <c r="A66189" s="1">
        <v>66187</v>
      </c>
      <c r="F66189">
        <f t="shared" si="1210"/>
        <v>0</v>
      </c>
    </row>
    <row r="66190" spans="1:6">
      <c r="A66190" s="1">
        <v>66188</v>
      </c>
      <c r="F66190">
        <f t="shared" si="1210"/>
        <v>0</v>
      </c>
    </row>
    <row r="66191" spans="1:6">
      <c r="A66191" s="1">
        <v>66189</v>
      </c>
      <c r="F66191">
        <f t="shared" si="1210"/>
        <v>0</v>
      </c>
    </row>
    <row r="66192" spans="1:6">
      <c r="A66192" s="1">
        <v>66190</v>
      </c>
      <c r="F66192">
        <f t="shared" si="1210"/>
        <v>0</v>
      </c>
    </row>
    <row r="66193" spans="1:6">
      <c r="A66193" s="1">
        <v>66191</v>
      </c>
      <c r="F66193">
        <f t="shared" ref="F66193:F66256" si="1211">BINOMDIST(A66193,$F$1,0.6,0)</f>
        <v>0</v>
      </c>
    </row>
    <row r="66194" spans="1:6">
      <c r="A66194" s="1">
        <v>66192</v>
      </c>
      <c r="F66194">
        <f t="shared" si="1211"/>
        <v>0</v>
      </c>
    </row>
    <row r="66195" spans="1:6">
      <c r="A66195" s="1">
        <v>66193</v>
      </c>
      <c r="F66195">
        <f t="shared" si="1211"/>
        <v>0</v>
      </c>
    </row>
    <row r="66196" spans="1:6">
      <c r="A66196" s="1">
        <v>66194</v>
      </c>
      <c r="F66196">
        <f t="shared" si="1211"/>
        <v>0</v>
      </c>
    </row>
    <row r="66197" spans="1:6">
      <c r="A66197" s="1">
        <v>66195</v>
      </c>
      <c r="F66197">
        <f t="shared" si="1211"/>
        <v>0</v>
      </c>
    </row>
    <row r="66198" spans="1:6">
      <c r="A66198" s="1">
        <v>66196</v>
      </c>
      <c r="F66198">
        <f t="shared" si="1211"/>
        <v>0</v>
      </c>
    </row>
    <row r="66199" spans="1:6">
      <c r="A66199" s="1">
        <v>66197</v>
      </c>
      <c r="F66199">
        <f t="shared" si="1211"/>
        <v>0</v>
      </c>
    </row>
    <row r="66200" spans="1:6">
      <c r="A66200" s="1">
        <v>66198</v>
      </c>
      <c r="F66200">
        <f t="shared" si="1211"/>
        <v>0</v>
      </c>
    </row>
    <row r="66201" spans="1:6">
      <c r="A66201" s="1">
        <v>66199</v>
      </c>
      <c r="F66201">
        <f t="shared" si="1211"/>
        <v>0</v>
      </c>
    </row>
    <row r="66202" spans="1:6">
      <c r="A66202" s="1">
        <v>66200</v>
      </c>
      <c r="F66202">
        <f t="shared" si="1211"/>
        <v>0</v>
      </c>
    </row>
    <row r="66203" spans="1:6">
      <c r="A66203" s="1">
        <v>66201</v>
      </c>
      <c r="F66203">
        <f t="shared" si="1211"/>
        <v>0</v>
      </c>
    </row>
    <row r="66204" spans="1:6">
      <c r="A66204" s="1">
        <v>66202</v>
      </c>
      <c r="F66204">
        <f t="shared" si="1211"/>
        <v>0</v>
      </c>
    </row>
    <row r="66205" spans="1:6">
      <c r="A66205" s="1">
        <v>66203</v>
      </c>
      <c r="F66205">
        <f t="shared" si="1211"/>
        <v>0</v>
      </c>
    </row>
    <row r="66206" spans="1:6">
      <c r="A66206" s="1">
        <v>66204</v>
      </c>
      <c r="F66206">
        <f t="shared" si="1211"/>
        <v>0</v>
      </c>
    </row>
    <row r="66207" spans="1:6">
      <c r="A66207" s="1">
        <v>66205</v>
      </c>
      <c r="F66207">
        <f t="shared" si="1211"/>
        <v>0</v>
      </c>
    </row>
    <row r="66208" spans="1:6">
      <c r="A66208" s="1">
        <v>66206</v>
      </c>
      <c r="F66208">
        <f t="shared" si="1211"/>
        <v>0</v>
      </c>
    </row>
    <row r="66209" spans="1:6">
      <c r="A66209" s="1">
        <v>66207</v>
      </c>
      <c r="F66209">
        <f t="shared" si="1211"/>
        <v>0</v>
      </c>
    </row>
    <row r="66210" spans="1:6">
      <c r="A66210" s="1">
        <v>66208</v>
      </c>
      <c r="F66210">
        <f t="shared" si="1211"/>
        <v>0</v>
      </c>
    </row>
    <row r="66211" spans="1:6">
      <c r="A66211" s="1">
        <v>66209</v>
      </c>
      <c r="F66211">
        <f t="shared" si="1211"/>
        <v>0</v>
      </c>
    </row>
    <row r="66212" spans="1:6">
      <c r="A66212" s="1">
        <v>66210</v>
      </c>
      <c r="F66212">
        <f t="shared" si="1211"/>
        <v>0</v>
      </c>
    </row>
    <row r="66213" spans="1:6">
      <c r="A66213" s="1">
        <v>66211</v>
      </c>
      <c r="F66213">
        <f t="shared" si="1211"/>
        <v>0</v>
      </c>
    </row>
    <row r="66214" spans="1:6">
      <c r="A66214" s="1">
        <v>66212</v>
      </c>
      <c r="F66214">
        <f t="shared" si="1211"/>
        <v>0</v>
      </c>
    </row>
    <row r="66215" spans="1:6">
      <c r="A66215" s="1">
        <v>66213</v>
      </c>
      <c r="F66215">
        <f t="shared" si="1211"/>
        <v>0</v>
      </c>
    </row>
    <row r="66216" spans="1:6">
      <c r="A66216" s="1">
        <v>66214</v>
      </c>
      <c r="F66216">
        <f t="shared" si="1211"/>
        <v>0</v>
      </c>
    </row>
    <row r="66217" spans="1:6">
      <c r="A66217" s="1">
        <v>66215</v>
      </c>
      <c r="F66217">
        <f t="shared" si="1211"/>
        <v>0</v>
      </c>
    </row>
    <row r="66218" spans="1:6">
      <c r="A66218" s="1">
        <v>66216</v>
      </c>
      <c r="F66218">
        <f t="shared" si="1211"/>
        <v>0</v>
      </c>
    </row>
    <row r="66219" spans="1:6">
      <c r="A66219" s="1">
        <v>66217</v>
      </c>
      <c r="F66219">
        <f t="shared" si="1211"/>
        <v>0</v>
      </c>
    </row>
    <row r="66220" spans="1:6">
      <c r="A66220" s="1">
        <v>66218</v>
      </c>
      <c r="F66220">
        <f t="shared" si="1211"/>
        <v>0</v>
      </c>
    </row>
    <row r="66221" spans="1:6">
      <c r="A66221" s="1">
        <v>66219</v>
      </c>
      <c r="F66221">
        <f t="shared" si="1211"/>
        <v>0</v>
      </c>
    </row>
    <row r="66222" spans="1:6">
      <c r="A66222" s="1">
        <v>66220</v>
      </c>
      <c r="F66222">
        <f t="shared" si="1211"/>
        <v>0</v>
      </c>
    </row>
    <row r="66223" spans="1:6">
      <c r="A66223" s="1">
        <v>66221</v>
      </c>
      <c r="F66223">
        <f t="shared" si="1211"/>
        <v>0</v>
      </c>
    </row>
    <row r="66224" spans="1:6">
      <c r="A66224" s="1">
        <v>66222</v>
      </c>
      <c r="F66224">
        <f t="shared" si="1211"/>
        <v>0</v>
      </c>
    </row>
    <row r="66225" spans="1:6">
      <c r="A66225" s="1">
        <v>66223</v>
      </c>
      <c r="F66225">
        <f t="shared" si="1211"/>
        <v>0</v>
      </c>
    </row>
    <row r="66226" spans="1:6">
      <c r="A66226" s="1">
        <v>66224</v>
      </c>
      <c r="F66226">
        <f t="shared" si="1211"/>
        <v>0</v>
      </c>
    </row>
    <row r="66227" spans="1:6">
      <c r="A66227" s="1">
        <v>66225</v>
      </c>
      <c r="F66227">
        <f t="shared" si="1211"/>
        <v>0</v>
      </c>
    </row>
    <row r="66228" spans="1:6">
      <c r="A66228" s="1">
        <v>66226</v>
      </c>
      <c r="F66228">
        <f t="shared" si="1211"/>
        <v>0</v>
      </c>
    </row>
    <row r="66229" spans="1:6">
      <c r="A66229" s="1">
        <v>66227</v>
      </c>
      <c r="F66229">
        <f t="shared" si="1211"/>
        <v>0</v>
      </c>
    </row>
    <row r="66230" spans="1:6">
      <c r="A66230" s="1">
        <v>66228</v>
      </c>
      <c r="F66230">
        <f t="shared" si="1211"/>
        <v>0</v>
      </c>
    </row>
    <row r="66231" spans="1:6">
      <c r="A66231" s="1">
        <v>66229</v>
      </c>
      <c r="F66231">
        <f t="shared" si="1211"/>
        <v>0</v>
      </c>
    </row>
    <row r="66232" spans="1:6">
      <c r="A66232" s="1">
        <v>66230</v>
      </c>
      <c r="F66232">
        <f t="shared" si="1211"/>
        <v>0</v>
      </c>
    </row>
    <row r="66233" spans="1:6">
      <c r="A66233" s="1">
        <v>66231</v>
      </c>
      <c r="F66233">
        <f t="shared" si="1211"/>
        <v>0</v>
      </c>
    </row>
    <row r="66234" spans="1:6">
      <c r="A66234" s="1">
        <v>66232</v>
      </c>
      <c r="F66234">
        <f t="shared" si="1211"/>
        <v>0</v>
      </c>
    </row>
    <row r="66235" spans="1:6">
      <c r="A66235" s="1">
        <v>66233</v>
      </c>
      <c r="F66235">
        <f t="shared" si="1211"/>
        <v>0</v>
      </c>
    </row>
    <row r="66236" spans="1:6">
      <c r="A66236" s="1">
        <v>66234</v>
      </c>
      <c r="F66236">
        <f t="shared" si="1211"/>
        <v>0</v>
      </c>
    </row>
    <row r="66237" spans="1:6">
      <c r="A66237" s="1">
        <v>66235</v>
      </c>
      <c r="F66237">
        <f t="shared" si="1211"/>
        <v>0</v>
      </c>
    </row>
    <row r="66238" spans="1:6">
      <c r="A66238" s="1">
        <v>66236</v>
      </c>
      <c r="F66238">
        <f t="shared" si="1211"/>
        <v>0</v>
      </c>
    </row>
    <row r="66239" spans="1:6">
      <c r="A66239" s="1">
        <v>66237</v>
      </c>
      <c r="F66239">
        <f t="shared" si="1211"/>
        <v>0</v>
      </c>
    </row>
    <row r="66240" spans="1:6">
      <c r="A66240" s="1">
        <v>66238</v>
      </c>
      <c r="F66240">
        <f t="shared" si="1211"/>
        <v>0</v>
      </c>
    </row>
    <row r="66241" spans="1:6">
      <c r="A66241" s="1">
        <v>66239</v>
      </c>
      <c r="F66241">
        <f t="shared" si="1211"/>
        <v>0</v>
      </c>
    </row>
    <row r="66242" spans="1:6">
      <c r="A66242" s="1">
        <v>66240</v>
      </c>
      <c r="F66242">
        <f t="shared" si="1211"/>
        <v>0</v>
      </c>
    </row>
    <row r="66243" spans="1:6">
      <c r="A66243" s="1">
        <v>66241</v>
      </c>
      <c r="F66243">
        <f t="shared" si="1211"/>
        <v>0</v>
      </c>
    </row>
    <row r="66244" spans="1:6">
      <c r="A66244" s="1">
        <v>66242</v>
      </c>
      <c r="F66244">
        <f t="shared" si="1211"/>
        <v>0</v>
      </c>
    </row>
    <row r="66245" spans="1:6">
      <c r="A66245" s="1">
        <v>66243</v>
      </c>
      <c r="F66245">
        <f t="shared" si="1211"/>
        <v>0</v>
      </c>
    </row>
    <row r="66246" spans="1:6">
      <c r="A66246" s="1">
        <v>66244</v>
      </c>
      <c r="F66246">
        <f t="shared" si="1211"/>
        <v>0</v>
      </c>
    </row>
    <row r="66247" spans="1:6">
      <c r="A66247" s="1">
        <v>66245</v>
      </c>
      <c r="F66247">
        <f t="shared" si="1211"/>
        <v>0</v>
      </c>
    </row>
    <row r="66248" spans="1:6">
      <c r="A66248" s="1">
        <v>66246</v>
      </c>
      <c r="F66248">
        <f t="shared" si="1211"/>
        <v>0</v>
      </c>
    </row>
    <row r="66249" spans="1:6">
      <c r="A66249" s="1">
        <v>66247</v>
      </c>
      <c r="F66249">
        <f t="shared" si="1211"/>
        <v>0</v>
      </c>
    </row>
    <row r="66250" spans="1:6">
      <c r="A66250" s="1">
        <v>66248</v>
      </c>
      <c r="F66250">
        <f t="shared" si="1211"/>
        <v>0</v>
      </c>
    </row>
    <row r="66251" spans="1:6">
      <c r="A66251" s="1">
        <v>66249</v>
      </c>
      <c r="F66251">
        <f t="shared" si="1211"/>
        <v>0</v>
      </c>
    </row>
    <row r="66252" spans="1:6">
      <c r="A66252" s="1">
        <v>66250</v>
      </c>
      <c r="F66252">
        <f t="shared" si="1211"/>
        <v>0</v>
      </c>
    </row>
    <row r="66253" spans="1:6">
      <c r="A66253" s="1">
        <v>66251</v>
      </c>
      <c r="F66253">
        <f t="shared" si="1211"/>
        <v>0</v>
      </c>
    </row>
    <row r="66254" spans="1:6">
      <c r="A66254" s="1">
        <v>66252</v>
      </c>
      <c r="F66254">
        <f t="shared" si="1211"/>
        <v>0</v>
      </c>
    </row>
    <row r="66255" spans="1:6">
      <c r="A66255" s="1">
        <v>66253</v>
      </c>
      <c r="F66255">
        <f t="shared" si="1211"/>
        <v>0</v>
      </c>
    </row>
    <row r="66256" spans="1:6">
      <c r="A66256" s="1">
        <v>66254</v>
      </c>
      <c r="F66256">
        <f t="shared" si="1211"/>
        <v>0</v>
      </c>
    </row>
    <row r="66257" spans="1:6">
      <c r="A66257" s="1">
        <v>66255</v>
      </c>
      <c r="F66257">
        <f t="shared" ref="F66257:F66320" si="1212">BINOMDIST(A66257,$F$1,0.6,0)</f>
        <v>0</v>
      </c>
    </row>
    <row r="66258" spans="1:6">
      <c r="A66258" s="1">
        <v>66256</v>
      </c>
      <c r="F66258">
        <f t="shared" si="1212"/>
        <v>0</v>
      </c>
    </row>
    <row r="66259" spans="1:6">
      <c r="A66259" s="1">
        <v>66257</v>
      </c>
      <c r="F66259">
        <f t="shared" si="1212"/>
        <v>0</v>
      </c>
    </row>
    <row r="66260" spans="1:6">
      <c r="A66260" s="1">
        <v>66258</v>
      </c>
      <c r="F66260">
        <f t="shared" si="1212"/>
        <v>0</v>
      </c>
    </row>
    <row r="66261" spans="1:6">
      <c r="A66261" s="1">
        <v>66259</v>
      </c>
      <c r="F66261">
        <f t="shared" si="1212"/>
        <v>0</v>
      </c>
    </row>
    <row r="66262" spans="1:6">
      <c r="A66262" s="1">
        <v>66260</v>
      </c>
      <c r="F66262">
        <f t="shared" si="1212"/>
        <v>0</v>
      </c>
    </row>
    <row r="66263" spans="1:6">
      <c r="A66263" s="1">
        <v>66261</v>
      </c>
      <c r="F66263">
        <f t="shared" si="1212"/>
        <v>0</v>
      </c>
    </row>
    <row r="66264" spans="1:6">
      <c r="A66264" s="1">
        <v>66262</v>
      </c>
      <c r="F66264">
        <f t="shared" si="1212"/>
        <v>0</v>
      </c>
    </row>
    <row r="66265" spans="1:6">
      <c r="A66265" s="1">
        <v>66263</v>
      </c>
      <c r="F66265">
        <f t="shared" si="1212"/>
        <v>0</v>
      </c>
    </row>
    <row r="66266" spans="1:6">
      <c r="A66266" s="1">
        <v>66264</v>
      </c>
      <c r="F66266">
        <f t="shared" si="1212"/>
        <v>0</v>
      </c>
    </row>
    <row r="66267" spans="1:6">
      <c r="A66267" s="1">
        <v>66265</v>
      </c>
      <c r="F66267">
        <f t="shared" si="1212"/>
        <v>0</v>
      </c>
    </row>
    <row r="66268" spans="1:6">
      <c r="A66268" s="1">
        <v>66266</v>
      </c>
      <c r="F66268">
        <f t="shared" si="1212"/>
        <v>0</v>
      </c>
    </row>
    <row r="66269" spans="1:6">
      <c r="A66269" s="1">
        <v>66267</v>
      </c>
      <c r="F66269">
        <f t="shared" si="1212"/>
        <v>0</v>
      </c>
    </row>
    <row r="66270" spans="1:6">
      <c r="A66270" s="1">
        <v>66268</v>
      </c>
      <c r="F66270">
        <f t="shared" si="1212"/>
        <v>0</v>
      </c>
    </row>
    <row r="66271" spans="1:6">
      <c r="A66271" s="1">
        <v>66269</v>
      </c>
      <c r="F66271">
        <f t="shared" si="1212"/>
        <v>0</v>
      </c>
    </row>
    <row r="66272" spans="1:6">
      <c r="A66272" s="1">
        <v>66270</v>
      </c>
      <c r="F66272">
        <f t="shared" si="1212"/>
        <v>0</v>
      </c>
    </row>
    <row r="66273" spans="1:6">
      <c r="A66273" s="1">
        <v>66271</v>
      </c>
      <c r="F66273">
        <f t="shared" si="1212"/>
        <v>0</v>
      </c>
    </row>
    <row r="66274" spans="1:6">
      <c r="A66274" s="1">
        <v>66272</v>
      </c>
      <c r="F66274">
        <f t="shared" si="1212"/>
        <v>0</v>
      </c>
    </row>
    <row r="66275" spans="1:6">
      <c r="A66275" s="1">
        <v>66273</v>
      </c>
      <c r="F66275">
        <f t="shared" si="1212"/>
        <v>0</v>
      </c>
    </row>
    <row r="66276" spans="1:6">
      <c r="A66276" s="1">
        <v>66274</v>
      </c>
      <c r="F66276">
        <f t="shared" si="1212"/>
        <v>0</v>
      </c>
    </row>
    <row r="66277" spans="1:6">
      <c r="A66277" s="1">
        <v>66275</v>
      </c>
      <c r="F66277">
        <f t="shared" si="1212"/>
        <v>0</v>
      </c>
    </row>
    <row r="66278" spans="1:6">
      <c r="A66278" s="1">
        <v>66276</v>
      </c>
      <c r="F66278">
        <f t="shared" si="1212"/>
        <v>0</v>
      </c>
    </row>
    <row r="66279" spans="1:6">
      <c r="A66279" s="1">
        <v>66277</v>
      </c>
      <c r="F66279">
        <f t="shared" si="1212"/>
        <v>0</v>
      </c>
    </row>
    <row r="66280" spans="1:6">
      <c r="A66280" s="1">
        <v>66278</v>
      </c>
      <c r="F66280">
        <f t="shared" si="1212"/>
        <v>0</v>
      </c>
    </row>
    <row r="66281" spans="1:6">
      <c r="A66281" s="1">
        <v>66279</v>
      </c>
      <c r="F66281">
        <f t="shared" si="1212"/>
        <v>0</v>
      </c>
    </row>
    <row r="66282" spans="1:6">
      <c r="A66282" s="1">
        <v>66280</v>
      </c>
      <c r="F66282">
        <f t="shared" si="1212"/>
        <v>0</v>
      </c>
    </row>
    <row r="66283" spans="1:6">
      <c r="A66283" s="1">
        <v>66281</v>
      </c>
      <c r="F66283">
        <f t="shared" si="1212"/>
        <v>0</v>
      </c>
    </row>
    <row r="66284" spans="1:6">
      <c r="A66284" s="1">
        <v>66282</v>
      </c>
      <c r="F66284">
        <f t="shared" si="1212"/>
        <v>0</v>
      </c>
    </row>
    <row r="66285" spans="1:6">
      <c r="A66285" s="1">
        <v>66283</v>
      </c>
      <c r="F66285">
        <f t="shared" si="1212"/>
        <v>0</v>
      </c>
    </row>
    <row r="66286" spans="1:6">
      <c r="A66286" s="1">
        <v>66284</v>
      </c>
      <c r="F66286">
        <f t="shared" si="1212"/>
        <v>0</v>
      </c>
    </row>
    <row r="66287" spans="1:6">
      <c r="A66287" s="1">
        <v>66285</v>
      </c>
      <c r="F66287">
        <f t="shared" si="1212"/>
        <v>0</v>
      </c>
    </row>
    <row r="66288" spans="1:6">
      <c r="A66288" s="1">
        <v>66286</v>
      </c>
      <c r="F66288">
        <f t="shared" si="1212"/>
        <v>0</v>
      </c>
    </row>
    <row r="66289" spans="1:6">
      <c r="A66289" s="1">
        <v>66287</v>
      </c>
      <c r="F66289">
        <f t="shared" si="1212"/>
        <v>0</v>
      </c>
    </row>
    <row r="66290" spans="1:6">
      <c r="A66290" s="1">
        <v>66288</v>
      </c>
      <c r="F66290">
        <f t="shared" si="1212"/>
        <v>0</v>
      </c>
    </row>
    <row r="66291" spans="1:6">
      <c r="A66291" s="1">
        <v>66289</v>
      </c>
      <c r="F66291">
        <f t="shared" si="1212"/>
        <v>0</v>
      </c>
    </row>
    <row r="66292" spans="1:6">
      <c r="A66292" s="1">
        <v>66290</v>
      </c>
      <c r="F66292">
        <f t="shared" si="1212"/>
        <v>0</v>
      </c>
    </row>
    <row r="66293" spans="1:6">
      <c r="A66293" s="1">
        <v>66291</v>
      </c>
      <c r="F66293">
        <f t="shared" si="1212"/>
        <v>0</v>
      </c>
    </row>
    <row r="66294" spans="1:6">
      <c r="A66294" s="1">
        <v>66292</v>
      </c>
      <c r="F66294">
        <f t="shared" si="1212"/>
        <v>0</v>
      </c>
    </row>
    <row r="66295" spans="1:6">
      <c r="A66295" s="1">
        <v>66293</v>
      </c>
      <c r="F66295">
        <f t="shared" si="1212"/>
        <v>0</v>
      </c>
    </row>
    <row r="66296" spans="1:6">
      <c r="A66296" s="1">
        <v>66294</v>
      </c>
      <c r="F66296">
        <f t="shared" si="1212"/>
        <v>0</v>
      </c>
    </row>
    <row r="66297" spans="1:6">
      <c r="A66297" s="1">
        <v>66295</v>
      </c>
      <c r="F66297">
        <f t="shared" si="1212"/>
        <v>0</v>
      </c>
    </row>
    <row r="66298" spans="1:6">
      <c r="A66298" s="1">
        <v>66296</v>
      </c>
      <c r="F66298">
        <f t="shared" si="1212"/>
        <v>0</v>
      </c>
    </row>
    <row r="66299" spans="1:6">
      <c r="A66299" s="1">
        <v>66297</v>
      </c>
      <c r="F66299">
        <f t="shared" si="1212"/>
        <v>0</v>
      </c>
    </row>
    <row r="66300" spans="1:6">
      <c r="A66300" s="1">
        <v>66298</v>
      </c>
      <c r="F66300">
        <f t="shared" si="1212"/>
        <v>0</v>
      </c>
    </row>
    <row r="66301" spans="1:6">
      <c r="A66301" s="1">
        <v>66299</v>
      </c>
      <c r="F66301">
        <f t="shared" si="1212"/>
        <v>0</v>
      </c>
    </row>
    <row r="66302" spans="1:6">
      <c r="A66302" s="1">
        <v>66300</v>
      </c>
      <c r="F66302">
        <f t="shared" si="1212"/>
        <v>0</v>
      </c>
    </row>
    <row r="66303" spans="1:6">
      <c r="A66303" s="1">
        <v>66301</v>
      </c>
      <c r="F66303">
        <f t="shared" si="1212"/>
        <v>0</v>
      </c>
    </row>
    <row r="66304" spans="1:6">
      <c r="A66304" s="1">
        <v>66302</v>
      </c>
      <c r="F66304">
        <f t="shared" si="1212"/>
        <v>0</v>
      </c>
    </row>
    <row r="66305" spans="1:6">
      <c r="A66305" s="1">
        <v>66303</v>
      </c>
      <c r="F66305">
        <f t="shared" si="1212"/>
        <v>0</v>
      </c>
    </row>
    <row r="66306" spans="1:6">
      <c r="A66306" s="1">
        <v>66304</v>
      </c>
      <c r="F66306">
        <f t="shared" si="1212"/>
        <v>0</v>
      </c>
    </row>
    <row r="66307" spans="1:6">
      <c r="A66307" s="1">
        <v>66305</v>
      </c>
      <c r="F66307">
        <f t="shared" si="1212"/>
        <v>0</v>
      </c>
    </row>
    <row r="66308" spans="1:6">
      <c r="A66308" s="1">
        <v>66306</v>
      </c>
      <c r="F66308">
        <f t="shared" si="1212"/>
        <v>0</v>
      </c>
    </row>
    <row r="66309" spans="1:6">
      <c r="A66309" s="1">
        <v>66307</v>
      </c>
      <c r="F66309">
        <f t="shared" si="1212"/>
        <v>0</v>
      </c>
    </row>
    <row r="66310" spans="1:6">
      <c r="A66310" s="1">
        <v>66308</v>
      </c>
      <c r="F66310">
        <f t="shared" si="1212"/>
        <v>0</v>
      </c>
    </row>
    <row r="66311" spans="1:6">
      <c r="A66311" s="1">
        <v>66309</v>
      </c>
      <c r="F66311">
        <f t="shared" si="1212"/>
        <v>0</v>
      </c>
    </row>
    <row r="66312" spans="1:6">
      <c r="A66312" s="1">
        <v>66310</v>
      </c>
      <c r="F66312">
        <f t="shared" si="1212"/>
        <v>0</v>
      </c>
    </row>
    <row r="66313" spans="1:6">
      <c r="A66313" s="1">
        <v>66311</v>
      </c>
      <c r="F66313">
        <f t="shared" si="1212"/>
        <v>0</v>
      </c>
    </row>
    <row r="66314" spans="1:6">
      <c r="A66314" s="1">
        <v>66312</v>
      </c>
      <c r="F66314">
        <f t="shared" si="1212"/>
        <v>0</v>
      </c>
    </row>
    <row r="66315" spans="1:6">
      <c r="A66315" s="1">
        <v>66313</v>
      </c>
      <c r="F66315">
        <f t="shared" si="1212"/>
        <v>0</v>
      </c>
    </row>
    <row r="66316" spans="1:6">
      <c r="A66316" s="1">
        <v>66314</v>
      </c>
      <c r="F66316">
        <f t="shared" si="1212"/>
        <v>0</v>
      </c>
    </row>
    <row r="66317" spans="1:6">
      <c r="A66317" s="1">
        <v>66315</v>
      </c>
      <c r="F66317">
        <f t="shared" si="1212"/>
        <v>0</v>
      </c>
    </row>
    <row r="66318" spans="1:6">
      <c r="A66318" s="1">
        <v>66316</v>
      </c>
      <c r="F66318">
        <f t="shared" si="1212"/>
        <v>0</v>
      </c>
    </row>
    <row r="66319" spans="1:6">
      <c r="A66319" s="1">
        <v>66317</v>
      </c>
      <c r="F66319">
        <f t="shared" si="1212"/>
        <v>0</v>
      </c>
    </row>
    <row r="66320" spans="1:6">
      <c r="A66320" s="1">
        <v>66318</v>
      </c>
      <c r="F66320">
        <f t="shared" si="1212"/>
        <v>0</v>
      </c>
    </row>
    <row r="66321" spans="1:6">
      <c r="A66321" s="1">
        <v>66319</v>
      </c>
      <c r="F66321">
        <f t="shared" ref="F66321:F66384" si="1213">BINOMDIST(A66321,$F$1,0.6,0)</f>
        <v>0</v>
      </c>
    </row>
    <row r="66322" spans="1:6">
      <c r="A66322" s="1">
        <v>66320</v>
      </c>
      <c r="F66322">
        <f t="shared" si="1213"/>
        <v>0</v>
      </c>
    </row>
    <row r="66323" spans="1:6">
      <c r="A66323" s="1">
        <v>66321</v>
      </c>
      <c r="F66323">
        <f t="shared" si="1213"/>
        <v>0</v>
      </c>
    </row>
    <row r="66324" spans="1:6">
      <c r="A66324" s="1">
        <v>66322</v>
      </c>
      <c r="F66324">
        <f t="shared" si="1213"/>
        <v>0</v>
      </c>
    </row>
    <row r="66325" spans="1:6">
      <c r="A66325" s="1">
        <v>66323</v>
      </c>
      <c r="F66325">
        <f t="shared" si="1213"/>
        <v>0</v>
      </c>
    </row>
    <row r="66326" spans="1:6">
      <c r="A66326" s="1">
        <v>66324</v>
      </c>
      <c r="F66326">
        <f t="shared" si="1213"/>
        <v>0</v>
      </c>
    </row>
    <row r="66327" spans="1:6">
      <c r="A66327" s="1">
        <v>66325</v>
      </c>
      <c r="F66327">
        <f t="shared" si="1213"/>
        <v>0</v>
      </c>
    </row>
    <row r="66328" spans="1:6">
      <c r="A66328" s="1">
        <v>66326</v>
      </c>
      <c r="F66328">
        <f t="shared" si="1213"/>
        <v>0</v>
      </c>
    </row>
    <row r="66329" spans="1:6">
      <c r="A66329" s="1">
        <v>66327</v>
      </c>
      <c r="F66329">
        <f t="shared" si="1213"/>
        <v>0</v>
      </c>
    </row>
    <row r="66330" spans="1:6">
      <c r="A66330" s="1">
        <v>66328</v>
      </c>
      <c r="F66330">
        <f t="shared" si="1213"/>
        <v>0</v>
      </c>
    </row>
    <row r="66331" spans="1:6">
      <c r="A66331" s="1">
        <v>66329</v>
      </c>
      <c r="F66331">
        <f t="shared" si="1213"/>
        <v>0</v>
      </c>
    </row>
    <row r="66332" spans="1:6">
      <c r="A66332" s="1">
        <v>66330</v>
      </c>
      <c r="F66332">
        <f t="shared" si="1213"/>
        <v>0</v>
      </c>
    </row>
    <row r="66333" spans="1:6">
      <c r="A66333" s="1">
        <v>66331</v>
      </c>
      <c r="F66333">
        <f t="shared" si="1213"/>
        <v>0</v>
      </c>
    </row>
    <row r="66334" spans="1:6">
      <c r="A66334" s="1">
        <v>66332</v>
      </c>
      <c r="F66334">
        <f t="shared" si="1213"/>
        <v>0</v>
      </c>
    </row>
    <row r="66335" spans="1:6">
      <c r="A66335" s="1">
        <v>66333</v>
      </c>
      <c r="F66335">
        <f t="shared" si="1213"/>
        <v>0</v>
      </c>
    </row>
    <row r="66336" spans="1:6">
      <c r="A66336" s="1">
        <v>66334</v>
      </c>
      <c r="F66336">
        <f t="shared" si="1213"/>
        <v>0</v>
      </c>
    </row>
    <row r="66337" spans="1:6">
      <c r="A66337" s="1">
        <v>66335</v>
      </c>
      <c r="F66337">
        <f t="shared" si="1213"/>
        <v>0</v>
      </c>
    </row>
    <row r="66338" spans="1:6">
      <c r="A66338" s="1">
        <v>66336</v>
      </c>
      <c r="F66338">
        <f t="shared" si="1213"/>
        <v>0</v>
      </c>
    </row>
    <row r="66339" spans="1:6">
      <c r="A66339" s="1">
        <v>66337</v>
      </c>
      <c r="F66339">
        <f t="shared" si="1213"/>
        <v>0</v>
      </c>
    </row>
    <row r="66340" spans="1:6">
      <c r="A66340" s="1">
        <v>66338</v>
      </c>
      <c r="F66340">
        <f t="shared" si="1213"/>
        <v>0</v>
      </c>
    </row>
    <row r="66341" spans="1:6">
      <c r="A66341" s="1">
        <v>66339</v>
      </c>
      <c r="F66341">
        <f t="shared" si="1213"/>
        <v>0</v>
      </c>
    </row>
    <row r="66342" spans="1:6">
      <c r="A66342" s="1">
        <v>66340</v>
      </c>
      <c r="F66342">
        <f t="shared" si="1213"/>
        <v>0</v>
      </c>
    </row>
    <row r="66343" spans="1:6">
      <c r="A66343" s="1">
        <v>66341</v>
      </c>
      <c r="F66343">
        <f t="shared" si="1213"/>
        <v>0</v>
      </c>
    </row>
    <row r="66344" spans="1:6">
      <c r="A66344" s="1">
        <v>66342</v>
      </c>
      <c r="F66344">
        <f t="shared" si="1213"/>
        <v>0</v>
      </c>
    </row>
    <row r="66345" spans="1:6">
      <c r="A66345" s="1">
        <v>66343</v>
      </c>
      <c r="F66345">
        <f t="shared" si="1213"/>
        <v>0</v>
      </c>
    </row>
    <row r="66346" spans="1:6">
      <c r="A66346" s="1">
        <v>66344</v>
      </c>
      <c r="F66346">
        <f t="shared" si="1213"/>
        <v>0</v>
      </c>
    </row>
    <row r="66347" spans="1:6">
      <c r="A66347" s="1">
        <v>66345</v>
      </c>
      <c r="F66347">
        <f t="shared" si="1213"/>
        <v>0</v>
      </c>
    </row>
    <row r="66348" spans="1:6">
      <c r="A66348" s="1">
        <v>66346</v>
      </c>
      <c r="F66348">
        <f t="shared" si="1213"/>
        <v>0</v>
      </c>
    </row>
    <row r="66349" spans="1:6">
      <c r="A66349" s="1">
        <v>66347</v>
      </c>
      <c r="F66349">
        <f t="shared" si="1213"/>
        <v>0</v>
      </c>
    </row>
    <row r="66350" spans="1:6">
      <c r="A66350" s="1">
        <v>66348</v>
      </c>
      <c r="F66350">
        <f t="shared" si="1213"/>
        <v>0</v>
      </c>
    </row>
    <row r="66351" spans="1:6">
      <c r="A66351" s="1">
        <v>66349</v>
      </c>
      <c r="F66351">
        <f t="shared" si="1213"/>
        <v>0</v>
      </c>
    </row>
    <row r="66352" spans="1:6">
      <c r="A66352" s="1">
        <v>66350</v>
      </c>
      <c r="F66352">
        <f t="shared" si="1213"/>
        <v>0</v>
      </c>
    </row>
    <row r="66353" spans="1:6">
      <c r="A66353" s="1">
        <v>66351</v>
      </c>
      <c r="F66353">
        <f t="shared" si="1213"/>
        <v>0</v>
      </c>
    </row>
    <row r="66354" spans="1:6">
      <c r="A66354" s="1">
        <v>66352</v>
      </c>
      <c r="F66354">
        <f t="shared" si="1213"/>
        <v>0</v>
      </c>
    </row>
    <row r="66355" spans="1:6">
      <c r="A66355" s="1">
        <v>66353</v>
      </c>
      <c r="F66355">
        <f t="shared" si="1213"/>
        <v>0</v>
      </c>
    </row>
    <row r="66356" spans="1:6">
      <c r="A66356" s="1">
        <v>66354</v>
      </c>
      <c r="F66356">
        <f t="shared" si="1213"/>
        <v>0</v>
      </c>
    </row>
    <row r="66357" spans="1:6">
      <c r="A66357" s="1">
        <v>66355</v>
      </c>
      <c r="F66357">
        <f t="shared" si="1213"/>
        <v>0</v>
      </c>
    </row>
    <row r="66358" spans="1:6">
      <c r="A66358" s="1">
        <v>66356</v>
      </c>
      <c r="F66358">
        <f t="shared" si="1213"/>
        <v>0</v>
      </c>
    </row>
    <row r="66359" spans="1:6">
      <c r="A66359" s="1">
        <v>66357</v>
      </c>
      <c r="F66359">
        <f t="shared" si="1213"/>
        <v>0</v>
      </c>
    </row>
    <row r="66360" spans="1:6">
      <c r="A66360" s="1">
        <v>66358</v>
      </c>
      <c r="F66360">
        <f t="shared" si="1213"/>
        <v>0</v>
      </c>
    </row>
    <row r="66361" spans="1:6">
      <c r="A66361" s="1">
        <v>66359</v>
      </c>
      <c r="F66361">
        <f t="shared" si="1213"/>
        <v>0</v>
      </c>
    </row>
    <row r="66362" spans="1:6">
      <c r="A66362" s="1">
        <v>66360</v>
      </c>
      <c r="F66362">
        <f t="shared" si="1213"/>
        <v>0</v>
      </c>
    </row>
    <row r="66363" spans="1:6">
      <c r="A66363" s="1">
        <v>66361</v>
      </c>
      <c r="F66363">
        <f t="shared" si="1213"/>
        <v>0</v>
      </c>
    </row>
    <row r="66364" spans="1:6">
      <c r="A66364" s="1">
        <v>66362</v>
      </c>
      <c r="F66364">
        <f t="shared" si="1213"/>
        <v>0</v>
      </c>
    </row>
    <row r="66365" spans="1:6">
      <c r="A66365" s="1">
        <v>66363</v>
      </c>
      <c r="F66365">
        <f t="shared" si="1213"/>
        <v>0</v>
      </c>
    </row>
    <row r="66366" spans="1:6">
      <c r="A66366" s="1">
        <v>66364</v>
      </c>
      <c r="F66366">
        <f t="shared" si="1213"/>
        <v>0</v>
      </c>
    </row>
    <row r="66367" spans="1:6">
      <c r="A66367" s="1">
        <v>66365</v>
      </c>
      <c r="F66367">
        <f t="shared" si="1213"/>
        <v>0</v>
      </c>
    </row>
    <row r="66368" spans="1:6">
      <c r="A66368" s="1">
        <v>66366</v>
      </c>
      <c r="F66368">
        <f t="shared" si="1213"/>
        <v>0</v>
      </c>
    </row>
    <row r="66369" spans="1:6">
      <c r="A66369" s="1">
        <v>66367</v>
      </c>
      <c r="F66369">
        <f t="shared" si="1213"/>
        <v>0</v>
      </c>
    </row>
    <row r="66370" spans="1:6">
      <c r="A66370" s="1">
        <v>66368</v>
      </c>
      <c r="F66370">
        <f t="shared" si="1213"/>
        <v>0</v>
      </c>
    </row>
    <row r="66371" spans="1:6">
      <c r="A66371" s="1">
        <v>66369</v>
      </c>
      <c r="F66371">
        <f t="shared" si="1213"/>
        <v>0</v>
      </c>
    </row>
    <row r="66372" spans="1:6">
      <c r="A66372" s="1">
        <v>66370</v>
      </c>
      <c r="F66372">
        <f t="shared" si="1213"/>
        <v>0</v>
      </c>
    </row>
    <row r="66373" spans="1:6">
      <c r="A66373" s="1">
        <v>66371</v>
      </c>
      <c r="F66373">
        <f t="shared" si="1213"/>
        <v>0</v>
      </c>
    </row>
    <row r="66374" spans="1:6">
      <c r="A66374" s="1">
        <v>66372</v>
      </c>
      <c r="F66374">
        <f t="shared" si="1213"/>
        <v>0</v>
      </c>
    </row>
    <row r="66375" spans="1:6">
      <c r="A66375" s="1">
        <v>66373</v>
      </c>
      <c r="F66375">
        <f t="shared" si="1213"/>
        <v>0</v>
      </c>
    </row>
    <row r="66376" spans="1:6">
      <c r="A66376" s="1">
        <v>66374</v>
      </c>
      <c r="F66376">
        <f t="shared" si="1213"/>
        <v>0</v>
      </c>
    </row>
    <row r="66377" spans="1:6">
      <c r="A66377" s="1">
        <v>66375</v>
      </c>
      <c r="F66377">
        <f t="shared" si="1213"/>
        <v>0</v>
      </c>
    </row>
    <row r="66378" spans="1:6">
      <c r="A66378" s="1">
        <v>66376</v>
      </c>
      <c r="F66378">
        <f t="shared" si="1213"/>
        <v>0</v>
      </c>
    </row>
    <row r="66379" spans="1:6">
      <c r="A66379" s="1">
        <v>66377</v>
      </c>
      <c r="F66379">
        <f t="shared" si="1213"/>
        <v>0</v>
      </c>
    </row>
    <row r="66380" spans="1:6">
      <c r="A66380" s="1">
        <v>66378</v>
      </c>
      <c r="F66380">
        <f t="shared" si="1213"/>
        <v>0</v>
      </c>
    </row>
    <row r="66381" spans="1:6">
      <c r="A66381" s="1">
        <v>66379</v>
      </c>
      <c r="F66381">
        <f t="shared" si="1213"/>
        <v>0</v>
      </c>
    </row>
    <row r="66382" spans="1:6">
      <c r="A66382" s="1">
        <v>66380</v>
      </c>
      <c r="F66382">
        <f t="shared" si="1213"/>
        <v>0</v>
      </c>
    </row>
    <row r="66383" spans="1:6">
      <c r="A66383" s="1">
        <v>66381</v>
      </c>
      <c r="F66383">
        <f t="shared" si="1213"/>
        <v>0</v>
      </c>
    </row>
    <row r="66384" spans="1:6">
      <c r="A66384" s="1">
        <v>66382</v>
      </c>
      <c r="F66384">
        <f t="shared" si="1213"/>
        <v>0</v>
      </c>
    </row>
    <row r="66385" spans="1:6">
      <c r="A66385" s="1">
        <v>66383</v>
      </c>
      <c r="F66385">
        <f t="shared" ref="F66385:F66448" si="1214">BINOMDIST(A66385,$F$1,0.6,0)</f>
        <v>0</v>
      </c>
    </row>
    <row r="66386" spans="1:6">
      <c r="A66386" s="1">
        <v>66384</v>
      </c>
      <c r="F66386">
        <f t="shared" si="1214"/>
        <v>0</v>
      </c>
    </row>
    <row r="66387" spans="1:6">
      <c r="A66387" s="1">
        <v>66385</v>
      </c>
      <c r="F66387">
        <f t="shared" si="1214"/>
        <v>0</v>
      </c>
    </row>
    <row r="66388" spans="1:6">
      <c r="A66388" s="1">
        <v>66386</v>
      </c>
      <c r="F66388">
        <f t="shared" si="1214"/>
        <v>0</v>
      </c>
    </row>
    <row r="66389" spans="1:6">
      <c r="A66389" s="1">
        <v>66387</v>
      </c>
      <c r="F66389">
        <f t="shared" si="1214"/>
        <v>0</v>
      </c>
    </row>
    <row r="66390" spans="1:6">
      <c r="A66390" s="1">
        <v>66388</v>
      </c>
      <c r="F66390">
        <f t="shared" si="1214"/>
        <v>0</v>
      </c>
    </row>
    <row r="66391" spans="1:6">
      <c r="A66391" s="1">
        <v>66389</v>
      </c>
      <c r="F66391">
        <f t="shared" si="1214"/>
        <v>0</v>
      </c>
    </row>
    <row r="66392" spans="1:6">
      <c r="A66392" s="1">
        <v>66390</v>
      </c>
      <c r="F66392">
        <f t="shared" si="1214"/>
        <v>0</v>
      </c>
    </row>
    <row r="66393" spans="1:6">
      <c r="A66393" s="1">
        <v>66391</v>
      </c>
      <c r="F66393">
        <f t="shared" si="1214"/>
        <v>0</v>
      </c>
    </row>
    <row r="66394" spans="1:6">
      <c r="A66394" s="1">
        <v>66392</v>
      </c>
      <c r="F66394">
        <f t="shared" si="1214"/>
        <v>0</v>
      </c>
    </row>
    <row r="66395" spans="1:6">
      <c r="A66395" s="1">
        <v>66393</v>
      </c>
      <c r="F66395">
        <f t="shared" si="1214"/>
        <v>0</v>
      </c>
    </row>
    <row r="66396" spans="1:6">
      <c r="A66396" s="1">
        <v>66394</v>
      </c>
      <c r="F66396">
        <f t="shared" si="1214"/>
        <v>0</v>
      </c>
    </row>
    <row r="66397" spans="1:6">
      <c r="A66397" s="1">
        <v>66395</v>
      </c>
      <c r="F66397">
        <f t="shared" si="1214"/>
        <v>0</v>
      </c>
    </row>
    <row r="66398" spans="1:6">
      <c r="A66398" s="1">
        <v>66396</v>
      </c>
      <c r="F66398">
        <f t="shared" si="1214"/>
        <v>0</v>
      </c>
    </row>
    <row r="66399" spans="1:6">
      <c r="A66399" s="1">
        <v>66397</v>
      </c>
      <c r="F66399">
        <f t="shared" si="1214"/>
        <v>0</v>
      </c>
    </row>
    <row r="66400" spans="1:6">
      <c r="A66400" s="1">
        <v>66398</v>
      </c>
      <c r="F66400">
        <f t="shared" si="1214"/>
        <v>0</v>
      </c>
    </row>
    <row r="66401" spans="1:6">
      <c r="A66401" s="1">
        <v>66399</v>
      </c>
      <c r="F66401">
        <f t="shared" si="1214"/>
        <v>0</v>
      </c>
    </row>
    <row r="66402" spans="1:6">
      <c r="A66402" s="1">
        <v>66400</v>
      </c>
      <c r="F66402">
        <f t="shared" si="1214"/>
        <v>0</v>
      </c>
    </row>
    <row r="66403" spans="1:6">
      <c r="A66403" s="1">
        <v>66401</v>
      </c>
      <c r="F66403">
        <f t="shared" si="1214"/>
        <v>0</v>
      </c>
    </row>
    <row r="66404" spans="1:6">
      <c r="A66404" s="1">
        <v>66402</v>
      </c>
      <c r="F66404">
        <f t="shared" si="1214"/>
        <v>0</v>
      </c>
    </row>
    <row r="66405" spans="1:6">
      <c r="A66405" s="1">
        <v>66403</v>
      </c>
      <c r="F66405">
        <f t="shared" si="1214"/>
        <v>0</v>
      </c>
    </row>
    <row r="66406" spans="1:6">
      <c r="A66406" s="1">
        <v>66404</v>
      </c>
      <c r="F66406">
        <f t="shared" si="1214"/>
        <v>0</v>
      </c>
    </row>
    <row r="66407" spans="1:6">
      <c r="A66407" s="1">
        <v>66405</v>
      </c>
      <c r="F66407">
        <f t="shared" si="1214"/>
        <v>0</v>
      </c>
    </row>
    <row r="66408" spans="1:6">
      <c r="A66408" s="1">
        <v>66406</v>
      </c>
      <c r="F66408">
        <f t="shared" si="1214"/>
        <v>0</v>
      </c>
    </row>
    <row r="66409" spans="1:6">
      <c r="A66409" s="1">
        <v>66407</v>
      </c>
      <c r="F66409">
        <f t="shared" si="1214"/>
        <v>0</v>
      </c>
    </row>
    <row r="66410" spans="1:6">
      <c r="A66410" s="1">
        <v>66408</v>
      </c>
      <c r="F66410">
        <f t="shared" si="1214"/>
        <v>0</v>
      </c>
    </row>
    <row r="66411" spans="1:6">
      <c r="A66411" s="1">
        <v>66409</v>
      </c>
      <c r="F66411">
        <f t="shared" si="1214"/>
        <v>0</v>
      </c>
    </row>
    <row r="66412" spans="1:6">
      <c r="A66412" s="1">
        <v>66410</v>
      </c>
      <c r="F66412">
        <f t="shared" si="1214"/>
        <v>0</v>
      </c>
    </row>
    <row r="66413" spans="1:6">
      <c r="A66413" s="1">
        <v>66411</v>
      </c>
      <c r="F66413">
        <f t="shared" si="1214"/>
        <v>0</v>
      </c>
    </row>
    <row r="66414" spans="1:6">
      <c r="A66414" s="1">
        <v>66412</v>
      </c>
      <c r="F66414">
        <f t="shared" si="1214"/>
        <v>0</v>
      </c>
    </row>
    <row r="66415" spans="1:6">
      <c r="A66415" s="1">
        <v>66413</v>
      </c>
      <c r="F66415">
        <f t="shared" si="1214"/>
        <v>0</v>
      </c>
    </row>
    <row r="66416" spans="1:6">
      <c r="A66416" s="1">
        <v>66414</v>
      </c>
      <c r="F66416">
        <f t="shared" si="1214"/>
        <v>0</v>
      </c>
    </row>
    <row r="66417" spans="1:6">
      <c r="A66417" s="1">
        <v>66415</v>
      </c>
      <c r="F66417">
        <f t="shared" si="1214"/>
        <v>0</v>
      </c>
    </row>
    <row r="66418" spans="1:6">
      <c r="A66418" s="1">
        <v>66416</v>
      </c>
      <c r="F66418">
        <f t="shared" si="1214"/>
        <v>0</v>
      </c>
    </row>
    <row r="66419" spans="1:6">
      <c r="A66419" s="1">
        <v>66417</v>
      </c>
      <c r="F66419">
        <f t="shared" si="1214"/>
        <v>0</v>
      </c>
    </row>
    <row r="66420" spans="1:6">
      <c r="A66420" s="1">
        <v>66418</v>
      </c>
      <c r="F66420">
        <f t="shared" si="1214"/>
        <v>0</v>
      </c>
    </row>
    <row r="66421" spans="1:6">
      <c r="A66421" s="1">
        <v>66419</v>
      </c>
      <c r="F66421">
        <f t="shared" si="1214"/>
        <v>0</v>
      </c>
    </row>
    <row r="66422" spans="1:6">
      <c r="A66422" s="1">
        <v>66420</v>
      </c>
      <c r="F66422">
        <f t="shared" si="1214"/>
        <v>0</v>
      </c>
    </row>
    <row r="66423" spans="1:6">
      <c r="A66423" s="1">
        <v>66421</v>
      </c>
      <c r="F66423">
        <f t="shared" si="1214"/>
        <v>0</v>
      </c>
    </row>
    <row r="66424" spans="1:6">
      <c r="A66424" s="1">
        <v>66422</v>
      </c>
      <c r="F66424">
        <f t="shared" si="1214"/>
        <v>0</v>
      </c>
    </row>
    <row r="66425" spans="1:6">
      <c r="A66425" s="1">
        <v>66423</v>
      </c>
      <c r="F66425">
        <f t="shared" si="1214"/>
        <v>0</v>
      </c>
    </row>
    <row r="66426" spans="1:6">
      <c r="A66426" s="1">
        <v>66424</v>
      </c>
      <c r="F66426">
        <f t="shared" si="1214"/>
        <v>0</v>
      </c>
    </row>
    <row r="66427" spans="1:6">
      <c r="A66427" s="1">
        <v>66425</v>
      </c>
      <c r="F66427">
        <f t="shared" si="1214"/>
        <v>0</v>
      </c>
    </row>
    <row r="66428" spans="1:6">
      <c r="A66428" s="1">
        <v>66426</v>
      </c>
      <c r="F66428">
        <f t="shared" si="1214"/>
        <v>0</v>
      </c>
    </row>
    <row r="66429" spans="1:6">
      <c r="A66429" s="1">
        <v>66427</v>
      </c>
      <c r="F66429">
        <f t="shared" si="1214"/>
        <v>0</v>
      </c>
    </row>
    <row r="66430" spans="1:6">
      <c r="A66430" s="1">
        <v>66428</v>
      </c>
      <c r="F66430">
        <f t="shared" si="1214"/>
        <v>0</v>
      </c>
    </row>
    <row r="66431" spans="1:6">
      <c r="A66431" s="1">
        <v>66429</v>
      </c>
      <c r="F66431">
        <f t="shared" si="1214"/>
        <v>0</v>
      </c>
    </row>
    <row r="66432" spans="1:6">
      <c r="A66432" s="1">
        <v>66430</v>
      </c>
      <c r="F66432">
        <f t="shared" si="1214"/>
        <v>0</v>
      </c>
    </row>
    <row r="66433" spans="1:6">
      <c r="A66433" s="1">
        <v>66431</v>
      </c>
      <c r="F66433">
        <f t="shared" si="1214"/>
        <v>0</v>
      </c>
    </row>
    <row r="66434" spans="1:6">
      <c r="A66434" s="1">
        <v>66432</v>
      </c>
      <c r="F66434">
        <f t="shared" si="1214"/>
        <v>0</v>
      </c>
    </row>
    <row r="66435" spans="1:6">
      <c r="A66435" s="1">
        <v>66433</v>
      </c>
      <c r="F66435">
        <f t="shared" si="1214"/>
        <v>0</v>
      </c>
    </row>
    <row r="66436" spans="1:6">
      <c r="A66436" s="1">
        <v>66434</v>
      </c>
      <c r="F66436">
        <f t="shared" si="1214"/>
        <v>0</v>
      </c>
    </row>
    <row r="66437" spans="1:6">
      <c r="A66437" s="1">
        <v>66435</v>
      </c>
      <c r="F66437">
        <f t="shared" si="1214"/>
        <v>0</v>
      </c>
    </row>
    <row r="66438" spans="1:6">
      <c r="A66438" s="1">
        <v>66436</v>
      </c>
      <c r="F66438">
        <f t="shared" si="1214"/>
        <v>0</v>
      </c>
    </row>
    <row r="66439" spans="1:6">
      <c r="A66439" s="1">
        <v>66437</v>
      </c>
      <c r="F66439">
        <f t="shared" si="1214"/>
        <v>0</v>
      </c>
    </row>
    <row r="66440" spans="1:6">
      <c r="A66440" s="1">
        <v>66438</v>
      </c>
      <c r="F66440">
        <f t="shared" si="1214"/>
        <v>0</v>
      </c>
    </row>
    <row r="66441" spans="1:6">
      <c r="A66441" s="1">
        <v>66439</v>
      </c>
      <c r="F66441">
        <f t="shared" si="1214"/>
        <v>0</v>
      </c>
    </row>
    <row r="66442" spans="1:6">
      <c r="A66442" s="1">
        <v>66440</v>
      </c>
      <c r="F66442">
        <f t="shared" si="1214"/>
        <v>0</v>
      </c>
    </row>
    <row r="66443" spans="1:6">
      <c r="A66443" s="1">
        <v>66441</v>
      </c>
      <c r="F66443">
        <f t="shared" si="1214"/>
        <v>0</v>
      </c>
    </row>
    <row r="66444" spans="1:6">
      <c r="A66444" s="1">
        <v>66442</v>
      </c>
      <c r="F66444">
        <f t="shared" si="1214"/>
        <v>0</v>
      </c>
    </row>
    <row r="66445" spans="1:6">
      <c r="A66445" s="1">
        <v>66443</v>
      </c>
      <c r="F66445">
        <f t="shared" si="1214"/>
        <v>0</v>
      </c>
    </row>
    <row r="66446" spans="1:6">
      <c r="A66446" s="1">
        <v>66444</v>
      </c>
      <c r="F66446">
        <f t="shared" si="1214"/>
        <v>0</v>
      </c>
    </row>
    <row r="66447" spans="1:6">
      <c r="A66447" s="1">
        <v>66445</v>
      </c>
      <c r="F66447">
        <f t="shared" si="1214"/>
        <v>0</v>
      </c>
    </row>
    <row r="66448" spans="1:6">
      <c r="A66448" s="1">
        <v>66446</v>
      </c>
      <c r="F66448">
        <f t="shared" si="1214"/>
        <v>0</v>
      </c>
    </row>
    <row r="66449" spans="1:6">
      <c r="A66449" s="1">
        <v>66447</v>
      </c>
      <c r="F66449">
        <f t="shared" ref="F66449:F66512" si="1215">BINOMDIST(A66449,$F$1,0.6,0)</f>
        <v>0</v>
      </c>
    </row>
    <row r="66450" spans="1:6">
      <c r="A66450" s="1">
        <v>66448</v>
      </c>
      <c r="F66450">
        <f t="shared" si="1215"/>
        <v>0</v>
      </c>
    </row>
    <row r="66451" spans="1:6">
      <c r="A66451" s="1">
        <v>66449</v>
      </c>
      <c r="F66451">
        <f t="shared" si="1215"/>
        <v>0</v>
      </c>
    </row>
    <row r="66452" spans="1:6">
      <c r="A66452" s="1">
        <v>66450</v>
      </c>
      <c r="F66452">
        <f t="shared" si="1215"/>
        <v>0</v>
      </c>
    </row>
    <row r="66453" spans="1:6">
      <c r="A66453" s="1">
        <v>66451</v>
      </c>
      <c r="F66453">
        <f t="shared" si="1215"/>
        <v>0</v>
      </c>
    </row>
    <row r="66454" spans="1:6">
      <c r="A66454" s="1">
        <v>66452</v>
      </c>
      <c r="F66454">
        <f t="shared" si="1215"/>
        <v>0</v>
      </c>
    </row>
    <row r="66455" spans="1:6">
      <c r="A66455" s="1">
        <v>66453</v>
      </c>
      <c r="F66455">
        <f t="shared" si="1215"/>
        <v>0</v>
      </c>
    </row>
    <row r="66456" spans="1:6">
      <c r="A66456" s="1">
        <v>66454</v>
      </c>
      <c r="F66456">
        <f t="shared" si="1215"/>
        <v>0</v>
      </c>
    </row>
    <row r="66457" spans="1:6">
      <c r="A66457" s="1">
        <v>66455</v>
      </c>
      <c r="F66457">
        <f t="shared" si="1215"/>
        <v>0</v>
      </c>
    </row>
    <row r="66458" spans="1:6">
      <c r="A66458" s="1">
        <v>66456</v>
      </c>
      <c r="F66458">
        <f t="shared" si="1215"/>
        <v>0</v>
      </c>
    </row>
    <row r="66459" spans="1:6">
      <c r="A66459" s="1">
        <v>66457</v>
      </c>
      <c r="F66459">
        <f t="shared" si="1215"/>
        <v>0</v>
      </c>
    </row>
    <row r="66460" spans="1:6">
      <c r="A66460" s="1">
        <v>66458</v>
      </c>
      <c r="F66460">
        <f t="shared" si="1215"/>
        <v>0</v>
      </c>
    </row>
    <row r="66461" spans="1:6">
      <c r="A66461" s="1">
        <v>66459</v>
      </c>
      <c r="F66461">
        <f t="shared" si="1215"/>
        <v>0</v>
      </c>
    </row>
    <row r="66462" spans="1:6">
      <c r="A66462" s="1">
        <v>66460</v>
      </c>
      <c r="F66462">
        <f t="shared" si="1215"/>
        <v>0</v>
      </c>
    </row>
    <row r="66463" spans="1:6">
      <c r="A66463" s="1">
        <v>66461</v>
      </c>
      <c r="F66463">
        <f t="shared" si="1215"/>
        <v>0</v>
      </c>
    </row>
    <row r="66464" spans="1:6">
      <c r="A66464" s="1">
        <v>66462</v>
      </c>
      <c r="F66464">
        <f t="shared" si="1215"/>
        <v>0</v>
      </c>
    </row>
    <row r="66465" spans="1:6">
      <c r="A66465" s="1">
        <v>66463</v>
      </c>
      <c r="F66465">
        <f t="shared" si="1215"/>
        <v>0</v>
      </c>
    </row>
    <row r="66466" spans="1:6">
      <c r="A66466" s="1">
        <v>66464</v>
      </c>
      <c r="F66466">
        <f t="shared" si="1215"/>
        <v>0</v>
      </c>
    </row>
    <row r="66467" spans="1:6">
      <c r="A66467" s="1">
        <v>66465</v>
      </c>
      <c r="F66467">
        <f t="shared" si="1215"/>
        <v>0</v>
      </c>
    </row>
    <row r="66468" spans="1:6">
      <c r="A66468" s="1">
        <v>66466</v>
      </c>
      <c r="F66468">
        <f t="shared" si="1215"/>
        <v>0</v>
      </c>
    </row>
    <row r="66469" spans="1:6">
      <c r="A66469" s="1">
        <v>66467</v>
      </c>
      <c r="F66469">
        <f t="shared" si="1215"/>
        <v>0</v>
      </c>
    </row>
    <row r="66470" spans="1:6">
      <c r="A66470" s="1">
        <v>66468</v>
      </c>
      <c r="F66470">
        <f t="shared" si="1215"/>
        <v>0</v>
      </c>
    </row>
    <row r="66471" spans="1:6">
      <c r="A66471" s="1">
        <v>66469</v>
      </c>
      <c r="F66471">
        <f t="shared" si="1215"/>
        <v>0</v>
      </c>
    </row>
    <row r="66472" spans="1:6">
      <c r="A66472" s="1">
        <v>66470</v>
      </c>
      <c r="F66472">
        <f t="shared" si="1215"/>
        <v>0</v>
      </c>
    </row>
    <row r="66473" spans="1:6">
      <c r="A66473" s="1">
        <v>66471</v>
      </c>
      <c r="F66473">
        <f t="shared" si="1215"/>
        <v>0</v>
      </c>
    </row>
    <row r="66474" spans="1:6">
      <c r="A66474" s="1">
        <v>66472</v>
      </c>
      <c r="F66474">
        <f t="shared" si="1215"/>
        <v>0</v>
      </c>
    </row>
    <row r="66475" spans="1:6">
      <c r="A66475" s="1">
        <v>66473</v>
      </c>
      <c r="F66475">
        <f t="shared" si="1215"/>
        <v>0</v>
      </c>
    </row>
    <row r="66476" spans="1:6">
      <c r="A66476" s="1">
        <v>66474</v>
      </c>
      <c r="F66476">
        <f t="shared" si="1215"/>
        <v>0</v>
      </c>
    </row>
    <row r="66477" spans="1:6">
      <c r="A66477" s="1">
        <v>66475</v>
      </c>
      <c r="F66477">
        <f t="shared" si="1215"/>
        <v>0</v>
      </c>
    </row>
    <row r="66478" spans="1:6">
      <c r="A66478" s="1">
        <v>66476</v>
      </c>
      <c r="F66478">
        <f t="shared" si="1215"/>
        <v>0</v>
      </c>
    </row>
    <row r="66479" spans="1:6">
      <c r="A66479" s="1">
        <v>66477</v>
      </c>
      <c r="F66479">
        <f t="shared" si="1215"/>
        <v>0</v>
      </c>
    </row>
    <row r="66480" spans="1:6">
      <c r="A66480" s="1">
        <v>66478</v>
      </c>
      <c r="F66480">
        <f t="shared" si="1215"/>
        <v>0</v>
      </c>
    </row>
    <row r="66481" spans="1:6">
      <c r="A66481" s="1">
        <v>66479</v>
      </c>
      <c r="F66481">
        <f t="shared" si="1215"/>
        <v>0</v>
      </c>
    </row>
    <row r="66482" spans="1:6">
      <c r="A66482" s="1">
        <v>66480</v>
      </c>
      <c r="F66482">
        <f t="shared" si="1215"/>
        <v>0</v>
      </c>
    </row>
    <row r="66483" spans="1:6">
      <c r="A66483" s="1">
        <v>66481</v>
      </c>
      <c r="F66483">
        <f t="shared" si="1215"/>
        <v>0</v>
      </c>
    </row>
    <row r="66484" spans="1:6">
      <c r="A66484" s="1">
        <v>66482</v>
      </c>
      <c r="F66484">
        <f t="shared" si="1215"/>
        <v>0</v>
      </c>
    </row>
    <row r="66485" spans="1:6">
      <c r="A66485" s="1">
        <v>66483</v>
      </c>
      <c r="F66485">
        <f t="shared" si="1215"/>
        <v>0</v>
      </c>
    </row>
    <row r="66486" spans="1:6">
      <c r="A66486" s="1">
        <v>66484</v>
      </c>
      <c r="F66486">
        <f t="shared" si="1215"/>
        <v>0</v>
      </c>
    </row>
    <row r="66487" spans="1:6">
      <c r="A66487" s="1">
        <v>66485</v>
      </c>
      <c r="F66487">
        <f t="shared" si="1215"/>
        <v>0</v>
      </c>
    </row>
    <row r="66488" spans="1:6">
      <c r="A66488" s="1">
        <v>66486</v>
      </c>
      <c r="F66488">
        <f t="shared" si="1215"/>
        <v>0</v>
      </c>
    </row>
    <row r="66489" spans="1:6">
      <c r="A66489" s="1">
        <v>66487</v>
      </c>
      <c r="F66489">
        <f t="shared" si="1215"/>
        <v>0</v>
      </c>
    </row>
    <row r="66490" spans="1:6">
      <c r="A66490" s="1">
        <v>66488</v>
      </c>
      <c r="F66490">
        <f t="shared" si="1215"/>
        <v>0</v>
      </c>
    </row>
    <row r="66491" spans="1:6">
      <c r="A66491" s="1">
        <v>66489</v>
      </c>
      <c r="F66491">
        <f t="shared" si="1215"/>
        <v>0</v>
      </c>
    </row>
    <row r="66492" spans="1:6">
      <c r="A66492" s="1">
        <v>66490</v>
      </c>
      <c r="F66492">
        <f t="shared" si="1215"/>
        <v>0</v>
      </c>
    </row>
    <row r="66493" spans="1:6">
      <c r="A66493" s="1">
        <v>66491</v>
      </c>
      <c r="F66493">
        <f t="shared" si="1215"/>
        <v>0</v>
      </c>
    </row>
    <row r="66494" spans="1:6">
      <c r="A66494" s="1">
        <v>66492</v>
      </c>
      <c r="F66494">
        <f t="shared" si="1215"/>
        <v>0</v>
      </c>
    </row>
    <row r="66495" spans="1:6">
      <c r="A66495" s="1">
        <v>66493</v>
      </c>
      <c r="F66495">
        <f t="shared" si="1215"/>
        <v>0</v>
      </c>
    </row>
    <row r="66496" spans="1:6">
      <c r="A66496" s="1">
        <v>66494</v>
      </c>
      <c r="F66496">
        <f t="shared" si="1215"/>
        <v>0</v>
      </c>
    </row>
    <row r="66497" spans="1:6">
      <c r="A66497" s="1">
        <v>66495</v>
      </c>
      <c r="F66497">
        <f t="shared" si="1215"/>
        <v>0</v>
      </c>
    </row>
    <row r="66498" spans="1:6">
      <c r="A66498" s="1">
        <v>66496</v>
      </c>
      <c r="F66498">
        <f t="shared" si="1215"/>
        <v>0</v>
      </c>
    </row>
    <row r="66499" spans="1:6">
      <c r="A66499" s="1">
        <v>66497</v>
      </c>
      <c r="F66499">
        <f t="shared" si="1215"/>
        <v>0</v>
      </c>
    </row>
    <row r="66500" spans="1:6">
      <c r="A66500" s="1">
        <v>66498</v>
      </c>
      <c r="F66500">
        <f t="shared" si="1215"/>
        <v>0</v>
      </c>
    </row>
    <row r="66501" spans="1:6">
      <c r="A66501" s="1">
        <v>66499</v>
      </c>
      <c r="F66501">
        <f t="shared" si="1215"/>
        <v>0</v>
      </c>
    </row>
    <row r="66502" spans="1:6">
      <c r="A66502" s="1">
        <v>66500</v>
      </c>
      <c r="F66502">
        <f t="shared" si="1215"/>
        <v>0</v>
      </c>
    </row>
    <row r="66503" spans="1:6">
      <c r="A66503" s="1">
        <v>66501</v>
      </c>
      <c r="F66503">
        <f t="shared" si="1215"/>
        <v>0</v>
      </c>
    </row>
    <row r="66504" spans="1:6">
      <c r="A66504" s="1">
        <v>66502</v>
      </c>
      <c r="F66504">
        <f t="shared" si="1215"/>
        <v>0</v>
      </c>
    </row>
    <row r="66505" spans="1:6">
      <c r="A66505" s="1">
        <v>66503</v>
      </c>
      <c r="F66505">
        <f t="shared" si="1215"/>
        <v>0</v>
      </c>
    </row>
    <row r="66506" spans="1:6">
      <c r="A66506" s="1">
        <v>66504</v>
      </c>
      <c r="F66506">
        <f t="shared" si="1215"/>
        <v>0</v>
      </c>
    </row>
    <row r="66507" spans="1:6">
      <c r="A66507" s="1">
        <v>66505</v>
      </c>
      <c r="F66507">
        <f t="shared" si="1215"/>
        <v>0</v>
      </c>
    </row>
    <row r="66508" spans="1:6">
      <c r="A66508" s="1">
        <v>66506</v>
      </c>
      <c r="F66508">
        <f t="shared" si="1215"/>
        <v>0</v>
      </c>
    </row>
    <row r="66509" spans="1:6">
      <c r="A66509" s="1">
        <v>66507</v>
      </c>
      <c r="F66509">
        <f t="shared" si="1215"/>
        <v>0</v>
      </c>
    </row>
    <row r="66510" spans="1:6">
      <c r="A66510" s="1">
        <v>66508</v>
      </c>
      <c r="F66510">
        <f t="shared" si="1215"/>
        <v>0</v>
      </c>
    </row>
    <row r="66511" spans="1:6">
      <c r="A66511" s="1">
        <v>66509</v>
      </c>
      <c r="F66511">
        <f t="shared" si="1215"/>
        <v>0</v>
      </c>
    </row>
    <row r="66512" spans="1:6">
      <c r="A66512" s="1">
        <v>66510</v>
      </c>
      <c r="F66512">
        <f t="shared" si="1215"/>
        <v>0</v>
      </c>
    </row>
    <row r="66513" spans="1:6">
      <c r="A66513" s="1">
        <v>66511</v>
      </c>
      <c r="F66513">
        <f t="shared" ref="F66513:F66576" si="1216">BINOMDIST(A66513,$F$1,0.6,0)</f>
        <v>0</v>
      </c>
    </row>
    <row r="66514" spans="1:6">
      <c r="A66514" s="1">
        <v>66512</v>
      </c>
      <c r="F66514">
        <f t="shared" si="1216"/>
        <v>0</v>
      </c>
    </row>
    <row r="66515" spans="1:6">
      <c r="A66515" s="1">
        <v>66513</v>
      </c>
      <c r="F66515">
        <f t="shared" si="1216"/>
        <v>0</v>
      </c>
    </row>
    <row r="66516" spans="1:6">
      <c r="A66516" s="1">
        <v>66514</v>
      </c>
      <c r="F66516">
        <f t="shared" si="1216"/>
        <v>0</v>
      </c>
    </row>
    <row r="66517" spans="1:6">
      <c r="A66517" s="1">
        <v>66515</v>
      </c>
      <c r="F66517">
        <f t="shared" si="1216"/>
        <v>0</v>
      </c>
    </row>
    <row r="66518" spans="1:6">
      <c r="A66518" s="1">
        <v>66516</v>
      </c>
      <c r="F66518">
        <f t="shared" si="1216"/>
        <v>0</v>
      </c>
    </row>
    <row r="66519" spans="1:6">
      <c r="A66519" s="1">
        <v>66517</v>
      </c>
      <c r="F66519">
        <f t="shared" si="1216"/>
        <v>0</v>
      </c>
    </row>
    <row r="66520" spans="1:6">
      <c r="A66520" s="1">
        <v>66518</v>
      </c>
      <c r="F66520">
        <f t="shared" si="1216"/>
        <v>0</v>
      </c>
    </row>
    <row r="66521" spans="1:6">
      <c r="A66521" s="1">
        <v>66519</v>
      </c>
      <c r="F66521">
        <f t="shared" si="1216"/>
        <v>0</v>
      </c>
    </row>
    <row r="66522" spans="1:6">
      <c r="A66522" s="1">
        <v>66520</v>
      </c>
      <c r="F66522">
        <f t="shared" si="1216"/>
        <v>0</v>
      </c>
    </row>
    <row r="66523" spans="1:6">
      <c r="A66523" s="1">
        <v>66521</v>
      </c>
      <c r="F66523">
        <f t="shared" si="1216"/>
        <v>0</v>
      </c>
    </row>
    <row r="66524" spans="1:6">
      <c r="A66524" s="1">
        <v>66522</v>
      </c>
      <c r="F66524">
        <f t="shared" si="1216"/>
        <v>0</v>
      </c>
    </row>
    <row r="66525" spans="1:6">
      <c r="A66525" s="1">
        <v>66523</v>
      </c>
      <c r="F66525">
        <f t="shared" si="1216"/>
        <v>0</v>
      </c>
    </row>
    <row r="66526" spans="1:6">
      <c r="A66526" s="1">
        <v>66524</v>
      </c>
      <c r="F66526">
        <f t="shared" si="1216"/>
        <v>0</v>
      </c>
    </row>
    <row r="66527" spans="1:6">
      <c r="A66527" s="1">
        <v>66525</v>
      </c>
      <c r="F66527">
        <f t="shared" si="1216"/>
        <v>0</v>
      </c>
    </row>
    <row r="66528" spans="1:6">
      <c r="A66528" s="1">
        <v>66526</v>
      </c>
      <c r="F66528">
        <f t="shared" si="1216"/>
        <v>0</v>
      </c>
    </row>
    <row r="66529" spans="1:6">
      <c r="A66529" s="1">
        <v>66527</v>
      </c>
      <c r="F66529">
        <f t="shared" si="1216"/>
        <v>0</v>
      </c>
    </row>
    <row r="66530" spans="1:6">
      <c r="A66530" s="1">
        <v>66528</v>
      </c>
      <c r="F66530">
        <f t="shared" si="1216"/>
        <v>0</v>
      </c>
    </row>
    <row r="66531" spans="1:6">
      <c r="A66531" s="1">
        <v>66529</v>
      </c>
      <c r="F66531">
        <f t="shared" si="1216"/>
        <v>0</v>
      </c>
    </row>
    <row r="66532" spans="1:6">
      <c r="A66532" s="1">
        <v>66530</v>
      </c>
      <c r="F66532">
        <f t="shared" si="1216"/>
        <v>0</v>
      </c>
    </row>
    <row r="66533" spans="1:6">
      <c r="A66533" s="1">
        <v>66531</v>
      </c>
      <c r="F66533">
        <f t="shared" si="1216"/>
        <v>0</v>
      </c>
    </row>
    <row r="66534" spans="1:6">
      <c r="A66534" s="1">
        <v>66532</v>
      </c>
      <c r="F66534">
        <f t="shared" si="1216"/>
        <v>0</v>
      </c>
    </row>
    <row r="66535" spans="1:6">
      <c r="A66535" s="1">
        <v>66533</v>
      </c>
      <c r="F66535">
        <f t="shared" si="1216"/>
        <v>0</v>
      </c>
    </row>
    <row r="66536" spans="1:6">
      <c r="A66536" s="1">
        <v>66534</v>
      </c>
      <c r="F66536">
        <f t="shared" si="1216"/>
        <v>0</v>
      </c>
    </row>
    <row r="66537" spans="1:6">
      <c r="A66537" s="1">
        <v>66535</v>
      </c>
      <c r="F66537">
        <f t="shared" si="1216"/>
        <v>0</v>
      </c>
    </row>
    <row r="66538" spans="1:6">
      <c r="A66538" s="1">
        <v>66536</v>
      </c>
      <c r="F66538">
        <f t="shared" si="1216"/>
        <v>0</v>
      </c>
    </row>
    <row r="66539" spans="1:6">
      <c r="A66539" s="1">
        <v>66537</v>
      </c>
      <c r="F66539">
        <f t="shared" si="1216"/>
        <v>0</v>
      </c>
    </row>
    <row r="66540" spans="1:6">
      <c r="A66540" s="1">
        <v>66538</v>
      </c>
      <c r="F66540">
        <f t="shared" si="1216"/>
        <v>0</v>
      </c>
    </row>
    <row r="66541" spans="1:6">
      <c r="A66541" s="1">
        <v>66539</v>
      </c>
      <c r="F66541">
        <f t="shared" si="1216"/>
        <v>0</v>
      </c>
    </row>
    <row r="66542" spans="1:6">
      <c r="A66542" s="1">
        <v>66540</v>
      </c>
      <c r="F66542">
        <f t="shared" si="1216"/>
        <v>0</v>
      </c>
    </row>
    <row r="66543" spans="1:6">
      <c r="A66543" s="1">
        <v>66541</v>
      </c>
      <c r="F66543">
        <f t="shared" si="1216"/>
        <v>0</v>
      </c>
    </row>
    <row r="66544" spans="1:6">
      <c r="A66544" s="1">
        <v>66542</v>
      </c>
      <c r="F66544">
        <f t="shared" si="1216"/>
        <v>0</v>
      </c>
    </row>
    <row r="66545" spans="1:6">
      <c r="A66545" s="1">
        <v>66543</v>
      </c>
      <c r="F66545">
        <f t="shared" si="1216"/>
        <v>0</v>
      </c>
    </row>
    <row r="66546" spans="1:6">
      <c r="A66546" s="1">
        <v>66544</v>
      </c>
      <c r="F66546">
        <f t="shared" si="1216"/>
        <v>0</v>
      </c>
    </row>
    <row r="66547" spans="1:6">
      <c r="A66547" s="1">
        <v>66545</v>
      </c>
      <c r="F66547">
        <f t="shared" si="1216"/>
        <v>0</v>
      </c>
    </row>
    <row r="66548" spans="1:6">
      <c r="A66548" s="1">
        <v>66546</v>
      </c>
      <c r="F66548">
        <f t="shared" si="1216"/>
        <v>0</v>
      </c>
    </row>
    <row r="66549" spans="1:6">
      <c r="A66549" s="1">
        <v>66547</v>
      </c>
      <c r="F66549">
        <f t="shared" si="1216"/>
        <v>0</v>
      </c>
    </row>
    <row r="66550" spans="1:6">
      <c r="A66550" s="1">
        <v>66548</v>
      </c>
      <c r="F66550">
        <f t="shared" si="1216"/>
        <v>0</v>
      </c>
    </row>
    <row r="66551" spans="1:6">
      <c r="A66551" s="1">
        <v>66549</v>
      </c>
      <c r="F66551">
        <f t="shared" si="1216"/>
        <v>0</v>
      </c>
    </row>
    <row r="66552" spans="1:6">
      <c r="A66552" s="1">
        <v>66550</v>
      </c>
      <c r="F66552">
        <f t="shared" si="1216"/>
        <v>0</v>
      </c>
    </row>
    <row r="66553" spans="1:6">
      <c r="A66553" s="1">
        <v>66551</v>
      </c>
      <c r="F66553">
        <f t="shared" si="1216"/>
        <v>0</v>
      </c>
    </row>
    <row r="66554" spans="1:6">
      <c r="A66554" s="1">
        <v>66552</v>
      </c>
      <c r="F66554">
        <f t="shared" si="1216"/>
        <v>0</v>
      </c>
    </row>
    <row r="66555" spans="1:6">
      <c r="A66555" s="1">
        <v>66553</v>
      </c>
      <c r="F66555">
        <f t="shared" si="1216"/>
        <v>0</v>
      </c>
    </row>
    <row r="66556" spans="1:6">
      <c r="A66556" s="1">
        <v>66554</v>
      </c>
      <c r="F66556">
        <f t="shared" si="1216"/>
        <v>0</v>
      </c>
    </row>
    <row r="66557" spans="1:6">
      <c r="A66557" s="1">
        <v>66555</v>
      </c>
      <c r="F66557">
        <f t="shared" si="1216"/>
        <v>0</v>
      </c>
    </row>
    <row r="66558" spans="1:6">
      <c r="A66558" s="1">
        <v>66556</v>
      </c>
      <c r="F66558">
        <f t="shared" si="1216"/>
        <v>0</v>
      </c>
    </row>
    <row r="66559" spans="1:6">
      <c r="A66559" s="1">
        <v>66557</v>
      </c>
      <c r="F66559">
        <f t="shared" si="1216"/>
        <v>0</v>
      </c>
    </row>
    <row r="66560" spans="1:6">
      <c r="A66560" s="1">
        <v>66558</v>
      </c>
      <c r="F66560">
        <f t="shared" si="1216"/>
        <v>0</v>
      </c>
    </row>
    <row r="66561" spans="1:6">
      <c r="A66561" s="1">
        <v>66559</v>
      </c>
      <c r="F66561">
        <f t="shared" si="1216"/>
        <v>0</v>
      </c>
    </row>
    <row r="66562" spans="1:6">
      <c r="A66562" s="1">
        <v>66560</v>
      </c>
      <c r="F66562">
        <f t="shared" si="1216"/>
        <v>0</v>
      </c>
    </row>
    <row r="66563" spans="1:6">
      <c r="A66563" s="1">
        <v>66561</v>
      </c>
      <c r="F66563">
        <f t="shared" si="1216"/>
        <v>0</v>
      </c>
    </row>
    <row r="66564" spans="1:6">
      <c r="A66564" s="1">
        <v>66562</v>
      </c>
      <c r="F66564">
        <f t="shared" si="1216"/>
        <v>0</v>
      </c>
    </row>
    <row r="66565" spans="1:6">
      <c r="A66565" s="1">
        <v>66563</v>
      </c>
      <c r="F66565">
        <f t="shared" si="1216"/>
        <v>0</v>
      </c>
    </row>
    <row r="66566" spans="1:6">
      <c r="A66566" s="1">
        <v>66564</v>
      </c>
      <c r="F66566">
        <f t="shared" si="1216"/>
        <v>0</v>
      </c>
    </row>
    <row r="66567" spans="1:6">
      <c r="A66567" s="1">
        <v>66565</v>
      </c>
      <c r="F66567">
        <f t="shared" si="1216"/>
        <v>0</v>
      </c>
    </row>
    <row r="66568" spans="1:6">
      <c r="A66568" s="1">
        <v>66566</v>
      </c>
      <c r="F66568">
        <f t="shared" si="1216"/>
        <v>0</v>
      </c>
    </row>
    <row r="66569" spans="1:6">
      <c r="A66569" s="1">
        <v>66567</v>
      </c>
      <c r="F66569">
        <f t="shared" si="1216"/>
        <v>0</v>
      </c>
    </row>
    <row r="66570" spans="1:6">
      <c r="A66570" s="1">
        <v>66568</v>
      </c>
      <c r="F66570">
        <f t="shared" si="1216"/>
        <v>0</v>
      </c>
    </row>
    <row r="66571" spans="1:6">
      <c r="A66571" s="1">
        <v>66569</v>
      </c>
      <c r="F66571">
        <f t="shared" si="1216"/>
        <v>0</v>
      </c>
    </row>
    <row r="66572" spans="1:6">
      <c r="A66572" s="1">
        <v>66570</v>
      </c>
      <c r="F66572">
        <f t="shared" si="1216"/>
        <v>0</v>
      </c>
    </row>
    <row r="66573" spans="1:6">
      <c r="A66573" s="1">
        <v>66571</v>
      </c>
      <c r="F66573">
        <f t="shared" si="1216"/>
        <v>0</v>
      </c>
    </row>
    <row r="66574" spans="1:6">
      <c r="A66574" s="1">
        <v>66572</v>
      </c>
      <c r="F66574">
        <f t="shared" si="1216"/>
        <v>0</v>
      </c>
    </row>
    <row r="66575" spans="1:6">
      <c r="A66575" s="1">
        <v>66573</v>
      </c>
      <c r="F66575">
        <f t="shared" si="1216"/>
        <v>0</v>
      </c>
    </row>
    <row r="66576" spans="1:6">
      <c r="A66576" s="1">
        <v>66574</v>
      </c>
      <c r="F66576">
        <f t="shared" si="1216"/>
        <v>0</v>
      </c>
    </row>
    <row r="66577" spans="1:6">
      <c r="A66577" s="1">
        <v>66575</v>
      </c>
      <c r="F66577">
        <f t="shared" ref="F66577:F66640" si="1217">BINOMDIST(A66577,$F$1,0.6,0)</f>
        <v>0</v>
      </c>
    </row>
    <row r="66578" spans="1:6">
      <c r="A66578" s="1">
        <v>66576</v>
      </c>
      <c r="F66578">
        <f t="shared" si="1217"/>
        <v>0</v>
      </c>
    </row>
    <row r="66579" spans="1:6">
      <c r="A66579" s="1">
        <v>66577</v>
      </c>
      <c r="F66579">
        <f t="shared" si="1217"/>
        <v>0</v>
      </c>
    </row>
    <row r="66580" spans="1:6">
      <c r="A66580" s="1">
        <v>66578</v>
      </c>
      <c r="F66580">
        <f t="shared" si="1217"/>
        <v>0</v>
      </c>
    </row>
    <row r="66581" spans="1:6">
      <c r="A66581" s="1">
        <v>66579</v>
      </c>
      <c r="F66581">
        <f t="shared" si="1217"/>
        <v>0</v>
      </c>
    </row>
    <row r="66582" spans="1:6">
      <c r="A66582" s="1">
        <v>66580</v>
      </c>
      <c r="F66582">
        <f t="shared" si="1217"/>
        <v>0</v>
      </c>
    </row>
    <row r="66583" spans="1:6">
      <c r="A66583" s="1">
        <v>66581</v>
      </c>
      <c r="F66583">
        <f t="shared" si="1217"/>
        <v>0</v>
      </c>
    </row>
    <row r="66584" spans="1:6">
      <c r="A66584" s="1">
        <v>66582</v>
      </c>
      <c r="F66584">
        <f t="shared" si="1217"/>
        <v>0</v>
      </c>
    </row>
    <row r="66585" spans="1:6">
      <c r="A66585" s="1">
        <v>66583</v>
      </c>
      <c r="F66585">
        <f t="shared" si="1217"/>
        <v>0</v>
      </c>
    </row>
    <row r="66586" spans="1:6">
      <c r="A66586" s="1">
        <v>66584</v>
      </c>
      <c r="F66586">
        <f t="shared" si="1217"/>
        <v>0</v>
      </c>
    </row>
    <row r="66587" spans="1:6">
      <c r="A66587" s="1">
        <v>66585</v>
      </c>
      <c r="F66587">
        <f t="shared" si="1217"/>
        <v>0</v>
      </c>
    </row>
    <row r="66588" spans="1:6">
      <c r="A66588" s="1">
        <v>66586</v>
      </c>
      <c r="F66588">
        <f t="shared" si="1217"/>
        <v>0</v>
      </c>
    </row>
    <row r="66589" spans="1:6">
      <c r="A66589" s="1">
        <v>66587</v>
      </c>
      <c r="F66589">
        <f t="shared" si="1217"/>
        <v>0</v>
      </c>
    </row>
    <row r="66590" spans="1:6">
      <c r="A66590" s="1">
        <v>66588</v>
      </c>
      <c r="F66590">
        <f t="shared" si="1217"/>
        <v>0</v>
      </c>
    </row>
    <row r="66591" spans="1:6">
      <c r="A66591" s="1">
        <v>66589</v>
      </c>
      <c r="F66591">
        <f t="shared" si="1217"/>
        <v>0</v>
      </c>
    </row>
    <row r="66592" spans="1:6">
      <c r="A66592" s="1">
        <v>66590</v>
      </c>
      <c r="F66592">
        <f t="shared" si="1217"/>
        <v>0</v>
      </c>
    </row>
    <row r="66593" spans="1:6">
      <c r="A66593" s="1">
        <v>66591</v>
      </c>
      <c r="F66593">
        <f t="shared" si="1217"/>
        <v>0</v>
      </c>
    </row>
    <row r="66594" spans="1:6">
      <c r="A66594" s="1">
        <v>66592</v>
      </c>
      <c r="F66594">
        <f t="shared" si="1217"/>
        <v>0</v>
      </c>
    </row>
    <row r="66595" spans="1:6">
      <c r="A66595" s="1">
        <v>66593</v>
      </c>
      <c r="F66595">
        <f t="shared" si="1217"/>
        <v>0</v>
      </c>
    </row>
    <row r="66596" spans="1:6">
      <c r="A66596" s="1">
        <v>66594</v>
      </c>
      <c r="F66596">
        <f t="shared" si="1217"/>
        <v>0</v>
      </c>
    </row>
    <row r="66597" spans="1:6">
      <c r="A66597" s="1">
        <v>66595</v>
      </c>
      <c r="F66597">
        <f t="shared" si="1217"/>
        <v>0</v>
      </c>
    </row>
    <row r="66598" spans="1:6">
      <c r="A66598" s="1">
        <v>66596</v>
      </c>
      <c r="F66598">
        <f t="shared" si="1217"/>
        <v>0</v>
      </c>
    </row>
    <row r="66599" spans="1:6">
      <c r="A66599" s="1">
        <v>66597</v>
      </c>
      <c r="F66599">
        <f t="shared" si="1217"/>
        <v>0</v>
      </c>
    </row>
    <row r="66600" spans="1:6">
      <c r="A66600" s="1">
        <v>66598</v>
      </c>
      <c r="F66600">
        <f t="shared" si="1217"/>
        <v>0</v>
      </c>
    </row>
    <row r="66601" spans="1:6">
      <c r="A66601" s="1">
        <v>66599</v>
      </c>
      <c r="F66601">
        <f t="shared" si="1217"/>
        <v>0</v>
      </c>
    </row>
    <row r="66602" spans="1:6">
      <c r="A66602" s="1">
        <v>66600</v>
      </c>
      <c r="F66602">
        <f t="shared" si="1217"/>
        <v>0</v>
      </c>
    </row>
    <row r="66603" spans="1:6">
      <c r="A66603" s="1">
        <v>66601</v>
      </c>
      <c r="F66603">
        <f t="shared" si="1217"/>
        <v>0</v>
      </c>
    </row>
    <row r="66604" spans="1:6">
      <c r="A66604" s="1">
        <v>66602</v>
      </c>
      <c r="F66604">
        <f t="shared" si="1217"/>
        <v>0</v>
      </c>
    </row>
    <row r="66605" spans="1:6">
      <c r="A66605" s="1">
        <v>66603</v>
      </c>
      <c r="F66605">
        <f t="shared" si="1217"/>
        <v>0</v>
      </c>
    </row>
    <row r="66606" spans="1:6">
      <c r="A66606" s="1">
        <v>66604</v>
      </c>
      <c r="F66606">
        <f t="shared" si="1217"/>
        <v>0</v>
      </c>
    </row>
    <row r="66607" spans="1:6">
      <c r="A66607" s="1">
        <v>66605</v>
      </c>
      <c r="F66607">
        <f t="shared" si="1217"/>
        <v>0</v>
      </c>
    </row>
    <row r="66608" spans="1:6">
      <c r="A66608" s="1">
        <v>66606</v>
      </c>
      <c r="F66608">
        <f t="shared" si="1217"/>
        <v>0</v>
      </c>
    </row>
    <row r="66609" spans="1:6">
      <c r="A66609" s="1">
        <v>66607</v>
      </c>
      <c r="F66609">
        <f t="shared" si="1217"/>
        <v>0</v>
      </c>
    </row>
    <row r="66610" spans="1:6">
      <c r="A66610" s="1">
        <v>66608</v>
      </c>
      <c r="F66610">
        <f t="shared" si="1217"/>
        <v>0</v>
      </c>
    </row>
    <row r="66611" spans="1:6">
      <c r="A66611" s="1">
        <v>66609</v>
      </c>
      <c r="F66611">
        <f t="shared" si="1217"/>
        <v>0</v>
      </c>
    </row>
    <row r="66612" spans="1:6">
      <c r="A66612" s="1">
        <v>66610</v>
      </c>
      <c r="F66612">
        <f t="shared" si="1217"/>
        <v>0</v>
      </c>
    </row>
    <row r="66613" spans="1:6">
      <c r="A66613" s="1">
        <v>66611</v>
      </c>
      <c r="F66613">
        <f t="shared" si="1217"/>
        <v>0</v>
      </c>
    </row>
    <row r="66614" spans="1:6">
      <c r="A66614" s="1">
        <v>66612</v>
      </c>
      <c r="F66614">
        <f t="shared" si="1217"/>
        <v>0</v>
      </c>
    </row>
    <row r="66615" spans="1:6">
      <c r="A66615" s="1">
        <v>66613</v>
      </c>
      <c r="F66615">
        <f t="shared" si="1217"/>
        <v>0</v>
      </c>
    </row>
    <row r="66616" spans="1:6">
      <c r="A66616" s="1">
        <v>66614</v>
      </c>
      <c r="F66616">
        <f t="shared" si="1217"/>
        <v>0</v>
      </c>
    </row>
    <row r="66617" spans="1:6">
      <c r="A66617" s="1">
        <v>66615</v>
      </c>
      <c r="F66617">
        <f t="shared" si="1217"/>
        <v>0</v>
      </c>
    </row>
    <row r="66618" spans="1:6">
      <c r="A66618" s="1">
        <v>66616</v>
      </c>
      <c r="F66618">
        <f t="shared" si="1217"/>
        <v>0</v>
      </c>
    </row>
    <row r="66619" spans="1:6">
      <c r="A66619" s="1">
        <v>66617</v>
      </c>
      <c r="F66619">
        <f t="shared" si="1217"/>
        <v>0</v>
      </c>
    </row>
    <row r="66620" spans="1:6">
      <c r="A66620" s="1">
        <v>66618</v>
      </c>
      <c r="F66620">
        <f t="shared" si="1217"/>
        <v>0</v>
      </c>
    </row>
    <row r="66621" spans="1:6">
      <c r="A66621" s="1">
        <v>66619</v>
      </c>
      <c r="F66621">
        <f t="shared" si="1217"/>
        <v>0</v>
      </c>
    </row>
    <row r="66622" spans="1:6">
      <c r="A66622" s="1">
        <v>66620</v>
      </c>
      <c r="F66622">
        <f t="shared" si="1217"/>
        <v>0</v>
      </c>
    </row>
    <row r="66623" spans="1:6">
      <c r="A66623" s="1">
        <v>66621</v>
      </c>
      <c r="F66623">
        <f t="shared" si="1217"/>
        <v>0</v>
      </c>
    </row>
    <row r="66624" spans="1:6">
      <c r="A66624" s="1">
        <v>66622</v>
      </c>
      <c r="F66624">
        <f t="shared" si="1217"/>
        <v>0</v>
      </c>
    </row>
    <row r="66625" spans="1:6">
      <c r="A66625" s="1">
        <v>66623</v>
      </c>
      <c r="F66625">
        <f t="shared" si="1217"/>
        <v>0</v>
      </c>
    </row>
    <row r="66626" spans="1:6">
      <c r="A66626" s="1">
        <v>66624</v>
      </c>
      <c r="F66626">
        <f t="shared" si="1217"/>
        <v>0</v>
      </c>
    </row>
    <row r="66627" spans="1:6">
      <c r="A66627" s="1">
        <v>66625</v>
      </c>
      <c r="F66627">
        <f t="shared" si="1217"/>
        <v>0</v>
      </c>
    </row>
    <row r="66628" spans="1:6">
      <c r="A66628" s="1">
        <v>66626</v>
      </c>
      <c r="F66628">
        <f t="shared" si="1217"/>
        <v>0</v>
      </c>
    </row>
    <row r="66629" spans="1:6">
      <c r="A66629" s="1">
        <v>66627</v>
      </c>
      <c r="F66629">
        <f t="shared" si="1217"/>
        <v>0</v>
      </c>
    </row>
    <row r="66630" spans="1:6">
      <c r="A66630" s="1">
        <v>66628</v>
      </c>
      <c r="F66630">
        <f t="shared" si="1217"/>
        <v>0</v>
      </c>
    </row>
    <row r="66631" spans="1:6">
      <c r="A66631" s="1">
        <v>66629</v>
      </c>
      <c r="F66631">
        <f t="shared" si="1217"/>
        <v>0</v>
      </c>
    </row>
    <row r="66632" spans="1:6">
      <c r="A66632" s="1">
        <v>66630</v>
      </c>
      <c r="F66632">
        <f t="shared" si="1217"/>
        <v>0</v>
      </c>
    </row>
    <row r="66633" spans="1:6">
      <c r="A66633" s="1">
        <v>66631</v>
      </c>
      <c r="F66633">
        <f t="shared" si="1217"/>
        <v>0</v>
      </c>
    </row>
    <row r="66634" spans="1:6">
      <c r="A66634" s="1">
        <v>66632</v>
      </c>
      <c r="F66634">
        <f t="shared" si="1217"/>
        <v>0</v>
      </c>
    </row>
    <row r="66635" spans="1:6">
      <c r="A66635" s="1">
        <v>66633</v>
      </c>
      <c r="F66635">
        <f t="shared" si="1217"/>
        <v>0</v>
      </c>
    </row>
    <row r="66636" spans="1:6">
      <c r="A66636" s="1">
        <v>66634</v>
      </c>
      <c r="F66636">
        <f t="shared" si="1217"/>
        <v>0</v>
      </c>
    </row>
    <row r="66637" spans="1:6">
      <c r="A66637" s="1">
        <v>66635</v>
      </c>
      <c r="F66637">
        <f t="shared" si="1217"/>
        <v>0</v>
      </c>
    </row>
    <row r="66638" spans="1:6">
      <c r="A66638" s="1">
        <v>66636</v>
      </c>
      <c r="F66638">
        <f t="shared" si="1217"/>
        <v>0</v>
      </c>
    </row>
    <row r="66639" spans="1:6">
      <c r="A66639" s="1">
        <v>66637</v>
      </c>
      <c r="F66639">
        <f t="shared" si="1217"/>
        <v>0</v>
      </c>
    </row>
    <row r="66640" spans="1:6">
      <c r="A66640" s="1">
        <v>66638</v>
      </c>
      <c r="F66640">
        <f t="shared" si="1217"/>
        <v>0</v>
      </c>
    </row>
    <row r="66641" spans="1:6">
      <c r="A66641" s="1">
        <v>66639</v>
      </c>
      <c r="F66641">
        <f t="shared" ref="F66641:F66704" si="1218">BINOMDIST(A66641,$F$1,0.6,0)</f>
        <v>0</v>
      </c>
    </row>
    <row r="66642" spans="1:6">
      <c r="A66642" s="1">
        <v>66640</v>
      </c>
      <c r="F66642">
        <f t="shared" si="1218"/>
        <v>0</v>
      </c>
    </row>
    <row r="66643" spans="1:6">
      <c r="A66643" s="1">
        <v>66641</v>
      </c>
      <c r="F66643">
        <f t="shared" si="1218"/>
        <v>0</v>
      </c>
    </row>
    <row r="66644" spans="1:6">
      <c r="A66644" s="1">
        <v>66642</v>
      </c>
      <c r="F66644">
        <f t="shared" si="1218"/>
        <v>0</v>
      </c>
    </row>
    <row r="66645" spans="1:6">
      <c r="A66645" s="1">
        <v>66643</v>
      </c>
      <c r="F66645">
        <f t="shared" si="1218"/>
        <v>0</v>
      </c>
    </row>
    <row r="66646" spans="1:6">
      <c r="A66646" s="1">
        <v>66644</v>
      </c>
      <c r="F66646">
        <f t="shared" si="1218"/>
        <v>0</v>
      </c>
    </row>
    <row r="66647" spans="1:6">
      <c r="A66647" s="1">
        <v>66645</v>
      </c>
      <c r="F66647">
        <f t="shared" si="1218"/>
        <v>0</v>
      </c>
    </row>
    <row r="66648" spans="1:6">
      <c r="A66648" s="1">
        <v>66646</v>
      </c>
      <c r="F66648">
        <f t="shared" si="1218"/>
        <v>0</v>
      </c>
    </row>
    <row r="66649" spans="1:6">
      <c r="A66649" s="1">
        <v>66647</v>
      </c>
      <c r="F66649">
        <f t="shared" si="1218"/>
        <v>0</v>
      </c>
    </row>
    <row r="66650" spans="1:6">
      <c r="A66650" s="1">
        <v>66648</v>
      </c>
      <c r="F66650">
        <f t="shared" si="1218"/>
        <v>0</v>
      </c>
    </row>
    <row r="66651" spans="1:6">
      <c r="A66651" s="1">
        <v>66649</v>
      </c>
      <c r="F66651">
        <f t="shared" si="1218"/>
        <v>0</v>
      </c>
    </row>
    <row r="66652" spans="1:6">
      <c r="A66652" s="1">
        <v>66650</v>
      </c>
      <c r="F66652">
        <f t="shared" si="1218"/>
        <v>0</v>
      </c>
    </row>
    <row r="66653" spans="1:6">
      <c r="A66653" s="1">
        <v>66651</v>
      </c>
      <c r="F66653">
        <f t="shared" si="1218"/>
        <v>0</v>
      </c>
    </row>
    <row r="66654" spans="1:6">
      <c r="A66654" s="1">
        <v>66652</v>
      </c>
      <c r="F66654">
        <f t="shared" si="1218"/>
        <v>0</v>
      </c>
    </row>
    <row r="66655" spans="1:6">
      <c r="A66655" s="1">
        <v>66653</v>
      </c>
      <c r="F66655">
        <f t="shared" si="1218"/>
        <v>0</v>
      </c>
    </row>
    <row r="66656" spans="1:6">
      <c r="A66656" s="1">
        <v>66654</v>
      </c>
      <c r="F66656">
        <f t="shared" si="1218"/>
        <v>0</v>
      </c>
    </row>
    <row r="66657" spans="1:6">
      <c r="A66657" s="1">
        <v>66655</v>
      </c>
      <c r="F66657">
        <f t="shared" si="1218"/>
        <v>0</v>
      </c>
    </row>
    <row r="66658" spans="1:6">
      <c r="A66658" s="1">
        <v>66656</v>
      </c>
      <c r="F66658">
        <f t="shared" si="1218"/>
        <v>0</v>
      </c>
    </row>
    <row r="66659" spans="1:6">
      <c r="A66659" s="1">
        <v>66657</v>
      </c>
      <c r="F66659">
        <f t="shared" si="1218"/>
        <v>0</v>
      </c>
    </row>
    <row r="66660" spans="1:6">
      <c r="A66660" s="1">
        <v>66658</v>
      </c>
      <c r="F66660">
        <f t="shared" si="1218"/>
        <v>0</v>
      </c>
    </row>
    <row r="66661" spans="1:6">
      <c r="A66661" s="1">
        <v>66659</v>
      </c>
      <c r="F66661">
        <f t="shared" si="1218"/>
        <v>0</v>
      </c>
    </row>
    <row r="66662" spans="1:6">
      <c r="A66662" s="1">
        <v>66660</v>
      </c>
      <c r="F66662">
        <f t="shared" si="1218"/>
        <v>0</v>
      </c>
    </row>
    <row r="66663" spans="1:6">
      <c r="A66663" s="1">
        <v>66661</v>
      </c>
      <c r="F66663">
        <f t="shared" si="1218"/>
        <v>0</v>
      </c>
    </row>
    <row r="66664" spans="1:6">
      <c r="A66664" s="1">
        <v>66662</v>
      </c>
      <c r="F66664">
        <f t="shared" si="1218"/>
        <v>0</v>
      </c>
    </row>
    <row r="66665" spans="1:6">
      <c r="A66665" s="1">
        <v>66663</v>
      </c>
      <c r="F66665">
        <f t="shared" si="1218"/>
        <v>0</v>
      </c>
    </row>
    <row r="66666" spans="1:6">
      <c r="A66666" s="1">
        <v>66664</v>
      </c>
      <c r="F66666">
        <f t="shared" si="1218"/>
        <v>0</v>
      </c>
    </row>
    <row r="66667" spans="1:6">
      <c r="A66667" s="1">
        <v>66665</v>
      </c>
      <c r="F66667">
        <f t="shared" si="1218"/>
        <v>0</v>
      </c>
    </row>
    <row r="66668" spans="1:6">
      <c r="A66668" s="1">
        <v>66666</v>
      </c>
      <c r="F66668">
        <f t="shared" si="1218"/>
        <v>0</v>
      </c>
    </row>
    <row r="66669" spans="1:6">
      <c r="A66669" s="1">
        <v>66667</v>
      </c>
      <c r="F66669">
        <f t="shared" si="1218"/>
        <v>0</v>
      </c>
    </row>
    <row r="66670" spans="1:6">
      <c r="A66670" s="1">
        <v>66668</v>
      </c>
      <c r="F66670">
        <f t="shared" si="1218"/>
        <v>0</v>
      </c>
    </row>
    <row r="66671" spans="1:6">
      <c r="A66671" s="1">
        <v>66669</v>
      </c>
      <c r="F66671">
        <f t="shared" si="1218"/>
        <v>0</v>
      </c>
    </row>
    <row r="66672" spans="1:6">
      <c r="A66672" s="1">
        <v>66670</v>
      </c>
      <c r="F66672">
        <f t="shared" si="1218"/>
        <v>0</v>
      </c>
    </row>
    <row r="66673" spans="1:6">
      <c r="A66673" s="1">
        <v>66671</v>
      </c>
      <c r="F66673">
        <f t="shared" si="1218"/>
        <v>0</v>
      </c>
    </row>
    <row r="66674" spans="1:6">
      <c r="A66674" s="1">
        <v>66672</v>
      </c>
      <c r="F66674">
        <f t="shared" si="1218"/>
        <v>0</v>
      </c>
    </row>
    <row r="66675" spans="1:6">
      <c r="A66675" s="1">
        <v>66673</v>
      </c>
      <c r="F66675">
        <f t="shared" si="1218"/>
        <v>0</v>
      </c>
    </row>
    <row r="66676" spans="1:6">
      <c r="A66676" s="1">
        <v>66674</v>
      </c>
      <c r="F66676">
        <f t="shared" si="1218"/>
        <v>0</v>
      </c>
    </row>
    <row r="66677" spans="1:6">
      <c r="A66677" s="1">
        <v>66675</v>
      </c>
      <c r="F66677">
        <f t="shared" si="1218"/>
        <v>0</v>
      </c>
    </row>
    <row r="66678" spans="1:6">
      <c r="A66678" s="1">
        <v>66676</v>
      </c>
      <c r="F66678">
        <f t="shared" si="1218"/>
        <v>0</v>
      </c>
    </row>
    <row r="66679" spans="1:6">
      <c r="A66679" s="1">
        <v>66677</v>
      </c>
      <c r="F66679">
        <f t="shared" si="1218"/>
        <v>0</v>
      </c>
    </row>
    <row r="66680" spans="1:6">
      <c r="A66680" s="1">
        <v>66678</v>
      </c>
      <c r="F66680">
        <f t="shared" si="1218"/>
        <v>0</v>
      </c>
    </row>
    <row r="66681" spans="1:6">
      <c r="A66681" s="1">
        <v>66679</v>
      </c>
      <c r="F66681">
        <f t="shared" si="1218"/>
        <v>0</v>
      </c>
    </row>
    <row r="66682" spans="1:6">
      <c r="A66682" s="1">
        <v>66680</v>
      </c>
      <c r="F66682">
        <f t="shared" si="1218"/>
        <v>0</v>
      </c>
    </row>
    <row r="66683" spans="1:6">
      <c r="A66683" s="1">
        <v>66681</v>
      </c>
      <c r="F66683">
        <f t="shared" si="1218"/>
        <v>0</v>
      </c>
    </row>
    <row r="66684" spans="1:6">
      <c r="A66684" s="1">
        <v>66682</v>
      </c>
      <c r="F66684">
        <f t="shared" si="1218"/>
        <v>0</v>
      </c>
    </row>
    <row r="66685" spans="1:6">
      <c r="A66685" s="1">
        <v>66683</v>
      </c>
      <c r="F66685">
        <f t="shared" si="1218"/>
        <v>0</v>
      </c>
    </row>
    <row r="66686" spans="1:6">
      <c r="A66686" s="1">
        <v>66684</v>
      </c>
      <c r="F66686">
        <f t="shared" si="1218"/>
        <v>0</v>
      </c>
    </row>
    <row r="66687" spans="1:6">
      <c r="A66687" s="1">
        <v>66685</v>
      </c>
      <c r="F66687">
        <f t="shared" si="1218"/>
        <v>0</v>
      </c>
    </row>
    <row r="66688" spans="1:6">
      <c r="A66688" s="1">
        <v>66686</v>
      </c>
      <c r="F66688">
        <f t="shared" si="1218"/>
        <v>0</v>
      </c>
    </row>
    <row r="66689" spans="1:6">
      <c r="A66689" s="1">
        <v>66687</v>
      </c>
      <c r="F66689">
        <f t="shared" si="1218"/>
        <v>0</v>
      </c>
    </row>
    <row r="66690" spans="1:6">
      <c r="A66690" s="1">
        <v>66688</v>
      </c>
      <c r="F66690">
        <f t="shared" si="1218"/>
        <v>0</v>
      </c>
    </row>
    <row r="66691" spans="1:6">
      <c r="A66691" s="1">
        <v>66689</v>
      </c>
      <c r="F66691">
        <f t="shared" si="1218"/>
        <v>0</v>
      </c>
    </row>
    <row r="66692" spans="1:6">
      <c r="A66692" s="1">
        <v>66690</v>
      </c>
      <c r="F66692">
        <f t="shared" si="1218"/>
        <v>0</v>
      </c>
    </row>
    <row r="66693" spans="1:6">
      <c r="A66693" s="1">
        <v>66691</v>
      </c>
      <c r="F66693">
        <f t="shared" si="1218"/>
        <v>0</v>
      </c>
    </row>
    <row r="66694" spans="1:6">
      <c r="A66694" s="1">
        <v>66692</v>
      </c>
      <c r="F66694">
        <f t="shared" si="1218"/>
        <v>0</v>
      </c>
    </row>
    <row r="66695" spans="1:6">
      <c r="A66695" s="1">
        <v>66693</v>
      </c>
      <c r="F66695">
        <f t="shared" si="1218"/>
        <v>0</v>
      </c>
    </row>
    <row r="66696" spans="1:6">
      <c r="A66696" s="1">
        <v>66694</v>
      </c>
      <c r="F66696">
        <f t="shared" si="1218"/>
        <v>0</v>
      </c>
    </row>
    <row r="66697" spans="1:6">
      <c r="A66697" s="1">
        <v>66695</v>
      </c>
      <c r="F66697">
        <f t="shared" si="1218"/>
        <v>0</v>
      </c>
    </row>
    <row r="66698" spans="1:6">
      <c r="A66698" s="1">
        <v>66696</v>
      </c>
      <c r="F66698">
        <f t="shared" si="1218"/>
        <v>0</v>
      </c>
    </row>
    <row r="66699" spans="1:6">
      <c r="A66699" s="1">
        <v>66697</v>
      </c>
      <c r="F66699">
        <f t="shared" si="1218"/>
        <v>0</v>
      </c>
    </row>
    <row r="66700" spans="1:6">
      <c r="A66700" s="1">
        <v>66698</v>
      </c>
      <c r="F66700">
        <f t="shared" si="1218"/>
        <v>0</v>
      </c>
    </row>
    <row r="66701" spans="1:6">
      <c r="A66701" s="1">
        <v>66699</v>
      </c>
      <c r="F66701">
        <f t="shared" si="1218"/>
        <v>0</v>
      </c>
    </row>
    <row r="66702" spans="1:6">
      <c r="A66702" s="1">
        <v>66700</v>
      </c>
      <c r="F66702">
        <f t="shared" si="1218"/>
        <v>0</v>
      </c>
    </row>
    <row r="66703" spans="1:6">
      <c r="A66703" s="1">
        <v>66701</v>
      </c>
      <c r="F66703">
        <f t="shared" si="1218"/>
        <v>0</v>
      </c>
    </row>
    <row r="66704" spans="1:6">
      <c r="A66704" s="1">
        <v>66702</v>
      </c>
      <c r="F66704">
        <f t="shared" si="1218"/>
        <v>0</v>
      </c>
    </row>
    <row r="66705" spans="1:6">
      <c r="A66705" s="1">
        <v>66703</v>
      </c>
      <c r="F66705">
        <f t="shared" ref="F66705:F66768" si="1219">BINOMDIST(A66705,$F$1,0.6,0)</f>
        <v>0</v>
      </c>
    </row>
    <row r="66706" spans="1:6">
      <c r="A66706" s="1">
        <v>66704</v>
      </c>
      <c r="F66706">
        <f t="shared" si="1219"/>
        <v>0</v>
      </c>
    </row>
    <row r="66707" spans="1:6">
      <c r="A66707" s="1">
        <v>66705</v>
      </c>
      <c r="F66707">
        <f t="shared" si="1219"/>
        <v>0</v>
      </c>
    </row>
    <row r="66708" spans="1:6">
      <c r="A66708" s="1">
        <v>66706</v>
      </c>
      <c r="F66708">
        <f t="shared" si="1219"/>
        <v>0</v>
      </c>
    </row>
    <row r="66709" spans="1:6">
      <c r="A66709" s="1">
        <v>66707</v>
      </c>
      <c r="F66709">
        <f t="shared" si="1219"/>
        <v>0</v>
      </c>
    </row>
    <row r="66710" spans="1:6">
      <c r="A66710" s="1">
        <v>66708</v>
      </c>
      <c r="F66710">
        <f t="shared" si="1219"/>
        <v>0</v>
      </c>
    </row>
    <row r="66711" spans="1:6">
      <c r="A66711" s="1">
        <v>66709</v>
      </c>
      <c r="F66711">
        <f t="shared" si="1219"/>
        <v>0</v>
      </c>
    </row>
    <row r="66712" spans="1:6">
      <c r="A66712" s="1">
        <v>66710</v>
      </c>
      <c r="F66712">
        <f t="shared" si="1219"/>
        <v>0</v>
      </c>
    </row>
    <row r="66713" spans="1:6">
      <c r="A66713" s="1">
        <v>66711</v>
      </c>
      <c r="F66713">
        <f t="shared" si="1219"/>
        <v>0</v>
      </c>
    </row>
    <row r="66714" spans="1:6">
      <c r="A66714" s="1">
        <v>66712</v>
      </c>
      <c r="F66714">
        <f t="shared" si="1219"/>
        <v>0</v>
      </c>
    </row>
    <row r="66715" spans="1:6">
      <c r="A66715" s="1">
        <v>66713</v>
      </c>
      <c r="F66715">
        <f t="shared" si="1219"/>
        <v>0</v>
      </c>
    </row>
    <row r="66716" spans="1:6">
      <c r="A66716" s="1">
        <v>66714</v>
      </c>
      <c r="F66716">
        <f t="shared" si="1219"/>
        <v>0</v>
      </c>
    </row>
    <row r="66717" spans="1:6">
      <c r="A66717" s="1">
        <v>66715</v>
      </c>
      <c r="F66717">
        <f t="shared" si="1219"/>
        <v>0</v>
      </c>
    </row>
    <row r="66718" spans="1:6">
      <c r="A66718" s="1">
        <v>66716</v>
      </c>
      <c r="F66718">
        <f t="shared" si="1219"/>
        <v>0</v>
      </c>
    </row>
    <row r="66719" spans="1:6">
      <c r="A66719" s="1">
        <v>66717</v>
      </c>
      <c r="F66719">
        <f t="shared" si="1219"/>
        <v>0</v>
      </c>
    </row>
    <row r="66720" spans="1:6">
      <c r="A66720" s="1">
        <v>66718</v>
      </c>
      <c r="F66720">
        <f t="shared" si="1219"/>
        <v>0</v>
      </c>
    </row>
    <row r="66721" spans="1:6">
      <c r="A66721" s="1">
        <v>66719</v>
      </c>
      <c r="F66721">
        <f t="shared" si="1219"/>
        <v>0</v>
      </c>
    </row>
    <row r="66722" spans="1:6">
      <c r="A66722" s="1">
        <v>66720</v>
      </c>
      <c r="F66722">
        <f t="shared" si="1219"/>
        <v>0</v>
      </c>
    </row>
    <row r="66723" spans="1:6">
      <c r="A66723" s="1">
        <v>66721</v>
      </c>
      <c r="F66723">
        <f t="shared" si="1219"/>
        <v>0</v>
      </c>
    </row>
    <row r="66724" spans="1:6">
      <c r="A66724" s="1">
        <v>66722</v>
      </c>
      <c r="F66724">
        <f t="shared" si="1219"/>
        <v>0</v>
      </c>
    </row>
    <row r="66725" spans="1:6">
      <c r="A66725" s="1">
        <v>66723</v>
      </c>
      <c r="F66725">
        <f t="shared" si="1219"/>
        <v>0</v>
      </c>
    </row>
    <row r="66726" spans="1:6">
      <c r="A66726" s="1">
        <v>66724</v>
      </c>
      <c r="F66726">
        <f t="shared" si="1219"/>
        <v>0</v>
      </c>
    </row>
    <row r="66727" spans="1:6">
      <c r="A66727" s="1">
        <v>66725</v>
      </c>
      <c r="F66727">
        <f t="shared" si="1219"/>
        <v>0</v>
      </c>
    </row>
    <row r="66728" spans="1:6">
      <c r="A66728" s="1">
        <v>66726</v>
      </c>
      <c r="F66728">
        <f t="shared" si="1219"/>
        <v>0</v>
      </c>
    </row>
    <row r="66729" spans="1:6">
      <c r="A66729" s="1">
        <v>66727</v>
      </c>
      <c r="F66729">
        <f t="shared" si="1219"/>
        <v>0</v>
      </c>
    </row>
    <row r="66730" spans="1:6">
      <c r="A66730" s="1">
        <v>66728</v>
      </c>
      <c r="F66730">
        <f t="shared" si="1219"/>
        <v>0</v>
      </c>
    </row>
    <row r="66731" spans="1:6">
      <c r="A66731" s="1">
        <v>66729</v>
      </c>
      <c r="F66731">
        <f t="shared" si="1219"/>
        <v>0</v>
      </c>
    </row>
    <row r="66732" spans="1:6">
      <c r="A66732" s="1">
        <v>66730</v>
      </c>
      <c r="F66732">
        <f t="shared" si="1219"/>
        <v>0</v>
      </c>
    </row>
    <row r="66733" spans="1:6">
      <c r="A66733" s="1">
        <v>66731</v>
      </c>
      <c r="F66733">
        <f t="shared" si="1219"/>
        <v>0</v>
      </c>
    </row>
    <row r="66734" spans="1:6">
      <c r="A66734" s="1">
        <v>66732</v>
      </c>
      <c r="F66734">
        <f t="shared" si="1219"/>
        <v>0</v>
      </c>
    </row>
    <row r="66735" spans="1:6">
      <c r="A66735" s="1">
        <v>66733</v>
      </c>
      <c r="F66735">
        <f t="shared" si="1219"/>
        <v>0</v>
      </c>
    </row>
    <row r="66736" spans="1:6">
      <c r="A66736" s="1">
        <v>66734</v>
      </c>
      <c r="F66736">
        <f t="shared" si="1219"/>
        <v>0</v>
      </c>
    </row>
    <row r="66737" spans="1:6">
      <c r="A66737" s="1">
        <v>66735</v>
      </c>
      <c r="F66737">
        <f t="shared" si="1219"/>
        <v>0</v>
      </c>
    </row>
    <row r="66738" spans="1:6">
      <c r="A66738" s="1">
        <v>66736</v>
      </c>
      <c r="F66738">
        <f t="shared" si="1219"/>
        <v>0</v>
      </c>
    </row>
    <row r="66739" spans="1:6">
      <c r="A66739" s="1">
        <v>66737</v>
      </c>
      <c r="F66739">
        <f t="shared" si="1219"/>
        <v>0</v>
      </c>
    </row>
    <row r="66740" spans="1:6">
      <c r="A66740" s="1">
        <v>66738</v>
      </c>
      <c r="F66740">
        <f t="shared" si="1219"/>
        <v>0</v>
      </c>
    </row>
    <row r="66741" spans="1:6">
      <c r="A66741" s="1">
        <v>66739</v>
      </c>
      <c r="F66741">
        <f t="shared" si="1219"/>
        <v>0</v>
      </c>
    </row>
    <row r="66742" spans="1:6">
      <c r="A66742" s="1">
        <v>66740</v>
      </c>
      <c r="F66742">
        <f t="shared" si="1219"/>
        <v>0</v>
      </c>
    </row>
    <row r="66743" spans="1:6">
      <c r="A66743" s="1">
        <v>66741</v>
      </c>
      <c r="F66743">
        <f t="shared" si="1219"/>
        <v>0</v>
      </c>
    </row>
    <row r="66744" spans="1:6">
      <c r="A66744" s="1">
        <v>66742</v>
      </c>
      <c r="F66744">
        <f t="shared" si="1219"/>
        <v>0</v>
      </c>
    </row>
    <row r="66745" spans="1:6">
      <c r="A66745" s="1">
        <v>66743</v>
      </c>
      <c r="F66745">
        <f t="shared" si="1219"/>
        <v>0</v>
      </c>
    </row>
    <row r="66746" spans="1:6">
      <c r="A66746" s="1">
        <v>66744</v>
      </c>
      <c r="F66746">
        <f t="shared" si="1219"/>
        <v>0</v>
      </c>
    </row>
    <row r="66747" spans="1:6">
      <c r="A66747" s="1">
        <v>66745</v>
      </c>
      <c r="F66747">
        <f t="shared" si="1219"/>
        <v>0</v>
      </c>
    </row>
    <row r="66748" spans="1:6">
      <c r="A66748" s="1">
        <v>66746</v>
      </c>
      <c r="F66748">
        <f t="shared" si="1219"/>
        <v>0</v>
      </c>
    </row>
    <row r="66749" spans="1:6">
      <c r="A66749" s="1">
        <v>66747</v>
      </c>
      <c r="F66749">
        <f t="shared" si="1219"/>
        <v>0</v>
      </c>
    </row>
    <row r="66750" spans="1:6">
      <c r="A66750" s="1">
        <v>66748</v>
      </c>
      <c r="F66750">
        <f t="shared" si="1219"/>
        <v>0</v>
      </c>
    </row>
    <row r="66751" spans="1:6">
      <c r="A66751" s="1">
        <v>66749</v>
      </c>
      <c r="F66751">
        <f t="shared" si="1219"/>
        <v>0</v>
      </c>
    </row>
    <row r="66752" spans="1:6">
      <c r="A66752" s="1">
        <v>66750</v>
      </c>
      <c r="F66752">
        <f t="shared" si="1219"/>
        <v>0</v>
      </c>
    </row>
    <row r="66753" spans="1:6">
      <c r="A66753" s="1">
        <v>66751</v>
      </c>
      <c r="F66753">
        <f t="shared" si="1219"/>
        <v>0</v>
      </c>
    </row>
    <row r="66754" spans="1:6">
      <c r="A66754" s="1">
        <v>66752</v>
      </c>
      <c r="F66754">
        <f t="shared" si="1219"/>
        <v>0</v>
      </c>
    </row>
    <row r="66755" spans="1:6">
      <c r="A66755" s="1">
        <v>66753</v>
      </c>
      <c r="F66755">
        <f t="shared" si="1219"/>
        <v>0</v>
      </c>
    </row>
    <row r="66756" spans="1:6">
      <c r="A66756" s="1">
        <v>66754</v>
      </c>
      <c r="F66756">
        <f t="shared" si="1219"/>
        <v>0</v>
      </c>
    </row>
    <row r="66757" spans="1:6">
      <c r="A66757" s="1">
        <v>66755</v>
      </c>
      <c r="F66757">
        <f t="shared" si="1219"/>
        <v>0</v>
      </c>
    </row>
    <row r="66758" spans="1:6">
      <c r="A66758" s="1">
        <v>66756</v>
      </c>
      <c r="F66758">
        <f t="shared" si="1219"/>
        <v>0</v>
      </c>
    </row>
    <row r="66759" spans="1:6">
      <c r="A66759" s="1">
        <v>66757</v>
      </c>
      <c r="F66759">
        <f t="shared" si="1219"/>
        <v>0</v>
      </c>
    </row>
    <row r="66760" spans="1:6">
      <c r="A66760" s="1">
        <v>66758</v>
      </c>
      <c r="F66760">
        <f t="shared" si="1219"/>
        <v>0</v>
      </c>
    </row>
    <row r="66761" spans="1:6">
      <c r="A66761" s="1">
        <v>66759</v>
      </c>
      <c r="F66761">
        <f t="shared" si="1219"/>
        <v>0</v>
      </c>
    </row>
    <row r="66762" spans="1:6">
      <c r="A66762" s="1">
        <v>66760</v>
      </c>
      <c r="F66762">
        <f t="shared" si="1219"/>
        <v>0</v>
      </c>
    </row>
    <row r="66763" spans="1:6">
      <c r="A66763" s="1">
        <v>66761</v>
      </c>
      <c r="F66763">
        <f t="shared" si="1219"/>
        <v>0</v>
      </c>
    </row>
    <row r="66764" spans="1:6">
      <c r="A66764" s="1">
        <v>66762</v>
      </c>
      <c r="F66764">
        <f t="shared" si="1219"/>
        <v>0</v>
      </c>
    </row>
    <row r="66765" spans="1:6">
      <c r="A66765" s="1">
        <v>66763</v>
      </c>
      <c r="F66765">
        <f t="shared" si="1219"/>
        <v>0</v>
      </c>
    </row>
    <row r="66766" spans="1:6">
      <c r="A66766" s="1">
        <v>66764</v>
      </c>
      <c r="F66766">
        <f t="shared" si="1219"/>
        <v>0</v>
      </c>
    </row>
    <row r="66767" spans="1:6">
      <c r="A66767" s="1">
        <v>66765</v>
      </c>
      <c r="F66767">
        <f t="shared" si="1219"/>
        <v>0</v>
      </c>
    </row>
    <row r="66768" spans="1:6">
      <c r="A66768" s="1">
        <v>66766</v>
      </c>
      <c r="F66768">
        <f t="shared" si="1219"/>
        <v>0</v>
      </c>
    </row>
    <row r="66769" spans="1:6">
      <c r="A66769" s="1">
        <v>66767</v>
      </c>
      <c r="F66769">
        <f t="shared" ref="F66769:F66832" si="1220">BINOMDIST(A66769,$F$1,0.6,0)</f>
        <v>0</v>
      </c>
    </row>
    <row r="66770" spans="1:6">
      <c r="A66770" s="1">
        <v>66768</v>
      </c>
      <c r="F66770">
        <f t="shared" si="1220"/>
        <v>0</v>
      </c>
    </row>
    <row r="66771" spans="1:6">
      <c r="A66771" s="1">
        <v>66769</v>
      </c>
      <c r="F66771">
        <f t="shared" si="1220"/>
        <v>0</v>
      </c>
    </row>
    <row r="66772" spans="1:6">
      <c r="A66772" s="1">
        <v>66770</v>
      </c>
      <c r="F66772">
        <f t="shared" si="1220"/>
        <v>0</v>
      </c>
    </row>
    <row r="66773" spans="1:6">
      <c r="A66773" s="1">
        <v>66771</v>
      </c>
      <c r="F66773">
        <f t="shared" si="1220"/>
        <v>0</v>
      </c>
    </row>
    <row r="66774" spans="1:6">
      <c r="A66774" s="1">
        <v>66772</v>
      </c>
      <c r="F66774">
        <f t="shared" si="1220"/>
        <v>0</v>
      </c>
    </row>
    <row r="66775" spans="1:6">
      <c r="A66775" s="1">
        <v>66773</v>
      </c>
      <c r="F66775">
        <f t="shared" si="1220"/>
        <v>0</v>
      </c>
    </row>
    <row r="66776" spans="1:6">
      <c r="A66776" s="1">
        <v>66774</v>
      </c>
      <c r="F66776">
        <f t="shared" si="1220"/>
        <v>0</v>
      </c>
    </row>
    <row r="66777" spans="1:6">
      <c r="A66777" s="1">
        <v>66775</v>
      </c>
      <c r="F66777">
        <f t="shared" si="1220"/>
        <v>0</v>
      </c>
    </row>
    <row r="66778" spans="1:6">
      <c r="A66778" s="1">
        <v>66776</v>
      </c>
      <c r="F66778">
        <f t="shared" si="1220"/>
        <v>0</v>
      </c>
    </row>
    <row r="66779" spans="1:6">
      <c r="A66779" s="1">
        <v>66777</v>
      </c>
      <c r="F66779">
        <f t="shared" si="1220"/>
        <v>0</v>
      </c>
    </row>
    <row r="66780" spans="1:6">
      <c r="A66780" s="1">
        <v>66778</v>
      </c>
      <c r="F66780">
        <f t="shared" si="1220"/>
        <v>0</v>
      </c>
    </row>
    <row r="66781" spans="1:6">
      <c r="A66781" s="1">
        <v>66779</v>
      </c>
      <c r="F66781">
        <f t="shared" si="1220"/>
        <v>0</v>
      </c>
    </row>
    <row r="66782" spans="1:6">
      <c r="A66782" s="1">
        <v>66780</v>
      </c>
      <c r="F66782">
        <f t="shared" si="1220"/>
        <v>0</v>
      </c>
    </row>
    <row r="66783" spans="1:6">
      <c r="A66783" s="1">
        <v>66781</v>
      </c>
      <c r="F66783">
        <f t="shared" si="1220"/>
        <v>0</v>
      </c>
    </row>
    <row r="66784" spans="1:6">
      <c r="A66784" s="1">
        <v>66782</v>
      </c>
      <c r="F66784">
        <f t="shared" si="1220"/>
        <v>0</v>
      </c>
    </row>
    <row r="66785" spans="1:6">
      <c r="A66785" s="1">
        <v>66783</v>
      </c>
      <c r="F66785">
        <f t="shared" si="1220"/>
        <v>0</v>
      </c>
    </row>
    <row r="66786" spans="1:6">
      <c r="A66786" s="1">
        <v>66784</v>
      </c>
      <c r="F66786">
        <f t="shared" si="1220"/>
        <v>0</v>
      </c>
    </row>
    <row r="66787" spans="1:6">
      <c r="A66787" s="1">
        <v>66785</v>
      </c>
      <c r="F66787">
        <f t="shared" si="1220"/>
        <v>0</v>
      </c>
    </row>
    <row r="66788" spans="1:6">
      <c r="A66788" s="1">
        <v>66786</v>
      </c>
      <c r="F66788">
        <f t="shared" si="1220"/>
        <v>0</v>
      </c>
    </row>
    <row r="66789" spans="1:6">
      <c r="A66789" s="1">
        <v>66787</v>
      </c>
      <c r="F66789">
        <f t="shared" si="1220"/>
        <v>0</v>
      </c>
    </row>
    <row r="66790" spans="1:6">
      <c r="A66790" s="1">
        <v>66788</v>
      </c>
      <c r="F66790">
        <f t="shared" si="1220"/>
        <v>0</v>
      </c>
    </row>
    <row r="66791" spans="1:6">
      <c r="A66791" s="1">
        <v>66789</v>
      </c>
      <c r="F66791">
        <f t="shared" si="1220"/>
        <v>0</v>
      </c>
    </row>
    <row r="66792" spans="1:6">
      <c r="A66792" s="1">
        <v>66790</v>
      </c>
      <c r="F66792">
        <f t="shared" si="1220"/>
        <v>0</v>
      </c>
    </row>
    <row r="66793" spans="1:6">
      <c r="A66793" s="1">
        <v>66791</v>
      </c>
      <c r="F66793">
        <f t="shared" si="1220"/>
        <v>0</v>
      </c>
    </row>
    <row r="66794" spans="1:6">
      <c r="A66794" s="1">
        <v>66792</v>
      </c>
      <c r="F66794">
        <f t="shared" si="1220"/>
        <v>0</v>
      </c>
    </row>
    <row r="66795" spans="1:6">
      <c r="A66795" s="1">
        <v>66793</v>
      </c>
      <c r="F66795">
        <f t="shared" si="1220"/>
        <v>0</v>
      </c>
    </row>
    <row r="66796" spans="1:6">
      <c r="A66796" s="1">
        <v>66794</v>
      </c>
      <c r="F66796">
        <f t="shared" si="1220"/>
        <v>0</v>
      </c>
    </row>
    <row r="66797" spans="1:6">
      <c r="A66797" s="1">
        <v>66795</v>
      </c>
      <c r="F66797">
        <f t="shared" si="1220"/>
        <v>0</v>
      </c>
    </row>
    <row r="66798" spans="1:6">
      <c r="A66798" s="1">
        <v>66796</v>
      </c>
      <c r="F66798">
        <f t="shared" si="1220"/>
        <v>0</v>
      </c>
    </row>
    <row r="66799" spans="1:6">
      <c r="A66799" s="1">
        <v>66797</v>
      </c>
      <c r="F66799">
        <f t="shared" si="1220"/>
        <v>0</v>
      </c>
    </row>
    <row r="66800" spans="1:6">
      <c r="A66800" s="1">
        <v>66798</v>
      </c>
      <c r="F66800">
        <f t="shared" si="1220"/>
        <v>0</v>
      </c>
    </row>
    <row r="66801" spans="1:6">
      <c r="A66801" s="1">
        <v>66799</v>
      </c>
      <c r="F66801">
        <f t="shared" si="1220"/>
        <v>0</v>
      </c>
    </row>
    <row r="66802" spans="1:6">
      <c r="A66802" s="1">
        <v>66800</v>
      </c>
      <c r="F66802">
        <f t="shared" si="1220"/>
        <v>0</v>
      </c>
    </row>
    <row r="66803" spans="1:6">
      <c r="A66803" s="1">
        <v>66801</v>
      </c>
      <c r="F66803">
        <f t="shared" si="1220"/>
        <v>0</v>
      </c>
    </row>
    <row r="66804" spans="1:6">
      <c r="A66804" s="1">
        <v>66802</v>
      </c>
      <c r="F66804">
        <f t="shared" si="1220"/>
        <v>0</v>
      </c>
    </row>
    <row r="66805" spans="1:6">
      <c r="A66805" s="1">
        <v>66803</v>
      </c>
      <c r="F66805">
        <f t="shared" si="1220"/>
        <v>0</v>
      </c>
    </row>
    <row r="66806" spans="1:6">
      <c r="A66806" s="1">
        <v>66804</v>
      </c>
      <c r="F66806">
        <f t="shared" si="1220"/>
        <v>0</v>
      </c>
    </row>
    <row r="66807" spans="1:6">
      <c r="A66807" s="1">
        <v>66805</v>
      </c>
      <c r="F66807">
        <f t="shared" si="1220"/>
        <v>0</v>
      </c>
    </row>
    <row r="66808" spans="1:6">
      <c r="A66808" s="1">
        <v>66806</v>
      </c>
      <c r="F66808">
        <f t="shared" si="1220"/>
        <v>0</v>
      </c>
    </row>
    <row r="66809" spans="1:6">
      <c r="A66809" s="1">
        <v>66807</v>
      </c>
      <c r="F66809">
        <f t="shared" si="1220"/>
        <v>0</v>
      </c>
    </row>
    <row r="66810" spans="1:6">
      <c r="A66810" s="1">
        <v>66808</v>
      </c>
      <c r="F66810">
        <f t="shared" si="1220"/>
        <v>0</v>
      </c>
    </row>
    <row r="66811" spans="1:6">
      <c r="A66811" s="1">
        <v>66809</v>
      </c>
      <c r="F66811">
        <f t="shared" si="1220"/>
        <v>0</v>
      </c>
    </row>
    <row r="66812" spans="1:6">
      <c r="A66812" s="1">
        <v>66810</v>
      </c>
      <c r="F66812">
        <f t="shared" si="1220"/>
        <v>0</v>
      </c>
    </row>
    <row r="66813" spans="1:6">
      <c r="A66813" s="1">
        <v>66811</v>
      </c>
      <c r="F66813">
        <f t="shared" si="1220"/>
        <v>0</v>
      </c>
    </row>
    <row r="66814" spans="1:6">
      <c r="A66814" s="1">
        <v>66812</v>
      </c>
      <c r="F66814">
        <f t="shared" si="1220"/>
        <v>0</v>
      </c>
    </row>
    <row r="66815" spans="1:6">
      <c r="A66815" s="1">
        <v>66813</v>
      </c>
      <c r="F66815">
        <f t="shared" si="1220"/>
        <v>0</v>
      </c>
    </row>
    <row r="66816" spans="1:6">
      <c r="A66816" s="1">
        <v>66814</v>
      </c>
      <c r="F66816">
        <f t="shared" si="1220"/>
        <v>0</v>
      </c>
    </row>
    <row r="66817" spans="1:6">
      <c r="A66817" s="1">
        <v>66815</v>
      </c>
      <c r="F66817">
        <f t="shared" si="1220"/>
        <v>0</v>
      </c>
    </row>
    <row r="66818" spans="1:6">
      <c r="A66818" s="1">
        <v>66816</v>
      </c>
      <c r="F66818">
        <f t="shared" si="1220"/>
        <v>0</v>
      </c>
    </row>
    <row r="66819" spans="1:6">
      <c r="A66819" s="1">
        <v>66817</v>
      </c>
      <c r="F66819">
        <f t="shared" si="1220"/>
        <v>0</v>
      </c>
    </row>
    <row r="66820" spans="1:6">
      <c r="A66820" s="1">
        <v>66818</v>
      </c>
      <c r="F66820">
        <f t="shared" si="1220"/>
        <v>0</v>
      </c>
    </row>
    <row r="66821" spans="1:6">
      <c r="A66821" s="1">
        <v>66819</v>
      </c>
      <c r="F66821">
        <f t="shared" si="1220"/>
        <v>0</v>
      </c>
    </row>
    <row r="66822" spans="1:6">
      <c r="A66822" s="1">
        <v>66820</v>
      </c>
      <c r="F66822">
        <f t="shared" si="1220"/>
        <v>0</v>
      </c>
    </row>
    <row r="66823" spans="1:6">
      <c r="A66823" s="1">
        <v>66821</v>
      </c>
      <c r="F66823">
        <f t="shared" si="1220"/>
        <v>0</v>
      </c>
    </row>
    <row r="66824" spans="1:6">
      <c r="A66824" s="1">
        <v>66822</v>
      </c>
      <c r="F66824">
        <f t="shared" si="1220"/>
        <v>0</v>
      </c>
    </row>
    <row r="66825" spans="1:6">
      <c r="A66825" s="1">
        <v>66823</v>
      </c>
      <c r="F66825">
        <f t="shared" si="1220"/>
        <v>0</v>
      </c>
    </row>
    <row r="66826" spans="1:6">
      <c r="A66826" s="1">
        <v>66824</v>
      </c>
      <c r="F66826">
        <f t="shared" si="1220"/>
        <v>0</v>
      </c>
    </row>
    <row r="66827" spans="1:6">
      <c r="A66827" s="1">
        <v>66825</v>
      </c>
      <c r="F66827">
        <f t="shared" si="1220"/>
        <v>0</v>
      </c>
    </row>
    <row r="66828" spans="1:6">
      <c r="A66828" s="1">
        <v>66826</v>
      </c>
      <c r="F66828">
        <f t="shared" si="1220"/>
        <v>0</v>
      </c>
    </row>
    <row r="66829" spans="1:6">
      <c r="A66829" s="1">
        <v>66827</v>
      </c>
      <c r="F66829">
        <f t="shared" si="1220"/>
        <v>0</v>
      </c>
    </row>
    <row r="66830" spans="1:6">
      <c r="A66830" s="1">
        <v>66828</v>
      </c>
      <c r="F66830">
        <f t="shared" si="1220"/>
        <v>0</v>
      </c>
    </row>
    <row r="66831" spans="1:6">
      <c r="A66831" s="1">
        <v>66829</v>
      </c>
      <c r="F66831">
        <f t="shared" si="1220"/>
        <v>0</v>
      </c>
    </row>
    <row r="66832" spans="1:6">
      <c r="A66832" s="1">
        <v>66830</v>
      </c>
      <c r="F66832">
        <f t="shared" si="1220"/>
        <v>0</v>
      </c>
    </row>
    <row r="66833" spans="1:6">
      <c r="A66833" s="1">
        <v>66831</v>
      </c>
      <c r="F66833">
        <f t="shared" ref="F66833:F66896" si="1221">BINOMDIST(A66833,$F$1,0.6,0)</f>
        <v>0</v>
      </c>
    </row>
    <row r="66834" spans="1:6">
      <c r="A66834" s="1">
        <v>66832</v>
      </c>
      <c r="F66834">
        <f t="shared" si="1221"/>
        <v>0</v>
      </c>
    </row>
    <row r="66835" spans="1:6">
      <c r="A66835" s="1">
        <v>66833</v>
      </c>
      <c r="F66835">
        <f t="shared" si="1221"/>
        <v>0</v>
      </c>
    </row>
    <row r="66836" spans="1:6">
      <c r="A66836" s="1">
        <v>66834</v>
      </c>
      <c r="F66836">
        <f t="shared" si="1221"/>
        <v>0</v>
      </c>
    </row>
    <row r="66837" spans="1:6">
      <c r="A66837" s="1">
        <v>66835</v>
      </c>
      <c r="F66837">
        <f t="shared" si="1221"/>
        <v>0</v>
      </c>
    </row>
    <row r="66838" spans="1:6">
      <c r="A66838" s="1">
        <v>66836</v>
      </c>
      <c r="F66838">
        <f t="shared" si="1221"/>
        <v>0</v>
      </c>
    </row>
    <row r="66839" spans="1:6">
      <c r="A66839" s="1">
        <v>66837</v>
      </c>
      <c r="F66839">
        <f t="shared" si="1221"/>
        <v>0</v>
      </c>
    </row>
    <row r="66840" spans="1:6">
      <c r="A66840" s="1">
        <v>66838</v>
      </c>
      <c r="F66840">
        <f t="shared" si="1221"/>
        <v>0</v>
      </c>
    </row>
    <row r="66841" spans="1:6">
      <c r="A66841" s="1">
        <v>66839</v>
      </c>
      <c r="F66841">
        <f t="shared" si="1221"/>
        <v>0</v>
      </c>
    </row>
    <row r="66842" spans="1:6">
      <c r="A66842" s="1">
        <v>66840</v>
      </c>
      <c r="F66842">
        <f t="shared" si="1221"/>
        <v>0</v>
      </c>
    </row>
    <row r="66843" spans="1:6">
      <c r="A66843" s="1">
        <v>66841</v>
      </c>
      <c r="F66843">
        <f t="shared" si="1221"/>
        <v>0</v>
      </c>
    </row>
    <row r="66844" spans="1:6">
      <c r="A66844" s="1">
        <v>66842</v>
      </c>
      <c r="F66844">
        <f t="shared" si="1221"/>
        <v>0</v>
      </c>
    </row>
    <row r="66845" spans="1:6">
      <c r="A66845" s="1">
        <v>66843</v>
      </c>
      <c r="F66845">
        <f t="shared" si="1221"/>
        <v>0</v>
      </c>
    </row>
    <row r="66846" spans="1:6">
      <c r="A66846" s="1">
        <v>66844</v>
      </c>
      <c r="F66846">
        <f t="shared" si="1221"/>
        <v>0</v>
      </c>
    </row>
    <row r="66847" spans="1:6">
      <c r="A66847" s="1">
        <v>66845</v>
      </c>
      <c r="F66847">
        <f t="shared" si="1221"/>
        <v>0</v>
      </c>
    </row>
    <row r="66848" spans="1:6">
      <c r="A66848" s="1">
        <v>66846</v>
      </c>
      <c r="F66848">
        <f t="shared" si="1221"/>
        <v>0</v>
      </c>
    </row>
    <row r="66849" spans="1:6">
      <c r="A66849" s="1">
        <v>66847</v>
      </c>
      <c r="F66849">
        <f t="shared" si="1221"/>
        <v>0</v>
      </c>
    </row>
    <row r="66850" spans="1:6">
      <c r="A66850" s="1">
        <v>66848</v>
      </c>
      <c r="F66850">
        <f t="shared" si="1221"/>
        <v>0</v>
      </c>
    </row>
    <row r="66851" spans="1:6">
      <c r="A66851" s="1">
        <v>66849</v>
      </c>
      <c r="F66851">
        <f t="shared" si="1221"/>
        <v>0</v>
      </c>
    </row>
    <row r="66852" spans="1:6">
      <c r="A66852" s="1">
        <v>66850</v>
      </c>
      <c r="F66852">
        <f t="shared" si="1221"/>
        <v>0</v>
      </c>
    </row>
    <row r="66853" spans="1:6">
      <c r="A66853" s="1">
        <v>66851</v>
      </c>
      <c r="F66853">
        <f t="shared" si="1221"/>
        <v>0</v>
      </c>
    </row>
    <row r="66854" spans="1:6">
      <c r="A66854" s="1">
        <v>66852</v>
      </c>
      <c r="F66854">
        <f t="shared" si="1221"/>
        <v>0</v>
      </c>
    </row>
    <row r="66855" spans="1:6">
      <c r="A66855" s="1">
        <v>66853</v>
      </c>
      <c r="F66855">
        <f t="shared" si="1221"/>
        <v>0</v>
      </c>
    </row>
    <row r="66856" spans="1:6">
      <c r="A66856" s="1">
        <v>66854</v>
      </c>
      <c r="F66856">
        <f t="shared" si="1221"/>
        <v>0</v>
      </c>
    </row>
    <row r="66857" spans="1:6">
      <c r="A66857" s="1">
        <v>66855</v>
      </c>
      <c r="F66857">
        <f t="shared" si="1221"/>
        <v>0</v>
      </c>
    </row>
    <row r="66858" spans="1:6">
      <c r="A66858" s="1">
        <v>66856</v>
      </c>
      <c r="F66858">
        <f t="shared" si="1221"/>
        <v>0</v>
      </c>
    </row>
    <row r="66859" spans="1:6">
      <c r="A66859" s="1">
        <v>66857</v>
      </c>
      <c r="F66859">
        <f t="shared" si="1221"/>
        <v>0</v>
      </c>
    </row>
    <row r="66860" spans="1:6">
      <c r="A66860" s="1">
        <v>66858</v>
      </c>
      <c r="F66860">
        <f t="shared" si="1221"/>
        <v>0</v>
      </c>
    </row>
    <row r="66861" spans="1:6">
      <c r="A66861" s="1">
        <v>66859</v>
      </c>
      <c r="F66861">
        <f t="shared" si="1221"/>
        <v>0</v>
      </c>
    </row>
    <row r="66862" spans="1:6">
      <c r="A66862" s="1">
        <v>66860</v>
      </c>
      <c r="F66862">
        <f t="shared" si="1221"/>
        <v>0</v>
      </c>
    </row>
    <row r="66863" spans="1:6">
      <c r="A66863" s="1">
        <v>66861</v>
      </c>
      <c r="F66863">
        <f t="shared" si="1221"/>
        <v>0</v>
      </c>
    </row>
    <row r="66864" spans="1:6">
      <c r="A66864" s="1">
        <v>66862</v>
      </c>
      <c r="F66864">
        <f t="shared" si="1221"/>
        <v>0</v>
      </c>
    </row>
    <row r="66865" spans="1:6">
      <c r="A66865" s="1">
        <v>66863</v>
      </c>
      <c r="F66865">
        <f t="shared" si="1221"/>
        <v>0</v>
      </c>
    </row>
    <row r="66866" spans="1:6">
      <c r="A66866" s="1">
        <v>66864</v>
      </c>
      <c r="F66866">
        <f t="shared" si="1221"/>
        <v>0</v>
      </c>
    </row>
    <row r="66867" spans="1:6">
      <c r="A66867" s="1">
        <v>66865</v>
      </c>
      <c r="F66867">
        <f t="shared" si="1221"/>
        <v>0</v>
      </c>
    </row>
    <row r="66868" spans="1:6">
      <c r="A66868" s="1">
        <v>66866</v>
      </c>
      <c r="F66868">
        <f t="shared" si="1221"/>
        <v>0</v>
      </c>
    </row>
    <row r="66869" spans="1:6">
      <c r="A66869" s="1">
        <v>66867</v>
      </c>
      <c r="F66869">
        <f t="shared" si="1221"/>
        <v>0</v>
      </c>
    </row>
    <row r="66870" spans="1:6">
      <c r="A66870" s="1">
        <v>66868</v>
      </c>
      <c r="F66870">
        <f t="shared" si="1221"/>
        <v>0</v>
      </c>
    </row>
    <row r="66871" spans="1:6">
      <c r="A66871" s="1">
        <v>66869</v>
      </c>
      <c r="F66871">
        <f t="shared" si="1221"/>
        <v>0</v>
      </c>
    </row>
    <row r="66872" spans="1:6">
      <c r="A66872" s="1">
        <v>66870</v>
      </c>
      <c r="F66872">
        <f t="shared" si="1221"/>
        <v>0</v>
      </c>
    </row>
    <row r="66873" spans="1:6">
      <c r="A66873" s="1">
        <v>66871</v>
      </c>
      <c r="F66873">
        <f t="shared" si="1221"/>
        <v>0</v>
      </c>
    </row>
    <row r="66874" spans="1:6">
      <c r="A66874" s="1">
        <v>66872</v>
      </c>
      <c r="F66874">
        <f t="shared" si="1221"/>
        <v>0</v>
      </c>
    </row>
    <row r="66875" spans="1:6">
      <c r="A66875" s="1">
        <v>66873</v>
      </c>
      <c r="F66875">
        <f t="shared" si="1221"/>
        <v>0</v>
      </c>
    </row>
    <row r="66876" spans="1:6">
      <c r="A66876" s="1">
        <v>66874</v>
      </c>
      <c r="F66876">
        <f t="shared" si="1221"/>
        <v>0</v>
      </c>
    </row>
    <row r="66877" spans="1:6">
      <c r="A66877" s="1">
        <v>66875</v>
      </c>
      <c r="F66877">
        <f t="shared" si="1221"/>
        <v>0</v>
      </c>
    </row>
    <row r="66878" spans="1:6">
      <c r="A66878" s="1">
        <v>66876</v>
      </c>
      <c r="F66878">
        <f t="shared" si="1221"/>
        <v>0</v>
      </c>
    </row>
    <row r="66879" spans="1:6">
      <c r="A66879" s="1">
        <v>66877</v>
      </c>
      <c r="F66879">
        <f t="shared" si="1221"/>
        <v>0</v>
      </c>
    </row>
    <row r="66880" spans="1:6">
      <c r="A66880" s="1">
        <v>66878</v>
      </c>
      <c r="F66880">
        <f t="shared" si="1221"/>
        <v>0</v>
      </c>
    </row>
    <row r="66881" spans="1:6">
      <c r="A66881" s="1">
        <v>66879</v>
      </c>
      <c r="F66881">
        <f t="shared" si="1221"/>
        <v>0</v>
      </c>
    </row>
    <row r="66882" spans="1:6">
      <c r="A66882" s="1">
        <v>66880</v>
      </c>
      <c r="F66882">
        <f t="shared" si="1221"/>
        <v>0</v>
      </c>
    </row>
    <row r="66883" spans="1:6">
      <c r="A66883" s="1">
        <v>66881</v>
      </c>
      <c r="F66883">
        <f t="shared" si="1221"/>
        <v>0</v>
      </c>
    </row>
    <row r="66884" spans="1:6">
      <c r="A66884" s="1">
        <v>66882</v>
      </c>
      <c r="F66884">
        <f t="shared" si="1221"/>
        <v>0</v>
      </c>
    </row>
    <row r="66885" spans="1:6">
      <c r="A66885" s="1">
        <v>66883</v>
      </c>
      <c r="F66885">
        <f t="shared" si="1221"/>
        <v>0</v>
      </c>
    </row>
    <row r="66886" spans="1:6">
      <c r="A66886" s="1">
        <v>66884</v>
      </c>
      <c r="F66886">
        <f t="shared" si="1221"/>
        <v>0</v>
      </c>
    </row>
    <row r="66887" spans="1:6">
      <c r="A66887" s="1">
        <v>66885</v>
      </c>
      <c r="F66887">
        <f t="shared" si="1221"/>
        <v>0</v>
      </c>
    </row>
    <row r="66888" spans="1:6">
      <c r="A66888" s="1">
        <v>66886</v>
      </c>
      <c r="F66888">
        <f t="shared" si="1221"/>
        <v>0</v>
      </c>
    </row>
    <row r="66889" spans="1:6">
      <c r="A66889" s="1">
        <v>66887</v>
      </c>
      <c r="F66889">
        <f t="shared" si="1221"/>
        <v>0</v>
      </c>
    </row>
    <row r="66890" spans="1:6">
      <c r="A66890" s="1">
        <v>66888</v>
      </c>
      <c r="F66890">
        <f t="shared" si="1221"/>
        <v>0</v>
      </c>
    </row>
    <row r="66891" spans="1:6">
      <c r="A66891" s="1">
        <v>66889</v>
      </c>
      <c r="F66891">
        <f t="shared" si="1221"/>
        <v>0</v>
      </c>
    </row>
    <row r="66892" spans="1:6">
      <c r="A66892" s="1">
        <v>66890</v>
      </c>
      <c r="F66892">
        <f t="shared" si="1221"/>
        <v>0</v>
      </c>
    </row>
    <row r="66893" spans="1:6">
      <c r="A66893" s="1">
        <v>66891</v>
      </c>
      <c r="F66893">
        <f t="shared" si="1221"/>
        <v>0</v>
      </c>
    </row>
    <row r="66894" spans="1:6">
      <c r="A66894" s="1">
        <v>66892</v>
      </c>
      <c r="F66894">
        <f t="shared" si="1221"/>
        <v>0</v>
      </c>
    </row>
    <row r="66895" spans="1:6">
      <c r="A66895" s="1">
        <v>66893</v>
      </c>
      <c r="F66895">
        <f t="shared" si="1221"/>
        <v>0</v>
      </c>
    </row>
    <row r="66896" spans="1:6">
      <c r="A66896" s="1">
        <v>66894</v>
      </c>
      <c r="F66896">
        <f t="shared" si="1221"/>
        <v>0</v>
      </c>
    </row>
    <row r="66897" spans="1:6">
      <c r="A66897" s="1">
        <v>66895</v>
      </c>
      <c r="F66897">
        <f t="shared" ref="F66897:F66960" si="1222">BINOMDIST(A66897,$F$1,0.6,0)</f>
        <v>0</v>
      </c>
    </row>
    <row r="66898" spans="1:6">
      <c r="A66898" s="1">
        <v>66896</v>
      </c>
      <c r="F66898">
        <f t="shared" si="1222"/>
        <v>0</v>
      </c>
    </row>
    <row r="66899" spans="1:6">
      <c r="A66899" s="1">
        <v>66897</v>
      </c>
      <c r="F66899">
        <f t="shared" si="1222"/>
        <v>0</v>
      </c>
    </row>
    <row r="66900" spans="1:6">
      <c r="A66900" s="1">
        <v>66898</v>
      </c>
      <c r="F66900">
        <f t="shared" si="1222"/>
        <v>0</v>
      </c>
    </row>
    <row r="66901" spans="1:6">
      <c r="A66901" s="1">
        <v>66899</v>
      </c>
      <c r="F66901">
        <f t="shared" si="1222"/>
        <v>0</v>
      </c>
    </row>
    <row r="66902" spans="1:6">
      <c r="A66902" s="1">
        <v>66900</v>
      </c>
      <c r="F66902">
        <f t="shared" si="1222"/>
        <v>0</v>
      </c>
    </row>
    <row r="66903" spans="1:6">
      <c r="A66903" s="1">
        <v>66901</v>
      </c>
      <c r="F66903">
        <f t="shared" si="1222"/>
        <v>0</v>
      </c>
    </row>
    <row r="66904" spans="1:6">
      <c r="A66904" s="1">
        <v>66902</v>
      </c>
      <c r="F66904">
        <f t="shared" si="1222"/>
        <v>0</v>
      </c>
    </row>
    <row r="66905" spans="1:6">
      <c r="A66905" s="1">
        <v>66903</v>
      </c>
      <c r="F66905">
        <f t="shared" si="1222"/>
        <v>0</v>
      </c>
    </row>
    <row r="66906" spans="1:6">
      <c r="A66906" s="1">
        <v>66904</v>
      </c>
      <c r="F66906">
        <f t="shared" si="1222"/>
        <v>0</v>
      </c>
    </row>
    <row r="66907" spans="1:6">
      <c r="A66907" s="1">
        <v>66905</v>
      </c>
      <c r="F66907">
        <f t="shared" si="1222"/>
        <v>0</v>
      </c>
    </row>
    <row r="66908" spans="1:6">
      <c r="A66908" s="1">
        <v>66906</v>
      </c>
      <c r="F66908">
        <f t="shared" si="1222"/>
        <v>0</v>
      </c>
    </row>
    <row r="66909" spans="1:6">
      <c r="A66909" s="1">
        <v>66907</v>
      </c>
      <c r="F66909">
        <f t="shared" si="1222"/>
        <v>0</v>
      </c>
    </row>
    <row r="66910" spans="1:6">
      <c r="A66910" s="1">
        <v>66908</v>
      </c>
      <c r="F66910">
        <f t="shared" si="1222"/>
        <v>0</v>
      </c>
    </row>
    <row r="66911" spans="1:6">
      <c r="A66911" s="1">
        <v>66909</v>
      </c>
      <c r="F66911">
        <f t="shared" si="1222"/>
        <v>0</v>
      </c>
    </row>
    <row r="66912" spans="1:6">
      <c r="A66912" s="1">
        <v>66910</v>
      </c>
      <c r="F66912">
        <f t="shared" si="1222"/>
        <v>0</v>
      </c>
    </row>
    <row r="66913" spans="1:6">
      <c r="A66913" s="1">
        <v>66911</v>
      </c>
      <c r="F66913">
        <f t="shared" si="1222"/>
        <v>0</v>
      </c>
    </row>
    <row r="66914" spans="1:6">
      <c r="A66914" s="1">
        <v>66912</v>
      </c>
      <c r="F66914">
        <f t="shared" si="1222"/>
        <v>0</v>
      </c>
    </row>
    <row r="66915" spans="1:6">
      <c r="A66915" s="1">
        <v>66913</v>
      </c>
      <c r="F66915">
        <f t="shared" si="1222"/>
        <v>0</v>
      </c>
    </row>
    <row r="66916" spans="1:6">
      <c r="A66916" s="1">
        <v>66914</v>
      </c>
      <c r="F66916">
        <f t="shared" si="1222"/>
        <v>0</v>
      </c>
    </row>
    <row r="66917" spans="1:6">
      <c r="A66917" s="1">
        <v>66915</v>
      </c>
      <c r="F66917">
        <f t="shared" si="1222"/>
        <v>0</v>
      </c>
    </row>
    <row r="66918" spans="1:6">
      <c r="A66918" s="1">
        <v>66916</v>
      </c>
      <c r="F66918">
        <f t="shared" si="1222"/>
        <v>0</v>
      </c>
    </row>
    <row r="66919" spans="1:6">
      <c r="A66919" s="1">
        <v>66917</v>
      </c>
      <c r="F66919">
        <f t="shared" si="1222"/>
        <v>0</v>
      </c>
    </row>
    <row r="66920" spans="1:6">
      <c r="A66920" s="1">
        <v>66918</v>
      </c>
      <c r="F66920">
        <f t="shared" si="1222"/>
        <v>0</v>
      </c>
    </row>
    <row r="66921" spans="1:6">
      <c r="A66921" s="1">
        <v>66919</v>
      </c>
      <c r="F66921">
        <f t="shared" si="1222"/>
        <v>0</v>
      </c>
    </row>
    <row r="66922" spans="1:6">
      <c r="A66922" s="1">
        <v>66920</v>
      </c>
      <c r="F66922">
        <f t="shared" si="1222"/>
        <v>0</v>
      </c>
    </row>
    <row r="66923" spans="1:6">
      <c r="A66923" s="1">
        <v>66921</v>
      </c>
      <c r="F66923">
        <f t="shared" si="1222"/>
        <v>0</v>
      </c>
    </row>
    <row r="66924" spans="1:6">
      <c r="A66924" s="1">
        <v>66922</v>
      </c>
      <c r="F66924">
        <f t="shared" si="1222"/>
        <v>0</v>
      </c>
    </row>
    <row r="66925" spans="1:6">
      <c r="A66925" s="1">
        <v>66923</v>
      </c>
      <c r="F66925">
        <f t="shared" si="1222"/>
        <v>0</v>
      </c>
    </row>
    <row r="66926" spans="1:6">
      <c r="A66926" s="1">
        <v>66924</v>
      </c>
      <c r="F66926">
        <f t="shared" si="1222"/>
        <v>0</v>
      </c>
    </row>
    <row r="66927" spans="1:6">
      <c r="A66927" s="1">
        <v>66925</v>
      </c>
      <c r="F66927">
        <f t="shared" si="1222"/>
        <v>0</v>
      </c>
    </row>
    <row r="66928" spans="1:6">
      <c r="A66928" s="1">
        <v>66926</v>
      </c>
      <c r="F66928">
        <f t="shared" si="1222"/>
        <v>0</v>
      </c>
    </row>
    <row r="66929" spans="1:6">
      <c r="A66929" s="1">
        <v>66927</v>
      </c>
      <c r="F66929">
        <f t="shared" si="1222"/>
        <v>0</v>
      </c>
    </row>
    <row r="66930" spans="1:6">
      <c r="A66930" s="1">
        <v>66928</v>
      </c>
      <c r="F66930">
        <f t="shared" si="1222"/>
        <v>0</v>
      </c>
    </row>
    <row r="66931" spans="1:6">
      <c r="A66931" s="1">
        <v>66929</v>
      </c>
      <c r="F66931">
        <f t="shared" si="1222"/>
        <v>0</v>
      </c>
    </row>
    <row r="66932" spans="1:6">
      <c r="A66932" s="1">
        <v>66930</v>
      </c>
      <c r="F66932">
        <f t="shared" si="1222"/>
        <v>0</v>
      </c>
    </row>
    <row r="66933" spans="1:6">
      <c r="A66933" s="1">
        <v>66931</v>
      </c>
      <c r="F66933">
        <f t="shared" si="1222"/>
        <v>0</v>
      </c>
    </row>
    <row r="66934" spans="1:6">
      <c r="A66934" s="1">
        <v>66932</v>
      </c>
      <c r="F66934">
        <f t="shared" si="1222"/>
        <v>0</v>
      </c>
    </row>
    <row r="66935" spans="1:6">
      <c r="A66935" s="1">
        <v>66933</v>
      </c>
      <c r="F66935">
        <f t="shared" si="1222"/>
        <v>0</v>
      </c>
    </row>
    <row r="66936" spans="1:6">
      <c r="A66936" s="1">
        <v>66934</v>
      </c>
      <c r="F66936">
        <f t="shared" si="1222"/>
        <v>0</v>
      </c>
    </row>
    <row r="66937" spans="1:6">
      <c r="A66937" s="1">
        <v>66935</v>
      </c>
      <c r="F66937">
        <f t="shared" si="1222"/>
        <v>0</v>
      </c>
    </row>
    <row r="66938" spans="1:6">
      <c r="A66938" s="1">
        <v>66936</v>
      </c>
      <c r="F66938">
        <f t="shared" si="1222"/>
        <v>0</v>
      </c>
    </row>
    <row r="66939" spans="1:6">
      <c r="A66939" s="1">
        <v>66937</v>
      </c>
      <c r="F66939">
        <f t="shared" si="1222"/>
        <v>0</v>
      </c>
    </row>
    <row r="66940" spans="1:6">
      <c r="A66940" s="1">
        <v>66938</v>
      </c>
      <c r="F66940">
        <f t="shared" si="1222"/>
        <v>0</v>
      </c>
    </row>
    <row r="66941" spans="1:6">
      <c r="A66941" s="1">
        <v>66939</v>
      </c>
      <c r="F66941">
        <f t="shared" si="1222"/>
        <v>0</v>
      </c>
    </row>
    <row r="66942" spans="1:6">
      <c r="A66942" s="1">
        <v>66940</v>
      </c>
      <c r="F66942">
        <f t="shared" si="1222"/>
        <v>0</v>
      </c>
    </row>
    <row r="66943" spans="1:6">
      <c r="A66943" s="1">
        <v>66941</v>
      </c>
      <c r="F66943">
        <f t="shared" si="1222"/>
        <v>0</v>
      </c>
    </row>
    <row r="66944" spans="1:6">
      <c r="A66944" s="1">
        <v>66942</v>
      </c>
      <c r="F66944">
        <f t="shared" si="1222"/>
        <v>0</v>
      </c>
    </row>
    <row r="66945" spans="1:6">
      <c r="A66945" s="1">
        <v>66943</v>
      </c>
      <c r="F66945">
        <f t="shared" si="1222"/>
        <v>0</v>
      </c>
    </row>
    <row r="66946" spans="1:6">
      <c r="A66946" s="1">
        <v>66944</v>
      </c>
      <c r="F66946">
        <f t="shared" si="1222"/>
        <v>0</v>
      </c>
    </row>
    <row r="66947" spans="1:6">
      <c r="A66947" s="1">
        <v>66945</v>
      </c>
      <c r="F66947">
        <f t="shared" si="1222"/>
        <v>0</v>
      </c>
    </row>
    <row r="66948" spans="1:6">
      <c r="A66948" s="1">
        <v>66946</v>
      </c>
      <c r="F66948">
        <f t="shared" si="1222"/>
        <v>0</v>
      </c>
    </row>
    <row r="66949" spans="1:6">
      <c r="A66949" s="1">
        <v>66947</v>
      </c>
      <c r="F66949">
        <f t="shared" si="1222"/>
        <v>0</v>
      </c>
    </row>
    <row r="66950" spans="1:6">
      <c r="A66950" s="1">
        <v>66948</v>
      </c>
      <c r="F66950">
        <f t="shared" si="1222"/>
        <v>0</v>
      </c>
    </row>
    <row r="66951" spans="1:6">
      <c r="A66951" s="1">
        <v>66949</v>
      </c>
      <c r="F66951">
        <f t="shared" si="1222"/>
        <v>0</v>
      </c>
    </row>
    <row r="66952" spans="1:6">
      <c r="A66952" s="1">
        <v>66950</v>
      </c>
      <c r="F66952">
        <f t="shared" si="1222"/>
        <v>0</v>
      </c>
    </row>
    <row r="66953" spans="1:6">
      <c r="A66953" s="1">
        <v>66951</v>
      </c>
      <c r="F66953">
        <f t="shared" si="1222"/>
        <v>0</v>
      </c>
    </row>
    <row r="66954" spans="1:6">
      <c r="A66954" s="1">
        <v>66952</v>
      </c>
      <c r="F66954">
        <f t="shared" si="1222"/>
        <v>0</v>
      </c>
    </row>
    <row r="66955" spans="1:6">
      <c r="A66955" s="1">
        <v>66953</v>
      </c>
      <c r="F66955">
        <f t="shared" si="1222"/>
        <v>0</v>
      </c>
    </row>
    <row r="66956" spans="1:6">
      <c r="A66956" s="1">
        <v>66954</v>
      </c>
      <c r="F66956">
        <f t="shared" si="1222"/>
        <v>0</v>
      </c>
    </row>
    <row r="66957" spans="1:6">
      <c r="A66957" s="1">
        <v>66955</v>
      </c>
      <c r="F66957">
        <f t="shared" si="1222"/>
        <v>0</v>
      </c>
    </row>
    <row r="66958" spans="1:6">
      <c r="A66958" s="1">
        <v>66956</v>
      </c>
      <c r="F66958">
        <f t="shared" si="1222"/>
        <v>0</v>
      </c>
    </row>
    <row r="66959" spans="1:6">
      <c r="A66959" s="1">
        <v>66957</v>
      </c>
      <c r="F66959">
        <f t="shared" si="1222"/>
        <v>0</v>
      </c>
    </row>
    <row r="66960" spans="1:6">
      <c r="A66960" s="1">
        <v>66958</v>
      </c>
      <c r="F66960">
        <f t="shared" si="1222"/>
        <v>0</v>
      </c>
    </row>
    <row r="66961" spans="1:6">
      <c r="A66961" s="1">
        <v>66959</v>
      </c>
      <c r="F66961">
        <f t="shared" ref="F66961:F67024" si="1223">BINOMDIST(A66961,$F$1,0.6,0)</f>
        <v>0</v>
      </c>
    </row>
    <row r="66962" spans="1:6">
      <c r="A66962" s="1">
        <v>66960</v>
      </c>
      <c r="F66962">
        <f t="shared" si="1223"/>
        <v>0</v>
      </c>
    </row>
    <row r="66963" spans="1:6">
      <c r="A66963" s="1">
        <v>66961</v>
      </c>
      <c r="F66963">
        <f t="shared" si="1223"/>
        <v>0</v>
      </c>
    </row>
    <row r="66964" spans="1:6">
      <c r="A66964" s="1">
        <v>66962</v>
      </c>
      <c r="F66964">
        <f t="shared" si="1223"/>
        <v>0</v>
      </c>
    </row>
    <row r="66965" spans="1:6">
      <c r="A66965" s="1">
        <v>66963</v>
      </c>
      <c r="F66965">
        <f t="shared" si="1223"/>
        <v>0</v>
      </c>
    </row>
    <row r="66966" spans="1:6">
      <c r="A66966" s="1">
        <v>66964</v>
      </c>
      <c r="F66966">
        <f t="shared" si="1223"/>
        <v>0</v>
      </c>
    </row>
    <row r="66967" spans="1:6">
      <c r="A66967" s="1">
        <v>66965</v>
      </c>
      <c r="F66967">
        <f t="shared" si="1223"/>
        <v>0</v>
      </c>
    </row>
    <row r="66968" spans="1:6">
      <c r="A66968" s="1">
        <v>66966</v>
      </c>
      <c r="F66968">
        <f t="shared" si="1223"/>
        <v>0</v>
      </c>
    </row>
    <row r="66969" spans="1:6">
      <c r="A66969" s="1">
        <v>66967</v>
      </c>
      <c r="F66969">
        <f t="shared" si="1223"/>
        <v>0</v>
      </c>
    </row>
    <row r="66970" spans="1:6">
      <c r="A66970" s="1">
        <v>66968</v>
      </c>
      <c r="F66970">
        <f t="shared" si="1223"/>
        <v>0</v>
      </c>
    </row>
    <row r="66971" spans="1:6">
      <c r="A66971" s="1">
        <v>66969</v>
      </c>
      <c r="F66971">
        <f t="shared" si="1223"/>
        <v>0</v>
      </c>
    </row>
    <row r="66972" spans="1:6">
      <c r="A66972" s="1">
        <v>66970</v>
      </c>
      <c r="F66972">
        <f t="shared" si="1223"/>
        <v>0</v>
      </c>
    </row>
    <row r="66973" spans="1:6">
      <c r="A66973" s="1">
        <v>66971</v>
      </c>
      <c r="F66973">
        <f t="shared" si="1223"/>
        <v>0</v>
      </c>
    </row>
    <row r="66974" spans="1:6">
      <c r="A66974" s="1">
        <v>66972</v>
      </c>
      <c r="F66974">
        <f t="shared" si="1223"/>
        <v>0</v>
      </c>
    </row>
    <row r="66975" spans="1:6">
      <c r="A66975" s="1">
        <v>66973</v>
      </c>
      <c r="F66975">
        <f t="shared" si="1223"/>
        <v>0</v>
      </c>
    </row>
    <row r="66976" spans="1:6">
      <c r="A66976" s="1">
        <v>66974</v>
      </c>
      <c r="F66976">
        <f t="shared" si="1223"/>
        <v>0</v>
      </c>
    </row>
    <row r="66977" spans="1:6">
      <c r="A66977" s="1">
        <v>66975</v>
      </c>
      <c r="F66977">
        <f t="shared" si="1223"/>
        <v>0</v>
      </c>
    </row>
    <row r="66978" spans="1:6">
      <c r="A66978" s="1">
        <v>66976</v>
      </c>
      <c r="F66978">
        <f t="shared" si="1223"/>
        <v>0</v>
      </c>
    </row>
    <row r="66979" spans="1:6">
      <c r="A66979" s="1">
        <v>66977</v>
      </c>
      <c r="F66979">
        <f t="shared" si="1223"/>
        <v>0</v>
      </c>
    </row>
    <row r="66980" spans="1:6">
      <c r="A66980" s="1">
        <v>66978</v>
      </c>
      <c r="F66980">
        <f t="shared" si="1223"/>
        <v>0</v>
      </c>
    </row>
    <row r="66981" spans="1:6">
      <c r="A66981" s="1">
        <v>66979</v>
      </c>
      <c r="F66981">
        <f t="shared" si="1223"/>
        <v>0</v>
      </c>
    </row>
    <row r="66982" spans="1:6">
      <c r="A66982" s="1">
        <v>66980</v>
      </c>
      <c r="F66982">
        <f t="shared" si="1223"/>
        <v>0</v>
      </c>
    </row>
    <row r="66983" spans="1:6">
      <c r="A66983" s="1">
        <v>66981</v>
      </c>
      <c r="F66983">
        <f t="shared" si="1223"/>
        <v>0</v>
      </c>
    </row>
    <row r="66984" spans="1:6">
      <c r="A66984" s="1">
        <v>66982</v>
      </c>
      <c r="F66984">
        <f t="shared" si="1223"/>
        <v>0</v>
      </c>
    </row>
    <row r="66985" spans="1:6">
      <c r="A66985" s="1">
        <v>66983</v>
      </c>
      <c r="F66985">
        <f t="shared" si="1223"/>
        <v>0</v>
      </c>
    </row>
    <row r="66986" spans="1:6">
      <c r="A66986" s="1">
        <v>66984</v>
      </c>
      <c r="F66986">
        <f t="shared" si="1223"/>
        <v>0</v>
      </c>
    </row>
    <row r="66987" spans="1:6">
      <c r="A66987" s="1">
        <v>66985</v>
      </c>
      <c r="F66987">
        <f t="shared" si="1223"/>
        <v>0</v>
      </c>
    </row>
    <row r="66988" spans="1:6">
      <c r="A66988" s="1">
        <v>66986</v>
      </c>
      <c r="F66988">
        <f t="shared" si="1223"/>
        <v>0</v>
      </c>
    </row>
    <row r="66989" spans="1:6">
      <c r="A66989" s="1">
        <v>66987</v>
      </c>
      <c r="F66989">
        <f t="shared" si="1223"/>
        <v>0</v>
      </c>
    </row>
    <row r="66990" spans="1:6">
      <c r="A66990" s="1">
        <v>66988</v>
      </c>
      <c r="F66990">
        <f t="shared" si="1223"/>
        <v>0</v>
      </c>
    </row>
    <row r="66991" spans="1:6">
      <c r="A66991" s="1">
        <v>66989</v>
      </c>
      <c r="F66991">
        <f t="shared" si="1223"/>
        <v>0</v>
      </c>
    </row>
    <row r="66992" spans="1:6">
      <c r="A66992" s="1">
        <v>66990</v>
      </c>
      <c r="F66992">
        <f t="shared" si="1223"/>
        <v>0</v>
      </c>
    </row>
    <row r="66993" spans="1:6">
      <c r="A66993" s="1">
        <v>66991</v>
      </c>
      <c r="F66993">
        <f t="shared" si="1223"/>
        <v>0</v>
      </c>
    </row>
    <row r="66994" spans="1:6">
      <c r="A66994" s="1">
        <v>66992</v>
      </c>
      <c r="F66994">
        <f t="shared" si="1223"/>
        <v>0</v>
      </c>
    </row>
    <row r="66995" spans="1:6">
      <c r="A66995" s="1">
        <v>66993</v>
      </c>
      <c r="F66995">
        <f t="shared" si="1223"/>
        <v>0</v>
      </c>
    </row>
    <row r="66996" spans="1:6">
      <c r="A66996" s="1">
        <v>66994</v>
      </c>
      <c r="F66996">
        <f t="shared" si="1223"/>
        <v>0</v>
      </c>
    </row>
    <row r="66997" spans="1:6">
      <c r="A66997" s="1">
        <v>66995</v>
      </c>
      <c r="F66997">
        <f t="shared" si="1223"/>
        <v>0</v>
      </c>
    </row>
    <row r="66998" spans="1:6">
      <c r="A66998" s="1">
        <v>66996</v>
      </c>
      <c r="F66998">
        <f t="shared" si="1223"/>
        <v>0</v>
      </c>
    </row>
    <row r="66999" spans="1:6">
      <c r="A66999" s="1">
        <v>66997</v>
      </c>
      <c r="F66999">
        <f t="shared" si="1223"/>
        <v>0</v>
      </c>
    </row>
    <row r="67000" spans="1:6">
      <c r="A67000" s="1">
        <v>66998</v>
      </c>
      <c r="F67000">
        <f t="shared" si="1223"/>
        <v>0</v>
      </c>
    </row>
    <row r="67001" spans="1:6">
      <c r="A67001" s="1">
        <v>66999</v>
      </c>
      <c r="F67001">
        <f t="shared" si="1223"/>
        <v>0</v>
      </c>
    </row>
    <row r="67002" spans="1:6">
      <c r="A67002" s="1">
        <v>67000</v>
      </c>
      <c r="F67002">
        <f t="shared" si="1223"/>
        <v>0</v>
      </c>
    </row>
    <row r="67003" spans="1:6">
      <c r="A67003" s="1">
        <v>67001</v>
      </c>
      <c r="F67003">
        <f t="shared" si="1223"/>
        <v>0</v>
      </c>
    </row>
    <row r="67004" spans="1:6">
      <c r="A67004" s="1">
        <v>67002</v>
      </c>
      <c r="F67004">
        <f t="shared" si="1223"/>
        <v>0</v>
      </c>
    </row>
    <row r="67005" spans="1:6">
      <c r="A67005" s="1">
        <v>67003</v>
      </c>
      <c r="F67005">
        <f t="shared" si="1223"/>
        <v>0</v>
      </c>
    </row>
    <row r="67006" spans="1:6">
      <c r="A67006" s="1">
        <v>67004</v>
      </c>
      <c r="F67006">
        <f t="shared" si="1223"/>
        <v>0</v>
      </c>
    </row>
    <row r="67007" spans="1:6">
      <c r="A67007" s="1">
        <v>67005</v>
      </c>
      <c r="F67007">
        <f t="shared" si="1223"/>
        <v>0</v>
      </c>
    </row>
    <row r="67008" spans="1:6">
      <c r="A67008" s="1">
        <v>67006</v>
      </c>
      <c r="F67008">
        <f t="shared" si="1223"/>
        <v>0</v>
      </c>
    </row>
    <row r="67009" spans="1:6">
      <c r="A67009" s="1">
        <v>67007</v>
      </c>
      <c r="F67009">
        <f t="shared" si="1223"/>
        <v>0</v>
      </c>
    </row>
    <row r="67010" spans="1:6">
      <c r="A67010" s="1">
        <v>67008</v>
      </c>
      <c r="F67010">
        <f t="shared" si="1223"/>
        <v>0</v>
      </c>
    </row>
    <row r="67011" spans="1:6">
      <c r="A67011" s="1">
        <v>67009</v>
      </c>
      <c r="F67011">
        <f t="shared" si="1223"/>
        <v>0</v>
      </c>
    </row>
    <row r="67012" spans="1:6">
      <c r="A67012" s="1">
        <v>67010</v>
      </c>
      <c r="F67012">
        <f t="shared" si="1223"/>
        <v>0</v>
      </c>
    </row>
    <row r="67013" spans="1:6">
      <c r="A67013" s="1">
        <v>67011</v>
      </c>
      <c r="F67013">
        <f t="shared" si="1223"/>
        <v>0</v>
      </c>
    </row>
    <row r="67014" spans="1:6">
      <c r="A67014" s="1">
        <v>67012</v>
      </c>
      <c r="F67014">
        <f t="shared" si="1223"/>
        <v>0</v>
      </c>
    </row>
    <row r="67015" spans="1:6">
      <c r="A67015" s="1">
        <v>67013</v>
      </c>
      <c r="F67015">
        <f t="shared" si="1223"/>
        <v>0</v>
      </c>
    </row>
    <row r="67016" spans="1:6">
      <c r="A67016" s="1">
        <v>67014</v>
      </c>
      <c r="F67016">
        <f t="shared" si="1223"/>
        <v>0</v>
      </c>
    </row>
    <row r="67017" spans="1:6">
      <c r="A67017" s="1">
        <v>67015</v>
      </c>
      <c r="F67017">
        <f t="shared" si="1223"/>
        <v>0</v>
      </c>
    </row>
    <row r="67018" spans="1:6">
      <c r="A67018" s="1">
        <v>67016</v>
      </c>
      <c r="F67018">
        <f t="shared" si="1223"/>
        <v>0</v>
      </c>
    </row>
    <row r="67019" spans="1:6">
      <c r="A67019" s="1">
        <v>67017</v>
      </c>
      <c r="F67019">
        <f t="shared" si="1223"/>
        <v>0</v>
      </c>
    </row>
    <row r="67020" spans="1:6">
      <c r="A67020" s="1">
        <v>67018</v>
      </c>
      <c r="F67020">
        <f t="shared" si="1223"/>
        <v>0</v>
      </c>
    </row>
    <row r="67021" spans="1:6">
      <c r="A67021" s="1">
        <v>67019</v>
      </c>
      <c r="F67021">
        <f t="shared" si="1223"/>
        <v>0</v>
      </c>
    </row>
    <row r="67022" spans="1:6">
      <c r="A67022" s="1">
        <v>67020</v>
      </c>
      <c r="F67022">
        <f t="shared" si="1223"/>
        <v>0</v>
      </c>
    </row>
    <row r="67023" spans="1:6">
      <c r="A67023" s="1">
        <v>67021</v>
      </c>
      <c r="F67023">
        <f t="shared" si="1223"/>
        <v>0</v>
      </c>
    </row>
    <row r="67024" spans="1:6">
      <c r="A67024" s="1">
        <v>67022</v>
      </c>
      <c r="F67024">
        <f t="shared" si="1223"/>
        <v>0</v>
      </c>
    </row>
    <row r="67025" spans="1:6">
      <c r="A67025" s="1">
        <v>67023</v>
      </c>
      <c r="F67025">
        <f t="shared" ref="F67025:F67088" si="1224">BINOMDIST(A67025,$F$1,0.6,0)</f>
        <v>0</v>
      </c>
    </row>
    <row r="67026" spans="1:6">
      <c r="A67026" s="1">
        <v>67024</v>
      </c>
      <c r="F67026">
        <f t="shared" si="1224"/>
        <v>0</v>
      </c>
    </row>
    <row r="67027" spans="1:6">
      <c r="A67027" s="1">
        <v>67025</v>
      </c>
      <c r="F67027">
        <f t="shared" si="1224"/>
        <v>0</v>
      </c>
    </row>
    <row r="67028" spans="1:6">
      <c r="A67028" s="1">
        <v>67026</v>
      </c>
      <c r="F67028">
        <f t="shared" si="1224"/>
        <v>0</v>
      </c>
    </row>
    <row r="67029" spans="1:6">
      <c r="A67029" s="1">
        <v>67027</v>
      </c>
      <c r="F67029">
        <f t="shared" si="1224"/>
        <v>0</v>
      </c>
    </row>
    <row r="67030" spans="1:6">
      <c r="A67030" s="1">
        <v>67028</v>
      </c>
      <c r="F67030">
        <f t="shared" si="1224"/>
        <v>0</v>
      </c>
    </row>
    <row r="67031" spans="1:6">
      <c r="A67031" s="1">
        <v>67029</v>
      </c>
      <c r="F67031">
        <f t="shared" si="1224"/>
        <v>0</v>
      </c>
    </row>
    <row r="67032" spans="1:6">
      <c r="A67032" s="1">
        <v>67030</v>
      </c>
      <c r="F67032">
        <f t="shared" si="1224"/>
        <v>0</v>
      </c>
    </row>
    <row r="67033" spans="1:6">
      <c r="A67033" s="1">
        <v>67031</v>
      </c>
      <c r="F67033">
        <f t="shared" si="1224"/>
        <v>0</v>
      </c>
    </row>
    <row r="67034" spans="1:6">
      <c r="A67034" s="1">
        <v>67032</v>
      </c>
      <c r="F67034">
        <f t="shared" si="1224"/>
        <v>0</v>
      </c>
    </row>
    <row r="67035" spans="1:6">
      <c r="A67035" s="1">
        <v>67033</v>
      </c>
      <c r="F67035">
        <f t="shared" si="1224"/>
        <v>0</v>
      </c>
    </row>
    <row r="67036" spans="1:6">
      <c r="A67036" s="1">
        <v>67034</v>
      </c>
      <c r="F67036">
        <f t="shared" si="1224"/>
        <v>0</v>
      </c>
    </row>
    <row r="67037" spans="1:6">
      <c r="A67037" s="1">
        <v>67035</v>
      </c>
      <c r="F67037">
        <f t="shared" si="1224"/>
        <v>0</v>
      </c>
    </row>
    <row r="67038" spans="1:6">
      <c r="A67038" s="1">
        <v>67036</v>
      </c>
      <c r="F67038">
        <f t="shared" si="1224"/>
        <v>0</v>
      </c>
    </row>
    <row r="67039" spans="1:6">
      <c r="A67039" s="1">
        <v>67037</v>
      </c>
      <c r="F67039">
        <f t="shared" si="1224"/>
        <v>0</v>
      </c>
    </row>
    <row r="67040" spans="1:6">
      <c r="A67040" s="1">
        <v>67038</v>
      </c>
      <c r="F67040">
        <f t="shared" si="1224"/>
        <v>0</v>
      </c>
    </row>
    <row r="67041" spans="1:6">
      <c r="A67041" s="1">
        <v>67039</v>
      </c>
      <c r="F67041">
        <f t="shared" si="1224"/>
        <v>0</v>
      </c>
    </row>
    <row r="67042" spans="1:6">
      <c r="A67042" s="1">
        <v>67040</v>
      </c>
      <c r="F67042">
        <f t="shared" si="1224"/>
        <v>0</v>
      </c>
    </row>
    <row r="67043" spans="1:6">
      <c r="A67043" s="1">
        <v>67041</v>
      </c>
      <c r="F67043">
        <f t="shared" si="1224"/>
        <v>0</v>
      </c>
    </row>
    <row r="67044" spans="1:6">
      <c r="A67044" s="1">
        <v>67042</v>
      </c>
      <c r="F67044">
        <f t="shared" si="1224"/>
        <v>0</v>
      </c>
    </row>
    <row r="67045" spans="1:6">
      <c r="A67045" s="1">
        <v>67043</v>
      </c>
      <c r="F67045">
        <f t="shared" si="1224"/>
        <v>0</v>
      </c>
    </row>
    <row r="67046" spans="1:6">
      <c r="A67046" s="1">
        <v>67044</v>
      </c>
      <c r="F67046">
        <f t="shared" si="1224"/>
        <v>0</v>
      </c>
    </row>
    <row r="67047" spans="1:6">
      <c r="A67047" s="1">
        <v>67045</v>
      </c>
      <c r="F67047">
        <f t="shared" si="1224"/>
        <v>0</v>
      </c>
    </row>
    <row r="67048" spans="1:6">
      <c r="A67048" s="1">
        <v>67046</v>
      </c>
      <c r="F67048">
        <f t="shared" si="1224"/>
        <v>0</v>
      </c>
    </row>
    <row r="67049" spans="1:6">
      <c r="A67049" s="1">
        <v>67047</v>
      </c>
      <c r="F67049">
        <f t="shared" si="1224"/>
        <v>0</v>
      </c>
    </row>
    <row r="67050" spans="1:6">
      <c r="A67050" s="1">
        <v>67048</v>
      </c>
      <c r="F67050">
        <f t="shared" si="1224"/>
        <v>0</v>
      </c>
    </row>
    <row r="67051" spans="1:6">
      <c r="A67051" s="1">
        <v>67049</v>
      </c>
      <c r="F67051">
        <f t="shared" si="1224"/>
        <v>0</v>
      </c>
    </row>
    <row r="67052" spans="1:6">
      <c r="A67052" s="1">
        <v>67050</v>
      </c>
      <c r="F67052">
        <f t="shared" si="1224"/>
        <v>0</v>
      </c>
    </row>
    <row r="67053" spans="1:6">
      <c r="A67053" s="1">
        <v>67051</v>
      </c>
      <c r="F67053">
        <f t="shared" si="1224"/>
        <v>0</v>
      </c>
    </row>
    <row r="67054" spans="1:6">
      <c r="A67054" s="1">
        <v>67052</v>
      </c>
      <c r="F67054">
        <f t="shared" si="1224"/>
        <v>0</v>
      </c>
    </row>
    <row r="67055" spans="1:6">
      <c r="A67055" s="1">
        <v>67053</v>
      </c>
      <c r="F67055">
        <f t="shared" si="1224"/>
        <v>0</v>
      </c>
    </row>
    <row r="67056" spans="1:6">
      <c r="A67056" s="1">
        <v>67054</v>
      </c>
      <c r="F67056">
        <f t="shared" si="1224"/>
        <v>0</v>
      </c>
    </row>
    <row r="67057" spans="1:6">
      <c r="A67057" s="1">
        <v>67055</v>
      </c>
      <c r="F67057">
        <f t="shared" si="1224"/>
        <v>0</v>
      </c>
    </row>
    <row r="67058" spans="1:6">
      <c r="A67058" s="1">
        <v>67056</v>
      </c>
      <c r="F67058">
        <f t="shared" si="1224"/>
        <v>0</v>
      </c>
    </row>
    <row r="67059" spans="1:6">
      <c r="A67059" s="1">
        <v>67057</v>
      </c>
      <c r="F67059">
        <f t="shared" si="1224"/>
        <v>0</v>
      </c>
    </row>
    <row r="67060" spans="1:6">
      <c r="A67060" s="1">
        <v>67058</v>
      </c>
      <c r="F67060">
        <f t="shared" si="1224"/>
        <v>0</v>
      </c>
    </row>
    <row r="67061" spans="1:6">
      <c r="A67061" s="1">
        <v>67059</v>
      </c>
      <c r="F67061">
        <f t="shared" si="1224"/>
        <v>0</v>
      </c>
    </row>
    <row r="67062" spans="1:6">
      <c r="A67062" s="1">
        <v>67060</v>
      </c>
      <c r="F67062">
        <f t="shared" si="1224"/>
        <v>0</v>
      </c>
    </row>
    <row r="67063" spans="1:6">
      <c r="A67063" s="1">
        <v>67061</v>
      </c>
      <c r="F67063">
        <f t="shared" si="1224"/>
        <v>0</v>
      </c>
    </row>
    <row r="67064" spans="1:6">
      <c r="A67064" s="1">
        <v>67062</v>
      </c>
      <c r="F67064">
        <f t="shared" si="1224"/>
        <v>0</v>
      </c>
    </row>
    <row r="67065" spans="1:6">
      <c r="A67065" s="1">
        <v>67063</v>
      </c>
      <c r="F67065">
        <f t="shared" si="1224"/>
        <v>0</v>
      </c>
    </row>
    <row r="67066" spans="1:6">
      <c r="A67066" s="1">
        <v>67064</v>
      </c>
      <c r="F67066">
        <f t="shared" si="1224"/>
        <v>0</v>
      </c>
    </row>
    <row r="67067" spans="1:6">
      <c r="A67067" s="1">
        <v>67065</v>
      </c>
      <c r="F67067">
        <f t="shared" si="1224"/>
        <v>0</v>
      </c>
    </row>
    <row r="67068" spans="1:6">
      <c r="A67068" s="1">
        <v>67066</v>
      </c>
      <c r="F67068">
        <f t="shared" si="1224"/>
        <v>0</v>
      </c>
    </row>
    <row r="67069" spans="1:6">
      <c r="A67069" s="1">
        <v>67067</v>
      </c>
      <c r="F67069">
        <f t="shared" si="1224"/>
        <v>0</v>
      </c>
    </row>
    <row r="67070" spans="1:6">
      <c r="A67070" s="1">
        <v>67068</v>
      </c>
      <c r="F67070">
        <f t="shared" si="1224"/>
        <v>0</v>
      </c>
    </row>
    <row r="67071" spans="1:6">
      <c r="A67071" s="1">
        <v>67069</v>
      </c>
      <c r="F67071">
        <f t="shared" si="1224"/>
        <v>0</v>
      </c>
    </row>
    <row r="67072" spans="1:6">
      <c r="A67072" s="1">
        <v>67070</v>
      </c>
      <c r="F67072">
        <f t="shared" si="1224"/>
        <v>0</v>
      </c>
    </row>
    <row r="67073" spans="1:6">
      <c r="A67073" s="1">
        <v>67071</v>
      </c>
      <c r="F67073">
        <f t="shared" si="1224"/>
        <v>0</v>
      </c>
    </row>
    <row r="67074" spans="1:6">
      <c r="A67074" s="1">
        <v>67072</v>
      </c>
      <c r="F67074">
        <f t="shared" si="1224"/>
        <v>0</v>
      </c>
    </row>
    <row r="67075" spans="1:6">
      <c r="A67075" s="1">
        <v>67073</v>
      </c>
      <c r="F67075">
        <f t="shared" si="1224"/>
        <v>0</v>
      </c>
    </row>
    <row r="67076" spans="1:6">
      <c r="A67076" s="1">
        <v>67074</v>
      </c>
      <c r="F67076">
        <f t="shared" si="1224"/>
        <v>0</v>
      </c>
    </row>
    <row r="67077" spans="1:6">
      <c r="A67077" s="1">
        <v>67075</v>
      </c>
      <c r="F67077">
        <f t="shared" si="1224"/>
        <v>0</v>
      </c>
    </row>
    <row r="67078" spans="1:6">
      <c r="A67078" s="1">
        <v>67076</v>
      </c>
      <c r="F67078">
        <f t="shared" si="1224"/>
        <v>0</v>
      </c>
    </row>
    <row r="67079" spans="1:6">
      <c r="A67079" s="1">
        <v>67077</v>
      </c>
      <c r="F67079">
        <f t="shared" si="1224"/>
        <v>0</v>
      </c>
    </row>
    <row r="67080" spans="1:6">
      <c r="A67080" s="1">
        <v>67078</v>
      </c>
      <c r="F67080">
        <f t="shared" si="1224"/>
        <v>0</v>
      </c>
    </row>
    <row r="67081" spans="1:6">
      <c r="A67081" s="1">
        <v>67079</v>
      </c>
      <c r="F67081">
        <f t="shared" si="1224"/>
        <v>0</v>
      </c>
    </row>
    <row r="67082" spans="1:6">
      <c r="A67082" s="1">
        <v>67080</v>
      </c>
      <c r="F67082">
        <f t="shared" si="1224"/>
        <v>0</v>
      </c>
    </row>
    <row r="67083" spans="1:6">
      <c r="A67083" s="1">
        <v>67081</v>
      </c>
      <c r="F67083">
        <f t="shared" si="1224"/>
        <v>0</v>
      </c>
    </row>
    <row r="67084" spans="1:6">
      <c r="A67084" s="1">
        <v>67082</v>
      </c>
      <c r="F67084">
        <f t="shared" si="1224"/>
        <v>0</v>
      </c>
    </row>
    <row r="67085" spans="1:6">
      <c r="A67085" s="1">
        <v>67083</v>
      </c>
      <c r="F67085">
        <f t="shared" si="1224"/>
        <v>0</v>
      </c>
    </row>
    <row r="67086" spans="1:6">
      <c r="A67086" s="1">
        <v>67084</v>
      </c>
      <c r="F67086">
        <f t="shared" si="1224"/>
        <v>0</v>
      </c>
    </row>
    <row r="67087" spans="1:6">
      <c r="A67087" s="1">
        <v>67085</v>
      </c>
      <c r="F67087">
        <f t="shared" si="1224"/>
        <v>0</v>
      </c>
    </row>
    <row r="67088" spans="1:6">
      <c r="A67088" s="1">
        <v>67086</v>
      </c>
      <c r="F67088">
        <f t="shared" si="1224"/>
        <v>0</v>
      </c>
    </row>
    <row r="67089" spans="1:6">
      <c r="A67089" s="1">
        <v>67087</v>
      </c>
      <c r="F67089">
        <f t="shared" ref="F67089:F67152" si="1225">BINOMDIST(A67089,$F$1,0.6,0)</f>
        <v>0</v>
      </c>
    </row>
    <row r="67090" spans="1:6">
      <c r="A67090" s="1">
        <v>67088</v>
      </c>
      <c r="F67090">
        <f t="shared" si="1225"/>
        <v>0</v>
      </c>
    </row>
    <row r="67091" spans="1:6">
      <c r="A67091" s="1">
        <v>67089</v>
      </c>
      <c r="F67091">
        <f t="shared" si="1225"/>
        <v>0</v>
      </c>
    </row>
    <row r="67092" spans="1:6">
      <c r="A67092" s="1">
        <v>67090</v>
      </c>
      <c r="F67092">
        <f t="shared" si="1225"/>
        <v>0</v>
      </c>
    </row>
    <row r="67093" spans="1:6">
      <c r="A67093" s="1">
        <v>67091</v>
      </c>
      <c r="F67093">
        <f t="shared" si="1225"/>
        <v>0</v>
      </c>
    </row>
    <row r="67094" spans="1:6">
      <c r="A67094" s="1">
        <v>67092</v>
      </c>
      <c r="F67094">
        <f t="shared" si="1225"/>
        <v>0</v>
      </c>
    </row>
    <row r="67095" spans="1:6">
      <c r="A67095" s="1">
        <v>67093</v>
      </c>
      <c r="F67095">
        <f t="shared" si="1225"/>
        <v>0</v>
      </c>
    </row>
    <row r="67096" spans="1:6">
      <c r="A67096" s="1">
        <v>67094</v>
      </c>
      <c r="F67096">
        <f t="shared" si="1225"/>
        <v>0</v>
      </c>
    </row>
    <row r="67097" spans="1:6">
      <c r="A67097" s="1">
        <v>67095</v>
      </c>
      <c r="F67097">
        <f t="shared" si="1225"/>
        <v>0</v>
      </c>
    </row>
    <row r="67098" spans="1:6">
      <c r="A67098" s="1">
        <v>67096</v>
      </c>
      <c r="F67098">
        <f t="shared" si="1225"/>
        <v>0</v>
      </c>
    </row>
    <row r="67099" spans="1:6">
      <c r="A67099" s="1">
        <v>67097</v>
      </c>
      <c r="F67099">
        <f t="shared" si="1225"/>
        <v>0</v>
      </c>
    </row>
    <row r="67100" spans="1:6">
      <c r="A67100" s="1">
        <v>67098</v>
      </c>
      <c r="F67100">
        <f t="shared" si="1225"/>
        <v>0</v>
      </c>
    </row>
    <row r="67101" spans="1:6">
      <c r="A67101" s="1">
        <v>67099</v>
      </c>
      <c r="F67101">
        <f t="shared" si="1225"/>
        <v>0</v>
      </c>
    </row>
    <row r="67102" spans="1:6">
      <c r="A67102" s="1">
        <v>67100</v>
      </c>
      <c r="F67102">
        <f t="shared" si="1225"/>
        <v>0</v>
      </c>
    </row>
    <row r="67103" spans="1:6">
      <c r="A67103" s="1">
        <v>67101</v>
      </c>
      <c r="F67103">
        <f t="shared" si="1225"/>
        <v>0</v>
      </c>
    </row>
    <row r="67104" spans="1:6">
      <c r="A67104" s="1">
        <v>67102</v>
      </c>
      <c r="F67104">
        <f t="shared" si="1225"/>
        <v>0</v>
      </c>
    </row>
    <row r="67105" spans="1:6">
      <c r="A67105" s="1">
        <v>67103</v>
      </c>
      <c r="F67105">
        <f t="shared" si="1225"/>
        <v>0</v>
      </c>
    </row>
    <row r="67106" spans="1:6">
      <c r="A67106" s="1">
        <v>67104</v>
      </c>
      <c r="F67106">
        <f t="shared" si="1225"/>
        <v>0</v>
      </c>
    </row>
    <row r="67107" spans="1:6">
      <c r="A67107" s="1">
        <v>67105</v>
      </c>
      <c r="F67107">
        <f t="shared" si="1225"/>
        <v>0</v>
      </c>
    </row>
    <row r="67108" spans="1:6">
      <c r="A67108" s="1">
        <v>67106</v>
      </c>
      <c r="F67108">
        <f t="shared" si="1225"/>
        <v>0</v>
      </c>
    </row>
    <row r="67109" spans="1:6">
      <c r="A67109" s="1">
        <v>67107</v>
      </c>
      <c r="F67109">
        <f t="shared" si="1225"/>
        <v>0</v>
      </c>
    </row>
    <row r="67110" spans="1:6">
      <c r="A67110" s="1">
        <v>67108</v>
      </c>
      <c r="F67110">
        <f t="shared" si="1225"/>
        <v>0</v>
      </c>
    </row>
    <row r="67111" spans="1:6">
      <c r="A67111" s="1">
        <v>67109</v>
      </c>
      <c r="F67111">
        <f t="shared" si="1225"/>
        <v>0</v>
      </c>
    </row>
    <row r="67112" spans="1:6">
      <c r="A67112" s="1">
        <v>67110</v>
      </c>
      <c r="F67112">
        <f t="shared" si="1225"/>
        <v>0</v>
      </c>
    </row>
    <row r="67113" spans="1:6">
      <c r="A67113" s="1">
        <v>67111</v>
      </c>
      <c r="F67113">
        <f t="shared" si="1225"/>
        <v>0</v>
      </c>
    </row>
    <row r="67114" spans="1:6">
      <c r="A67114" s="1">
        <v>67112</v>
      </c>
      <c r="F67114">
        <f t="shared" si="1225"/>
        <v>0</v>
      </c>
    </row>
    <row r="67115" spans="1:6">
      <c r="A67115" s="1">
        <v>67113</v>
      </c>
      <c r="F67115">
        <f t="shared" si="1225"/>
        <v>0</v>
      </c>
    </row>
    <row r="67116" spans="1:6">
      <c r="A67116" s="1">
        <v>67114</v>
      </c>
      <c r="F67116">
        <f t="shared" si="1225"/>
        <v>0</v>
      </c>
    </row>
    <row r="67117" spans="1:6">
      <c r="A67117" s="1">
        <v>67115</v>
      </c>
      <c r="F67117">
        <f t="shared" si="1225"/>
        <v>0</v>
      </c>
    </row>
    <row r="67118" spans="1:6">
      <c r="A67118" s="1">
        <v>67116</v>
      </c>
      <c r="F67118">
        <f t="shared" si="1225"/>
        <v>0</v>
      </c>
    </row>
    <row r="67119" spans="1:6">
      <c r="A67119" s="1">
        <v>67117</v>
      </c>
      <c r="F67119">
        <f t="shared" si="1225"/>
        <v>0</v>
      </c>
    </row>
    <row r="67120" spans="1:6">
      <c r="A67120" s="1">
        <v>67118</v>
      </c>
      <c r="F67120">
        <f t="shared" si="1225"/>
        <v>0</v>
      </c>
    </row>
    <row r="67121" spans="1:6">
      <c r="A67121" s="1">
        <v>67119</v>
      </c>
      <c r="F67121">
        <f t="shared" si="1225"/>
        <v>0</v>
      </c>
    </row>
    <row r="67122" spans="1:6">
      <c r="A67122" s="1">
        <v>67120</v>
      </c>
      <c r="F67122">
        <f t="shared" si="1225"/>
        <v>0</v>
      </c>
    </row>
    <row r="67123" spans="1:6">
      <c r="A67123" s="1">
        <v>67121</v>
      </c>
      <c r="F67123">
        <f t="shared" si="1225"/>
        <v>0</v>
      </c>
    </row>
    <row r="67124" spans="1:6">
      <c r="A67124" s="1">
        <v>67122</v>
      </c>
      <c r="F67124">
        <f t="shared" si="1225"/>
        <v>0</v>
      </c>
    </row>
    <row r="67125" spans="1:6">
      <c r="A67125" s="1">
        <v>67123</v>
      </c>
      <c r="F67125">
        <f t="shared" si="1225"/>
        <v>0</v>
      </c>
    </row>
    <row r="67126" spans="1:6">
      <c r="A67126" s="1">
        <v>67124</v>
      </c>
      <c r="F67126">
        <f t="shared" si="1225"/>
        <v>0</v>
      </c>
    </row>
    <row r="67127" spans="1:6">
      <c r="A67127" s="1">
        <v>67125</v>
      </c>
      <c r="F67127">
        <f t="shared" si="1225"/>
        <v>0</v>
      </c>
    </row>
    <row r="67128" spans="1:6">
      <c r="A67128" s="1">
        <v>67126</v>
      </c>
      <c r="F67128">
        <f t="shared" si="1225"/>
        <v>0</v>
      </c>
    </row>
    <row r="67129" spans="1:6">
      <c r="A67129" s="1">
        <v>67127</v>
      </c>
      <c r="F67129">
        <f t="shared" si="1225"/>
        <v>0</v>
      </c>
    </row>
    <row r="67130" spans="1:6">
      <c r="A67130" s="1">
        <v>67128</v>
      </c>
      <c r="F67130">
        <f t="shared" si="1225"/>
        <v>0</v>
      </c>
    </row>
    <row r="67131" spans="1:6">
      <c r="A67131" s="1">
        <v>67129</v>
      </c>
      <c r="F67131">
        <f t="shared" si="1225"/>
        <v>0</v>
      </c>
    </row>
    <row r="67132" spans="1:6">
      <c r="A67132" s="1">
        <v>67130</v>
      </c>
      <c r="F67132">
        <f t="shared" si="1225"/>
        <v>0</v>
      </c>
    </row>
    <row r="67133" spans="1:6">
      <c r="A67133" s="1">
        <v>67131</v>
      </c>
      <c r="F67133">
        <f t="shared" si="1225"/>
        <v>0</v>
      </c>
    </row>
    <row r="67134" spans="1:6">
      <c r="A67134" s="1">
        <v>67132</v>
      </c>
      <c r="F67134">
        <f t="shared" si="1225"/>
        <v>0</v>
      </c>
    </row>
    <row r="67135" spans="1:6">
      <c r="A67135" s="1">
        <v>67133</v>
      </c>
      <c r="F67135">
        <f t="shared" si="1225"/>
        <v>0</v>
      </c>
    </row>
    <row r="67136" spans="1:6">
      <c r="A67136" s="1">
        <v>67134</v>
      </c>
      <c r="F67136">
        <f t="shared" si="1225"/>
        <v>0</v>
      </c>
    </row>
    <row r="67137" spans="1:6">
      <c r="A67137" s="1">
        <v>67135</v>
      </c>
      <c r="F67137">
        <f t="shared" si="1225"/>
        <v>0</v>
      </c>
    </row>
    <row r="67138" spans="1:6">
      <c r="A67138" s="1">
        <v>67136</v>
      </c>
      <c r="F67138">
        <f t="shared" si="1225"/>
        <v>0</v>
      </c>
    </row>
    <row r="67139" spans="1:6">
      <c r="A67139" s="1">
        <v>67137</v>
      </c>
      <c r="F67139">
        <f t="shared" si="1225"/>
        <v>0</v>
      </c>
    </row>
    <row r="67140" spans="1:6">
      <c r="A67140" s="1">
        <v>67138</v>
      </c>
      <c r="F67140">
        <f t="shared" si="1225"/>
        <v>0</v>
      </c>
    </row>
    <row r="67141" spans="1:6">
      <c r="A67141" s="1">
        <v>67139</v>
      </c>
      <c r="F67141">
        <f t="shared" si="1225"/>
        <v>0</v>
      </c>
    </row>
    <row r="67142" spans="1:6">
      <c r="A67142" s="1">
        <v>67140</v>
      </c>
      <c r="F67142">
        <f t="shared" si="1225"/>
        <v>0</v>
      </c>
    </row>
    <row r="67143" spans="1:6">
      <c r="A67143" s="1">
        <v>67141</v>
      </c>
      <c r="F67143">
        <f t="shared" si="1225"/>
        <v>0</v>
      </c>
    </row>
    <row r="67144" spans="1:6">
      <c r="A67144" s="1">
        <v>67142</v>
      </c>
      <c r="F67144">
        <f t="shared" si="1225"/>
        <v>0</v>
      </c>
    </row>
    <row r="67145" spans="1:6">
      <c r="A67145" s="1">
        <v>67143</v>
      </c>
      <c r="F67145">
        <f t="shared" si="1225"/>
        <v>0</v>
      </c>
    </row>
    <row r="67146" spans="1:6">
      <c r="A67146" s="1">
        <v>67144</v>
      </c>
      <c r="F67146">
        <f t="shared" si="1225"/>
        <v>0</v>
      </c>
    </row>
    <row r="67147" spans="1:6">
      <c r="A67147" s="1">
        <v>67145</v>
      </c>
      <c r="F67147">
        <f t="shared" si="1225"/>
        <v>0</v>
      </c>
    </row>
    <row r="67148" spans="1:6">
      <c r="A67148" s="1">
        <v>67146</v>
      </c>
      <c r="F67148">
        <f t="shared" si="1225"/>
        <v>0</v>
      </c>
    </row>
    <row r="67149" spans="1:6">
      <c r="A67149" s="1">
        <v>67147</v>
      </c>
      <c r="F67149">
        <f t="shared" si="1225"/>
        <v>0</v>
      </c>
    </row>
    <row r="67150" spans="1:6">
      <c r="A67150" s="1">
        <v>67148</v>
      </c>
      <c r="F67150">
        <f t="shared" si="1225"/>
        <v>0</v>
      </c>
    </row>
    <row r="67151" spans="1:6">
      <c r="A67151" s="1">
        <v>67149</v>
      </c>
      <c r="F67151">
        <f t="shared" si="1225"/>
        <v>0</v>
      </c>
    </row>
    <row r="67152" spans="1:6">
      <c r="A67152" s="1">
        <v>67150</v>
      </c>
      <c r="F67152">
        <f t="shared" si="1225"/>
        <v>0</v>
      </c>
    </row>
    <row r="67153" spans="1:6">
      <c r="A67153" s="1">
        <v>67151</v>
      </c>
      <c r="F67153">
        <f t="shared" ref="F67153:F67216" si="1226">BINOMDIST(A67153,$F$1,0.6,0)</f>
        <v>0</v>
      </c>
    </row>
    <row r="67154" spans="1:6">
      <c r="A67154" s="1">
        <v>67152</v>
      </c>
      <c r="F67154">
        <f t="shared" si="1226"/>
        <v>0</v>
      </c>
    </row>
    <row r="67155" spans="1:6">
      <c r="A67155" s="1">
        <v>67153</v>
      </c>
      <c r="F67155">
        <f t="shared" si="1226"/>
        <v>0</v>
      </c>
    </row>
    <row r="67156" spans="1:6">
      <c r="A67156" s="1">
        <v>67154</v>
      </c>
      <c r="F67156">
        <f t="shared" si="1226"/>
        <v>0</v>
      </c>
    </row>
    <row r="67157" spans="1:6">
      <c r="A67157" s="1">
        <v>67155</v>
      </c>
      <c r="F67157">
        <f t="shared" si="1226"/>
        <v>0</v>
      </c>
    </row>
    <row r="67158" spans="1:6">
      <c r="A67158" s="1">
        <v>67156</v>
      </c>
      <c r="F67158">
        <f t="shared" si="1226"/>
        <v>0</v>
      </c>
    </row>
    <row r="67159" spans="1:6">
      <c r="A67159" s="1">
        <v>67157</v>
      </c>
      <c r="F67159">
        <f t="shared" si="1226"/>
        <v>0</v>
      </c>
    </row>
    <row r="67160" spans="1:6">
      <c r="A67160" s="1">
        <v>67158</v>
      </c>
      <c r="F67160">
        <f t="shared" si="1226"/>
        <v>0</v>
      </c>
    </row>
    <row r="67161" spans="1:6">
      <c r="A67161" s="1">
        <v>67159</v>
      </c>
      <c r="F67161">
        <f t="shared" si="1226"/>
        <v>0</v>
      </c>
    </row>
    <row r="67162" spans="1:6">
      <c r="A67162" s="1">
        <v>67160</v>
      </c>
      <c r="F67162">
        <f t="shared" si="1226"/>
        <v>0</v>
      </c>
    </row>
    <row r="67163" spans="1:6">
      <c r="A67163" s="1">
        <v>67161</v>
      </c>
      <c r="F67163">
        <f t="shared" si="1226"/>
        <v>0</v>
      </c>
    </row>
    <row r="67164" spans="1:6">
      <c r="A67164" s="1">
        <v>67162</v>
      </c>
      <c r="F67164">
        <f t="shared" si="1226"/>
        <v>0</v>
      </c>
    </row>
    <row r="67165" spans="1:6">
      <c r="A67165" s="1">
        <v>67163</v>
      </c>
      <c r="F67165">
        <f t="shared" si="1226"/>
        <v>0</v>
      </c>
    </row>
    <row r="67166" spans="1:6">
      <c r="A67166" s="1">
        <v>67164</v>
      </c>
      <c r="F67166">
        <f t="shared" si="1226"/>
        <v>0</v>
      </c>
    </row>
    <row r="67167" spans="1:6">
      <c r="A67167" s="1">
        <v>67165</v>
      </c>
      <c r="F67167">
        <f t="shared" si="1226"/>
        <v>0</v>
      </c>
    </row>
    <row r="67168" spans="1:6">
      <c r="A67168" s="1">
        <v>67166</v>
      </c>
      <c r="F67168">
        <f t="shared" si="1226"/>
        <v>0</v>
      </c>
    </row>
    <row r="67169" spans="1:6">
      <c r="A67169" s="1">
        <v>67167</v>
      </c>
      <c r="F67169">
        <f t="shared" si="1226"/>
        <v>0</v>
      </c>
    </row>
    <row r="67170" spans="1:6">
      <c r="A67170" s="1">
        <v>67168</v>
      </c>
      <c r="F67170">
        <f t="shared" si="1226"/>
        <v>0</v>
      </c>
    </row>
    <row r="67171" spans="1:6">
      <c r="A67171" s="1">
        <v>67169</v>
      </c>
      <c r="F67171">
        <f t="shared" si="1226"/>
        <v>0</v>
      </c>
    </row>
    <row r="67172" spans="1:6">
      <c r="A67172" s="1">
        <v>67170</v>
      </c>
      <c r="F67172">
        <f t="shared" si="1226"/>
        <v>0</v>
      </c>
    </row>
    <row r="67173" spans="1:6">
      <c r="A67173" s="1">
        <v>67171</v>
      </c>
      <c r="F67173">
        <f t="shared" si="1226"/>
        <v>0</v>
      </c>
    </row>
    <row r="67174" spans="1:6">
      <c r="A67174" s="1">
        <v>67172</v>
      </c>
      <c r="F67174">
        <f t="shared" si="1226"/>
        <v>0</v>
      </c>
    </row>
    <row r="67175" spans="1:6">
      <c r="A67175" s="1">
        <v>67173</v>
      </c>
      <c r="F67175">
        <f t="shared" si="1226"/>
        <v>0</v>
      </c>
    </row>
    <row r="67176" spans="1:6">
      <c r="A67176" s="1">
        <v>67174</v>
      </c>
      <c r="F67176">
        <f t="shared" si="1226"/>
        <v>0</v>
      </c>
    </row>
    <row r="67177" spans="1:6">
      <c r="A67177" s="1">
        <v>67175</v>
      </c>
      <c r="F67177">
        <f t="shared" si="1226"/>
        <v>0</v>
      </c>
    </row>
    <row r="67178" spans="1:6">
      <c r="A67178" s="1">
        <v>67176</v>
      </c>
      <c r="F67178">
        <f t="shared" si="1226"/>
        <v>0</v>
      </c>
    </row>
    <row r="67179" spans="1:6">
      <c r="A67179" s="1">
        <v>67177</v>
      </c>
      <c r="F67179">
        <f t="shared" si="1226"/>
        <v>0</v>
      </c>
    </row>
    <row r="67180" spans="1:6">
      <c r="A67180" s="1">
        <v>67178</v>
      </c>
      <c r="F67180">
        <f t="shared" si="1226"/>
        <v>0</v>
      </c>
    </row>
    <row r="67181" spans="1:6">
      <c r="A67181" s="1">
        <v>67179</v>
      </c>
      <c r="F67181">
        <f t="shared" si="1226"/>
        <v>0</v>
      </c>
    </row>
    <row r="67182" spans="1:6">
      <c r="A67182" s="1">
        <v>67180</v>
      </c>
      <c r="F67182">
        <f t="shared" si="1226"/>
        <v>0</v>
      </c>
    </row>
    <row r="67183" spans="1:6">
      <c r="A67183" s="1">
        <v>67181</v>
      </c>
      <c r="F67183">
        <f t="shared" si="1226"/>
        <v>0</v>
      </c>
    </row>
    <row r="67184" spans="1:6">
      <c r="A67184" s="1">
        <v>67182</v>
      </c>
      <c r="F67184">
        <f t="shared" si="1226"/>
        <v>0</v>
      </c>
    </row>
    <row r="67185" spans="1:6">
      <c r="A67185" s="1">
        <v>67183</v>
      </c>
      <c r="F67185">
        <f t="shared" si="1226"/>
        <v>0</v>
      </c>
    </row>
    <row r="67186" spans="1:6">
      <c r="A67186" s="1">
        <v>67184</v>
      </c>
      <c r="F67186">
        <f t="shared" si="1226"/>
        <v>0</v>
      </c>
    </row>
    <row r="67187" spans="1:6">
      <c r="A67187" s="1">
        <v>67185</v>
      </c>
      <c r="F67187">
        <f t="shared" si="1226"/>
        <v>0</v>
      </c>
    </row>
    <row r="67188" spans="1:6">
      <c r="A67188" s="1">
        <v>67186</v>
      </c>
      <c r="F67188">
        <f t="shared" si="1226"/>
        <v>0</v>
      </c>
    </row>
    <row r="67189" spans="1:6">
      <c r="A67189" s="1">
        <v>67187</v>
      </c>
      <c r="F67189">
        <f t="shared" si="1226"/>
        <v>0</v>
      </c>
    </row>
    <row r="67190" spans="1:6">
      <c r="A67190" s="1">
        <v>67188</v>
      </c>
      <c r="F67190">
        <f t="shared" si="1226"/>
        <v>0</v>
      </c>
    </row>
    <row r="67191" spans="1:6">
      <c r="A67191" s="1">
        <v>67189</v>
      </c>
      <c r="F67191">
        <f t="shared" si="1226"/>
        <v>0</v>
      </c>
    </row>
    <row r="67192" spans="1:6">
      <c r="A67192" s="1">
        <v>67190</v>
      </c>
      <c r="F67192">
        <f t="shared" si="1226"/>
        <v>0</v>
      </c>
    </row>
    <row r="67193" spans="1:6">
      <c r="A67193" s="1">
        <v>67191</v>
      </c>
      <c r="F67193">
        <f t="shared" si="1226"/>
        <v>0</v>
      </c>
    </row>
    <row r="67194" spans="1:6">
      <c r="A67194" s="1">
        <v>67192</v>
      </c>
      <c r="F67194">
        <f t="shared" si="1226"/>
        <v>0</v>
      </c>
    </row>
    <row r="67195" spans="1:6">
      <c r="A67195" s="1">
        <v>67193</v>
      </c>
      <c r="F67195">
        <f t="shared" si="1226"/>
        <v>0</v>
      </c>
    </row>
    <row r="67196" spans="1:6">
      <c r="A67196" s="1">
        <v>67194</v>
      </c>
      <c r="F67196">
        <f t="shared" si="1226"/>
        <v>0</v>
      </c>
    </row>
    <row r="67197" spans="1:6">
      <c r="A67197" s="1">
        <v>67195</v>
      </c>
      <c r="F67197">
        <f t="shared" si="1226"/>
        <v>0</v>
      </c>
    </row>
    <row r="67198" spans="1:6">
      <c r="A67198" s="1">
        <v>67196</v>
      </c>
      <c r="F67198">
        <f t="shared" si="1226"/>
        <v>0</v>
      </c>
    </row>
    <row r="67199" spans="1:6">
      <c r="A67199" s="1">
        <v>67197</v>
      </c>
      <c r="F67199">
        <f t="shared" si="1226"/>
        <v>0</v>
      </c>
    </row>
    <row r="67200" spans="1:6">
      <c r="A67200" s="1">
        <v>67198</v>
      </c>
      <c r="F67200">
        <f t="shared" si="1226"/>
        <v>0</v>
      </c>
    </row>
    <row r="67201" spans="1:6">
      <c r="A67201" s="1">
        <v>67199</v>
      </c>
      <c r="F67201">
        <f t="shared" si="1226"/>
        <v>0</v>
      </c>
    </row>
    <row r="67202" spans="1:6">
      <c r="A67202" s="1">
        <v>67200</v>
      </c>
      <c r="F67202">
        <f t="shared" si="1226"/>
        <v>0</v>
      </c>
    </row>
    <row r="67203" spans="1:6">
      <c r="A67203" s="1">
        <v>67201</v>
      </c>
      <c r="F67203">
        <f t="shared" si="1226"/>
        <v>0</v>
      </c>
    </row>
    <row r="67204" spans="1:6">
      <c r="A67204" s="1">
        <v>67202</v>
      </c>
      <c r="F67204">
        <f t="shared" si="1226"/>
        <v>0</v>
      </c>
    </row>
    <row r="67205" spans="1:6">
      <c r="A67205" s="1">
        <v>67203</v>
      </c>
      <c r="F67205">
        <f t="shared" si="1226"/>
        <v>0</v>
      </c>
    </row>
    <row r="67206" spans="1:6">
      <c r="A67206" s="1">
        <v>67204</v>
      </c>
      <c r="F67206">
        <f t="shared" si="1226"/>
        <v>0</v>
      </c>
    </row>
    <row r="67207" spans="1:6">
      <c r="A67207" s="1">
        <v>67205</v>
      </c>
      <c r="F67207">
        <f t="shared" si="1226"/>
        <v>0</v>
      </c>
    </row>
    <row r="67208" spans="1:6">
      <c r="A67208" s="1">
        <v>67206</v>
      </c>
      <c r="F67208">
        <f t="shared" si="1226"/>
        <v>0</v>
      </c>
    </row>
    <row r="67209" spans="1:6">
      <c r="A67209" s="1">
        <v>67207</v>
      </c>
      <c r="F67209">
        <f t="shared" si="1226"/>
        <v>0</v>
      </c>
    </row>
    <row r="67210" spans="1:6">
      <c r="A67210" s="1">
        <v>67208</v>
      </c>
      <c r="F67210">
        <f t="shared" si="1226"/>
        <v>0</v>
      </c>
    </row>
    <row r="67211" spans="1:6">
      <c r="A67211" s="1">
        <v>67209</v>
      </c>
      <c r="F67211">
        <f t="shared" si="1226"/>
        <v>0</v>
      </c>
    </row>
    <row r="67212" spans="1:6">
      <c r="A67212" s="1">
        <v>67210</v>
      </c>
      <c r="F67212">
        <f t="shared" si="1226"/>
        <v>0</v>
      </c>
    </row>
    <row r="67213" spans="1:6">
      <c r="A67213" s="1">
        <v>67211</v>
      </c>
      <c r="F67213">
        <f t="shared" si="1226"/>
        <v>0</v>
      </c>
    </row>
    <row r="67214" spans="1:6">
      <c r="A67214" s="1">
        <v>67212</v>
      </c>
      <c r="F67214">
        <f t="shared" si="1226"/>
        <v>0</v>
      </c>
    </row>
    <row r="67215" spans="1:6">
      <c r="A67215" s="1">
        <v>67213</v>
      </c>
      <c r="F67215">
        <f t="shared" si="1226"/>
        <v>0</v>
      </c>
    </row>
    <row r="67216" spans="1:6">
      <c r="A67216" s="1">
        <v>67214</v>
      </c>
      <c r="F67216">
        <f t="shared" si="1226"/>
        <v>0</v>
      </c>
    </row>
    <row r="67217" spans="1:6">
      <c r="A67217" s="1">
        <v>67215</v>
      </c>
      <c r="F67217">
        <f t="shared" ref="F67217:F67280" si="1227">BINOMDIST(A67217,$F$1,0.6,0)</f>
        <v>0</v>
      </c>
    </row>
    <row r="67218" spans="1:6">
      <c r="A67218" s="1">
        <v>67216</v>
      </c>
      <c r="F67218">
        <f t="shared" si="1227"/>
        <v>0</v>
      </c>
    </row>
    <row r="67219" spans="1:6">
      <c r="A67219" s="1">
        <v>67217</v>
      </c>
      <c r="F67219">
        <f t="shared" si="1227"/>
        <v>0</v>
      </c>
    </row>
    <row r="67220" spans="1:6">
      <c r="A67220" s="1">
        <v>67218</v>
      </c>
      <c r="F67220">
        <f t="shared" si="1227"/>
        <v>0</v>
      </c>
    </row>
    <row r="67221" spans="1:6">
      <c r="A67221" s="1">
        <v>67219</v>
      </c>
      <c r="F67221">
        <f t="shared" si="1227"/>
        <v>0</v>
      </c>
    </row>
    <row r="67222" spans="1:6">
      <c r="A67222" s="1">
        <v>67220</v>
      </c>
      <c r="F67222">
        <f t="shared" si="1227"/>
        <v>0</v>
      </c>
    </row>
    <row r="67223" spans="1:6">
      <c r="A67223" s="1">
        <v>67221</v>
      </c>
      <c r="F67223">
        <f t="shared" si="1227"/>
        <v>0</v>
      </c>
    </row>
    <row r="67224" spans="1:6">
      <c r="A67224" s="1">
        <v>67222</v>
      </c>
      <c r="F67224">
        <f t="shared" si="1227"/>
        <v>0</v>
      </c>
    </row>
    <row r="67225" spans="1:6">
      <c r="A67225" s="1">
        <v>67223</v>
      </c>
      <c r="F67225">
        <f t="shared" si="1227"/>
        <v>0</v>
      </c>
    </row>
    <row r="67226" spans="1:6">
      <c r="A67226" s="1">
        <v>67224</v>
      </c>
      <c r="F67226">
        <f t="shared" si="1227"/>
        <v>0</v>
      </c>
    </row>
    <row r="67227" spans="1:6">
      <c r="A67227" s="1">
        <v>67225</v>
      </c>
      <c r="F67227">
        <f t="shared" si="1227"/>
        <v>0</v>
      </c>
    </row>
    <row r="67228" spans="1:6">
      <c r="A67228" s="1">
        <v>67226</v>
      </c>
      <c r="F67228">
        <f t="shared" si="1227"/>
        <v>0</v>
      </c>
    </row>
    <row r="67229" spans="1:6">
      <c r="A67229" s="1">
        <v>67227</v>
      </c>
      <c r="F67229">
        <f t="shared" si="1227"/>
        <v>0</v>
      </c>
    </row>
    <row r="67230" spans="1:6">
      <c r="A67230" s="1">
        <v>67228</v>
      </c>
      <c r="F67230">
        <f t="shared" si="1227"/>
        <v>0</v>
      </c>
    </row>
    <row r="67231" spans="1:6">
      <c r="A67231" s="1">
        <v>67229</v>
      </c>
      <c r="F67231">
        <f t="shared" si="1227"/>
        <v>0</v>
      </c>
    </row>
    <row r="67232" spans="1:6">
      <c r="A67232" s="1">
        <v>67230</v>
      </c>
      <c r="F67232">
        <f t="shared" si="1227"/>
        <v>0</v>
      </c>
    </row>
    <row r="67233" spans="1:6">
      <c r="A67233" s="1">
        <v>67231</v>
      </c>
      <c r="F67233">
        <f t="shared" si="1227"/>
        <v>0</v>
      </c>
    </row>
    <row r="67234" spans="1:6">
      <c r="A67234" s="1">
        <v>67232</v>
      </c>
      <c r="F67234">
        <f t="shared" si="1227"/>
        <v>0</v>
      </c>
    </row>
    <row r="67235" spans="1:6">
      <c r="A67235" s="1">
        <v>67233</v>
      </c>
      <c r="F67235">
        <f t="shared" si="1227"/>
        <v>0</v>
      </c>
    </row>
    <row r="67236" spans="1:6">
      <c r="A67236" s="1">
        <v>67234</v>
      </c>
      <c r="F67236">
        <f t="shared" si="1227"/>
        <v>0</v>
      </c>
    </row>
    <row r="67237" spans="1:6">
      <c r="A67237" s="1">
        <v>67235</v>
      </c>
      <c r="F67237">
        <f t="shared" si="1227"/>
        <v>0</v>
      </c>
    </row>
    <row r="67238" spans="1:6">
      <c r="A67238" s="1">
        <v>67236</v>
      </c>
      <c r="F67238">
        <f t="shared" si="1227"/>
        <v>0</v>
      </c>
    </row>
    <row r="67239" spans="1:6">
      <c r="A67239" s="1">
        <v>67237</v>
      </c>
      <c r="F67239">
        <f t="shared" si="1227"/>
        <v>0</v>
      </c>
    </row>
    <row r="67240" spans="1:6">
      <c r="A67240" s="1">
        <v>67238</v>
      </c>
      <c r="F67240">
        <f t="shared" si="1227"/>
        <v>0</v>
      </c>
    </row>
    <row r="67241" spans="1:6">
      <c r="A67241" s="1">
        <v>67239</v>
      </c>
      <c r="F67241">
        <f t="shared" si="1227"/>
        <v>0</v>
      </c>
    </row>
    <row r="67242" spans="1:6">
      <c r="A67242" s="1">
        <v>67240</v>
      </c>
      <c r="F67242">
        <f t="shared" si="1227"/>
        <v>0</v>
      </c>
    </row>
    <row r="67243" spans="1:6">
      <c r="A67243" s="1">
        <v>67241</v>
      </c>
      <c r="F67243">
        <f t="shared" si="1227"/>
        <v>0</v>
      </c>
    </row>
    <row r="67244" spans="1:6">
      <c r="A67244" s="1">
        <v>67242</v>
      </c>
      <c r="F67244">
        <f t="shared" si="1227"/>
        <v>0</v>
      </c>
    </row>
    <row r="67245" spans="1:6">
      <c r="A67245" s="1">
        <v>67243</v>
      </c>
      <c r="F67245">
        <f t="shared" si="1227"/>
        <v>0</v>
      </c>
    </row>
    <row r="67246" spans="1:6">
      <c r="A67246" s="1">
        <v>67244</v>
      </c>
      <c r="F67246">
        <f t="shared" si="1227"/>
        <v>0</v>
      </c>
    </row>
    <row r="67247" spans="1:6">
      <c r="A67247" s="1">
        <v>67245</v>
      </c>
      <c r="F67247">
        <f t="shared" si="1227"/>
        <v>0</v>
      </c>
    </row>
    <row r="67248" spans="1:6">
      <c r="A67248" s="1">
        <v>67246</v>
      </c>
      <c r="F67248">
        <f t="shared" si="1227"/>
        <v>0</v>
      </c>
    </row>
    <row r="67249" spans="1:6">
      <c r="A67249" s="1">
        <v>67247</v>
      </c>
      <c r="F67249">
        <f t="shared" si="1227"/>
        <v>0</v>
      </c>
    </row>
    <row r="67250" spans="1:6">
      <c r="A67250" s="1">
        <v>67248</v>
      </c>
      <c r="F67250">
        <f t="shared" si="1227"/>
        <v>0</v>
      </c>
    </row>
    <row r="67251" spans="1:6">
      <c r="A67251" s="1">
        <v>67249</v>
      </c>
      <c r="F67251">
        <f t="shared" si="1227"/>
        <v>0</v>
      </c>
    </row>
    <row r="67252" spans="1:6">
      <c r="A67252" s="1">
        <v>67250</v>
      </c>
      <c r="F67252">
        <f t="shared" si="1227"/>
        <v>0</v>
      </c>
    </row>
    <row r="67253" spans="1:6">
      <c r="A67253" s="1">
        <v>67251</v>
      </c>
      <c r="F67253">
        <f t="shared" si="1227"/>
        <v>0</v>
      </c>
    </row>
    <row r="67254" spans="1:6">
      <c r="A67254" s="1">
        <v>67252</v>
      </c>
      <c r="F67254">
        <f t="shared" si="1227"/>
        <v>0</v>
      </c>
    </row>
    <row r="67255" spans="1:6">
      <c r="A67255" s="1">
        <v>67253</v>
      </c>
      <c r="F67255">
        <f t="shared" si="1227"/>
        <v>0</v>
      </c>
    </row>
    <row r="67256" spans="1:6">
      <c r="A67256" s="1">
        <v>67254</v>
      </c>
      <c r="F67256">
        <f t="shared" si="1227"/>
        <v>0</v>
      </c>
    </row>
    <row r="67257" spans="1:6">
      <c r="A67257" s="1">
        <v>67255</v>
      </c>
      <c r="F67257">
        <f t="shared" si="1227"/>
        <v>0</v>
      </c>
    </row>
    <row r="67258" spans="1:6">
      <c r="A67258" s="1">
        <v>67256</v>
      </c>
      <c r="F67258">
        <f t="shared" si="1227"/>
        <v>0</v>
      </c>
    </row>
    <row r="67259" spans="1:6">
      <c r="A67259" s="1">
        <v>67257</v>
      </c>
      <c r="F67259">
        <f t="shared" si="1227"/>
        <v>0</v>
      </c>
    </row>
    <row r="67260" spans="1:6">
      <c r="A67260" s="1">
        <v>67258</v>
      </c>
      <c r="F67260">
        <f t="shared" si="1227"/>
        <v>0</v>
      </c>
    </row>
    <row r="67261" spans="1:6">
      <c r="A67261" s="1">
        <v>67259</v>
      </c>
      <c r="F67261">
        <f t="shared" si="1227"/>
        <v>0</v>
      </c>
    </row>
    <row r="67262" spans="1:6">
      <c r="A67262" s="1">
        <v>67260</v>
      </c>
      <c r="F67262">
        <f t="shared" si="1227"/>
        <v>0</v>
      </c>
    </row>
    <row r="67263" spans="1:6">
      <c r="A67263" s="1">
        <v>67261</v>
      </c>
      <c r="F67263">
        <f t="shared" si="1227"/>
        <v>0</v>
      </c>
    </row>
    <row r="67264" spans="1:6">
      <c r="A67264" s="1">
        <v>67262</v>
      </c>
      <c r="F67264">
        <f t="shared" si="1227"/>
        <v>0</v>
      </c>
    </row>
    <row r="67265" spans="1:6">
      <c r="A67265" s="1">
        <v>67263</v>
      </c>
      <c r="F67265">
        <f t="shared" si="1227"/>
        <v>0</v>
      </c>
    </row>
    <row r="67266" spans="1:6">
      <c r="A67266" s="1">
        <v>67264</v>
      </c>
      <c r="F67266">
        <f t="shared" si="1227"/>
        <v>0</v>
      </c>
    </row>
    <row r="67267" spans="1:6">
      <c r="A67267" s="1">
        <v>67265</v>
      </c>
      <c r="F67267">
        <f t="shared" si="1227"/>
        <v>0</v>
      </c>
    </row>
    <row r="67268" spans="1:6">
      <c r="A67268" s="1">
        <v>67266</v>
      </c>
      <c r="F67268">
        <f t="shared" si="1227"/>
        <v>0</v>
      </c>
    </row>
    <row r="67269" spans="1:6">
      <c r="A67269" s="1">
        <v>67267</v>
      </c>
      <c r="F67269">
        <f t="shared" si="1227"/>
        <v>0</v>
      </c>
    </row>
    <row r="67270" spans="1:6">
      <c r="A67270" s="1">
        <v>67268</v>
      </c>
      <c r="F67270">
        <f t="shared" si="1227"/>
        <v>0</v>
      </c>
    </row>
    <row r="67271" spans="1:6">
      <c r="A67271" s="1">
        <v>67269</v>
      </c>
      <c r="F67271">
        <f t="shared" si="1227"/>
        <v>0</v>
      </c>
    </row>
    <row r="67272" spans="1:6">
      <c r="A67272" s="1">
        <v>67270</v>
      </c>
      <c r="F67272">
        <f t="shared" si="1227"/>
        <v>0</v>
      </c>
    </row>
    <row r="67273" spans="1:6">
      <c r="A67273" s="1">
        <v>67271</v>
      </c>
      <c r="F67273">
        <f t="shared" si="1227"/>
        <v>0</v>
      </c>
    </row>
    <row r="67274" spans="1:6">
      <c r="A67274" s="1">
        <v>67272</v>
      </c>
      <c r="F67274">
        <f t="shared" si="1227"/>
        <v>0</v>
      </c>
    </row>
    <row r="67275" spans="1:6">
      <c r="A67275" s="1">
        <v>67273</v>
      </c>
      <c r="F67275">
        <f t="shared" si="1227"/>
        <v>0</v>
      </c>
    </row>
    <row r="67276" spans="1:6">
      <c r="A67276" s="1">
        <v>67274</v>
      </c>
      <c r="F67276">
        <f t="shared" si="1227"/>
        <v>0</v>
      </c>
    </row>
    <row r="67277" spans="1:6">
      <c r="A67277" s="1">
        <v>67275</v>
      </c>
      <c r="F67277">
        <f t="shared" si="1227"/>
        <v>0</v>
      </c>
    </row>
    <row r="67278" spans="1:6">
      <c r="A67278" s="1">
        <v>67276</v>
      </c>
      <c r="F67278">
        <f t="shared" si="1227"/>
        <v>0</v>
      </c>
    </row>
    <row r="67279" spans="1:6">
      <c r="A67279" s="1">
        <v>67277</v>
      </c>
      <c r="F67279">
        <f t="shared" si="1227"/>
        <v>0</v>
      </c>
    </row>
    <row r="67280" spans="1:6">
      <c r="A67280" s="1">
        <v>67278</v>
      </c>
      <c r="F67280">
        <f t="shared" si="1227"/>
        <v>0</v>
      </c>
    </row>
    <row r="67281" spans="1:6">
      <c r="A67281" s="1">
        <v>67279</v>
      </c>
      <c r="F67281">
        <f t="shared" ref="F67281:F67344" si="1228">BINOMDIST(A67281,$F$1,0.6,0)</f>
        <v>0</v>
      </c>
    </row>
    <row r="67282" spans="1:6">
      <c r="A67282" s="1">
        <v>67280</v>
      </c>
      <c r="F67282">
        <f t="shared" si="1228"/>
        <v>0</v>
      </c>
    </row>
    <row r="67283" spans="1:6">
      <c r="A67283" s="1">
        <v>67281</v>
      </c>
      <c r="F67283">
        <f t="shared" si="1228"/>
        <v>0</v>
      </c>
    </row>
    <row r="67284" spans="1:6">
      <c r="A67284" s="1">
        <v>67282</v>
      </c>
      <c r="F67284">
        <f t="shared" si="1228"/>
        <v>0</v>
      </c>
    </row>
    <row r="67285" spans="1:6">
      <c r="A67285" s="1">
        <v>67283</v>
      </c>
      <c r="F67285">
        <f t="shared" si="1228"/>
        <v>0</v>
      </c>
    </row>
    <row r="67286" spans="1:6">
      <c r="A67286" s="1">
        <v>67284</v>
      </c>
      <c r="F67286">
        <f t="shared" si="1228"/>
        <v>0</v>
      </c>
    </row>
    <row r="67287" spans="1:6">
      <c r="A67287" s="1">
        <v>67285</v>
      </c>
      <c r="F67287">
        <f t="shared" si="1228"/>
        <v>0</v>
      </c>
    </row>
    <row r="67288" spans="1:6">
      <c r="A67288" s="1">
        <v>67286</v>
      </c>
      <c r="F67288">
        <f t="shared" si="1228"/>
        <v>0</v>
      </c>
    </row>
    <row r="67289" spans="1:6">
      <c r="A67289" s="1">
        <v>67287</v>
      </c>
      <c r="F67289">
        <f t="shared" si="1228"/>
        <v>0</v>
      </c>
    </row>
    <row r="67290" spans="1:6">
      <c r="A67290" s="1">
        <v>67288</v>
      </c>
      <c r="F67290">
        <f t="shared" si="1228"/>
        <v>0</v>
      </c>
    </row>
    <row r="67291" spans="1:6">
      <c r="A67291" s="1">
        <v>67289</v>
      </c>
      <c r="F67291">
        <f t="shared" si="1228"/>
        <v>0</v>
      </c>
    </row>
    <row r="67292" spans="1:6">
      <c r="A67292" s="1">
        <v>67290</v>
      </c>
      <c r="F67292">
        <f t="shared" si="1228"/>
        <v>0</v>
      </c>
    </row>
    <row r="67293" spans="1:6">
      <c r="A67293" s="1">
        <v>67291</v>
      </c>
      <c r="F67293">
        <f t="shared" si="1228"/>
        <v>0</v>
      </c>
    </row>
    <row r="67294" spans="1:6">
      <c r="A67294" s="1">
        <v>67292</v>
      </c>
      <c r="F67294">
        <f t="shared" si="1228"/>
        <v>0</v>
      </c>
    </row>
    <row r="67295" spans="1:6">
      <c r="A67295" s="1">
        <v>67293</v>
      </c>
      <c r="F67295">
        <f t="shared" si="1228"/>
        <v>0</v>
      </c>
    </row>
    <row r="67296" spans="1:6">
      <c r="A67296" s="1">
        <v>67294</v>
      </c>
      <c r="F67296">
        <f t="shared" si="1228"/>
        <v>0</v>
      </c>
    </row>
    <row r="67297" spans="1:6">
      <c r="A67297" s="1">
        <v>67295</v>
      </c>
      <c r="F67297">
        <f t="shared" si="1228"/>
        <v>0</v>
      </c>
    </row>
    <row r="67298" spans="1:6">
      <c r="A67298" s="1">
        <v>67296</v>
      </c>
      <c r="F67298">
        <f t="shared" si="1228"/>
        <v>0</v>
      </c>
    </row>
    <row r="67299" spans="1:6">
      <c r="A67299" s="1">
        <v>67297</v>
      </c>
      <c r="F67299">
        <f t="shared" si="1228"/>
        <v>0</v>
      </c>
    </row>
    <row r="67300" spans="1:6">
      <c r="A67300" s="1">
        <v>67298</v>
      </c>
      <c r="F67300">
        <f t="shared" si="1228"/>
        <v>0</v>
      </c>
    </row>
    <row r="67301" spans="1:6">
      <c r="A67301" s="1">
        <v>67299</v>
      </c>
      <c r="F67301">
        <f t="shared" si="1228"/>
        <v>0</v>
      </c>
    </row>
    <row r="67302" spans="1:6">
      <c r="A67302" s="1">
        <v>67300</v>
      </c>
      <c r="F67302">
        <f t="shared" si="1228"/>
        <v>0</v>
      </c>
    </row>
    <row r="67303" spans="1:6">
      <c r="A67303" s="1">
        <v>67301</v>
      </c>
      <c r="F67303">
        <f t="shared" si="1228"/>
        <v>0</v>
      </c>
    </row>
    <row r="67304" spans="1:6">
      <c r="A67304" s="1">
        <v>67302</v>
      </c>
      <c r="F67304">
        <f t="shared" si="1228"/>
        <v>0</v>
      </c>
    </row>
    <row r="67305" spans="1:6">
      <c r="A67305" s="1">
        <v>67303</v>
      </c>
      <c r="F67305">
        <f t="shared" si="1228"/>
        <v>0</v>
      </c>
    </row>
    <row r="67306" spans="1:6">
      <c r="A67306" s="1">
        <v>67304</v>
      </c>
      <c r="F67306">
        <f t="shared" si="1228"/>
        <v>0</v>
      </c>
    </row>
    <row r="67307" spans="1:6">
      <c r="A67307" s="1">
        <v>67305</v>
      </c>
      <c r="F67307">
        <f t="shared" si="1228"/>
        <v>0</v>
      </c>
    </row>
    <row r="67308" spans="1:6">
      <c r="A67308" s="1">
        <v>67306</v>
      </c>
      <c r="F67308">
        <f t="shared" si="1228"/>
        <v>0</v>
      </c>
    </row>
    <row r="67309" spans="1:6">
      <c r="A67309" s="1">
        <v>67307</v>
      </c>
      <c r="F67309">
        <f t="shared" si="1228"/>
        <v>0</v>
      </c>
    </row>
    <row r="67310" spans="1:6">
      <c r="A67310" s="1">
        <v>67308</v>
      </c>
      <c r="F67310">
        <f t="shared" si="1228"/>
        <v>0</v>
      </c>
    </row>
    <row r="67311" spans="1:6">
      <c r="A67311" s="1">
        <v>67309</v>
      </c>
      <c r="F67311">
        <f t="shared" si="1228"/>
        <v>0</v>
      </c>
    </row>
    <row r="67312" spans="1:6">
      <c r="A67312" s="1">
        <v>67310</v>
      </c>
      <c r="F67312">
        <f t="shared" si="1228"/>
        <v>0</v>
      </c>
    </row>
    <row r="67313" spans="1:6">
      <c r="A67313" s="1">
        <v>67311</v>
      </c>
      <c r="F67313">
        <f t="shared" si="1228"/>
        <v>0</v>
      </c>
    </row>
    <row r="67314" spans="1:6">
      <c r="A67314" s="1">
        <v>67312</v>
      </c>
      <c r="F67314">
        <f t="shared" si="1228"/>
        <v>0</v>
      </c>
    </row>
    <row r="67315" spans="1:6">
      <c r="A67315" s="1">
        <v>67313</v>
      </c>
      <c r="F67315">
        <f t="shared" si="1228"/>
        <v>0</v>
      </c>
    </row>
    <row r="67316" spans="1:6">
      <c r="A67316" s="1">
        <v>67314</v>
      </c>
      <c r="F67316">
        <f t="shared" si="1228"/>
        <v>0</v>
      </c>
    </row>
    <row r="67317" spans="1:6">
      <c r="A67317" s="1">
        <v>67315</v>
      </c>
      <c r="F67317">
        <f t="shared" si="1228"/>
        <v>0</v>
      </c>
    </row>
    <row r="67318" spans="1:6">
      <c r="A67318" s="1">
        <v>67316</v>
      </c>
      <c r="F67318">
        <f t="shared" si="1228"/>
        <v>0</v>
      </c>
    </row>
    <row r="67319" spans="1:6">
      <c r="A67319" s="1">
        <v>67317</v>
      </c>
      <c r="F67319">
        <f t="shared" si="1228"/>
        <v>0</v>
      </c>
    </row>
    <row r="67320" spans="1:6">
      <c r="A67320" s="1">
        <v>67318</v>
      </c>
      <c r="F67320">
        <f t="shared" si="1228"/>
        <v>0</v>
      </c>
    </row>
    <row r="67321" spans="1:6">
      <c r="A67321" s="1">
        <v>67319</v>
      </c>
      <c r="F67321">
        <f t="shared" si="1228"/>
        <v>0</v>
      </c>
    </row>
    <row r="67322" spans="1:6">
      <c r="A67322" s="1">
        <v>67320</v>
      </c>
      <c r="F67322">
        <f t="shared" si="1228"/>
        <v>0</v>
      </c>
    </row>
    <row r="67323" spans="1:6">
      <c r="A67323" s="1">
        <v>67321</v>
      </c>
      <c r="F67323">
        <f t="shared" si="1228"/>
        <v>0</v>
      </c>
    </row>
    <row r="67324" spans="1:6">
      <c r="A67324" s="1">
        <v>67322</v>
      </c>
      <c r="F67324">
        <f t="shared" si="1228"/>
        <v>0</v>
      </c>
    </row>
    <row r="67325" spans="1:6">
      <c r="A67325" s="1">
        <v>67323</v>
      </c>
      <c r="F67325">
        <f t="shared" si="1228"/>
        <v>0</v>
      </c>
    </row>
    <row r="67326" spans="1:6">
      <c r="A67326" s="1">
        <v>67324</v>
      </c>
      <c r="F67326">
        <f t="shared" si="1228"/>
        <v>0</v>
      </c>
    </row>
    <row r="67327" spans="1:6">
      <c r="A67327" s="1">
        <v>67325</v>
      </c>
      <c r="F67327">
        <f t="shared" si="1228"/>
        <v>0</v>
      </c>
    </row>
    <row r="67328" spans="1:6">
      <c r="A67328" s="1">
        <v>67326</v>
      </c>
      <c r="F67328">
        <f t="shared" si="1228"/>
        <v>0</v>
      </c>
    </row>
    <row r="67329" spans="1:6">
      <c r="A67329" s="1">
        <v>67327</v>
      </c>
      <c r="F67329">
        <f t="shared" si="1228"/>
        <v>0</v>
      </c>
    </row>
    <row r="67330" spans="1:6">
      <c r="A67330" s="1">
        <v>67328</v>
      </c>
      <c r="F67330">
        <f t="shared" si="1228"/>
        <v>0</v>
      </c>
    </row>
    <row r="67331" spans="1:6">
      <c r="A67331" s="1">
        <v>67329</v>
      </c>
      <c r="F67331">
        <f t="shared" si="1228"/>
        <v>0</v>
      </c>
    </row>
    <row r="67332" spans="1:6">
      <c r="A67332" s="1">
        <v>67330</v>
      </c>
      <c r="F67332">
        <f t="shared" si="1228"/>
        <v>0</v>
      </c>
    </row>
    <row r="67333" spans="1:6">
      <c r="A67333" s="1">
        <v>67331</v>
      </c>
      <c r="F67333">
        <f t="shared" si="1228"/>
        <v>0</v>
      </c>
    </row>
    <row r="67334" spans="1:6">
      <c r="A67334" s="1">
        <v>67332</v>
      </c>
      <c r="F67334">
        <f t="shared" si="1228"/>
        <v>0</v>
      </c>
    </row>
    <row r="67335" spans="1:6">
      <c r="A67335" s="1">
        <v>67333</v>
      </c>
      <c r="F67335">
        <f t="shared" si="1228"/>
        <v>0</v>
      </c>
    </row>
    <row r="67336" spans="1:6">
      <c r="A67336" s="1">
        <v>67334</v>
      </c>
      <c r="F67336">
        <f t="shared" si="1228"/>
        <v>0</v>
      </c>
    </row>
    <row r="67337" spans="1:6">
      <c r="A67337" s="1">
        <v>67335</v>
      </c>
      <c r="F67337">
        <f t="shared" si="1228"/>
        <v>0</v>
      </c>
    </row>
    <row r="67338" spans="1:6">
      <c r="A67338" s="1">
        <v>67336</v>
      </c>
      <c r="F67338">
        <f t="shared" si="1228"/>
        <v>0</v>
      </c>
    </row>
    <row r="67339" spans="1:6">
      <c r="A67339" s="1">
        <v>67337</v>
      </c>
      <c r="F67339">
        <f t="shared" si="1228"/>
        <v>0</v>
      </c>
    </row>
    <row r="67340" spans="1:6">
      <c r="A67340" s="1">
        <v>67338</v>
      </c>
      <c r="F67340">
        <f t="shared" si="1228"/>
        <v>0</v>
      </c>
    </row>
    <row r="67341" spans="1:6">
      <c r="A67341" s="1">
        <v>67339</v>
      </c>
      <c r="F67341">
        <f t="shared" si="1228"/>
        <v>0</v>
      </c>
    </row>
    <row r="67342" spans="1:6">
      <c r="A67342" s="1">
        <v>67340</v>
      </c>
      <c r="F67342">
        <f t="shared" si="1228"/>
        <v>0</v>
      </c>
    </row>
    <row r="67343" spans="1:6">
      <c r="A67343" s="1">
        <v>67341</v>
      </c>
      <c r="F67343">
        <f t="shared" si="1228"/>
        <v>0</v>
      </c>
    </row>
    <row r="67344" spans="1:6">
      <c r="A67344" s="1">
        <v>67342</v>
      </c>
      <c r="F67344">
        <f t="shared" si="1228"/>
        <v>0</v>
      </c>
    </row>
    <row r="67345" spans="1:6">
      <c r="A67345" s="1">
        <v>67343</v>
      </c>
      <c r="F67345">
        <f t="shared" ref="F67345:F67408" si="1229">BINOMDIST(A67345,$F$1,0.6,0)</f>
        <v>0</v>
      </c>
    </row>
    <row r="67346" spans="1:6">
      <c r="A67346" s="1">
        <v>67344</v>
      </c>
      <c r="F67346">
        <f t="shared" si="1229"/>
        <v>0</v>
      </c>
    </row>
    <row r="67347" spans="1:6">
      <c r="A67347" s="1">
        <v>67345</v>
      </c>
      <c r="F67347">
        <f t="shared" si="1229"/>
        <v>0</v>
      </c>
    </row>
    <row r="67348" spans="1:6">
      <c r="A67348" s="1">
        <v>67346</v>
      </c>
      <c r="F67348">
        <f t="shared" si="1229"/>
        <v>0</v>
      </c>
    </row>
    <row r="67349" spans="1:6">
      <c r="A67349" s="1">
        <v>67347</v>
      </c>
      <c r="F67349">
        <f t="shared" si="1229"/>
        <v>0</v>
      </c>
    </row>
    <row r="67350" spans="1:6">
      <c r="A67350" s="1">
        <v>67348</v>
      </c>
      <c r="F67350">
        <f t="shared" si="1229"/>
        <v>0</v>
      </c>
    </row>
    <row r="67351" spans="1:6">
      <c r="A67351" s="1">
        <v>67349</v>
      </c>
      <c r="F67351">
        <f t="shared" si="1229"/>
        <v>0</v>
      </c>
    </row>
    <row r="67352" spans="1:6">
      <c r="A67352" s="1">
        <v>67350</v>
      </c>
      <c r="F67352">
        <f t="shared" si="1229"/>
        <v>0</v>
      </c>
    </row>
    <row r="67353" spans="1:6">
      <c r="A67353" s="1">
        <v>67351</v>
      </c>
      <c r="F67353">
        <f t="shared" si="1229"/>
        <v>0</v>
      </c>
    </row>
    <row r="67354" spans="1:6">
      <c r="A67354" s="1">
        <v>67352</v>
      </c>
      <c r="F67354">
        <f t="shared" si="1229"/>
        <v>0</v>
      </c>
    </row>
    <row r="67355" spans="1:6">
      <c r="A67355" s="1">
        <v>67353</v>
      </c>
      <c r="F67355">
        <f t="shared" si="1229"/>
        <v>0</v>
      </c>
    </row>
    <row r="67356" spans="1:6">
      <c r="A67356" s="1">
        <v>67354</v>
      </c>
      <c r="F67356">
        <f t="shared" si="1229"/>
        <v>0</v>
      </c>
    </row>
    <row r="67357" spans="1:6">
      <c r="A67357" s="1">
        <v>67355</v>
      </c>
      <c r="F67357">
        <f t="shared" si="1229"/>
        <v>0</v>
      </c>
    </row>
    <row r="67358" spans="1:6">
      <c r="A67358" s="1">
        <v>67356</v>
      </c>
      <c r="F67358">
        <f t="shared" si="1229"/>
        <v>0</v>
      </c>
    </row>
    <row r="67359" spans="1:6">
      <c r="A67359" s="1">
        <v>67357</v>
      </c>
      <c r="F67359">
        <f t="shared" si="1229"/>
        <v>0</v>
      </c>
    </row>
    <row r="67360" spans="1:6">
      <c r="A67360" s="1">
        <v>67358</v>
      </c>
      <c r="F67360">
        <f t="shared" si="1229"/>
        <v>0</v>
      </c>
    </row>
    <row r="67361" spans="1:6">
      <c r="A67361" s="1">
        <v>67359</v>
      </c>
      <c r="F67361">
        <f t="shared" si="1229"/>
        <v>0</v>
      </c>
    </row>
    <row r="67362" spans="1:6">
      <c r="A67362" s="1">
        <v>67360</v>
      </c>
      <c r="F67362">
        <f t="shared" si="1229"/>
        <v>0</v>
      </c>
    </row>
    <row r="67363" spans="1:6">
      <c r="A67363" s="1">
        <v>67361</v>
      </c>
      <c r="F67363">
        <f t="shared" si="1229"/>
        <v>0</v>
      </c>
    </row>
    <row r="67364" spans="1:6">
      <c r="A67364" s="1">
        <v>67362</v>
      </c>
      <c r="F67364">
        <f t="shared" si="1229"/>
        <v>0</v>
      </c>
    </row>
    <row r="67365" spans="1:6">
      <c r="A67365" s="1">
        <v>67363</v>
      </c>
      <c r="F67365">
        <f t="shared" si="1229"/>
        <v>0</v>
      </c>
    </row>
    <row r="67366" spans="1:6">
      <c r="A67366" s="1">
        <v>67364</v>
      </c>
      <c r="F67366">
        <f t="shared" si="1229"/>
        <v>0</v>
      </c>
    </row>
    <row r="67367" spans="1:6">
      <c r="A67367" s="1">
        <v>67365</v>
      </c>
      <c r="F67367">
        <f t="shared" si="1229"/>
        <v>0</v>
      </c>
    </row>
    <row r="67368" spans="1:6">
      <c r="A67368" s="1">
        <v>67366</v>
      </c>
      <c r="F67368">
        <f t="shared" si="1229"/>
        <v>0</v>
      </c>
    </row>
    <row r="67369" spans="1:6">
      <c r="A67369" s="1">
        <v>67367</v>
      </c>
      <c r="F67369">
        <f t="shared" si="1229"/>
        <v>0</v>
      </c>
    </row>
    <row r="67370" spans="1:6">
      <c r="A67370" s="1">
        <v>67368</v>
      </c>
      <c r="F67370">
        <f t="shared" si="1229"/>
        <v>0</v>
      </c>
    </row>
    <row r="67371" spans="1:6">
      <c r="A67371" s="1">
        <v>67369</v>
      </c>
      <c r="F67371">
        <f t="shared" si="1229"/>
        <v>0</v>
      </c>
    </row>
    <row r="67372" spans="1:6">
      <c r="A67372" s="1">
        <v>67370</v>
      </c>
      <c r="F67372">
        <f t="shared" si="1229"/>
        <v>0</v>
      </c>
    </row>
    <row r="67373" spans="1:6">
      <c r="A67373" s="1">
        <v>67371</v>
      </c>
      <c r="F67373">
        <f t="shared" si="1229"/>
        <v>0</v>
      </c>
    </row>
    <row r="67374" spans="1:6">
      <c r="A67374" s="1">
        <v>67372</v>
      </c>
      <c r="F67374">
        <f t="shared" si="1229"/>
        <v>0</v>
      </c>
    </row>
    <row r="67375" spans="1:6">
      <c r="A67375" s="1">
        <v>67373</v>
      </c>
      <c r="F67375">
        <f t="shared" si="1229"/>
        <v>0</v>
      </c>
    </row>
    <row r="67376" spans="1:6">
      <c r="A67376" s="1">
        <v>67374</v>
      </c>
      <c r="F67376">
        <f t="shared" si="1229"/>
        <v>0</v>
      </c>
    </row>
    <row r="67377" spans="1:6">
      <c r="A67377" s="1">
        <v>67375</v>
      </c>
      <c r="F67377">
        <f t="shared" si="1229"/>
        <v>0</v>
      </c>
    </row>
    <row r="67378" spans="1:6">
      <c r="A67378" s="1">
        <v>67376</v>
      </c>
      <c r="F67378">
        <f t="shared" si="1229"/>
        <v>0</v>
      </c>
    </row>
    <row r="67379" spans="1:6">
      <c r="A67379" s="1">
        <v>67377</v>
      </c>
      <c r="F67379">
        <f t="shared" si="1229"/>
        <v>0</v>
      </c>
    </row>
    <row r="67380" spans="1:6">
      <c r="A67380" s="1">
        <v>67378</v>
      </c>
      <c r="F67380">
        <f t="shared" si="1229"/>
        <v>0</v>
      </c>
    </row>
    <row r="67381" spans="1:6">
      <c r="A67381" s="1">
        <v>67379</v>
      </c>
      <c r="F67381">
        <f t="shared" si="1229"/>
        <v>0</v>
      </c>
    </row>
    <row r="67382" spans="1:6">
      <c r="A67382" s="1">
        <v>67380</v>
      </c>
      <c r="F67382">
        <f t="shared" si="1229"/>
        <v>0</v>
      </c>
    </row>
    <row r="67383" spans="1:6">
      <c r="A67383" s="1">
        <v>67381</v>
      </c>
      <c r="F67383">
        <f t="shared" si="1229"/>
        <v>0</v>
      </c>
    </row>
    <row r="67384" spans="1:6">
      <c r="A67384" s="1">
        <v>67382</v>
      </c>
      <c r="F67384">
        <f t="shared" si="1229"/>
        <v>0</v>
      </c>
    </row>
    <row r="67385" spans="1:6">
      <c r="A67385" s="1">
        <v>67383</v>
      </c>
      <c r="F67385">
        <f t="shared" si="1229"/>
        <v>0</v>
      </c>
    </row>
    <row r="67386" spans="1:6">
      <c r="A67386" s="1">
        <v>67384</v>
      </c>
      <c r="F67386">
        <f t="shared" si="1229"/>
        <v>0</v>
      </c>
    </row>
    <row r="67387" spans="1:6">
      <c r="A67387" s="1">
        <v>67385</v>
      </c>
      <c r="F67387">
        <f t="shared" si="1229"/>
        <v>0</v>
      </c>
    </row>
    <row r="67388" spans="1:6">
      <c r="A67388" s="1">
        <v>67386</v>
      </c>
      <c r="F67388">
        <f t="shared" si="1229"/>
        <v>0</v>
      </c>
    </row>
    <row r="67389" spans="1:6">
      <c r="A67389" s="1">
        <v>67387</v>
      </c>
      <c r="F67389">
        <f t="shared" si="1229"/>
        <v>0</v>
      </c>
    </row>
    <row r="67390" spans="1:6">
      <c r="A67390" s="1">
        <v>67388</v>
      </c>
      <c r="F67390">
        <f t="shared" si="1229"/>
        <v>0</v>
      </c>
    </row>
    <row r="67391" spans="1:6">
      <c r="A67391" s="1">
        <v>67389</v>
      </c>
      <c r="F67391">
        <f t="shared" si="1229"/>
        <v>0</v>
      </c>
    </row>
    <row r="67392" spans="1:6">
      <c r="A67392" s="1">
        <v>67390</v>
      </c>
      <c r="F67392">
        <f t="shared" si="1229"/>
        <v>0</v>
      </c>
    </row>
    <row r="67393" spans="1:6">
      <c r="A67393" s="1">
        <v>67391</v>
      </c>
      <c r="F67393">
        <f t="shared" si="1229"/>
        <v>0</v>
      </c>
    </row>
    <row r="67394" spans="1:6">
      <c r="A67394" s="1">
        <v>67392</v>
      </c>
      <c r="F67394">
        <f t="shared" si="1229"/>
        <v>0</v>
      </c>
    </row>
    <row r="67395" spans="1:6">
      <c r="A67395" s="1">
        <v>67393</v>
      </c>
      <c r="F67395">
        <f t="shared" si="1229"/>
        <v>0</v>
      </c>
    </row>
    <row r="67396" spans="1:6">
      <c r="A67396" s="1">
        <v>67394</v>
      </c>
      <c r="F67396">
        <f t="shared" si="1229"/>
        <v>0</v>
      </c>
    </row>
    <row r="67397" spans="1:6">
      <c r="A67397" s="1">
        <v>67395</v>
      </c>
      <c r="F67397">
        <f t="shared" si="1229"/>
        <v>0</v>
      </c>
    </row>
    <row r="67398" spans="1:6">
      <c r="A67398" s="1">
        <v>67396</v>
      </c>
      <c r="F67398">
        <f t="shared" si="1229"/>
        <v>0</v>
      </c>
    </row>
    <row r="67399" spans="1:6">
      <c r="A67399" s="1">
        <v>67397</v>
      </c>
      <c r="F67399">
        <f t="shared" si="1229"/>
        <v>0</v>
      </c>
    </row>
    <row r="67400" spans="1:6">
      <c r="A67400" s="1">
        <v>67398</v>
      </c>
      <c r="F67400">
        <f t="shared" si="1229"/>
        <v>0</v>
      </c>
    </row>
    <row r="67401" spans="1:6">
      <c r="A67401" s="1">
        <v>67399</v>
      </c>
      <c r="F67401">
        <f t="shared" si="1229"/>
        <v>0</v>
      </c>
    </row>
    <row r="67402" spans="1:6">
      <c r="A67402" s="1">
        <v>67400</v>
      </c>
      <c r="F67402">
        <f t="shared" si="1229"/>
        <v>0</v>
      </c>
    </row>
    <row r="67403" spans="1:6">
      <c r="A67403" s="1">
        <v>67401</v>
      </c>
      <c r="F67403">
        <f t="shared" si="1229"/>
        <v>0</v>
      </c>
    </row>
    <row r="67404" spans="1:6">
      <c r="A67404" s="1">
        <v>67402</v>
      </c>
      <c r="F67404">
        <f t="shared" si="1229"/>
        <v>0</v>
      </c>
    </row>
    <row r="67405" spans="1:6">
      <c r="A67405" s="1">
        <v>67403</v>
      </c>
      <c r="F67405">
        <f t="shared" si="1229"/>
        <v>0</v>
      </c>
    </row>
    <row r="67406" spans="1:6">
      <c r="A67406" s="1">
        <v>67404</v>
      </c>
      <c r="F67406">
        <f t="shared" si="1229"/>
        <v>0</v>
      </c>
    </row>
    <row r="67407" spans="1:6">
      <c r="A67407" s="1">
        <v>67405</v>
      </c>
      <c r="F67407">
        <f t="shared" si="1229"/>
        <v>0</v>
      </c>
    </row>
    <row r="67408" spans="1:6">
      <c r="A67408" s="1">
        <v>67406</v>
      </c>
      <c r="F67408">
        <f t="shared" si="1229"/>
        <v>0</v>
      </c>
    </row>
    <row r="67409" spans="1:6">
      <c r="A67409" s="1">
        <v>67407</v>
      </c>
      <c r="F67409">
        <f t="shared" ref="F67409:F67472" si="1230">BINOMDIST(A67409,$F$1,0.6,0)</f>
        <v>0</v>
      </c>
    </row>
    <row r="67410" spans="1:6">
      <c r="A67410" s="1">
        <v>67408</v>
      </c>
      <c r="F67410">
        <f t="shared" si="1230"/>
        <v>0</v>
      </c>
    </row>
    <row r="67411" spans="1:6">
      <c r="A67411" s="1">
        <v>67409</v>
      </c>
      <c r="F67411">
        <f t="shared" si="1230"/>
        <v>0</v>
      </c>
    </row>
    <row r="67412" spans="1:6">
      <c r="A67412" s="1">
        <v>67410</v>
      </c>
      <c r="F67412">
        <f t="shared" si="1230"/>
        <v>0</v>
      </c>
    </row>
    <row r="67413" spans="1:6">
      <c r="A67413" s="1">
        <v>67411</v>
      </c>
      <c r="F67413">
        <f t="shared" si="1230"/>
        <v>0</v>
      </c>
    </row>
    <row r="67414" spans="1:6">
      <c r="A67414" s="1">
        <v>67412</v>
      </c>
      <c r="F67414">
        <f t="shared" si="1230"/>
        <v>0</v>
      </c>
    </row>
    <row r="67415" spans="1:6">
      <c r="A67415" s="1">
        <v>67413</v>
      </c>
      <c r="F67415">
        <f t="shared" si="1230"/>
        <v>0</v>
      </c>
    </row>
    <row r="67416" spans="1:6">
      <c r="A67416" s="1">
        <v>67414</v>
      </c>
      <c r="F67416">
        <f t="shared" si="1230"/>
        <v>0</v>
      </c>
    </row>
    <row r="67417" spans="1:6">
      <c r="A67417" s="1">
        <v>67415</v>
      </c>
      <c r="F67417">
        <f t="shared" si="1230"/>
        <v>0</v>
      </c>
    </row>
    <row r="67418" spans="1:6">
      <c r="A67418" s="1">
        <v>67416</v>
      </c>
      <c r="F67418">
        <f t="shared" si="1230"/>
        <v>0</v>
      </c>
    </row>
    <row r="67419" spans="1:6">
      <c r="A67419" s="1">
        <v>67417</v>
      </c>
      <c r="F67419">
        <f t="shared" si="1230"/>
        <v>0</v>
      </c>
    </row>
    <row r="67420" spans="1:6">
      <c r="A67420" s="1">
        <v>67418</v>
      </c>
      <c r="F67420">
        <f t="shared" si="1230"/>
        <v>0</v>
      </c>
    </row>
    <row r="67421" spans="1:6">
      <c r="A67421" s="1">
        <v>67419</v>
      </c>
      <c r="F67421">
        <f t="shared" si="1230"/>
        <v>0</v>
      </c>
    </row>
    <row r="67422" spans="1:6">
      <c r="A67422" s="1">
        <v>67420</v>
      </c>
      <c r="F67422">
        <f t="shared" si="1230"/>
        <v>0</v>
      </c>
    </row>
    <row r="67423" spans="1:6">
      <c r="A67423" s="1">
        <v>67421</v>
      </c>
      <c r="F67423">
        <f t="shared" si="1230"/>
        <v>0</v>
      </c>
    </row>
    <row r="67424" spans="1:6">
      <c r="A67424" s="1">
        <v>67422</v>
      </c>
      <c r="F67424">
        <f t="shared" si="1230"/>
        <v>0</v>
      </c>
    </row>
    <row r="67425" spans="1:6">
      <c r="A67425" s="1">
        <v>67423</v>
      </c>
      <c r="F67425">
        <f t="shared" si="1230"/>
        <v>0</v>
      </c>
    </row>
    <row r="67426" spans="1:6">
      <c r="A67426" s="1">
        <v>67424</v>
      </c>
      <c r="F67426">
        <f t="shared" si="1230"/>
        <v>0</v>
      </c>
    </row>
    <row r="67427" spans="1:6">
      <c r="A67427" s="1">
        <v>67425</v>
      </c>
      <c r="F67427">
        <f t="shared" si="1230"/>
        <v>0</v>
      </c>
    </row>
    <row r="67428" spans="1:6">
      <c r="A67428" s="1">
        <v>67426</v>
      </c>
      <c r="F67428">
        <f t="shared" si="1230"/>
        <v>0</v>
      </c>
    </row>
    <row r="67429" spans="1:6">
      <c r="A67429" s="1">
        <v>67427</v>
      </c>
      <c r="F67429">
        <f t="shared" si="1230"/>
        <v>0</v>
      </c>
    </row>
    <row r="67430" spans="1:6">
      <c r="A67430" s="1">
        <v>67428</v>
      </c>
      <c r="F67430">
        <f t="shared" si="1230"/>
        <v>0</v>
      </c>
    </row>
    <row r="67431" spans="1:6">
      <c r="A67431" s="1">
        <v>67429</v>
      </c>
      <c r="F67431">
        <f t="shared" si="1230"/>
        <v>0</v>
      </c>
    </row>
    <row r="67432" spans="1:6">
      <c r="A67432" s="1">
        <v>67430</v>
      </c>
      <c r="F67432">
        <f t="shared" si="1230"/>
        <v>0</v>
      </c>
    </row>
    <row r="67433" spans="1:6">
      <c r="A67433" s="1">
        <v>67431</v>
      </c>
      <c r="F67433">
        <f t="shared" si="1230"/>
        <v>0</v>
      </c>
    </row>
    <row r="67434" spans="1:6">
      <c r="A67434" s="1">
        <v>67432</v>
      </c>
      <c r="F67434">
        <f t="shared" si="1230"/>
        <v>0</v>
      </c>
    </row>
    <row r="67435" spans="1:6">
      <c r="A67435" s="1">
        <v>67433</v>
      </c>
      <c r="F67435">
        <f t="shared" si="1230"/>
        <v>0</v>
      </c>
    </row>
    <row r="67436" spans="1:6">
      <c r="A67436" s="1">
        <v>67434</v>
      </c>
      <c r="F67436">
        <f t="shared" si="1230"/>
        <v>0</v>
      </c>
    </row>
    <row r="67437" spans="1:6">
      <c r="A67437" s="1">
        <v>67435</v>
      </c>
      <c r="F67437">
        <f t="shared" si="1230"/>
        <v>0</v>
      </c>
    </row>
    <row r="67438" spans="1:6">
      <c r="A67438" s="1">
        <v>67436</v>
      </c>
      <c r="F67438">
        <f t="shared" si="1230"/>
        <v>0</v>
      </c>
    </row>
    <row r="67439" spans="1:6">
      <c r="A67439" s="1">
        <v>67437</v>
      </c>
      <c r="F67439">
        <f t="shared" si="1230"/>
        <v>0</v>
      </c>
    </row>
    <row r="67440" spans="1:6">
      <c r="A67440" s="1">
        <v>67438</v>
      </c>
      <c r="F67440">
        <f t="shared" si="1230"/>
        <v>0</v>
      </c>
    </row>
    <row r="67441" spans="1:6">
      <c r="A67441" s="1">
        <v>67439</v>
      </c>
      <c r="F67441">
        <f t="shared" si="1230"/>
        <v>0</v>
      </c>
    </row>
    <row r="67442" spans="1:6">
      <c r="A67442" s="1">
        <v>67440</v>
      </c>
      <c r="F67442">
        <f t="shared" si="1230"/>
        <v>0</v>
      </c>
    </row>
    <row r="67443" spans="1:6">
      <c r="A67443" s="1">
        <v>67441</v>
      </c>
      <c r="F67443">
        <f t="shared" si="1230"/>
        <v>0</v>
      </c>
    </row>
    <row r="67444" spans="1:6">
      <c r="A67444" s="1">
        <v>67442</v>
      </c>
      <c r="F67444">
        <f t="shared" si="1230"/>
        <v>0</v>
      </c>
    </row>
    <row r="67445" spans="1:6">
      <c r="A67445" s="1">
        <v>67443</v>
      </c>
      <c r="F67445">
        <f t="shared" si="1230"/>
        <v>0</v>
      </c>
    </row>
    <row r="67446" spans="1:6">
      <c r="A67446" s="1">
        <v>67444</v>
      </c>
      <c r="F67446">
        <f t="shared" si="1230"/>
        <v>0</v>
      </c>
    </row>
    <row r="67447" spans="1:6">
      <c r="A67447" s="1">
        <v>67445</v>
      </c>
      <c r="F67447">
        <f t="shared" si="1230"/>
        <v>0</v>
      </c>
    </row>
    <row r="67448" spans="1:6">
      <c r="A67448" s="1">
        <v>67446</v>
      </c>
      <c r="F67448">
        <f t="shared" si="1230"/>
        <v>0</v>
      </c>
    </row>
    <row r="67449" spans="1:6">
      <c r="A67449" s="1">
        <v>67447</v>
      </c>
      <c r="F67449">
        <f t="shared" si="1230"/>
        <v>0</v>
      </c>
    </row>
    <row r="67450" spans="1:6">
      <c r="A67450" s="1">
        <v>67448</v>
      </c>
      <c r="F67450">
        <f t="shared" si="1230"/>
        <v>0</v>
      </c>
    </row>
    <row r="67451" spans="1:6">
      <c r="A67451" s="1">
        <v>67449</v>
      </c>
      <c r="F67451">
        <f t="shared" si="1230"/>
        <v>0</v>
      </c>
    </row>
    <row r="67452" spans="1:6">
      <c r="A67452" s="1">
        <v>67450</v>
      </c>
      <c r="F67452">
        <f t="shared" si="1230"/>
        <v>0</v>
      </c>
    </row>
    <row r="67453" spans="1:6">
      <c r="A67453" s="1">
        <v>67451</v>
      </c>
      <c r="F67453">
        <f t="shared" si="1230"/>
        <v>0</v>
      </c>
    </row>
    <row r="67454" spans="1:6">
      <c r="A67454" s="1">
        <v>67452</v>
      </c>
      <c r="F67454">
        <f t="shared" si="1230"/>
        <v>0</v>
      </c>
    </row>
    <row r="67455" spans="1:6">
      <c r="A67455" s="1">
        <v>67453</v>
      </c>
      <c r="F67455">
        <f t="shared" si="1230"/>
        <v>0</v>
      </c>
    </row>
    <row r="67456" spans="1:6">
      <c r="A67456" s="1">
        <v>67454</v>
      </c>
      <c r="F67456">
        <f t="shared" si="1230"/>
        <v>0</v>
      </c>
    </row>
    <row r="67457" spans="1:6">
      <c r="A67457" s="1">
        <v>67455</v>
      </c>
      <c r="F67457">
        <f t="shared" si="1230"/>
        <v>0</v>
      </c>
    </row>
    <row r="67458" spans="1:6">
      <c r="A67458" s="1">
        <v>67456</v>
      </c>
      <c r="F67458">
        <f t="shared" si="1230"/>
        <v>0</v>
      </c>
    </row>
    <row r="67459" spans="1:6">
      <c r="A67459" s="1">
        <v>67457</v>
      </c>
      <c r="F67459">
        <f t="shared" si="1230"/>
        <v>0</v>
      </c>
    </row>
    <row r="67460" spans="1:6">
      <c r="A67460" s="1">
        <v>67458</v>
      </c>
      <c r="F67460">
        <f t="shared" si="1230"/>
        <v>0</v>
      </c>
    </row>
    <row r="67461" spans="1:6">
      <c r="A67461" s="1">
        <v>67459</v>
      </c>
      <c r="F67461">
        <f t="shared" si="1230"/>
        <v>0</v>
      </c>
    </row>
    <row r="67462" spans="1:6">
      <c r="A67462" s="1">
        <v>67460</v>
      </c>
      <c r="F67462">
        <f t="shared" si="1230"/>
        <v>0</v>
      </c>
    </row>
    <row r="67463" spans="1:6">
      <c r="A67463" s="1">
        <v>67461</v>
      </c>
      <c r="F67463">
        <f t="shared" si="1230"/>
        <v>0</v>
      </c>
    </row>
    <row r="67464" spans="1:6">
      <c r="A67464" s="1">
        <v>67462</v>
      </c>
      <c r="F67464">
        <f t="shared" si="1230"/>
        <v>0</v>
      </c>
    </row>
    <row r="67465" spans="1:6">
      <c r="A67465" s="1">
        <v>67463</v>
      </c>
      <c r="F67465">
        <f t="shared" si="1230"/>
        <v>0</v>
      </c>
    </row>
    <row r="67466" spans="1:6">
      <c r="A67466" s="1">
        <v>67464</v>
      </c>
      <c r="F67466">
        <f t="shared" si="1230"/>
        <v>0</v>
      </c>
    </row>
    <row r="67467" spans="1:6">
      <c r="A67467" s="1">
        <v>67465</v>
      </c>
      <c r="F67467">
        <f t="shared" si="1230"/>
        <v>0</v>
      </c>
    </row>
    <row r="67468" spans="1:6">
      <c r="A67468" s="1">
        <v>67466</v>
      </c>
      <c r="F67468">
        <f t="shared" si="1230"/>
        <v>0</v>
      </c>
    </row>
    <row r="67469" spans="1:6">
      <c r="A67469" s="1">
        <v>67467</v>
      </c>
      <c r="F67469">
        <f t="shared" si="1230"/>
        <v>0</v>
      </c>
    </row>
    <row r="67470" spans="1:6">
      <c r="A67470" s="1">
        <v>67468</v>
      </c>
      <c r="F67470">
        <f t="shared" si="1230"/>
        <v>0</v>
      </c>
    </row>
    <row r="67471" spans="1:6">
      <c r="A67471" s="1">
        <v>67469</v>
      </c>
      <c r="F67471">
        <f t="shared" si="1230"/>
        <v>0</v>
      </c>
    </row>
    <row r="67472" spans="1:6">
      <c r="A67472" s="1">
        <v>67470</v>
      </c>
      <c r="F67472">
        <f t="shared" si="1230"/>
        <v>0</v>
      </c>
    </row>
    <row r="67473" spans="1:6">
      <c r="A67473" s="1">
        <v>67471</v>
      </c>
      <c r="F67473">
        <f t="shared" ref="F67473:F67536" si="1231">BINOMDIST(A67473,$F$1,0.6,0)</f>
        <v>0</v>
      </c>
    </row>
    <row r="67474" spans="1:6">
      <c r="A67474" s="1">
        <v>67472</v>
      </c>
      <c r="F67474">
        <f t="shared" si="1231"/>
        <v>0</v>
      </c>
    </row>
    <row r="67475" spans="1:6">
      <c r="A67475" s="1">
        <v>67473</v>
      </c>
      <c r="F67475">
        <f t="shared" si="1231"/>
        <v>0</v>
      </c>
    </row>
    <row r="67476" spans="1:6">
      <c r="A67476" s="1">
        <v>67474</v>
      </c>
      <c r="F67476">
        <f t="shared" si="1231"/>
        <v>0</v>
      </c>
    </row>
    <row r="67477" spans="1:6">
      <c r="A67477" s="1">
        <v>67475</v>
      </c>
      <c r="F67477">
        <f t="shared" si="1231"/>
        <v>0</v>
      </c>
    </row>
    <row r="67478" spans="1:6">
      <c r="A67478" s="1">
        <v>67476</v>
      </c>
      <c r="F67478">
        <f t="shared" si="1231"/>
        <v>0</v>
      </c>
    </row>
    <row r="67479" spans="1:6">
      <c r="A67479" s="1">
        <v>67477</v>
      </c>
      <c r="F67479">
        <f t="shared" si="1231"/>
        <v>0</v>
      </c>
    </row>
    <row r="67480" spans="1:6">
      <c r="A67480" s="1">
        <v>67478</v>
      </c>
      <c r="F67480">
        <f t="shared" si="1231"/>
        <v>0</v>
      </c>
    </row>
    <row r="67481" spans="1:6">
      <c r="A67481" s="1">
        <v>67479</v>
      </c>
      <c r="F67481">
        <f t="shared" si="1231"/>
        <v>0</v>
      </c>
    </row>
    <row r="67482" spans="1:6">
      <c r="A67482" s="1">
        <v>67480</v>
      </c>
      <c r="F67482">
        <f t="shared" si="1231"/>
        <v>0</v>
      </c>
    </row>
    <row r="67483" spans="1:6">
      <c r="A67483" s="1">
        <v>67481</v>
      </c>
      <c r="F67483">
        <f t="shared" si="1231"/>
        <v>0</v>
      </c>
    </row>
    <row r="67484" spans="1:6">
      <c r="A67484" s="1">
        <v>67482</v>
      </c>
      <c r="F67484">
        <f t="shared" si="1231"/>
        <v>0</v>
      </c>
    </row>
    <row r="67485" spans="1:6">
      <c r="A67485" s="1">
        <v>67483</v>
      </c>
      <c r="F67485">
        <f t="shared" si="1231"/>
        <v>0</v>
      </c>
    </row>
    <row r="67486" spans="1:6">
      <c r="A67486" s="1">
        <v>67484</v>
      </c>
      <c r="F67486">
        <f t="shared" si="1231"/>
        <v>0</v>
      </c>
    </row>
    <row r="67487" spans="1:6">
      <c r="A67487" s="1">
        <v>67485</v>
      </c>
      <c r="F67487">
        <f t="shared" si="1231"/>
        <v>0</v>
      </c>
    </row>
    <row r="67488" spans="1:6">
      <c r="A67488" s="1">
        <v>67486</v>
      </c>
      <c r="F67488">
        <f t="shared" si="1231"/>
        <v>0</v>
      </c>
    </row>
    <row r="67489" spans="1:6">
      <c r="A67489" s="1">
        <v>67487</v>
      </c>
      <c r="F67489">
        <f t="shared" si="1231"/>
        <v>0</v>
      </c>
    </row>
    <row r="67490" spans="1:6">
      <c r="A67490" s="1">
        <v>67488</v>
      </c>
      <c r="F67490">
        <f t="shared" si="1231"/>
        <v>0</v>
      </c>
    </row>
    <row r="67491" spans="1:6">
      <c r="A67491" s="1">
        <v>67489</v>
      </c>
      <c r="F67491">
        <f t="shared" si="1231"/>
        <v>0</v>
      </c>
    </row>
    <row r="67492" spans="1:6">
      <c r="A67492" s="1">
        <v>67490</v>
      </c>
      <c r="F67492">
        <f t="shared" si="1231"/>
        <v>0</v>
      </c>
    </row>
    <row r="67493" spans="1:6">
      <c r="A67493" s="1">
        <v>67491</v>
      </c>
      <c r="F67493">
        <f t="shared" si="1231"/>
        <v>0</v>
      </c>
    </row>
    <row r="67494" spans="1:6">
      <c r="A67494" s="1">
        <v>67492</v>
      </c>
      <c r="F67494">
        <f t="shared" si="1231"/>
        <v>0</v>
      </c>
    </row>
    <row r="67495" spans="1:6">
      <c r="A67495" s="1">
        <v>67493</v>
      </c>
      <c r="F67495">
        <f t="shared" si="1231"/>
        <v>0</v>
      </c>
    </row>
    <row r="67496" spans="1:6">
      <c r="A67496" s="1">
        <v>67494</v>
      </c>
      <c r="F67496">
        <f t="shared" si="1231"/>
        <v>0</v>
      </c>
    </row>
    <row r="67497" spans="1:6">
      <c r="A67497" s="1">
        <v>67495</v>
      </c>
      <c r="F67497">
        <f t="shared" si="1231"/>
        <v>0</v>
      </c>
    </row>
    <row r="67498" spans="1:6">
      <c r="A67498" s="1">
        <v>67496</v>
      </c>
      <c r="F67498">
        <f t="shared" si="1231"/>
        <v>0</v>
      </c>
    </row>
    <row r="67499" spans="1:6">
      <c r="A67499" s="1">
        <v>67497</v>
      </c>
      <c r="F67499">
        <f t="shared" si="1231"/>
        <v>0</v>
      </c>
    </row>
    <row r="67500" spans="1:6">
      <c r="A67500" s="1">
        <v>67498</v>
      </c>
      <c r="F67500">
        <f t="shared" si="1231"/>
        <v>0</v>
      </c>
    </row>
    <row r="67501" spans="1:6">
      <c r="A67501" s="1">
        <v>67499</v>
      </c>
      <c r="F67501">
        <f t="shared" si="1231"/>
        <v>0</v>
      </c>
    </row>
    <row r="67502" spans="1:6">
      <c r="A67502" s="1">
        <v>67500</v>
      </c>
      <c r="F67502">
        <f t="shared" si="1231"/>
        <v>0</v>
      </c>
    </row>
    <row r="67503" spans="1:6">
      <c r="A67503" s="1">
        <v>67501</v>
      </c>
      <c r="F67503">
        <f t="shared" si="1231"/>
        <v>0</v>
      </c>
    </row>
    <row r="67504" spans="1:6">
      <c r="A67504" s="1">
        <v>67502</v>
      </c>
      <c r="F67504">
        <f t="shared" si="1231"/>
        <v>0</v>
      </c>
    </row>
    <row r="67505" spans="1:6">
      <c r="A67505" s="1">
        <v>67503</v>
      </c>
      <c r="F67505">
        <f t="shared" si="1231"/>
        <v>0</v>
      </c>
    </row>
    <row r="67506" spans="1:6">
      <c r="A67506" s="1">
        <v>67504</v>
      </c>
      <c r="F67506">
        <f t="shared" si="1231"/>
        <v>0</v>
      </c>
    </row>
    <row r="67507" spans="1:6">
      <c r="A67507" s="1">
        <v>67505</v>
      </c>
      <c r="F67507">
        <f t="shared" si="1231"/>
        <v>0</v>
      </c>
    </row>
    <row r="67508" spans="1:6">
      <c r="A67508" s="1">
        <v>67506</v>
      </c>
      <c r="F67508">
        <f t="shared" si="1231"/>
        <v>0</v>
      </c>
    </row>
    <row r="67509" spans="1:6">
      <c r="A67509" s="1">
        <v>67507</v>
      </c>
      <c r="F67509">
        <f t="shared" si="1231"/>
        <v>0</v>
      </c>
    </row>
    <row r="67510" spans="1:6">
      <c r="A67510" s="1">
        <v>67508</v>
      </c>
      <c r="F67510">
        <f t="shared" si="1231"/>
        <v>0</v>
      </c>
    </row>
    <row r="67511" spans="1:6">
      <c r="A67511" s="1">
        <v>67509</v>
      </c>
      <c r="F67511">
        <f t="shared" si="1231"/>
        <v>0</v>
      </c>
    </row>
    <row r="67512" spans="1:6">
      <c r="A67512" s="1">
        <v>67510</v>
      </c>
      <c r="F67512">
        <f t="shared" si="1231"/>
        <v>0</v>
      </c>
    </row>
    <row r="67513" spans="1:6">
      <c r="A67513" s="1">
        <v>67511</v>
      </c>
      <c r="F67513">
        <f t="shared" si="1231"/>
        <v>0</v>
      </c>
    </row>
    <row r="67514" spans="1:6">
      <c r="A67514" s="1">
        <v>67512</v>
      </c>
      <c r="F67514">
        <f t="shared" si="1231"/>
        <v>0</v>
      </c>
    </row>
    <row r="67515" spans="1:6">
      <c r="A67515" s="1">
        <v>67513</v>
      </c>
      <c r="F67515">
        <f t="shared" si="1231"/>
        <v>0</v>
      </c>
    </row>
    <row r="67516" spans="1:6">
      <c r="A67516" s="1">
        <v>67514</v>
      </c>
      <c r="F67516">
        <f t="shared" si="1231"/>
        <v>0</v>
      </c>
    </row>
    <row r="67517" spans="1:6">
      <c r="A67517" s="1">
        <v>67515</v>
      </c>
      <c r="F67517">
        <f t="shared" si="1231"/>
        <v>0</v>
      </c>
    </row>
    <row r="67518" spans="1:6">
      <c r="A67518" s="1">
        <v>67516</v>
      </c>
      <c r="F67518">
        <f t="shared" si="1231"/>
        <v>0</v>
      </c>
    </row>
    <row r="67519" spans="1:6">
      <c r="A67519" s="1">
        <v>67517</v>
      </c>
      <c r="F67519">
        <f t="shared" si="1231"/>
        <v>0</v>
      </c>
    </row>
    <row r="67520" spans="1:6">
      <c r="A67520" s="1">
        <v>67518</v>
      </c>
      <c r="F67520">
        <f t="shared" si="1231"/>
        <v>0</v>
      </c>
    </row>
    <row r="67521" spans="1:6">
      <c r="A67521" s="1">
        <v>67519</v>
      </c>
      <c r="F67521">
        <f t="shared" si="1231"/>
        <v>0</v>
      </c>
    </row>
    <row r="67522" spans="1:6">
      <c r="A67522" s="1">
        <v>67520</v>
      </c>
      <c r="F67522">
        <f t="shared" si="1231"/>
        <v>0</v>
      </c>
    </row>
    <row r="67523" spans="1:6">
      <c r="A67523" s="1">
        <v>67521</v>
      </c>
      <c r="F67523">
        <f t="shared" si="1231"/>
        <v>0</v>
      </c>
    </row>
    <row r="67524" spans="1:6">
      <c r="A67524" s="1">
        <v>67522</v>
      </c>
      <c r="F67524">
        <f t="shared" si="1231"/>
        <v>0</v>
      </c>
    </row>
    <row r="67525" spans="1:6">
      <c r="A67525" s="1">
        <v>67523</v>
      </c>
      <c r="F67525">
        <f t="shared" si="1231"/>
        <v>0</v>
      </c>
    </row>
    <row r="67526" spans="1:6">
      <c r="A67526" s="1">
        <v>67524</v>
      </c>
      <c r="F67526">
        <f t="shared" si="1231"/>
        <v>0</v>
      </c>
    </row>
    <row r="67527" spans="1:6">
      <c r="A67527" s="1">
        <v>67525</v>
      </c>
      <c r="F67527">
        <f t="shared" si="1231"/>
        <v>0</v>
      </c>
    </row>
    <row r="67528" spans="1:6">
      <c r="A67528" s="1">
        <v>67526</v>
      </c>
      <c r="F67528">
        <f t="shared" si="1231"/>
        <v>0</v>
      </c>
    </row>
    <row r="67529" spans="1:6">
      <c r="A67529" s="1">
        <v>67527</v>
      </c>
      <c r="F67529">
        <f t="shared" si="1231"/>
        <v>0</v>
      </c>
    </row>
    <row r="67530" spans="1:6">
      <c r="A67530" s="1">
        <v>67528</v>
      </c>
      <c r="F67530">
        <f t="shared" si="1231"/>
        <v>0</v>
      </c>
    </row>
    <row r="67531" spans="1:6">
      <c r="A67531" s="1">
        <v>67529</v>
      </c>
      <c r="F67531">
        <f t="shared" si="1231"/>
        <v>0</v>
      </c>
    </row>
    <row r="67532" spans="1:6">
      <c r="A67532" s="1">
        <v>67530</v>
      </c>
      <c r="F67532">
        <f t="shared" si="1231"/>
        <v>0</v>
      </c>
    </row>
    <row r="67533" spans="1:6">
      <c r="A67533" s="1">
        <v>67531</v>
      </c>
      <c r="F67533">
        <f t="shared" si="1231"/>
        <v>0</v>
      </c>
    </row>
    <row r="67534" spans="1:6">
      <c r="A67534" s="1">
        <v>67532</v>
      </c>
      <c r="F67534">
        <f t="shared" si="1231"/>
        <v>0</v>
      </c>
    </row>
    <row r="67535" spans="1:6">
      <c r="A67535" s="1">
        <v>67533</v>
      </c>
      <c r="F67535">
        <f t="shared" si="1231"/>
        <v>0</v>
      </c>
    </row>
    <row r="67536" spans="1:6">
      <c r="A67536" s="1">
        <v>67534</v>
      </c>
      <c r="F67536">
        <f t="shared" si="1231"/>
        <v>0</v>
      </c>
    </row>
    <row r="67537" spans="1:6">
      <c r="A67537" s="1">
        <v>67535</v>
      </c>
      <c r="F67537">
        <f t="shared" ref="F67537:F67600" si="1232">BINOMDIST(A67537,$F$1,0.6,0)</f>
        <v>0</v>
      </c>
    </row>
    <row r="67538" spans="1:6">
      <c r="A67538" s="1">
        <v>67536</v>
      </c>
      <c r="F67538">
        <f t="shared" si="1232"/>
        <v>0</v>
      </c>
    </row>
    <row r="67539" spans="1:6">
      <c r="A67539" s="1">
        <v>67537</v>
      </c>
      <c r="F67539">
        <f t="shared" si="1232"/>
        <v>0</v>
      </c>
    </row>
    <row r="67540" spans="1:6">
      <c r="A67540" s="1">
        <v>67538</v>
      </c>
      <c r="F67540">
        <f t="shared" si="1232"/>
        <v>0</v>
      </c>
    </row>
    <row r="67541" spans="1:6">
      <c r="A67541" s="1">
        <v>67539</v>
      </c>
      <c r="F67541">
        <f t="shared" si="1232"/>
        <v>0</v>
      </c>
    </row>
    <row r="67542" spans="1:6">
      <c r="A67542" s="1">
        <v>67540</v>
      </c>
      <c r="F67542">
        <f t="shared" si="1232"/>
        <v>0</v>
      </c>
    </row>
    <row r="67543" spans="1:6">
      <c r="A67543" s="1">
        <v>67541</v>
      </c>
      <c r="F67543">
        <f t="shared" si="1232"/>
        <v>0</v>
      </c>
    </row>
    <row r="67544" spans="1:6">
      <c r="A67544" s="1">
        <v>67542</v>
      </c>
      <c r="F67544">
        <f t="shared" si="1232"/>
        <v>0</v>
      </c>
    </row>
    <row r="67545" spans="1:6">
      <c r="A67545" s="1">
        <v>67543</v>
      </c>
      <c r="F67545">
        <f t="shared" si="1232"/>
        <v>0</v>
      </c>
    </row>
    <row r="67546" spans="1:6">
      <c r="A67546" s="1">
        <v>67544</v>
      </c>
      <c r="F67546">
        <f t="shared" si="1232"/>
        <v>0</v>
      </c>
    </row>
    <row r="67547" spans="1:6">
      <c r="A67547" s="1">
        <v>67545</v>
      </c>
      <c r="F67547">
        <f t="shared" si="1232"/>
        <v>0</v>
      </c>
    </row>
    <row r="67548" spans="1:6">
      <c r="A67548" s="1">
        <v>67546</v>
      </c>
      <c r="F67548">
        <f t="shared" si="1232"/>
        <v>0</v>
      </c>
    </row>
    <row r="67549" spans="1:6">
      <c r="A67549" s="1">
        <v>67547</v>
      </c>
      <c r="F67549">
        <f t="shared" si="1232"/>
        <v>0</v>
      </c>
    </row>
    <row r="67550" spans="1:6">
      <c r="A67550" s="1">
        <v>67548</v>
      </c>
      <c r="F67550">
        <f t="shared" si="1232"/>
        <v>0</v>
      </c>
    </row>
    <row r="67551" spans="1:6">
      <c r="A67551" s="1">
        <v>67549</v>
      </c>
      <c r="F67551">
        <f t="shared" si="1232"/>
        <v>0</v>
      </c>
    </row>
    <row r="67552" spans="1:6">
      <c r="A67552" s="1">
        <v>67550</v>
      </c>
      <c r="F67552">
        <f t="shared" si="1232"/>
        <v>0</v>
      </c>
    </row>
    <row r="67553" spans="1:6">
      <c r="A67553" s="1">
        <v>67551</v>
      </c>
      <c r="F67553">
        <f t="shared" si="1232"/>
        <v>0</v>
      </c>
    </row>
    <row r="67554" spans="1:6">
      <c r="A67554" s="1">
        <v>67552</v>
      </c>
      <c r="F67554">
        <f t="shared" si="1232"/>
        <v>0</v>
      </c>
    </row>
    <row r="67555" spans="1:6">
      <c r="A67555" s="1">
        <v>67553</v>
      </c>
      <c r="F67555">
        <f t="shared" si="1232"/>
        <v>0</v>
      </c>
    </row>
    <row r="67556" spans="1:6">
      <c r="A67556" s="1">
        <v>67554</v>
      </c>
      <c r="F67556">
        <f t="shared" si="1232"/>
        <v>0</v>
      </c>
    </row>
    <row r="67557" spans="1:6">
      <c r="A67557" s="1">
        <v>67555</v>
      </c>
      <c r="F67557">
        <f t="shared" si="1232"/>
        <v>0</v>
      </c>
    </row>
    <row r="67558" spans="1:6">
      <c r="A67558" s="1">
        <v>67556</v>
      </c>
      <c r="F67558">
        <f t="shared" si="1232"/>
        <v>0</v>
      </c>
    </row>
    <row r="67559" spans="1:6">
      <c r="A67559" s="1">
        <v>67557</v>
      </c>
      <c r="F67559">
        <f t="shared" si="1232"/>
        <v>0</v>
      </c>
    </row>
    <row r="67560" spans="1:6">
      <c r="A67560" s="1">
        <v>67558</v>
      </c>
      <c r="F67560">
        <f t="shared" si="1232"/>
        <v>0</v>
      </c>
    </row>
    <row r="67561" spans="1:6">
      <c r="A67561" s="1">
        <v>67559</v>
      </c>
      <c r="F67561">
        <f t="shared" si="1232"/>
        <v>0</v>
      </c>
    </row>
    <row r="67562" spans="1:6">
      <c r="A67562" s="1">
        <v>67560</v>
      </c>
      <c r="F67562">
        <f t="shared" si="1232"/>
        <v>0</v>
      </c>
    </row>
    <row r="67563" spans="1:6">
      <c r="A67563" s="1">
        <v>67561</v>
      </c>
      <c r="F67563">
        <f t="shared" si="1232"/>
        <v>0</v>
      </c>
    </row>
    <row r="67564" spans="1:6">
      <c r="A67564" s="1">
        <v>67562</v>
      </c>
      <c r="F67564">
        <f t="shared" si="1232"/>
        <v>0</v>
      </c>
    </row>
    <row r="67565" spans="1:6">
      <c r="A67565" s="1">
        <v>67563</v>
      </c>
      <c r="F67565">
        <f t="shared" si="1232"/>
        <v>0</v>
      </c>
    </row>
    <row r="67566" spans="1:6">
      <c r="A67566" s="1">
        <v>67564</v>
      </c>
      <c r="F67566">
        <f t="shared" si="1232"/>
        <v>0</v>
      </c>
    </row>
    <row r="67567" spans="1:6">
      <c r="A67567" s="1">
        <v>67565</v>
      </c>
      <c r="F67567">
        <f t="shared" si="1232"/>
        <v>0</v>
      </c>
    </row>
    <row r="67568" spans="1:6">
      <c r="A67568" s="1">
        <v>67566</v>
      </c>
      <c r="F67568">
        <f t="shared" si="1232"/>
        <v>0</v>
      </c>
    </row>
    <row r="67569" spans="1:6">
      <c r="A67569" s="1">
        <v>67567</v>
      </c>
      <c r="F67569">
        <f t="shared" si="1232"/>
        <v>0</v>
      </c>
    </row>
    <row r="67570" spans="1:6">
      <c r="A67570" s="1">
        <v>67568</v>
      </c>
      <c r="F67570">
        <f t="shared" si="1232"/>
        <v>0</v>
      </c>
    </row>
    <row r="67571" spans="1:6">
      <c r="A67571" s="1">
        <v>67569</v>
      </c>
      <c r="F67571">
        <f t="shared" si="1232"/>
        <v>0</v>
      </c>
    </row>
    <row r="67572" spans="1:6">
      <c r="A67572" s="1">
        <v>67570</v>
      </c>
      <c r="F67572">
        <f t="shared" si="1232"/>
        <v>0</v>
      </c>
    </row>
    <row r="67573" spans="1:6">
      <c r="A67573" s="1">
        <v>67571</v>
      </c>
      <c r="F67573">
        <f t="shared" si="1232"/>
        <v>0</v>
      </c>
    </row>
    <row r="67574" spans="1:6">
      <c r="A67574" s="1">
        <v>67572</v>
      </c>
      <c r="F67574">
        <f t="shared" si="1232"/>
        <v>0</v>
      </c>
    </row>
    <row r="67575" spans="1:6">
      <c r="A67575" s="1">
        <v>67573</v>
      </c>
      <c r="F67575">
        <f t="shared" si="1232"/>
        <v>0</v>
      </c>
    </row>
    <row r="67576" spans="1:6">
      <c r="A67576" s="1">
        <v>67574</v>
      </c>
      <c r="F67576">
        <f t="shared" si="1232"/>
        <v>0</v>
      </c>
    </row>
    <row r="67577" spans="1:6">
      <c r="A67577" s="1">
        <v>67575</v>
      </c>
      <c r="F67577">
        <f t="shared" si="1232"/>
        <v>0</v>
      </c>
    </row>
    <row r="67578" spans="1:6">
      <c r="A67578" s="1">
        <v>67576</v>
      </c>
      <c r="F67578">
        <f t="shared" si="1232"/>
        <v>0</v>
      </c>
    </row>
    <row r="67579" spans="1:6">
      <c r="A67579" s="1">
        <v>67577</v>
      </c>
      <c r="F67579">
        <f t="shared" si="1232"/>
        <v>0</v>
      </c>
    </row>
    <row r="67580" spans="1:6">
      <c r="A67580" s="1">
        <v>67578</v>
      </c>
      <c r="F67580">
        <f t="shared" si="1232"/>
        <v>0</v>
      </c>
    </row>
    <row r="67581" spans="1:6">
      <c r="A67581" s="1">
        <v>67579</v>
      </c>
      <c r="F67581">
        <f t="shared" si="1232"/>
        <v>0</v>
      </c>
    </row>
    <row r="67582" spans="1:6">
      <c r="A67582" s="1">
        <v>67580</v>
      </c>
      <c r="F67582">
        <f t="shared" si="1232"/>
        <v>0</v>
      </c>
    </row>
    <row r="67583" spans="1:6">
      <c r="A67583" s="1">
        <v>67581</v>
      </c>
      <c r="F67583">
        <f t="shared" si="1232"/>
        <v>0</v>
      </c>
    </row>
    <row r="67584" spans="1:6">
      <c r="A67584" s="1">
        <v>67582</v>
      </c>
      <c r="F67584">
        <f t="shared" si="1232"/>
        <v>0</v>
      </c>
    </row>
    <row r="67585" spans="1:6">
      <c r="A67585" s="1">
        <v>67583</v>
      </c>
      <c r="F67585">
        <f t="shared" si="1232"/>
        <v>0</v>
      </c>
    </row>
    <row r="67586" spans="1:6">
      <c r="A67586" s="1">
        <v>67584</v>
      </c>
      <c r="F67586">
        <f t="shared" si="1232"/>
        <v>0</v>
      </c>
    </row>
    <row r="67587" spans="1:6">
      <c r="A67587" s="1">
        <v>67585</v>
      </c>
      <c r="F67587">
        <f t="shared" si="1232"/>
        <v>0</v>
      </c>
    </row>
    <row r="67588" spans="1:6">
      <c r="A67588" s="1">
        <v>67586</v>
      </c>
      <c r="F67588">
        <f t="shared" si="1232"/>
        <v>0</v>
      </c>
    </row>
    <row r="67589" spans="1:6">
      <c r="A67589" s="1">
        <v>67587</v>
      </c>
      <c r="F67589">
        <f t="shared" si="1232"/>
        <v>0</v>
      </c>
    </row>
    <row r="67590" spans="1:6">
      <c r="A67590" s="1">
        <v>67588</v>
      </c>
      <c r="F67590">
        <f t="shared" si="1232"/>
        <v>0</v>
      </c>
    </row>
    <row r="67591" spans="1:6">
      <c r="A67591" s="1">
        <v>67589</v>
      </c>
      <c r="F67591">
        <f t="shared" si="1232"/>
        <v>0</v>
      </c>
    </row>
    <row r="67592" spans="1:6">
      <c r="A67592" s="1">
        <v>67590</v>
      </c>
      <c r="F67592">
        <f t="shared" si="1232"/>
        <v>0</v>
      </c>
    </row>
    <row r="67593" spans="1:6">
      <c r="A67593" s="1">
        <v>67591</v>
      </c>
      <c r="F67593">
        <f t="shared" si="1232"/>
        <v>0</v>
      </c>
    </row>
    <row r="67594" spans="1:6">
      <c r="A67594" s="1">
        <v>67592</v>
      </c>
      <c r="F67594">
        <f t="shared" si="1232"/>
        <v>0</v>
      </c>
    </row>
    <row r="67595" spans="1:6">
      <c r="A67595" s="1">
        <v>67593</v>
      </c>
      <c r="F67595">
        <f t="shared" si="1232"/>
        <v>0</v>
      </c>
    </row>
    <row r="67596" spans="1:6">
      <c r="A67596" s="1">
        <v>67594</v>
      </c>
      <c r="F67596">
        <f t="shared" si="1232"/>
        <v>0</v>
      </c>
    </row>
    <row r="67597" spans="1:6">
      <c r="A67597" s="1">
        <v>67595</v>
      </c>
      <c r="F67597">
        <f t="shared" si="1232"/>
        <v>0</v>
      </c>
    </row>
    <row r="67598" spans="1:6">
      <c r="A67598" s="1">
        <v>67596</v>
      </c>
      <c r="F67598">
        <f t="shared" si="1232"/>
        <v>0</v>
      </c>
    </row>
    <row r="67599" spans="1:6">
      <c r="A67599" s="1">
        <v>67597</v>
      </c>
      <c r="F67599">
        <f t="shared" si="1232"/>
        <v>0</v>
      </c>
    </row>
    <row r="67600" spans="1:6">
      <c r="A67600" s="1">
        <v>67598</v>
      </c>
      <c r="F67600">
        <f t="shared" si="1232"/>
        <v>0</v>
      </c>
    </row>
    <row r="67601" spans="1:6">
      <c r="A67601" s="1">
        <v>67599</v>
      </c>
      <c r="F67601">
        <f t="shared" ref="F67601:F67664" si="1233">BINOMDIST(A67601,$F$1,0.6,0)</f>
        <v>0</v>
      </c>
    </row>
    <row r="67602" spans="1:6">
      <c r="A67602" s="1">
        <v>67600</v>
      </c>
      <c r="F67602">
        <f t="shared" si="1233"/>
        <v>0</v>
      </c>
    </row>
    <row r="67603" spans="1:6">
      <c r="A67603" s="1">
        <v>67601</v>
      </c>
      <c r="F67603">
        <f t="shared" si="1233"/>
        <v>0</v>
      </c>
    </row>
    <row r="67604" spans="1:6">
      <c r="A67604" s="1">
        <v>67602</v>
      </c>
      <c r="F67604">
        <f t="shared" si="1233"/>
        <v>0</v>
      </c>
    </row>
    <row r="67605" spans="1:6">
      <c r="A67605" s="1">
        <v>67603</v>
      </c>
      <c r="F67605">
        <f t="shared" si="1233"/>
        <v>0</v>
      </c>
    </row>
    <row r="67606" spans="1:6">
      <c r="A67606" s="1">
        <v>67604</v>
      </c>
      <c r="F67606">
        <f t="shared" si="1233"/>
        <v>0</v>
      </c>
    </row>
    <row r="67607" spans="1:6">
      <c r="A67607" s="1">
        <v>67605</v>
      </c>
      <c r="F67607">
        <f t="shared" si="1233"/>
        <v>0</v>
      </c>
    </row>
    <row r="67608" spans="1:6">
      <c r="A67608" s="1">
        <v>67606</v>
      </c>
      <c r="F67608">
        <f t="shared" si="1233"/>
        <v>0</v>
      </c>
    </row>
    <row r="67609" spans="1:6">
      <c r="A67609" s="1">
        <v>67607</v>
      </c>
      <c r="F67609">
        <f t="shared" si="1233"/>
        <v>0</v>
      </c>
    </row>
    <row r="67610" spans="1:6">
      <c r="A67610" s="1">
        <v>67608</v>
      </c>
      <c r="F67610">
        <f t="shared" si="1233"/>
        <v>0</v>
      </c>
    </row>
    <row r="67611" spans="1:6">
      <c r="A67611" s="1">
        <v>67609</v>
      </c>
      <c r="F67611">
        <f t="shared" si="1233"/>
        <v>0</v>
      </c>
    </row>
    <row r="67612" spans="1:6">
      <c r="A67612" s="1">
        <v>67610</v>
      </c>
      <c r="F67612">
        <f t="shared" si="1233"/>
        <v>0</v>
      </c>
    </row>
    <row r="67613" spans="1:6">
      <c r="A67613" s="1">
        <v>67611</v>
      </c>
      <c r="F67613">
        <f t="shared" si="1233"/>
        <v>0</v>
      </c>
    </row>
    <row r="67614" spans="1:6">
      <c r="A67614" s="1">
        <v>67612</v>
      </c>
      <c r="F67614">
        <f t="shared" si="1233"/>
        <v>0</v>
      </c>
    </row>
    <row r="67615" spans="1:6">
      <c r="A67615" s="1">
        <v>67613</v>
      </c>
      <c r="F67615">
        <f t="shared" si="1233"/>
        <v>0</v>
      </c>
    </row>
    <row r="67616" spans="1:6">
      <c r="A67616" s="1">
        <v>67614</v>
      </c>
      <c r="F67616">
        <f t="shared" si="1233"/>
        <v>0</v>
      </c>
    </row>
    <row r="67617" spans="1:6">
      <c r="A67617" s="1">
        <v>67615</v>
      </c>
      <c r="F67617">
        <f t="shared" si="1233"/>
        <v>0</v>
      </c>
    </row>
    <row r="67618" spans="1:6">
      <c r="A67618" s="1">
        <v>67616</v>
      </c>
      <c r="F67618">
        <f t="shared" si="1233"/>
        <v>0</v>
      </c>
    </row>
    <row r="67619" spans="1:6">
      <c r="A67619" s="1">
        <v>67617</v>
      </c>
      <c r="F67619">
        <f t="shared" si="1233"/>
        <v>0</v>
      </c>
    </row>
    <row r="67620" spans="1:6">
      <c r="A67620" s="1">
        <v>67618</v>
      </c>
      <c r="F67620">
        <f t="shared" si="1233"/>
        <v>0</v>
      </c>
    </row>
    <row r="67621" spans="1:6">
      <c r="A67621" s="1">
        <v>67619</v>
      </c>
      <c r="F67621">
        <f t="shared" si="1233"/>
        <v>0</v>
      </c>
    </row>
    <row r="67622" spans="1:6">
      <c r="A67622" s="1">
        <v>67620</v>
      </c>
      <c r="F67622">
        <f t="shared" si="1233"/>
        <v>0</v>
      </c>
    </row>
    <row r="67623" spans="1:6">
      <c r="A67623" s="1">
        <v>67621</v>
      </c>
      <c r="F67623">
        <f t="shared" si="1233"/>
        <v>0</v>
      </c>
    </row>
    <row r="67624" spans="1:6">
      <c r="A67624" s="1">
        <v>67622</v>
      </c>
      <c r="F67624">
        <f t="shared" si="1233"/>
        <v>0</v>
      </c>
    </row>
    <row r="67625" spans="1:6">
      <c r="A67625" s="1">
        <v>67623</v>
      </c>
      <c r="F67625">
        <f t="shared" si="1233"/>
        <v>0</v>
      </c>
    </row>
    <row r="67626" spans="1:6">
      <c r="A67626" s="1">
        <v>67624</v>
      </c>
      <c r="F67626">
        <f t="shared" si="1233"/>
        <v>0</v>
      </c>
    </row>
    <row r="67627" spans="1:6">
      <c r="A67627" s="1">
        <v>67625</v>
      </c>
      <c r="F67627">
        <f t="shared" si="1233"/>
        <v>0</v>
      </c>
    </row>
    <row r="67628" spans="1:6">
      <c r="A67628" s="1">
        <v>67626</v>
      </c>
      <c r="F67628">
        <f t="shared" si="1233"/>
        <v>0</v>
      </c>
    </row>
    <row r="67629" spans="1:6">
      <c r="A67629" s="1">
        <v>67627</v>
      </c>
      <c r="F67629">
        <f t="shared" si="1233"/>
        <v>0</v>
      </c>
    </row>
    <row r="67630" spans="1:6">
      <c r="A67630" s="1">
        <v>67628</v>
      </c>
      <c r="F67630">
        <f t="shared" si="1233"/>
        <v>0</v>
      </c>
    </row>
    <row r="67631" spans="1:6">
      <c r="A67631" s="1">
        <v>67629</v>
      </c>
      <c r="F67631">
        <f t="shared" si="1233"/>
        <v>0</v>
      </c>
    </row>
    <row r="67632" spans="1:6">
      <c r="A67632" s="1">
        <v>67630</v>
      </c>
      <c r="F67632">
        <f t="shared" si="1233"/>
        <v>0</v>
      </c>
    </row>
    <row r="67633" spans="1:6">
      <c r="A67633" s="1">
        <v>67631</v>
      </c>
      <c r="F67633">
        <f t="shared" si="1233"/>
        <v>0</v>
      </c>
    </row>
    <row r="67634" spans="1:6">
      <c r="A67634" s="1">
        <v>67632</v>
      </c>
      <c r="F67634">
        <f t="shared" si="1233"/>
        <v>0</v>
      </c>
    </row>
    <row r="67635" spans="1:6">
      <c r="A67635" s="1">
        <v>67633</v>
      </c>
      <c r="F67635">
        <f t="shared" si="1233"/>
        <v>0</v>
      </c>
    </row>
    <row r="67636" spans="1:6">
      <c r="A67636" s="1">
        <v>67634</v>
      </c>
      <c r="F67636">
        <f t="shared" si="1233"/>
        <v>0</v>
      </c>
    </row>
    <row r="67637" spans="1:6">
      <c r="A67637" s="1">
        <v>67635</v>
      </c>
      <c r="F67637">
        <f t="shared" si="1233"/>
        <v>0</v>
      </c>
    </row>
    <row r="67638" spans="1:6">
      <c r="A67638" s="1">
        <v>67636</v>
      </c>
      <c r="F67638">
        <f t="shared" si="1233"/>
        <v>0</v>
      </c>
    </row>
    <row r="67639" spans="1:6">
      <c r="A67639" s="1">
        <v>67637</v>
      </c>
      <c r="F67639">
        <f t="shared" si="1233"/>
        <v>0</v>
      </c>
    </row>
    <row r="67640" spans="1:6">
      <c r="A67640" s="1">
        <v>67638</v>
      </c>
      <c r="F67640">
        <f t="shared" si="1233"/>
        <v>0</v>
      </c>
    </row>
    <row r="67641" spans="1:6">
      <c r="A67641" s="1">
        <v>67639</v>
      </c>
      <c r="F67641">
        <f t="shared" si="1233"/>
        <v>0</v>
      </c>
    </row>
    <row r="67642" spans="1:6">
      <c r="A67642" s="1">
        <v>67640</v>
      </c>
      <c r="F67642">
        <f t="shared" si="1233"/>
        <v>0</v>
      </c>
    </row>
    <row r="67643" spans="1:6">
      <c r="A67643" s="1">
        <v>67641</v>
      </c>
      <c r="F67643">
        <f t="shared" si="1233"/>
        <v>0</v>
      </c>
    </row>
    <row r="67644" spans="1:6">
      <c r="A67644" s="1">
        <v>67642</v>
      </c>
      <c r="F67644">
        <f t="shared" si="1233"/>
        <v>0</v>
      </c>
    </row>
    <row r="67645" spans="1:6">
      <c r="A67645" s="1">
        <v>67643</v>
      </c>
      <c r="F67645">
        <f t="shared" si="1233"/>
        <v>0</v>
      </c>
    </row>
    <row r="67646" spans="1:6">
      <c r="A67646" s="1">
        <v>67644</v>
      </c>
      <c r="F67646">
        <f t="shared" si="1233"/>
        <v>0</v>
      </c>
    </row>
    <row r="67647" spans="1:6">
      <c r="A67647" s="1">
        <v>67645</v>
      </c>
      <c r="F67647">
        <f t="shared" si="1233"/>
        <v>0</v>
      </c>
    </row>
    <row r="67648" spans="1:6">
      <c r="A67648" s="1">
        <v>67646</v>
      </c>
      <c r="F67648">
        <f t="shared" si="1233"/>
        <v>0</v>
      </c>
    </row>
    <row r="67649" spans="1:6">
      <c r="A67649" s="1">
        <v>67647</v>
      </c>
      <c r="F67649">
        <f t="shared" si="1233"/>
        <v>0</v>
      </c>
    </row>
    <row r="67650" spans="1:6">
      <c r="A67650" s="1">
        <v>67648</v>
      </c>
      <c r="F67650">
        <f t="shared" si="1233"/>
        <v>0</v>
      </c>
    </row>
    <row r="67651" spans="1:6">
      <c r="A67651" s="1">
        <v>67649</v>
      </c>
      <c r="F67651">
        <f t="shared" si="1233"/>
        <v>0</v>
      </c>
    </row>
    <row r="67652" spans="1:6">
      <c r="A67652" s="1">
        <v>67650</v>
      </c>
      <c r="F67652">
        <f t="shared" si="1233"/>
        <v>0</v>
      </c>
    </row>
    <row r="67653" spans="1:6">
      <c r="A67653" s="1">
        <v>67651</v>
      </c>
      <c r="F67653">
        <f t="shared" si="1233"/>
        <v>0</v>
      </c>
    </row>
    <row r="67654" spans="1:6">
      <c r="A67654" s="1">
        <v>67652</v>
      </c>
      <c r="F67654">
        <f t="shared" si="1233"/>
        <v>0</v>
      </c>
    </row>
    <row r="67655" spans="1:6">
      <c r="A67655" s="1">
        <v>67653</v>
      </c>
      <c r="F67655">
        <f t="shared" si="1233"/>
        <v>0</v>
      </c>
    </row>
    <row r="67656" spans="1:6">
      <c r="A67656" s="1">
        <v>67654</v>
      </c>
      <c r="F67656">
        <f t="shared" si="1233"/>
        <v>0</v>
      </c>
    </row>
    <row r="67657" spans="1:6">
      <c r="A67657" s="1">
        <v>67655</v>
      </c>
      <c r="F67657">
        <f t="shared" si="1233"/>
        <v>0</v>
      </c>
    </row>
    <row r="67658" spans="1:6">
      <c r="A67658" s="1">
        <v>67656</v>
      </c>
      <c r="F67658">
        <f t="shared" si="1233"/>
        <v>0</v>
      </c>
    </row>
    <row r="67659" spans="1:6">
      <c r="A67659" s="1">
        <v>67657</v>
      </c>
      <c r="F67659">
        <f t="shared" si="1233"/>
        <v>0</v>
      </c>
    </row>
    <row r="67660" spans="1:6">
      <c r="A67660" s="1">
        <v>67658</v>
      </c>
      <c r="F67660">
        <f t="shared" si="1233"/>
        <v>0</v>
      </c>
    </row>
    <row r="67661" spans="1:6">
      <c r="A67661" s="1">
        <v>67659</v>
      </c>
      <c r="F67661">
        <f t="shared" si="1233"/>
        <v>0</v>
      </c>
    </row>
    <row r="67662" spans="1:6">
      <c r="A67662" s="1">
        <v>67660</v>
      </c>
      <c r="F67662">
        <f t="shared" si="1233"/>
        <v>0</v>
      </c>
    </row>
    <row r="67663" spans="1:6">
      <c r="A67663" s="1">
        <v>67661</v>
      </c>
      <c r="F67663">
        <f t="shared" si="1233"/>
        <v>0</v>
      </c>
    </row>
    <row r="67664" spans="1:6">
      <c r="A67664" s="1">
        <v>67662</v>
      </c>
      <c r="F67664">
        <f t="shared" si="1233"/>
        <v>0</v>
      </c>
    </row>
    <row r="67665" spans="1:6">
      <c r="A67665" s="1">
        <v>67663</v>
      </c>
      <c r="F67665">
        <f t="shared" ref="F67665:F67728" si="1234">BINOMDIST(A67665,$F$1,0.6,0)</f>
        <v>0</v>
      </c>
    </row>
    <row r="67666" spans="1:6">
      <c r="A67666" s="1">
        <v>67664</v>
      </c>
      <c r="F67666">
        <f t="shared" si="1234"/>
        <v>0</v>
      </c>
    </row>
    <row r="67667" spans="1:6">
      <c r="A67667" s="1">
        <v>67665</v>
      </c>
      <c r="F67667">
        <f t="shared" si="1234"/>
        <v>0</v>
      </c>
    </row>
    <row r="67668" spans="1:6">
      <c r="A67668" s="1">
        <v>67666</v>
      </c>
      <c r="F67668">
        <f t="shared" si="1234"/>
        <v>0</v>
      </c>
    </row>
    <row r="67669" spans="1:6">
      <c r="A67669" s="1">
        <v>67667</v>
      </c>
      <c r="F67669">
        <f t="shared" si="1234"/>
        <v>0</v>
      </c>
    </row>
    <row r="67670" spans="1:6">
      <c r="A67670" s="1">
        <v>67668</v>
      </c>
      <c r="F67670">
        <f t="shared" si="1234"/>
        <v>0</v>
      </c>
    </row>
    <row r="67671" spans="1:6">
      <c r="A67671" s="1">
        <v>67669</v>
      </c>
      <c r="F67671">
        <f t="shared" si="1234"/>
        <v>0</v>
      </c>
    </row>
    <row r="67672" spans="1:6">
      <c r="A67672" s="1">
        <v>67670</v>
      </c>
      <c r="F67672">
        <f t="shared" si="1234"/>
        <v>0</v>
      </c>
    </row>
    <row r="67673" spans="1:6">
      <c r="A67673" s="1">
        <v>67671</v>
      </c>
      <c r="F67673">
        <f t="shared" si="1234"/>
        <v>0</v>
      </c>
    </row>
    <row r="67674" spans="1:6">
      <c r="A67674" s="1">
        <v>67672</v>
      </c>
      <c r="F67674">
        <f t="shared" si="1234"/>
        <v>0</v>
      </c>
    </row>
    <row r="67675" spans="1:6">
      <c r="A67675" s="1">
        <v>67673</v>
      </c>
      <c r="F67675">
        <f t="shared" si="1234"/>
        <v>0</v>
      </c>
    </row>
    <row r="67676" spans="1:6">
      <c r="A67676" s="1">
        <v>67674</v>
      </c>
      <c r="F67676">
        <f t="shared" si="1234"/>
        <v>0</v>
      </c>
    </row>
    <row r="67677" spans="1:6">
      <c r="A67677" s="1">
        <v>67675</v>
      </c>
      <c r="F67677">
        <f t="shared" si="1234"/>
        <v>0</v>
      </c>
    </row>
    <row r="67678" spans="1:6">
      <c r="A67678" s="1">
        <v>67676</v>
      </c>
      <c r="F67678">
        <f t="shared" si="1234"/>
        <v>0</v>
      </c>
    </row>
    <row r="67679" spans="1:6">
      <c r="A67679" s="1">
        <v>67677</v>
      </c>
      <c r="F67679">
        <f t="shared" si="1234"/>
        <v>0</v>
      </c>
    </row>
    <row r="67680" spans="1:6">
      <c r="A67680" s="1">
        <v>67678</v>
      </c>
      <c r="F67680">
        <f t="shared" si="1234"/>
        <v>0</v>
      </c>
    </row>
    <row r="67681" spans="1:6">
      <c r="A67681" s="1">
        <v>67679</v>
      </c>
      <c r="F67681">
        <f t="shared" si="1234"/>
        <v>0</v>
      </c>
    </row>
    <row r="67682" spans="1:6">
      <c r="A67682" s="1">
        <v>67680</v>
      </c>
      <c r="F67682">
        <f t="shared" si="1234"/>
        <v>0</v>
      </c>
    </row>
    <row r="67683" spans="1:6">
      <c r="A67683" s="1">
        <v>67681</v>
      </c>
      <c r="F67683">
        <f t="shared" si="1234"/>
        <v>0</v>
      </c>
    </row>
    <row r="67684" spans="1:6">
      <c r="A67684" s="1">
        <v>67682</v>
      </c>
      <c r="F67684">
        <f t="shared" si="1234"/>
        <v>0</v>
      </c>
    </row>
    <row r="67685" spans="1:6">
      <c r="A67685" s="1">
        <v>67683</v>
      </c>
      <c r="F67685">
        <f t="shared" si="1234"/>
        <v>0</v>
      </c>
    </row>
    <row r="67686" spans="1:6">
      <c r="A67686" s="1">
        <v>67684</v>
      </c>
      <c r="F67686">
        <f t="shared" si="1234"/>
        <v>0</v>
      </c>
    </row>
    <row r="67687" spans="1:6">
      <c r="A67687" s="1">
        <v>67685</v>
      </c>
      <c r="F67687">
        <f t="shared" si="1234"/>
        <v>0</v>
      </c>
    </row>
    <row r="67688" spans="1:6">
      <c r="A67688" s="1">
        <v>67686</v>
      </c>
      <c r="F67688">
        <f t="shared" si="1234"/>
        <v>0</v>
      </c>
    </row>
    <row r="67689" spans="1:6">
      <c r="A67689" s="1">
        <v>67687</v>
      </c>
      <c r="F67689">
        <f t="shared" si="1234"/>
        <v>0</v>
      </c>
    </row>
    <row r="67690" spans="1:6">
      <c r="A67690" s="1">
        <v>67688</v>
      </c>
      <c r="F67690">
        <f t="shared" si="1234"/>
        <v>0</v>
      </c>
    </row>
    <row r="67691" spans="1:6">
      <c r="A67691" s="1">
        <v>67689</v>
      </c>
      <c r="F67691">
        <f t="shared" si="1234"/>
        <v>0</v>
      </c>
    </row>
    <row r="67692" spans="1:6">
      <c r="A67692" s="1">
        <v>67690</v>
      </c>
      <c r="F67692">
        <f t="shared" si="1234"/>
        <v>0</v>
      </c>
    </row>
    <row r="67693" spans="1:6">
      <c r="A67693" s="1">
        <v>67691</v>
      </c>
      <c r="F67693">
        <f t="shared" si="1234"/>
        <v>0</v>
      </c>
    </row>
    <row r="67694" spans="1:6">
      <c r="A67694" s="1">
        <v>67692</v>
      </c>
      <c r="F67694">
        <f t="shared" si="1234"/>
        <v>0</v>
      </c>
    </row>
    <row r="67695" spans="1:6">
      <c r="A67695" s="1">
        <v>67693</v>
      </c>
      <c r="F67695">
        <f t="shared" si="1234"/>
        <v>0</v>
      </c>
    </row>
    <row r="67696" spans="1:6">
      <c r="A67696" s="1">
        <v>67694</v>
      </c>
      <c r="F67696">
        <f t="shared" si="1234"/>
        <v>0</v>
      </c>
    </row>
    <row r="67697" spans="1:6">
      <c r="A67697" s="1">
        <v>67695</v>
      </c>
      <c r="F67697">
        <f t="shared" si="1234"/>
        <v>0</v>
      </c>
    </row>
    <row r="67698" spans="1:6">
      <c r="A67698" s="1">
        <v>67696</v>
      </c>
      <c r="F67698">
        <f t="shared" si="1234"/>
        <v>0</v>
      </c>
    </row>
    <row r="67699" spans="1:6">
      <c r="A67699" s="1">
        <v>67697</v>
      </c>
      <c r="F67699">
        <f t="shared" si="1234"/>
        <v>0</v>
      </c>
    </row>
    <row r="67700" spans="1:6">
      <c r="A67700" s="1">
        <v>67698</v>
      </c>
      <c r="F67700">
        <f t="shared" si="1234"/>
        <v>0</v>
      </c>
    </row>
    <row r="67701" spans="1:6">
      <c r="A67701" s="1">
        <v>67699</v>
      </c>
      <c r="F67701">
        <f t="shared" si="1234"/>
        <v>0</v>
      </c>
    </row>
    <row r="67702" spans="1:6">
      <c r="A67702" s="1">
        <v>67700</v>
      </c>
      <c r="F67702">
        <f t="shared" si="1234"/>
        <v>0</v>
      </c>
    </row>
    <row r="67703" spans="1:6">
      <c r="A67703" s="1">
        <v>67701</v>
      </c>
      <c r="F67703">
        <f t="shared" si="1234"/>
        <v>0</v>
      </c>
    </row>
    <row r="67704" spans="1:6">
      <c r="A67704" s="1">
        <v>67702</v>
      </c>
      <c r="F67704">
        <f t="shared" si="1234"/>
        <v>0</v>
      </c>
    </row>
    <row r="67705" spans="1:6">
      <c r="A67705" s="1">
        <v>67703</v>
      </c>
      <c r="F67705">
        <f t="shared" si="1234"/>
        <v>0</v>
      </c>
    </row>
    <row r="67706" spans="1:6">
      <c r="A67706" s="1">
        <v>67704</v>
      </c>
      <c r="F67706">
        <f t="shared" si="1234"/>
        <v>0</v>
      </c>
    </row>
    <row r="67707" spans="1:6">
      <c r="A67707" s="1">
        <v>67705</v>
      </c>
      <c r="F67707">
        <f t="shared" si="1234"/>
        <v>0</v>
      </c>
    </row>
    <row r="67708" spans="1:6">
      <c r="A67708" s="1">
        <v>67706</v>
      </c>
      <c r="F67708">
        <f t="shared" si="1234"/>
        <v>0</v>
      </c>
    </row>
    <row r="67709" spans="1:6">
      <c r="A67709" s="1">
        <v>67707</v>
      </c>
      <c r="F67709">
        <f t="shared" si="1234"/>
        <v>0</v>
      </c>
    </row>
    <row r="67710" spans="1:6">
      <c r="A67710" s="1">
        <v>67708</v>
      </c>
      <c r="F67710">
        <f t="shared" si="1234"/>
        <v>0</v>
      </c>
    </row>
    <row r="67711" spans="1:6">
      <c r="A67711" s="1">
        <v>67709</v>
      </c>
      <c r="F67711">
        <f t="shared" si="1234"/>
        <v>0</v>
      </c>
    </row>
    <row r="67712" spans="1:6">
      <c r="A67712" s="1">
        <v>67710</v>
      </c>
      <c r="F67712">
        <f t="shared" si="1234"/>
        <v>0</v>
      </c>
    </row>
    <row r="67713" spans="1:6">
      <c r="A67713" s="1">
        <v>67711</v>
      </c>
      <c r="F67713">
        <f t="shared" si="1234"/>
        <v>0</v>
      </c>
    </row>
    <row r="67714" spans="1:6">
      <c r="A67714" s="1">
        <v>67712</v>
      </c>
      <c r="F67714">
        <f t="shared" si="1234"/>
        <v>0</v>
      </c>
    </row>
    <row r="67715" spans="1:6">
      <c r="A67715" s="1">
        <v>67713</v>
      </c>
      <c r="F67715">
        <f t="shared" si="1234"/>
        <v>0</v>
      </c>
    </row>
    <row r="67716" spans="1:6">
      <c r="A67716" s="1">
        <v>67714</v>
      </c>
      <c r="F67716">
        <f t="shared" si="1234"/>
        <v>0</v>
      </c>
    </row>
    <row r="67717" spans="1:6">
      <c r="A67717" s="1">
        <v>67715</v>
      </c>
      <c r="F67717">
        <f t="shared" si="1234"/>
        <v>0</v>
      </c>
    </row>
    <row r="67718" spans="1:6">
      <c r="A67718" s="1">
        <v>67716</v>
      </c>
      <c r="F67718">
        <f t="shared" si="1234"/>
        <v>0</v>
      </c>
    </row>
    <row r="67719" spans="1:6">
      <c r="A67719" s="1">
        <v>67717</v>
      </c>
      <c r="F67719">
        <f t="shared" si="1234"/>
        <v>0</v>
      </c>
    </row>
    <row r="67720" spans="1:6">
      <c r="A67720" s="1">
        <v>67718</v>
      </c>
      <c r="F67720">
        <f t="shared" si="1234"/>
        <v>0</v>
      </c>
    </row>
    <row r="67721" spans="1:6">
      <c r="A67721" s="1">
        <v>67719</v>
      </c>
      <c r="F67721">
        <f t="shared" si="1234"/>
        <v>0</v>
      </c>
    </row>
    <row r="67722" spans="1:6">
      <c r="A67722" s="1">
        <v>67720</v>
      </c>
      <c r="F67722">
        <f t="shared" si="1234"/>
        <v>0</v>
      </c>
    </row>
    <row r="67723" spans="1:6">
      <c r="A67723" s="1">
        <v>67721</v>
      </c>
      <c r="F67723">
        <f t="shared" si="1234"/>
        <v>0</v>
      </c>
    </row>
    <row r="67724" spans="1:6">
      <c r="A67724" s="1">
        <v>67722</v>
      </c>
      <c r="F67724">
        <f t="shared" si="1234"/>
        <v>0</v>
      </c>
    </row>
    <row r="67725" spans="1:6">
      <c r="A67725" s="1">
        <v>67723</v>
      </c>
      <c r="F67725">
        <f t="shared" si="1234"/>
        <v>0</v>
      </c>
    </row>
    <row r="67726" spans="1:6">
      <c r="A67726" s="1">
        <v>67724</v>
      </c>
      <c r="F67726">
        <f t="shared" si="1234"/>
        <v>0</v>
      </c>
    </row>
    <row r="67727" spans="1:6">
      <c r="A67727" s="1">
        <v>67725</v>
      </c>
      <c r="F67727">
        <f t="shared" si="1234"/>
        <v>0</v>
      </c>
    </row>
    <row r="67728" spans="1:6">
      <c r="A67728" s="1">
        <v>67726</v>
      </c>
      <c r="F67728">
        <f t="shared" si="1234"/>
        <v>0</v>
      </c>
    </row>
    <row r="67729" spans="1:6">
      <c r="A67729" s="1">
        <v>67727</v>
      </c>
      <c r="F67729">
        <f t="shared" ref="F67729:F67792" si="1235">BINOMDIST(A67729,$F$1,0.6,0)</f>
        <v>0</v>
      </c>
    </row>
    <row r="67730" spans="1:6">
      <c r="A67730" s="1">
        <v>67728</v>
      </c>
      <c r="F67730">
        <f t="shared" si="1235"/>
        <v>0</v>
      </c>
    </row>
    <row r="67731" spans="1:6">
      <c r="A67731" s="1">
        <v>67729</v>
      </c>
      <c r="F67731">
        <f t="shared" si="1235"/>
        <v>0</v>
      </c>
    </row>
    <row r="67732" spans="1:6">
      <c r="A67732" s="1">
        <v>67730</v>
      </c>
      <c r="F67732">
        <f t="shared" si="1235"/>
        <v>0</v>
      </c>
    </row>
    <row r="67733" spans="1:6">
      <c r="A67733" s="1">
        <v>67731</v>
      </c>
      <c r="F67733">
        <f t="shared" si="1235"/>
        <v>0</v>
      </c>
    </row>
    <row r="67734" spans="1:6">
      <c r="A67734" s="1">
        <v>67732</v>
      </c>
      <c r="F67734">
        <f t="shared" si="1235"/>
        <v>0</v>
      </c>
    </row>
    <row r="67735" spans="1:6">
      <c r="A67735" s="1">
        <v>67733</v>
      </c>
      <c r="F67735">
        <f t="shared" si="1235"/>
        <v>0</v>
      </c>
    </row>
    <row r="67736" spans="1:6">
      <c r="A67736" s="1">
        <v>67734</v>
      </c>
      <c r="F67736">
        <f t="shared" si="1235"/>
        <v>0</v>
      </c>
    </row>
    <row r="67737" spans="1:6">
      <c r="A67737" s="1">
        <v>67735</v>
      </c>
      <c r="F67737">
        <f t="shared" si="1235"/>
        <v>0</v>
      </c>
    </row>
    <row r="67738" spans="1:6">
      <c r="A67738" s="1">
        <v>67736</v>
      </c>
      <c r="F67738">
        <f t="shared" si="1235"/>
        <v>0</v>
      </c>
    </row>
    <row r="67739" spans="1:6">
      <c r="A67739" s="1">
        <v>67737</v>
      </c>
      <c r="F67739">
        <f t="shared" si="1235"/>
        <v>0</v>
      </c>
    </row>
    <row r="67740" spans="1:6">
      <c r="A67740" s="1">
        <v>67738</v>
      </c>
      <c r="F67740">
        <f t="shared" si="1235"/>
        <v>0</v>
      </c>
    </row>
    <row r="67741" spans="1:6">
      <c r="A67741" s="1">
        <v>67739</v>
      </c>
      <c r="F67741">
        <f t="shared" si="1235"/>
        <v>0</v>
      </c>
    </row>
    <row r="67742" spans="1:6">
      <c r="A67742" s="1">
        <v>67740</v>
      </c>
      <c r="F67742">
        <f t="shared" si="1235"/>
        <v>0</v>
      </c>
    </row>
    <row r="67743" spans="1:6">
      <c r="A67743" s="1">
        <v>67741</v>
      </c>
      <c r="F67743">
        <f t="shared" si="1235"/>
        <v>0</v>
      </c>
    </row>
    <row r="67744" spans="1:6">
      <c r="A67744" s="1">
        <v>67742</v>
      </c>
      <c r="F67744">
        <f t="shared" si="1235"/>
        <v>0</v>
      </c>
    </row>
    <row r="67745" spans="1:6">
      <c r="A67745" s="1">
        <v>67743</v>
      </c>
      <c r="F67745">
        <f t="shared" si="1235"/>
        <v>0</v>
      </c>
    </row>
    <row r="67746" spans="1:6">
      <c r="A67746" s="1">
        <v>67744</v>
      </c>
      <c r="F67746">
        <f t="shared" si="1235"/>
        <v>0</v>
      </c>
    </row>
    <row r="67747" spans="1:6">
      <c r="A67747" s="1">
        <v>67745</v>
      </c>
      <c r="F67747">
        <f t="shared" si="1235"/>
        <v>0</v>
      </c>
    </row>
    <row r="67748" spans="1:6">
      <c r="A67748" s="1">
        <v>67746</v>
      </c>
      <c r="F67748">
        <f t="shared" si="1235"/>
        <v>0</v>
      </c>
    </row>
    <row r="67749" spans="1:6">
      <c r="A67749" s="1">
        <v>67747</v>
      </c>
      <c r="F67749">
        <f t="shared" si="1235"/>
        <v>0</v>
      </c>
    </row>
    <row r="67750" spans="1:6">
      <c r="A67750" s="1">
        <v>67748</v>
      </c>
      <c r="F67750">
        <f t="shared" si="1235"/>
        <v>0</v>
      </c>
    </row>
    <row r="67751" spans="1:6">
      <c r="A67751" s="1">
        <v>67749</v>
      </c>
      <c r="F67751">
        <f t="shared" si="1235"/>
        <v>0</v>
      </c>
    </row>
    <row r="67752" spans="1:6">
      <c r="A67752" s="1">
        <v>67750</v>
      </c>
      <c r="F67752">
        <f t="shared" si="1235"/>
        <v>0</v>
      </c>
    </row>
    <row r="67753" spans="1:6">
      <c r="A67753" s="1">
        <v>67751</v>
      </c>
      <c r="F67753">
        <f t="shared" si="1235"/>
        <v>0</v>
      </c>
    </row>
    <row r="67754" spans="1:6">
      <c r="A67754" s="1">
        <v>67752</v>
      </c>
      <c r="F67754">
        <f t="shared" si="1235"/>
        <v>0</v>
      </c>
    </row>
    <row r="67755" spans="1:6">
      <c r="A67755" s="1">
        <v>67753</v>
      </c>
      <c r="F67755">
        <f t="shared" si="1235"/>
        <v>0</v>
      </c>
    </row>
    <row r="67756" spans="1:6">
      <c r="A67756" s="1">
        <v>67754</v>
      </c>
      <c r="F67756">
        <f t="shared" si="1235"/>
        <v>0</v>
      </c>
    </row>
    <row r="67757" spans="1:6">
      <c r="A67757" s="1">
        <v>67755</v>
      </c>
      <c r="F67757">
        <f t="shared" si="1235"/>
        <v>0</v>
      </c>
    </row>
    <row r="67758" spans="1:6">
      <c r="A67758" s="1">
        <v>67756</v>
      </c>
      <c r="F67758">
        <f t="shared" si="1235"/>
        <v>0</v>
      </c>
    </row>
    <row r="67759" spans="1:6">
      <c r="A67759" s="1">
        <v>67757</v>
      </c>
      <c r="F67759">
        <f t="shared" si="1235"/>
        <v>0</v>
      </c>
    </row>
    <row r="67760" spans="1:6">
      <c r="A67760" s="1">
        <v>67758</v>
      </c>
      <c r="F67760">
        <f t="shared" si="1235"/>
        <v>0</v>
      </c>
    </row>
    <row r="67761" spans="1:6">
      <c r="A67761" s="1">
        <v>67759</v>
      </c>
      <c r="F67761">
        <f t="shared" si="1235"/>
        <v>0</v>
      </c>
    </row>
    <row r="67762" spans="1:6">
      <c r="A67762" s="1">
        <v>67760</v>
      </c>
      <c r="F67762">
        <f t="shared" si="1235"/>
        <v>0</v>
      </c>
    </row>
    <row r="67763" spans="1:6">
      <c r="A67763" s="1">
        <v>67761</v>
      </c>
      <c r="F67763">
        <f t="shared" si="1235"/>
        <v>0</v>
      </c>
    </row>
    <row r="67764" spans="1:6">
      <c r="A67764" s="1">
        <v>67762</v>
      </c>
      <c r="F67764">
        <f t="shared" si="1235"/>
        <v>0</v>
      </c>
    </row>
    <row r="67765" spans="1:6">
      <c r="A67765" s="1">
        <v>67763</v>
      </c>
      <c r="F67765">
        <f t="shared" si="1235"/>
        <v>0</v>
      </c>
    </row>
    <row r="67766" spans="1:6">
      <c r="A67766" s="1">
        <v>67764</v>
      </c>
      <c r="F67766">
        <f t="shared" si="1235"/>
        <v>0</v>
      </c>
    </row>
    <row r="67767" spans="1:6">
      <c r="A67767" s="1">
        <v>67765</v>
      </c>
      <c r="F67767">
        <f t="shared" si="1235"/>
        <v>0</v>
      </c>
    </row>
    <row r="67768" spans="1:6">
      <c r="A67768" s="1">
        <v>67766</v>
      </c>
      <c r="F67768">
        <f t="shared" si="1235"/>
        <v>0</v>
      </c>
    </row>
    <row r="67769" spans="1:6">
      <c r="A67769" s="1">
        <v>67767</v>
      </c>
      <c r="F67769">
        <f t="shared" si="1235"/>
        <v>0</v>
      </c>
    </row>
    <row r="67770" spans="1:6">
      <c r="A67770" s="1">
        <v>67768</v>
      </c>
      <c r="F67770">
        <f t="shared" si="1235"/>
        <v>0</v>
      </c>
    </row>
    <row r="67771" spans="1:6">
      <c r="A67771" s="1">
        <v>67769</v>
      </c>
      <c r="F67771">
        <f t="shared" si="1235"/>
        <v>0</v>
      </c>
    </row>
    <row r="67772" spans="1:6">
      <c r="A67772" s="1">
        <v>67770</v>
      </c>
      <c r="F67772">
        <f t="shared" si="1235"/>
        <v>0</v>
      </c>
    </row>
    <row r="67773" spans="1:6">
      <c r="A67773" s="1">
        <v>67771</v>
      </c>
      <c r="F67773">
        <f t="shared" si="1235"/>
        <v>0</v>
      </c>
    </row>
    <row r="67774" spans="1:6">
      <c r="A67774" s="1">
        <v>67772</v>
      </c>
      <c r="F67774">
        <f t="shared" si="1235"/>
        <v>0</v>
      </c>
    </row>
    <row r="67775" spans="1:6">
      <c r="A67775" s="1">
        <v>67773</v>
      </c>
      <c r="F67775">
        <f t="shared" si="1235"/>
        <v>0</v>
      </c>
    </row>
    <row r="67776" spans="1:6">
      <c r="A67776" s="1">
        <v>67774</v>
      </c>
      <c r="F67776">
        <f t="shared" si="1235"/>
        <v>0</v>
      </c>
    </row>
    <row r="67777" spans="1:6">
      <c r="A67777" s="1">
        <v>67775</v>
      </c>
      <c r="F67777">
        <f t="shared" si="1235"/>
        <v>0</v>
      </c>
    </row>
    <row r="67778" spans="1:6">
      <c r="A67778" s="1">
        <v>67776</v>
      </c>
      <c r="F67778">
        <f t="shared" si="1235"/>
        <v>0</v>
      </c>
    </row>
    <row r="67779" spans="1:6">
      <c r="A67779" s="1">
        <v>67777</v>
      </c>
      <c r="F67779">
        <f t="shared" si="1235"/>
        <v>0</v>
      </c>
    </row>
    <row r="67780" spans="1:6">
      <c r="A67780" s="1">
        <v>67778</v>
      </c>
      <c r="F67780">
        <f t="shared" si="1235"/>
        <v>0</v>
      </c>
    </row>
    <row r="67781" spans="1:6">
      <c r="A67781" s="1">
        <v>67779</v>
      </c>
      <c r="F67781">
        <f t="shared" si="1235"/>
        <v>0</v>
      </c>
    </row>
    <row r="67782" spans="1:6">
      <c r="A67782" s="1">
        <v>67780</v>
      </c>
      <c r="F67782">
        <f t="shared" si="1235"/>
        <v>0</v>
      </c>
    </row>
    <row r="67783" spans="1:6">
      <c r="A67783" s="1">
        <v>67781</v>
      </c>
      <c r="F67783">
        <f t="shared" si="1235"/>
        <v>0</v>
      </c>
    </row>
    <row r="67784" spans="1:6">
      <c r="A67784" s="1">
        <v>67782</v>
      </c>
      <c r="F67784">
        <f t="shared" si="1235"/>
        <v>0</v>
      </c>
    </row>
    <row r="67785" spans="1:6">
      <c r="A67785" s="1">
        <v>67783</v>
      </c>
      <c r="F67785">
        <f t="shared" si="1235"/>
        <v>0</v>
      </c>
    </row>
    <row r="67786" spans="1:6">
      <c r="A67786" s="1">
        <v>67784</v>
      </c>
      <c r="F67786">
        <f t="shared" si="1235"/>
        <v>0</v>
      </c>
    </row>
    <row r="67787" spans="1:6">
      <c r="A67787" s="1">
        <v>67785</v>
      </c>
      <c r="F67787">
        <f t="shared" si="1235"/>
        <v>0</v>
      </c>
    </row>
    <row r="67788" spans="1:6">
      <c r="A67788" s="1">
        <v>67786</v>
      </c>
      <c r="F67788">
        <f t="shared" si="1235"/>
        <v>0</v>
      </c>
    </row>
    <row r="67789" spans="1:6">
      <c r="A67789" s="1">
        <v>67787</v>
      </c>
      <c r="F67789">
        <f t="shared" si="1235"/>
        <v>0</v>
      </c>
    </row>
    <row r="67790" spans="1:6">
      <c r="A67790" s="1">
        <v>67788</v>
      </c>
      <c r="F67790">
        <f t="shared" si="1235"/>
        <v>0</v>
      </c>
    </row>
    <row r="67791" spans="1:6">
      <c r="A67791" s="1">
        <v>67789</v>
      </c>
      <c r="F67791">
        <f t="shared" si="1235"/>
        <v>0</v>
      </c>
    </row>
    <row r="67792" spans="1:6">
      <c r="A67792" s="1">
        <v>67790</v>
      </c>
      <c r="F67792">
        <f t="shared" si="1235"/>
        <v>0</v>
      </c>
    </row>
    <row r="67793" spans="1:6">
      <c r="A67793" s="1">
        <v>67791</v>
      </c>
      <c r="F67793">
        <f t="shared" ref="F67793:F67856" si="1236">BINOMDIST(A67793,$F$1,0.6,0)</f>
        <v>0</v>
      </c>
    </row>
    <row r="67794" spans="1:6">
      <c r="A67794" s="1">
        <v>67792</v>
      </c>
      <c r="F67794">
        <f t="shared" si="1236"/>
        <v>0</v>
      </c>
    </row>
    <row r="67795" spans="1:6">
      <c r="A67795" s="1">
        <v>67793</v>
      </c>
      <c r="F67795">
        <f t="shared" si="1236"/>
        <v>0</v>
      </c>
    </row>
    <row r="67796" spans="1:6">
      <c r="A67796" s="1">
        <v>67794</v>
      </c>
      <c r="F67796">
        <f t="shared" si="1236"/>
        <v>0</v>
      </c>
    </row>
    <row r="67797" spans="1:6">
      <c r="A67797" s="1">
        <v>67795</v>
      </c>
      <c r="F67797">
        <f t="shared" si="1236"/>
        <v>0</v>
      </c>
    </row>
    <row r="67798" spans="1:6">
      <c r="A67798" s="1">
        <v>67796</v>
      </c>
      <c r="F67798">
        <f t="shared" si="1236"/>
        <v>0</v>
      </c>
    </row>
    <row r="67799" spans="1:6">
      <c r="A67799" s="1">
        <v>67797</v>
      </c>
      <c r="F67799">
        <f t="shared" si="1236"/>
        <v>0</v>
      </c>
    </row>
    <row r="67800" spans="1:6">
      <c r="A67800" s="1">
        <v>67798</v>
      </c>
      <c r="F67800">
        <f t="shared" si="1236"/>
        <v>0</v>
      </c>
    </row>
    <row r="67801" spans="1:6">
      <c r="A67801" s="1">
        <v>67799</v>
      </c>
      <c r="F67801">
        <f t="shared" si="1236"/>
        <v>0</v>
      </c>
    </row>
    <row r="67802" spans="1:6">
      <c r="A67802" s="1">
        <v>67800</v>
      </c>
      <c r="F67802">
        <f t="shared" si="1236"/>
        <v>0</v>
      </c>
    </row>
    <row r="67803" spans="1:6">
      <c r="A67803" s="1">
        <v>67801</v>
      </c>
      <c r="F67803">
        <f t="shared" si="1236"/>
        <v>0</v>
      </c>
    </row>
    <row r="67804" spans="1:6">
      <c r="A67804" s="1">
        <v>67802</v>
      </c>
      <c r="F67804">
        <f t="shared" si="1236"/>
        <v>0</v>
      </c>
    </row>
    <row r="67805" spans="1:6">
      <c r="A67805" s="1">
        <v>67803</v>
      </c>
      <c r="F67805">
        <f t="shared" si="1236"/>
        <v>0</v>
      </c>
    </row>
    <row r="67806" spans="1:6">
      <c r="A67806" s="1">
        <v>67804</v>
      </c>
      <c r="F67806">
        <f t="shared" si="1236"/>
        <v>0</v>
      </c>
    </row>
    <row r="67807" spans="1:6">
      <c r="A67807" s="1">
        <v>67805</v>
      </c>
      <c r="F67807">
        <f t="shared" si="1236"/>
        <v>0</v>
      </c>
    </row>
    <row r="67808" spans="1:6">
      <c r="A67808" s="1">
        <v>67806</v>
      </c>
      <c r="F67808">
        <f t="shared" si="1236"/>
        <v>0</v>
      </c>
    </row>
    <row r="67809" spans="1:6">
      <c r="A67809" s="1">
        <v>67807</v>
      </c>
      <c r="F67809">
        <f t="shared" si="1236"/>
        <v>0</v>
      </c>
    </row>
    <row r="67810" spans="1:6">
      <c r="A67810" s="1">
        <v>67808</v>
      </c>
      <c r="F67810">
        <f t="shared" si="1236"/>
        <v>0</v>
      </c>
    </row>
    <row r="67811" spans="1:6">
      <c r="A67811" s="1">
        <v>67809</v>
      </c>
      <c r="F67811">
        <f t="shared" si="1236"/>
        <v>0</v>
      </c>
    </row>
    <row r="67812" spans="1:6">
      <c r="A67812" s="1">
        <v>67810</v>
      </c>
      <c r="F67812">
        <f t="shared" si="1236"/>
        <v>0</v>
      </c>
    </row>
    <row r="67813" spans="1:6">
      <c r="A67813" s="1">
        <v>67811</v>
      </c>
      <c r="F67813">
        <f t="shared" si="1236"/>
        <v>0</v>
      </c>
    </row>
    <row r="67814" spans="1:6">
      <c r="A67814" s="1">
        <v>67812</v>
      </c>
      <c r="F67814">
        <f t="shared" si="1236"/>
        <v>0</v>
      </c>
    </row>
    <row r="67815" spans="1:6">
      <c r="A67815" s="1">
        <v>67813</v>
      </c>
      <c r="F67815">
        <f t="shared" si="1236"/>
        <v>0</v>
      </c>
    </row>
    <row r="67816" spans="1:6">
      <c r="A67816" s="1">
        <v>67814</v>
      </c>
      <c r="F67816">
        <f t="shared" si="1236"/>
        <v>0</v>
      </c>
    </row>
    <row r="67817" spans="1:6">
      <c r="A67817" s="1">
        <v>67815</v>
      </c>
      <c r="F67817">
        <f t="shared" si="1236"/>
        <v>0</v>
      </c>
    </row>
    <row r="67818" spans="1:6">
      <c r="A67818" s="1">
        <v>67816</v>
      </c>
      <c r="F67818">
        <f t="shared" si="1236"/>
        <v>0</v>
      </c>
    </row>
    <row r="67819" spans="1:6">
      <c r="A67819" s="1">
        <v>67817</v>
      </c>
      <c r="F67819">
        <f t="shared" si="1236"/>
        <v>0</v>
      </c>
    </row>
    <row r="67820" spans="1:6">
      <c r="A67820" s="1">
        <v>67818</v>
      </c>
      <c r="F67820">
        <f t="shared" si="1236"/>
        <v>0</v>
      </c>
    </row>
    <row r="67821" spans="1:6">
      <c r="A67821" s="1">
        <v>67819</v>
      </c>
      <c r="F67821">
        <f t="shared" si="1236"/>
        <v>0</v>
      </c>
    </row>
    <row r="67822" spans="1:6">
      <c r="A67822" s="1">
        <v>67820</v>
      </c>
      <c r="F67822">
        <f t="shared" si="1236"/>
        <v>0</v>
      </c>
    </row>
    <row r="67823" spans="1:6">
      <c r="A67823" s="1">
        <v>67821</v>
      </c>
      <c r="F67823">
        <f t="shared" si="1236"/>
        <v>0</v>
      </c>
    </row>
    <row r="67824" spans="1:6">
      <c r="A67824" s="1">
        <v>67822</v>
      </c>
      <c r="F67824">
        <f t="shared" si="1236"/>
        <v>0</v>
      </c>
    </row>
    <row r="67825" spans="1:6">
      <c r="A67825" s="1">
        <v>67823</v>
      </c>
      <c r="F67825">
        <f t="shared" si="1236"/>
        <v>0</v>
      </c>
    </row>
    <row r="67826" spans="1:6">
      <c r="A67826" s="1">
        <v>67824</v>
      </c>
      <c r="F67826">
        <f t="shared" si="1236"/>
        <v>0</v>
      </c>
    </row>
    <row r="67827" spans="1:6">
      <c r="A67827" s="1">
        <v>67825</v>
      </c>
      <c r="F67827">
        <f t="shared" si="1236"/>
        <v>0</v>
      </c>
    </row>
    <row r="67828" spans="1:6">
      <c r="A67828" s="1">
        <v>67826</v>
      </c>
      <c r="F67828">
        <f t="shared" si="1236"/>
        <v>0</v>
      </c>
    </row>
    <row r="67829" spans="1:6">
      <c r="A67829" s="1">
        <v>67827</v>
      </c>
      <c r="F67829">
        <f t="shared" si="1236"/>
        <v>0</v>
      </c>
    </row>
    <row r="67830" spans="1:6">
      <c r="A67830" s="1">
        <v>67828</v>
      </c>
      <c r="F67830">
        <f t="shared" si="1236"/>
        <v>0</v>
      </c>
    </row>
    <row r="67831" spans="1:6">
      <c r="A67831" s="1">
        <v>67829</v>
      </c>
      <c r="F67831">
        <f t="shared" si="1236"/>
        <v>0</v>
      </c>
    </row>
    <row r="67832" spans="1:6">
      <c r="A67832" s="1">
        <v>67830</v>
      </c>
      <c r="F67832">
        <f t="shared" si="1236"/>
        <v>0</v>
      </c>
    </row>
    <row r="67833" spans="1:6">
      <c r="A67833" s="1">
        <v>67831</v>
      </c>
      <c r="F67833">
        <f t="shared" si="1236"/>
        <v>0</v>
      </c>
    </row>
    <row r="67834" spans="1:6">
      <c r="A67834" s="1">
        <v>67832</v>
      </c>
      <c r="F67834">
        <f t="shared" si="1236"/>
        <v>0</v>
      </c>
    </row>
    <row r="67835" spans="1:6">
      <c r="A67835" s="1">
        <v>67833</v>
      </c>
      <c r="F67835">
        <f t="shared" si="1236"/>
        <v>0</v>
      </c>
    </row>
    <row r="67836" spans="1:6">
      <c r="A67836" s="1">
        <v>67834</v>
      </c>
      <c r="F67836">
        <f t="shared" si="1236"/>
        <v>0</v>
      </c>
    </row>
    <row r="67837" spans="1:6">
      <c r="A67837" s="1">
        <v>67835</v>
      </c>
      <c r="F67837">
        <f t="shared" si="1236"/>
        <v>0</v>
      </c>
    </row>
    <row r="67838" spans="1:6">
      <c r="A67838" s="1">
        <v>67836</v>
      </c>
      <c r="F67838">
        <f t="shared" si="1236"/>
        <v>0</v>
      </c>
    </row>
    <row r="67839" spans="1:6">
      <c r="A67839" s="1">
        <v>67837</v>
      </c>
      <c r="F67839">
        <f t="shared" si="1236"/>
        <v>0</v>
      </c>
    </row>
    <row r="67840" spans="1:6">
      <c r="A67840" s="1">
        <v>67838</v>
      </c>
      <c r="F67840">
        <f t="shared" si="1236"/>
        <v>0</v>
      </c>
    </row>
    <row r="67841" spans="1:6">
      <c r="A67841" s="1">
        <v>67839</v>
      </c>
      <c r="F67841">
        <f t="shared" si="1236"/>
        <v>0</v>
      </c>
    </row>
    <row r="67842" spans="1:6">
      <c r="A67842" s="1">
        <v>67840</v>
      </c>
      <c r="F67842">
        <f t="shared" si="1236"/>
        <v>0</v>
      </c>
    </row>
    <row r="67843" spans="1:6">
      <c r="A67843" s="1">
        <v>67841</v>
      </c>
      <c r="F67843">
        <f t="shared" si="1236"/>
        <v>0</v>
      </c>
    </row>
    <row r="67844" spans="1:6">
      <c r="A67844" s="1">
        <v>67842</v>
      </c>
      <c r="F67844">
        <f t="shared" si="1236"/>
        <v>0</v>
      </c>
    </row>
    <row r="67845" spans="1:6">
      <c r="A67845" s="1">
        <v>67843</v>
      </c>
      <c r="F67845">
        <f t="shared" si="1236"/>
        <v>0</v>
      </c>
    </row>
    <row r="67846" spans="1:6">
      <c r="A67846" s="1">
        <v>67844</v>
      </c>
      <c r="F67846">
        <f t="shared" si="1236"/>
        <v>0</v>
      </c>
    </row>
    <row r="67847" spans="1:6">
      <c r="A67847" s="1">
        <v>67845</v>
      </c>
      <c r="F67847">
        <f t="shared" si="1236"/>
        <v>0</v>
      </c>
    </row>
    <row r="67848" spans="1:6">
      <c r="A67848" s="1">
        <v>67846</v>
      </c>
      <c r="F67848">
        <f t="shared" si="1236"/>
        <v>0</v>
      </c>
    </row>
    <row r="67849" spans="1:6">
      <c r="A67849" s="1">
        <v>67847</v>
      </c>
      <c r="F67849">
        <f t="shared" si="1236"/>
        <v>0</v>
      </c>
    </row>
    <row r="67850" spans="1:6">
      <c r="A67850" s="1">
        <v>67848</v>
      </c>
      <c r="F67850">
        <f t="shared" si="1236"/>
        <v>0</v>
      </c>
    </row>
    <row r="67851" spans="1:6">
      <c r="A67851" s="1">
        <v>67849</v>
      </c>
      <c r="F67851">
        <f t="shared" si="1236"/>
        <v>0</v>
      </c>
    </row>
    <row r="67852" spans="1:6">
      <c r="A67852" s="1">
        <v>67850</v>
      </c>
      <c r="F67852">
        <f t="shared" si="1236"/>
        <v>0</v>
      </c>
    </row>
    <row r="67853" spans="1:6">
      <c r="A67853" s="1">
        <v>67851</v>
      </c>
      <c r="F67853">
        <f t="shared" si="1236"/>
        <v>0</v>
      </c>
    </row>
    <row r="67854" spans="1:6">
      <c r="A67854" s="1">
        <v>67852</v>
      </c>
      <c r="F67854">
        <f t="shared" si="1236"/>
        <v>0</v>
      </c>
    </row>
    <row r="67855" spans="1:6">
      <c r="A67855" s="1">
        <v>67853</v>
      </c>
      <c r="F67855">
        <f t="shared" si="1236"/>
        <v>0</v>
      </c>
    </row>
    <row r="67856" spans="1:6">
      <c r="A67856" s="1">
        <v>67854</v>
      </c>
      <c r="F67856">
        <f t="shared" si="1236"/>
        <v>0</v>
      </c>
    </row>
    <row r="67857" spans="1:6">
      <c r="A67857" s="1">
        <v>67855</v>
      </c>
      <c r="F67857">
        <f t="shared" ref="F67857:F67920" si="1237">BINOMDIST(A67857,$F$1,0.6,0)</f>
        <v>0</v>
      </c>
    </row>
    <row r="67858" spans="1:6">
      <c r="A67858" s="1">
        <v>67856</v>
      </c>
      <c r="F67858">
        <f t="shared" si="1237"/>
        <v>0</v>
      </c>
    </row>
    <row r="67859" spans="1:6">
      <c r="A67859" s="1">
        <v>67857</v>
      </c>
      <c r="F67859">
        <f t="shared" si="1237"/>
        <v>0</v>
      </c>
    </row>
    <row r="67860" spans="1:6">
      <c r="A67860" s="1">
        <v>67858</v>
      </c>
      <c r="F67860">
        <f t="shared" si="1237"/>
        <v>0</v>
      </c>
    </row>
    <row r="67861" spans="1:6">
      <c r="A67861" s="1">
        <v>67859</v>
      </c>
      <c r="F67861">
        <f t="shared" si="1237"/>
        <v>0</v>
      </c>
    </row>
    <row r="67862" spans="1:6">
      <c r="A67862" s="1">
        <v>67860</v>
      </c>
      <c r="F67862">
        <f t="shared" si="1237"/>
        <v>0</v>
      </c>
    </row>
    <row r="67863" spans="1:6">
      <c r="A67863" s="1">
        <v>67861</v>
      </c>
      <c r="F67863">
        <f t="shared" si="1237"/>
        <v>0</v>
      </c>
    </row>
    <row r="67864" spans="1:6">
      <c r="A67864" s="1">
        <v>67862</v>
      </c>
      <c r="F67864">
        <f t="shared" si="1237"/>
        <v>0</v>
      </c>
    </row>
    <row r="67865" spans="1:6">
      <c r="A67865" s="1">
        <v>67863</v>
      </c>
      <c r="F67865">
        <f t="shared" si="1237"/>
        <v>0</v>
      </c>
    </row>
    <row r="67866" spans="1:6">
      <c r="A67866" s="1">
        <v>67864</v>
      </c>
      <c r="F67866">
        <f t="shared" si="1237"/>
        <v>0</v>
      </c>
    </row>
    <row r="67867" spans="1:6">
      <c r="A67867" s="1">
        <v>67865</v>
      </c>
      <c r="F67867">
        <f t="shared" si="1237"/>
        <v>0</v>
      </c>
    </row>
    <row r="67868" spans="1:6">
      <c r="A67868" s="1">
        <v>67866</v>
      </c>
      <c r="F67868">
        <f t="shared" si="1237"/>
        <v>0</v>
      </c>
    </row>
    <row r="67869" spans="1:6">
      <c r="A67869" s="1">
        <v>67867</v>
      </c>
      <c r="F67869">
        <f t="shared" si="1237"/>
        <v>0</v>
      </c>
    </row>
    <row r="67870" spans="1:6">
      <c r="A67870" s="1">
        <v>67868</v>
      </c>
      <c r="F67870">
        <f t="shared" si="1237"/>
        <v>0</v>
      </c>
    </row>
    <row r="67871" spans="1:6">
      <c r="A67871" s="1">
        <v>67869</v>
      </c>
      <c r="F67871">
        <f t="shared" si="1237"/>
        <v>0</v>
      </c>
    </row>
    <row r="67872" spans="1:6">
      <c r="A67872" s="1">
        <v>67870</v>
      </c>
      <c r="F67872">
        <f t="shared" si="1237"/>
        <v>0</v>
      </c>
    </row>
    <row r="67873" spans="1:6">
      <c r="A67873" s="1">
        <v>67871</v>
      </c>
      <c r="F67873">
        <f t="shared" si="1237"/>
        <v>0</v>
      </c>
    </row>
    <row r="67874" spans="1:6">
      <c r="A67874" s="1">
        <v>67872</v>
      </c>
      <c r="F67874">
        <f t="shared" si="1237"/>
        <v>0</v>
      </c>
    </row>
    <row r="67875" spans="1:6">
      <c r="A67875" s="1">
        <v>67873</v>
      </c>
      <c r="F67875">
        <f t="shared" si="1237"/>
        <v>0</v>
      </c>
    </row>
    <row r="67876" spans="1:6">
      <c r="A67876" s="1">
        <v>67874</v>
      </c>
      <c r="F67876">
        <f t="shared" si="1237"/>
        <v>0</v>
      </c>
    </row>
    <row r="67877" spans="1:6">
      <c r="A67877" s="1">
        <v>67875</v>
      </c>
      <c r="F67877">
        <f t="shared" si="1237"/>
        <v>0</v>
      </c>
    </row>
    <row r="67878" spans="1:6">
      <c r="A67878" s="1">
        <v>67876</v>
      </c>
      <c r="F67878">
        <f t="shared" si="1237"/>
        <v>0</v>
      </c>
    </row>
    <row r="67879" spans="1:6">
      <c r="A67879" s="1">
        <v>67877</v>
      </c>
      <c r="F67879">
        <f t="shared" si="1237"/>
        <v>0</v>
      </c>
    </row>
    <row r="67880" spans="1:6">
      <c r="A67880" s="1">
        <v>67878</v>
      </c>
      <c r="F67880">
        <f t="shared" si="1237"/>
        <v>0</v>
      </c>
    </row>
    <row r="67881" spans="1:6">
      <c r="A67881" s="1">
        <v>67879</v>
      </c>
      <c r="F67881">
        <f t="shared" si="1237"/>
        <v>0</v>
      </c>
    </row>
    <row r="67882" spans="1:6">
      <c r="A67882" s="1">
        <v>67880</v>
      </c>
      <c r="F67882">
        <f t="shared" si="1237"/>
        <v>0</v>
      </c>
    </row>
    <row r="67883" spans="1:6">
      <c r="A67883" s="1">
        <v>67881</v>
      </c>
      <c r="F67883">
        <f t="shared" si="1237"/>
        <v>0</v>
      </c>
    </row>
    <row r="67884" spans="1:6">
      <c r="A67884" s="1">
        <v>67882</v>
      </c>
      <c r="F67884">
        <f t="shared" si="1237"/>
        <v>0</v>
      </c>
    </row>
    <row r="67885" spans="1:6">
      <c r="A67885" s="1">
        <v>67883</v>
      </c>
      <c r="F67885">
        <f t="shared" si="1237"/>
        <v>0</v>
      </c>
    </row>
    <row r="67886" spans="1:6">
      <c r="A67886" s="1">
        <v>67884</v>
      </c>
      <c r="F67886">
        <f t="shared" si="1237"/>
        <v>0</v>
      </c>
    </row>
    <row r="67887" spans="1:6">
      <c r="A67887" s="1">
        <v>67885</v>
      </c>
      <c r="F67887">
        <f t="shared" si="1237"/>
        <v>0</v>
      </c>
    </row>
    <row r="67888" spans="1:6">
      <c r="A67888" s="1">
        <v>67886</v>
      </c>
      <c r="F67888">
        <f t="shared" si="1237"/>
        <v>0</v>
      </c>
    </row>
    <row r="67889" spans="1:6">
      <c r="A67889" s="1">
        <v>67887</v>
      </c>
      <c r="F67889">
        <f t="shared" si="1237"/>
        <v>0</v>
      </c>
    </row>
    <row r="67890" spans="1:6">
      <c r="A67890" s="1">
        <v>67888</v>
      </c>
      <c r="F67890">
        <f t="shared" si="1237"/>
        <v>0</v>
      </c>
    </row>
    <row r="67891" spans="1:6">
      <c r="A67891" s="1">
        <v>67889</v>
      </c>
      <c r="F67891">
        <f t="shared" si="1237"/>
        <v>0</v>
      </c>
    </row>
    <row r="67892" spans="1:6">
      <c r="A67892" s="1">
        <v>67890</v>
      </c>
      <c r="F67892">
        <f t="shared" si="1237"/>
        <v>0</v>
      </c>
    </row>
    <row r="67893" spans="1:6">
      <c r="A67893" s="1">
        <v>67891</v>
      </c>
      <c r="F67893">
        <f t="shared" si="1237"/>
        <v>0</v>
      </c>
    </row>
    <row r="67894" spans="1:6">
      <c r="A67894" s="1">
        <v>67892</v>
      </c>
      <c r="F67894">
        <f t="shared" si="1237"/>
        <v>0</v>
      </c>
    </row>
    <row r="67895" spans="1:6">
      <c r="A67895" s="1">
        <v>67893</v>
      </c>
      <c r="F67895">
        <f t="shared" si="1237"/>
        <v>0</v>
      </c>
    </row>
    <row r="67896" spans="1:6">
      <c r="A67896" s="1">
        <v>67894</v>
      </c>
      <c r="F67896">
        <f t="shared" si="1237"/>
        <v>0</v>
      </c>
    </row>
    <row r="67897" spans="1:6">
      <c r="A67897" s="1">
        <v>67895</v>
      </c>
      <c r="F67897">
        <f t="shared" si="1237"/>
        <v>0</v>
      </c>
    </row>
    <row r="67898" spans="1:6">
      <c r="A67898" s="1">
        <v>67896</v>
      </c>
      <c r="F67898">
        <f t="shared" si="1237"/>
        <v>0</v>
      </c>
    </row>
    <row r="67899" spans="1:6">
      <c r="A67899" s="1">
        <v>67897</v>
      </c>
      <c r="F67899">
        <f t="shared" si="1237"/>
        <v>0</v>
      </c>
    </row>
    <row r="67900" spans="1:6">
      <c r="A67900" s="1">
        <v>67898</v>
      </c>
      <c r="F67900">
        <f t="shared" si="1237"/>
        <v>0</v>
      </c>
    </row>
    <row r="67901" spans="1:6">
      <c r="A67901" s="1">
        <v>67899</v>
      </c>
      <c r="F67901">
        <f t="shared" si="1237"/>
        <v>0</v>
      </c>
    </row>
    <row r="67902" spans="1:6">
      <c r="A67902" s="1">
        <v>67900</v>
      </c>
      <c r="F67902">
        <f t="shared" si="1237"/>
        <v>0</v>
      </c>
    </row>
    <row r="67903" spans="1:6">
      <c r="A67903" s="1">
        <v>67901</v>
      </c>
      <c r="F67903">
        <f t="shared" si="1237"/>
        <v>0</v>
      </c>
    </row>
    <row r="67904" spans="1:6">
      <c r="A67904" s="1">
        <v>67902</v>
      </c>
      <c r="F67904">
        <f t="shared" si="1237"/>
        <v>0</v>
      </c>
    </row>
    <row r="67905" spans="1:6">
      <c r="A67905" s="1">
        <v>67903</v>
      </c>
      <c r="F67905">
        <f t="shared" si="1237"/>
        <v>0</v>
      </c>
    </row>
    <row r="67906" spans="1:6">
      <c r="A67906" s="1">
        <v>67904</v>
      </c>
      <c r="F67906">
        <f t="shared" si="1237"/>
        <v>0</v>
      </c>
    </row>
    <row r="67907" spans="1:6">
      <c r="A67907" s="1">
        <v>67905</v>
      </c>
      <c r="F67907">
        <f t="shared" si="1237"/>
        <v>0</v>
      </c>
    </row>
    <row r="67908" spans="1:6">
      <c r="A67908" s="1">
        <v>67906</v>
      </c>
      <c r="F67908">
        <f t="shared" si="1237"/>
        <v>0</v>
      </c>
    </row>
    <row r="67909" spans="1:6">
      <c r="A67909" s="1">
        <v>67907</v>
      </c>
      <c r="F67909">
        <f t="shared" si="1237"/>
        <v>0</v>
      </c>
    </row>
    <row r="67910" spans="1:6">
      <c r="A67910" s="1">
        <v>67908</v>
      </c>
      <c r="F67910">
        <f t="shared" si="1237"/>
        <v>0</v>
      </c>
    </row>
    <row r="67911" spans="1:6">
      <c r="A67911" s="1">
        <v>67909</v>
      </c>
      <c r="F67911">
        <f t="shared" si="1237"/>
        <v>0</v>
      </c>
    </row>
    <row r="67912" spans="1:6">
      <c r="A67912" s="1">
        <v>67910</v>
      </c>
      <c r="F67912">
        <f t="shared" si="1237"/>
        <v>0</v>
      </c>
    </row>
    <row r="67913" spans="1:6">
      <c r="A67913" s="1">
        <v>67911</v>
      </c>
      <c r="F67913">
        <f t="shared" si="1237"/>
        <v>0</v>
      </c>
    </row>
    <row r="67914" spans="1:6">
      <c r="A67914" s="1">
        <v>67912</v>
      </c>
      <c r="F67914">
        <f t="shared" si="1237"/>
        <v>0</v>
      </c>
    </row>
    <row r="67915" spans="1:6">
      <c r="A67915" s="1">
        <v>67913</v>
      </c>
      <c r="F67915">
        <f t="shared" si="1237"/>
        <v>0</v>
      </c>
    </row>
    <row r="67916" spans="1:6">
      <c r="A67916" s="1">
        <v>67914</v>
      </c>
      <c r="F67916">
        <f t="shared" si="1237"/>
        <v>0</v>
      </c>
    </row>
    <row r="67917" spans="1:6">
      <c r="A67917" s="1">
        <v>67915</v>
      </c>
      <c r="F67917">
        <f t="shared" si="1237"/>
        <v>0</v>
      </c>
    </row>
    <row r="67918" spans="1:6">
      <c r="A67918" s="1">
        <v>67916</v>
      </c>
      <c r="F67918">
        <f t="shared" si="1237"/>
        <v>0</v>
      </c>
    </row>
    <row r="67919" spans="1:6">
      <c r="A67919" s="1">
        <v>67917</v>
      </c>
      <c r="F67919">
        <f t="shared" si="1237"/>
        <v>0</v>
      </c>
    </row>
    <row r="67920" spans="1:6">
      <c r="A67920" s="1">
        <v>67918</v>
      </c>
      <c r="F67920">
        <f t="shared" si="1237"/>
        <v>0</v>
      </c>
    </row>
    <row r="67921" spans="1:6">
      <c r="A67921" s="1">
        <v>67919</v>
      </c>
      <c r="F67921">
        <f t="shared" ref="F67921:F67984" si="1238">BINOMDIST(A67921,$F$1,0.6,0)</f>
        <v>0</v>
      </c>
    </row>
    <row r="67922" spans="1:6">
      <c r="A67922" s="1">
        <v>67920</v>
      </c>
      <c r="F67922">
        <f t="shared" si="1238"/>
        <v>0</v>
      </c>
    </row>
    <row r="67923" spans="1:6">
      <c r="A67923" s="1">
        <v>67921</v>
      </c>
      <c r="F67923">
        <f t="shared" si="1238"/>
        <v>0</v>
      </c>
    </row>
    <row r="67924" spans="1:6">
      <c r="A67924" s="1">
        <v>67922</v>
      </c>
      <c r="F67924">
        <f t="shared" si="1238"/>
        <v>0</v>
      </c>
    </row>
    <row r="67925" spans="1:6">
      <c r="A67925" s="1">
        <v>67923</v>
      </c>
      <c r="F67925">
        <f t="shared" si="1238"/>
        <v>0</v>
      </c>
    </row>
    <row r="67926" spans="1:6">
      <c r="A67926" s="1">
        <v>67924</v>
      </c>
      <c r="F67926">
        <f t="shared" si="1238"/>
        <v>0</v>
      </c>
    </row>
    <row r="67927" spans="1:6">
      <c r="A67927" s="1">
        <v>67925</v>
      </c>
      <c r="F67927">
        <f t="shared" si="1238"/>
        <v>0</v>
      </c>
    </row>
    <row r="67928" spans="1:6">
      <c r="A67928" s="1">
        <v>67926</v>
      </c>
      <c r="F67928">
        <f t="shared" si="1238"/>
        <v>0</v>
      </c>
    </row>
    <row r="67929" spans="1:6">
      <c r="A67929" s="1">
        <v>67927</v>
      </c>
      <c r="F67929">
        <f t="shared" si="1238"/>
        <v>0</v>
      </c>
    </row>
    <row r="67930" spans="1:6">
      <c r="A67930" s="1">
        <v>67928</v>
      </c>
      <c r="F67930">
        <f t="shared" si="1238"/>
        <v>0</v>
      </c>
    </row>
    <row r="67931" spans="1:6">
      <c r="A67931" s="1">
        <v>67929</v>
      </c>
      <c r="F67931">
        <f t="shared" si="1238"/>
        <v>0</v>
      </c>
    </row>
    <row r="67932" spans="1:6">
      <c r="A67932" s="1">
        <v>67930</v>
      </c>
      <c r="F67932">
        <f t="shared" si="1238"/>
        <v>0</v>
      </c>
    </row>
    <row r="67933" spans="1:6">
      <c r="A67933" s="1">
        <v>67931</v>
      </c>
      <c r="F67933">
        <f t="shared" si="1238"/>
        <v>0</v>
      </c>
    </row>
    <row r="67934" spans="1:6">
      <c r="A67934" s="1">
        <v>67932</v>
      </c>
      <c r="F67934">
        <f t="shared" si="1238"/>
        <v>0</v>
      </c>
    </row>
    <row r="67935" spans="1:6">
      <c r="A67935" s="1">
        <v>67933</v>
      </c>
      <c r="F67935">
        <f t="shared" si="1238"/>
        <v>0</v>
      </c>
    </row>
    <row r="67936" spans="1:6">
      <c r="A67936" s="1">
        <v>67934</v>
      </c>
      <c r="F67936">
        <f t="shared" si="1238"/>
        <v>0</v>
      </c>
    </row>
    <row r="67937" spans="1:6">
      <c r="A67937" s="1">
        <v>67935</v>
      </c>
      <c r="F67937">
        <f t="shared" si="1238"/>
        <v>0</v>
      </c>
    </row>
    <row r="67938" spans="1:6">
      <c r="A67938" s="1">
        <v>67936</v>
      </c>
      <c r="F67938">
        <f t="shared" si="1238"/>
        <v>0</v>
      </c>
    </row>
    <row r="67939" spans="1:6">
      <c r="A67939" s="1">
        <v>67937</v>
      </c>
      <c r="F67939">
        <f t="shared" si="1238"/>
        <v>0</v>
      </c>
    </row>
    <row r="67940" spans="1:6">
      <c r="A67940" s="1">
        <v>67938</v>
      </c>
      <c r="F67940">
        <f t="shared" si="1238"/>
        <v>0</v>
      </c>
    </row>
    <row r="67941" spans="1:6">
      <c r="A67941" s="1">
        <v>67939</v>
      </c>
      <c r="F67941">
        <f t="shared" si="1238"/>
        <v>0</v>
      </c>
    </row>
    <row r="67942" spans="1:6">
      <c r="A67942" s="1">
        <v>67940</v>
      </c>
      <c r="F67942">
        <f t="shared" si="1238"/>
        <v>0</v>
      </c>
    </row>
    <row r="67943" spans="1:6">
      <c r="A67943" s="1">
        <v>67941</v>
      </c>
      <c r="F67943">
        <f t="shared" si="1238"/>
        <v>0</v>
      </c>
    </row>
    <row r="67944" spans="1:6">
      <c r="A67944" s="1">
        <v>67942</v>
      </c>
      <c r="F67944">
        <f t="shared" si="1238"/>
        <v>0</v>
      </c>
    </row>
    <row r="67945" spans="1:6">
      <c r="A67945" s="1">
        <v>67943</v>
      </c>
      <c r="F67945">
        <f t="shared" si="1238"/>
        <v>0</v>
      </c>
    </row>
    <row r="67946" spans="1:6">
      <c r="A67946" s="1">
        <v>67944</v>
      </c>
      <c r="F67946">
        <f t="shared" si="1238"/>
        <v>0</v>
      </c>
    </row>
    <row r="67947" spans="1:6">
      <c r="A67947" s="1">
        <v>67945</v>
      </c>
      <c r="F67947">
        <f t="shared" si="1238"/>
        <v>0</v>
      </c>
    </row>
    <row r="67948" spans="1:6">
      <c r="A67948" s="1">
        <v>67946</v>
      </c>
      <c r="F67948">
        <f t="shared" si="1238"/>
        <v>0</v>
      </c>
    </row>
    <row r="67949" spans="1:6">
      <c r="A67949" s="1">
        <v>67947</v>
      </c>
      <c r="F67949">
        <f t="shared" si="1238"/>
        <v>0</v>
      </c>
    </row>
    <row r="67950" spans="1:6">
      <c r="A67950" s="1">
        <v>67948</v>
      </c>
      <c r="F67950">
        <f t="shared" si="1238"/>
        <v>0</v>
      </c>
    </row>
    <row r="67951" spans="1:6">
      <c r="A67951" s="1">
        <v>67949</v>
      </c>
      <c r="F67951">
        <f t="shared" si="1238"/>
        <v>0</v>
      </c>
    </row>
    <row r="67952" spans="1:6">
      <c r="A67952" s="1">
        <v>67950</v>
      </c>
      <c r="F67952">
        <f t="shared" si="1238"/>
        <v>0</v>
      </c>
    </row>
    <row r="67953" spans="1:6">
      <c r="A67953" s="1">
        <v>67951</v>
      </c>
      <c r="F67953">
        <f t="shared" si="1238"/>
        <v>0</v>
      </c>
    </row>
    <row r="67954" spans="1:6">
      <c r="A67954" s="1">
        <v>67952</v>
      </c>
      <c r="F67954">
        <f t="shared" si="1238"/>
        <v>0</v>
      </c>
    </row>
    <row r="67955" spans="1:6">
      <c r="A67955" s="1">
        <v>67953</v>
      </c>
      <c r="F67955">
        <f t="shared" si="1238"/>
        <v>0</v>
      </c>
    </row>
    <row r="67956" spans="1:6">
      <c r="A67956" s="1">
        <v>67954</v>
      </c>
      <c r="F67956">
        <f t="shared" si="1238"/>
        <v>0</v>
      </c>
    </row>
    <row r="67957" spans="1:6">
      <c r="A67957" s="1">
        <v>67955</v>
      </c>
      <c r="F67957">
        <f t="shared" si="1238"/>
        <v>0</v>
      </c>
    </row>
    <row r="67958" spans="1:6">
      <c r="A67958" s="1">
        <v>67956</v>
      </c>
      <c r="F67958">
        <f t="shared" si="1238"/>
        <v>0</v>
      </c>
    </row>
    <row r="67959" spans="1:6">
      <c r="A67959" s="1">
        <v>67957</v>
      </c>
      <c r="F67959">
        <f t="shared" si="1238"/>
        <v>0</v>
      </c>
    </row>
    <row r="67960" spans="1:6">
      <c r="A67960" s="1">
        <v>67958</v>
      </c>
      <c r="F67960">
        <f t="shared" si="1238"/>
        <v>0</v>
      </c>
    </row>
    <row r="67961" spans="1:6">
      <c r="A67961" s="1">
        <v>67959</v>
      </c>
      <c r="F67961">
        <f t="shared" si="1238"/>
        <v>0</v>
      </c>
    </row>
    <row r="67962" spans="1:6">
      <c r="A67962" s="1">
        <v>67960</v>
      </c>
      <c r="F67962">
        <f t="shared" si="1238"/>
        <v>0</v>
      </c>
    </row>
    <row r="67963" spans="1:6">
      <c r="A67963" s="1">
        <v>67961</v>
      </c>
      <c r="F67963">
        <f t="shared" si="1238"/>
        <v>0</v>
      </c>
    </row>
    <row r="67964" spans="1:6">
      <c r="A67964" s="1">
        <v>67962</v>
      </c>
      <c r="F67964">
        <f t="shared" si="1238"/>
        <v>0</v>
      </c>
    </row>
    <row r="67965" spans="1:6">
      <c r="A67965" s="1">
        <v>67963</v>
      </c>
      <c r="F67965">
        <f t="shared" si="1238"/>
        <v>0</v>
      </c>
    </row>
    <row r="67966" spans="1:6">
      <c r="A67966" s="1">
        <v>67964</v>
      </c>
      <c r="F67966">
        <f t="shared" si="1238"/>
        <v>0</v>
      </c>
    </row>
    <row r="67967" spans="1:6">
      <c r="A67967" s="1">
        <v>67965</v>
      </c>
      <c r="F67967">
        <f t="shared" si="1238"/>
        <v>0</v>
      </c>
    </row>
    <row r="67968" spans="1:6">
      <c r="A67968" s="1">
        <v>67966</v>
      </c>
      <c r="F67968">
        <f t="shared" si="1238"/>
        <v>0</v>
      </c>
    </row>
    <row r="67969" spans="1:6">
      <c r="A67969" s="1">
        <v>67967</v>
      </c>
      <c r="F67969">
        <f t="shared" si="1238"/>
        <v>0</v>
      </c>
    </row>
    <row r="67970" spans="1:6">
      <c r="A67970" s="1">
        <v>67968</v>
      </c>
      <c r="F67970">
        <f t="shared" si="1238"/>
        <v>0</v>
      </c>
    </row>
    <row r="67971" spans="1:6">
      <c r="A67971" s="1">
        <v>67969</v>
      </c>
      <c r="F67971">
        <f t="shared" si="1238"/>
        <v>0</v>
      </c>
    </row>
    <row r="67972" spans="1:6">
      <c r="A67972" s="1">
        <v>67970</v>
      </c>
      <c r="F67972">
        <f t="shared" si="1238"/>
        <v>0</v>
      </c>
    </row>
    <row r="67973" spans="1:6">
      <c r="A67973" s="1">
        <v>67971</v>
      </c>
      <c r="F67973">
        <f t="shared" si="1238"/>
        <v>0</v>
      </c>
    </row>
    <row r="67974" spans="1:6">
      <c r="A67974" s="1">
        <v>67972</v>
      </c>
      <c r="F67974">
        <f t="shared" si="1238"/>
        <v>0</v>
      </c>
    </row>
    <row r="67975" spans="1:6">
      <c r="A67975" s="1">
        <v>67973</v>
      </c>
      <c r="F67975">
        <f t="shared" si="1238"/>
        <v>0</v>
      </c>
    </row>
    <row r="67976" spans="1:6">
      <c r="A67976" s="1">
        <v>67974</v>
      </c>
      <c r="F67976">
        <f t="shared" si="1238"/>
        <v>0</v>
      </c>
    </row>
    <row r="67977" spans="1:6">
      <c r="A67977" s="1">
        <v>67975</v>
      </c>
      <c r="F67977">
        <f t="shared" si="1238"/>
        <v>0</v>
      </c>
    </row>
    <row r="67978" spans="1:6">
      <c r="A67978" s="1">
        <v>67976</v>
      </c>
      <c r="F67978">
        <f t="shared" si="1238"/>
        <v>0</v>
      </c>
    </row>
    <row r="67979" spans="1:6">
      <c r="A67979" s="1">
        <v>67977</v>
      </c>
      <c r="F67979">
        <f t="shared" si="1238"/>
        <v>0</v>
      </c>
    </row>
    <row r="67980" spans="1:6">
      <c r="A67980" s="1">
        <v>67978</v>
      </c>
      <c r="F67980">
        <f t="shared" si="1238"/>
        <v>0</v>
      </c>
    </row>
    <row r="67981" spans="1:6">
      <c r="A67981" s="1">
        <v>67979</v>
      </c>
      <c r="F67981">
        <f t="shared" si="1238"/>
        <v>0</v>
      </c>
    </row>
    <row r="67982" spans="1:6">
      <c r="A67982" s="1">
        <v>67980</v>
      </c>
      <c r="F67982">
        <f t="shared" si="1238"/>
        <v>0</v>
      </c>
    </row>
    <row r="67983" spans="1:6">
      <c r="A67983" s="1">
        <v>67981</v>
      </c>
      <c r="F67983">
        <f t="shared" si="1238"/>
        <v>0</v>
      </c>
    </row>
    <row r="67984" spans="1:6">
      <c r="A67984" s="1">
        <v>67982</v>
      </c>
      <c r="F67984">
        <f t="shared" si="1238"/>
        <v>0</v>
      </c>
    </row>
    <row r="67985" spans="1:6">
      <c r="A67985" s="1">
        <v>67983</v>
      </c>
      <c r="F67985">
        <f t="shared" ref="F67985:F68048" si="1239">BINOMDIST(A67985,$F$1,0.6,0)</f>
        <v>0</v>
      </c>
    </row>
    <row r="67986" spans="1:6">
      <c r="A67986" s="1">
        <v>67984</v>
      </c>
      <c r="F67986">
        <f t="shared" si="1239"/>
        <v>0</v>
      </c>
    </row>
    <row r="67987" spans="1:6">
      <c r="A67987" s="1">
        <v>67985</v>
      </c>
      <c r="F67987">
        <f t="shared" si="1239"/>
        <v>0</v>
      </c>
    </row>
    <row r="67988" spans="1:6">
      <c r="A67988" s="1">
        <v>67986</v>
      </c>
      <c r="F67988">
        <f t="shared" si="1239"/>
        <v>0</v>
      </c>
    </row>
    <row r="67989" spans="1:6">
      <c r="A67989" s="1">
        <v>67987</v>
      </c>
      <c r="F67989">
        <f t="shared" si="1239"/>
        <v>0</v>
      </c>
    </row>
    <row r="67990" spans="1:6">
      <c r="A67990" s="1">
        <v>67988</v>
      </c>
      <c r="F67990">
        <f t="shared" si="1239"/>
        <v>0</v>
      </c>
    </row>
    <row r="67991" spans="1:6">
      <c r="A67991" s="1">
        <v>67989</v>
      </c>
      <c r="F67991">
        <f t="shared" si="1239"/>
        <v>0</v>
      </c>
    </row>
    <row r="67992" spans="1:6">
      <c r="A67992" s="1">
        <v>67990</v>
      </c>
      <c r="F67992">
        <f t="shared" si="1239"/>
        <v>0</v>
      </c>
    </row>
    <row r="67993" spans="1:6">
      <c r="A67993" s="1">
        <v>67991</v>
      </c>
      <c r="F67993">
        <f t="shared" si="1239"/>
        <v>0</v>
      </c>
    </row>
    <row r="67994" spans="1:6">
      <c r="A67994" s="1">
        <v>67992</v>
      </c>
      <c r="F67994">
        <f t="shared" si="1239"/>
        <v>0</v>
      </c>
    </row>
    <row r="67995" spans="1:6">
      <c r="A67995" s="1">
        <v>67993</v>
      </c>
      <c r="F67995">
        <f t="shared" si="1239"/>
        <v>0</v>
      </c>
    </row>
    <row r="67996" spans="1:6">
      <c r="A67996" s="1">
        <v>67994</v>
      </c>
      <c r="F67996">
        <f t="shared" si="1239"/>
        <v>0</v>
      </c>
    </row>
    <row r="67997" spans="1:6">
      <c r="A67997" s="1">
        <v>67995</v>
      </c>
      <c r="F67997">
        <f t="shared" si="1239"/>
        <v>0</v>
      </c>
    </row>
    <row r="67998" spans="1:6">
      <c r="A67998" s="1">
        <v>67996</v>
      </c>
      <c r="F67998">
        <f t="shared" si="1239"/>
        <v>0</v>
      </c>
    </row>
    <row r="67999" spans="1:6">
      <c r="A67999" s="1">
        <v>67997</v>
      </c>
      <c r="F67999">
        <f t="shared" si="1239"/>
        <v>0</v>
      </c>
    </row>
    <row r="68000" spans="1:6">
      <c r="A68000" s="1">
        <v>67998</v>
      </c>
      <c r="F68000">
        <f t="shared" si="1239"/>
        <v>0</v>
      </c>
    </row>
    <row r="68001" spans="1:6">
      <c r="A68001" s="1">
        <v>67999</v>
      </c>
      <c r="F68001">
        <f t="shared" si="1239"/>
        <v>0</v>
      </c>
    </row>
    <row r="68002" spans="1:6">
      <c r="A68002" s="1">
        <v>68000</v>
      </c>
      <c r="F68002">
        <f t="shared" si="1239"/>
        <v>0</v>
      </c>
    </row>
    <row r="68003" spans="1:6">
      <c r="A68003" s="1">
        <v>68001</v>
      </c>
      <c r="F68003">
        <f t="shared" si="1239"/>
        <v>0</v>
      </c>
    </row>
    <row r="68004" spans="1:6">
      <c r="A68004" s="1">
        <v>68002</v>
      </c>
      <c r="F68004">
        <f t="shared" si="1239"/>
        <v>0</v>
      </c>
    </row>
    <row r="68005" spans="1:6">
      <c r="A68005" s="1">
        <v>68003</v>
      </c>
      <c r="F68005">
        <f t="shared" si="1239"/>
        <v>0</v>
      </c>
    </row>
    <row r="68006" spans="1:6">
      <c r="A68006" s="1">
        <v>68004</v>
      </c>
      <c r="F68006">
        <f t="shared" si="1239"/>
        <v>0</v>
      </c>
    </row>
    <row r="68007" spans="1:6">
      <c r="A68007" s="1">
        <v>68005</v>
      </c>
      <c r="F68007">
        <f t="shared" si="1239"/>
        <v>0</v>
      </c>
    </row>
    <row r="68008" spans="1:6">
      <c r="A68008" s="1">
        <v>68006</v>
      </c>
      <c r="F68008">
        <f t="shared" si="1239"/>
        <v>0</v>
      </c>
    </row>
    <row r="68009" spans="1:6">
      <c r="A68009" s="1">
        <v>68007</v>
      </c>
      <c r="F68009">
        <f t="shared" si="1239"/>
        <v>0</v>
      </c>
    </row>
    <row r="68010" spans="1:6">
      <c r="A68010" s="1">
        <v>68008</v>
      </c>
      <c r="F68010">
        <f t="shared" si="1239"/>
        <v>0</v>
      </c>
    </row>
    <row r="68011" spans="1:6">
      <c r="A68011" s="1">
        <v>68009</v>
      </c>
      <c r="F68011">
        <f t="shared" si="1239"/>
        <v>0</v>
      </c>
    </row>
    <row r="68012" spans="1:6">
      <c r="A68012" s="1">
        <v>68010</v>
      </c>
      <c r="F68012">
        <f t="shared" si="1239"/>
        <v>0</v>
      </c>
    </row>
    <row r="68013" spans="1:6">
      <c r="A68013" s="1">
        <v>68011</v>
      </c>
      <c r="F68013">
        <f t="shared" si="1239"/>
        <v>0</v>
      </c>
    </row>
    <row r="68014" spans="1:6">
      <c r="A68014" s="1">
        <v>68012</v>
      </c>
      <c r="F68014">
        <f t="shared" si="1239"/>
        <v>0</v>
      </c>
    </row>
    <row r="68015" spans="1:6">
      <c r="A68015" s="1">
        <v>68013</v>
      </c>
      <c r="F68015">
        <f t="shared" si="1239"/>
        <v>0</v>
      </c>
    </row>
    <row r="68016" spans="1:6">
      <c r="A68016" s="1">
        <v>68014</v>
      </c>
      <c r="F68016">
        <f t="shared" si="1239"/>
        <v>0</v>
      </c>
    </row>
    <row r="68017" spans="1:6">
      <c r="A68017" s="1">
        <v>68015</v>
      </c>
      <c r="F68017">
        <f t="shared" si="1239"/>
        <v>0</v>
      </c>
    </row>
    <row r="68018" spans="1:6">
      <c r="A68018" s="1">
        <v>68016</v>
      </c>
      <c r="F68018">
        <f t="shared" si="1239"/>
        <v>0</v>
      </c>
    </row>
    <row r="68019" spans="1:6">
      <c r="A68019" s="1">
        <v>68017</v>
      </c>
      <c r="F68019">
        <f t="shared" si="1239"/>
        <v>0</v>
      </c>
    </row>
    <row r="68020" spans="1:6">
      <c r="A68020" s="1">
        <v>68018</v>
      </c>
      <c r="F68020">
        <f t="shared" si="1239"/>
        <v>0</v>
      </c>
    </row>
    <row r="68021" spans="1:6">
      <c r="A68021" s="1">
        <v>68019</v>
      </c>
      <c r="F68021">
        <f t="shared" si="1239"/>
        <v>0</v>
      </c>
    </row>
    <row r="68022" spans="1:6">
      <c r="A68022" s="1">
        <v>68020</v>
      </c>
      <c r="F68022">
        <f t="shared" si="1239"/>
        <v>0</v>
      </c>
    </row>
    <row r="68023" spans="1:6">
      <c r="A68023" s="1">
        <v>68021</v>
      </c>
      <c r="F68023">
        <f t="shared" si="1239"/>
        <v>0</v>
      </c>
    </row>
    <row r="68024" spans="1:6">
      <c r="A68024" s="1">
        <v>68022</v>
      </c>
      <c r="F68024">
        <f t="shared" si="1239"/>
        <v>0</v>
      </c>
    </row>
    <row r="68025" spans="1:6">
      <c r="A68025" s="1">
        <v>68023</v>
      </c>
      <c r="F68025">
        <f t="shared" si="1239"/>
        <v>0</v>
      </c>
    </row>
    <row r="68026" spans="1:6">
      <c r="A68026" s="1">
        <v>68024</v>
      </c>
      <c r="F68026">
        <f t="shared" si="1239"/>
        <v>0</v>
      </c>
    </row>
    <row r="68027" spans="1:6">
      <c r="A68027" s="1">
        <v>68025</v>
      </c>
      <c r="F68027">
        <f t="shared" si="1239"/>
        <v>0</v>
      </c>
    </row>
    <row r="68028" spans="1:6">
      <c r="A68028" s="1">
        <v>68026</v>
      </c>
      <c r="F68028">
        <f t="shared" si="1239"/>
        <v>0</v>
      </c>
    </row>
    <row r="68029" spans="1:6">
      <c r="A68029" s="1">
        <v>68027</v>
      </c>
      <c r="F68029">
        <f t="shared" si="1239"/>
        <v>0</v>
      </c>
    </row>
    <row r="68030" spans="1:6">
      <c r="A68030" s="1">
        <v>68028</v>
      </c>
      <c r="F68030">
        <f t="shared" si="1239"/>
        <v>0</v>
      </c>
    </row>
    <row r="68031" spans="1:6">
      <c r="A68031" s="1">
        <v>68029</v>
      </c>
      <c r="F68031">
        <f t="shared" si="1239"/>
        <v>0</v>
      </c>
    </row>
    <row r="68032" spans="1:6">
      <c r="A68032" s="1">
        <v>68030</v>
      </c>
      <c r="F68032">
        <f t="shared" si="1239"/>
        <v>0</v>
      </c>
    </row>
    <row r="68033" spans="1:6">
      <c r="A68033" s="1">
        <v>68031</v>
      </c>
      <c r="F68033">
        <f t="shared" si="1239"/>
        <v>0</v>
      </c>
    </row>
    <row r="68034" spans="1:6">
      <c r="A68034" s="1">
        <v>68032</v>
      </c>
      <c r="F68034">
        <f t="shared" si="1239"/>
        <v>0</v>
      </c>
    </row>
    <row r="68035" spans="1:6">
      <c r="A68035" s="1">
        <v>68033</v>
      </c>
      <c r="F68035">
        <f t="shared" si="1239"/>
        <v>0</v>
      </c>
    </row>
    <row r="68036" spans="1:6">
      <c r="A68036" s="1">
        <v>68034</v>
      </c>
      <c r="F68036">
        <f t="shared" si="1239"/>
        <v>0</v>
      </c>
    </row>
    <row r="68037" spans="1:6">
      <c r="A68037" s="1">
        <v>68035</v>
      </c>
      <c r="F68037">
        <f t="shared" si="1239"/>
        <v>0</v>
      </c>
    </row>
    <row r="68038" spans="1:6">
      <c r="A68038" s="1">
        <v>68036</v>
      </c>
      <c r="F68038">
        <f t="shared" si="1239"/>
        <v>0</v>
      </c>
    </row>
    <row r="68039" spans="1:6">
      <c r="A68039" s="1">
        <v>68037</v>
      </c>
      <c r="F68039">
        <f t="shared" si="1239"/>
        <v>0</v>
      </c>
    </row>
    <row r="68040" spans="1:6">
      <c r="A68040" s="1">
        <v>68038</v>
      </c>
      <c r="F68040">
        <f t="shared" si="1239"/>
        <v>0</v>
      </c>
    </row>
    <row r="68041" spans="1:6">
      <c r="A68041" s="1">
        <v>68039</v>
      </c>
      <c r="F68041">
        <f t="shared" si="1239"/>
        <v>0</v>
      </c>
    </row>
    <row r="68042" spans="1:6">
      <c r="A68042" s="1">
        <v>68040</v>
      </c>
      <c r="F68042">
        <f t="shared" si="1239"/>
        <v>0</v>
      </c>
    </row>
    <row r="68043" spans="1:6">
      <c r="A68043" s="1">
        <v>68041</v>
      </c>
      <c r="F68043">
        <f t="shared" si="1239"/>
        <v>0</v>
      </c>
    </row>
    <row r="68044" spans="1:6">
      <c r="A68044" s="1">
        <v>68042</v>
      </c>
      <c r="F68044">
        <f t="shared" si="1239"/>
        <v>0</v>
      </c>
    </row>
    <row r="68045" spans="1:6">
      <c r="A68045" s="1">
        <v>68043</v>
      </c>
      <c r="F68045">
        <f t="shared" si="1239"/>
        <v>0</v>
      </c>
    </row>
    <row r="68046" spans="1:6">
      <c r="A68046" s="1">
        <v>68044</v>
      </c>
      <c r="F68046">
        <f t="shared" si="1239"/>
        <v>0</v>
      </c>
    </row>
    <row r="68047" spans="1:6">
      <c r="A68047" s="1">
        <v>68045</v>
      </c>
      <c r="F68047">
        <f t="shared" si="1239"/>
        <v>0</v>
      </c>
    </row>
    <row r="68048" spans="1:6">
      <c r="A68048" s="1">
        <v>68046</v>
      </c>
      <c r="F68048">
        <f t="shared" si="1239"/>
        <v>0</v>
      </c>
    </row>
    <row r="68049" spans="1:6">
      <c r="A68049" s="1">
        <v>68047</v>
      </c>
      <c r="F68049">
        <f t="shared" ref="F68049:F68112" si="1240">BINOMDIST(A68049,$F$1,0.6,0)</f>
        <v>0</v>
      </c>
    </row>
    <row r="68050" spans="1:6">
      <c r="A68050" s="1">
        <v>68048</v>
      </c>
      <c r="F68050">
        <f t="shared" si="1240"/>
        <v>0</v>
      </c>
    </row>
    <row r="68051" spans="1:6">
      <c r="A68051" s="1">
        <v>68049</v>
      </c>
      <c r="F68051">
        <f t="shared" si="1240"/>
        <v>0</v>
      </c>
    </row>
    <row r="68052" spans="1:6">
      <c r="A68052" s="1">
        <v>68050</v>
      </c>
      <c r="F68052">
        <f t="shared" si="1240"/>
        <v>0</v>
      </c>
    </row>
    <row r="68053" spans="1:6">
      <c r="A68053" s="1">
        <v>68051</v>
      </c>
      <c r="F68053">
        <f t="shared" si="1240"/>
        <v>0</v>
      </c>
    </row>
    <row r="68054" spans="1:6">
      <c r="A68054" s="1">
        <v>68052</v>
      </c>
      <c r="F68054">
        <f t="shared" si="1240"/>
        <v>0</v>
      </c>
    </row>
    <row r="68055" spans="1:6">
      <c r="A68055" s="1">
        <v>68053</v>
      </c>
      <c r="F68055">
        <f t="shared" si="1240"/>
        <v>0</v>
      </c>
    </row>
    <row r="68056" spans="1:6">
      <c r="A68056" s="1">
        <v>68054</v>
      </c>
      <c r="F68056">
        <f t="shared" si="1240"/>
        <v>0</v>
      </c>
    </row>
    <row r="68057" spans="1:6">
      <c r="A68057" s="1">
        <v>68055</v>
      </c>
      <c r="F68057">
        <f t="shared" si="1240"/>
        <v>0</v>
      </c>
    </row>
    <row r="68058" spans="1:6">
      <c r="A68058" s="1">
        <v>68056</v>
      </c>
      <c r="F68058">
        <f t="shared" si="1240"/>
        <v>0</v>
      </c>
    </row>
    <row r="68059" spans="1:6">
      <c r="A68059" s="1">
        <v>68057</v>
      </c>
      <c r="F68059">
        <f t="shared" si="1240"/>
        <v>0</v>
      </c>
    </row>
    <row r="68060" spans="1:6">
      <c r="A68060" s="1">
        <v>68058</v>
      </c>
      <c r="F68060">
        <f t="shared" si="1240"/>
        <v>0</v>
      </c>
    </row>
    <row r="68061" spans="1:6">
      <c r="A68061" s="1">
        <v>68059</v>
      </c>
      <c r="F68061">
        <f t="shared" si="1240"/>
        <v>0</v>
      </c>
    </row>
    <row r="68062" spans="1:6">
      <c r="A68062" s="1">
        <v>68060</v>
      </c>
      <c r="F68062">
        <f t="shared" si="1240"/>
        <v>0</v>
      </c>
    </row>
    <row r="68063" spans="1:6">
      <c r="A68063" s="1">
        <v>68061</v>
      </c>
      <c r="F68063">
        <f t="shared" si="1240"/>
        <v>0</v>
      </c>
    </row>
    <row r="68064" spans="1:6">
      <c r="A68064" s="1">
        <v>68062</v>
      </c>
      <c r="F68064">
        <f t="shared" si="1240"/>
        <v>0</v>
      </c>
    </row>
    <row r="68065" spans="1:6">
      <c r="A68065" s="1">
        <v>68063</v>
      </c>
      <c r="F68065">
        <f t="shared" si="1240"/>
        <v>0</v>
      </c>
    </row>
    <row r="68066" spans="1:6">
      <c r="A68066" s="1">
        <v>68064</v>
      </c>
      <c r="F68066">
        <f t="shared" si="1240"/>
        <v>0</v>
      </c>
    </row>
    <row r="68067" spans="1:6">
      <c r="A68067" s="1">
        <v>68065</v>
      </c>
      <c r="F68067">
        <f t="shared" si="1240"/>
        <v>0</v>
      </c>
    </row>
    <row r="68068" spans="1:6">
      <c r="A68068" s="1">
        <v>68066</v>
      </c>
      <c r="F68068">
        <f t="shared" si="1240"/>
        <v>0</v>
      </c>
    </row>
    <row r="68069" spans="1:6">
      <c r="A68069" s="1">
        <v>68067</v>
      </c>
      <c r="F68069">
        <f t="shared" si="1240"/>
        <v>0</v>
      </c>
    </row>
    <row r="68070" spans="1:6">
      <c r="A68070" s="1">
        <v>68068</v>
      </c>
      <c r="F68070">
        <f t="shared" si="1240"/>
        <v>0</v>
      </c>
    </row>
    <row r="68071" spans="1:6">
      <c r="A68071" s="1">
        <v>68069</v>
      </c>
      <c r="F68071">
        <f t="shared" si="1240"/>
        <v>0</v>
      </c>
    </row>
    <row r="68072" spans="1:6">
      <c r="A68072" s="1">
        <v>68070</v>
      </c>
      <c r="F68072">
        <f t="shared" si="1240"/>
        <v>0</v>
      </c>
    </row>
    <row r="68073" spans="1:6">
      <c r="A68073" s="1">
        <v>68071</v>
      </c>
      <c r="F68073">
        <f t="shared" si="1240"/>
        <v>0</v>
      </c>
    </row>
    <row r="68074" spans="1:6">
      <c r="A68074" s="1">
        <v>68072</v>
      </c>
      <c r="F68074">
        <f t="shared" si="1240"/>
        <v>0</v>
      </c>
    </row>
    <row r="68075" spans="1:6">
      <c r="A68075" s="1">
        <v>68073</v>
      </c>
      <c r="F68075">
        <f t="shared" si="1240"/>
        <v>0</v>
      </c>
    </row>
    <row r="68076" spans="1:6">
      <c r="A68076" s="1">
        <v>68074</v>
      </c>
      <c r="F68076">
        <f t="shared" si="1240"/>
        <v>0</v>
      </c>
    </row>
    <row r="68077" spans="1:6">
      <c r="A68077" s="1">
        <v>68075</v>
      </c>
      <c r="F68077">
        <f t="shared" si="1240"/>
        <v>0</v>
      </c>
    </row>
    <row r="68078" spans="1:6">
      <c r="A68078" s="1">
        <v>68076</v>
      </c>
      <c r="F68078">
        <f t="shared" si="1240"/>
        <v>0</v>
      </c>
    </row>
    <row r="68079" spans="1:6">
      <c r="A68079" s="1">
        <v>68077</v>
      </c>
      <c r="F68079">
        <f t="shared" si="1240"/>
        <v>0</v>
      </c>
    </row>
    <row r="68080" spans="1:6">
      <c r="A68080" s="1">
        <v>68078</v>
      </c>
      <c r="F68080">
        <f t="shared" si="1240"/>
        <v>0</v>
      </c>
    </row>
    <row r="68081" spans="1:6">
      <c r="A68081" s="1">
        <v>68079</v>
      </c>
      <c r="F68081">
        <f t="shared" si="1240"/>
        <v>0</v>
      </c>
    </row>
    <row r="68082" spans="1:6">
      <c r="A68082" s="1">
        <v>68080</v>
      </c>
      <c r="F68082">
        <f t="shared" si="1240"/>
        <v>0</v>
      </c>
    </row>
    <row r="68083" spans="1:6">
      <c r="A68083" s="1">
        <v>68081</v>
      </c>
      <c r="F68083">
        <f t="shared" si="1240"/>
        <v>0</v>
      </c>
    </row>
    <row r="68084" spans="1:6">
      <c r="A68084" s="1">
        <v>68082</v>
      </c>
      <c r="F68084">
        <f t="shared" si="1240"/>
        <v>0</v>
      </c>
    </row>
    <row r="68085" spans="1:6">
      <c r="A68085" s="1">
        <v>68083</v>
      </c>
      <c r="F68085">
        <f t="shared" si="1240"/>
        <v>0</v>
      </c>
    </row>
    <row r="68086" spans="1:6">
      <c r="A68086" s="1">
        <v>68084</v>
      </c>
      <c r="F68086">
        <f t="shared" si="1240"/>
        <v>0</v>
      </c>
    </row>
    <row r="68087" spans="1:6">
      <c r="A68087" s="1">
        <v>68085</v>
      </c>
      <c r="F68087">
        <f t="shared" si="1240"/>
        <v>0</v>
      </c>
    </row>
    <row r="68088" spans="1:6">
      <c r="A68088" s="1">
        <v>68086</v>
      </c>
      <c r="F68088">
        <f t="shared" si="1240"/>
        <v>0</v>
      </c>
    </row>
    <row r="68089" spans="1:6">
      <c r="A68089" s="1">
        <v>68087</v>
      </c>
      <c r="F68089">
        <f t="shared" si="1240"/>
        <v>0</v>
      </c>
    </row>
    <row r="68090" spans="1:6">
      <c r="A68090" s="1">
        <v>68088</v>
      </c>
      <c r="F68090">
        <f t="shared" si="1240"/>
        <v>0</v>
      </c>
    </row>
    <row r="68091" spans="1:6">
      <c r="A68091" s="1">
        <v>68089</v>
      </c>
      <c r="F68091">
        <f t="shared" si="1240"/>
        <v>0</v>
      </c>
    </row>
    <row r="68092" spans="1:6">
      <c r="A68092" s="1">
        <v>68090</v>
      </c>
      <c r="F68092">
        <f t="shared" si="1240"/>
        <v>0</v>
      </c>
    </row>
    <row r="68093" spans="1:6">
      <c r="A68093" s="1">
        <v>68091</v>
      </c>
      <c r="F68093">
        <f t="shared" si="1240"/>
        <v>0</v>
      </c>
    </row>
    <row r="68094" spans="1:6">
      <c r="A68094" s="1">
        <v>68092</v>
      </c>
      <c r="F68094">
        <f t="shared" si="1240"/>
        <v>0</v>
      </c>
    </row>
    <row r="68095" spans="1:6">
      <c r="A68095" s="1">
        <v>68093</v>
      </c>
      <c r="F68095">
        <f t="shared" si="1240"/>
        <v>0</v>
      </c>
    </row>
    <row r="68096" spans="1:6">
      <c r="A68096" s="1">
        <v>68094</v>
      </c>
      <c r="F68096">
        <f t="shared" si="1240"/>
        <v>0</v>
      </c>
    </row>
    <row r="68097" spans="1:6">
      <c r="A68097" s="1">
        <v>68095</v>
      </c>
      <c r="F68097">
        <f t="shared" si="1240"/>
        <v>0</v>
      </c>
    </row>
    <row r="68098" spans="1:6">
      <c r="A68098" s="1">
        <v>68096</v>
      </c>
      <c r="F68098">
        <f t="shared" si="1240"/>
        <v>0</v>
      </c>
    </row>
    <row r="68099" spans="1:6">
      <c r="A68099" s="1">
        <v>68097</v>
      </c>
      <c r="F68099">
        <f t="shared" si="1240"/>
        <v>0</v>
      </c>
    </row>
    <row r="68100" spans="1:6">
      <c r="A68100" s="1">
        <v>68098</v>
      </c>
      <c r="F68100">
        <f t="shared" si="1240"/>
        <v>0</v>
      </c>
    </row>
    <row r="68101" spans="1:6">
      <c r="A68101" s="1">
        <v>68099</v>
      </c>
      <c r="F68101">
        <f t="shared" si="1240"/>
        <v>0</v>
      </c>
    </row>
    <row r="68102" spans="1:6">
      <c r="A68102" s="1">
        <v>68100</v>
      </c>
      <c r="F68102">
        <f t="shared" si="1240"/>
        <v>0</v>
      </c>
    </row>
    <row r="68103" spans="1:6">
      <c r="A68103" s="1">
        <v>68101</v>
      </c>
      <c r="F68103">
        <f t="shared" si="1240"/>
        <v>0</v>
      </c>
    </row>
    <row r="68104" spans="1:6">
      <c r="A68104" s="1">
        <v>68102</v>
      </c>
      <c r="F68104">
        <f t="shared" si="1240"/>
        <v>0</v>
      </c>
    </row>
    <row r="68105" spans="1:6">
      <c r="A68105" s="1">
        <v>68103</v>
      </c>
      <c r="F68105">
        <f t="shared" si="1240"/>
        <v>0</v>
      </c>
    </row>
    <row r="68106" spans="1:6">
      <c r="A68106" s="1">
        <v>68104</v>
      </c>
      <c r="F68106">
        <f t="shared" si="1240"/>
        <v>0</v>
      </c>
    </row>
    <row r="68107" spans="1:6">
      <c r="A68107" s="1">
        <v>68105</v>
      </c>
      <c r="F68107">
        <f t="shared" si="1240"/>
        <v>0</v>
      </c>
    </row>
    <row r="68108" spans="1:6">
      <c r="A68108" s="1">
        <v>68106</v>
      </c>
      <c r="F68108">
        <f t="shared" si="1240"/>
        <v>0</v>
      </c>
    </row>
    <row r="68109" spans="1:6">
      <c r="A68109" s="1">
        <v>68107</v>
      </c>
      <c r="F68109">
        <f t="shared" si="1240"/>
        <v>0</v>
      </c>
    </row>
    <row r="68110" spans="1:6">
      <c r="A68110" s="1">
        <v>68108</v>
      </c>
      <c r="F68110">
        <f t="shared" si="1240"/>
        <v>0</v>
      </c>
    </row>
    <row r="68111" spans="1:6">
      <c r="A68111" s="1">
        <v>68109</v>
      </c>
      <c r="F68111">
        <f t="shared" si="1240"/>
        <v>0</v>
      </c>
    </row>
    <row r="68112" spans="1:6">
      <c r="A68112" s="1">
        <v>68110</v>
      </c>
      <c r="F68112">
        <f t="shared" si="1240"/>
        <v>0</v>
      </c>
    </row>
    <row r="68113" spans="1:6">
      <c r="A68113" s="1">
        <v>68111</v>
      </c>
      <c r="F68113">
        <f t="shared" ref="F68113:F68176" si="1241">BINOMDIST(A68113,$F$1,0.6,0)</f>
        <v>0</v>
      </c>
    </row>
    <row r="68114" spans="1:6">
      <c r="A68114" s="1">
        <v>68112</v>
      </c>
      <c r="F68114">
        <f t="shared" si="1241"/>
        <v>0</v>
      </c>
    </row>
    <row r="68115" spans="1:6">
      <c r="A68115" s="1">
        <v>68113</v>
      </c>
      <c r="F68115">
        <f t="shared" si="1241"/>
        <v>0</v>
      </c>
    </row>
    <row r="68116" spans="1:6">
      <c r="A68116" s="1">
        <v>68114</v>
      </c>
      <c r="F68116">
        <f t="shared" si="1241"/>
        <v>0</v>
      </c>
    </row>
    <row r="68117" spans="1:6">
      <c r="A68117" s="1">
        <v>68115</v>
      </c>
      <c r="F68117">
        <f t="shared" si="1241"/>
        <v>0</v>
      </c>
    </row>
    <row r="68118" spans="1:6">
      <c r="A68118" s="1">
        <v>68116</v>
      </c>
      <c r="F68118">
        <f t="shared" si="1241"/>
        <v>0</v>
      </c>
    </row>
    <row r="68119" spans="1:6">
      <c r="A68119" s="1">
        <v>68117</v>
      </c>
      <c r="F68119">
        <f t="shared" si="1241"/>
        <v>0</v>
      </c>
    </row>
    <row r="68120" spans="1:6">
      <c r="A68120" s="1">
        <v>68118</v>
      </c>
      <c r="F68120">
        <f t="shared" si="1241"/>
        <v>0</v>
      </c>
    </row>
    <row r="68121" spans="1:6">
      <c r="A68121" s="1">
        <v>68119</v>
      </c>
      <c r="F68121">
        <f t="shared" si="1241"/>
        <v>0</v>
      </c>
    </row>
    <row r="68122" spans="1:6">
      <c r="A68122" s="1">
        <v>68120</v>
      </c>
      <c r="F68122">
        <f t="shared" si="1241"/>
        <v>0</v>
      </c>
    </row>
    <row r="68123" spans="1:6">
      <c r="A68123" s="1">
        <v>68121</v>
      </c>
      <c r="F68123">
        <f t="shared" si="1241"/>
        <v>0</v>
      </c>
    </row>
    <row r="68124" spans="1:6">
      <c r="A68124" s="1">
        <v>68122</v>
      </c>
      <c r="F68124">
        <f t="shared" si="1241"/>
        <v>0</v>
      </c>
    </row>
    <row r="68125" spans="1:6">
      <c r="A68125" s="1">
        <v>68123</v>
      </c>
      <c r="F68125">
        <f t="shared" si="1241"/>
        <v>0</v>
      </c>
    </row>
    <row r="68126" spans="1:6">
      <c r="A68126" s="1">
        <v>68124</v>
      </c>
      <c r="F68126">
        <f t="shared" si="1241"/>
        <v>0</v>
      </c>
    </row>
    <row r="68127" spans="1:6">
      <c r="A68127" s="1">
        <v>68125</v>
      </c>
      <c r="F68127">
        <f t="shared" si="1241"/>
        <v>0</v>
      </c>
    </row>
    <row r="68128" spans="1:6">
      <c r="A68128" s="1">
        <v>68126</v>
      </c>
      <c r="F68128">
        <f t="shared" si="1241"/>
        <v>0</v>
      </c>
    </row>
    <row r="68129" spans="1:6">
      <c r="A68129" s="1">
        <v>68127</v>
      </c>
      <c r="F68129">
        <f t="shared" si="1241"/>
        <v>0</v>
      </c>
    </row>
    <row r="68130" spans="1:6">
      <c r="A68130" s="1">
        <v>68128</v>
      </c>
      <c r="F68130">
        <f t="shared" si="1241"/>
        <v>0</v>
      </c>
    </row>
    <row r="68131" spans="1:6">
      <c r="A68131" s="1">
        <v>68129</v>
      </c>
      <c r="F68131">
        <f t="shared" si="1241"/>
        <v>0</v>
      </c>
    </row>
    <row r="68132" spans="1:6">
      <c r="A68132" s="1">
        <v>68130</v>
      </c>
      <c r="F68132">
        <f t="shared" si="1241"/>
        <v>0</v>
      </c>
    </row>
    <row r="68133" spans="1:6">
      <c r="A68133" s="1">
        <v>68131</v>
      </c>
      <c r="F68133">
        <f t="shared" si="1241"/>
        <v>0</v>
      </c>
    </row>
    <row r="68134" spans="1:6">
      <c r="A68134" s="1">
        <v>68132</v>
      </c>
      <c r="F68134">
        <f t="shared" si="1241"/>
        <v>0</v>
      </c>
    </row>
    <row r="68135" spans="1:6">
      <c r="A68135" s="1">
        <v>68133</v>
      </c>
      <c r="F68135">
        <f t="shared" si="1241"/>
        <v>0</v>
      </c>
    </row>
    <row r="68136" spans="1:6">
      <c r="A68136" s="1">
        <v>68134</v>
      </c>
      <c r="F68136">
        <f t="shared" si="1241"/>
        <v>0</v>
      </c>
    </row>
    <row r="68137" spans="1:6">
      <c r="A68137" s="1">
        <v>68135</v>
      </c>
      <c r="F68137">
        <f t="shared" si="1241"/>
        <v>0</v>
      </c>
    </row>
    <row r="68138" spans="1:6">
      <c r="A68138" s="1">
        <v>68136</v>
      </c>
      <c r="F68138">
        <f t="shared" si="1241"/>
        <v>0</v>
      </c>
    </row>
    <row r="68139" spans="1:6">
      <c r="A68139" s="1">
        <v>68137</v>
      </c>
      <c r="F68139">
        <f t="shared" si="1241"/>
        <v>0</v>
      </c>
    </row>
    <row r="68140" spans="1:6">
      <c r="A68140" s="1">
        <v>68138</v>
      </c>
      <c r="F68140">
        <f t="shared" si="1241"/>
        <v>0</v>
      </c>
    </row>
    <row r="68141" spans="1:6">
      <c r="A68141" s="1">
        <v>68139</v>
      </c>
      <c r="F68141">
        <f t="shared" si="1241"/>
        <v>0</v>
      </c>
    </row>
    <row r="68142" spans="1:6">
      <c r="A68142" s="1">
        <v>68140</v>
      </c>
      <c r="F68142">
        <f t="shared" si="1241"/>
        <v>0</v>
      </c>
    </row>
    <row r="68143" spans="1:6">
      <c r="A68143" s="1">
        <v>68141</v>
      </c>
      <c r="F68143">
        <f t="shared" si="1241"/>
        <v>0</v>
      </c>
    </row>
    <row r="68144" spans="1:6">
      <c r="A68144" s="1">
        <v>68142</v>
      </c>
      <c r="F68144">
        <f t="shared" si="1241"/>
        <v>0</v>
      </c>
    </row>
    <row r="68145" spans="1:6">
      <c r="A68145" s="1">
        <v>68143</v>
      </c>
      <c r="F68145">
        <f t="shared" si="1241"/>
        <v>0</v>
      </c>
    </row>
    <row r="68146" spans="1:6">
      <c r="A68146" s="1">
        <v>68144</v>
      </c>
      <c r="F68146">
        <f t="shared" si="1241"/>
        <v>0</v>
      </c>
    </row>
    <row r="68147" spans="1:6">
      <c r="A68147" s="1">
        <v>68145</v>
      </c>
      <c r="F68147">
        <f t="shared" si="1241"/>
        <v>0</v>
      </c>
    </row>
    <row r="68148" spans="1:6">
      <c r="A68148" s="1">
        <v>68146</v>
      </c>
      <c r="F68148">
        <f t="shared" si="1241"/>
        <v>0</v>
      </c>
    </row>
    <row r="68149" spans="1:6">
      <c r="A68149" s="1">
        <v>68147</v>
      </c>
      <c r="F68149">
        <f t="shared" si="1241"/>
        <v>0</v>
      </c>
    </row>
    <row r="68150" spans="1:6">
      <c r="A68150" s="1">
        <v>68148</v>
      </c>
      <c r="F68150">
        <f t="shared" si="1241"/>
        <v>0</v>
      </c>
    </row>
    <row r="68151" spans="1:6">
      <c r="A68151" s="1">
        <v>68149</v>
      </c>
      <c r="F68151">
        <f t="shared" si="1241"/>
        <v>0</v>
      </c>
    </row>
    <row r="68152" spans="1:6">
      <c r="A68152" s="1">
        <v>68150</v>
      </c>
      <c r="F68152">
        <f t="shared" si="1241"/>
        <v>0</v>
      </c>
    </row>
    <row r="68153" spans="1:6">
      <c r="A68153" s="1">
        <v>68151</v>
      </c>
      <c r="F68153">
        <f t="shared" si="1241"/>
        <v>0</v>
      </c>
    </row>
    <row r="68154" spans="1:6">
      <c r="A68154" s="1">
        <v>68152</v>
      </c>
      <c r="F68154">
        <f t="shared" si="1241"/>
        <v>0</v>
      </c>
    </row>
    <row r="68155" spans="1:6">
      <c r="A68155" s="1">
        <v>68153</v>
      </c>
      <c r="F68155">
        <f t="shared" si="1241"/>
        <v>0</v>
      </c>
    </row>
    <row r="68156" spans="1:6">
      <c r="A68156" s="1">
        <v>68154</v>
      </c>
      <c r="F68156">
        <f t="shared" si="1241"/>
        <v>0</v>
      </c>
    </row>
    <row r="68157" spans="1:6">
      <c r="A68157" s="1">
        <v>68155</v>
      </c>
      <c r="F68157">
        <f t="shared" si="1241"/>
        <v>0</v>
      </c>
    </row>
    <row r="68158" spans="1:6">
      <c r="A68158" s="1">
        <v>68156</v>
      </c>
      <c r="F68158">
        <f t="shared" si="1241"/>
        <v>0</v>
      </c>
    </row>
    <row r="68159" spans="1:6">
      <c r="A68159" s="1">
        <v>68157</v>
      </c>
      <c r="F68159">
        <f t="shared" si="1241"/>
        <v>0</v>
      </c>
    </row>
    <row r="68160" spans="1:6">
      <c r="A68160" s="1">
        <v>68158</v>
      </c>
      <c r="F68160">
        <f t="shared" si="1241"/>
        <v>0</v>
      </c>
    </row>
    <row r="68161" spans="1:6">
      <c r="A68161" s="1">
        <v>68159</v>
      </c>
      <c r="F68161">
        <f t="shared" si="1241"/>
        <v>0</v>
      </c>
    </row>
    <row r="68162" spans="1:6">
      <c r="A68162" s="1">
        <v>68160</v>
      </c>
      <c r="F68162">
        <f t="shared" si="1241"/>
        <v>0</v>
      </c>
    </row>
    <row r="68163" spans="1:6">
      <c r="A68163" s="1">
        <v>68161</v>
      </c>
      <c r="F68163">
        <f t="shared" si="1241"/>
        <v>0</v>
      </c>
    </row>
    <row r="68164" spans="1:6">
      <c r="A68164" s="1">
        <v>68162</v>
      </c>
      <c r="F68164">
        <f t="shared" si="1241"/>
        <v>0</v>
      </c>
    </row>
    <row r="68165" spans="1:6">
      <c r="A68165" s="1">
        <v>68163</v>
      </c>
      <c r="F68165">
        <f t="shared" si="1241"/>
        <v>0</v>
      </c>
    </row>
    <row r="68166" spans="1:6">
      <c r="A68166" s="1">
        <v>68164</v>
      </c>
      <c r="F68166">
        <f t="shared" si="1241"/>
        <v>0</v>
      </c>
    </row>
    <row r="68167" spans="1:6">
      <c r="A68167" s="1">
        <v>68165</v>
      </c>
      <c r="F68167">
        <f t="shared" si="1241"/>
        <v>0</v>
      </c>
    </row>
    <row r="68168" spans="1:6">
      <c r="A68168" s="1">
        <v>68166</v>
      </c>
      <c r="F68168">
        <f t="shared" si="1241"/>
        <v>0</v>
      </c>
    </row>
    <row r="68169" spans="1:6">
      <c r="A68169" s="1">
        <v>68167</v>
      </c>
      <c r="F68169">
        <f t="shared" si="1241"/>
        <v>0</v>
      </c>
    </row>
    <row r="68170" spans="1:6">
      <c r="A68170" s="1">
        <v>68168</v>
      </c>
      <c r="F68170">
        <f t="shared" si="1241"/>
        <v>0</v>
      </c>
    </row>
    <row r="68171" spans="1:6">
      <c r="A68171" s="1">
        <v>68169</v>
      </c>
      <c r="F68171">
        <f t="shared" si="1241"/>
        <v>0</v>
      </c>
    </row>
    <row r="68172" spans="1:6">
      <c r="A68172" s="1">
        <v>68170</v>
      </c>
      <c r="F68172">
        <f t="shared" si="1241"/>
        <v>0</v>
      </c>
    </row>
    <row r="68173" spans="1:6">
      <c r="A68173" s="1">
        <v>68171</v>
      </c>
      <c r="F68173">
        <f t="shared" si="1241"/>
        <v>0</v>
      </c>
    </row>
    <row r="68174" spans="1:6">
      <c r="A68174" s="1">
        <v>68172</v>
      </c>
      <c r="F68174">
        <f t="shared" si="1241"/>
        <v>0</v>
      </c>
    </row>
    <row r="68175" spans="1:6">
      <c r="A68175" s="1">
        <v>68173</v>
      </c>
      <c r="F68175">
        <f t="shared" si="1241"/>
        <v>0</v>
      </c>
    </row>
    <row r="68176" spans="1:6">
      <c r="A68176" s="1">
        <v>68174</v>
      </c>
      <c r="F68176">
        <f t="shared" si="1241"/>
        <v>0</v>
      </c>
    </row>
    <row r="68177" spans="1:6">
      <c r="A68177" s="1">
        <v>68175</v>
      </c>
      <c r="F68177">
        <f t="shared" ref="F68177:F68240" si="1242">BINOMDIST(A68177,$F$1,0.6,0)</f>
        <v>0</v>
      </c>
    </row>
    <row r="68178" spans="1:6">
      <c r="A68178" s="1">
        <v>68176</v>
      </c>
      <c r="F68178">
        <f t="shared" si="1242"/>
        <v>0</v>
      </c>
    </row>
    <row r="68179" spans="1:6">
      <c r="A68179" s="1">
        <v>68177</v>
      </c>
      <c r="F68179">
        <f t="shared" si="1242"/>
        <v>0</v>
      </c>
    </row>
    <row r="68180" spans="1:6">
      <c r="A68180" s="1">
        <v>68178</v>
      </c>
      <c r="F68180">
        <f t="shared" si="1242"/>
        <v>0</v>
      </c>
    </row>
    <row r="68181" spans="1:6">
      <c r="A68181" s="1">
        <v>68179</v>
      </c>
      <c r="F68181">
        <f t="shared" si="1242"/>
        <v>0</v>
      </c>
    </row>
    <row r="68182" spans="1:6">
      <c r="A68182" s="1">
        <v>68180</v>
      </c>
      <c r="F68182">
        <f t="shared" si="1242"/>
        <v>0</v>
      </c>
    </row>
    <row r="68183" spans="1:6">
      <c r="A68183" s="1">
        <v>68181</v>
      </c>
      <c r="F68183">
        <f t="shared" si="1242"/>
        <v>0</v>
      </c>
    </row>
    <row r="68184" spans="1:6">
      <c r="A68184" s="1">
        <v>68182</v>
      </c>
      <c r="F68184">
        <f t="shared" si="1242"/>
        <v>0</v>
      </c>
    </row>
    <row r="68185" spans="1:6">
      <c r="A68185" s="1">
        <v>68183</v>
      </c>
      <c r="F68185">
        <f t="shared" si="1242"/>
        <v>0</v>
      </c>
    </row>
    <row r="68186" spans="1:6">
      <c r="A68186" s="1">
        <v>68184</v>
      </c>
      <c r="F68186">
        <f t="shared" si="1242"/>
        <v>0</v>
      </c>
    </row>
    <row r="68187" spans="1:6">
      <c r="A68187" s="1">
        <v>68185</v>
      </c>
      <c r="F68187">
        <f t="shared" si="1242"/>
        <v>0</v>
      </c>
    </row>
    <row r="68188" spans="1:6">
      <c r="A68188" s="1">
        <v>68186</v>
      </c>
      <c r="F68188">
        <f t="shared" si="1242"/>
        <v>0</v>
      </c>
    </row>
    <row r="68189" spans="1:6">
      <c r="A68189" s="1">
        <v>68187</v>
      </c>
      <c r="F68189">
        <f t="shared" si="1242"/>
        <v>0</v>
      </c>
    </row>
    <row r="68190" spans="1:6">
      <c r="A68190" s="1">
        <v>68188</v>
      </c>
      <c r="F68190">
        <f t="shared" si="1242"/>
        <v>0</v>
      </c>
    </row>
    <row r="68191" spans="1:6">
      <c r="A68191" s="1">
        <v>68189</v>
      </c>
      <c r="F68191">
        <f t="shared" si="1242"/>
        <v>0</v>
      </c>
    </row>
    <row r="68192" spans="1:6">
      <c r="A68192" s="1">
        <v>68190</v>
      </c>
      <c r="F68192">
        <f t="shared" si="1242"/>
        <v>0</v>
      </c>
    </row>
    <row r="68193" spans="1:6">
      <c r="A68193" s="1">
        <v>68191</v>
      </c>
      <c r="F68193">
        <f t="shared" si="1242"/>
        <v>0</v>
      </c>
    </row>
    <row r="68194" spans="1:6">
      <c r="A68194" s="1">
        <v>68192</v>
      </c>
      <c r="F68194">
        <f t="shared" si="1242"/>
        <v>0</v>
      </c>
    </row>
    <row r="68195" spans="1:6">
      <c r="A68195" s="1">
        <v>68193</v>
      </c>
      <c r="F68195">
        <f t="shared" si="1242"/>
        <v>0</v>
      </c>
    </row>
    <row r="68196" spans="1:6">
      <c r="A68196" s="1">
        <v>68194</v>
      </c>
      <c r="F68196">
        <f t="shared" si="1242"/>
        <v>0</v>
      </c>
    </row>
    <row r="68197" spans="1:6">
      <c r="A68197" s="1">
        <v>68195</v>
      </c>
      <c r="F68197">
        <f t="shared" si="1242"/>
        <v>0</v>
      </c>
    </row>
    <row r="68198" spans="1:6">
      <c r="A68198" s="1">
        <v>68196</v>
      </c>
      <c r="F68198">
        <f t="shared" si="1242"/>
        <v>0</v>
      </c>
    </row>
    <row r="68199" spans="1:6">
      <c r="A68199" s="1">
        <v>68197</v>
      </c>
      <c r="F68199">
        <f t="shared" si="1242"/>
        <v>0</v>
      </c>
    </row>
    <row r="68200" spans="1:6">
      <c r="A68200" s="1">
        <v>68198</v>
      </c>
      <c r="F68200">
        <f t="shared" si="1242"/>
        <v>0</v>
      </c>
    </row>
    <row r="68201" spans="1:6">
      <c r="A68201" s="1">
        <v>68199</v>
      </c>
      <c r="F68201">
        <f t="shared" si="1242"/>
        <v>0</v>
      </c>
    </row>
    <row r="68202" spans="1:6">
      <c r="A68202" s="1">
        <v>68200</v>
      </c>
      <c r="F68202">
        <f t="shared" si="1242"/>
        <v>0</v>
      </c>
    </row>
    <row r="68203" spans="1:6">
      <c r="A68203" s="1">
        <v>68201</v>
      </c>
      <c r="F68203">
        <f t="shared" si="1242"/>
        <v>0</v>
      </c>
    </row>
    <row r="68204" spans="1:6">
      <c r="A68204" s="1">
        <v>68202</v>
      </c>
      <c r="F68204">
        <f t="shared" si="1242"/>
        <v>0</v>
      </c>
    </row>
    <row r="68205" spans="1:6">
      <c r="A68205" s="1">
        <v>68203</v>
      </c>
      <c r="F68205">
        <f t="shared" si="1242"/>
        <v>0</v>
      </c>
    </row>
    <row r="68206" spans="1:6">
      <c r="A68206" s="1">
        <v>68204</v>
      </c>
      <c r="F68206">
        <f t="shared" si="1242"/>
        <v>0</v>
      </c>
    </row>
    <row r="68207" spans="1:6">
      <c r="A68207" s="1">
        <v>68205</v>
      </c>
      <c r="F68207">
        <f t="shared" si="1242"/>
        <v>0</v>
      </c>
    </row>
    <row r="68208" spans="1:6">
      <c r="A68208" s="1">
        <v>68206</v>
      </c>
      <c r="F68208">
        <f t="shared" si="1242"/>
        <v>0</v>
      </c>
    </row>
    <row r="68209" spans="1:6">
      <c r="A68209" s="1">
        <v>68207</v>
      </c>
      <c r="F68209">
        <f t="shared" si="1242"/>
        <v>0</v>
      </c>
    </row>
    <row r="68210" spans="1:6">
      <c r="A68210" s="1">
        <v>68208</v>
      </c>
      <c r="F68210">
        <f t="shared" si="1242"/>
        <v>0</v>
      </c>
    </row>
    <row r="68211" spans="1:6">
      <c r="A68211" s="1">
        <v>68209</v>
      </c>
      <c r="F68211">
        <f t="shared" si="1242"/>
        <v>0</v>
      </c>
    </row>
    <row r="68212" spans="1:6">
      <c r="A68212" s="1">
        <v>68210</v>
      </c>
      <c r="F68212">
        <f t="shared" si="1242"/>
        <v>0</v>
      </c>
    </row>
    <row r="68213" spans="1:6">
      <c r="A68213" s="1">
        <v>68211</v>
      </c>
      <c r="F68213">
        <f t="shared" si="1242"/>
        <v>0</v>
      </c>
    </row>
    <row r="68214" spans="1:6">
      <c r="A68214" s="1">
        <v>68212</v>
      </c>
      <c r="F68214">
        <f t="shared" si="1242"/>
        <v>0</v>
      </c>
    </row>
    <row r="68215" spans="1:6">
      <c r="A68215" s="1">
        <v>68213</v>
      </c>
      <c r="F68215">
        <f t="shared" si="1242"/>
        <v>0</v>
      </c>
    </row>
    <row r="68216" spans="1:6">
      <c r="A68216" s="1">
        <v>68214</v>
      </c>
      <c r="F68216">
        <f t="shared" si="1242"/>
        <v>0</v>
      </c>
    </row>
    <row r="68217" spans="1:6">
      <c r="A68217" s="1">
        <v>68215</v>
      </c>
      <c r="F68217">
        <f t="shared" si="1242"/>
        <v>0</v>
      </c>
    </row>
    <row r="68218" spans="1:6">
      <c r="A68218" s="1">
        <v>68216</v>
      </c>
      <c r="F68218">
        <f t="shared" si="1242"/>
        <v>0</v>
      </c>
    </row>
    <row r="68219" spans="1:6">
      <c r="A68219" s="1">
        <v>68217</v>
      </c>
      <c r="F68219">
        <f t="shared" si="1242"/>
        <v>0</v>
      </c>
    </row>
    <row r="68220" spans="1:6">
      <c r="A68220" s="1">
        <v>68218</v>
      </c>
      <c r="F68220">
        <f t="shared" si="1242"/>
        <v>0</v>
      </c>
    </row>
    <row r="68221" spans="1:6">
      <c r="A68221" s="1">
        <v>68219</v>
      </c>
      <c r="F68221">
        <f t="shared" si="1242"/>
        <v>0</v>
      </c>
    </row>
    <row r="68222" spans="1:6">
      <c r="A68222" s="1">
        <v>68220</v>
      </c>
      <c r="F68222">
        <f t="shared" si="1242"/>
        <v>0</v>
      </c>
    </row>
    <row r="68223" spans="1:6">
      <c r="A68223" s="1">
        <v>68221</v>
      </c>
      <c r="F68223">
        <f t="shared" si="1242"/>
        <v>0</v>
      </c>
    </row>
    <row r="68224" spans="1:6">
      <c r="A68224" s="1">
        <v>68222</v>
      </c>
      <c r="F68224">
        <f t="shared" si="1242"/>
        <v>0</v>
      </c>
    </row>
    <row r="68225" spans="1:6">
      <c r="A68225" s="1">
        <v>68223</v>
      </c>
      <c r="F68225">
        <f t="shared" si="1242"/>
        <v>0</v>
      </c>
    </row>
    <row r="68226" spans="1:6">
      <c r="A68226" s="1">
        <v>68224</v>
      </c>
      <c r="F68226">
        <f t="shared" si="1242"/>
        <v>0</v>
      </c>
    </row>
    <row r="68227" spans="1:6">
      <c r="A68227" s="1">
        <v>68225</v>
      </c>
      <c r="F68227">
        <f t="shared" si="1242"/>
        <v>0</v>
      </c>
    </row>
    <row r="68228" spans="1:6">
      <c r="A68228" s="1">
        <v>68226</v>
      </c>
      <c r="F68228">
        <f t="shared" si="1242"/>
        <v>0</v>
      </c>
    </row>
    <row r="68229" spans="1:6">
      <c r="A68229" s="1">
        <v>68227</v>
      </c>
      <c r="F68229">
        <f t="shared" si="1242"/>
        <v>0</v>
      </c>
    </row>
    <row r="68230" spans="1:6">
      <c r="A68230" s="1">
        <v>68228</v>
      </c>
      <c r="F68230">
        <f t="shared" si="1242"/>
        <v>0</v>
      </c>
    </row>
    <row r="68231" spans="1:6">
      <c r="A68231" s="1">
        <v>68229</v>
      </c>
      <c r="F68231">
        <f t="shared" si="1242"/>
        <v>0</v>
      </c>
    </row>
    <row r="68232" spans="1:6">
      <c r="A68232" s="1">
        <v>68230</v>
      </c>
      <c r="F68232">
        <f t="shared" si="1242"/>
        <v>0</v>
      </c>
    </row>
    <row r="68233" spans="1:6">
      <c r="A68233" s="1">
        <v>68231</v>
      </c>
      <c r="F68233">
        <f t="shared" si="1242"/>
        <v>0</v>
      </c>
    </row>
    <row r="68234" spans="1:6">
      <c r="A68234" s="1">
        <v>68232</v>
      </c>
      <c r="F68234">
        <f t="shared" si="1242"/>
        <v>0</v>
      </c>
    </row>
    <row r="68235" spans="1:6">
      <c r="A68235" s="1">
        <v>68233</v>
      </c>
      <c r="F68235">
        <f t="shared" si="1242"/>
        <v>0</v>
      </c>
    </row>
    <row r="68236" spans="1:6">
      <c r="A68236" s="1">
        <v>68234</v>
      </c>
      <c r="F68236">
        <f t="shared" si="1242"/>
        <v>0</v>
      </c>
    </row>
    <row r="68237" spans="1:6">
      <c r="A68237" s="1">
        <v>68235</v>
      </c>
      <c r="F68237">
        <f t="shared" si="1242"/>
        <v>0</v>
      </c>
    </row>
    <row r="68238" spans="1:6">
      <c r="A68238" s="1">
        <v>68236</v>
      </c>
      <c r="F68238">
        <f t="shared" si="1242"/>
        <v>0</v>
      </c>
    </row>
    <row r="68239" spans="1:6">
      <c r="A68239" s="1">
        <v>68237</v>
      </c>
      <c r="F68239">
        <f t="shared" si="1242"/>
        <v>0</v>
      </c>
    </row>
    <row r="68240" spans="1:6">
      <c r="A68240" s="1">
        <v>68238</v>
      </c>
      <c r="F68240">
        <f t="shared" si="1242"/>
        <v>0</v>
      </c>
    </row>
    <row r="68241" spans="1:6">
      <c r="A68241" s="1">
        <v>68239</v>
      </c>
      <c r="F68241">
        <f t="shared" ref="F68241:F68304" si="1243">BINOMDIST(A68241,$F$1,0.6,0)</f>
        <v>0</v>
      </c>
    </row>
    <row r="68242" spans="1:6">
      <c r="A68242" s="1">
        <v>68240</v>
      </c>
      <c r="F68242">
        <f t="shared" si="1243"/>
        <v>0</v>
      </c>
    </row>
    <row r="68243" spans="1:6">
      <c r="A68243" s="1">
        <v>68241</v>
      </c>
      <c r="F68243">
        <f t="shared" si="1243"/>
        <v>0</v>
      </c>
    </row>
    <row r="68244" spans="1:6">
      <c r="A68244" s="1">
        <v>68242</v>
      </c>
      <c r="F68244">
        <f t="shared" si="1243"/>
        <v>0</v>
      </c>
    </row>
    <row r="68245" spans="1:6">
      <c r="A68245" s="1">
        <v>68243</v>
      </c>
      <c r="F68245">
        <f t="shared" si="1243"/>
        <v>0</v>
      </c>
    </row>
    <row r="68246" spans="1:6">
      <c r="A68246" s="1">
        <v>68244</v>
      </c>
      <c r="F68246">
        <f t="shared" si="1243"/>
        <v>0</v>
      </c>
    </row>
    <row r="68247" spans="1:6">
      <c r="A68247" s="1">
        <v>68245</v>
      </c>
      <c r="F68247">
        <f t="shared" si="1243"/>
        <v>0</v>
      </c>
    </row>
    <row r="68248" spans="1:6">
      <c r="A68248" s="1">
        <v>68246</v>
      </c>
      <c r="F68248">
        <f t="shared" si="1243"/>
        <v>0</v>
      </c>
    </row>
    <row r="68249" spans="1:6">
      <c r="A68249" s="1">
        <v>68247</v>
      </c>
      <c r="F68249">
        <f t="shared" si="1243"/>
        <v>0</v>
      </c>
    </row>
    <row r="68250" spans="1:6">
      <c r="A68250" s="1">
        <v>68248</v>
      </c>
      <c r="F68250">
        <f t="shared" si="1243"/>
        <v>0</v>
      </c>
    </row>
    <row r="68251" spans="1:6">
      <c r="A68251" s="1">
        <v>68249</v>
      </c>
      <c r="F68251">
        <f t="shared" si="1243"/>
        <v>0</v>
      </c>
    </row>
    <row r="68252" spans="1:6">
      <c r="A68252" s="1">
        <v>68250</v>
      </c>
      <c r="F68252">
        <f t="shared" si="1243"/>
        <v>0</v>
      </c>
    </row>
    <row r="68253" spans="1:6">
      <c r="A68253" s="1">
        <v>68251</v>
      </c>
      <c r="F68253">
        <f t="shared" si="1243"/>
        <v>0</v>
      </c>
    </row>
    <row r="68254" spans="1:6">
      <c r="A68254" s="1">
        <v>68252</v>
      </c>
      <c r="F68254">
        <f t="shared" si="1243"/>
        <v>0</v>
      </c>
    </row>
    <row r="68255" spans="1:6">
      <c r="A68255" s="1">
        <v>68253</v>
      </c>
      <c r="F68255">
        <f t="shared" si="1243"/>
        <v>0</v>
      </c>
    </row>
    <row r="68256" spans="1:6">
      <c r="A68256" s="1">
        <v>68254</v>
      </c>
      <c r="F68256">
        <f t="shared" si="1243"/>
        <v>0</v>
      </c>
    </row>
    <row r="68257" spans="1:6">
      <c r="A68257" s="1">
        <v>68255</v>
      </c>
      <c r="F68257">
        <f t="shared" si="1243"/>
        <v>0</v>
      </c>
    </row>
    <row r="68258" spans="1:6">
      <c r="A68258" s="1">
        <v>68256</v>
      </c>
      <c r="F68258">
        <f t="shared" si="1243"/>
        <v>0</v>
      </c>
    </row>
    <row r="68259" spans="1:6">
      <c r="A68259" s="1">
        <v>68257</v>
      </c>
      <c r="F68259">
        <f t="shared" si="1243"/>
        <v>0</v>
      </c>
    </row>
    <row r="68260" spans="1:6">
      <c r="A68260" s="1">
        <v>68258</v>
      </c>
      <c r="F68260">
        <f t="shared" si="1243"/>
        <v>0</v>
      </c>
    </row>
    <row r="68261" spans="1:6">
      <c r="A68261" s="1">
        <v>68259</v>
      </c>
      <c r="F68261">
        <f t="shared" si="1243"/>
        <v>0</v>
      </c>
    </row>
    <row r="68262" spans="1:6">
      <c r="A68262" s="1">
        <v>68260</v>
      </c>
      <c r="F68262">
        <f t="shared" si="1243"/>
        <v>0</v>
      </c>
    </row>
    <row r="68263" spans="1:6">
      <c r="A68263" s="1">
        <v>68261</v>
      </c>
      <c r="F68263">
        <f t="shared" si="1243"/>
        <v>0</v>
      </c>
    </row>
    <row r="68264" spans="1:6">
      <c r="A68264" s="1">
        <v>68262</v>
      </c>
      <c r="F68264">
        <f t="shared" si="1243"/>
        <v>0</v>
      </c>
    </row>
    <row r="68265" spans="1:6">
      <c r="A68265" s="1">
        <v>68263</v>
      </c>
      <c r="F68265">
        <f t="shared" si="1243"/>
        <v>0</v>
      </c>
    </row>
    <row r="68266" spans="1:6">
      <c r="A68266" s="1">
        <v>68264</v>
      </c>
      <c r="F68266">
        <f t="shared" si="1243"/>
        <v>0</v>
      </c>
    </row>
    <row r="68267" spans="1:6">
      <c r="A68267" s="1">
        <v>68265</v>
      </c>
      <c r="F68267">
        <f t="shared" si="1243"/>
        <v>0</v>
      </c>
    </row>
    <row r="68268" spans="1:6">
      <c r="A68268" s="1">
        <v>68266</v>
      </c>
      <c r="F68268">
        <f t="shared" si="1243"/>
        <v>0</v>
      </c>
    </row>
    <row r="68269" spans="1:6">
      <c r="A68269" s="1">
        <v>68267</v>
      </c>
      <c r="F68269">
        <f t="shared" si="1243"/>
        <v>0</v>
      </c>
    </row>
    <row r="68270" spans="1:6">
      <c r="A68270" s="1">
        <v>68268</v>
      </c>
      <c r="F68270">
        <f t="shared" si="1243"/>
        <v>0</v>
      </c>
    </row>
    <row r="68271" spans="1:6">
      <c r="A68271" s="1">
        <v>68269</v>
      </c>
      <c r="F68271">
        <f t="shared" si="1243"/>
        <v>0</v>
      </c>
    </row>
    <row r="68272" spans="1:6">
      <c r="A68272" s="1">
        <v>68270</v>
      </c>
      <c r="F68272">
        <f t="shared" si="1243"/>
        <v>0</v>
      </c>
    </row>
    <row r="68273" spans="1:6">
      <c r="A68273" s="1">
        <v>68271</v>
      </c>
      <c r="F68273">
        <f t="shared" si="1243"/>
        <v>0</v>
      </c>
    </row>
    <row r="68274" spans="1:6">
      <c r="A68274" s="1">
        <v>68272</v>
      </c>
      <c r="F68274">
        <f t="shared" si="1243"/>
        <v>0</v>
      </c>
    </row>
    <row r="68275" spans="1:6">
      <c r="A68275" s="1">
        <v>68273</v>
      </c>
      <c r="F68275">
        <f t="shared" si="1243"/>
        <v>0</v>
      </c>
    </row>
    <row r="68276" spans="1:6">
      <c r="A68276" s="1">
        <v>68274</v>
      </c>
      <c r="F68276">
        <f t="shared" si="1243"/>
        <v>0</v>
      </c>
    </row>
    <row r="68277" spans="1:6">
      <c r="A68277" s="1">
        <v>68275</v>
      </c>
      <c r="F68277">
        <f t="shared" si="1243"/>
        <v>0</v>
      </c>
    </row>
    <row r="68278" spans="1:6">
      <c r="A68278" s="1">
        <v>68276</v>
      </c>
      <c r="F68278">
        <f t="shared" si="1243"/>
        <v>0</v>
      </c>
    </row>
    <row r="68279" spans="1:6">
      <c r="A68279" s="1">
        <v>68277</v>
      </c>
      <c r="F68279">
        <f t="shared" si="1243"/>
        <v>0</v>
      </c>
    </row>
    <row r="68280" spans="1:6">
      <c r="A68280" s="1">
        <v>68278</v>
      </c>
      <c r="F68280">
        <f t="shared" si="1243"/>
        <v>0</v>
      </c>
    </row>
    <row r="68281" spans="1:6">
      <c r="A68281" s="1">
        <v>68279</v>
      </c>
      <c r="F68281">
        <f t="shared" si="1243"/>
        <v>0</v>
      </c>
    </row>
    <row r="68282" spans="1:6">
      <c r="A68282" s="1">
        <v>68280</v>
      </c>
      <c r="F68282">
        <f t="shared" si="1243"/>
        <v>0</v>
      </c>
    </row>
    <row r="68283" spans="1:6">
      <c r="A68283" s="1">
        <v>68281</v>
      </c>
      <c r="F68283">
        <f t="shared" si="1243"/>
        <v>0</v>
      </c>
    </row>
    <row r="68284" spans="1:6">
      <c r="A68284" s="1">
        <v>68282</v>
      </c>
      <c r="F68284">
        <f t="shared" si="1243"/>
        <v>0</v>
      </c>
    </row>
    <row r="68285" spans="1:6">
      <c r="A68285" s="1">
        <v>68283</v>
      </c>
      <c r="F68285">
        <f t="shared" si="1243"/>
        <v>0</v>
      </c>
    </row>
    <row r="68286" spans="1:6">
      <c r="A68286" s="1">
        <v>68284</v>
      </c>
      <c r="F68286">
        <f t="shared" si="1243"/>
        <v>0</v>
      </c>
    </row>
    <row r="68287" spans="1:6">
      <c r="A68287" s="1">
        <v>68285</v>
      </c>
      <c r="F68287">
        <f t="shared" si="1243"/>
        <v>0</v>
      </c>
    </row>
    <row r="68288" spans="1:6">
      <c r="A68288" s="1">
        <v>68286</v>
      </c>
      <c r="F68288">
        <f t="shared" si="1243"/>
        <v>0</v>
      </c>
    </row>
    <row r="68289" spans="1:6">
      <c r="A68289" s="1">
        <v>68287</v>
      </c>
      <c r="F68289">
        <f t="shared" si="1243"/>
        <v>0</v>
      </c>
    </row>
    <row r="68290" spans="1:6">
      <c r="A68290" s="1">
        <v>68288</v>
      </c>
      <c r="F68290">
        <f t="shared" si="1243"/>
        <v>0</v>
      </c>
    </row>
    <row r="68291" spans="1:6">
      <c r="A68291" s="1">
        <v>68289</v>
      </c>
      <c r="F68291">
        <f t="shared" si="1243"/>
        <v>0</v>
      </c>
    </row>
    <row r="68292" spans="1:6">
      <c r="A68292" s="1">
        <v>68290</v>
      </c>
      <c r="F68292">
        <f t="shared" si="1243"/>
        <v>0</v>
      </c>
    </row>
    <row r="68293" spans="1:6">
      <c r="A68293" s="1">
        <v>68291</v>
      </c>
      <c r="F68293">
        <f t="shared" si="1243"/>
        <v>0</v>
      </c>
    </row>
    <row r="68294" spans="1:6">
      <c r="A68294" s="1">
        <v>68292</v>
      </c>
      <c r="F68294">
        <f t="shared" si="1243"/>
        <v>0</v>
      </c>
    </row>
    <row r="68295" spans="1:6">
      <c r="A68295" s="1">
        <v>68293</v>
      </c>
      <c r="F68295">
        <f t="shared" si="1243"/>
        <v>0</v>
      </c>
    </row>
    <row r="68296" spans="1:6">
      <c r="A68296" s="1">
        <v>68294</v>
      </c>
      <c r="F68296">
        <f t="shared" si="1243"/>
        <v>0</v>
      </c>
    </row>
    <row r="68297" spans="1:6">
      <c r="A68297" s="1">
        <v>68295</v>
      </c>
      <c r="F68297">
        <f t="shared" si="1243"/>
        <v>0</v>
      </c>
    </row>
    <row r="68298" spans="1:6">
      <c r="A68298" s="1">
        <v>68296</v>
      </c>
      <c r="F68298">
        <f t="shared" si="1243"/>
        <v>0</v>
      </c>
    </row>
    <row r="68299" spans="1:6">
      <c r="A68299" s="1">
        <v>68297</v>
      </c>
      <c r="F68299">
        <f t="shared" si="1243"/>
        <v>0</v>
      </c>
    </row>
    <row r="68300" spans="1:6">
      <c r="A68300" s="1">
        <v>68298</v>
      </c>
      <c r="F68300">
        <f t="shared" si="1243"/>
        <v>0</v>
      </c>
    </row>
    <row r="68301" spans="1:6">
      <c r="A68301" s="1">
        <v>68299</v>
      </c>
      <c r="F68301">
        <f t="shared" si="1243"/>
        <v>0</v>
      </c>
    </row>
    <row r="68302" spans="1:6">
      <c r="A68302" s="1">
        <v>68300</v>
      </c>
      <c r="F68302">
        <f t="shared" si="1243"/>
        <v>0</v>
      </c>
    </row>
    <row r="68303" spans="1:6">
      <c r="A68303" s="1">
        <v>68301</v>
      </c>
      <c r="F68303">
        <f t="shared" si="1243"/>
        <v>0</v>
      </c>
    </row>
    <row r="68304" spans="1:6">
      <c r="A68304" s="1">
        <v>68302</v>
      </c>
      <c r="F68304">
        <f t="shared" si="1243"/>
        <v>0</v>
      </c>
    </row>
    <row r="68305" spans="1:6">
      <c r="A68305" s="1">
        <v>68303</v>
      </c>
      <c r="F68305">
        <f t="shared" ref="F68305:F68368" si="1244">BINOMDIST(A68305,$F$1,0.6,0)</f>
        <v>0</v>
      </c>
    </row>
    <row r="68306" spans="1:6">
      <c r="A68306" s="1">
        <v>68304</v>
      </c>
      <c r="F68306">
        <f t="shared" si="1244"/>
        <v>0</v>
      </c>
    </row>
    <row r="68307" spans="1:6">
      <c r="A68307" s="1">
        <v>68305</v>
      </c>
      <c r="F68307">
        <f t="shared" si="1244"/>
        <v>0</v>
      </c>
    </row>
    <row r="68308" spans="1:6">
      <c r="A68308" s="1">
        <v>68306</v>
      </c>
      <c r="F68308">
        <f t="shared" si="1244"/>
        <v>0</v>
      </c>
    </row>
    <row r="68309" spans="1:6">
      <c r="A68309" s="1">
        <v>68307</v>
      </c>
      <c r="F68309">
        <f t="shared" si="1244"/>
        <v>0</v>
      </c>
    </row>
    <row r="68310" spans="1:6">
      <c r="A68310" s="1">
        <v>68308</v>
      </c>
      <c r="F68310">
        <f t="shared" si="1244"/>
        <v>0</v>
      </c>
    </row>
    <row r="68311" spans="1:6">
      <c r="A68311" s="1">
        <v>68309</v>
      </c>
      <c r="F68311">
        <f t="shared" si="1244"/>
        <v>0</v>
      </c>
    </row>
    <row r="68312" spans="1:6">
      <c r="A68312" s="1">
        <v>68310</v>
      </c>
      <c r="F68312">
        <f t="shared" si="1244"/>
        <v>0</v>
      </c>
    </row>
    <row r="68313" spans="1:6">
      <c r="A68313" s="1">
        <v>68311</v>
      </c>
      <c r="F68313">
        <f t="shared" si="1244"/>
        <v>0</v>
      </c>
    </row>
    <row r="68314" spans="1:6">
      <c r="A68314" s="1">
        <v>68312</v>
      </c>
      <c r="F68314">
        <f t="shared" si="1244"/>
        <v>0</v>
      </c>
    </row>
    <row r="68315" spans="1:6">
      <c r="A68315" s="1">
        <v>68313</v>
      </c>
      <c r="F68315">
        <f t="shared" si="1244"/>
        <v>0</v>
      </c>
    </row>
    <row r="68316" spans="1:6">
      <c r="A68316" s="1">
        <v>68314</v>
      </c>
      <c r="F68316">
        <f t="shared" si="1244"/>
        <v>0</v>
      </c>
    </row>
    <row r="68317" spans="1:6">
      <c r="A68317" s="1">
        <v>68315</v>
      </c>
      <c r="F68317">
        <f t="shared" si="1244"/>
        <v>0</v>
      </c>
    </row>
    <row r="68318" spans="1:6">
      <c r="A68318" s="1">
        <v>68316</v>
      </c>
      <c r="F68318">
        <f t="shared" si="1244"/>
        <v>0</v>
      </c>
    </row>
    <row r="68319" spans="1:6">
      <c r="A68319" s="1">
        <v>68317</v>
      </c>
      <c r="F68319">
        <f t="shared" si="1244"/>
        <v>0</v>
      </c>
    </row>
    <row r="68320" spans="1:6">
      <c r="A68320" s="1">
        <v>68318</v>
      </c>
      <c r="F68320">
        <f t="shared" si="1244"/>
        <v>0</v>
      </c>
    </row>
    <row r="68321" spans="1:6">
      <c r="A68321" s="1">
        <v>68319</v>
      </c>
      <c r="F68321">
        <f t="shared" si="1244"/>
        <v>0</v>
      </c>
    </row>
    <row r="68322" spans="1:6">
      <c r="A68322" s="1">
        <v>68320</v>
      </c>
      <c r="F68322">
        <f t="shared" si="1244"/>
        <v>0</v>
      </c>
    </row>
    <row r="68323" spans="1:6">
      <c r="A68323" s="1">
        <v>68321</v>
      </c>
      <c r="F68323">
        <f t="shared" si="1244"/>
        <v>0</v>
      </c>
    </row>
    <row r="68324" spans="1:6">
      <c r="A68324" s="1">
        <v>68322</v>
      </c>
      <c r="F68324">
        <f t="shared" si="1244"/>
        <v>0</v>
      </c>
    </row>
    <row r="68325" spans="1:6">
      <c r="A68325" s="1">
        <v>68323</v>
      </c>
      <c r="F68325">
        <f t="shared" si="1244"/>
        <v>0</v>
      </c>
    </row>
    <row r="68326" spans="1:6">
      <c r="A68326" s="1">
        <v>68324</v>
      </c>
      <c r="F68326">
        <f t="shared" si="1244"/>
        <v>0</v>
      </c>
    </row>
    <row r="68327" spans="1:6">
      <c r="A68327" s="1">
        <v>68325</v>
      </c>
      <c r="F68327">
        <f t="shared" si="1244"/>
        <v>0</v>
      </c>
    </row>
    <row r="68328" spans="1:6">
      <c r="A68328" s="1">
        <v>68326</v>
      </c>
      <c r="F68328">
        <f t="shared" si="1244"/>
        <v>0</v>
      </c>
    </row>
    <row r="68329" spans="1:6">
      <c r="A68329" s="1">
        <v>68327</v>
      </c>
      <c r="F68329">
        <f t="shared" si="1244"/>
        <v>0</v>
      </c>
    </row>
    <row r="68330" spans="1:6">
      <c r="A68330" s="1">
        <v>68328</v>
      </c>
      <c r="F68330">
        <f t="shared" si="1244"/>
        <v>0</v>
      </c>
    </row>
    <row r="68331" spans="1:6">
      <c r="A68331" s="1">
        <v>68329</v>
      </c>
      <c r="F68331">
        <f t="shared" si="1244"/>
        <v>0</v>
      </c>
    </row>
    <row r="68332" spans="1:6">
      <c r="A68332" s="1">
        <v>68330</v>
      </c>
      <c r="F68332">
        <f t="shared" si="1244"/>
        <v>0</v>
      </c>
    </row>
    <row r="68333" spans="1:6">
      <c r="A68333" s="1">
        <v>68331</v>
      </c>
      <c r="F68333">
        <f t="shared" si="1244"/>
        <v>0</v>
      </c>
    </row>
    <row r="68334" spans="1:6">
      <c r="A68334" s="1">
        <v>68332</v>
      </c>
      <c r="F68334">
        <f t="shared" si="1244"/>
        <v>0</v>
      </c>
    </row>
    <row r="68335" spans="1:6">
      <c r="A68335" s="1">
        <v>68333</v>
      </c>
      <c r="F68335">
        <f t="shared" si="1244"/>
        <v>0</v>
      </c>
    </row>
    <row r="68336" spans="1:6">
      <c r="A68336" s="1">
        <v>68334</v>
      </c>
      <c r="F68336">
        <f t="shared" si="1244"/>
        <v>0</v>
      </c>
    </row>
    <row r="68337" spans="1:6">
      <c r="A68337" s="1">
        <v>68335</v>
      </c>
      <c r="F68337">
        <f t="shared" si="1244"/>
        <v>0</v>
      </c>
    </row>
    <row r="68338" spans="1:6">
      <c r="A68338" s="1">
        <v>68336</v>
      </c>
      <c r="F68338">
        <f t="shared" si="1244"/>
        <v>0</v>
      </c>
    </row>
    <row r="68339" spans="1:6">
      <c r="A68339" s="1">
        <v>68337</v>
      </c>
      <c r="F68339">
        <f t="shared" si="1244"/>
        <v>0</v>
      </c>
    </row>
    <row r="68340" spans="1:6">
      <c r="A68340" s="1">
        <v>68338</v>
      </c>
      <c r="F68340">
        <f t="shared" si="1244"/>
        <v>0</v>
      </c>
    </row>
    <row r="68341" spans="1:6">
      <c r="A68341" s="1">
        <v>68339</v>
      </c>
      <c r="F68341">
        <f t="shared" si="1244"/>
        <v>0</v>
      </c>
    </row>
    <row r="68342" spans="1:6">
      <c r="A68342" s="1">
        <v>68340</v>
      </c>
      <c r="F68342">
        <f t="shared" si="1244"/>
        <v>0</v>
      </c>
    </row>
    <row r="68343" spans="1:6">
      <c r="A68343" s="1">
        <v>68341</v>
      </c>
      <c r="F68343">
        <f t="shared" si="1244"/>
        <v>0</v>
      </c>
    </row>
    <row r="68344" spans="1:6">
      <c r="A68344" s="1">
        <v>68342</v>
      </c>
      <c r="F68344">
        <f t="shared" si="1244"/>
        <v>0</v>
      </c>
    </row>
    <row r="68345" spans="1:6">
      <c r="A68345" s="1">
        <v>68343</v>
      </c>
      <c r="F68345">
        <f t="shared" si="1244"/>
        <v>0</v>
      </c>
    </row>
    <row r="68346" spans="1:6">
      <c r="A68346" s="1">
        <v>68344</v>
      </c>
      <c r="F68346">
        <f t="shared" si="1244"/>
        <v>0</v>
      </c>
    </row>
    <row r="68347" spans="1:6">
      <c r="A68347" s="1">
        <v>68345</v>
      </c>
      <c r="F68347">
        <f t="shared" si="1244"/>
        <v>0</v>
      </c>
    </row>
    <row r="68348" spans="1:6">
      <c r="A68348" s="1">
        <v>68346</v>
      </c>
      <c r="F68348">
        <f t="shared" si="1244"/>
        <v>0</v>
      </c>
    </row>
    <row r="68349" spans="1:6">
      <c r="A68349" s="1">
        <v>68347</v>
      </c>
      <c r="F68349">
        <f t="shared" si="1244"/>
        <v>0</v>
      </c>
    </row>
    <row r="68350" spans="1:6">
      <c r="A68350" s="1">
        <v>68348</v>
      </c>
      <c r="F68350">
        <f t="shared" si="1244"/>
        <v>0</v>
      </c>
    </row>
    <row r="68351" spans="1:6">
      <c r="A68351" s="1">
        <v>68349</v>
      </c>
      <c r="F68351">
        <f t="shared" si="1244"/>
        <v>0</v>
      </c>
    </row>
    <row r="68352" spans="1:6">
      <c r="A68352" s="1">
        <v>68350</v>
      </c>
      <c r="F68352">
        <f t="shared" si="1244"/>
        <v>0</v>
      </c>
    </row>
    <row r="68353" spans="1:6">
      <c r="A68353" s="1">
        <v>68351</v>
      </c>
      <c r="F68353">
        <f t="shared" si="1244"/>
        <v>0</v>
      </c>
    </row>
    <row r="68354" spans="1:6">
      <c r="A68354" s="1">
        <v>68352</v>
      </c>
      <c r="F68354">
        <f t="shared" si="1244"/>
        <v>0</v>
      </c>
    </row>
    <row r="68355" spans="1:6">
      <c r="A68355" s="1">
        <v>68353</v>
      </c>
      <c r="F68355">
        <f t="shared" si="1244"/>
        <v>0</v>
      </c>
    </row>
    <row r="68356" spans="1:6">
      <c r="A68356" s="1">
        <v>68354</v>
      </c>
      <c r="F68356">
        <f t="shared" si="1244"/>
        <v>0</v>
      </c>
    </row>
    <row r="68357" spans="1:6">
      <c r="A68357" s="1">
        <v>68355</v>
      </c>
      <c r="F68357">
        <f t="shared" si="1244"/>
        <v>0</v>
      </c>
    </row>
    <row r="68358" spans="1:6">
      <c r="A68358" s="1">
        <v>68356</v>
      </c>
      <c r="F68358">
        <f t="shared" si="1244"/>
        <v>0</v>
      </c>
    </row>
    <row r="68359" spans="1:6">
      <c r="A68359" s="1">
        <v>68357</v>
      </c>
      <c r="F68359">
        <f t="shared" si="1244"/>
        <v>0</v>
      </c>
    </row>
    <row r="68360" spans="1:6">
      <c r="A68360" s="1">
        <v>68358</v>
      </c>
      <c r="F68360">
        <f t="shared" si="1244"/>
        <v>0</v>
      </c>
    </row>
    <row r="68361" spans="1:6">
      <c r="A68361" s="1">
        <v>68359</v>
      </c>
      <c r="F68361">
        <f t="shared" si="1244"/>
        <v>0</v>
      </c>
    </row>
    <row r="68362" spans="1:6">
      <c r="A68362" s="1">
        <v>68360</v>
      </c>
      <c r="F68362">
        <f t="shared" si="1244"/>
        <v>0</v>
      </c>
    </row>
    <row r="68363" spans="1:6">
      <c r="A68363" s="1">
        <v>68361</v>
      </c>
      <c r="F68363">
        <f t="shared" si="1244"/>
        <v>0</v>
      </c>
    </row>
    <row r="68364" spans="1:6">
      <c r="A68364" s="1">
        <v>68362</v>
      </c>
      <c r="F68364">
        <f t="shared" si="1244"/>
        <v>0</v>
      </c>
    </row>
    <row r="68365" spans="1:6">
      <c r="A68365" s="1">
        <v>68363</v>
      </c>
      <c r="F68365">
        <f t="shared" si="1244"/>
        <v>0</v>
      </c>
    </row>
    <row r="68366" spans="1:6">
      <c r="A68366" s="1">
        <v>68364</v>
      </c>
      <c r="F68366">
        <f t="shared" si="1244"/>
        <v>0</v>
      </c>
    </row>
    <row r="68367" spans="1:6">
      <c r="A68367" s="1">
        <v>68365</v>
      </c>
      <c r="F68367">
        <f t="shared" si="1244"/>
        <v>0</v>
      </c>
    </row>
    <row r="68368" spans="1:6">
      <c r="A68368" s="1">
        <v>68366</v>
      </c>
      <c r="F68368">
        <f t="shared" si="1244"/>
        <v>0</v>
      </c>
    </row>
    <row r="68369" spans="1:6">
      <c r="A68369" s="1">
        <v>68367</v>
      </c>
      <c r="F68369">
        <f t="shared" ref="F68369:F68432" si="1245">BINOMDIST(A68369,$F$1,0.6,0)</f>
        <v>0</v>
      </c>
    </row>
    <row r="68370" spans="1:6">
      <c r="A68370" s="1">
        <v>68368</v>
      </c>
      <c r="F68370">
        <f t="shared" si="1245"/>
        <v>0</v>
      </c>
    </row>
    <row r="68371" spans="1:6">
      <c r="A68371" s="1">
        <v>68369</v>
      </c>
      <c r="F68371">
        <f t="shared" si="1245"/>
        <v>0</v>
      </c>
    </row>
    <row r="68372" spans="1:6">
      <c r="A68372" s="1">
        <v>68370</v>
      </c>
      <c r="F68372">
        <f t="shared" si="1245"/>
        <v>0</v>
      </c>
    </row>
    <row r="68373" spans="1:6">
      <c r="A68373" s="1">
        <v>68371</v>
      </c>
      <c r="F68373">
        <f t="shared" si="1245"/>
        <v>0</v>
      </c>
    </row>
    <row r="68374" spans="1:6">
      <c r="A68374" s="1">
        <v>68372</v>
      </c>
      <c r="F68374">
        <f t="shared" si="1245"/>
        <v>0</v>
      </c>
    </row>
    <row r="68375" spans="1:6">
      <c r="A68375" s="1">
        <v>68373</v>
      </c>
      <c r="F68375">
        <f t="shared" si="1245"/>
        <v>0</v>
      </c>
    </row>
    <row r="68376" spans="1:6">
      <c r="A68376" s="1">
        <v>68374</v>
      </c>
      <c r="F68376">
        <f t="shared" si="1245"/>
        <v>0</v>
      </c>
    </row>
    <row r="68377" spans="1:6">
      <c r="A68377" s="1">
        <v>68375</v>
      </c>
      <c r="F68377">
        <f t="shared" si="1245"/>
        <v>0</v>
      </c>
    </row>
    <row r="68378" spans="1:6">
      <c r="A68378" s="1">
        <v>68376</v>
      </c>
      <c r="F68378">
        <f t="shared" si="1245"/>
        <v>0</v>
      </c>
    </row>
    <row r="68379" spans="1:6">
      <c r="A68379" s="1">
        <v>68377</v>
      </c>
      <c r="F68379">
        <f t="shared" si="1245"/>
        <v>0</v>
      </c>
    </row>
    <row r="68380" spans="1:6">
      <c r="A68380" s="1">
        <v>68378</v>
      </c>
      <c r="F68380">
        <f t="shared" si="1245"/>
        <v>0</v>
      </c>
    </row>
    <row r="68381" spans="1:6">
      <c r="A68381" s="1">
        <v>68379</v>
      </c>
      <c r="F68381">
        <f t="shared" si="1245"/>
        <v>0</v>
      </c>
    </row>
    <row r="68382" spans="1:6">
      <c r="A68382" s="1">
        <v>68380</v>
      </c>
      <c r="F68382">
        <f t="shared" si="1245"/>
        <v>0</v>
      </c>
    </row>
    <row r="68383" spans="1:6">
      <c r="A68383" s="1">
        <v>68381</v>
      </c>
      <c r="F68383">
        <f t="shared" si="1245"/>
        <v>0</v>
      </c>
    </row>
    <row r="68384" spans="1:6">
      <c r="A68384" s="1">
        <v>68382</v>
      </c>
      <c r="F68384">
        <f t="shared" si="1245"/>
        <v>0</v>
      </c>
    </row>
    <row r="68385" spans="1:6">
      <c r="A68385" s="1">
        <v>68383</v>
      </c>
      <c r="F68385">
        <f t="shared" si="1245"/>
        <v>0</v>
      </c>
    </row>
    <row r="68386" spans="1:6">
      <c r="A68386" s="1">
        <v>68384</v>
      </c>
      <c r="F68386">
        <f t="shared" si="1245"/>
        <v>0</v>
      </c>
    </row>
    <row r="68387" spans="1:6">
      <c r="A68387" s="1">
        <v>68385</v>
      </c>
      <c r="F68387">
        <f t="shared" si="1245"/>
        <v>0</v>
      </c>
    </row>
    <row r="68388" spans="1:6">
      <c r="A68388" s="1">
        <v>68386</v>
      </c>
      <c r="F68388">
        <f t="shared" si="1245"/>
        <v>0</v>
      </c>
    </row>
    <row r="68389" spans="1:6">
      <c r="A68389" s="1">
        <v>68387</v>
      </c>
      <c r="F68389">
        <f t="shared" si="1245"/>
        <v>0</v>
      </c>
    </row>
    <row r="68390" spans="1:6">
      <c r="A68390" s="1">
        <v>68388</v>
      </c>
      <c r="F68390">
        <f t="shared" si="1245"/>
        <v>0</v>
      </c>
    </row>
    <row r="68391" spans="1:6">
      <c r="A68391" s="1">
        <v>68389</v>
      </c>
      <c r="F68391">
        <f t="shared" si="1245"/>
        <v>0</v>
      </c>
    </row>
    <row r="68392" spans="1:6">
      <c r="A68392" s="1">
        <v>68390</v>
      </c>
      <c r="F68392">
        <f t="shared" si="1245"/>
        <v>0</v>
      </c>
    </row>
    <row r="68393" spans="1:6">
      <c r="A68393" s="1">
        <v>68391</v>
      </c>
      <c r="F68393">
        <f t="shared" si="1245"/>
        <v>0</v>
      </c>
    </row>
    <row r="68394" spans="1:6">
      <c r="A68394" s="1">
        <v>68392</v>
      </c>
      <c r="F68394">
        <f t="shared" si="1245"/>
        <v>0</v>
      </c>
    </row>
    <row r="68395" spans="1:6">
      <c r="A68395" s="1">
        <v>68393</v>
      </c>
      <c r="F68395">
        <f t="shared" si="1245"/>
        <v>0</v>
      </c>
    </row>
    <row r="68396" spans="1:6">
      <c r="A68396" s="1">
        <v>68394</v>
      </c>
      <c r="F68396">
        <f t="shared" si="1245"/>
        <v>0</v>
      </c>
    </row>
    <row r="68397" spans="1:6">
      <c r="A68397" s="1">
        <v>68395</v>
      </c>
      <c r="F68397">
        <f t="shared" si="1245"/>
        <v>0</v>
      </c>
    </row>
    <row r="68398" spans="1:6">
      <c r="A68398" s="1">
        <v>68396</v>
      </c>
      <c r="F68398">
        <f t="shared" si="1245"/>
        <v>0</v>
      </c>
    </row>
    <row r="68399" spans="1:6">
      <c r="A68399" s="1">
        <v>68397</v>
      </c>
      <c r="F68399">
        <f t="shared" si="1245"/>
        <v>0</v>
      </c>
    </row>
    <row r="68400" spans="1:6">
      <c r="A68400" s="1">
        <v>68398</v>
      </c>
      <c r="F68400">
        <f t="shared" si="1245"/>
        <v>0</v>
      </c>
    </row>
    <row r="68401" spans="1:6">
      <c r="A68401" s="1">
        <v>68399</v>
      </c>
      <c r="F68401">
        <f t="shared" si="1245"/>
        <v>0</v>
      </c>
    </row>
    <row r="68402" spans="1:6">
      <c r="A68402" s="1">
        <v>68400</v>
      </c>
      <c r="F68402">
        <f t="shared" si="1245"/>
        <v>0</v>
      </c>
    </row>
    <row r="68403" spans="1:6">
      <c r="A68403" s="1">
        <v>68401</v>
      </c>
      <c r="F68403">
        <f t="shared" si="1245"/>
        <v>0</v>
      </c>
    </row>
    <row r="68404" spans="1:6">
      <c r="A68404" s="1">
        <v>68402</v>
      </c>
      <c r="F68404">
        <f t="shared" si="1245"/>
        <v>0</v>
      </c>
    </row>
    <row r="68405" spans="1:6">
      <c r="A68405" s="1">
        <v>68403</v>
      </c>
      <c r="F68405">
        <f t="shared" si="1245"/>
        <v>0</v>
      </c>
    </row>
    <row r="68406" spans="1:6">
      <c r="A68406" s="1">
        <v>68404</v>
      </c>
      <c r="F68406">
        <f t="shared" si="1245"/>
        <v>0</v>
      </c>
    </row>
    <row r="68407" spans="1:6">
      <c r="A68407" s="1">
        <v>68405</v>
      </c>
      <c r="F68407">
        <f t="shared" si="1245"/>
        <v>0</v>
      </c>
    </row>
    <row r="68408" spans="1:6">
      <c r="A68408" s="1">
        <v>68406</v>
      </c>
      <c r="F68408">
        <f t="shared" si="1245"/>
        <v>0</v>
      </c>
    </row>
    <row r="68409" spans="1:6">
      <c r="A68409" s="1">
        <v>68407</v>
      </c>
      <c r="F68409">
        <f t="shared" si="1245"/>
        <v>0</v>
      </c>
    </row>
    <row r="68410" spans="1:6">
      <c r="A68410" s="1">
        <v>68408</v>
      </c>
      <c r="F68410">
        <f t="shared" si="1245"/>
        <v>0</v>
      </c>
    </row>
    <row r="68411" spans="1:6">
      <c r="A68411" s="1">
        <v>68409</v>
      </c>
      <c r="F68411">
        <f t="shared" si="1245"/>
        <v>0</v>
      </c>
    </row>
    <row r="68412" spans="1:6">
      <c r="A68412" s="1">
        <v>68410</v>
      </c>
      <c r="F68412">
        <f t="shared" si="1245"/>
        <v>0</v>
      </c>
    </row>
    <row r="68413" spans="1:6">
      <c r="A68413" s="1">
        <v>68411</v>
      </c>
      <c r="F68413">
        <f t="shared" si="1245"/>
        <v>0</v>
      </c>
    </row>
    <row r="68414" spans="1:6">
      <c r="A68414" s="1">
        <v>68412</v>
      </c>
      <c r="F68414">
        <f t="shared" si="1245"/>
        <v>0</v>
      </c>
    </row>
    <row r="68415" spans="1:6">
      <c r="A68415" s="1">
        <v>68413</v>
      </c>
      <c r="F68415">
        <f t="shared" si="1245"/>
        <v>0</v>
      </c>
    </row>
    <row r="68416" spans="1:6">
      <c r="A68416" s="1">
        <v>68414</v>
      </c>
      <c r="F68416">
        <f t="shared" si="1245"/>
        <v>0</v>
      </c>
    </row>
    <row r="68417" spans="1:6">
      <c r="A68417" s="1">
        <v>68415</v>
      </c>
      <c r="F68417">
        <f t="shared" si="1245"/>
        <v>0</v>
      </c>
    </row>
    <row r="68418" spans="1:6">
      <c r="A68418" s="1">
        <v>68416</v>
      </c>
      <c r="F68418">
        <f t="shared" si="1245"/>
        <v>0</v>
      </c>
    </row>
    <row r="68419" spans="1:6">
      <c r="A68419" s="1">
        <v>68417</v>
      </c>
      <c r="F68419">
        <f t="shared" si="1245"/>
        <v>0</v>
      </c>
    </row>
    <row r="68420" spans="1:6">
      <c r="A68420" s="1">
        <v>68418</v>
      </c>
      <c r="F68420">
        <f t="shared" si="1245"/>
        <v>0</v>
      </c>
    </row>
    <row r="68421" spans="1:6">
      <c r="A68421" s="1">
        <v>68419</v>
      </c>
      <c r="F68421">
        <f t="shared" si="1245"/>
        <v>0</v>
      </c>
    </row>
    <row r="68422" spans="1:6">
      <c r="A68422" s="1">
        <v>68420</v>
      </c>
      <c r="F68422">
        <f t="shared" si="1245"/>
        <v>0</v>
      </c>
    </row>
    <row r="68423" spans="1:6">
      <c r="A68423" s="1">
        <v>68421</v>
      </c>
      <c r="F68423">
        <f t="shared" si="1245"/>
        <v>0</v>
      </c>
    </row>
    <row r="68424" spans="1:6">
      <c r="A68424" s="1">
        <v>68422</v>
      </c>
      <c r="F68424">
        <f t="shared" si="1245"/>
        <v>0</v>
      </c>
    </row>
    <row r="68425" spans="1:6">
      <c r="A68425" s="1">
        <v>68423</v>
      </c>
      <c r="F68425">
        <f t="shared" si="1245"/>
        <v>0</v>
      </c>
    </row>
    <row r="68426" spans="1:6">
      <c r="A68426" s="1">
        <v>68424</v>
      </c>
      <c r="F68426">
        <f t="shared" si="1245"/>
        <v>0</v>
      </c>
    </row>
    <row r="68427" spans="1:6">
      <c r="A68427" s="1">
        <v>68425</v>
      </c>
      <c r="F68427">
        <f t="shared" si="1245"/>
        <v>0</v>
      </c>
    </row>
    <row r="68428" spans="1:6">
      <c r="A68428" s="1">
        <v>68426</v>
      </c>
      <c r="F68428">
        <f t="shared" si="1245"/>
        <v>0</v>
      </c>
    </row>
    <row r="68429" spans="1:6">
      <c r="A68429" s="1">
        <v>68427</v>
      </c>
      <c r="F68429">
        <f t="shared" si="1245"/>
        <v>0</v>
      </c>
    </row>
    <row r="68430" spans="1:6">
      <c r="A68430" s="1">
        <v>68428</v>
      </c>
      <c r="F68430">
        <f t="shared" si="1245"/>
        <v>0</v>
      </c>
    </row>
    <row r="68431" spans="1:6">
      <c r="A68431" s="1">
        <v>68429</v>
      </c>
      <c r="F68431">
        <f t="shared" si="1245"/>
        <v>0</v>
      </c>
    </row>
    <row r="68432" spans="1:6">
      <c r="A68432" s="1">
        <v>68430</v>
      </c>
      <c r="F68432">
        <f t="shared" si="1245"/>
        <v>0</v>
      </c>
    </row>
    <row r="68433" spans="1:6">
      <c r="A68433" s="1">
        <v>68431</v>
      </c>
      <c r="F68433">
        <f t="shared" ref="F68433:F68496" si="1246">BINOMDIST(A68433,$F$1,0.6,0)</f>
        <v>0</v>
      </c>
    </row>
    <row r="68434" spans="1:6">
      <c r="A68434" s="1">
        <v>68432</v>
      </c>
      <c r="F68434">
        <f t="shared" si="1246"/>
        <v>0</v>
      </c>
    </row>
    <row r="68435" spans="1:6">
      <c r="A68435" s="1">
        <v>68433</v>
      </c>
      <c r="F68435">
        <f t="shared" si="1246"/>
        <v>0</v>
      </c>
    </row>
    <row r="68436" spans="1:6">
      <c r="A68436" s="1">
        <v>68434</v>
      </c>
      <c r="F68436">
        <f t="shared" si="1246"/>
        <v>0</v>
      </c>
    </row>
    <row r="68437" spans="1:6">
      <c r="A68437" s="1">
        <v>68435</v>
      </c>
      <c r="F68437">
        <f t="shared" si="1246"/>
        <v>0</v>
      </c>
    </row>
    <row r="68438" spans="1:6">
      <c r="A68438" s="1">
        <v>68436</v>
      </c>
      <c r="F68438">
        <f t="shared" si="1246"/>
        <v>0</v>
      </c>
    </row>
    <row r="68439" spans="1:6">
      <c r="A68439" s="1">
        <v>68437</v>
      </c>
      <c r="F68439">
        <f t="shared" si="1246"/>
        <v>0</v>
      </c>
    </row>
    <row r="68440" spans="1:6">
      <c r="A68440" s="1">
        <v>68438</v>
      </c>
      <c r="F68440">
        <f t="shared" si="1246"/>
        <v>0</v>
      </c>
    </row>
    <row r="68441" spans="1:6">
      <c r="A68441" s="1">
        <v>68439</v>
      </c>
      <c r="F68441">
        <f t="shared" si="1246"/>
        <v>0</v>
      </c>
    </row>
    <row r="68442" spans="1:6">
      <c r="A68442" s="1">
        <v>68440</v>
      </c>
      <c r="F68442">
        <f t="shared" si="1246"/>
        <v>0</v>
      </c>
    </row>
    <row r="68443" spans="1:6">
      <c r="A68443" s="1">
        <v>68441</v>
      </c>
      <c r="F68443">
        <f t="shared" si="1246"/>
        <v>0</v>
      </c>
    </row>
    <row r="68444" spans="1:6">
      <c r="A68444" s="1">
        <v>68442</v>
      </c>
      <c r="F68444">
        <f t="shared" si="1246"/>
        <v>0</v>
      </c>
    </row>
    <row r="68445" spans="1:6">
      <c r="A68445" s="1">
        <v>68443</v>
      </c>
      <c r="F68445">
        <f t="shared" si="1246"/>
        <v>0</v>
      </c>
    </row>
    <row r="68446" spans="1:6">
      <c r="A68446" s="1">
        <v>68444</v>
      </c>
      <c r="F68446">
        <f t="shared" si="1246"/>
        <v>0</v>
      </c>
    </row>
    <row r="68447" spans="1:6">
      <c r="A68447" s="1">
        <v>68445</v>
      </c>
      <c r="F68447">
        <f t="shared" si="1246"/>
        <v>0</v>
      </c>
    </row>
    <row r="68448" spans="1:6">
      <c r="A68448" s="1">
        <v>68446</v>
      </c>
      <c r="F68448">
        <f t="shared" si="1246"/>
        <v>0</v>
      </c>
    </row>
    <row r="68449" spans="1:6">
      <c r="A68449" s="1">
        <v>68447</v>
      </c>
      <c r="F68449">
        <f t="shared" si="1246"/>
        <v>0</v>
      </c>
    </row>
    <row r="68450" spans="1:6">
      <c r="A68450" s="1">
        <v>68448</v>
      </c>
      <c r="F68450">
        <f t="shared" si="1246"/>
        <v>0</v>
      </c>
    </row>
    <row r="68451" spans="1:6">
      <c r="A68451" s="1">
        <v>68449</v>
      </c>
      <c r="F68451">
        <f t="shared" si="1246"/>
        <v>0</v>
      </c>
    </row>
    <row r="68452" spans="1:6">
      <c r="A68452" s="1">
        <v>68450</v>
      </c>
      <c r="F68452">
        <f t="shared" si="1246"/>
        <v>0</v>
      </c>
    </row>
    <row r="68453" spans="1:6">
      <c r="A68453" s="1">
        <v>68451</v>
      </c>
      <c r="F68453">
        <f t="shared" si="1246"/>
        <v>0</v>
      </c>
    </row>
    <row r="68454" spans="1:6">
      <c r="A68454" s="1">
        <v>68452</v>
      </c>
      <c r="F68454">
        <f t="shared" si="1246"/>
        <v>0</v>
      </c>
    </row>
    <row r="68455" spans="1:6">
      <c r="A68455" s="1">
        <v>68453</v>
      </c>
      <c r="F68455">
        <f t="shared" si="1246"/>
        <v>0</v>
      </c>
    </row>
    <row r="68456" spans="1:6">
      <c r="A68456" s="1">
        <v>68454</v>
      </c>
      <c r="F68456">
        <f t="shared" si="1246"/>
        <v>0</v>
      </c>
    </row>
    <row r="68457" spans="1:6">
      <c r="A68457" s="1">
        <v>68455</v>
      </c>
      <c r="F68457">
        <f t="shared" si="1246"/>
        <v>0</v>
      </c>
    </row>
    <row r="68458" spans="1:6">
      <c r="A68458" s="1">
        <v>68456</v>
      </c>
      <c r="F68458">
        <f t="shared" si="1246"/>
        <v>0</v>
      </c>
    </row>
    <row r="68459" spans="1:6">
      <c r="A68459" s="1">
        <v>68457</v>
      </c>
      <c r="F68459">
        <f t="shared" si="1246"/>
        <v>0</v>
      </c>
    </row>
    <row r="68460" spans="1:6">
      <c r="A68460" s="1">
        <v>68458</v>
      </c>
      <c r="F68460">
        <f t="shared" si="1246"/>
        <v>0</v>
      </c>
    </row>
    <row r="68461" spans="1:6">
      <c r="A68461" s="1">
        <v>68459</v>
      </c>
      <c r="F68461">
        <f t="shared" si="1246"/>
        <v>0</v>
      </c>
    </row>
    <row r="68462" spans="1:6">
      <c r="A68462" s="1">
        <v>68460</v>
      </c>
      <c r="F68462">
        <f t="shared" si="1246"/>
        <v>0</v>
      </c>
    </row>
    <row r="68463" spans="1:6">
      <c r="A68463" s="1">
        <v>68461</v>
      </c>
      <c r="F68463">
        <f t="shared" si="1246"/>
        <v>0</v>
      </c>
    </row>
    <row r="68464" spans="1:6">
      <c r="A68464" s="1">
        <v>68462</v>
      </c>
      <c r="F68464">
        <f t="shared" si="1246"/>
        <v>0</v>
      </c>
    </row>
    <row r="68465" spans="1:6">
      <c r="A68465" s="1">
        <v>68463</v>
      </c>
      <c r="F68465">
        <f t="shared" si="1246"/>
        <v>0</v>
      </c>
    </row>
    <row r="68466" spans="1:6">
      <c r="A68466" s="1">
        <v>68464</v>
      </c>
      <c r="F68466">
        <f t="shared" si="1246"/>
        <v>0</v>
      </c>
    </row>
    <row r="68467" spans="1:6">
      <c r="A68467" s="1">
        <v>68465</v>
      </c>
      <c r="F68467">
        <f t="shared" si="1246"/>
        <v>0</v>
      </c>
    </row>
    <row r="68468" spans="1:6">
      <c r="A68468" s="1">
        <v>68466</v>
      </c>
      <c r="F68468">
        <f t="shared" si="1246"/>
        <v>0</v>
      </c>
    </row>
    <row r="68469" spans="1:6">
      <c r="A68469" s="1">
        <v>68467</v>
      </c>
      <c r="F68469">
        <f t="shared" si="1246"/>
        <v>0</v>
      </c>
    </row>
    <row r="68470" spans="1:6">
      <c r="A68470" s="1">
        <v>68468</v>
      </c>
      <c r="F68470">
        <f t="shared" si="1246"/>
        <v>0</v>
      </c>
    </row>
    <row r="68471" spans="1:6">
      <c r="A68471" s="1">
        <v>68469</v>
      </c>
      <c r="F68471">
        <f t="shared" si="1246"/>
        <v>0</v>
      </c>
    </row>
    <row r="68472" spans="1:6">
      <c r="A68472" s="1">
        <v>68470</v>
      </c>
      <c r="F68472">
        <f t="shared" si="1246"/>
        <v>0</v>
      </c>
    </row>
    <row r="68473" spans="1:6">
      <c r="A68473" s="1">
        <v>68471</v>
      </c>
      <c r="F68473">
        <f t="shared" si="1246"/>
        <v>0</v>
      </c>
    </row>
    <row r="68474" spans="1:6">
      <c r="A68474" s="1">
        <v>68472</v>
      </c>
      <c r="F68474">
        <f t="shared" si="1246"/>
        <v>0</v>
      </c>
    </row>
    <row r="68475" spans="1:6">
      <c r="A68475" s="1">
        <v>68473</v>
      </c>
      <c r="F68475">
        <f t="shared" si="1246"/>
        <v>0</v>
      </c>
    </row>
    <row r="68476" spans="1:6">
      <c r="A68476" s="1">
        <v>68474</v>
      </c>
      <c r="F68476">
        <f t="shared" si="1246"/>
        <v>0</v>
      </c>
    </row>
    <row r="68477" spans="1:6">
      <c r="A68477" s="1">
        <v>68475</v>
      </c>
      <c r="F68477">
        <f t="shared" si="1246"/>
        <v>0</v>
      </c>
    </row>
    <row r="68478" spans="1:6">
      <c r="A68478" s="1">
        <v>68476</v>
      </c>
      <c r="F68478">
        <f t="shared" si="1246"/>
        <v>0</v>
      </c>
    </row>
    <row r="68479" spans="1:6">
      <c r="A68479" s="1">
        <v>68477</v>
      </c>
      <c r="F68479">
        <f t="shared" si="1246"/>
        <v>0</v>
      </c>
    </row>
    <row r="68480" spans="1:6">
      <c r="A68480" s="1">
        <v>68478</v>
      </c>
      <c r="F68480">
        <f t="shared" si="1246"/>
        <v>0</v>
      </c>
    </row>
    <row r="68481" spans="1:6">
      <c r="A68481" s="1">
        <v>68479</v>
      </c>
      <c r="F68481">
        <f t="shared" si="1246"/>
        <v>0</v>
      </c>
    </row>
    <row r="68482" spans="1:6">
      <c r="A68482" s="1">
        <v>68480</v>
      </c>
      <c r="F68482">
        <f t="shared" si="1246"/>
        <v>0</v>
      </c>
    </row>
    <row r="68483" spans="1:6">
      <c r="A68483" s="1">
        <v>68481</v>
      </c>
      <c r="F68483">
        <f t="shared" si="1246"/>
        <v>0</v>
      </c>
    </row>
    <row r="68484" spans="1:6">
      <c r="A68484" s="1">
        <v>68482</v>
      </c>
      <c r="F68484">
        <f t="shared" si="1246"/>
        <v>0</v>
      </c>
    </row>
    <row r="68485" spans="1:6">
      <c r="A68485" s="1">
        <v>68483</v>
      </c>
      <c r="F68485">
        <f t="shared" si="1246"/>
        <v>0</v>
      </c>
    </row>
    <row r="68486" spans="1:6">
      <c r="A68486" s="1">
        <v>68484</v>
      </c>
      <c r="F68486">
        <f t="shared" si="1246"/>
        <v>0</v>
      </c>
    </row>
    <row r="68487" spans="1:6">
      <c r="A68487" s="1">
        <v>68485</v>
      </c>
      <c r="F68487">
        <f t="shared" si="1246"/>
        <v>0</v>
      </c>
    </row>
    <row r="68488" spans="1:6">
      <c r="A68488" s="1">
        <v>68486</v>
      </c>
      <c r="F68488">
        <f t="shared" si="1246"/>
        <v>0</v>
      </c>
    </row>
    <row r="68489" spans="1:6">
      <c r="A68489" s="1">
        <v>68487</v>
      </c>
      <c r="F68489">
        <f t="shared" si="1246"/>
        <v>0</v>
      </c>
    </row>
    <row r="68490" spans="1:6">
      <c r="A68490" s="1">
        <v>68488</v>
      </c>
      <c r="F68490">
        <f t="shared" si="1246"/>
        <v>0</v>
      </c>
    </row>
    <row r="68491" spans="1:6">
      <c r="A68491" s="1">
        <v>68489</v>
      </c>
      <c r="F68491">
        <f t="shared" si="1246"/>
        <v>0</v>
      </c>
    </row>
    <row r="68492" spans="1:6">
      <c r="A68492" s="1">
        <v>68490</v>
      </c>
      <c r="F68492">
        <f t="shared" si="1246"/>
        <v>0</v>
      </c>
    </row>
    <row r="68493" spans="1:6">
      <c r="A68493" s="1">
        <v>68491</v>
      </c>
      <c r="F68493">
        <f t="shared" si="1246"/>
        <v>0</v>
      </c>
    </row>
    <row r="68494" spans="1:6">
      <c r="A68494" s="1">
        <v>68492</v>
      </c>
      <c r="F68494">
        <f t="shared" si="1246"/>
        <v>0</v>
      </c>
    </row>
    <row r="68495" spans="1:6">
      <c r="A68495" s="1">
        <v>68493</v>
      </c>
      <c r="F68495">
        <f t="shared" si="1246"/>
        <v>0</v>
      </c>
    </row>
    <row r="68496" spans="1:6">
      <c r="A68496" s="1">
        <v>68494</v>
      </c>
      <c r="F68496">
        <f t="shared" si="1246"/>
        <v>0</v>
      </c>
    </row>
    <row r="68497" spans="1:6">
      <c r="A68497" s="1">
        <v>68495</v>
      </c>
      <c r="F68497">
        <f t="shared" ref="F68497:F68560" si="1247">BINOMDIST(A68497,$F$1,0.6,0)</f>
        <v>0</v>
      </c>
    </row>
    <row r="68498" spans="1:6">
      <c r="A68498" s="1">
        <v>68496</v>
      </c>
      <c r="F68498">
        <f t="shared" si="1247"/>
        <v>0</v>
      </c>
    </row>
    <row r="68499" spans="1:6">
      <c r="A68499" s="1">
        <v>68497</v>
      </c>
      <c r="F68499">
        <f t="shared" si="1247"/>
        <v>0</v>
      </c>
    </row>
    <row r="68500" spans="1:6">
      <c r="A68500" s="1">
        <v>68498</v>
      </c>
      <c r="F68500">
        <f t="shared" si="1247"/>
        <v>0</v>
      </c>
    </row>
    <row r="68501" spans="1:6">
      <c r="A68501" s="1">
        <v>68499</v>
      </c>
      <c r="F68501">
        <f t="shared" si="1247"/>
        <v>0</v>
      </c>
    </row>
    <row r="68502" spans="1:6">
      <c r="A68502" s="1">
        <v>68500</v>
      </c>
      <c r="F68502">
        <f t="shared" si="1247"/>
        <v>0</v>
      </c>
    </row>
    <row r="68503" spans="1:6">
      <c r="A68503" s="1">
        <v>68501</v>
      </c>
      <c r="F68503">
        <f t="shared" si="1247"/>
        <v>0</v>
      </c>
    </row>
    <row r="68504" spans="1:6">
      <c r="A68504" s="1">
        <v>68502</v>
      </c>
      <c r="F68504">
        <f t="shared" si="1247"/>
        <v>0</v>
      </c>
    </row>
    <row r="68505" spans="1:6">
      <c r="A68505" s="1">
        <v>68503</v>
      </c>
      <c r="F68505">
        <f t="shared" si="1247"/>
        <v>0</v>
      </c>
    </row>
    <row r="68506" spans="1:6">
      <c r="A68506" s="1">
        <v>68504</v>
      </c>
      <c r="F68506">
        <f t="shared" si="1247"/>
        <v>0</v>
      </c>
    </row>
    <row r="68507" spans="1:6">
      <c r="A68507" s="1">
        <v>68505</v>
      </c>
      <c r="F68507">
        <f t="shared" si="1247"/>
        <v>0</v>
      </c>
    </row>
    <row r="68508" spans="1:6">
      <c r="A68508" s="1">
        <v>68506</v>
      </c>
      <c r="F68508">
        <f t="shared" si="1247"/>
        <v>0</v>
      </c>
    </row>
    <row r="68509" spans="1:6">
      <c r="A68509" s="1">
        <v>68507</v>
      </c>
      <c r="F68509">
        <f t="shared" si="1247"/>
        <v>0</v>
      </c>
    </row>
    <row r="68510" spans="1:6">
      <c r="A68510" s="1">
        <v>68508</v>
      </c>
      <c r="F68510">
        <f t="shared" si="1247"/>
        <v>0</v>
      </c>
    </row>
    <row r="68511" spans="1:6">
      <c r="A68511" s="1">
        <v>68509</v>
      </c>
      <c r="F68511">
        <f t="shared" si="1247"/>
        <v>0</v>
      </c>
    </row>
    <row r="68512" spans="1:6">
      <c r="A68512" s="1">
        <v>68510</v>
      </c>
      <c r="F68512">
        <f t="shared" si="1247"/>
        <v>0</v>
      </c>
    </row>
    <row r="68513" spans="1:6">
      <c r="A68513" s="1">
        <v>68511</v>
      </c>
      <c r="F68513">
        <f t="shared" si="1247"/>
        <v>0</v>
      </c>
    </row>
    <row r="68514" spans="1:6">
      <c r="A68514" s="1">
        <v>68512</v>
      </c>
      <c r="F68514">
        <f t="shared" si="1247"/>
        <v>0</v>
      </c>
    </row>
    <row r="68515" spans="1:6">
      <c r="A68515" s="1">
        <v>68513</v>
      </c>
      <c r="F68515">
        <f t="shared" si="1247"/>
        <v>0</v>
      </c>
    </row>
    <row r="68516" spans="1:6">
      <c r="A68516" s="1">
        <v>68514</v>
      </c>
      <c r="F68516">
        <f t="shared" si="1247"/>
        <v>0</v>
      </c>
    </row>
    <row r="68517" spans="1:6">
      <c r="A68517" s="1">
        <v>68515</v>
      </c>
      <c r="F68517">
        <f t="shared" si="1247"/>
        <v>0</v>
      </c>
    </row>
    <row r="68518" spans="1:6">
      <c r="A68518" s="1">
        <v>68516</v>
      </c>
      <c r="F68518">
        <f t="shared" si="1247"/>
        <v>0</v>
      </c>
    </row>
    <row r="68519" spans="1:6">
      <c r="A68519" s="1">
        <v>68517</v>
      </c>
      <c r="F68519">
        <f t="shared" si="1247"/>
        <v>0</v>
      </c>
    </row>
    <row r="68520" spans="1:6">
      <c r="A68520" s="1">
        <v>68518</v>
      </c>
      <c r="F68520">
        <f t="shared" si="1247"/>
        <v>0</v>
      </c>
    </row>
    <row r="68521" spans="1:6">
      <c r="A68521" s="1">
        <v>68519</v>
      </c>
      <c r="F68521">
        <f t="shared" si="1247"/>
        <v>0</v>
      </c>
    </row>
    <row r="68522" spans="1:6">
      <c r="A68522" s="1">
        <v>68520</v>
      </c>
      <c r="F68522">
        <f t="shared" si="1247"/>
        <v>0</v>
      </c>
    </row>
    <row r="68523" spans="1:6">
      <c r="A68523" s="1">
        <v>68521</v>
      </c>
      <c r="F68523">
        <f t="shared" si="1247"/>
        <v>0</v>
      </c>
    </row>
    <row r="68524" spans="1:6">
      <c r="A68524" s="1">
        <v>68522</v>
      </c>
      <c r="F68524">
        <f t="shared" si="1247"/>
        <v>0</v>
      </c>
    </row>
    <row r="68525" spans="1:6">
      <c r="A68525" s="1">
        <v>68523</v>
      </c>
      <c r="F68525">
        <f t="shared" si="1247"/>
        <v>0</v>
      </c>
    </row>
    <row r="68526" spans="1:6">
      <c r="A68526" s="1">
        <v>68524</v>
      </c>
      <c r="F68526">
        <f t="shared" si="1247"/>
        <v>0</v>
      </c>
    </row>
    <row r="68527" spans="1:6">
      <c r="A68527" s="1">
        <v>68525</v>
      </c>
      <c r="F68527">
        <f t="shared" si="1247"/>
        <v>0</v>
      </c>
    </row>
    <row r="68528" spans="1:6">
      <c r="A68528" s="1">
        <v>68526</v>
      </c>
      <c r="F68528">
        <f t="shared" si="1247"/>
        <v>0</v>
      </c>
    </row>
    <row r="68529" spans="1:6">
      <c r="A68529" s="1">
        <v>68527</v>
      </c>
      <c r="F68529">
        <f t="shared" si="1247"/>
        <v>0</v>
      </c>
    </row>
    <row r="68530" spans="1:6">
      <c r="A68530" s="1">
        <v>68528</v>
      </c>
      <c r="F68530">
        <f t="shared" si="1247"/>
        <v>0</v>
      </c>
    </row>
    <row r="68531" spans="1:6">
      <c r="A68531" s="1">
        <v>68529</v>
      </c>
      <c r="F68531">
        <f t="shared" si="1247"/>
        <v>0</v>
      </c>
    </row>
    <row r="68532" spans="1:6">
      <c r="A68532" s="1">
        <v>68530</v>
      </c>
      <c r="F68532">
        <f t="shared" si="1247"/>
        <v>0</v>
      </c>
    </row>
    <row r="68533" spans="1:6">
      <c r="A68533" s="1">
        <v>68531</v>
      </c>
      <c r="F68533">
        <f t="shared" si="1247"/>
        <v>0</v>
      </c>
    </row>
    <row r="68534" spans="1:6">
      <c r="A68534" s="1">
        <v>68532</v>
      </c>
      <c r="F68534">
        <f t="shared" si="1247"/>
        <v>0</v>
      </c>
    </row>
    <row r="68535" spans="1:6">
      <c r="A68535" s="1">
        <v>68533</v>
      </c>
      <c r="F68535">
        <f t="shared" si="1247"/>
        <v>0</v>
      </c>
    </row>
    <row r="68536" spans="1:6">
      <c r="A68536" s="1">
        <v>68534</v>
      </c>
      <c r="F68536">
        <f t="shared" si="1247"/>
        <v>0</v>
      </c>
    </row>
    <row r="68537" spans="1:6">
      <c r="A68537" s="1">
        <v>68535</v>
      </c>
      <c r="F68537">
        <f t="shared" si="1247"/>
        <v>0</v>
      </c>
    </row>
    <row r="68538" spans="1:6">
      <c r="A68538" s="1">
        <v>68536</v>
      </c>
      <c r="F68538">
        <f t="shared" si="1247"/>
        <v>0</v>
      </c>
    </row>
    <row r="68539" spans="1:6">
      <c r="A68539" s="1">
        <v>68537</v>
      </c>
      <c r="F68539">
        <f t="shared" si="1247"/>
        <v>0</v>
      </c>
    </row>
    <row r="68540" spans="1:6">
      <c r="A68540" s="1">
        <v>68538</v>
      </c>
      <c r="F68540">
        <f t="shared" si="1247"/>
        <v>0</v>
      </c>
    </row>
    <row r="68541" spans="1:6">
      <c r="A68541" s="1">
        <v>68539</v>
      </c>
      <c r="F68541">
        <f t="shared" si="1247"/>
        <v>0</v>
      </c>
    </row>
    <row r="68542" spans="1:6">
      <c r="A68542" s="1">
        <v>68540</v>
      </c>
      <c r="F68542">
        <f t="shared" si="1247"/>
        <v>0</v>
      </c>
    </row>
    <row r="68543" spans="1:6">
      <c r="A68543" s="1">
        <v>68541</v>
      </c>
      <c r="F68543">
        <f t="shared" si="1247"/>
        <v>0</v>
      </c>
    </row>
    <row r="68544" spans="1:6">
      <c r="A68544" s="1">
        <v>68542</v>
      </c>
      <c r="F68544">
        <f t="shared" si="1247"/>
        <v>0</v>
      </c>
    </row>
    <row r="68545" spans="1:6">
      <c r="A68545" s="1">
        <v>68543</v>
      </c>
      <c r="F68545">
        <f t="shared" si="1247"/>
        <v>0</v>
      </c>
    </row>
    <row r="68546" spans="1:6">
      <c r="A68546" s="1">
        <v>68544</v>
      </c>
      <c r="F68546">
        <f t="shared" si="1247"/>
        <v>0</v>
      </c>
    </row>
    <row r="68547" spans="1:6">
      <c r="A68547" s="1">
        <v>68545</v>
      </c>
      <c r="F68547">
        <f t="shared" si="1247"/>
        <v>0</v>
      </c>
    </row>
    <row r="68548" spans="1:6">
      <c r="A68548" s="1">
        <v>68546</v>
      </c>
      <c r="F68548">
        <f t="shared" si="1247"/>
        <v>0</v>
      </c>
    </row>
    <row r="68549" spans="1:6">
      <c r="A68549" s="1">
        <v>68547</v>
      </c>
      <c r="F68549">
        <f t="shared" si="1247"/>
        <v>0</v>
      </c>
    </row>
    <row r="68550" spans="1:6">
      <c r="A68550" s="1">
        <v>68548</v>
      </c>
      <c r="F68550">
        <f t="shared" si="1247"/>
        <v>0</v>
      </c>
    </row>
    <row r="68551" spans="1:6">
      <c r="A68551" s="1">
        <v>68549</v>
      </c>
      <c r="F68551">
        <f t="shared" si="1247"/>
        <v>0</v>
      </c>
    </row>
    <row r="68552" spans="1:6">
      <c r="A68552" s="1">
        <v>68550</v>
      </c>
      <c r="F68552">
        <f t="shared" si="1247"/>
        <v>0</v>
      </c>
    </row>
    <row r="68553" spans="1:6">
      <c r="A68553" s="1">
        <v>68551</v>
      </c>
      <c r="F68553">
        <f t="shared" si="1247"/>
        <v>0</v>
      </c>
    </row>
    <row r="68554" spans="1:6">
      <c r="A68554" s="1">
        <v>68552</v>
      </c>
      <c r="F68554">
        <f t="shared" si="1247"/>
        <v>0</v>
      </c>
    </row>
    <row r="68555" spans="1:6">
      <c r="A68555" s="1">
        <v>68553</v>
      </c>
      <c r="F68555">
        <f t="shared" si="1247"/>
        <v>0</v>
      </c>
    </row>
    <row r="68556" spans="1:6">
      <c r="A68556" s="1">
        <v>68554</v>
      </c>
      <c r="F68556">
        <f t="shared" si="1247"/>
        <v>0</v>
      </c>
    </row>
    <row r="68557" spans="1:6">
      <c r="A68557" s="1">
        <v>68555</v>
      </c>
      <c r="F68557">
        <f t="shared" si="1247"/>
        <v>0</v>
      </c>
    </row>
    <row r="68558" spans="1:6">
      <c r="A68558" s="1">
        <v>68556</v>
      </c>
      <c r="F68558">
        <f t="shared" si="1247"/>
        <v>0</v>
      </c>
    </row>
    <row r="68559" spans="1:6">
      <c r="A68559" s="1">
        <v>68557</v>
      </c>
      <c r="F68559">
        <f t="shared" si="1247"/>
        <v>0</v>
      </c>
    </row>
    <row r="68560" spans="1:6">
      <c r="A68560" s="1">
        <v>68558</v>
      </c>
      <c r="F68560">
        <f t="shared" si="1247"/>
        <v>0</v>
      </c>
    </row>
    <row r="68561" spans="1:6">
      <c r="A68561" s="1">
        <v>68559</v>
      </c>
      <c r="F68561">
        <f t="shared" ref="F68561:F68624" si="1248">BINOMDIST(A68561,$F$1,0.6,0)</f>
        <v>0</v>
      </c>
    </row>
    <row r="68562" spans="1:6">
      <c r="A68562" s="1">
        <v>68560</v>
      </c>
      <c r="F68562">
        <f t="shared" si="1248"/>
        <v>0</v>
      </c>
    </row>
    <row r="68563" spans="1:6">
      <c r="A68563" s="1">
        <v>68561</v>
      </c>
      <c r="F68563">
        <f t="shared" si="1248"/>
        <v>0</v>
      </c>
    </row>
    <row r="68564" spans="1:6">
      <c r="A68564" s="1">
        <v>68562</v>
      </c>
      <c r="F68564">
        <f t="shared" si="1248"/>
        <v>0</v>
      </c>
    </row>
    <row r="68565" spans="1:6">
      <c r="A68565" s="1">
        <v>68563</v>
      </c>
      <c r="F68565">
        <f t="shared" si="1248"/>
        <v>0</v>
      </c>
    </row>
    <row r="68566" spans="1:6">
      <c r="A68566" s="1">
        <v>68564</v>
      </c>
      <c r="F68566">
        <f t="shared" si="1248"/>
        <v>0</v>
      </c>
    </row>
    <row r="68567" spans="1:6">
      <c r="A68567" s="1">
        <v>68565</v>
      </c>
      <c r="F68567">
        <f t="shared" si="1248"/>
        <v>0</v>
      </c>
    </row>
    <row r="68568" spans="1:6">
      <c r="A68568" s="1">
        <v>68566</v>
      </c>
      <c r="F68568">
        <f t="shared" si="1248"/>
        <v>0</v>
      </c>
    </row>
    <row r="68569" spans="1:6">
      <c r="A68569" s="1">
        <v>68567</v>
      </c>
      <c r="F68569">
        <f t="shared" si="1248"/>
        <v>0</v>
      </c>
    </row>
    <row r="68570" spans="1:6">
      <c r="A68570" s="1">
        <v>68568</v>
      </c>
      <c r="F68570">
        <f t="shared" si="1248"/>
        <v>0</v>
      </c>
    </row>
    <row r="68571" spans="1:6">
      <c r="A68571" s="1">
        <v>68569</v>
      </c>
      <c r="F68571">
        <f t="shared" si="1248"/>
        <v>0</v>
      </c>
    </row>
    <row r="68572" spans="1:6">
      <c r="A68572" s="1">
        <v>68570</v>
      </c>
      <c r="F68572">
        <f t="shared" si="1248"/>
        <v>0</v>
      </c>
    </row>
    <row r="68573" spans="1:6">
      <c r="A68573" s="1">
        <v>68571</v>
      </c>
      <c r="F68573">
        <f t="shared" si="1248"/>
        <v>0</v>
      </c>
    </row>
    <row r="68574" spans="1:6">
      <c r="A68574" s="1">
        <v>68572</v>
      </c>
      <c r="F68574">
        <f t="shared" si="1248"/>
        <v>0</v>
      </c>
    </row>
    <row r="68575" spans="1:6">
      <c r="A68575" s="1">
        <v>68573</v>
      </c>
      <c r="F68575">
        <f t="shared" si="1248"/>
        <v>0</v>
      </c>
    </row>
    <row r="68576" spans="1:6">
      <c r="A68576" s="1">
        <v>68574</v>
      </c>
      <c r="F68576">
        <f t="shared" si="1248"/>
        <v>0</v>
      </c>
    </row>
    <row r="68577" spans="1:6">
      <c r="A68577" s="1">
        <v>68575</v>
      </c>
      <c r="F68577">
        <f t="shared" si="1248"/>
        <v>0</v>
      </c>
    </row>
    <row r="68578" spans="1:6">
      <c r="A68578" s="1">
        <v>68576</v>
      </c>
      <c r="F68578">
        <f t="shared" si="1248"/>
        <v>0</v>
      </c>
    </row>
    <row r="68579" spans="1:6">
      <c r="A68579" s="1">
        <v>68577</v>
      </c>
      <c r="F68579">
        <f t="shared" si="1248"/>
        <v>0</v>
      </c>
    </row>
    <row r="68580" spans="1:6">
      <c r="A68580" s="1">
        <v>68578</v>
      </c>
      <c r="F68580">
        <f t="shared" si="1248"/>
        <v>0</v>
      </c>
    </row>
    <row r="68581" spans="1:6">
      <c r="A68581" s="1">
        <v>68579</v>
      </c>
      <c r="F68581">
        <f t="shared" si="1248"/>
        <v>0</v>
      </c>
    </row>
    <row r="68582" spans="1:6">
      <c r="A68582" s="1">
        <v>68580</v>
      </c>
      <c r="F68582">
        <f t="shared" si="1248"/>
        <v>0</v>
      </c>
    </row>
    <row r="68583" spans="1:6">
      <c r="A68583" s="1">
        <v>68581</v>
      </c>
      <c r="F68583">
        <f t="shared" si="1248"/>
        <v>0</v>
      </c>
    </row>
    <row r="68584" spans="1:6">
      <c r="A68584" s="1">
        <v>68582</v>
      </c>
      <c r="F68584">
        <f t="shared" si="1248"/>
        <v>0</v>
      </c>
    </row>
    <row r="68585" spans="1:6">
      <c r="A68585" s="1">
        <v>68583</v>
      </c>
      <c r="F68585">
        <f t="shared" si="1248"/>
        <v>0</v>
      </c>
    </row>
    <row r="68586" spans="1:6">
      <c r="A68586" s="1">
        <v>68584</v>
      </c>
      <c r="F68586">
        <f t="shared" si="1248"/>
        <v>0</v>
      </c>
    </row>
    <row r="68587" spans="1:6">
      <c r="A68587" s="1">
        <v>68585</v>
      </c>
      <c r="F68587">
        <f t="shared" si="1248"/>
        <v>0</v>
      </c>
    </row>
    <row r="68588" spans="1:6">
      <c r="A68588" s="1">
        <v>68586</v>
      </c>
      <c r="F68588">
        <f t="shared" si="1248"/>
        <v>0</v>
      </c>
    </row>
    <row r="68589" spans="1:6">
      <c r="A68589" s="1">
        <v>68587</v>
      </c>
      <c r="F68589">
        <f t="shared" si="1248"/>
        <v>0</v>
      </c>
    </row>
    <row r="68590" spans="1:6">
      <c r="A68590" s="1">
        <v>68588</v>
      </c>
      <c r="F68590">
        <f t="shared" si="1248"/>
        <v>0</v>
      </c>
    </row>
    <row r="68591" spans="1:6">
      <c r="A68591" s="1">
        <v>68589</v>
      </c>
      <c r="F68591">
        <f t="shared" si="1248"/>
        <v>0</v>
      </c>
    </row>
    <row r="68592" spans="1:6">
      <c r="A68592" s="1">
        <v>68590</v>
      </c>
      <c r="F68592">
        <f t="shared" si="1248"/>
        <v>0</v>
      </c>
    </row>
    <row r="68593" spans="1:6">
      <c r="A68593" s="1">
        <v>68591</v>
      </c>
      <c r="F68593">
        <f t="shared" si="1248"/>
        <v>0</v>
      </c>
    </row>
    <row r="68594" spans="1:6">
      <c r="A68594" s="1">
        <v>68592</v>
      </c>
      <c r="F68594">
        <f t="shared" si="1248"/>
        <v>0</v>
      </c>
    </row>
    <row r="68595" spans="1:6">
      <c r="A68595" s="1">
        <v>68593</v>
      </c>
      <c r="F68595">
        <f t="shared" si="1248"/>
        <v>0</v>
      </c>
    </row>
    <row r="68596" spans="1:6">
      <c r="A68596" s="1">
        <v>68594</v>
      </c>
      <c r="F68596">
        <f t="shared" si="1248"/>
        <v>0</v>
      </c>
    </row>
    <row r="68597" spans="1:6">
      <c r="A68597" s="1">
        <v>68595</v>
      </c>
      <c r="F68597">
        <f t="shared" si="1248"/>
        <v>0</v>
      </c>
    </row>
    <row r="68598" spans="1:6">
      <c r="A68598" s="1">
        <v>68596</v>
      </c>
      <c r="F68598">
        <f t="shared" si="1248"/>
        <v>0</v>
      </c>
    </row>
    <row r="68599" spans="1:6">
      <c r="A68599" s="1">
        <v>68597</v>
      </c>
      <c r="F68599">
        <f t="shared" si="1248"/>
        <v>0</v>
      </c>
    </row>
    <row r="68600" spans="1:6">
      <c r="A68600" s="1">
        <v>68598</v>
      </c>
      <c r="F68600">
        <f t="shared" si="1248"/>
        <v>0</v>
      </c>
    </row>
    <row r="68601" spans="1:6">
      <c r="A68601" s="1">
        <v>68599</v>
      </c>
      <c r="F68601">
        <f t="shared" si="1248"/>
        <v>0</v>
      </c>
    </row>
    <row r="68602" spans="1:6">
      <c r="A68602" s="1">
        <v>68600</v>
      </c>
      <c r="F68602">
        <f t="shared" si="1248"/>
        <v>0</v>
      </c>
    </row>
    <row r="68603" spans="1:6">
      <c r="A68603" s="1">
        <v>68601</v>
      </c>
      <c r="F68603">
        <f t="shared" si="1248"/>
        <v>0</v>
      </c>
    </row>
    <row r="68604" spans="1:6">
      <c r="A68604" s="1">
        <v>68602</v>
      </c>
      <c r="F68604">
        <f t="shared" si="1248"/>
        <v>0</v>
      </c>
    </row>
    <row r="68605" spans="1:6">
      <c r="A68605" s="1">
        <v>68603</v>
      </c>
      <c r="F68605">
        <f t="shared" si="1248"/>
        <v>0</v>
      </c>
    </row>
    <row r="68606" spans="1:6">
      <c r="A68606" s="1">
        <v>68604</v>
      </c>
      <c r="F68606">
        <f t="shared" si="1248"/>
        <v>0</v>
      </c>
    </row>
    <row r="68607" spans="1:6">
      <c r="A68607" s="1">
        <v>68605</v>
      </c>
      <c r="F68607">
        <f t="shared" si="1248"/>
        <v>0</v>
      </c>
    </row>
    <row r="68608" spans="1:6">
      <c r="A68608" s="1">
        <v>68606</v>
      </c>
      <c r="F68608">
        <f t="shared" si="1248"/>
        <v>0</v>
      </c>
    </row>
    <row r="68609" spans="1:6">
      <c r="A68609" s="1">
        <v>68607</v>
      </c>
      <c r="F68609">
        <f t="shared" si="1248"/>
        <v>0</v>
      </c>
    </row>
    <row r="68610" spans="1:6">
      <c r="A68610" s="1">
        <v>68608</v>
      </c>
      <c r="F68610">
        <f t="shared" si="1248"/>
        <v>0</v>
      </c>
    </row>
    <row r="68611" spans="1:6">
      <c r="A68611" s="1">
        <v>68609</v>
      </c>
      <c r="F68611">
        <f t="shared" si="1248"/>
        <v>0</v>
      </c>
    </row>
    <row r="68612" spans="1:6">
      <c r="A68612" s="1">
        <v>68610</v>
      </c>
      <c r="F68612">
        <f t="shared" si="1248"/>
        <v>0</v>
      </c>
    </row>
    <row r="68613" spans="1:6">
      <c r="A68613" s="1">
        <v>68611</v>
      </c>
      <c r="F68613">
        <f t="shared" si="1248"/>
        <v>0</v>
      </c>
    </row>
    <row r="68614" spans="1:6">
      <c r="A68614" s="1">
        <v>68612</v>
      </c>
      <c r="F68614">
        <f t="shared" si="1248"/>
        <v>0</v>
      </c>
    </row>
    <row r="68615" spans="1:6">
      <c r="A68615" s="1">
        <v>68613</v>
      </c>
      <c r="F68615">
        <f t="shared" si="1248"/>
        <v>0</v>
      </c>
    </row>
    <row r="68616" spans="1:6">
      <c r="A68616" s="1">
        <v>68614</v>
      </c>
      <c r="F68616">
        <f t="shared" si="1248"/>
        <v>0</v>
      </c>
    </row>
    <row r="68617" spans="1:6">
      <c r="A68617" s="1">
        <v>68615</v>
      </c>
      <c r="F68617">
        <f t="shared" si="1248"/>
        <v>0</v>
      </c>
    </row>
    <row r="68618" spans="1:6">
      <c r="A68618" s="1">
        <v>68616</v>
      </c>
      <c r="F68618">
        <f t="shared" si="1248"/>
        <v>0</v>
      </c>
    </row>
    <row r="68619" spans="1:6">
      <c r="A68619" s="1">
        <v>68617</v>
      </c>
      <c r="F68619">
        <f t="shared" si="1248"/>
        <v>0</v>
      </c>
    </row>
    <row r="68620" spans="1:6">
      <c r="A68620" s="1">
        <v>68618</v>
      </c>
      <c r="F68620">
        <f t="shared" si="1248"/>
        <v>0</v>
      </c>
    </row>
    <row r="68621" spans="1:6">
      <c r="A68621" s="1">
        <v>68619</v>
      </c>
      <c r="F68621">
        <f t="shared" si="1248"/>
        <v>0</v>
      </c>
    </row>
    <row r="68622" spans="1:6">
      <c r="A68622" s="1">
        <v>68620</v>
      </c>
      <c r="F68622">
        <f t="shared" si="1248"/>
        <v>0</v>
      </c>
    </row>
    <row r="68623" spans="1:6">
      <c r="A68623" s="1">
        <v>68621</v>
      </c>
      <c r="F68623">
        <f t="shared" si="1248"/>
        <v>0</v>
      </c>
    </row>
    <row r="68624" spans="1:6">
      <c r="A68624" s="1">
        <v>68622</v>
      </c>
      <c r="F68624">
        <f t="shared" si="1248"/>
        <v>0</v>
      </c>
    </row>
    <row r="68625" spans="1:6">
      <c r="A68625" s="1">
        <v>68623</v>
      </c>
      <c r="F68625">
        <f t="shared" ref="F68625:F68688" si="1249">BINOMDIST(A68625,$F$1,0.6,0)</f>
        <v>0</v>
      </c>
    </row>
    <row r="68626" spans="1:6">
      <c r="A68626" s="1">
        <v>68624</v>
      </c>
      <c r="F68626">
        <f t="shared" si="1249"/>
        <v>0</v>
      </c>
    </row>
    <row r="68627" spans="1:6">
      <c r="A68627" s="1">
        <v>68625</v>
      </c>
      <c r="F68627">
        <f t="shared" si="1249"/>
        <v>0</v>
      </c>
    </row>
    <row r="68628" spans="1:6">
      <c r="A68628" s="1">
        <v>68626</v>
      </c>
      <c r="F68628">
        <f t="shared" si="1249"/>
        <v>0</v>
      </c>
    </row>
    <row r="68629" spans="1:6">
      <c r="A68629" s="1">
        <v>68627</v>
      </c>
      <c r="F68629">
        <f t="shared" si="1249"/>
        <v>0</v>
      </c>
    </row>
    <row r="68630" spans="1:6">
      <c r="A68630" s="1">
        <v>68628</v>
      </c>
      <c r="F68630">
        <f t="shared" si="1249"/>
        <v>0</v>
      </c>
    </row>
    <row r="68631" spans="1:6">
      <c r="A68631" s="1">
        <v>68629</v>
      </c>
      <c r="F68631">
        <f t="shared" si="1249"/>
        <v>0</v>
      </c>
    </row>
    <row r="68632" spans="1:6">
      <c r="A68632" s="1">
        <v>68630</v>
      </c>
      <c r="F68632">
        <f t="shared" si="1249"/>
        <v>0</v>
      </c>
    </row>
    <row r="68633" spans="1:6">
      <c r="A68633" s="1">
        <v>68631</v>
      </c>
      <c r="F68633">
        <f t="shared" si="1249"/>
        <v>0</v>
      </c>
    </row>
    <row r="68634" spans="1:6">
      <c r="A68634" s="1">
        <v>68632</v>
      </c>
      <c r="F68634">
        <f t="shared" si="1249"/>
        <v>0</v>
      </c>
    </row>
    <row r="68635" spans="1:6">
      <c r="A68635" s="1">
        <v>68633</v>
      </c>
      <c r="F68635">
        <f t="shared" si="1249"/>
        <v>0</v>
      </c>
    </row>
    <row r="68636" spans="1:6">
      <c r="A68636" s="1">
        <v>68634</v>
      </c>
      <c r="F68636">
        <f t="shared" si="1249"/>
        <v>0</v>
      </c>
    </row>
    <row r="68637" spans="1:6">
      <c r="A68637" s="1">
        <v>68635</v>
      </c>
      <c r="F68637">
        <f t="shared" si="1249"/>
        <v>0</v>
      </c>
    </row>
    <row r="68638" spans="1:6">
      <c r="A68638" s="1">
        <v>68636</v>
      </c>
      <c r="F68638">
        <f t="shared" si="1249"/>
        <v>0</v>
      </c>
    </row>
    <row r="68639" spans="1:6">
      <c r="A68639" s="1">
        <v>68637</v>
      </c>
      <c r="F68639">
        <f t="shared" si="1249"/>
        <v>0</v>
      </c>
    </row>
    <row r="68640" spans="1:6">
      <c r="A68640" s="1">
        <v>68638</v>
      </c>
      <c r="F68640">
        <f t="shared" si="1249"/>
        <v>0</v>
      </c>
    </row>
    <row r="68641" spans="1:6">
      <c r="A68641" s="1">
        <v>68639</v>
      </c>
      <c r="F68641">
        <f t="shared" si="1249"/>
        <v>0</v>
      </c>
    </row>
    <row r="68642" spans="1:6">
      <c r="A68642" s="1">
        <v>68640</v>
      </c>
      <c r="F68642">
        <f t="shared" si="1249"/>
        <v>0</v>
      </c>
    </row>
    <row r="68643" spans="1:6">
      <c r="A68643" s="1">
        <v>68641</v>
      </c>
      <c r="F68643">
        <f t="shared" si="1249"/>
        <v>0</v>
      </c>
    </row>
    <row r="68644" spans="1:6">
      <c r="A68644" s="1">
        <v>68642</v>
      </c>
      <c r="F68644">
        <f t="shared" si="1249"/>
        <v>0</v>
      </c>
    </row>
    <row r="68645" spans="1:6">
      <c r="A68645" s="1">
        <v>68643</v>
      </c>
      <c r="F68645">
        <f t="shared" si="1249"/>
        <v>0</v>
      </c>
    </row>
    <row r="68646" spans="1:6">
      <c r="A68646" s="1">
        <v>68644</v>
      </c>
      <c r="F68646">
        <f t="shared" si="1249"/>
        <v>0</v>
      </c>
    </row>
    <row r="68647" spans="1:6">
      <c r="A68647" s="1">
        <v>68645</v>
      </c>
      <c r="F68647">
        <f t="shared" si="1249"/>
        <v>0</v>
      </c>
    </row>
    <row r="68648" spans="1:6">
      <c r="A68648" s="1">
        <v>68646</v>
      </c>
      <c r="F68648">
        <f t="shared" si="1249"/>
        <v>0</v>
      </c>
    </row>
    <row r="68649" spans="1:6">
      <c r="A68649" s="1">
        <v>68647</v>
      </c>
      <c r="F68649">
        <f t="shared" si="1249"/>
        <v>0</v>
      </c>
    </row>
    <row r="68650" spans="1:6">
      <c r="A68650" s="1">
        <v>68648</v>
      </c>
      <c r="F68650">
        <f t="shared" si="1249"/>
        <v>0</v>
      </c>
    </row>
    <row r="68651" spans="1:6">
      <c r="A68651" s="1">
        <v>68649</v>
      </c>
      <c r="F68651">
        <f t="shared" si="1249"/>
        <v>0</v>
      </c>
    </row>
    <row r="68652" spans="1:6">
      <c r="A68652" s="1">
        <v>68650</v>
      </c>
      <c r="F68652">
        <f t="shared" si="1249"/>
        <v>0</v>
      </c>
    </row>
    <row r="68653" spans="1:6">
      <c r="A68653" s="1">
        <v>68651</v>
      </c>
      <c r="F68653">
        <f t="shared" si="1249"/>
        <v>0</v>
      </c>
    </row>
    <row r="68654" spans="1:6">
      <c r="A68654" s="1">
        <v>68652</v>
      </c>
      <c r="F68654">
        <f t="shared" si="1249"/>
        <v>0</v>
      </c>
    </row>
    <row r="68655" spans="1:6">
      <c r="A68655" s="1">
        <v>68653</v>
      </c>
      <c r="F68655">
        <f t="shared" si="1249"/>
        <v>0</v>
      </c>
    </row>
    <row r="68656" spans="1:6">
      <c r="A68656" s="1">
        <v>68654</v>
      </c>
      <c r="F68656">
        <f t="shared" si="1249"/>
        <v>0</v>
      </c>
    </row>
    <row r="68657" spans="1:6">
      <c r="A68657" s="1">
        <v>68655</v>
      </c>
      <c r="F68657">
        <f t="shared" si="1249"/>
        <v>0</v>
      </c>
    </row>
    <row r="68658" spans="1:6">
      <c r="A68658" s="1">
        <v>68656</v>
      </c>
      <c r="F68658">
        <f t="shared" si="1249"/>
        <v>0</v>
      </c>
    </row>
    <row r="68659" spans="1:6">
      <c r="A68659" s="1">
        <v>68657</v>
      </c>
      <c r="F68659">
        <f t="shared" si="1249"/>
        <v>0</v>
      </c>
    </row>
    <row r="68660" spans="1:6">
      <c r="A68660" s="1">
        <v>68658</v>
      </c>
      <c r="F68660">
        <f t="shared" si="1249"/>
        <v>0</v>
      </c>
    </row>
    <row r="68661" spans="1:6">
      <c r="A68661" s="1">
        <v>68659</v>
      </c>
      <c r="F68661">
        <f t="shared" si="1249"/>
        <v>0</v>
      </c>
    </row>
    <row r="68662" spans="1:6">
      <c r="A68662" s="1">
        <v>68660</v>
      </c>
      <c r="F68662">
        <f t="shared" si="1249"/>
        <v>0</v>
      </c>
    </row>
    <row r="68663" spans="1:6">
      <c r="A68663" s="1">
        <v>68661</v>
      </c>
      <c r="F68663">
        <f t="shared" si="1249"/>
        <v>0</v>
      </c>
    </row>
    <row r="68664" spans="1:6">
      <c r="A68664" s="1">
        <v>68662</v>
      </c>
      <c r="F68664">
        <f t="shared" si="1249"/>
        <v>0</v>
      </c>
    </row>
    <row r="68665" spans="1:6">
      <c r="A68665" s="1">
        <v>68663</v>
      </c>
      <c r="F68665">
        <f t="shared" si="1249"/>
        <v>0</v>
      </c>
    </row>
    <row r="68666" spans="1:6">
      <c r="A68666" s="1">
        <v>68664</v>
      </c>
      <c r="F68666">
        <f t="shared" si="1249"/>
        <v>0</v>
      </c>
    </row>
    <row r="68667" spans="1:6">
      <c r="A68667" s="1">
        <v>68665</v>
      </c>
      <c r="F68667">
        <f t="shared" si="1249"/>
        <v>0</v>
      </c>
    </row>
    <row r="68668" spans="1:6">
      <c r="A68668" s="1">
        <v>68666</v>
      </c>
      <c r="F68668">
        <f t="shared" si="1249"/>
        <v>0</v>
      </c>
    </row>
    <row r="68669" spans="1:6">
      <c r="A68669" s="1">
        <v>68667</v>
      </c>
      <c r="F68669">
        <f t="shared" si="1249"/>
        <v>0</v>
      </c>
    </row>
    <row r="68670" spans="1:6">
      <c r="A68670" s="1">
        <v>68668</v>
      </c>
      <c r="F68670">
        <f t="shared" si="1249"/>
        <v>0</v>
      </c>
    </row>
    <row r="68671" spans="1:6">
      <c r="A68671" s="1">
        <v>68669</v>
      </c>
      <c r="F68671">
        <f t="shared" si="1249"/>
        <v>0</v>
      </c>
    </row>
    <row r="68672" spans="1:6">
      <c r="A68672" s="1">
        <v>68670</v>
      </c>
      <c r="F68672">
        <f t="shared" si="1249"/>
        <v>0</v>
      </c>
    </row>
    <row r="68673" spans="1:6">
      <c r="A68673" s="1">
        <v>68671</v>
      </c>
      <c r="F68673">
        <f t="shared" si="1249"/>
        <v>0</v>
      </c>
    </row>
    <row r="68674" spans="1:6">
      <c r="A68674" s="1">
        <v>68672</v>
      </c>
      <c r="F68674">
        <f t="shared" si="1249"/>
        <v>0</v>
      </c>
    </row>
    <row r="68675" spans="1:6">
      <c r="A68675" s="1">
        <v>68673</v>
      </c>
      <c r="F68675">
        <f t="shared" si="1249"/>
        <v>0</v>
      </c>
    </row>
    <row r="68676" spans="1:6">
      <c r="A68676" s="1">
        <v>68674</v>
      </c>
      <c r="F68676">
        <f t="shared" si="1249"/>
        <v>0</v>
      </c>
    </row>
    <row r="68677" spans="1:6">
      <c r="A68677" s="1">
        <v>68675</v>
      </c>
      <c r="F68677">
        <f t="shared" si="1249"/>
        <v>0</v>
      </c>
    </row>
    <row r="68678" spans="1:6">
      <c r="A68678" s="1">
        <v>68676</v>
      </c>
      <c r="F68678">
        <f t="shared" si="1249"/>
        <v>0</v>
      </c>
    </row>
    <row r="68679" spans="1:6">
      <c r="A68679" s="1">
        <v>68677</v>
      </c>
      <c r="F68679">
        <f t="shared" si="1249"/>
        <v>0</v>
      </c>
    </row>
    <row r="68680" spans="1:6">
      <c r="A68680" s="1">
        <v>68678</v>
      </c>
      <c r="F68680">
        <f t="shared" si="1249"/>
        <v>0</v>
      </c>
    </row>
    <row r="68681" spans="1:6">
      <c r="A68681" s="1">
        <v>68679</v>
      </c>
      <c r="F68681">
        <f t="shared" si="1249"/>
        <v>0</v>
      </c>
    </row>
    <row r="68682" spans="1:6">
      <c r="A68682" s="1">
        <v>68680</v>
      </c>
      <c r="F68682">
        <f t="shared" si="1249"/>
        <v>0</v>
      </c>
    </row>
    <row r="68683" spans="1:6">
      <c r="A68683" s="1">
        <v>68681</v>
      </c>
      <c r="F68683">
        <f t="shared" si="1249"/>
        <v>0</v>
      </c>
    </row>
    <row r="68684" spans="1:6">
      <c r="A68684" s="1">
        <v>68682</v>
      </c>
      <c r="F68684">
        <f t="shared" si="1249"/>
        <v>0</v>
      </c>
    </row>
    <row r="68685" spans="1:6">
      <c r="A68685" s="1">
        <v>68683</v>
      </c>
      <c r="F68685">
        <f t="shared" si="1249"/>
        <v>0</v>
      </c>
    </row>
    <row r="68686" spans="1:6">
      <c r="A68686" s="1">
        <v>68684</v>
      </c>
      <c r="F68686">
        <f t="shared" si="1249"/>
        <v>0</v>
      </c>
    </row>
    <row r="68687" spans="1:6">
      <c r="A68687" s="1">
        <v>68685</v>
      </c>
      <c r="F68687">
        <f t="shared" si="1249"/>
        <v>0</v>
      </c>
    </row>
    <row r="68688" spans="1:6">
      <c r="A68688" s="1">
        <v>68686</v>
      </c>
      <c r="F68688">
        <f t="shared" si="1249"/>
        <v>0</v>
      </c>
    </row>
    <row r="68689" spans="1:6">
      <c r="A68689" s="1">
        <v>68687</v>
      </c>
      <c r="F68689">
        <f t="shared" ref="F68689:F68752" si="1250">BINOMDIST(A68689,$F$1,0.6,0)</f>
        <v>0</v>
      </c>
    </row>
    <row r="68690" spans="1:6">
      <c r="A68690" s="1">
        <v>68688</v>
      </c>
      <c r="F68690">
        <f t="shared" si="1250"/>
        <v>0</v>
      </c>
    </row>
    <row r="68691" spans="1:6">
      <c r="A68691" s="1">
        <v>68689</v>
      </c>
      <c r="F68691">
        <f t="shared" si="1250"/>
        <v>0</v>
      </c>
    </row>
    <row r="68692" spans="1:6">
      <c r="A68692" s="1">
        <v>68690</v>
      </c>
      <c r="F68692">
        <f t="shared" si="1250"/>
        <v>0</v>
      </c>
    </row>
    <row r="68693" spans="1:6">
      <c r="A68693" s="1">
        <v>68691</v>
      </c>
      <c r="F68693">
        <f t="shared" si="1250"/>
        <v>0</v>
      </c>
    </row>
    <row r="68694" spans="1:6">
      <c r="A68694" s="1">
        <v>68692</v>
      </c>
      <c r="F68694">
        <f t="shared" si="1250"/>
        <v>0</v>
      </c>
    </row>
    <row r="68695" spans="1:6">
      <c r="A68695" s="1">
        <v>68693</v>
      </c>
      <c r="F68695">
        <f t="shared" si="1250"/>
        <v>0</v>
      </c>
    </row>
    <row r="68696" spans="1:6">
      <c r="A68696" s="1">
        <v>68694</v>
      </c>
      <c r="F68696">
        <f t="shared" si="1250"/>
        <v>0</v>
      </c>
    </row>
    <row r="68697" spans="1:6">
      <c r="A68697" s="1">
        <v>68695</v>
      </c>
      <c r="F68697">
        <f t="shared" si="1250"/>
        <v>0</v>
      </c>
    </row>
    <row r="68698" spans="1:6">
      <c r="A68698" s="1">
        <v>68696</v>
      </c>
      <c r="F68698">
        <f t="shared" si="1250"/>
        <v>0</v>
      </c>
    </row>
    <row r="68699" spans="1:6">
      <c r="A68699" s="1">
        <v>68697</v>
      </c>
      <c r="F68699">
        <f t="shared" si="1250"/>
        <v>0</v>
      </c>
    </row>
    <row r="68700" spans="1:6">
      <c r="A68700" s="1">
        <v>68698</v>
      </c>
      <c r="F68700">
        <f t="shared" si="1250"/>
        <v>0</v>
      </c>
    </row>
    <row r="68701" spans="1:6">
      <c r="A68701" s="1">
        <v>68699</v>
      </c>
      <c r="F68701">
        <f t="shared" si="1250"/>
        <v>0</v>
      </c>
    </row>
    <row r="68702" spans="1:6">
      <c r="A68702" s="1">
        <v>68700</v>
      </c>
      <c r="F68702">
        <f t="shared" si="1250"/>
        <v>0</v>
      </c>
    </row>
    <row r="68703" spans="1:6">
      <c r="A68703" s="1">
        <v>68701</v>
      </c>
      <c r="F68703">
        <f t="shared" si="1250"/>
        <v>0</v>
      </c>
    </row>
    <row r="68704" spans="1:6">
      <c r="A68704" s="1">
        <v>68702</v>
      </c>
      <c r="F68704">
        <f t="shared" si="1250"/>
        <v>0</v>
      </c>
    </row>
    <row r="68705" spans="1:6">
      <c r="A68705" s="1">
        <v>68703</v>
      </c>
      <c r="F68705">
        <f t="shared" si="1250"/>
        <v>0</v>
      </c>
    </row>
    <row r="68706" spans="1:6">
      <c r="A68706" s="1">
        <v>68704</v>
      </c>
      <c r="F68706">
        <f t="shared" si="1250"/>
        <v>0</v>
      </c>
    </row>
    <row r="68707" spans="1:6">
      <c r="A68707" s="1">
        <v>68705</v>
      </c>
      <c r="F68707">
        <f t="shared" si="1250"/>
        <v>0</v>
      </c>
    </row>
    <row r="68708" spans="1:6">
      <c r="A68708" s="1">
        <v>68706</v>
      </c>
      <c r="F68708">
        <f t="shared" si="1250"/>
        <v>0</v>
      </c>
    </row>
    <row r="68709" spans="1:6">
      <c r="A68709" s="1">
        <v>68707</v>
      </c>
      <c r="F68709">
        <f t="shared" si="1250"/>
        <v>0</v>
      </c>
    </row>
    <row r="68710" spans="1:6">
      <c r="A68710" s="1">
        <v>68708</v>
      </c>
      <c r="F68710">
        <f t="shared" si="1250"/>
        <v>0</v>
      </c>
    </row>
    <row r="68711" spans="1:6">
      <c r="A68711" s="1">
        <v>68709</v>
      </c>
      <c r="F68711">
        <f t="shared" si="1250"/>
        <v>0</v>
      </c>
    </row>
    <row r="68712" spans="1:6">
      <c r="A68712" s="1">
        <v>68710</v>
      </c>
      <c r="F68712">
        <f t="shared" si="1250"/>
        <v>0</v>
      </c>
    </row>
    <row r="68713" spans="1:6">
      <c r="A68713" s="1">
        <v>68711</v>
      </c>
      <c r="F68713">
        <f t="shared" si="1250"/>
        <v>0</v>
      </c>
    </row>
    <row r="68714" spans="1:6">
      <c r="A68714" s="1">
        <v>68712</v>
      </c>
      <c r="F68714">
        <f t="shared" si="1250"/>
        <v>0</v>
      </c>
    </row>
    <row r="68715" spans="1:6">
      <c r="A68715" s="1">
        <v>68713</v>
      </c>
      <c r="F68715">
        <f t="shared" si="1250"/>
        <v>0</v>
      </c>
    </row>
    <row r="68716" spans="1:6">
      <c r="A68716" s="1">
        <v>68714</v>
      </c>
      <c r="F68716">
        <f t="shared" si="1250"/>
        <v>0</v>
      </c>
    </row>
    <row r="68717" spans="1:6">
      <c r="A68717" s="1">
        <v>68715</v>
      </c>
      <c r="F68717">
        <f t="shared" si="1250"/>
        <v>0</v>
      </c>
    </row>
    <row r="68718" spans="1:6">
      <c r="A68718" s="1">
        <v>68716</v>
      </c>
      <c r="F68718">
        <f t="shared" si="1250"/>
        <v>0</v>
      </c>
    </row>
    <row r="68719" spans="1:6">
      <c r="A68719" s="1">
        <v>68717</v>
      </c>
      <c r="F68719">
        <f t="shared" si="1250"/>
        <v>0</v>
      </c>
    </row>
    <row r="68720" spans="1:6">
      <c r="A68720" s="1">
        <v>68718</v>
      </c>
      <c r="F68720">
        <f t="shared" si="1250"/>
        <v>0</v>
      </c>
    </row>
    <row r="68721" spans="1:6">
      <c r="A68721" s="1">
        <v>68719</v>
      </c>
      <c r="F68721">
        <f t="shared" si="1250"/>
        <v>0</v>
      </c>
    </row>
    <row r="68722" spans="1:6">
      <c r="A68722" s="1">
        <v>68720</v>
      </c>
      <c r="F68722">
        <f t="shared" si="1250"/>
        <v>0</v>
      </c>
    </row>
    <row r="68723" spans="1:6">
      <c r="A68723" s="1">
        <v>68721</v>
      </c>
      <c r="F68723">
        <f t="shared" si="1250"/>
        <v>0</v>
      </c>
    </row>
    <row r="68724" spans="1:6">
      <c r="A68724" s="1">
        <v>68722</v>
      </c>
      <c r="F68724">
        <f t="shared" si="1250"/>
        <v>0</v>
      </c>
    </row>
    <row r="68725" spans="1:6">
      <c r="A68725" s="1">
        <v>68723</v>
      </c>
      <c r="F68725">
        <f t="shared" si="1250"/>
        <v>0</v>
      </c>
    </row>
    <row r="68726" spans="1:6">
      <c r="A68726" s="1">
        <v>68724</v>
      </c>
      <c r="F68726">
        <f t="shared" si="1250"/>
        <v>0</v>
      </c>
    </row>
    <row r="68727" spans="1:6">
      <c r="A68727" s="1">
        <v>68725</v>
      </c>
      <c r="F68727">
        <f t="shared" si="1250"/>
        <v>0</v>
      </c>
    </row>
    <row r="68728" spans="1:6">
      <c r="A68728" s="1">
        <v>68726</v>
      </c>
      <c r="F68728">
        <f t="shared" si="1250"/>
        <v>0</v>
      </c>
    </row>
    <row r="68729" spans="1:6">
      <c r="A68729" s="1">
        <v>68727</v>
      </c>
      <c r="F68729">
        <f t="shared" si="1250"/>
        <v>0</v>
      </c>
    </row>
    <row r="68730" spans="1:6">
      <c r="A68730" s="1">
        <v>68728</v>
      </c>
      <c r="F68730">
        <f t="shared" si="1250"/>
        <v>0</v>
      </c>
    </row>
    <row r="68731" spans="1:6">
      <c r="A68731" s="1">
        <v>68729</v>
      </c>
      <c r="F68731">
        <f t="shared" si="1250"/>
        <v>0</v>
      </c>
    </row>
    <row r="68732" spans="1:6">
      <c r="A68732" s="1">
        <v>68730</v>
      </c>
      <c r="F68732">
        <f t="shared" si="1250"/>
        <v>0</v>
      </c>
    </row>
    <row r="68733" spans="1:6">
      <c r="A68733" s="1">
        <v>68731</v>
      </c>
      <c r="F68733">
        <f t="shared" si="1250"/>
        <v>0</v>
      </c>
    </row>
    <row r="68734" spans="1:6">
      <c r="A68734" s="1">
        <v>68732</v>
      </c>
      <c r="F68734">
        <f t="shared" si="1250"/>
        <v>0</v>
      </c>
    </row>
    <row r="68735" spans="1:6">
      <c r="A68735" s="1">
        <v>68733</v>
      </c>
      <c r="F68735">
        <f t="shared" si="1250"/>
        <v>0</v>
      </c>
    </row>
    <row r="68736" spans="1:6">
      <c r="A68736" s="1">
        <v>68734</v>
      </c>
      <c r="F68736">
        <f t="shared" si="1250"/>
        <v>0</v>
      </c>
    </row>
    <row r="68737" spans="1:6">
      <c r="A68737" s="1">
        <v>68735</v>
      </c>
      <c r="F68737">
        <f t="shared" si="1250"/>
        <v>0</v>
      </c>
    </row>
    <row r="68738" spans="1:6">
      <c r="A68738" s="1">
        <v>68736</v>
      </c>
      <c r="F68738">
        <f t="shared" si="1250"/>
        <v>0</v>
      </c>
    </row>
    <row r="68739" spans="1:6">
      <c r="A68739" s="1">
        <v>68737</v>
      </c>
      <c r="F68739">
        <f t="shared" si="1250"/>
        <v>0</v>
      </c>
    </row>
    <row r="68740" spans="1:6">
      <c r="A68740" s="1">
        <v>68738</v>
      </c>
      <c r="F68740">
        <f t="shared" si="1250"/>
        <v>0</v>
      </c>
    </row>
    <row r="68741" spans="1:6">
      <c r="A68741" s="1">
        <v>68739</v>
      </c>
      <c r="F68741">
        <f t="shared" si="1250"/>
        <v>0</v>
      </c>
    </row>
    <row r="68742" spans="1:6">
      <c r="A68742" s="1">
        <v>68740</v>
      </c>
      <c r="F68742">
        <f t="shared" si="1250"/>
        <v>0</v>
      </c>
    </row>
    <row r="68743" spans="1:6">
      <c r="A68743" s="1">
        <v>68741</v>
      </c>
      <c r="F68743">
        <f t="shared" si="1250"/>
        <v>0</v>
      </c>
    </row>
    <row r="68744" spans="1:6">
      <c r="A68744" s="1">
        <v>68742</v>
      </c>
      <c r="F68744">
        <f t="shared" si="1250"/>
        <v>0</v>
      </c>
    </row>
    <row r="68745" spans="1:6">
      <c r="A68745" s="1">
        <v>68743</v>
      </c>
      <c r="F68745">
        <f t="shared" si="1250"/>
        <v>0</v>
      </c>
    </row>
    <row r="68746" spans="1:6">
      <c r="A68746" s="1">
        <v>68744</v>
      </c>
      <c r="F68746">
        <f t="shared" si="1250"/>
        <v>0</v>
      </c>
    </row>
    <row r="68747" spans="1:6">
      <c r="A68747" s="1">
        <v>68745</v>
      </c>
      <c r="F68747">
        <f t="shared" si="1250"/>
        <v>0</v>
      </c>
    </row>
    <row r="68748" spans="1:6">
      <c r="A68748" s="1">
        <v>68746</v>
      </c>
      <c r="F68748">
        <f t="shared" si="1250"/>
        <v>0</v>
      </c>
    </row>
    <row r="68749" spans="1:6">
      <c r="A68749" s="1">
        <v>68747</v>
      </c>
      <c r="F68749">
        <f t="shared" si="1250"/>
        <v>0</v>
      </c>
    </row>
    <row r="68750" spans="1:6">
      <c r="A68750" s="1">
        <v>68748</v>
      </c>
      <c r="F68750">
        <f t="shared" si="1250"/>
        <v>0</v>
      </c>
    </row>
    <row r="68751" spans="1:6">
      <c r="A68751" s="1">
        <v>68749</v>
      </c>
      <c r="F68751">
        <f t="shared" si="1250"/>
        <v>0</v>
      </c>
    </row>
    <row r="68752" spans="1:6">
      <c r="A68752" s="1">
        <v>68750</v>
      </c>
      <c r="F68752">
        <f t="shared" si="1250"/>
        <v>0</v>
      </c>
    </row>
    <row r="68753" spans="1:6">
      <c r="A68753" s="1">
        <v>68751</v>
      </c>
      <c r="F68753">
        <f t="shared" ref="F68753:F68816" si="1251">BINOMDIST(A68753,$F$1,0.6,0)</f>
        <v>0</v>
      </c>
    </row>
    <row r="68754" spans="1:6">
      <c r="A68754" s="1">
        <v>68752</v>
      </c>
      <c r="F68754">
        <f t="shared" si="1251"/>
        <v>0</v>
      </c>
    </row>
    <row r="68755" spans="1:6">
      <c r="A68755" s="1">
        <v>68753</v>
      </c>
      <c r="F68755">
        <f t="shared" si="1251"/>
        <v>0</v>
      </c>
    </row>
    <row r="68756" spans="1:6">
      <c r="A68756" s="1">
        <v>68754</v>
      </c>
      <c r="F68756">
        <f t="shared" si="1251"/>
        <v>0</v>
      </c>
    </row>
    <row r="68757" spans="1:6">
      <c r="A68757" s="1">
        <v>68755</v>
      </c>
      <c r="F68757">
        <f t="shared" si="1251"/>
        <v>0</v>
      </c>
    </row>
    <row r="68758" spans="1:6">
      <c r="A68758" s="1">
        <v>68756</v>
      </c>
      <c r="F68758">
        <f t="shared" si="1251"/>
        <v>0</v>
      </c>
    </row>
    <row r="68759" spans="1:6">
      <c r="A68759" s="1">
        <v>68757</v>
      </c>
      <c r="F68759">
        <f t="shared" si="1251"/>
        <v>0</v>
      </c>
    </row>
    <row r="68760" spans="1:6">
      <c r="A68760" s="1">
        <v>68758</v>
      </c>
      <c r="F68760">
        <f t="shared" si="1251"/>
        <v>0</v>
      </c>
    </row>
    <row r="68761" spans="1:6">
      <c r="A68761" s="1">
        <v>68759</v>
      </c>
      <c r="F68761">
        <f t="shared" si="1251"/>
        <v>0</v>
      </c>
    </row>
    <row r="68762" spans="1:6">
      <c r="A68762" s="1">
        <v>68760</v>
      </c>
      <c r="F68762">
        <f t="shared" si="1251"/>
        <v>0</v>
      </c>
    </row>
    <row r="68763" spans="1:6">
      <c r="A68763" s="1">
        <v>68761</v>
      </c>
      <c r="F68763">
        <f t="shared" si="1251"/>
        <v>0</v>
      </c>
    </row>
    <row r="68764" spans="1:6">
      <c r="A68764" s="1">
        <v>68762</v>
      </c>
      <c r="F68764">
        <f t="shared" si="1251"/>
        <v>0</v>
      </c>
    </row>
    <row r="68765" spans="1:6">
      <c r="A68765" s="1">
        <v>68763</v>
      </c>
      <c r="F68765">
        <f t="shared" si="1251"/>
        <v>0</v>
      </c>
    </row>
    <row r="68766" spans="1:6">
      <c r="A68766" s="1">
        <v>68764</v>
      </c>
      <c r="F68766">
        <f t="shared" si="1251"/>
        <v>0</v>
      </c>
    </row>
    <row r="68767" spans="1:6">
      <c r="A68767" s="1">
        <v>68765</v>
      </c>
      <c r="F68767">
        <f t="shared" si="1251"/>
        <v>0</v>
      </c>
    </row>
    <row r="68768" spans="1:6">
      <c r="A68768" s="1">
        <v>68766</v>
      </c>
      <c r="F68768">
        <f t="shared" si="1251"/>
        <v>0</v>
      </c>
    </row>
    <row r="68769" spans="1:6">
      <c r="A68769" s="1">
        <v>68767</v>
      </c>
      <c r="F68769">
        <f t="shared" si="1251"/>
        <v>0</v>
      </c>
    </row>
    <row r="68770" spans="1:6">
      <c r="A68770" s="1">
        <v>68768</v>
      </c>
      <c r="F68770">
        <f t="shared" si="1251"/>
        <v>0</v>
      </c>
    </row>
    <row r="68771" spans="1:6">
      <c r="A68771" s="1">
        <v>68769</v>
      </c>
      <c r="F68771">
        <f t="shared" si="1251"/>
        <v>0</v>
      </c>
    </row>
    <row r="68772" spans="1:6">
      <c r="A68772" s="1">
        <v>68770</v>
      </c>
      <c r="F68772">
        <f t="shared" si="1251"/>
        <v>0</v>
      </c>
    </row>
    <row r="68773" spans="1:6">
      <c r="A68773" s="1">
        <v>68771</v>
      </c>
      <c r="F68773">
        <f t="shared" si="1251"/>
        <v>0</v>
      </c>
    </row>
    <row r="68774" spans="1:6">
      <c r="A68774" s="1">
        <v>68772</v>
      </c>
      <c r="F68774">
        <f t="shared" si="1251"/>
        <v>0</v>
      </c>
    </row>
    <row r="68775" spans="1:6">
      <c r="A68775" s="1">
        <v>68773</v>
      </c>
      <c r="F68775">
        <f t="shared" si="1251"/>
        <v>0</v>
      </c>
    </row>
    <row r="68776" spans="1:6">
      <c r="A68776" s="1">
        <v>68774</v>
      </c>
      <c r="F68776">
        <f t="shared" si="1251"/>
        <v>0</v>
      </c>
    </row>
    <row r="68777" spans="1:6">
      <c r="A68777" s="1">
        <v>68775</v>
      </c>
      <c r="F68777">
        <f t="shared" si="1251"/>
        <v>0</v>
      </c>
    </row>
    <row r="68778" spans="1:6">
      <c r="A68778" s="1">
        <v>68776</v>
      </c>
      <c r="F68778">
        <f t="shared" si="1251"/>
        <v>0</v>
      </c>
    </row>
    <row r="68779" spans="1:6">
      <c r="A68779" s="1">
        <v>68777</v>
      </c>
      <c r="F68779">
        <f t="shared" si="1251"/>
        <v>0</v>
      </c>
    </row>
    <row r="68780" spans="1:6">
      <c r="A68780" s="1">
        <v>68778</v>
      </c>
      <c r="F68780">
        <f t="shared" si="1251"/>
        <v>0</v>
      </c>
    </row>
    <row r="68781" spans="1:6">
      <c r="A68781" s="1">
        <v>68779</v>
      </c>
      <c r="F68781">
        <f t="shared" si="1251"/>
        <v>0</v>
      </c>
    </row>
    <row r="68782" spans="1:6">
      <c r="A68782" s="1">
        <v>68780</v>
      </c>
      <c r="F68782">
        <f t="shared" si="1251"/>
        <v>0</v>
      </c>
    </row>
    <row r="68783" spans="1:6">
      <c r="A68783" s="1">
        <v>68781</v>
      </c>
      <c r="F68783">
        <f t="shared" si="1251"/>
        <v>0</v>
      </c>
    </row>
    <row r="68784" spans="1:6">
      <c r="A68784" s="1">
        <v>68782</v>
      </c>
      <c r="F68784">
        <f t="shared" si="1251"/>
        <v>0</v>
      </c>
    </row>
    <row r="68785" spans="1:6">
      <c r="A68785" s="1">
        <v>68783</v>
      </c>
      <c r="F68785">
        <f t="shared" si="1251"/>
        <v>0</v>
      </c>
    </row>
    <row r="68786" spans="1:6">
      <c r="A68786" s="1">
        <v>68784</v>
      </c>
      <c r="F68786">
        <f t="shared" si="1251"/>
        <v>0</v>
      </c>
    </row>
    <row r="68787" spans="1:6">
      <c r="A68787" s="1">
        <v>68785</v>
      </c>
      <c r="F68787">
        <f t="shared" si="1251"/>
        <v>0</v>
      </c>
    </row>
    <row r="68788" spans="1:6">
      <c r="A68788" s="1">
        <v>68786</v>
      </c>
      <c r="F68788">
        <f t="shared" si="1251"/>
        <v>0</v>
      </c>
    </row>
    <row r="68789" spans="1:6">
      <c r="A68789" s="1">
        <v>68787</v>
      </c>
      <c r="F68789">
        <f t="shared" si="1251"/>
        <v>0</v>
      </c>
    </row>
    <row r="68790" spans="1:6">
      <c r="A68790" s="1">
        <v>68788</v>
      </c>
      <c r="F68790">
        <f t="shared" si="1251"/>
        <v>0</v>
      </c>
    </row>
    <row r="68791" spans="1:6">
      <c r="A68791" s="1">
        <v>68789</v>
      </c>
      <c r="F68791">
        <f t="shared" si="1251"/>
        <v>0</v>
      </c>
    </row>
    <row r="68792" spans="1:6">
      <c r="A68792" s="1">
        <v>68790</v>
      </c>
      <c r="F68792">
        <f t="shared" si="1251"/>
        <v>0</v>
      </c>
    </row>
    <row r="68793" spans="1:6">
      <c r="A68793" s="1">
        <v>68791</v>
      </c>
      <c r="F68793">
        <f t="shared" si="1251"/>
        <v>0</v>
      </c>
    </row>
    <row r="68794" spans="1:6">
      <c r="A68794" s="1">
        <v>68792</v>
      </c>
      <c r="F68794">
        <f t="shared" si="1251"/>
        <v>0</v>
      </c>
    </row>
    <row r="68795" spans="1:6">
      <c r="A68795" s="1">
        <v>68793</v>
      </c>
      <c r="F68795">
        <f t="shared" si="1251"/>
        <v>0</v>
      </c>
    </row>
    <row r="68796" spans="1:6">
      <c r="A68796" s="1">
        <v>68794</v>
      </c>
      <c r="F68796">
        <f t="shared" si="1251"/>
        <v>0</v>
      </c>
    </row>
    <row r="68797" spans="1:6">
      <c r="A68797" s="1">
        <v>68795</v>
      </c>
      <c r="F68797">
        <f t="shared" si="1251"/>
        <v>0</v>
      </c>
    </row>
    <row r="68798" spans="1:6">
      <c r="A68798" s="1">
        <v>68796</v>
      </c>
      <c r="F68798">
        <f t="shared" si="1251"/>
        <v>0</v>
      </c>
    </row>
    <row r="68799" spans="1:6">
      <c r="A68799" s="1">
        <v>68797</v>
      </c>
      <c r="F68799">
        <f t="shared" si="1251"/>
        <v>0</v>
      </c>
    </row>
    <row r="68800" spans="1:6">
      <c r="A68800" s="1">
        <v>68798</v>
      </c>
      <c r="F68800">
        <f t="shared" si="1251"/>
        <v>0</v>
      </c>
    </row>
    <row r="68801" spans="1:6">
      <c r="A68801" s="1">
        <v>68799</v>
      </c>
      <c r="F68801">
        <f t="shared" si="1251"/>
        <v>0</v>
      </c>
    </row>
    <row r="68802" spans="1:6">
      <c r="A68802" s="1">
        <v>68800</v>
      </c>
      <c r="F68802">
        <f t="shared" si="1251"/>
        <v>0</v>
      </c>
    </row>
    <row r="68803" spans="1:6">
      <c r="A68803" s="1">
        <v>68801</v>
      </c>
      <c r="F68803">
        <f t="shared" si="1251"/>
        <v>0</v>
      </c>
    </row>
    <row r="68804" spans="1:6">
      <c r="A68804" s="1">
        <v>68802</v>
      </c>
      <c r="F68804">
        <f t="shared" si="1251"/>
        <v>0</v>
      </c>
    </row>
    <row r="68805" spans="1:6">
      <c r="A68805" s="1">
        <v>68803</v>
      </c>
      <c r="F68805">
        <f t="shared" si="1251"/>
        <v>0</v>
      </c>
    </row>
    <row r="68806" spans="1:6">
      <c r="A68806" s="1">
        <v>68804</v>
      </c>
      <c r="F68806">
        <f t="shared" si="1251"/>
        <v>0</v>
      </c>
    </row>
    <row r="68807" spans="1:6">
      <c r="A68807" s="1">
        <v>68805</v>
      </c>
      <c r="F68807">
        <f t="shared" si="1251"/>
        <v>0</v>
      </c>
    </row>
    <row r="68808" spans="1:6">
      <c r="A68808" s="1">
        <v>68806</v>
      </c>
      <c r="F68808">
        <f t="shared" si="1251"/>
        <v>0</v>
      </c>
    </row>
    <row r="68809" spans="1:6">
      <c r="A68809" s="1">
        <v>68807</v>
      </c>
      <c r="F68809">
        <f t="shared" si="1251"/>
        <v>0</v>
      </c>
    </row>
    <row r="68810" spans="1:6">
      <c r="A68810" s="1">
        <v>68808</v>
      </c>
      <c r="F68810">
        <f t="shared" si="1251"/>
        <v>0</v>
      </c>
    </row>
    <row r="68811" spans="1:6">
      <c r="A68811" s="1">
        <v>68809</v>
      </c>
      <c r="F68811">
        <f t="shared" si="1251"/>
        <v>0</v>
      </c>
    </row>
    <row r="68812" spans="1:6">
      <c r="A68812" s="1">
        <v>68810</v>
      </c>
      <c r="F68812">
        <f t="shared" si="1251"/>
        <v>0</v>
      </c>
    </row>
    <row r="68813" spans="1:6">
      <c r="A68813" s="1">
        <v>68811</v>
      </c>
      <c r="F68813">
        <f t="shared" si="1251"/>
        <v>0</v>
      </c>
    </row>
    <row r="68814" spans="1:6">
      <c r="A68814" s="1">
        <v>68812</v>
      </c>
      <c r="F68814">
        <f t="shared" si="1251"/>
        <v>0</v>
      </c>
    </row>
    <row r="68815" spans="1:6">
      <c r="A68815" s="1">
        <v>68813</v>
      </c>
      <c r="F68815">
        <f t="shared" si="1251"/>
        <v>0</v>
      </c>
    </row>
    <row r="68816" spans="1:6">
      <c r="A68816" s="1">
        <v>68814</v>
      </c>
      <c r="F68816">
        <f t="shared" si="1251"/>
        <v>0</v>
      </c>
    </row>
    <row r="68817" spans="1:6">
      <c r="A68817" s="1">
        <v>68815</v>
      </c>
      <c r="F68817">
        <f t="shared" ref="F68817:F68880" si="1252">BINOMDIST(A68817,$F$1,0.6,0)</f>
        <v>0</v>
      </c>
    </row>
    <row r="68818" spans="1:6">
      <c r="A68818" s="1">
        <v>68816</v>
      </c>
      <c r="F68818">
        <f t="shared" si="1252"/>
        <v>0</v>
      </c>
    </row>
    <row r="68819" spans="1:6">
      <c r="A68819" s="1">
        <v>68817</v>
      </c>
      <c r="F68819">
        <f t="shared" si="1252"/>
        <v>0</v>
      </c>
    </row>
    <row r="68820" spans="1:6">
      <c r="A68820" s="1">
        <v>68818</v>
      </c>
      <c r="F68820">
        <f t="shared" si="1252"/>
        <v>0</v>
      </c>
    </row>
    <row r="68821" spans="1:6">
      <c r="A68821" s="1">
        <v>68819</v>
      </c>
      <c r="F68821">
        <f t="shared" si="1252"/>
        <v>0</v>
      </c>
    </row>
    <row r="68822" spans="1:6">
      <c r="A68822" s="1">
        <v>68820</v>
      </c>
      <c r="F68822">
        <f t="shared" si="1252"/>
        <v>0</v>
      </c>
    </row>
    <row r="68823" spans="1:6">
      <c r="A68823" s="1">
        <v>68821</v>
      </c>
      <c r="F68823">
        <f t="shared" si="1252"/>
        <v>0</v>
      </c>
    </row>
    <row r="68824" spans="1:6">
      <c r="A68824" s="1">
        <v>68822</v>
      </c>
      <c r="F68824">
        <f t="shared" si="1252"/>
        <v>0</v>
      </c>
    </row>
    <row r="68825" spans="1:6">
      <c r="A68825" s="1">
        <v>68823</v>
      </c>
      <c r="F68825">
        <f t="shared" si="1252"/>
        <v>0</v>
      </c>
    </row>
    <row r="68826" spans="1:6">
      <c r="A68826" s="1">
        <v>68824</v>
      </c>
      <c r="F68826">
        <f t="shared" si="1252"/>
        <v>0</v>
      </c>
    </row>
    <row r="68827" spans="1:6">
      <c r="A68827" s="1">
        <v>68825</v>
      </c>
      <c r="F68827">
        <f t="shared" si="1252"/>
        <v>0</v>
      </c>
    </row>
    <row r="68828" spans="1:6">
      <c r="A68828" s="1">
        <v>68826</v>
      </c>
      <c r="F68828">
        <f t="shared" si="1252"/>
        <v>0</v>
      </c>
    </row>
    <row r="68829" spans="1:6">
      <c r="A68829" s="1">
        <v>68827</v>
      </c>
      <c r="F68829">
        <f t="shared" si="1252"/>
        <v>0</v>
      </c>
    </row>
    <row r="68830" spans="1:6">
      <c r="A68830" s="1">
        <v>68828</v>
      </c>
      <c r="F68830">
        <f t="shared" si="1252"/>
        <v>0</v>
      </c>
    </row>
    <row r="68831" spans="1:6">
      <c r="A68831" s="1">
        <v>68829</v>
      </c>
      <c r="F68831">
        <f t="shared" si="1252"/>
        <v>0</v>
      </c>
    </row>
    <row r="68832" spans="1:6">
      <c r="A68832" s="1">
        <v>68830</v>
      </c>
      <c r="F68832">
        <f t="shared" si="1252"/>
        <v>0</v>
      </c>
    </row>
    <row r="68833" spans="1:6">
      <c r="A68833" s="1">
        <v>68831</v>
      </c>
      <c r="F68833">
        <f t="shared" si="1252"/>
        <v>0</v>
      </c>
    </row>
    <row r="68834" spans="1:6">
      <c r="A68834" s="1">
        <v>68832</v>
      </c>
      <c r="F68834">
        <f t="shared" si="1252"/>
        <v>0</v>
      </c>
    </row>
    <row r="68835" spans="1:6">
      <c r="A68835" s="1">
        <v>68833</v>
      </c>
      <c r="F68835">
        <f t="shared" si="1252"/>
        <v>0</v>
      </c>
    </row>
    <row r="68836" spans="1:6">
      <c r="A68836" s="1">
        <v>68834</v>
      </c>
      <c r="F68836">
        <f t="shared" si="1252"/>
        <v>0</v>
      </c>
    </row>
    <row r="68837" spans="1:6">
      <c r="A68837" s="1">
        <v>68835</v>
      </c>
      <c r="F68837">
        <f t="shared" si="1252"/>
        <v>0</v>
      </c>
    </row>
    <row r="68838" spans="1:6">
      <c r="A68838" s="1">
        <v>68836</v>
      </c>
      <c r="F68838">
        <f t="shared" si="1252"/>
        <v>0</v>
      </c>
    </row>
    <row r="68839" spans="1:6">
      <c r="A68839" s="1">
        <v>68837</v>
      </c>
      <c r="F68839">
        <f t="shared" si="1252"/>
        <v>0</v>
      </c>
    </row>
    <row r="68840" spans="1:6">
      <c r="A68840" s="1">
        <v>68838</v>
      </c>
      <c r="F68840">
        <f t="shared" si="1252"/>
        <v>0</v>
      </c>
    </row>
    <row r="68841" spans="1:6">
      <c r="A68841" s="1">
        <v>68839</v>
      </c>
      <c r="F68841">
        <f t="shared" si="1252"/>
        <v>0</v>
      </c>
    </row>
    <row r="68842" spans="1:6">
      <c r="A68842" s="1">
        <v>68840</v>
      </c>
      <c r="F68842">
        <f t="shared" si="1252"/>
        <v>0</v>
      </c>
    </row>
    <row r="68843" spans="1:6">
      <c r="A68843" s="1">
        <v>68841</v>
      </c>
      <c r="F68843">
        <f t="shared" si="1252"/>
        <v>0</v>
      </c>
    </row>
    <row r="68844" spans="1:6">
      <c r="A68844" s="1">
        <v>68842</v>
      </c>
      <c r="F68844">
        <f t="shared" si="1252"/>
        <v>0</v>
      </c>
    </row>
    <row r="68845" spans="1:6">
      <c r="A68845" s="1">
        <v>68843</v>
      </c>
      <c r="F68845">
        <f t="shared" si="1252"/>
        <v>0</v>
      </c>
    </row>
    <row r="68846" spans="1:6">
      <c r="A68846" s="1">
        <v>68844</v>
      </c>
      <c r="F68846">
        <f t="shared" si="1252"/>
        <v>0</v>
      </c>
    </row>
    <row r="68847" spans="1:6">
      <c r="A68847" s="1">
        <v>68845</v>
      </c>
      <c r="F68847">
        <f t="shared" si="1252"/>
        <v>0</v>
      </c>
    </row>
    <row r="68848" spans="1:6">
      <c r="A68848" s="1">
        <v>68846</v>
      </c>
      <c r="F68848">
        <f t="shared" si="1252"/>
        <v>0</v>
      </c>
    </row>
    <row r="68849" spans="1:6">
      <c r="A68849" s="1">
        <v>68847</v>
      </c>
      <c r="F68849">
        <f t="shared" si="1252"/>
        <v>0</v>
      </c>
    </row>
    <row r="68850" spans="1:6">
      <c r="A68850" s="1">
        <v>68848</v>
      </c>
      <c r="F68850">
        <f t="shared" si="1252"/>
        <v>0</v>
      </c>
    </row>
    <row r="68851" spans="1:6">
      <c r="A68851" s="1">
        <v>68849</v>
      </c>
      <c r="F68851">
        <f t="shared" si="1252"/>
        <v>0</v>
      </c>
    </row>
    <row r="68852" spans="1:6">
      <c r="A68852" s="1">
        <v>68850</v>
      </c>
      <c r="F68852">
        <f t="shared" si="1252"/>
        <v>0</v>
      </c>
    </row>
    <row r="68853" spans="1:6">
      <c r="A68853" s="1">
        <v>68851</v>
      </c>
      <c r="F68853">
        <f t="shared" si="1252"/>
        <v>0</v>
      </c>
    </row>
    <row r="68854" spans="1:6">
      <c r="A68854" s="1">
        <v>68852</v>
      </c>
      <c r="F68854">
        <f t="shared" si="1252"/>
        <v>0</v>
      </c>
    </row>
    <row r="68855" spans="1:6">
      <c r="A68855" s="1">
        <v>68853</v>
      </c>
      <c r="F68855">
        <f t="shared" si="1252"/>
        <v>0</v>
      </c>
    </row>
    <row r="68856" spans="1:6">
      <c r="A68856" s="1">
        <v>68854</v>
      </c>
      <c r="F68856">
        <f t="shared" si="1252"/>
        <v>0</v>
      </c>
    </row>
    <row r="68857" spans="1:6">
      <c r="A68857" s="1">
        <v>68855</v>
      </c>
      <c r="F68857">
        <f t="shared" si="1252"/>
        <v>0</v>
      </c>
    </row>
    <row r="68858" spans="1:6">
      <c r="A68858" s="1">
        <v>68856</v>
      </c>
      <c r="F68858">
        <f t="shared" si="1252"/>
        <v>0</v>
      </c>
    </row>
    <row r="68859" spans="1:6">
      <c r="A68859" s="1">
        <v>68857</v>
      </c>
      <c r="F68859">
        <f t="shared" si="1252"/>
        <v>0</v>
      </c>
    </row>
    <row r="68860" spans="1:6">
      <c r="A68860" s="1">
        <v>68858</v>
      </c>
      <c r="F68860">
        <f t="shared" si="1252"/>
        <v>0</v>
      </c>
    </row>
    <row r="68861" spans="1:6">
      <c r="A68861" s="1">
        <v>68859</v>
      </c>
      <c r="F68861">
        <f t="shared" si="1252"/>
        <v>0</v>
      </c>
    </row>
    <row r="68862" spans="1:6">
      <c r="A68862" s="1">
        <v>68860</v>
      </c>
      <c r="F68862">
        <f t="shared" si="1252"/>
        <v>0</v>
      </c>
    </row>
    <row r="68863" spans="1:6">
      <c r="A68863" s="1">
        <v>68861</v>
      </c>
      <c r="F68863">
        <f t="shared" si="1252"/>
        <v>0</v>
      </c>
    </row>
    <row r="68864" spans="1:6">
      <c r="A68864" s="1">
        <v>68862</v>
      </c>
      <c r="F68864">
        <f t="shared" si="1252"/>
        <v>0</v>
      </c>
    </row>
    <row r="68865" spans="1:6">
      <c r="A68865" s="1">
        <v>68863</v>
      </c>
      <c r="F68865">
        <f t="shared" si="1252"/>
        <v>0</v>
      </c>
    </row>
    <row r="68866" spans="1:6">
      <c r="A68866" s="1">
        <v>68864</v>
      </c>
      <c r="F68866">
        <f t="shared" si="1252"/>
        <v>0</v>
      </c>
    </row>
    <row r="68867" spans="1:6">
      <c r="A68867" s="1">
        <v>68865</v>
      </c>
      <c r="F68867">
        <f t="shared" si="1252"/>
        <v>0</v>
      </c>
    </row>
    <row r="68868" spans="1:6">
      <c r="A68868" s="1">
        <v>68866</v>
      </c>
      <c r="F68868">
        <f t="shared" si="1252"/>
        <v>0</v>
      </c>
    </row>
    <row r="68869" spans="1:6">
      <c r="A68869" s="1">
        <v>68867</v>
      </c>
      <c r="F68869">
        <f t="shared" si="1252"/>
        <v>0</v>
      </c>
    </row>
    <row r="68870" spans="1:6">
      <c r="A68870" s="1">
        <v>68868</v>
      </c>
      <c r="F68870">
        <f t="shared" si="1252"/>
        <v>0</v>
      </c>
    </row>
    <row r="68871" spans="1:6">
      <c r="A68871" s="1">
        <v>68869</v>
      </c>
      <c r="F68871">
        <f t="shared" si="1252"/>
        <v>0</v>
      </c>
    </row>
    <row r="68872" spans="1:6">
      <c r="A68872" s="1">
        <v>68870</v>
      </c>
      <c r="F68872">
        <f t="shared" si="1252"/>
        <v>0</v>
      </c>
    </row>
    <row r="68873" spans="1:6">
      <c r="A68873" s="1">
        <v>68871</v>
      </c>
      <c r="F68873">
        <f t="shared" si="1252"/>
        <v>0</v>
      </c>
    </row>
    <row r="68874" spans="1:6">
      <c r="A68874" s="1">
        <v>68872</v>
      </c>
      <c r="F68874">
        <f t="shared" si="1252"/>
        <v>0</v>
      </c>
    </row>
    <row r="68875" spans="1:6">
      <c r="A68875" s="1">
        <v>68873</v>
      </c>
      <c r="F68875">
        <f t="shared" si="1252"/>
        <v>0</v>
      </c>
    </row>
    <row r="68876" spans="1:6">
      <c r="A68876" s="1">
        <v>68874</v>
      </c>
      <c r="F68876">
        <f t="shared" si="1252"/>
        <v>0</v>
      </c>
    </row>
    <row r="68877" spans="1:6">
      <c r="A68877" s="1">
        <v>68875</v>
      </c>
      <c r="F68877">
        <f t="shared" si="1252"/>
        <v>0</v>
      </c>
    </row>
    <row r="68878" spans="1:6">
      <c r="A68878" s="1">
        <v>68876</v>
      </c>
      <c r="F68878">
        <f t="shared" si="1252"/>
        <v>0</v>
      </c>
    </row>
    <row r="68879" spans="1:6">
      <c r="A68879" s="1">
        <v>68877</v>
      </c>
      <c r="F68879">
        <f t="shared" si="1252"/>
        <v>0</v>
      </c>
    </row>
    <row r="68880" spans="1:6">
      <c r="A68880" s="1">
        <v>68878</v>
      </c>
      <c r="F68880">
        <f t="shared" si="1252"/>
        <v>0</v>
      </c>
    </row>
    <row r="68881" spans="1:6">
      <c r="A68881" s="1">
        <v>68879</v>
      </c>
      <c r="F68881">
        <f t="shared" ref="F68881:F68944" si="1253">BINOMDIST(A68881,$F$1,0.6,0)</f>
        <v>0</v>
      </c>
    </row>
    <row r="68882" spans="1:6">
      <c r="A68882" s="1">
        <v>68880</v>
      </c>
      <c r="F68882">
        <f t="shared" si="1253"/>
        <v>0</v>
      </c>
    </row>
    <row r="68883" spans="1:6">
      <c r="A68883" s="1">
        <v>68881</v>
      </c>
      <c r="F68883">
        <f t="shared" si="1253"/>
        <v>0</v>
      </c>
    </row>
    <row r="68884" spans="1:6">
      <c r="A68884" s="1">
        <v>68882</v>
      </c>
      <c r="F68884">
        <f t="shared" si="1253"/>
        <v>0</v>
      </c>
    </row>
    <row r="68885" spans="1:6">
      <c r="A68885" s="1">
        <v>68883</v>
      </c>
      <c r="F68885">
        <f t="shared" si="1253"/>
        <v>0</v>
      </c>
    </row>
    <row r="68886" spans="1:6">
      <c r="A68886" s="1">
        <v>68884</v>
      </c>
      <c r="F68886">
        <f t="shared" si="1253"/>
        <v>0</v>
      </c>
    </row>
    <row r="68887" spans="1:6">
      <c r="A68887" s="1">
        <v>68885</v>
      </c>
      <c r="F68887">
        <f t="shared" si="1253"/>
        <v>0</v>
      </c>
    </row>
    <row r="68888" spans="1:6">
      <c r="A68888" s="1">
        <v>68886</v>
      </c>
      <c r="F68888">
        <f t="shared" si="1253"/>
        <v>0</v>
      </c>
    </row>
    <row r="68889" spans="1:6">
      <c r="A68889" s="1">
        <v>68887</v>
      </c>
      <c r="F68889">
        <f t="shared" si="1253"/>
        <v>0</v>
      </c>
    </row>
    <row r="68890" spans="1:6">
      <c r="A68890" s="1">
        <v>68888</v>
      </c>
      <c r="F68890">
        <f t="shared" si="1253"/>
        <v>0</v>
      </c>
    </row>
    <row r="68891" spans="1:6">
      <c r="A68891" s="1">
        <v>68889</v>
      </c>
      <c r="F68891">
        <f t="shared" si="1253"/>
        <v>0</v>
      </c>
    </row>
    <row r="68892" spans="1:6">
      <c r="A68892" s="1">
        <v>68890</v>
      </c>
      <c r="F68892">
        <f t="shared" si="1253"/>
        <v>0</v>
      </c>
    </row>
    <row r="68893" spans="1:6">
      <c r="A68893" s="1">
        <v>68891</v>
      </c>
      <c r="F68893">
        <f t="shared" si="1253"/>
        <v>0</v>
      </c>
    </row>
    <row r="68894" spans="1:6">
      <c r="A68894" s="1">
        <v>68892</v>
      </c>
      <c r="F68894">
        <f t="shared" si="1253"/>
        <v>0</v>
      </c>
    </row>
    <row r="68895" spans="1:6">
      <c r="A68895" s="1">
        <v>68893</v>
      </c>
      <c r="F68895">
        <f t="shared" si="1253"/>
        <v>0</v>
      </c>
    </row>
    <row r="68896" spans="1:6">
      <c r="A68896" s="1">
        <v>68894</v>
      </c>
      <c r="F68896">
        <f t="shared" si="1253"/>
        <v>0</v>
      </c>
    </row>
    <row r="68897" spans="1:6">
      <c r="A68897" s="1">
        <v>68895</v>
      </c>
      <c r="F68897">
        <f t="shared" si="1253"/>
        <v>0</v>
      </c>
    </row>
    <row r="68898" spans="1:6">
      <c r="A68898" s="1">
        <v>68896</v>
      </c>
      <c r="F68898">
        <f t="shared" si="1253"/>
        <v>0</v>
      </c>
    </row>
    <row r="68899" spans="1:6">
      <c r="A68899" s="1">
        <v>68897</v>
      </c>
      <c r="F68899">
        <f t="shared" si="1253"/>
        <v>0</v>
      </c>
    </row>
    <row r="68900" spans="1:6">
      <c r="A68900" s="1">
        <v>68898</v>
      </c>
      <c r="F68900">
        <f t="shared" si="1253"/>
        <v>0</v>
      </c>
    </row>
    <row r="68901" spans="1:6">
      <c r="A68901" s="1">
        <v>68899</v>
      </c>
      <c r="F68901">
        <f t="shared" si="1253"/>
        <v>0</v>
      </c>
    </row>
    <row r="68902" spans="1:6">
      <c r="A68902" s="1">
        <v>68900</v>
      </c>
      <c r="F68902">
        <f t="shared" si="1253"/>
        <v>0</v>
      </c>
    </row>
    <row r="68903" spans="1:6">
      <c r="A68903" s="1">
        <v>68901</v>
      </c>
      <c r="F68903">
        <f t="shared" si="1253"/>
        <v>0</v>
      </c>
    </row>
    <row r="68904" spans="1:6">
      <c r="A68904" s="1">
        <v>68902</v>
      </c>
      <c r="F68904">
        <f t="shared" si="1253"/>
        <v>0</v>
      </c>
    </row>
    <row r="68905" spans="1:6">
      <c r="A68905" s="1">
        <v>68903</v>
      </c>
      <c r="F68905">
        <f t="shared" si="1253"/>
        <v>0</v>
      </c>
    </row>
    <row r="68906" spans="1:6">
      <c r="A68906" s="1">
        <v>68904</v>
      </c>
      <c r="F68906">
        <f t="shared" si="1253"/>
        <v>0</v>
      </c>
    </row>
    <row r="68907" spans="1:6">
      <c r="A68907" s="1">
        <v>68905</v>
      </c>
      <c r="F68907">
        <f t="shared" si="1253"/>
        <v>0</v>
      </c>
    </row>
    <row r="68908" spans="1:6">
      <c r="A68908" s="1">
        <v>68906</v>
      </c>
      <c r="F68908">
        <f t="shared" si="1253"/>
        <v>0</v>
      </c>
    </row>
    <row r="68909" spans="1:6">
      <c r="A68909" s="1">
        <v>68907</v>
      </c>
      <c r="F68909">
        <f t="shared" si="1253"/>
        <v>0</v>
      </c>
    </row>
    <row r="68910" spans="1:6">
      <c r="A68910" s="1">
        <v>68908</v>
      </c>
      <c r="F68910">
        <f t="shared" si="1253"/>
        <v>0</v>
      </c>
    </row>
    <row r="68911" spans="1:6">
      <c r="A68911" s="1">
        <v>68909</v>
      </c>
      <c r="F68911">
        <f t="shared" si="1253"/>
        <v>0</v>
      </c>
    </row>
    <row r="68912" spans="1:6">
      <c r="A68912" s="1">
        <v>68910</v>
      </c>
      <c r="F68912">
        <f t="shared" si="1253"/>
        <v>0</v>
      </c>
    </row>
    <row r="68913" spans="1:6">
      <c r="A68913" s="1">
        <v>68911</v>
      </c>
      <c r="F68913">
        <f t="shared" si="1253"/>
        <v>0</v>
      </c>
    </row>
    <row r="68914" spans="1:6">
      <c r="A68914" s="1">
        <v>68912</v>
      </c>
      <c r="F68914">
        <f t="shared" si="1253"/>
        <v>0</v>
      </c>
    </row>
    <row r="68915" spans="1:6">
      <c r="A68915" s="1">
        <v>68913</v>
      </c>
      <c r="F68915">
        <f t="shared" si="1253"/>
        <v>0</v>
      </c>
    </row>
    <row r="68916" spans="1:6">
      <c r="A68916" s="1">
        <v>68914</v>
      </c>
      <c r="F68916">
        <f t="shared" si="1253"/>
        <v>0</v>
      </c>
    </row>
    <row r="68917" spans="1:6">
      <c r="A68917" s="1">
        <v>68915</v>
      </c>
      <c r="F68917">
        <f t="shared" si="1253"/>
        <v>0</v>
      </c>
    </row>
    <row r="68918" spans="1:6">
      <c r="A68918" s="1">
        <v>68916</v>
      </c>
      <c r="F68918">
        <f t="shared" si="1253"/>
        <v>0</v>
      </c>
    </row>
    <row r="68919" spans="1:6">
      <c r="A68919" s="1">
        <v>68917</v>
      </c>
      <c r="F68919">
        <f t="shared" si="1253"/>
        <v>0</v>
      </c>
    </row>
    <row r="68920" spans="1:6">
      <c r="A68920" s="1">
        <v>68918</v>
      </c>
      <c r="F68920">
        <f t="shared" si="1253"/>
        <v>0</v>
      </c>
    </row>
    <row r="68921" spans="1:6">
      <c r="A68921" s="1">
        <v>68919</v>
      </c>
      <c r="F68921">
        <f t="shared" si="1253"/>
        <v>0</v>
      </c>
    </row>
    <row r="68922" spans="1:6">
      <c r="A68922" s="1">
        <v>68920</v>
      </c>
      <c r="F68922">
        <f t="shared" si="1253"/>
        <v>0</v>
      </c>
    </row>
    <row r="68923" spans="1:6">
      <c r="A68923" s="1">
        <v>68921</v>
      </c>
      <c r="F68923">
        <f t="shared" si="1253"/>
        <v>0</v>
      </c>
    </row>
    <row r="68924" spans="1:6">
      <c r="A68924" s="1">
        <v>68922</v>
      </c>
      <c r="F68924">
        <f t="shared" si="1253"/>
        <v>0</v>
      </c>
    </row>
    <row r="68925" spans="1:6">
      <c r="A68925" s="1">
        <v>68923</v>
      </c>
      <c r="F68925">
        <f t="shared" si="1253"/>
        <v>0</v>
      </c>
    </row>
    <row r="68926" spans="1:6">
      <c r="A68926" s="1">
        <v>68924</v>
      </c>
      <c r="F68926">
        <f t="shared" si="1253"/>
        <v>0</v>
      </c>
    </row>
    <row r="68927" spans="1:6">
      <c r="A68927" s="1">
        <v>68925</v>
      </c>
      <c r="F68927">
        <f t="shared" si="1253"/>
        <v>0</v>
      </c>
    </row>
    <row r="68928" spans="1:6">
      <c r="A68928" s="1">
        <v>68926</v>
      </c>
      <c r="F68928">
        <f t="shared" si="1253"/>
        <v>0</v>
      </c>
    </row>
    <row r="68929" spans="1:6">
      <c r="A68929" s="1">
        <v>68927</v>
      </c>
      <c r="F68929">
        <f t="shared" si="1253"/>
        <v>0</v>
      </c>
    </row>
    <row r="68930" spans="1:6">
      <c r="A68930" s="1">
        <v>68928</v>
      </c>
      <c r="F68930">
        <f t="shared" si="1253"/>
        <v>0</v>
      </c>
    </row>
    <row r="68931" spans="1:6">
      <c r="A68931" s="1">
        <v>68929</v>
      </c>
      <c r="F68931">
        <f t="shared" si="1253"/>
        <v>0</v>
      </c>
    </row>
    <row r="68932" spans="1:6">
      <c r="A68932" s="1">
        <v>68930</v>
      </c>
      <c r="F68932">
        <f t="shared" si="1253"/>
        <v>0</v>
      </c>
    </row>
    <row r="68933" spans="1:6">
      <c r="A68933" s="1">
        <v>68931</v>
      </c>
      <c r="F68933">
        <f t="shared" si="1253"/>
        <v>0</v>
      </c>
    </row>
    <row r="68934" spans="1:6">
      <c r="A68934" s="1">
        <v>68932</v>
      </c>
      <c r="F68934">
        <f t="shared" si="1253"/>
        <v>0</v>
      </c>
    </row>
    <row r="68935" spans="1:6">
      <c r="A68935" s="1">
        <v>68933</v>
      </c>
      <c r="F68935">
        <f t="shared" si="1253"/>
        <v>0</v>
      </c>
    </row>
    <row r="68936" spans="1:6">
      <c r="A68936" s="1">
        <v>68934</v>
      </c>
      <c r="F68936">
        <f t="shared" si="1253"/>
        <v>0</v>
      </c>
    </row>
    <row r="68937" spans="1:6">
      <c r="A68937" s="1">
        <v>68935</v>
      </c>
      <c r="F68937">
        <f t="shared" si="1253"/>
        <v>0</v>
      </c>
    </row>
    <row r="68938" spans="1:6">
      <c r="A68938" s="1">
        <v>68936</v>
      </c>
      <c r="F68938">
        <f t="shared" si="1253"/>
        <v>0</v>
      </c>
    </row>
    <row r="68939" spans="1:6">
      <c r="A68939" s="1">
        <v>68937</v>
      </c>
      <c r="F68939">
        <f t="shared" si="1253"/>
        <v>0</v>
      </c>
    </row>
    <row r="68940" spans="1:6">
      <c r="A68940" s="1">
        <v>68938</v>
      </c>
      <c r="F68940">
        <f t="shared" si="1253"/>
        <v>0</v>
      </c>
    </row>
    <row r="68941" spans="1:6">
      <c r="A68941" s="1">
        <v>68939</v>
      </c>
      <c r="F68941">
        <f t="shared" si="1253"/>
        <v>0</v>
      </c>
    </row>
    <row r="68942" spans="1:6">
      <c r="A68942" s="1">
        <v>68940</v>
      </c>
      <c r="F68942">
        <f t="shared" si="1253"/>
        <v>0</v>
      </c>
    </row>
    <row r="68943" spans="1:6">
      <c r="A68943" s="1">
        <v>68941</v>
      </c>
      <c r="F68943">
        <f t="shared" si="1253"/>
        <v>0</v>
      </c>
    </row>
    <row r="68944" spans="1:6">
      <c r="A68944" s="1">
        <v>68942</v>
      </c>
      <c r="F68944">
        <f t="shared" si="1253"/>
        <v>0</v>
      </c>
    </row>
    <row r="68945" spans="1:6">
      <c r="A68945" s="1">
        <v>68943</v>
      </c>
      <c r="F68945">
        <f t="shared" ref="F68945:F69008" si="1254">BINOMDIST(A68945,$F$1,0.6,0)</f>
        <v>0</v>
      </c>
    </row>
    <row r="68946" spans="1:6">
      <c r="A68946" s="1">
        <v>68944</v>
      </c>
      <c r="F68946">
        <f t="shared" si="1254"/>
        <v>0</v>
      </c>
    </row>
    <row r="68947" spans="1:6">
      <c r="A68947" s="1">
        <v>68945</v>
      </c>
      <c r="F68947">
        <f t="shared" si="1254"/>
        <v>0</v>
      </c>
    </row>
    <row r="68948" spans="1:6">
      <c r="A68948" s="1">
        <v>68946</v>
      </c>
      <c r="F68948">
        <f t="shared" si="1254"/>
        <v>0</v>
      </c>
    </row>
    <row r="68949" spans="1:6">
      <c r="A68949" s="1">
        <v>68947</v>
      </c>
      <c r="F68949">
        <f t="shared" si="1254"/>
        <v>0</v>
      </c>
    </row>
    <row r="68950" spans="1:6">
      <c r="A68950" s="1">
        <v>68948</v>
      </c>
      <c r="F68950">
        <f t="shared" si="1254"/>
        <v>0</v>
      </c>
    </row>
    <row r="68951" spans="1:6">
      <c r="A68951" s="1">
        <v>68949</v>
      </c>
      <c r="F68951">
        <f t="shared" si="1254"/>
        <v>0</v>
      </c>
    </row>
    <row r="68952" spans="1:6">
      <c r="A68952" s="1">
        <v>68950</v>
      </c>
      <c r="F68952">
        <f t="shared" si="1254"/>
        <v>0</v>
      </c>
    </row>
    <row r="68953" spans="1:6">
      <c r="A68953" s="1">
        <v>68951</v>
      </c>
      <c r="F68953">
        <f t="shared" si="1254"/>
        <v>0</v>
      </c>
    </row>
    <row r="68954" spans="1:6">
      <c r="A68954" s="1">
        <v>68952</v>
      </c>
      <c r="F68954">
        <f t="shared" si="1254"/>
        <v>0</v>
      </c>
    </row>
    <row r="68955" spans="1:6">
      <c r="A68955" s="1">
        <v>68953</v>
      </c>
      <c r="F68955">
        <f t="shared" si="1254"/>
        <v>0</v>
      </c>
    </row>
    <row r="68956" spans="1:6">
      <c r="A68956" s="1">
        <v>68954</v>
      </c>
      <c r="F68956">
        <f t="shared" si="1254"/>
        <v>0</v>
      </c>
    </row>
    <row r="68957" spans="1:6">
      <c r="A68957" s="1">
        <v>68955</v>
      </c>
      <c r="F68957">
        <f t="shared" si="1254"/>
        <v>0</v>
      </c>
    </row>
    <row r="68958" spans="1:6">
      <c r="A68958" s="1">
        <v>68956</v>
      </c>
      <c r="F68958">
        <f t="shared" si="1254"/>
        <v>0</v>
      </c>
    </row>
    <row r="68959" spans="1:6">
      <c r="A68959" s="1">
        <v>68957</v>
      </c>
      <c r="F68959">
        <f t="shared" si="1254"/>
        <v>0</v>
      </c>
    </row>
    <row r="68960" spans="1:6">
      <c r="A68960" s="1">
        <v>68958</v>
      </c>
      <c r="F68960">
        <f t="shared" si="1254"/>
        <v>0</v>
      </c>
    </row>
    <row r="68961" spans="1:6">
      <c r="A68961" s="1">
        <v>68959</v>
      </c>
      <c r="F68961">
        <f t="shared" si="1254"/>
        <v>0</v>
      </c>
    </row>
    <row r="68962" spans="1:6">
      <c r="A68962" s="1">
        <v>68960</v>
      </c>
      <c r="F68962">
        <f t="shared" si="1254"/>
        <v>0</v>
      </c>
    </row>
    <row r="68963" spans="1:6">
      <c r="A68963" s="1">
        <v>68961</v>
      </c>
      <c r="F68963">
        <f t="shared" si="1254"/>
        <v>0</v>
      </c>
    </row>
    <row r="68964" spans="1:6">
      <c r="A68964" s="1">
        <v>68962</v>
      </c>
      <c r="F68964">
        <f t="shared" si="1254"/>
        <v>0</v>
      </c>
    </row>
    <row r="68965" spans="1:6">
      <c r="A68965" s="1">
        <v>68963</v>
      </c>
      <c r="F68965">
        <f t="shared" si="1254"/>
        <v>0</v>
      </c>
    </row>
    <row r="68966" spans="1:6">
      <c r="A68966" s="1">
        <v>68964</v>
      </c>
      <c r="F68966">
        <f t="shared" si="1254"/>
        <v>0</v>
      </c>
    </row>
    <row r="68967" spans="1:6">
      <c r="A68967" s="1">
        <v>68965</v>
      </c>
      <c r="F68967">
        <f t="shared" si="1254"/>
        <v>0</v>
      </c>
    </row>
    <row r="68968" spans="1:6">
      <c r="A68968" s="1">
        <v>68966</v>
      </c>
      <c r="F68968">
        <f t="shared" si="1254"/>
        <v>0</v>
      </c>
    </row>
    <row r="68969" spans="1:6">
      <c r="A68969" s="1">
        <v>68967</v>
      </c>
      <c r="F68969">
        <f t="shared" si="1254"/>
        <v>0</v>
      </c>
    </row>
    <row r="68970" spans="1:6">
      <c r="A68970" s="1">
        <v>68968</v>
      </c>
      <c r="F68970">
        <f t="shared" si="1254"/>
        <v>0</v>
      </c>
    </row>
    <row r="68971" spans="1:6">
      <c r="A68971" s="1">
        <v>68969</v>
      </c>
      <c r="F68971">
        <f t="shared" si="1254"/>
        <v>0</v>
      </c>
    </row>
    <row r="68972" spans="1:6">
      <c r="A68972" s="1">
        <v>68970</v>
      </c>
      <c r="F68972">
        <f t="shared" si="1254"/>
        <v>0</v>
      </c>
    </row>
    <row r="68973" spans="1:6">
      <c r="A68973" s="1">
        <v>68971</v>
      </c>
      <c r="F68973">
        <f t="shared" si="1254"/>
        <v>0</v>
      </c>
    </row>
    <row r="68974" spans="1:6">
      <c r="A68974" s="1">
        <v>68972</v>
      </c>
      <c r="F68974">
        <f t="shared" si="1254"/>
        <v>0</v>
      </c>
    </row>
    <row r="68975" spans="1:6">
      <c r="A68975" s="1">
        <v>68973</v>
      </c>
      <c r="F68975">
        <f t="shared" si="1254"/>
        <v>0</v>
      </c>
    </row>
    <row r="68976" spans="1:6">
      <c r="A68976" s="1">
        <v>68974</v>
      </c>
      <c r="F68976">
        <f t="shared" si="1254"/>
        <v>0</v>
      </c>
    </row>
    <row r="68977" spans="1:6">
      <c r="A68977" s="1">
        <v>68975</v>
      </c>
      <c r="F68977">
        <f t="shared" si="1254"/>
        <v>0</v>
      </c>
    </row>
    <row r="68978" spans="1:6">
      <c r="A68978" s="1">
        <v>68976</v>
      </c>
      <c r="F68978">
        <f t="shared" si="1254"/>
        <v>0</v>
      </c>
    </row>
    <row r="68979" spans="1:6">
      <c r="A68979" s="1">
        <v>68977</v>
      </c>
      <c r="F68979">
        <f t="shared" si="1254"/>
        <v>0</v>
      </c>
    </row>
    <row r="68980" spans="1:6">
      <c r="A68980" s="1">
        <v>68978</v>
      </c>
      <c r="F68980">
        <f t="shared" si="1254"/>
        <v>0</v>
      </c>
    </row>
    <row r="68981" spans="1:6">
      <c r="A68981" s="1">
        <v>68979</v>
      </c>
      <c r="F68981">
        <f t="shared" si="1254"/>
        <v>0</v>
      </c>
    </row>
    <row r="68982" spans="1:6">
      <c r="A68982" s="1">
        <v>68980</v>
      </c>
      <c r="F68982">
        <f t="shared" si="1254"/>
        <v>0</v>
      </c>
    </row>
    <row r="68983" spans="1:6">
      <c r="A68983" s="1">
        <v>68981</v>
      </c>
      <c r="F68983">
        <f t="shared" si="1254"/>
        <v>0</v>
      </c>
    </row>
    <row r="68984" spans="1:6">
      <c r="A68984" s="1">
        <v>68982</v>
      </c>
      <c r="F68984">
        <f t="shared" si="1254"/>
        <v>0</v>
      </c>
    </row>
    <row r="68985" spans="1:6">
      <c r="A68985" s="1">
        <v>68983</v>
      </c>
      <c r="F68985">
        <f t="shared" si="1254"/>
        <v>0</v>
      </c>
    </row>
    <row r="68986" spans="1:6">
      <c r="A68986" s="1">
        <v>68984</v>
      </c>
      <c r="F68986">
        <f t="shared" si="1254"/>
        <v>0</v>
      </c>
    </row>
    <row r="68987" spans="1:6">
      <c r="A68987" s="1">
        <v>68985</v>
      </c>
      <c r="F68987">
        <f t="shared" si="1254"/>
        <v>0</v>
      </c>
    </row>
    <row r="68988" spans="1:6">
      <c r="A68988" s="1">
        <v>68986</v>
      </c>
      <c r="F68988">
        <f t="shared" si="1254"/>
        <v>0</v>
      </c>
    </row>
    <row r="68989" spans="1:6">
      <c r="A68989" s="1">
        <v>68987</v>
      </c>
      <c r="F68989">
        <f t="shared" si="1254"/>
        <v>0</v>
      </c>
    </row>
    <row r="68990" spans="1:6">
      <c r="A68990" s="1">
        <v>68988</v>
      </c>
      <c r="F68990">
        <f t="shared" si="1254"/>
        <v>0</v>
      </c>
    </row>
    <row r="68991" spans="1:6">
      <c r="A68991" s="1">
        <v>68989</v>
      </c>
      <c r="F68991">
        <f t="shared" si="1254"/>
        <v>0</v>
      </c>
    </row>
    <row r="68992" spans="1:6">
      <c r="A68992" s="1">
        <v>68990</v>
      </c>
      <c r="F68992">
        <f t="shared" si="1254"/>
        <v>0</v>
      </c>
    </row>
    <row r="68993" spans="1:6">
      <c r="A68993" s="1">
        <v>68991</v>
      </c>
      <c r="F68993">
        <f t="shared" si="1254"/>
        <v>0</v>
      </c>
    </row>
    <row r="68994" spans="1:6">
      <c r="A68994" s="1">
        <v>68992</v>
      </c>
      <c r="F68994">
        <f t="shared" si="1254"/>
        <v>0</v>
      </c>
    </row>
    <row r="68995" spans="1:6">
      <c r="A68995" s="1">
        <v>68993</v>
      </c>
      <c r="F68995">
        <f t="shared" si="1254"/>
        <v>0</v>
      </c>
    </row>
    <row r="68996" spans="1:6">
      <c r="A68996" s="1">
        <v>68994</v>
      </c>
      <c r="F68996">
        <f t="shared" si="1254"/>
        <v>0</v>
      </c>
    </row>
    <row r="68997" spans="1:6">
      <c r="A68997" s="1">
        <v>68995</v>
      </c>
      <c r="F68997">
        <f t="shared" si="1254"/>
        <v>0</v>
      </c>
    </row>
    <row r="68998" spans="1:6">
      <c r="A68998" s="1">
        <v>68996</v>
      </c>
      <c r="F68998">
        <f t="shared" si="1254"/>
        <v>0</v>
      </c>
    </row>
    <row r="68999" spans="1:6">
      <c r="A68999" s="1">
        <v>68997</v>
      </c>
      <c r="F68999">
        <f t="shared" si="1254"/>
        <v>0</v>
      </c>
    </row>
    <row r="69000" spans="1:6">
      <c r="A69000" s="1">
        <v>68998</v>
      </c>
      <c r="F69000">
        <f t="shared" si="1254"/>
        <v>0</v>
      </c>
    </row>
    <row r="69001" spans="1:6">
      <c r="A69001" s="1">
        <v>68999</v>
      </c>
      <c r="F69001">
        <f t="shared" si="1254"/>
        <v>0</v>
      </c>
    </row>
    <row r="69002" spans="1:6">
      <c r="A69002" s="1">
        <v>69000</v>
      </c>
      <c r="F69002">
        <f t="shared" si="1254"/>
        <v>0</v>
      </c>
    </row>
    <row r="69003" spans="1:6">
      <c r="A69003" s="1">
        <v>69001</v>
      </c>
      <c r="F69003">
        <f t="shared" si="1254"/>
        <v>0</v>
      </c>
    </row>
    <row r="69004" spans="1:6">
      <c r="A69004" s="1">
        <v>69002</v>
      </c>
      <c r="F69004">
        <f t="shared" si="1254"/>
        <v>0</v>
      </c>
    </row>
    <row r="69005" spans="1:6">
      <c r="A69005" s="1">
        <v>69003</v>
      </c>
      <c r="F69005">
        <f t="shared" si="1254"/>
        <v>0</v>
      </c>
    </row>
    <row r="69006" spans="1:6">
      <c r="A69006" s="1">
        <v>69004</v>
      </c>
      <c r="F69006">
        <f t="shared" si="1254"/>
        <v>0</v>
      </c>
    </row>
    <row r="69007" spans="1:6">
      <c r="A69007" s="1">
        <v>69005</v>
      </c>
      <c r="F69007">
        <f t="shared" si="1254"/>
        <v>0</v>
      </c>
    </row>
    <row r="69008" spans="1:6">
      <c r="A69008" s="1">
        <v>69006</v>
      </c>
      <c r="F69008">
        <f t="shared" si="1254"/>
        <v>0</v>
      </c>
    </row>
    <row r="69009" spans="1:6">
      <c r="A69009" s="1">
        <v>69007</v>
      </c>
      <c r="F69009">
        <f t="shared" ref="F69009:F69072" si="1255">BINOMDIST(A69009,$F$1,0.6,0)</f>
        <v>0</v>
      </c>
    </row>
    <row r="69010" spans="1:6">
      <c r="A69010" s="1">
        <v>69008</v>
      </c>
      <c r="F69010">
        <f t="shared" si="1255"/>
        <v>0</v>
      </c>
    </row>
    <row r="69011" spans="1:6">
      <c r="A69011" s="1">
        <v>69009</v>
      </c>
      <c r="F69011">
        <f t="shared" si="1255"/>
        <v>0</v>
      </c>
    </row>
    <row r="69012" spans="1:6">
      <c r="A69012" s="1">
        <v>69010</v>
      </c>
      <c r="F69012">
        <f t="shared" si="1255"/>
        <v>0</v>
      </c>
    </row>
    <row r="69013" spans="1:6">
      <c r="A69013" s="1">
        <v>69011</v>
      </c>
      <c r="F69013">
        <f t="shared" si="1255"/>
        <v>0</v>
      </c>
    </row>
    <row r="69014" spans="1:6">
      <c r="A69014" s="1">
        <v>69012</v>
      </c>
      <c r="F69014">
        <f t="shared" si="1255"/>
        <v>0</v>
      </c>
    </row>
    <row r="69015" spans="1:6">
      <c r="A69015" s="1">
        <v>69013</v>
      </c>
      <c r="F69015">
        <f t="shared" si="1255"/>
        <v>0</v>
      </c>
    </row>
    <row r="69016" spans="1:6">
      <c r="A69016" s="1">
        <v>69014</v>
      </c>
      <c r="F69016">
        <f t="shared" si="1255"/>
        <v>0</v>
      </c>
    </row>
    <row r="69017" spans="1:6">
      <c r="A69017" s="1">
        <v>69015</v>
      </c>
      <c r="F69017">
        <f t="shared" si="1255"/>
        <v>0</v>
      </c>
    </row>
    <row r="69018" spans="1:6">
      <c r="A69018" s="1">
        <v>69016</v>
      </c>
      <c r="F69018">
        <f t="shared" si="1255"/>
        <v>0</v>
      </c>
    </row>
    <row r="69019" spans="1:6">
      <c r="A69019" s="1">
        <v>69017</v>
      </c>
      <c r="F69019">
        <f t="shared" si="1255"/>
        <v>0</v>
      </c>
    </row>
    <row r="69020" spans="1:6">
      <c r="A69020" s="1">
        <v>69018</v>
      </c>
      <c r="F69020">
        <f t="shared" si="1255"/>
        <v>0</v>
      </c>
    </row>
    <row r="69021" spans="1:6">
      <c r="A69021" s="1">
        <v>69019</v>
      </c>
      <c r="F69021">
        <f t="shared" si="1255"/>
        <v>0</v>
      </c>
    </row>
    <row r="69022" spans="1:6">
      <c r="A69022" s="1">
        <v>69020</v>
      </c>
      <c r="F69022">
        <f t="shared" si="1255"/>
        <v>0</v>
      </c>
    </row>
    <row r="69023" spans="1:6">
      <c r="A69023" s="1">
        <v>69021</v>
      </c>
      <c r="F69023">
        <f t="shared" si="1255"/>
        <v>0</v>
      </c>
    </row>
    <row r="69024" spans="1:6">
      <c r="A69024" s="1">
        <v>69022</v>
      </c>
      <c r="F69024">
        <f t="shared" si="1255"/>
        <v>0</v>
      </c>
    </row>
    <row r="69025" spans="1:6">
      <c r="A69025" s="1">
        <v>69023</v>
      </c>
      <c r="F69025">
        <f t="shared" si="1255"/>
        <v>0</v>
      </c>
    </row>
    <row r="69026" spans="1:6">
      <c r="A69026" s="1">
        <v>69024</v>
      </c>
      <c r="F69026">
        <f t="shared" si="1255"/>
        <v>0</v>
      </c>
    </row>
    <row r="69027" spans="1:6">
      <c r="A69027" s="1">
        <v>69025</v>
      </c>
      <c r="F69027">
        <f t="shared" si="1255"/>
        <v>0</v>
      </c>
    </row>
    <row r="69028" spans="1:6">
      <c r="A69028" s="1">
        <v>69026</v>
      </c>
      <c r="F69028">
        <f t="shared" si="1255"/>
        <v>0</v>
      </c>
    </row>
    <row r="69029" spans="1:6">
      <c r="A69029" s="1">
        <v>69027</v>
      </c>
      <c r="F69029">
        <f t="shared" si="1255"/>
        <v>0</v>
      </c>
    </row>
    <row r="69030" spans="1:6">
      <c r="A69030" s="1">
        <v>69028</v>
      </c>
      <c r="F69030">
        <f t="shared" si="1255"/>
        <v>0</v>
      </c>
    </row>
    <row r="69031" spans="1:6">
      <c r="A69031" s="1">
        <v>69029</v>
      </c>
      <c r="F69031">
        <f t="shared" si="1255"/>
        <v>0</v>
      </c>
    </row>
    <row r="69032" spans="1:6">
      <c r="A69032" s="1">
        <v>69030</v>
      </c>
      <c r="F69032">
        <f t="shared" si="1255"/>
        <v>0</v>
      </c>
    </row>
    <row r="69033" spans="1:6">
      <c r="A69033" s="1">
        <v>69031</v>
      </c>
      <c r="F69033">
        <f t="shared" si="1255"/>
        <v>0</v>
      </c>
    </row>
    <row r="69034" spans="1:6">
      <c r="A69034" s="1">
        <v>69032</v>
      </c>
      <c r="F69034">
        <f t="shared" si="1255"/>
        <v>0</v>
      </c>
    </row>
    <row r="69035" spans="1:6">
      <c r="A69035" s="1">
        <v>69033</v>
      </c>
      <c r="F69035">
        <f t="shared" si="1255"/>
        <v>0</v>
      </c>
    </row>
    <row r="69036" spans="1:6">
      <c r="A69036" s="1">
        <v>69034</v>
      </c>
      <c r="F69036">
        <f t="shared" si="1255"/>
        <v>0</v>
      </c>
    </row>
    <row r="69037" spans="1:6">
      <c r="A69037" s="1">
        <v>69035</v>
      </c>
      <c r="F69037">
        <f t="shared" si="1255"/>
        <v>0</v>
      </c>
    </row>
    <row r="69038" spans="1:6">
      <c r="A69038" s="1">
        <v>69036</v>
      </c>
      <c r="F69038">
        <f t="shared" si="1255"/>
        <v>0</v>
      </c>
    </row>
    <row r="69039" spans="1:6">
      <c r="A69039" s="1">
        <v>69037</v>
      </c>
      <c r="F69039">
        <f t="shared" si="1255"/>
        <v>0</v>
      </c>
    </row>
    <row r="69040" spans="1:6">
      <c r="A69040" s="1">
        <v>69038</v>
      </c>
      <c r="F69040">
        <f t="shared" si="1255"/>
        <v>0</v>
      </c>
    </row>
    <row r="69041" spans="1:6">
      <c r="A69041" s="1">
        <v>69039</v>
      </c>
      <c r="F69041">
        <f t="shared" si="1255"/>
        <v>0</v>
      </c>
    </row>
    <row r="69042" spans="1:6">
      <c r="A69042" s="1">
        <v>69040</v>
      </c>
      <c r="F69042">
        <f t="shared" si="1255"/>
        <v>0</v>
      </c>
    </row>
    <row r="69043" spans="1:6">
      <c r="A69043" s="1">
        <v>69041</v>
      </c>
      <c r="F69043">
        <f t="shared" si="1255"/>
        <v>0</v>
      </c>
    </row>
    <row r="69044" spans="1:6">
      <c r="A69044" s="1">
        <v>69042</v>
      </c>
      <c r="F69044">
        <f t="shared" si="1255"/>
        <v>0</v>
      </c>
    </row>
    <row r="69045" spans="1:6">
      <c r="A69045" s="1">
        <v>69043</v>
      </c>
      <c r="F69045">
        <f t="shared" si="1255"/>
        <v>0</v>
      </c>
    </row>
    <row r="69046" spans="1:6">
      <c r="A69046" s="1">
        <v>69044</v>
      </c>
      <c r="F69046">
        <f t="shared" si="1255"/>
        <v>0</v>
      </c>
    </row>
    <row r="69047" spans="1:6">
      <c r="A69047" s="1">
        <v>69045</v>
      </c>
      <c r="F69047">
        <f t="shared" si="1255"/>
        <v>0</v>
      </c>
    </row>
    <row r="69048" spans="1:6">
      <c r="A69048" s="1">
        <v>69046</v>
      </c>
      <c r="F69048">
        <f t="shared" si="1255"/>
        <v>0</v>
      </c>
    </row>
    <row r="69049" spans="1:6">
      <c r="A69049" s="1">
        <v>69047</v>
      </c>
      <c r="F69049">
        <f t="shared" si="1255"/>
        <v>0</v>
      </c>
    </row>
    <row r="69050" spans="1:6">
      <c r="A69050" s="1">
        <v>69048</v>
      </c>
      <c r="F69050">
        <f t="shared" si="1255"/>
        <v>0</v>
      </c>
    </row>
    <row r="69051" spans="1:6">
      <c r="A69051" s="1">
        <v>69049</v>
      </c>
      <c r="F69051">
        <f t="shared" si="1255"/>
        <v>0</v>
      </c>
    </row>
    <row r="69052" spans="1:6">
      <c r="A69052" s="1">
        <v>69050</v>
      </c>
      <c r="F69052">
        <f t="shared" si="1255"/>
        <v>0</v>
      </c>
    </row>
    <row r="69053" spans="1:6">
      <c r="A69053" s="1">
        <v>69051</v>
      </c>
      <c r="F69053">
        <f t="shared" si="1255"/>
        <v>0</v>
      </c>
    </row>
    <row r="69054" spans="1:6">
      <c r="A69054" s="1">
        <v>69052</v>
      </c>
      <c r="F69054">
        <f t="shared" si="1255"/>
        <v>0</v>
      </c>
    </row>
    <row r="69055" spans="1:6">
      <c r="A69055" s="1">
        <v>69053</v>
      </c>
      <c r="F69055">
        <f t="shared" si="1255"/>
        <v>0</v>
      </c>
    </row>
    <row r="69056" spans="1:6">
      <c r="A69056" s="1">
        <v>69054</v>
      </c>
      <c r="F69056">
        <f t="shared" si="1255"/>
        <v>0</v>
      </c>
    </row>
    <row r="69057" spans="1:6">
      <c r="A69057" s="1">
        <v>69055</v>
      </c>
      <c r="F69057">
        <f t="shared" si="1255"/>
        <v>0</v>
      </c>
    </row>
    <row r="69058" spans="1:6">
      <c r="A69058" s="1">
        <v>69056</v>
      </c>
      <c r="F69058">
        <f t="shared" si="1255"/>
        <v>0</v>
      </c>
    </row>
    <row r="69059" spans="1:6">
      <c r="A69059" s="1">
        <v>69057</v>
      </c>
      <c r="F69059">
        <f t="shared" si="1255"/>
        <v>0</v>
      </c>
    </row>
    <row r="69060" spans="1:6">
      <c r="A69060" s="1">
        <v>69058</v>
      </c>
      <c r="F69060">
        <f t="shared" si="1255"/>
        <v>0</v>
      </c>
    </row>
    <row r="69061" spans="1:6">
      <c r="A69061" s="1">
        <v>69059</v>
      </c>
      <c r="F69061">
        <f t="shared" si="1255"/>
        <v>0</v>
      </c>
    </row>
    <row r="69062" spans="1:6">
      <c r="A69062" s="1">
        <v>69060</v>
      </c>
      <c r="F69062">
        <f t="shared" si="1255"/>
        <v>0</v>
      </c>
    </row>
    <row r="69063" spans="1:6">
      <c r="A69063" s="1">
        <v>69061</v>
      </c>
      <c r="F69063">
        <f t="shared" si="1255"/>
        <v>0</v>
      </c>
    </row>
    <row r="69064" spans="1:6">
      <c r="A69064" s="1">
        <v>69062</v>
      </c>
      <c r="F69064">
        <f t="shared" si="1255"/>
        <v>0</v>
      </c>
    </row>
    <row r="69065" spans="1:6">
      <c r="A69065" s="1">
        <v>69063</v>
      </c>
      <c r="F69065">
        <f t="shared" si="1255"/>
        <v>0</v>
      </c>
    </row>
    <row r="69066" spans="1:6">
      <c r="A69066" s="1">
        <v>69064</v>
      </c>
      <c r="F69066">
        <f t="shared" si="1255"/>
        <v>0</v>
      </c>
    </row>
    <row r="69067" spans="1:6">
      <c r="A69067" s="1">
        <v>69065</v>
      </c>
      <c r="F69067">
        <f t="shared" si="1255"/>
        <v>0</v>
      </c>
    </row>
    <row r="69068" spans="1:6">
      <c r="A69068" s="1">
        <v>69066</v>
      </c>
      <c r="F69068">
        <f t="shared" si="1255"/>
        <v>0</v>
      </c>
    </row>
    <row r="69069" spans="1:6">
      <c r="A69069" s="1">
        <v>69067</v>
      </c>
      <c r="F69069">
        <f t="shared" si="1255"/>
        <v>0</v>
      </c>
    </row>
    <row r="69070" spans="1:6">
      <c r="A69070" s="1">
        <v>69068</v>
      </c>
      <c r="F69070">
        <f t="shared" si="1255"/>
        <v>0</v>
      </c>
    </row>
    <row r="69071" spans="1:6">
      <c r="A69071" s="1">
        <v>69069</v>
      </c>
      <c r="F69071">
        <f t="shared" si="1255"/>
        <v>0</v>
      </c>
    </row>
    <row r="69072" spans="1:6">
      <c r="A69072" s="1">
        <v>69070</v>
      </c>
      <c r="F69072">
        <f t="shared" si="1255"/>
        <v>0</v>
      </c>
    </row>
    <row r="69073" spans="1:6">
      <c r="A69073" s="1">
        <v>69071</v>
      </c>
      <c r="F69073">
        <f t="shared" ref="F69073:F69136" si="1256">BINOMDIST(A69073,$F$1,0.6,0)</f>
        <v>0</v>
      </c>
    </row>
    <row r="69074" spans="1:6">
      <c r="A69074" s="1">
        <v>69072</v>
      </c>
      <c r="F69074">
        <f t="shared" si="1256"/>
        <v>0</v>
      </c>
    </row>
    <row r="69075" spans="1:6">
      <c r="A69075" s="1">
        <v>69073</v>
      </c>
      <c r="F69075">
        <f t="shared" si="1256"/>
        <v>0</v>
      </c>
    </row>
    <row r="69076" spans="1:6">
      <c r="A69076" s="1">
        <v>69074</v>
      </c>
      <c r="F69076">
        <f t="shared" si="1256"/>
        <v>0</v>
      </c>
    </row>
    <row r="69077" spans="1:6">
      <c r="A69077" s="1">
        <v>69075</v>
      </c>
      <c r="F69077">
        <f t="shared" si="1256"/>
        <v>0</v>
      </c>
    </row>
    <row r="69078" spans="1:6">
      <c r="A69078" s="1">
        <v>69076</v>
      </c>
      <c r="F69078">
        <f t="shared" si="1256"/>
        <v>0</v>
      </c>
    </row>
    <row r="69079" spans="1:6">
      <c r="A69079" s="1">
        <v>69077</v>
      </c>
      <c r="F69079">
        <f t="shared" si="1256"/>
        <v>0</v>
      </c>
    </row>
    <row r="69080" spans="1:6">
      <c r="A69080" s="1">
        <v>69078</v>
      </c>
      <c r="F69080">
        <f t="shared" si="1256"/>
        <v>0</v>
      </c>
    </row>
    <row r="69081" spans="1:6">
      <c r="A69081" s="1">
        <v>69079</v>
      </c>
      <c r="F69081">
        <f t="shared" si="1256"/>
        <v>0</v>
      </c>
    </row>
    <row r="69082" spans="1:6">
      <c r="A69082" s="1">
        <v>69080</v>
      </c>
      <c r="F69082">
        <f t="shared" si="1256"/>
        <v>0</v>
      </c>
    </row>
    <row r="69083" spans="1:6">
      <c r="A69083" s="1">
        <v>69081</v>
      </c>
      <c r="F69083">
        <f t="shared" si="1256"/>
        <v>0</v>
      </c>
    </row>
    <row r="69084" spans="1:6">
      <c r="A69084" s="1">
        <v>69082</v>
      </c>
      <c r="F69084">
        <f t="shared" si="1256"/>
        <v>0</v>
      </c>
    </row>
    <row r="69085" spans="1:6">
      <c r="A69085" s="1">
        <v>69083</v>
      </c>
      <c r="F69085">
        <f t="shared" si="1256"/>
        <v>0</v>
      </c>
    </row>
    <row r="69086" spans="1:6">
      <c r="A69086" s="1">
        <v>69084</v>
      </c>
      <c r="F69086">
        <f t="shared" si="1256"/>
        <v>0</v>
      </c>
    </row>
    <row r="69087" spans="1:6">
      <c r="A69087" s="1">
        <v>69085</v>
      </c>
      <c r="F69087">
        <f t="shared" si="1256"/>
        <v>0</v>
      </c>
    </row>
    <row r="69088" spans="1:6">
      <c r="A69088" s="1">
        <v>69086</v>
      </c>
      <c r="F69088">
        <f t="shared" si="1256"/>
        <v>0</v>
      </c>
    </row>
    <row r="69089" spans="1:6">
      <c r="A69089" s="1">
        <v>69087</v>
      </c>
      <c r="F69089">
        <f t="shared" si="1256"/>
        <v>0</v>
      </c>
    </row>
    <row r="69090" spans="1:6">
      <c r="A69090" s="1">
        <v>69088</v>
      </c>
      <c r="F69090">
        <f t="shared" si="1256"/>
        <v>0</v>
      </c>
    </row>
    <row r="69091" spans="1:6">
      <c r="A69091" s="1">
        <v>69089</v>
      </c>
      <c r="F69091">
        <f t="shared" si="1256"/>
        <v>0</v>
      </c>
    </row>
    <row r="69092" spans="1:6">
      <c r="A69092" s="1">
        <v>69090</v>
      </c>
      <c r="F69092">
        <f t="shared" si="1256"/>
        <v>0</v>
      </c>
    </row>
    <row r="69093" spans="1:6">
      <c r="A69093" s="1">
        <v>69091</v>
      </c>
      <c r="F69093">
        <f t="shared" si="1256"/>
        <v>0</v>
      </c>
    </row>
    <row r="69094" spans="1:6">
      <c r="A69094" s="1">
        <v>69092</v>
      </c>
      <c r="F69094">
        <f t="shared" si="1256"/>
        <v>0</v>
      </c>
    </row>
    <row r="69095" spans="1:6">
      <c r="A69095" s="1">
        <v>69093</v>
      </c>
      <c r="F69095">
        <f t="shared" si="1256"/>
        <v>0</v>
      </c>
    </row>
    <row r="69096" spans="1:6">
      <c r="A69096" s="1">
        <v>69094</v>
      </c>
      <c r="F69096">
        <f t="shared" si="1256"/>
        <v>0</v>
      </c>
    </row>
    <row r="69097" spans="1:6">
      <c r="A69097" s="1">
        <v>69095</v>
      </c>
      <c r="F69097">
        <f t="shared" si="1256"/>
        <v>0</v>
      </c>
    </row>
    <row r="69098" spans="1:6">
      <c r="A69098" s="1">
        <v>69096</v>
      </c>
      <c r="F69098">
        <f t="shared" si="1256"/>
        <v>0</v>
      </c>
    </row>
    <row r="69099" spans="1:6">
      <c r="A69099" s="1">
        <v>69097</v>
      </c>
      <c r="F69099">
        <f t="shared" si="1256"/>
        <v>0</v>
      </c>
    </row>
    <row r="69100" spans="1:6">
      <c r="A69100" s="1">
        <v>69098</v>
      </c>
      <c r="F69100">
        <f t="shared" si="1256"/>
        <v>0</v>
      </c>
    </row>
    <row r="69101" spans="1:6">
      <c r="A69101" s="1">
        <v>69099</v>
      </c>
      <c r="F69101">
        <f t="shared" si="1256"/>
        <v>0</v>
      </c>
    </row>
    <row r="69102" spans="1:6">
      <c r="A69102" s="1">
        <v>69100</v>
      </c>
      <c r="F69102">
        <f t="shared" si="1256"/>
        <v>0</v>
      </c>
    </row>
    <row r="69103" spans="1:6">
      <c r="A69103" s="1">
        <v>69101</v>
      </c>
      <c r="F69103">
        <f t="shared" si="1256"/>
        <v>0</v>
      </c>
    </row>
    <row r="69104" spans="1:6">
      <c r="A69104" s="1">
        <v>69102</v>
      </c>
      <c r="F69104">
        <f t="shared" si="1256"/>
        <v>0</v>
      </c>
    </row>
    <row r="69105" spans="1:6">
      <c r="A69105" s="1">
        <v>69103</v>
      </c>
      <c r="F69105">
        <f t="shared" si="1256"/>
        <v>0</v>
      </c>
    </row>
    <row r="69106" spans="1:6">
      <c r="A69106" s="1">
        <v>69104</v>
      </c>
      <c r="F69106">
        <f t="shared" si="1256"/>
        <v>0</v>
      </c>
    </row>
    <row r="69107" spans="1:6">
      <c r="A69107" s="1">
        <v>69105</v>
      </c>
      <c r="F69107">
        <f t="shared" si="1256"/>
        <v>0</v>
      </c>
    </row>
    <row r="69108" spans="1:6">
      <c r="A69108" s="1">
        <v>69106</v>
      </c>
      <c r="F69108">
        <f t="shared" si="1256"/>
        <v>0</v>
      </c>
    </row>
    <row r="69109" spans="1:6">
      <c r="A69109" s="1">
        <v>69107</v>
      </c>
      <c r="F69109">
        <f t="shared" si="1256"/>
        <v>0</v>
      </c>
    </row>
    <row r="69110" spans="1:6">
      <c r="A69110" s="1">
        <v>69108</v>
      </c>
      <c r="F69110">
        <f t="shared" si="1256"/>
        <v>0</v>
      </c>
    </row>
    <row r="69111" spans="1:6">
      <c r="A69111" s="1">
        <v>69109</v>
      </c>
      <c r="F69111">
        <f t="shared" si="1256"/>
        <v>0</v>
      </c>
    </row>
    <row r="69112" spans="1:6">
      <c r="A69112" s="1">
        <v>69110</v>
      </c>
      <c r="F69112">
        <f t="shared" si="1256"/>
        <v>0</v>
      </c>
    </row>
    <row r="69113" spans="1:6">
      <c r="A69113" s="1">
        <v>69111</v>
      </c>
      <c r="F69113">
        <f t="shared" si="1256"/>
        <v>0</v>
      </c>
    </row>
    <row r="69114" spans="1:6">
      <c r="A69114" s="1">
        <v>69112</v>
      </c>
      <c r="F69114">
        <f t="shared" si="1256"/>
        <v>0</v>
      </c>
    </row>
    <row r="69115" spans="1:6">
      <c r="A69115" s="1">
        <v>69113</v>
      </c>
      <c r="F69115">
        <f t="shared" si="1256"/>
        <v>0</v>
      </c>
    </row>
    <row r="69116" spans="1:6">
      <c r="A69116" s="1">
        <v>69114</v>
      </c>
      <c r="F69116">
        <f t="shared" si="1256"/>
        <v>0</v>
      </c>
    </row>
    <row r="69117" spans="1:6">
      <c r="A69117" s="1">
        <v>69115</v>
      </c>
      <c r="F69117">
        <f t="shared" si="1256"/>
        <v>0</v>
      </c>
    </row>
    <row r="69118" spans="1:6">
      <c r="A69118" s="1">
        <v>69116</v>
      </c>
      <c r="F69118">
        <f t="shared" si="1256"/>
        <v>0</v>
      </c>
    </row>
    <row r="69119" spans="1:6">
      <c r="A69119" s="1">
        <v>69117</v>
      </c>
      <c r="F69119">
        <f t="shared" si="1256"/>
        <v>0</v>
      </c>
    </row>
    <row r="69120" spans="1:6">
      <c r="A69120" s="1">
        <v>69118</v>
      </c>
      <c r="F69120">
        <f t="shared" si="1256"/>
        <v>0</v>
      </c>
    </row>
    <row r="69121" spans="1:6">
      <c r="A69121" s="1">
        <v>69119</v>
      </c>
      <c r="F69121">
        <f t="shared" si="1256"/>
        <v>0</v>
      </c>
    </row>
    <row r="69122" spans="1:6">
      <c r="A69122" s="1">
        <v>69120</v>
      </c>
      <c r="F69122">
        <f t="shared" si="1256"/>
        <v>0</v>
      </c>
    </row>
    <row r="69123" spans="1:6">
      <c r="A69123" s="1">
        <v>69121</v>
      </c>
      <c r="F69123">
        <f t="shared" si="1256"/>
        <v>0</v>
      </c>
    </row>
    <row r="69124" spans="1:6">
      <c r="A69124" s="1">
        <v>69122</v>
      </c>
      <c r="F69124">
        <f t="shared" si="1256"/>
        <v>0</v>
      </c>
    </row>
    <row r="69125" spans="1:6">
      <c r="A69125" s="1">
        <v>69123</v>
      </c>
      <c r="F69125">
        <f t="shared" si="1256"/>
        <v>0</v>
      </c>
    </row>
    <row r="69126" spans="1:6">
      <c r="A69126" s="1">
        <v>69124</v>
      </c>
      <c r="F69126">
        <f t="shared" si="1256"/>
        <v>0</v>
      </c>
    </row>
    <row r="69127" spans="1:6">
      <c r="A69127" s="1">
        <v>69125</v>
      </c>
      <c r="F69127">
        <f t="shared" si="1256"/>
        <v>0</v>
      </c>
    </row>
    <row r="69128" spans="1:6">
      <c r="A69128" s="1">
        <v>69126</v>
      </c>
      <c r="F69128">
        <f t="shared" si="1256"/>
        <v>0</v>
      </c>
    </row>
    <row r="69129" spans="1:6">
      <c r="A69129" s="1">
        <v>69127</v>
      </c>
      <c r="F69129">
        <f t="shared" si="1256"/>
        <v>0</v>
      </c>
    </row>
    <row r="69130" spans="1:6">
      <c r="A69130" s="1">
        <v>69128</v>
      </c>
      <c r="F69130">
        <f t="shared" si="1256"/>
        <v>0</v>
      </c>
    </row>
    <row r="69131" spans="1:6">
      <c r="A69131" s="1">
        <v>69129</v>
      </c>
      <c r="F69131">
        <f t="shared" si="1256"/>
        <v>0</v>
      </c>
    </row>
    <row r="69132" spans="1:6">
      <c r="A69132" s="1">
        <v>69130</v>
      </c>
      <c r="F69132">
        <f t="shared" si="1256"/>
        <v>0</v>
      </c>
    </row>
    <row r="69133" spans="1:6">
      <c r="A69133" s="1">
        <v>69131</v>
      </c>
      <c r="F69133">
        <f t="shared" si="1256"/>
        <v>0</v>
      </c>
    </row>
    <row r="69134" spans="1:6">
      <c r="A69134" s="1">
        <v>69132</v>
      </c>
      <c r="F69134">
        <f t="shared" si="1256"/>
        <v>0</v>
      </c>
    </row>
    <row r="69135" spans="1:6">
      <c r="A69135" s="1">
        <v>69133</v>
      </c>
      <c r="F69135">
        <f t="shared" si="1256"/>
        <v>0</v>
      </c>
    </row>
    <row r="69136" spans="1:6">
      <c r="A69136" s="1">
        <v>69134</v>
      </c>
      <c r="F69136">
        <f t="shared" si="1256"/>
        <v>0</v>
      </c>
    </row>
    <row r="69137" spans="1:6">
      <c r="A69137" s="1">
        <v>69135</v>
      </c>
      <c r="F69137">
        <f t="shared" ref="F69137:F69200" si="1257">BINOMDIST(A69137,$F$1,0.6,0)</f>
        <v>0</v>
      </c>
    </row>
    <row r="69138" spans="1:6">
      <c r="A69138" s="1">
        <v>69136</v>
      </c>
      <c r="F69138">
        <f t="shared" si="1257"/>
        <v>0</v>
      </c>
    </row>
    <row r="69139" spans="1:6">
      <c r="A69139" s="1">
        <v>69137</v>
      </c>
      <c r="F69139">
        <f t="shared" si="1257"/>
        <v>0</v>
      </c>
    </row>
    <row r="69140" spans="1:6">
      <c r="A69140" s="1">
        <v>69138</v>
      </c>
      <c r="F69140">
        <f t="shared" si="1257"/>
        <v>0</v>
      </c>
    </row>
    <row r="69141" spans="1:6">
      <c r="A69141" s="1">
        <v>69139</v>
      </c>
      <c r="F69141">
        <f t="shared" si="1257"/>
        <v>0</v>
      </c>
    </row>
    <row r="69142" spans="1:6">
      <c r="A69142" s="1">
        <v>69140</v>
      </c>
      <c r="F69142">
        <f t="shared" si="1257"/>
        <v>0</v>
      </c>
    </row>
    <row r="69143" spans="1:6">
      <c r="A69143" s="1">
        <v>69141</v>
      </c>
      <c r="F69143">
        <f t="shared" si="1257"/>
        <v>0</v>
      </c>
    </row>
    <row r="69144" spans="1:6">
      <c r="A69144" s="1">
        <v>69142</v>
      </c>
      <c r="F69144">
        <f t="shared" si="1257"/>
        <v>0</v>
      </c>
    </row>
    <row r="69145" spans="1:6">
      <c r="A69145" s="1">
        <v>69143</v>
      </c>
      <c r="F69145">
        <f t="shared" si="1257"/>
        <v>0</v>
      </c>
    </row>
    <row r="69146" spans="1:6">
      <c r="A69146" s="1">
        <v>69144</v>
      </c>
      <c r="F69146">
        <f t="shared" si="1257"/>
        <v>0</v>
      </c>
    </row>
    <row r="69147" spans="1:6">
      <c r="A69147" s="1">
        <v>69145</v>
      </c>
      <c r="F69147">
        <f t="shared" si="1257"/>
        <v>0</v>
      </c>
    </row>
    <row r="69148" spans="1:6">
      <c r="A69148" s="1">
        <v>69146</v>
      </c>
      <c r="F69148">
        <f t="shared" si="1257"/>
        <v>0</v>
      </c>
    </row>
    <row r="69149" spans="1:6">
      <c r="A69149" s="1">
        <v>69147</v>
      </c>
      <c r="F69149">
        <f t="shared" si="1257"/>
        <v>0</v>
      </c>
    </row>
    <row r="69150" spans="1:6">
      <c r="A69150" s="1">
        <v>69148</v>
      </c>
      <c r="F69150">
        <f t="shared" si="1257"/>
        <v>0</v>
      </c>
    </row>
    <row r="69151" spans="1:6">
      <c r="A69151" s="1">
        <v>69149</v>
      </c>
      <c r="F69151">
        <f t="shared" si="1257"/>
        <v>0</v>
      </c>
    </row>
    <row r="69152" spans="1:6">
      <c r="A69152" s="1">
        <v>69150</v>
      </c>
      <c r="F69152">
        <f t="shared" si="1257"/>
        <v>0</v>
      </c>
    </row>
    <row r="69153" spans="1:6">
      <c r="A69153" s="1">
        <v>69151</v>
      </c>
      <c r="F69153">
        <f t="shared" si="1257"/>
        <v>0</v>
      </c>
    </row>
    <row r="69154" spans="1:6">
      <c r="A69154" s="1">
        <v>69152</v>
      </c>
      <c r="F69154">
        <f t="shared" si="1257"/>
        <v>0</v>
      </c>
    </row>
    <row r="69155" spans="1:6">
      <c r="A69155" s="1">
        <v>69153</v>
      </c>
      <c r="F69155">
        <f t="shared" si="1257"/>
        <v>0</v>
      </c>
    </row>
    <row r="69156" spans="1:6">
      <c r="A69156" s="1">
        <v>69154</v>
      </c>
      <c r="F69156">
        <f t="shared" si="1257"/>
        <v>0</v>
      </c>
    </row>
    <row r="69157" spans="1:6">
      <c r="A69157" s="1">
        <v>69155</v>
      </c>
      <c r="F69157">
        <f t="shared" si="1257"/>
        <v>0</v>
      </c>
    </row>
    <row r="69158" spans="1:6">
      <c r="A69158" s="1">
        <v>69156</v>
      </c>
      <c r="F69158">
        <f t="shared" si="1257"/>
        <v>0</v>
      </c>
    </row>
    <row r="69159" spans="1:6">
      <c r="A69159" s="1">
        <v>69157</v>
      </c>
      <c r="F69159">
        <f t="shared" si="1257"/>
        <v>0</v>
      </c>
    </row>
    <row r="69160" spans="1:6">
      <c r="A69160" s="1">
        <v>69158</v>
      </c>
      <c r="F69160">
        <f t="shared" si="1257"/>
        <v>0</v>
      </c>
    </row>
    <row r="69161" spans="1:6">
      <c r="A69161" s="1">
        <v>69159</v>
      </c>
      <c r="F69161">
        <f t="shared" si="1257"/>
        <v>0</v>
      </c>
    </row>
    <row r="69162" spans="1:6">
      <c r="A69162" s="1">
        <v>69160</v>
      </c>
      <c r="F69162">
        <f t="shared" si="1257"/>
        <v>0</v>
      </c>
    </row>
    <row r="69163" spans="1:6">
      <c r="A69163" s="1">
        <v>69161</v>
      </c>
      <c r="F69163">
        <f t="shared" si="1257"/>
        <v>0</v>
      </c>
    </row>
    <row r="69164" spans="1:6">
      <c r="A69164" s="1">
        <v>69162</v>
      </c>
      <c r="F69164">
        <f t="shared" si="1257"/>
        <v>0</v>
      </c>
    </row>
    <row r="69165" spans="1:6">
      <c r="A69165" s="1">
        <v>69163</v>
      </c>
      <c r="F69165">
        <f t="shared" si="1257"/>
        <v>0</v>
      </c>
    </row>
    <row r="69166" spans="1:6">
      <c r="A69166" s="1">
        <v>69164</v>
      </c>
      <c r="F69166">
        <f t="shared" si="1257"/>
        <v>0</v>
      </c>
    </row>
    <row r="69167" spans="1:6">
      <c r="A69167" s="1">
        <v>69165</v>
      </c>
      <c r="F69167">
        <f t="shared" si="1257"/>
        <v>0</v>
      </c>
    </row>
    <row r="69168" spans="1:6">
      <c r="A69168" s="1">
        <v>69166</v>
      </c>
      <c r="F69168">
        <f t="shared" si="1257"/>
        <v>0</v>
      </c>
    </row>
    <row r="69169" spans="1:6">
      <c r="A69169" s="1">
        <v>69167</v>
      </c>
      <c r="F69169">
        <f t="shared" si="1257"/>
        <v>0</v>
      </c>
    </row>
    <row r="69170" spans="1:6">
      <c r="A69170" s="1">
        <v>69168</v>
      </c>
      <c r="F69170">
        <f t="shared" si="1257"/>
        <v>0</v>
      </c>
    </row>
    <row r="69171" spans="1:6">
      <c r="A69171" s="1">
        <v>69169</v>
      </c>
      <c r="F69171">
        <f t="shared" si="1257"/>
        <v>0</v>
      </c>
    </row>
    <row r="69172" spans="1:6">
      <c r="A69172" s="1">
        <v>69170</v>
      </c>
      <c r="F69172">
        <f t="shared" si="1257"/>
        <v>0</v>
      </c>
    </row>
    <row r="69173" spans="1:6">
      <c r="A69173" s="1">
        <v>69171</v>
      </c>
      <c r="F69173">
        <f t="shared" si="1257"/>
        <v>0</v>
      </c>
    </row>
    <row r="69174" spans="1:6">
      <c r="A69174" s="1">
        <v>69172</v>
      </c>
      <c r="F69174">
        <f t="shared" si="1257"/>
        <v>0</v>
      </c>
    </row>
    <row r="69175" spans="1:6">
      <c r="A69175" s="1">
        <v>69173</v>
      </c>
      <c r="F69175">
        <f t="shared" si="1257"/>
        <v>0</v>
      </c>
    </row>
    <row r="69176" spans="1:6">
      <c r="A69176" s="1">
        <v>69174</v>
      </c>
      <c r="F69176">
        <f t="shared" si="1257"/>
        <v>0</v>
      </c>
    </row>
    <row r="69177" spans="1:6">
      <c r="A69177" s="1">
        <v>69175</v>
      </c>
      <c r="F69177">
        <f t="shared" si="1257"/>
        <v>0</v>
      </c>
    </row>
    <row r="69178" spans="1:6">
      <c r="A69178" s="1">
        <v>69176</v>
      </c>
      <c r="F69178">
        <f t="shared" si="1257"/>
        <v>0</v>
      </c>
    </row>
    <row r="69179" spans="1:6">
      <c r="A69179" s="1">
        <v>69177</v>
      </c>
      <c r="F69179">
        <f t="shared" si="1257"/>
        <v>0</v>
      </c>
    </row>
    <row r="69180" spans="1:6">
      <c r="A69180" s="1">
        <v>69178</v>
      </c>
      <c r="F69180">
        <f t="shared" si="1257"/>
        <v>0</v>
      </c>
    </row>
    <row r="69181" spans="1:6">
      <c r="A69181" s="1">
        <v>69179</v>
      </c>
      <c r="F69181">
        <f t="shared" si="1257"/>
        <v>0</v>
      </c>
    </row>
    <row r="69182" spans="1:6">
      <c r="A69182" s="1">
        <v>69180</v>
      </c>
      <c r="F69182">
        <f t="shared" si="1257"/>
        <v>0</v>
      </c>
    </row>
    <row r="69183" spans="1:6">
      <c r="A69183" s="1">
        <v>69181</v>
      </c>
      <c r="F69183">
        <f t="shared" si="1257"/>
        <v>0</v>
      </c>
    </row>
    <row r="69184" spans="1:6">
      <c r="A69184" s="1">
        <v>69182</v>
      </c>
      <c r="F69184">
        <f t="shared" si="1257"/>
        <v>0</v>
      </c>
    </row>
    <row r="69185" spans="1:6">
      <c r="A69185" s="1">
        <v>69183</v>
      </c>
      <c r="F69185">
        <f t="shared" si="1257"/>
        <v>0</v>
      </c>
    </row>
    <row r="69186" spans="1:6">
      <c r="A69186" s="1">
        <v>69184</v>
      </c>
      <c r="F69186">
        <f t="shared" si="1257"/>
        <v>0</v>
      </c>
    </row>
    <row r="69187" spans="1:6">
      <c r="A69187" s="1">
        <v>69185</v>
      </c>
      <c r="F69187">
        <f t="shared" si="1257"/>
        <v>0</v>
      </c>
    </row>
    <row r="69188" spans="1:6">
      <c r="A69188" s="1">
        <v>69186</v>
      </c>
      <c r="F69188">
        <f t="shared" si="1257"/>
        <v>0</v>
      </c>
    </row>
    <row r="69189" spans="1:6">
      <c r="A69189" s="1">
        <v>69187</v>
      </c>
      <c r="F69189">
        <f t="shared" si="1257"/>
        <v>0</v>
      </c>
    </row>
    <row r="69190" spans="1:6">
      <c r="A69190" s="1">
        <v>69188</v>
      </c>
      <c r="F69190">
        <f t="shared" si="1257"/>
        <v>0</v>
      </c>
    </row>
    <row r="69191" spans="1:6">
      <c r="A69191" s="1">
        <v>69189</v>
      </c>
      <c r="F69191">
        <f t="shared" si="1257"/>
        <v>0</v>
      </c>
    </row>
    <row r="69192" spans="1:6">
      <c r="A69192" s="1">
        <v>69190</v>
      </c>
      <c r="F69192">
        <f t="shared" si="1257"/>
        <v>0</v>
      </c>
    </row>
    <row r="69193" spans="1:6">
      <c r="A69193" s="1">
        <v>69191</v>
      </c>
      <c r="F69193">
        <f t="shared" si="1257"/>
        <v>0</v>
      </c>
    </row>
    <row r="69194" spans="1:6">
      <c r="A69194" s="1">
        <v>69192</v>
      </c>
      <c r="F69194">
        <f t="shared" si="1257"/>
        <v>0</v>
      </c>
    </row>
    <row r="69195" spans="1:6">
      <c r="A69195" s="1">
        <v>69193</v>
      </c>
      <c r="F69195">
        <f t="shared" si="1257"/>
        <v>0</v>
      </c>
    </row>
    <row r="69196" spans="1:6">
      <c r="A69196" s="1">
        <v>69194</v>
      </c>
      <c r="F69196">
        <f t="shared" si="1257"/>
        <v>0</v>
      </c>
    </row>
    <row r="69197" spans="1:6">
      <c r="A69197" s="1">
        <v>69195</v>
      </c>
      <c r="F69197">
        <f t="shared" si="1257"/>
        <v>0</v>
      </c>
    </row>
    <row r="69198" spans="1:6">
      <c r="A69198" s="1">
        <v>69196</v>
      </c>
      <c r="F69198">
        <f t="shared" si="1257"/>
        <v>0</v>
      </c>
    </row>
    <row r="69199" spans="1:6">
      <c r="A69199" s="1">
        <v>69197</v>
      </c>
      <c r="F69199">
        <f t="shared" si="1257"/>
        <v>0</v>
      </c>
    </row>
    <row r="69200" spans="1:6">
      <c r="A69200" s="1">
        <v>69198</v>
      </c>
      <c r="F69200">
        <f t="shared" si="1257"/>
        <v>0</v>
      </c>
    </row>
    <row r="69201" spans="1:6">
      <c r="A69201" s="1">
        <v>69199</v>
      </c>
      <c r="F69201">
        <f t="shared" ref="F69201:F69264" si="1258">BINOMDIST(A69201,$F$1,0.6,0)</f>
        <v>0</v>
      </c>
    </row>
    <row r="69202" spans="1:6">
      <c r="A69202" s="1">
        <v>69200</v>
      </c>
      <c r="F69202">
        <f t="shared" si="1258"/>
        <v>0</v>
      </c>
    </row>
    <row r="69203" spans="1:6">
      <c r="A69203" s="1">
        <v>69201</v>
      </c>
      <c r="F69203">
        <f t="shared" si="1258"/>
        <v>0</v>
      </c>
    </row>
    <row r="69204" spans="1:6">
      <c r="A69204" s="1">
        <v>69202</v>
      </c>
      <c r="F69204">
        <f t="shared" si="1258"/>
        <v>0</v>
      </c>
    </row>
    <row r="69205" spans="1:6">
      <c r="A69205" s="1">
        <v>69203</v>
      </c>
      <c r="F69205">
        <f t="shared" si="1258"/>
        <v>0</v>
      </c>
    </row>
    <row r="69206" spans="1:6">
      <c r="A69206" s="1">
        <v>69204</v>
      </c>
      <c r="F69206">
        <f t="shared" si="1258"/>
        <v>0</v>
      </c>
    </row>
    <row r="69207" spans="1:6">
      <c r="A69207" s="1">
        <v>69205</v>
      </c>
      <c r="F69207">
        <f t="shared" si="1258"/>
        <v>0</v>
      </c>
    </row>
    <row r="69208" spans="1:6">
      <c r="A69208" s="1">
        <v>69206</v>
      </c>
      <c r="F69208">
        <f t="shared" si="1258"/>
        <v>0</v>
      </c>
    </row>
    <row r="69209" spans="1:6">
      <c r="A69209" s="1">
        <v>69207</v>
      </c>
      <c r="F69209">
        <f t="shared" si="1258"/>
        <v>0</v>
      </c>
    </row>
    <row r="69210" spans="1:6">
      <c r="A69210" s="1">
        <v>69208</v>
      </c>
      <c r="F69210">
        <f t="shared" si="1258"/>
        <v>0</v>
      </c>
    </row>
    <row r="69211" spans="1:6">
      <c r="A69211" s="1">
        <v>69209</v>
      </c>
      <c r="F69211">
        <f t="shared" si="1258"/>
        <v>0</v>
      </c>
    </row>
    <row r="69212" spans="1:6">
      <c r="A69212" s="1">
        <v>69210</v>
      </c>
      <c r="F69212">
        <f t="shared" si="1258"/>
        <v>0</v>
      </c>
    </row>
    <row r="69213" spans="1:6">
      <c r="A69213" s="1">
        <v>69211</v>
      </c>
      <c r="F69213">
        <f t="shared" si="1258"/>
        <v>0</v>
      </c>
    </row>
    <row r="69214" spans="1:6">
      <c r="A69214" s="1">
        <v>69212</v>
      </c>
      <c r="F69214">
        <f t="shared" si="1258"/>
        <v>0</v>
      </c>
    </row>
    <row r="69215" spans="1:6">
      <c r="A69215" s="1">
        <v>69213</v>
      </c>
      <c r="F69215">
        <f t="shared" si="1258"/>
        <v>0</v>
      </c>
    </row>
    <row r="69216" spans="1:6">
      <c r="A69216" s="1">
        <v>69214</v>
      </c>
      <c r="F69216">
        <f t="shared" si="1258"/>
        <v>0</v>
      </c>
    </row>
    <row r="69217" spans="1:6">
      <c r="A69217" s="1">
        <v>69215</v>
      </c>
      <c r="F69217">
        <f t="shared" si="1258"/>
        <v>0</v>
      </c>
    </row>
    <row r="69218" spans="1:6">
      <c r="A69218" s="1">
        <v>69216</v>
      </c>
      <c r="F69218">
        <f t="shared" si="1258"/>
        <v>0</v>
      </c>
    </row>
    <row r="69219" spans="1:6">
      <c r="A69219" s="1">
        <v>69217</v>
      </c>
      <c r="F69219">
        <f t="shared" si="1258"/>
        <v>0</v>
      </c>
    </row>
    <row r="69220" spans="1:6">
      <c r="A69220" s="1">
        <v>69218</v>
      </c>
      <c r="F69220">
        <f t="shared" si="1258"/>
        <v>0</v>
      </c>
    </row>
    <row r="69221" spans="1:6">
      <c r="A69221" s="1">
        <v>69219</v>
      </c>
      <c r="F69221">
        <f t="shared" si="1258"/>
        <v>0</v>
      </c>
    </row>
    <row r="69222" spans="1:6">
      <c r="A69222" s="1">
        <v>69220</v>
      </c>
      <c r="F69222">
        <f t="shared" si="1258"/>
        <v>0</v>
      </c>
    </row>
    <row r="69223" spans="1:6">
      <c r="A69223" s="1">
        <v>69221</v>
      </c>
      <c r="F69223">
        <f t="shared" si="1258"/>
        <v>0</v>
      </c>
    </row>
    <row r="69224" spans="1:6">
      <c r="A69224" s="1">
        <v>69222</v>
      </c>
      <c r="F69224">
        <f t="shared" si="1258"/>
        <v>0</v>
      </c>
    </row>
    <row r="69225" spans="1:6">
      <c r="A69225" s="1">
        <v>69223</v>
      </c>
      <c r="F69225">
        <f t="shared" si="1258"/>
        <v>0</v>
      </c>
    </row>
    <row r="69226" spans="1:6">
      <c r="A69226" s="1">
        <v>69224</v>
      </c>
      <c r="F69226">
        <f t="shared" si="1258"/>
        <v>0</v>
      </c>
    </row>
    <row r="69227" spans="1:6">
      <c r="A69227" s="1">
        <v>69225</v>
      </c>
      <c r="F69227">
        <f t="shared" si="1258"/>
        <v>0</v>
      </c>
    </row>
    <row r="69228" spans="1:6">
      <c r="A69228" s="1">
        <v>69226</v>
      </c>
      <c r="F69228">
        <f t="shared" si="1258"/>
        <v>0</v>
      </c>
    </row>
    <row r="69229" spans="1:6">
      <c r="A69229" s="1">
        <v>69227</v>
      </c>
      <c r="F69229">
        <f t="shared" si="1258"/>
        <v>0</v>
      </c>
    </row>
    <row r="69230" spans="1:6">
      <c r="A69230" s="1">
        <v>69228</v>
      </c>
      <c r="F69230">
        <f t="shared" si="1258"/>
        <v>0</v>
      </c>
    </row>
    <row r="69231" spans="1:6">
      <c r="A69231" s="1">
        <v>69229</v>
      </c>
      <c r="F69231">
        <f t="shared" si="1258"/>
        <v>0</v>
      </c>
    </row>
    <row r="69232" spans="1:6">
      <c r="A69232" s="1">
        <v>69230</v>
      </c>
      <c r="F69232">
        <f t="shared" si="1258"/>
        <v>0</v>
      </c>
    </row>
    <row r="69233" spans="1:6">
      <c r="A69233" s="1">
        <v>69231</v>
      </c>
      <c r="F69233">
        <f t="shared" si="1258"/>
        <v>0</v>
      </c>
    </row>
    <row r="69234" spans="1:6">
      <c r="A69234" s="1">
        <v>69232</v>
      </c>
      <c r="F69234">
        <f t="shared" si="1258"/>
        <v>0</v>
      </c>
    </row>
    <row r="69235" spans="1:6">
      <c r="A69235" s="1">
        <v>69233</v>
      </c>
      <c r="F69235">
        <f t="shared" si="1258"/>
        <v>0</v>
      </c>
    </row>
    <row r="69236" spans="1:6">
      <c r="A69236" s="1">
        <v>69234</v>
      </c>
      <c r="F69236">
        <f t="shared" si="1258"/>
        <v>0</v>
      </c>
    </row>
    <row r="69237" spans="1:6">
      <c r="A69237" s="1">
        <v>69235</v>
      </c>
      <c r="F69237">
        <f t="shared" si="1258"/>
        <v>0</v>
      </c>
    </row>
    <row r="69238" spans="1:6">
      <c r="A69238" s="1">
        <v>69236</v>
      </c>
      <c r="F69238">
        <f t="shared" si="1258"/>
        <v>0</v>
      </c>
    </row>
    <row r="69239" spans="1:6">
      <c r="A69239" s="1">
        <v>69237</v>
      </c>
      <c r="F69239">
        <f t="shared" si="1258"/>
        <v>0</v>
      </c>
    </row>
    <row r="69240" spans="1:6">
      <c r="A69240" s="1">
        <v>69238</v>
      </c>
      <c r="F69240">
        <f t="shared" si="1258"/>
        <v>0</v>
      </c>
    </row>
    <row r="69241" spans="1:6">
      <c r="A69241" s="1">
        <v>69239</v>
      </c>
      <c r="F69241">
        <f t="shared" si="1258"/>
        <v>0</v>
      </c>
    </row>
    <row r="69242" spans="1:6">
      <c r="A69242" s="1">
        <v>69240</v>
      </c>
      <c r="F69242">
        <f t="shared" si="1258"/>
        <v>0</v>
      </c>
    </row>
    <row r="69243" spans="1:6">
      <c r="A69243" s="1">
        <v>69241</v>
      </c>
      <c r="F69243">
        <f t="shared" si="1258"/>
        <v>0</v>
      </c>
    </row>
    <row r="69244" spans="1:6">
      <c r="A69244" s="1">
        <v>69242</v>
      </c>
      <c r="F69244">
        <f t="shared" si="1258"/>
        <v>0</v>
      </c>
    </row>
    <row r="69245" spans="1:6">
      <c r="A69245" s="1">
        <v>69243</v>
      </c>
      <c r="F69245">
        <f t="shared" si="1258"/>
        <v>0</v>
      </c>
    </row>
    <row r="69246" spans="1:6">
      <c r="A69246" s="1">
        <v>69244</v>
      </c>
      <c r="F69246">
        <f t="shared" si="1258"/>
        <v>0</v>
      </c>
    </row>
    <row r="69247" spans="1:6">
      <c r="A69247" s="1">
        <v>69245</v>
      </c>
      <c r="F69247">
        <f t="shared" si="1258"/>
        <v>0</v>
      </c>
    </row>
    <row r="69248" spans="1:6">
      <c r="A69248" s="1">
        <v>69246</v>
      </c>
      <c r="F69248">
        <f t="shared" si="1258"/>
        <v>0</v>
      </c>
    </row>
    <row r="69249" spans="1:6">
      <c r="A69249" s="1">
        <v>69247</v>
      </c>
      <c r="F69249">
        <f t="shared" si="1258"/>
        <v>0</v>
      </c>
    </row>
    <row r="69250" spans="1:6">
      <c r="A69250" s="1">
        <v>69248</v>
      </c>
      <c r="F69250">
        <f t="shared" si="1258"/>
        <v>0</v>
      </c>
    </row>
    <row r="69251" spans="1:6">
      <c r="A69251" s="1">
        <v>69249</v>
      </c>
      <c r="F69251">
        <f t="shared" si="1258"/>
        <v>0</v>
      </c>
    </row>
    <row r="69252" spans="1:6">
      <c r="A69252" s="1">
        <v>69250</v>
      </c>
      <c r="F69252">
        <f t="shared" si="1258"/>
        <v>0</v>
      </c>
    </row>
    <row r="69253" spans="1:6">
      <c r="A69253" s="1">
        <v>69251</v>
      </c>
      <c r="F69253">
        <f t="shared" si="1258"/>
        <v>0</v>
      </c>
    </row>
    <row r="69254" spans="1:6">
      <c r="A69254" s="1">
        <v>69252</v>
      </c>
      <c r="F69254">
        <f t="shared" si="1258"/>
        <v>0</v>
      </c>
    </row>
    <row r="69255" spans="1:6">
      <c r="A69255" s="1">
        <v>69253</v>
      </c>
      <c r="F69255">
        <f t="shared" si="1258"/>
        <v>0</v>
      </c>
    </row>
    <row r="69256" spans="1:6">
      <c r="A69256" s="1">
        <v>69254</v>
      </c>
      <c r="F69256">
        <f t="shared" si="1258"/>
        <v>0</v>
      </c>
    </row>
    <row r="69257" spans="1:6">
      <c r="A69257" s="1">
        <v>69255</v>
      </c>
      <c r="F69257">
        <f t="shared" si="1258"/>
        <v>0</v>
      </c>
    </row>
    <row r="69258" spans="1:6">
      <c r="A69258" s="1">
        <v>69256</v>
      </c>
      <c r="F69258">
        <f t="shared" si="1258"/>
        <v>0</v>
      </c>
    </row>
    <row r="69259" spans="1:6">
      <c r="A69259" s="1">
        <v>69257</v>
      </c>
      <c r="F69259">
        <f t="shared" si="1258"/>
        <v>0</v>
      </c>
    </row>
    <row r="69260" spans="1:6">
      <c r="A69260" s="1">
        <v>69258</v>
      </c>
      <c r="F69260">
        <f t="shared" si="1258"/>
        <v>0</v>
      </c>
    </row>
    <row r="69261" spans="1:6">
      <c r="A69261" s="1">
        <v>69259</v>
      </c>
      <c r="F69261">
        <f t="shared" si="1258"/>
        <v>0</v>
      </c>
    </row>
    <row r="69262" spans="1:6">
      <c r="A69262" s="1">
        <v>69260</v>
      </c>
      <c r="F69262">
        <f t="shared" si="1258"/>
        <v>0</v>
      </c>
    </row>
    <row r="69263" spans="1:6">
      <c r="A69263" s="1">
        <v>69261</v>
      </c>
      <c r="F69263">
        <f t="shared" si="1258"/>
        <v>0</v>
      </c>
    </row>
    <row r="69264" spans="1:6">
      <c r="A69264" s="1">
        <v>69262</v>
      </c>
      <c r="F69264">
        <f t="shared" si="1258"/>
        <v>0</v>
      </c>
    </row>
    <row r="69265" spans="1:6">
      <c r="A69265" s="1">
        <v>69263</v>
      </c>
      <c r="F69265">
        <f t="shared" ref="F69265:F69328" si="1259">BINOMDIST(A69265,$F$1,0.6,0)</f>
        <v>0</v>
      </c>
    </row>
    <row r="69266" spans="1:6">
      <c r="A69266" s="1">
        <v>69264</v>
      </c>
      <c r="F69266">
        <f t="shared" si="1259"/>
        <v>0</v>
      </c>
    </row>
    <row r="69267" spans="1:6">
      <c r="A69267" s="1">
        <v>69265</v>
      </c>
      <c r="F69267">
        <f t="shared" si="1259"/>
        <v>0</v>
      </c>
    </row>
    <row r="69268" spans="1:6">
      <c r="A69268" s="1">
        <v>69266</v>
      </c>
      <c r="F69268">
        <f t="shared" si="1259"/>
        <v>0</v>
      </c>
    </row>
    <row r="69269" spans="1:6">
      <c r="A69269" s="1">
        <v>69267</v>
      </c>
      <c r="F69269">
        <f t="shared" si="1259"/>
        <v>0</v>
      </c>
    </row>
    <row r="69270" spans="1:6">
      <c r="A69270" s="1">
        <v>69268</v>
      </c>
      <c r="F69270">
        <f t="shared" si="1259"/>
        <v>0</v>
      </c>
    </row>
    <row r="69271" spans="1:6">
      <c r="A69271" s="1">
        <v>69269</v>
      </c>
      <c r="F69271">
        <f t="shared" si="1259"/>
        <v>0</v>
      </c>
    </row>
    <row r="69272" spans="1:6">
      <c r="A69272" s="1">
        <v>69270</v>
      </c>
      <c r="F69272">
        <f t="shared" si="1259"/>
        <v>0</v>
      </c>
    </row>
    <row r="69273" spans="1:6">
      <c r="A69273" s="1">
        <v>69271</v>
      </c>
      <c r="F69273">
        <f t="shared" si="1259"/>
        <v>0</v>
      </c>
    </row>
    <row r="69274" spans="1:6">
      <c r="A69274" s="1">
        <v>69272</v>
      </c>
      <c r="F69274">
        <f t="shared" si="1259"/>
        <v>0</v>
      </c>
    </row>
    <row r="69275" spans="1:6">
      <c r="A69275" s="1">
        <v>69273</v>
      </c>
      <c r="F69275">
        <f t="shared" si="1259"/>
        <v>0</v>
      </c>
    </row>
    <row r="69276" spans="1:6">
      <c r="A69276" s="1">
        <v>69274</v>
      </c>
      <c r="F69276">
        <f t="shared" si="1259"/>
        <v>0</v>
      </c>
    </row>
    <row r="69277" spans="1:6">
      <c r="A69277" s="1">
        <v>69275</v>
      </c>
      <c r="F69277">
        <f t="shared" si="1259"/>
        <v>0</v>
      </c>
    </row>
    <row r="69278" spans="1:6">
      <c r="A69278" s="1">
        <v>69276</v>
      </c>
      <c r="F69278">
        <f t="shared" si="1259"/>
        <v>0</v>
      </c>
    </row>
    <row r="69279" spans="1:6">
      <c r="A69279" s="1">
        <v>69277</v>
      </c>
      <c r="F69279">
        <f t="shared" si="1259"/>
        <v>0</v>
      </c>
    </row>
    <row r="69280" spans="1:6">
      <c r="A69280" s="1">
        <v>69278</v>
      </c>
      <c r="F69280">
        <f t="shared" si="1259"/>
        <v>0</v>
      </c>
    </row>
    <row r="69281" spans="1:6">
      <c r="A69281" s="1">
        <v>69279</v>
      </c>
      <c r="F69281">
        <f t="shared" si="1259"/>
        <v>0</v>
      </c>
    </row>
    <row r="69282" spans="1:6">
      <c r="A69282" s="1">
        <v>69280</v>
      </c>
      <c r="F69282">
        <f t="shared" si="1259"/>
        <v>0</v>
      </c>
    </row>
    <row r="69283" spans="1:6">
      <c r="A69283" s="1">
        <v>69281</v>
      </c>
      <c r="F69283">
        <f t="shared" si="1259"/>
        <v>0</v>
      </c>
    </row>
    <row r="69284" spans="1:6">
      <c r="A69284" s="1">
        <v>69282</v>
      </c>
      <c r="F69284">
        <f t="shared" si="1259"/>
        <v>0</v>
      </c>
    </row>
    <row r="69285" spans="1:6">
      <c r="A69285" s="1">
        <v>69283</v>
      </c>
      <c r="F69285">
        <f t="shared" si="1259"/>
        <v>0</v>
      </c>
    </row>
    <row r="69286" spans="1:6">
      <c r="A69286" s="1">
        <v>69284</v>
      </c>
      <c r="F69286">
        <f t="shared" si="1259"/>
        <v>0</v>
      </c>
    </row>
    <row r="69287" spans="1:6">
      <c r="A69287" s="1">
        <v>69285</v>
      </c>
      <c r="F69287">
        <f t="shared" si="1259"/>
        <v>0</v>
      </c>
    </row>
    <row r="69288" spans="1:6">
      <c r="A69288" s="1">
        <v>69286</v>
      </c>
      <c r="F69288">
        <f t="shared" si="1259"/>
        <v>0</v>
      </c>
    </row>
    <row r="69289" spans="1:6">
      <c r="A69289" s="1">
        <v>69287</v>
      </c>
      <c r="F69289">
        <f t="shared" si="1259"/>
        <v>0</v>
      </c>
    </row>
    <row r="69290" spans="1:6">
      <c r="A69290" s="1">
        <v>69288</v>
      </c>
      <c r="F69290">
        <f t="shared" si="1259"/>
        <v>0</v>
      </c>
    </row>
    <row r="69291" spans="1:6">
      <c r="A69291" s="1">
        <v>69289</v>
      </c>
      <c r="F69291">
        <f t="shared" si="1259"/>
        <v>0</v>
      </c>
    </row>
    <row r="69292" spans="1:6">
      <c r="A69292" s="1">
        <v>69290</v>
      </c>
      <c r="F69292">
        <f t="shared" si="1259"/>
        <v>0</v>
      </c>
    </row>
    <row r="69293" spans="1:6">
      <c r="A69293" s="1">
        <v>69291</v>
      </c>
      <c r="F69293">
        <f t="shared" si="1259"/>
        <v>0</v>
      </c>
    </row>
    <row r="69294" spans="1:6">
      <c r="A69294" s="1">
        <v>69292</v>
      </c>
      <c r="F69294">
        <f t="shared" si="1259"/>
        <v>0</v>
      </c>
    </row>
    <row r="69295" spans="1:6">
      <c r="A69295" s="1">
        <v>69293</v>
      </c>
      <c r="F69295">
        <f t="shared" si="1259"/>
        <v>0</v>
      </c>
    </row>
    <row r="69296" spans="1:6">
      <c r="A69296" s="1">
        <v>69294</v>
      </c>
      <c r="F69296">
        <f t="shared" si="1259"/>
        <v>0</v>
      </c>
    </row>
    <row r="69297" spans="1:6">
      <c r="A69297" s="1">
        <v>69295</v>
      </c>
      <c r="F69297">
        <f t="shared" si="1259"/>
        <v>0</v>
      </c>
    </row>
    <row r="69298" spans="1:6">
      <c r="A69298" s="1">
        <v>69296</v>
      </c>
      <c r="F69298">
        <f t="shared" si="1259"/>
        <v>0</v>
      </c>
    </row>
    <row r="69299" spans="1:6">
      <c r="A69299" s="1">
        <v>69297</v>
      </c>
      <c r="F69299">
        <f t="shared" si="1259"/>
        <v>0</v>
      </c>
    </row>
    <row r="69300" spans="1:6">
      <c r="A69300" s="1">
        <v>69298</v>
      </c>
      <c r="F69300">
        <f t="shared" si="1259"/>
        <v>0</v>
      </c>
    </row>
    <row r="69301" spans="1:6">
      <c r="A69301" s="1">
        <v>69299</v>
      </c>
      <c r="F69301">
        <f t="shared" si="1259"/>
        <v>0</v>
      </c>
    </row>
    <row r="69302" spans="1:6">
      <c r="A69302" s="1">
        <v>69300</v>
      </c>
      <c r="F69302">
        <f t="shared" si="1259"/>
        <v>0</v>
      </c>
    </row>
    <row r="69303" spans="1:6">
      <c r="A69303" s="1">
        <v>69301</v>
      </c>
      <c r="F69303">
        <f t="shared" si="1259"/>
        <v>0</v>
      </c>
    </row>
    <row r="69304" spans="1:6">
      <c r="A69304" s="1">
        <v>69302</v>
      </c>
      <c r="F69304">
        <f t="shared" si="1259"/>
        <v>0</v>
      </c>
    </row>
    <row r="69305" spans="1:6">
      <c r="A69305" s="1">
        <v>69303</v>
      </c>
      <c r="F69305">
        <f t="shared" si="1259"/>
        <v>0</v>
      </c>
    </row>
    <row r="69306" spans="1:6">
      <c r="A69306" s="1">
        <v>69304</v>
      </c>
      <c r="F69306">
        <f t="shared" si="1259"/>
        <v>0</v>
      </c>
    </row>
    <row r="69307" spans="1:6">
      <c r="A69307" s="1">
        <v>69305</v>
      </c>
      <c r="F69307">
        <f t="shared" si="1259"/>
        <v>0</v>
      </c>
    </row>
    <row r="69308" spans="1:6">
      <c r="A69308" s="1">
        <v>69306</v>
      </c>
      <c r="F69308">
        <f t="shared" si="1259"/>
        <v>0</v>
      </c>
    </row>
    <row r="69309" spans="1:6">
      <c r="A69309" s="1">
        <v>69307</v>
      </c>
      <c r="F69309">
        <f t="shared" si="1259"/>
        <v>0</v>
      </c>
    </row>
    <row r="69310" spans="1:6">
      <c r="A69310" s="1">
        <v>69308</v>
      </c>
      <c r="F69310">
        <f t="shared" si="1259"/>
        <v>0</v>
      </c>
    </row>
    <row r="69311" spans="1:6">
      <c r="A69311" s="1">
        <v>69309</v>
      </c>
      <c r="F69311">
        <f t="shared" si="1259"/>
        <v>0</v>
      </c>
    </row>
    <row r="69312" spans="1:6">
      <c r="A69312" s="1">
        <v>69310</v>
      </c>
      <c r="F69312">
        <f t="shared" si="1259"/>
        <v>0</v>
      </c>
    </row>
    <row r="69313" spans="1:6">
      <c r="A69313" s="1">
        <v>69311</v>
      </c>
      <c r="F69313">
        <f t="shared" si="1259"/>
        <v>0</v>
      </c>
    </row>
    <row r="69314" spans="1:6">
      <c r="A69314" s="1">
        <v>69312</v>
      </c>
      <c r="F69314">
        <f t="shared" si="1259"/>
        <v>0</v>
      </c>
    </row>
    <row r="69315" spans="1:6">
      <c r="A69315" s="1">
        <v>69313</v>
      </c>
      <c r="F69315">
        <f t="shared" si="1259"/>
        <v>0</v>
      </c>
    </row>
    <row r="69316" spans="1:6">
      <c r="A69316" s="1">
        <v>69314</v>
      </c>
      <c r="F69316">
        <f t="shared" si="1259"/>
        <v>0</v>
      </c>
    </row>
    <row r="69317" spans="1:6">
      <c r="A69317" s="1">
        <v>69315</v>
      </c>
      <c r="F69317">
        <f t="shared" si="1259"/>
        <v>0</v>
      </c>
    </row>
    <row r="69318" spans="1:6">
      <c r="A69318" s="1">
        <v>69316</v>
      </c>
      <c r="F69318">
        <f t="shared" si="1259"/>
        <v>0</v>
      </c>
    </row>
    <row r="69319" spans="1:6">
      <c r="A69319" s="1">
        <v>69317</v>
      </c>
      <c r="F69319">
        <f t="shared" si="1259"/>
        <v>0</v>
      </c>
    </row>
    <row r="69320" spans="1:6">
      <c r="A69320" s="1">
        <v>69318</v>
      </c>
      <c r="F69320">
        <f t="shared" si="1259"/>
        <v>0</v>
      </c>
    </row>
    <row r="69321" spans="1:6">
      <c r="A69321" s="1">
        <v>69319</v>
      </c>
      <c r="F69321">
        <f t="shared" si="1259"/>
        <v>0</v>
      </c>
    </row>
    <row r="69322" spans="1:6">
      <c r="A69322" s="1">
        <v>69320</v>
      </c>
      <c r="F69322">
        <f t="shared" si="1259"/>
        <v>0</v>
      </c>
    </row>
    <row r="69323" spans="1:6">
      <c r="A69323" s="1">
        <v>69321</v>
      </c>
      <c r="F69323">
        <f t="shared" si="1259"/>
        <v>0</v>
      </c>
    </row>
    <row r="69324" spans="1:6">
      <c r="A69324" s="1">
        <v>69322</v>
      </c>
      <c r="F69324">
        <f t="shared" si="1259"/>
        <v>0</v>
      </c>
    </row>
    <row r="69325" spans="1:6">
      <c r="A69325" s="1">
        <v>69323</v>
      </c>
      <c r="F69325">
        <f t="shared" si="1259"/>
        <v>0</v>
      </c>
    </row>
    <row r="69326" spans="1:6">
      <c r="A69326" s="1">
        <v>69324</v>
      </c>
      <c r="F69326">
        <f t="shared" si="1259"/>
        <v>0</v>
      </c>
    </row>
    <row r="69327" spans="1:6">
      <c r="A69327" s="1">
        <v>69325</v>
      </c>
      <c r="F69327">
        <f t="shared" si="1259"/>
        <v>0</v>
      </c>
    </row>
    <row r="69328" spans="1:6">
      <c r="A69328" s="1">
        <v>69326</v>
      </c>
      <c r="F69328">
        <f t="shared" si="1259"/>
        <v>0</v>
      </c>
    </row>
    <row r="69329" spans="1:6">
      <c r="A69329" s="1">
        <v>69327</v>
      </c>
      <c r="F69329">
        <f t="shared" ref="F69329:F69392" si="1260">BINOMDIST(A69329,$F$1,0.6,0)</f>
        <v>0</v>
      </c>
    </row>
    <row r="69330" spans="1:6">
      <c r="A69330" s="1">
        <v>69328</v>
      </c>
      <c r="F69330">
        <f t="shared" si="1260"/>
        <v>0</v>
      </c>
    </row>
    <row r="69331" spans="1:6">
      <c r="A69331" s="1">
        <v>69329</v>
      </c>
      <c r="F69331">
        <f t="shared" si="1260"/>
        <v>0</v>
      </c>
    </row>
    <row r="69332" spans="1:6">
      <c r="A69332" s="1">
        <v>69330</v>
      </c>
      <c r="F69332">
        <f t="shared" si="1260"/>
        <v>0</v>
      </c>
    </row>
    <row r="69333" spans="1:6">
      <c r="A69333" s="1">
        <v>69331</v>
      </c>
      <c r="F69333">
        <f t="shared" si="1260"/>
        <v>0</v>
      </c>
    </row>
    <row r="69334" spans="1:6">
      <c r="A69334" s="1">
        <v>69332</v>
      </c>
      <c r="F69334">
        <f t="shared" si="1260"/>
        <v>0</v>
      </c>
    </row>
    <row r="69335" spans="1:6">
      <c r="A69335" s="1">
        <v>69333</v>
      </c>
      <c r="F69335">
        <f t="shared" si="1260"/>
        <v>0</v>
      </c>
    </row>
    <row r="69336" spans="1:6">
      <c r="A69336" s="1">
        <v>69334</v>
      </c>
      <c r="F69336">
        <f t="shared" si="1260"/>
        <v>0</v>
      </c>
    </row>
    <row r="69337" spans="1:6">
      <c r="A69337" s="1">
        <v>69335</v>
      </c>
      <c r="F69337">
        <f t="shared" si="1260"/>
        <v>0</v>
      </c>
    </row>
    <row r="69338" spans="1:6">
      <c r="A69338" s="1">
        <v>69336</v>
      </c>
      <c r="F69338">
        <f t="shared" si="1260"/>
        <v>0</v>
      </c>
    </row>
    <row r="69339" spans="1:6">
      <c r="A69339" s="1">
        <v>69337</v>
      </c>
      <c r="F69339">
        <f t="shared" si="1260"/>
        <v>0</v>
      </c>
    </row>
    <row r="69340" spans="1:6">
      <c r="A69340" s="1">
        <v>69338</v>
      </c>
      <c r="F69340">
        <f t="shared" si="1260"/>
        <v>0</v>
      </c>
    </row>
    <row r="69341" spans="1:6">
      <c r="A69341" s="1">
        <v>69339</v>
      </c>
      <c r="F69341">
        <f t="shared" si="1260"/>
        <v>0</v>
      </c>
    </row>
    <row r="69342" spans="1:6">
      <c r="A69342" s="1">
        <v>69340</v>
      </c>
      <c r="F69342">
        <f t="shared" si="1260"/>
        <v>0</v>
      </c>
    </row>
    <row r="69343" spans="1:6">
      <c r="A69343" s="1">
        <v>69341</v>
      </c>
      <c r="F69343">
        <f t="shared" si="1260"/>
        <v>0</v>
      </c>
    </row>
    <row r="69344" spans="1:6">
      <c r="A69344" s="1">
        <v>69342</v>
      </c>
      <c r="F69344">
        <f t="shared" si="1260"/>
        <v>0</v>
      </c>
    </row>
    <row r="69345" spans="1:6">
      <c r="A69345" s="1">
        <v>69343</v>
      </c>
      <c r="F69345">
        <f t="shared" si="1260"/>
        <v>0</v>
      </c>
    </row>
    <row r="69346" spans="1:6">
      <c r="A69346" s="1">
        <v>69344</v>
      </c>
      <c r="F69346">
        <f t="shared" si="1260"/>
        <v>0</v>
      </c>
    </row>
    <row r="69347" spans="1:6">
      <c r="A69347" s="1">
        <v>69345</v>
      </c>
      <c r="F69347">
        <f t="shared" si="1260"/>
        <v>0</v>
      </c>
    </row>
    <row r="69348" spans="1:6">
      <c r="A69348" s="1">
        <v>69346</v>
      </c>
      <c r="F69348">
        <f t="shared" si="1260"/>
        <v>0</v>
      </c>
    </row>
    <row r="69349" spans="1:6">
      <c r="A69349" s="1">
        <v>69347</v>
      </c>
      <c r="F69349">
        <f t="shared" si="1260"/>
        <v>0</v>
      </c>
    </row>
    <row r="69350" spans="1:6">
      <c r="A69350" s="1">
        <v>69348</v>
      </c>
      <c r="F69350">
        <f t="shared" si="1260"/>
        <v>0</v>
      </c>
    </row>
    <row r="69351" spans="1:6">
      <c r="A69351" s="1">
        <v>69349</v>
      </c>
      <c r="F69351">
        <f t="shared" si="1260"/>
        <v>0</v>
      </c>
    </row>
    <row r="69352" spans="1:6">
      <c r="A69352" s="1">
        <v>69350</v>
      </c>
      <c r="F69352">
        <f t="shared" si="1260"/>
        <v>0</v>
      </c>
    </row>
    <row r="69353" spans="1:6">
      <c r="A69353" s="1">
        <v>69351</v>
      </c>
      <c r="F69353">
        <f t="shared" si="1260"/>
        <v>0</v>
      </c>
    </row>
    <row r="69354" spans="1:6">
      <c r="A69354" s="1">
        <v>69352</v>
      </c>
      <c r="F69354">
        <f t="shared" si="1260"/>
        <v>0</v>
      </c>
    </row>
    <row r="69355" spans="1:6">
      <c r="A69355" s="1">
        <v>69353</v>
      </c>
      <c r="F69355">
        <f t="shared" si="1260"/>
        <v>0</v>
      </c>
    </row>
    <row r="69356" spans="1:6">
      <c r="A69356" s="1">
        <v>69354</v>
      </c>
      <c r="F69356">
        <f t="shared" si="1260"/>
        <v>0</v>
      </c>
    </row>
    <row r="69357" spans="1:6">
      <c r="A69357" s="1">
        <v>69355</v>
      </c>
      <c r="F69357">
        <f t="shared" si="1260"/>
        <v>0</v>
      </c>
    </row>
    <row r="69358" spans="1:6">
      <c r="A69358" s="1">
        <v>69356</v>
      </c>
      <c r="F69358">
        <f t="shared" si="1260"/>
        <v>0</v>
      </c>
    </row>
    <row r="69359" spans="1:6">
      <c r="A69359" s="1">
        <v>69357</v>
      </c>
      <c r="F69359">
        <f t="shared" si="1260"/>
        <v>0</v>
      </c>
    </row>
    <row r="69360" spans="1:6">
      <c r="A69360" s="1">
        <v>69358</v>
      </c>
      <c r="F69360">
        <f t="shared" si="1260"/>
        <v>0</v>
      </c>
    </row>
    <row r="69361" spans="1:6">
      <c r="A69361" s="1">
        <v>69359</v>
      </c>
      <c r="F69361">
        <f t="shared" si="1260"/>
        <v>0</v>
      </c>
    </row>
    <row r="69362" spans="1:6">
      <c r="A69362" s="1">
        <v>69360</v>
      </c>
      <c r="F69362">
        <f t="shared" si="1260"/>
        <v>0</v>
      </c>
    </row>
    <row r="69363" spans="1:6">
      <c r="A69363" s="1">
        <v>69361</v>
      </c>
      <c r="F69363">
        <f t="shared" si="1260"/>
        <v>0</v>
      </c>
    </row>
    <row r="69364" spans="1:6">
      <c r="A69364" s="1">
        <v>69362</v>
      </c>
      <c r="F69364">
        <f t="shared" si="1260"/>
        <v>0</v>
      </c>
    </row>
    <row r="69365" spans="1:6">
      <c r="A69365" s="1">
        <v>69363</v>
      </c>
      <c r="F69365">
        <f t="shared" si="1260"/>
        <v>0</v>
      </c>
    </row>
    <row r="69366" spans="1:6">
      <c r="A69366" s="1">
        <v>69364</v>
      </c>
      <c r="F69366">
        <f t="shared" si="1260"/>
        <v>0</v>
      </c>
    </row>
    <row r="69367" spans="1:6">
      <c r="A69367" s="1">
        <v>69365</v>
      </c>
      <c r="F69367">
        <f t="shared" si="1260"/>
        <v>0</v>
      </c>
    </row>
    <row r="69368" spans="1:6">
      <c r="A69368" s="1">
        <v>69366</v>
      </c>
      <c r="F69368">
        <f t="shared" si="1260"/>
        <v>0</v>
      </c>
    </row>
    <row r="69369" spans="1:6">
      <c r="A69369" s="1">
        <v>69367</v>
      </c>
      <c r="F69369">
        <f t="shared" si="1260"/>
        <v>0</v>
      </c>
    </row>
    <row r="69370" spans="1:6">
      <c r="A69370" s="1">
        <v>69368</v>
      </c>
      <c r="F69370">
        <f t="shared" si="1260"/>
        <v>0</v>
      </c>
    </row>
    <row r="69371" spans="1:6">
      <c r="A69371" s="1">
        <v>69369</v>
      </c>
      <c r="F69371">
        <f t="shared" si="1260"/>
        <v>0</v>
      </c>
    </row>
    <row r="69372" spans="1:6">
      <c r="A69372" s="1">
        <v>69370</v>
      </c>
      <c r="F69372">
        <f t="shared" si="1260"/>
        <v>0</v>
      </c>
    </row>
    <row r="69373" spans="1:6">
      <c r="A69373" s="1">
        <v>69371</v>
      </c>
      <c r="F69373">
        <f t="shared" si="1260"/>
        <v>0</v>
      </c>
    </row>
    <row r="69374" spans="1:6">
      <c r="A69374" s="1">
        <v>69372</v>
      </c>
      <c r="F69374">
        <f t="shared" si="1260"/>
        <v>0</v>
      </c>
    </row>
    <row r="69375" spans="1:6">
      <c r="A69375" s="1">
        <v>69373</v>
      </c>
      <c r="F69375">
        <f t="shared" si="1260"/>
        <v>0</v>
      </c>
    </row>
    <row r="69376" spans="1:6">
      <c r="A69376" s="1">
        <v>69374</v>
      </c>
      <c r="F69376">
        <f t="shared" si="1260"/>
        <v>0</v>
      </c>
    </row>
    <row r="69377" spans="1:6">
      <c r="A69377" s="1">
        <v>69375</v>
      </c>
      <c r="F69377">
        <f t="shared" si="1260"/>
        <v>0</v>
      </c>
    </row>
    <row r="69378" spans="1:6">
      <c r="A69378" s="1">
        <v>69376</v>
      </c>
      <c r="F69378">
        <f t="shared" si="1260"/>
        <v>0</v>
      </c>
    </row>
    <row r="69379" spans="1:6">
      <c r="A69379" s="1">
        <v>69377</v>
      </c>
      <c r="F69379">
        <f t="shared" si="1260"/>
        <v>0</v>
      </c>
    </row>
    <row r="69380" spans="1:6">
      <c r="A69380" s="1">
        <v>69378</v>
      </c>
      <c r="F69380">
        <f t="shared" si="1260"/>
        <v>0</v>
      </c>
    </row>
    <row r="69381" spans="1:6">
      <c r="A69381" s="1">
        <v>69379</v>
      </c>
      <c r="F69381">
        <f t="shared" si="1260"/>
        <v>0</v>
      </c>
    </row>
    <row r="69382" spans="1:6">
      <c r="A69382" s="1">
        <v>69380</v>
      </c>
      <c r="F69382">
        <f t="shared" si="1260"/>
        <v>0</v>
      </c>
    </row>
    <row r="69383" spans="1:6">
      <c r="A69383" s="1">
        <v>69381</v>
      </c>
      <c r="F69383">
        <f t="shared" si="1260"/>
        <v>0</v>
      </c>
    </row>
    <row r="69384" spans="1:6">
      <c r="A69384" s="1">
        <v>69382</v>
      </c>
      <c r="F69384">
        <f t="shared" si="1260"/>
        <v>0</v>
      </c>
    </row>
    <row r="69385" spans="1:6">
      <c r="A69385" s="1">
        <v>69383</v>
      </c>
      <c r="F69385">
        <f t="shared" si="1260"/>
        <v>0</v>
      </c>
    </row>
    <row r="69386" spans="1:6">
      <c r="A69386" s="1">
        <v>69384</v>
      </c>
      <c r="F69386">
        <f t="shared" si="1260"/>
        <v>0</v>
      </c>
    </row>
    <row r="69387" spans="1:6">
      <c r="A69387" s="1">
        <v>69385</v>
      </c>
      <c r="F69387">
        <f t="shared" si="1260"/>
        <v>0</v>
      </c>
    </row>
    <row r="69388" spans="1:6">
      <c r="A69388" s="1">
        <v>69386</v>
      </c>
      <c r="F69388">
        <f t="shared" si="1260"/>
        <v>0</v>
      </c>
    </row>
    <row r="69389" spans="1:6">
      <c r="A69389" s="1">
        <v>69387</v>
      </c>
      <c r="F69389">
        <f t="shared" si="1260"/>
        <v>0</v>
      </c>
    </row>
    <row r="69390" spans="1:6">
      <c r="A69390" s="1">
        <v>69388</v>
      </c>
      <c r="F69390">
        <f t="shared" si="1260"/>
        <v>0</v>
      </c>
    </row>
    <row r="69391" spans="1:6">
      <c r="A69391" s="1">
        <v>69389</v>
      </c>
      <c r="F69391">
        <f t="shared" si="1260"/>
        <v>0</v>
      </c>
    </row>
    <row r="69392" spans="1:6">
      <c r="A69392" s="1">
        <v>69390</v>
      </c>
      <c r="F69392">
        <f t="shared" si="1260"/>
        <v>0</v>
      </c>
    </row>
    <row r="69393" spans="1:6">
      <c r="A69393" s="1">
        <v>69391</v>
      </c>
      <c r="F69393">
        <f t="shared" ref="F69393:F69456" si="1261">BINOMDIST(A69393,$F$1,0.6,0)</f>
        <v>0</v>
      </c>
    </row>
    <row r="69394" spans="1:6">
      <c r="A69394" s="1">
        <v>69392</v>
      </c>
      <c r="F69394">
        <f t="shared" si="1261"/>
        <v>0</v>
      </c>
    </row>
    <row r="69395" spans="1:6">
      <c r="A69395" s="1">
        <v>69393</v>
      </c>
      <c r="F69395">
        <f t="shared" si="1261"/>
        <v>0</v>
      </c>
    </row>
    <row r="69396" spans="1:6">
      <c r="A69396" s="1">
        <v>69394</v>
      </c>
      <c r="F69396">
        <f t="shared" si="1261"/>
        <v>0</v>
      </c>
    </row>
    <row r="69397" spans="1:6">
      <c r="A69397" s="1">
        <v>69395</v>
      </c>
      <c r="F69397">
        <f t="shared" si="1261"/>
        <v>0</v>
      </c>
    </row>
    <row r="69398" spans="1:6">
      <c r="A69398" s="1">
        <v>69396</v>
      </c>
      <c r="F69398">
        <f t="shared" si="1261"/>
        <v>0</v>
      </c>
    </row>
    <row r="69399" spans="1:6">
      <c r="A69399" s="1">
        <v>69397</v>
      </c>
      <c r="F69399">
        <f t="shared" si="1261"/>
        <v>0</v>
      </c>
    </row>
    <row r="69400" spans="1:6">
      <c r="A69400" s="1">
        <v>69398</v>
      </c>
      <c r="F69400">
        <f t="shared" si="1261"/>
        <v>0</v>
      </c>
    </row>
    <row r="69401" spans="1:6">
      <c r="A69401" s="1">
        <v>69399</v>
      </c>
      <c r="F69401">
        <f t="shared" si="1261"/>
        <v>0</v>
      </c>
    </row>
    <row r="69402" spans="1:6">
      <c r="A69402" s="1">
        <v>69400</v>
      </c>
      <c r="F69402">
        <f t="shared" si="1261"/>
        <v>0</v>
      </c>
    </row>
    <row r="69403" spans="1:6">
      <c r="A69403" s="1">
        <v>69401</v>
      </c>
      <c r="F69403">
        <f t="shared" si="1261"/>
        <v>0</v>
      </c>
    </row>
    <row r="69404" spans="1:6">
      <c r="A69404" s="1">
        <v>69402</v>
      </c>
      <c r="F69404">
        <f t="shared" si="1261"/>
        <v>0</v>
      </c>
    </row>
    <row r="69405" spans="1:6">
      <c r="A69405" s="1">
        <v>69403</v>
      </c>
      <c r="F69405">
        <f t="shared" si="1261"/>
        <v>0</v>
      </c>
    </row>
    <row r="69406" spans="1:6">
      <c r="A69406" s="1">
        <v>69404</v>
      </c>
      <c r="F69406">
        <f t="shared" si="1261"/>
        <v>0</v>
      </c>
    </row>
    <row r="69407" spans="1:6">
      <c r="A69407" s="1">
        <v>69405</v>
      </c>
      <c r="F69407">
        <f t="shared" si="1261"/>
        <v>0</v>
      </c>
    </row>
    <row r="69408" spans="1:6">
      <c r="A69408" s="1">
        <v>69406</v>
      </c>
      <c r="F69408">
        <f t="shared" si="1261"/>
        <v>0</v>
      </c>
    </row>
    <row r="69409" spans="1:6">
      <c r="A69409" s="1">
        <v>69407</v>
      </c>
      <c r="F69409">
        <f t="shared" si="1261"/>
        <v>0</v>
      </c>
    </row>
    <row r="69410" spans="1:6">
      <c r="A69410" s="1">
        <v>69408</v>
      </c>
      <c r="F69410">
        <f t="shared" si="1261"/>
        <v>0</v>
      </c>
    </row>
    <row r="69411" spans="1:6">
      <c r="A69411" s="1">
        <v>69409</v>
      </c>
      <c r="F69411">
        <f t="shared" si="1261"/>
        <v>0</v>
      </c>
    </row>
    <row r="69412" spans="1:6">
      <c r="A69412" s="1">
        <v>69410</v>
      </c>
      <c r="F69412">
        <f t="shared" si="1261"/>
        <v>0</v>
      </c>
    </row>
    <row r="69413" spans="1:6">
      <c r="A69413" s="1">
        <v>69411</v>
      </c>
      <c r="F69413">
        <f t="shared" si="1261"/>
        <v>0</v>
      </c>
    </row>
    <row r="69414" spans="1:6">
      <c r="A69414" s="1">
        <v>69412</v>
      </c>
      <c r="F69414">
        <f t="shared" si="1261"/>
        <v>0</v>
      </c>
    </row>
    <row r="69415" spans="1:6">
      <c r="A69415" s="1">
        <v>69413</v>
      </c>
      <c r="F69415">
        <f t="shared" si="1261"/>
        <v>0</v>
      </c>
    </row>
    <row r="69416" spans="1:6">
      <c r="A69416" s="1">
        <v>69414</v>
      </c>
      <c r="F69416">
        <f t="shared" si="1261"/>
        <v>0</v>
      </c>
    </row>
    <row r="69417" spans="1:6">
      <c r="A69417" s="1">
        <v>69415</v>
      </c>
      <c r="F69417">
        <f t="shared" si="1261"/>
        <v>0</v>
      </c>
    </row>
    <row r="69418" spans="1:6">
      <c r="A69418" s="1">
        <v>69416</v>
      </c>
      <c r="F69418">
        <f t="shared" si="1261"/>
        <v>0</v>
      </c>
    </row>
    <row r="69419" spans="1:6">
      <c r="A69419" s="1">
        <v>69417</v>
      </c>
      <c r="F69419">
        <f t="shared" si="1261"/>
        <v>0</v>
      </c>
    </row>
    <row r="69420" spans="1:6">
      <c r="A69420" s="1">
        <v>69418</v>
      </c>
      <c r="F69420">
        <f t="shared" si="1261"/>
        <v>0</v>
      </c>
    </row>
    <row r="69421" spans="1:6">
      <c r="A69421" s="1">
        <v>69419</v>
      </c>
      <c r="F69421">
        <f t="shared" si="1261"/>
        <v>0</v>
      </c>
    </row>
    <row r="69422" spans="1:6">
      <c r="A69422" s="1">
        <v>69420</v>
      </c>
      <c r="F69422">
        <f t="shared" si="1261"/>
        <v>0</v>
      </c>
    </row>
    <row r="69423" spans="1:6">
      <c r="A69423" s="1">
        <v>69421</v>
      </c>
      <c r="F69423">
        <f t="shared" si="1261"/>
        <v>0</v>
      </c>
    </row>
    <row r="69424" spans="1:6">
      <c r="A69424" s="1">
        <v>69422</v>
      </c>
      <c r="F69424">
        <f t="shared" si="1261"/>
        <v>0</v>
      </c>
    </row>
    <row r="69425" spans="1:6">
      <c r="A69425" s="1">
        <v>69423</v>
      </c>
      <c r="F69425">
        <f t="shared" si="1261"/>
        <v>0</v>
      </c>
    </row>
    <row r="69426" spans="1:6">
      <c r="A69426" s="1">
        <v>69424</v>
      </c>
      <c r="F69426">
        <f t="shared" si="1261"/>
        <v>0</v>
      </c>
    </row>
    <row r="69427" spans="1:6">
      <c r="A69427" s="1">
        <v>69425</v>
      </c>
      <c r="F69427">
        <f t="shared" si="1261"/>
        <v>0</v>
      </c>
    </row>
    <row r="69428" spans="1:6">
      <c r="A69428" s="1">
        <v>69426</v>
      </c>
      <c r="F69428">
        <f t="shared" si="1261"/>
        <v>0</v>
      </c>
    </row>
    <row r="69429" spans="1:6">
      <c r="A69429" s="1">
        <v>69427</v>
      </c>
      <c r="F69429">
        <f t="shared" si="1261"/>
        <v>0</v>
      </c>
    </row>
    <row r="69430" spans="1:6">
      <c r="A69430" s="1">
        <v>69428</v>
      </c>
      <c r="F69430">
        <f t="shared" si="1261"/>
        <v>0</v>
      </c>
    </row>
    <row r="69431" spans="1:6">
      <c r="A69431" s="1">
        <v>69429</v>
      </c>
      <c r="F69431">
        <f t="shared" si="1261"/>
        <v>0</v>
      </c>
    </row>
    <row r="69432" spans="1:6">
      <c r="A69432" s="1">
        <v>69430</v>
      </c>
      <c r="F69432">
        <f t="shared" si="1261"/>
        <v>0</v>
      </c>
    </row>
    <row r="69433" spans="1:6">
      <c r="A69433" s="1">
        <v>69431</v>
      </c>
      <c r="F69433">
        <f t="shared" si="1261"/>
        <v>0</v>
      </c>
    </row>
    <row r="69434" spans="1:6">
      <c r="A69434" s="1">
        <v>69432</v>
      </c>
      <c r="F69434">
        <f t="shared" si="1261"/>
        <v>0</v>
      </c>
    </row>
    <row r="69435" spans="1:6">
      <c r="A69435" s="1">
        <v>69433</v>
      </c>
      <c r="F69435">
        <f t="shared" si="1261"/>
        <v>0</v>
      </c>
    </row>
    <row r="69436" spans="1:6">
      <c r="A69436" s="1">
        <v>69434</v>
      </c>
      <c r="F69436">
        <f t="shared" si="1261"/>
        <v>0</v>
      </c>
    </row>
    <row r="69437" spans="1:6">
      <c r="A69437" s="1">
        <v>69435</v>
      </c>
      <c r="F69437">
        <f t="shared" si="1261"/>
        <v>0</v>
      </c>
    </row>
    <row r="69438" spans="1:6">
      <c r="A69438" s="1">
        <v>69436</v>
      </c>
      <c r="F69438">
        <f t="shared" si="1261"/>
        <v>0</v>
      </c>
    </row>
    <row r="69439" spans="1:6">
      <c r="A69439" s="1">
        <v>69437</v>
      </c>
      <c r="F69439">
        <f t="shared" si="1261"/>
        <v>0</v>
      </c>
    </row>
    <row r="69440" spans="1:6">
      <c r="A69440" s="1">
        <v>69438</v>
      </c>
      <c r="F69440">
        <f t="shared" si="1261"/>
        <v>0</v>
      </c>
    </row>
    <row r="69441" spans="1:6">
      <c r="A69441" s="1">
        <v>69439</v>
      </c>
      <c r="F69441">
        <f t="shared" si="1261"/>
        <v>0</v>
      </c>
    </row>
    <row r="69442" spans="1:6">
      <c r="A69442" s="1">
        <v>69440</v>
      </c>
      <c r="F69442">
        <f t="shared" si="1261"/>
        <v>0</v>
      </c>
    </row>
    <row r="69443" spans="1:6">
      <c r="A69443" s="1">
        <v>69441</v>
      </c>
      <c r="F69443">
        <f t="shared" si="1261"/>
        <v>0</v>
      </c>
    </row>
    <row r="69444" spans="1:6">
      <c r="A69444" s="1">
        <v>69442</v>
      </c>
      <c r="F69444">
        <f t="shared" si="1261"/>
        <v>0</v>
      </c>
    </row>
    <row r="69445" spans="1:6">
      <c r="A69445" s="1">
        <v>69443</v>
      </c>
      <c r="F69445">
        <f t="shared" si="1261"/>
        <v>0</v>
      </c>
    </row>
    <row r="69446" spans="1:6">
      <c r="A69446" s="1">
        <v>69444</v>
      </c>
      <c r="F69446">
        <f t="shared" si="1261"/>
        <v>0</v>
      </c>
    </row>
    <row r="69447" spans="1:6">
      <c r="A69447" s="1">
        <v>69445</v>
      </c>
      <c r="F69447">
        <f t="shared" si="1261"/>
        <v>0</v>
      </c>
    </row>
    <row r="69448" spans="1:6">
      <c r="A69448" s="1">
        <v>69446</v>
      </c>
      <c r="F69448">
        <f t="shared" si="1261"/>
        <v>0</v>
      </c>
    </row>
    <row r="69449" spans="1:6">
      <c r="A69449" s="1">
        <v>69447</v>
      </c>
      <c r="F69449">
        <f t="shared" si="1261"/>
        <v>0</v>
      </c>
    </row>
    <row r="69450" spans="1:6">
      <c r="A69450" s="1">
        <v>69448</v>
      </c>
      <c r="F69450">
        <f t="shared" si="1261"/>
        <v>0</v>
      </c>
    </row>
    <row r="69451" spans="1:6">
      <c r="A69451" s="1">
        <v>69449</v>
      </c>
      <c r="F69451">
        <f t="shared" si="1261"/>
        <v>0</v>
      </c>
    </row>
    <row r="69452" spans="1:6">
      <c r="A69452" s="1">
        <v>69450</v>
      </c>
      <c r="F69452">
        <f t="shared" si="1261"/>
        <v>0</v>
      </c>
    </row>
    <row r="69453" spans="1:6">
      <c r="A69453" s="1">
        <v>69451</v>
      </c>
      <c r="F69453">
        <f t="shared" si="1261"/>
        <v>0</v>
      </c>
    </row>
    <row r="69454" spans="1:6">
      <c r="A69454" s="1">
        <v>69452</v>
      </c>
      <c r="F69454">
        <f t="shared" si="1261"/>
        <v>0</v>
      </c>
    </row>
    <row r="69455" spans="1:6">
      <c r="A69455" s="1">
        <v>69453</v>
      </c>
      <c r="F69455">
        <f t="shared" si="1261"/>
        <v>0</v>
      </c>
    </row>
    <row r="69456" spans="1:6">
      <c r="A69456" s="1">
        <v>69454</v>
      </c>
      <c r="F69456">
        <f t="shared" si="1261"/>
        <v>0</v>
      </c>
    </row>
    <row r="69457" spans="1:6">
      <c r="A69457" s="1">
        <v>69455</v>
      </c>
      <c r="F69457">
        <f t="shared" ref="F69457:F69520" si="1262">BINOMDIST(A69457,$F$1,0.6,0)</f>
        <v>0</v>
      </c>
    </row>
    <row r="69458" spans="1:6">
      <c r="A69458" s="1">
        <v>69456</v>
      </c>
      <c r="F69458">
        <f t="shared" si="1262"/>
        <v>0</v>
      </c>
    </row>
    <row r="69459" spans="1:6">
      <c r="A69459" s="1">
        <v>69457</v>
      </c>
      <c r="F69459">
        <f t="shared" si="1262"/>
        <v>0</v>
      </c>
    </row>
    <row r="69460" spans="1:6">
      <c r="A69460" s="1">
        <v>69458</v>
      </c>
      <c r="F69460">
        <f t="shared" si="1262"/>
        <v>0</v>
      </c>
    </row>
    <row r="69461" spans="1:6">
      <c r="A69461" s="1">
        <v>69459</v>
      </c>
      <c r="F69461">
        <f t="shared" si="1262"/>
        <v>0</v>
      </c>
    </row>
    <row r="69462" spans="1:6">
      <c r="A69462" s="1">
        <v>69460</v>
      </c>
      <c r="F69462">
        <f t="shared" si="1262"/>
        <v>0</v>
      </c>
    </row>
    <row r="69463" spans="1:6">
      <c r="A69463" s="1">
        <v>69461</v>
      </c>
      <c r="F69463">
        <f t="shared" si="1262"/>
        <v>0</v>
      </c>
    </row>
    <row r="69464" spans="1:6">
      <c r="A69464" s="1">
        <v>69462</v>
      </c>
      <c r="F69464">
        <f t="shared" si="1262"/>
        <v>0</v>
      </c>
    </row>
    <row r="69465" spans="1:6">
      <c r="A69465" s="1">
        <v>69463</v>
      </c>
      <c r="F69465">
        <f t="shared" si="1262"/>
        <v>0</v>
      </c>
    </row>
    <row r="69466" spans="1:6">
      <c r="A69466" s="1">
        <v>69464</v>
      </c>
      <c r="F69466">
        <f t="shared" si="1262"/>
        <v>0</v>
      </c>
    </row>
    <row r="69467" spans="1:6">
      <c r="A69467" s="1">
        <v>69465</v>
      </c>
      <c r="F69467">
        <f t="shared" si="1262"/>
        <v>0</v>
      </c>
    </row>
    <row r="69468" spans="1:6">
      <c r="A69468" s="1">
        <v>69466</v>
      </c>
      <c r="F69468">
        <f t="shared" si="1262"/>
        <v>0</v>
      </c>
    </row>
    <row r="69469" spans="1:6">
      <c r="A69469" s="1">
        <v>69467</v>
      </c>
      <c r="F69469">
        <f t="shared" si="1262"/>
        <v>0</v>
      </c>
    </row>
    <row r="69470" spans="1:6">
      <c r="A69470" s="1">
        <v>69468</v>
      </c>
      <c r="F69470">
        <f t="shared" si="1262"/>
        <v>0</v>
      </c>
    </row>
    <row r="69471" spans="1:6">
      <c r="A69471" s="1">
        <v>69469</v>
      </c>
      <c r="F69471">
        <f t="shared" si="1262"/>
        <v>0</v>
      </c>
    </row>
    <row r="69472" spans="1:6">
      <c r="A69472" s="1">
        <v>69470</v>
      </c>
      <c r="F69472">
        <f t="shared" si="1262"/>
        <v>0</v>
      </c>
    </row>
    <row r="69473" spans="1:6">
      <c r="A69473" s="1">
        <v>69471</v>
      </c>
      <c r="F69473">
        <f t="shared" si="1262"/>
        <v>0</v>
      </c>
    </row>
    <row r="69474" spans="1:6">
      <c r="A69474" s="1">
        <v>69472</v>
      </c>
      <c r="F69474">
        <f t="shared" si="1262"/>
        <v>0</v>
      </c>
    </row>
    <row r="69475" spans="1:6">
      <c r="A69475" s="1">
        <v>69473</v>
      </c>
      <c r="F69475">
        <f t="shared" si="1262"/>
        <v>0</v>
      </c>
    </row>
    <row r="69476" spans="1:6">
      <c r="A69476" s="1">
        <v>69474</v>
      </c>
      <c r="F69476">
        <f t="shared" si="1262"/>
        <v>0</v>
      </c>
    </row>
    <row r="69477" spans="1:6">
      <c r="A69477" s="1">
        <v>69475</v>
      </c>
      <c r="F69477">
        <f t="shared" si="1262"/>
        <v>0</v>
      </c>
    </row>
    <row r="69478" spans="1:6">
      <c r="A69478" s="1">
        <v>69476</v>
      </c>
      <c r="F69478">
        <f t="shared" si="1262"/>
        <v>0</v>
      </c>
    </row>
    <row r="69479" spans="1:6">
      <c r="A69479" s="1">
        <v>69477</v>
      </c>
      <c r="F69479">
        <f t="shared" si="1262"/>
        <v>0</v>
      </c>
    </row>
    <row r="69480" spans="1:6">
      <c r="A69480" s="1">
        <v>69478</v>
      </c>
      <c r="F69480">
        <f t="shared" si="1262"/>
        <v>0</v>
      </c>
    </row>
    <row r="69481" spans="1:6">
      <c r="A69481" s="1">
        <v>69479</v>
      </c>
      <c r="F69481">
        <f t="shared" si="1262"/>
        <v>0</v>
      </c>
    </row>
    <row r="69482" spans="1:6">
      <c r="A69482" s="1">
        <v>69480</v>
      </c>
      <c r="F69482">
        <f t="shared" si="1262"/>
        <v>0</v>
      </c>
    </row>
    <row r="69483" spans="1:6">
      <c r="A69483" s="1">
        <v>69481</v>
      </c>
      <c r="F69483">
        <f t="shared" si="1262"/>
        <v>0</v>
      </c>
    </row>
    <row r="69484" spans="1:6">
      <c r="A69484" s="1">
        <v>69482</v>
      </c>
      <c r="F69484">
        <f t="shared" si="1262"/>
        <v>0</v>
      </c>
    </row>
    <row r="69485" spans="1:6">
      <c r="A69485" s="1">
        <v>69483</v>
      </c>
      <c r="F69485">
        <f t="shared" si="1262"/>
        <v>0</v>
      </c>
    </row>
    <row r="69486" spans="1:6">
      <c r="A69486" s="1">
        <v>69484</v>
      </c>
      <c r="F69486">
        <f t="shared" si="1262"/>
        <v>0</v>
      </c>
    </row>
    <row r="69487" spans="1:6">
      <c r="A69487" s="1">
        <v>69485</v>
      </c>
      <c r="F69487">
        <f t="shared" si="1262"/>
        <v>0</v>
      </c>
    </row>
    <row r="69488" spans="1:6">
      <c r="A69488" s="1">
        <v>69486</v>
      </c>
      <c r="F69488">
        <f t="shared" si="1262"/>
        <v>0</v>
      </c>
    </row>
    <row r="69489" spans="1:6">
      <c r="A69489" s="1">
        <v>69487</v>
      </c>
      <c r="F69489">
        <f t="shared" si="1262"/>
        <v>0</v>
      </c>
    </row>
    <row r="69490" spans="1:6">
      <c r="A69490" s="1">
        <v>69488</v>
      </c>
      <c r="F69490">
        <f t="shared" si="1262"/>
        <v>0</v>
      </c>
    </row>
    <row r="69491" spans="1:6">
      <c r="A69491" s="1">
        <v>69489</v>
      </c>
      <c r="F69491">
        <f t="shared" si="1262"/>
        <v>0</v>
      </c>
    </row>
    <row r="69492" spans="1:6">
      <c r="A69492" s="1">
        <v>69490</v>
      </c>
      <c r="F69492">
        <f t="shared" si="1262"/>
        <v>0</v>
      </c>
    </row>
    <row r="69493" spans="1:6">
      <c r="A69493" s="1">
        <v>69491</v>
      </c>
      <c r="F69493">
        <f t="shared" si="1262"/>
        <v>0</v>
      </c>
    </row>
    <row r="69494" spans="1:6">
      <c r="A69494" s="1">
        <v>69492</v>
      </c>
      <c r="F69494">
        <f t="shared" si="1262"/>
        <v>0</v>
      </c>
    </row>
    <row r="69495" spans="1:6">
      <c r="A69495" s="1">
        <v>69493</v>
      </c>
      <c r="F69495">
        <f t="shared" si="1262"/>
        <v>0</v>
      </c>
    </row>
    <row r="69496" spans="1:6">
      <c r="A69496" s="1">
        <v>69494</v>
      </c>
      <c r="F69496">
        <f t="shared" si="1262"/>
        <v>0</v>
      </c>
    </row>
    <row r="69497" spans="1:6">
      <c r="A69497" s="1">
        <v>69495</v>
      </c>
      <c r="F69497">
        <f t="shared" si="1262"/>
        <v>0</v>
      </c>
    </row>
    <row r="69498" spans="1:6">
      <c r="A69498" s="1">
        <v>69496</v>
      </c>
      <c r="F69498">
        <f t="shared" si="1262"/>
        <v>0</v>
      </c>
    </row>
    <row r="69499" spans="1:6">
      <c r="A69499" s="1">
        <v>69497</v>
      </c>
      <c r="F69499">
        <f t="shared" si="1262"/>
        <v>0</v>
      </c>
    </row>
    <row r="69500" spans="1:6">
      <c r="A69500" s="1">
        <v>69498</v>
      </c>
      <c r="F69500">
        <f t="shared" si="1262"/>
        <v>0</v>
      </c>
    </row>
    <row r="69501" spans="1:6">
      <c r="A69501" s="1">
        <v>69499</v>
      </c>
      <c r="F69501">
        <f t="shared" si="1262"/>
        <v>0</v>
      </c>
    </row>
    <row r="69502" spans="1:6">
      <c r="A69502" s="1">
        <v>69500</v>
      </c>
      <c r="F69502">
        <f t="shared" si="1262"/>
        <v>0</v>
      </c>
    </row>
    <row r="69503" spans="1:6">
      <c r="A69503" s="1">
        <v>69501</v>
      </c>
      <c r="F69503">
        <f t="shared" si="1262"/>
        <v>0</v>
      </c>
    </row>
    <row r="69504" spans="1:6">
      <c r="A69504" s="1">
        <v>69502</v>
      </c>
      <c r="F69504">
        <f t="shared" si="1262"/>
        <v>0</v>
      </c>
    </row>
    <row r="69505" spans="1:6">
      <c r="A69505" s="1">
        <v>69503</v>
      </c>
      <c r="F69505">
        <f t="shared" si="1262"/>
        <v>0</v>
      </c>
    </row>
    <row r="69506" spans="1:6">
      <c r="A69506" s="1">
        <v>69504</v>
      </c>
      <c r="F69506">
        <f t="shared" si="1262"/>
        <v>0</v>
      </c>
    </row>
    <row r="69507" spans="1:6">
      <c r="A69507" s="1">
        <v>69505</v>
      </c>
      <c r="F69507">
        <f t="shared" si="1262"/>
        <v>0</v>
      </c>
    </row>
    <row r="69508" spans="1:6">
      <c r="A69508" s="1">
        <v>69506</v>
      </c>
      <c r="F69508">
        <f t="shared" si="1262"/>
        <v>0</v>
      </c>
    </row>
    <row r="69509" spans="1:6">
      <c r="A69509" s="1">
        <v>69507</v>
      </c>
      <c r="F69509">
        <f t="shared" si="1262"/>
        <v>0</v>
      </c>
    </row>
    <row r="69510" spans="1:6">
      <c r="A69510" s="1">
        <v>69508</v>
      </c>
      <c r="F69510">
        <f t="shared" si="1262"/>
        <v>0</v>
      </c>
    </row>
    <row r="69511" spans="1:6">
      <c r="A69511" s="1">
        <v>69509</v>
      </c>
      <c r="F69511">
        <f t="shared" si="1262"/>
        <v>0</v>
      </c>
    </row>
    <row r="69512" spans="1:6">
      <c r="A69512" s="1">
        <v>69510</v>
      </c>
      <c r="F69512">
        <f t="shared" si="1262"/>
        <v>0</v>
      </c>
    </row>
    <row r="69513" spans="1:6">
      <c r="A69513" s="1">
        <v>69511</v>
      </c>
      <c r="F69513">
        <f t="shared" si="1262"/>
        <v>0</v>
      </c>
    </row>
    <row r="69514" spans="1:6">
      <c r="A69514" s="1">
        <v>69512</v>
      </c>
      <c r="F69514">
        <f t="shared" si="1262"/>
        <v>0</v>
      </c>
    </row>
    <row r="69515" spans="1:6">
      <c r="A69515" s="1">
        <v>69513</v>
      </c>
      <c r="F69515">
        <f t="shared" si="1262"/>
        <v>0</v>
      </c>
    </row>
    <row r="69516" spans="1:6">
      <c r="A69516" s="1">
        <v>69514</v>
      </c>
      <c r="F69516">
        <f t="shared" si="1262"/>
        <v>0</v>
      </c>
    </row>
    <row r="69517" spans="1:6">
      <c r="A69517" s="1">
        <v>69515</v>
      </c>
      <c r="F69517">
        <f t="shared" si="1262"/>
        <v>0</v>
      </c>
    </row>
    <row r="69518" spans="1:6">
      <c r="A69518" s="1">
        <v>69516</v>
      </c>
      <c r="F69518">
        <f t="shared" si="1262"/>
        <v>0</v>
      </c>
    </row>
    <row r="69519" spans="1:6">
      <c r="A69519" s="1">
        <v>69517</v>
      </c>
      <c r="F69519">
        <f t="shared" si="1262"/>
        <v>0</v>
      </c>
    </row>
    <row r="69520" spans="1:6">
      <c r="A69520" s="1">
        <v>69518</v>
      </c>
      <c r="F69520">
        <f t="shared" si="1262"/>
        <v>0</v>
      </c>
    </row>
    <row r="69521" spans="1:6">
      <c r="A69521" s="1">
        <v>69519</v>
      </c>
      <c r="F69521">
        <f t="shared" ref="F69521:F69584" si="1263">BINOMDIST(A69521,$F$1,0.6,0)</f>
        <v>0</v>
      </c>
    </row>
    <row r="69522" spans="1:6">
      <c r="A69522" s="1">
        <v>69520</v>
      </c>
      <c r="F69522">
        <f t="shared" si="1263"/>
        <v>0</v>
      </c>
    </row>
    <row r="69523" spans="1:6">
      <c r="A69523" s="1">
        <v>69521</v>
      </c>
      <c r="F69523">
        <f t="shared" si="1263"/>
        <v>0</v>
      </c>
    </row>
    <row r="69524" spans="1:6">
      <c r="A69524" s="1">
        <v>69522</v>
      </c>
      <c r="F69524">
        <f t="shared" si="1263"/>
        <v>0</v>
      </c>
    </row>
    <row r="69525" spans="1:6">
      <c r="A69525" s="1">
        <v>69523</v>
      </c>
      <c r="F69525">
        <f t="shared" si="1263"/>
        <v>0</v>
      </c>
    </row>
    <row r="69526" spans="1:6">
      <c r="A69526" s="1">
        <v>69524</v>
      </c>
      <c r="F69526">
        <f t="shared" si="1263"/>
        <v>0</v>
      </c>
    </row>
    <row r="69527" spans="1:6">
      <c r="A69527" s="1">
        <v>69525</v>
      </c>
      <c r="F69527">
        <f t="shared" si="1263"/>
        <v>0</v>
      </c>
    </row>
    <row r="69528" spans="1:6">
      <c r="A69528" s="1">
        <v>69526</v>
      </c>
      <c r="F69528">
        <f t="shared" si="1263"/>
        <v>0</v>
      </c>
    </row>
    <row r="69529" spans="1:6">
      <c r="A69529" s="1">
        <v>69527</v>
      </c>
      <c r="F69529">
        <f t="shared" si="1263"/>
        <v>0</v>
      </c>
    </row>
    <row r="69530" spans="1:6">
      <c r="A69530" s="1">
        <v>69528</v>
      </c>
      <c r="F69530">
        <f t="shared" si="1263"/>
        <v>0</v>
      </c>
    </row>
    <row r="69531" spans="1:6">
      <c r="A69531" s="1">
        <v>69529</v>
      </c>
      <c r="F69531">
        <f t="shared" si="1263"/>
        <v>0</v>
      </c>
    </row>
    <row r="69532" spans="1:6">
      <c r="A69532" s="1">
        <v>69530</v>
      </c>
      <c r="F69532">
        <f t="shared" si="1263"/>
        <v>0</v>
      </c>
    </row>
    <row r="69533" spans="1:6">
      <c r="A69533" s="1">
        <v>69531</v>
      </c>
      <c r="F69533">
        <f t="shared" si="1263"/>
        <v>0</v>
      </c>
    </row>
    <row r="69534" spans="1:6">
      <c r="A69534" s="1">
        <v>69532</v>
      </c>
      <c r="F69534">
        <f t="shared" si="1263"/>
        <v>0</v>
      </c>
    </row>
    <row r="69535" spans="1:6">
      <c r="A69535" s="1">
        <v>69533</v>
      </c>
      <c r="F69535">
        <f t="shared" si="1263"/>
        <v>0</v>
      </c>
    </row>
    <row r="69536" spans="1:6">
      <c r="A69536" s="1">
        <v>69534</v>
      </c>
      <c r="F69536">
        <f t="shared" si="1263"/>
        <v>0</v>
      </c>
    </row>
    <row r="69537" spans="1:6">
      <c r="A69537" s="1">
        <v>69535</v>
      </c>
      <c r="F69537">
        <f t="shared" si="1263"/>
        <v>0</v>
      </c>
    </row>
    <row r="69538" spans="1:6">
      <c r="A69538" s="1">
        <v>69536</v>
      </c>
      <c r="F69538">
        <f t="shared" si="1263"/>
        <v>0</v>
      </c>
    </row>
    <row r="69539" spans="1:6">
      <c r="A69539" s="1">
        <v>69537</v>
      </c>
      <c r="F69539">
        <f t="shared" si="1263"/>
        <v>0</v>
      </c>
    </row>
    <row r="69540" spans="1:6">
      <c r="A69540" s="1">
        <v>69538</v>
      </c>
      <c r="F69540">
        <f t="shared" si="1263"/>
        <v>0</v>
      </c>
    </row>
    <row r="69541" spans="1:6">
      <c r="A69541" s="1">
        <v>69539</v>
      </c>
      <c r="F69541">
        <f t="shared" si="1263"/>
        <v>0</v>
      </c>
    </row>
    <row r="69542" spans="1:6">
      <c r="A69542" s="1">
        <v>69540</v>
      </c>
      <c r="F69542">
        <f t="shared" si="1263"/>
        <v>0</v>
      </c>
    </row>
    <row r="69543" spans="1:6">
      <c r="A69543" s="1">
        <v>69541</v>
      </c>
      <c r="F69543">
        <f t="shared" si="1263"/>
        <v>0</v>
      </c>
    </row>
    <row r="69544" spans="1:6">
      <c r="A69544" s="1">
        <v>69542</v>
      </c>
      <c r="F69544">
        <f t="shared" si="1263"/>
        <v>0</v>
      </c>
    </row>
    <row r="69545" spans="1:6">
      <c r="A69545" s="1">
        <v>69543</v>
      </c>
      <c r="F69545">
        <f t="shared" si="1263"/>
        <v>0</v>
      </c>
    </row>
    <row r="69546" spans="1:6">
      <c r="A69546" s="1">
        <v>69544</v>
      </c>
      <c r="F69546">
        <f t="shared" si="1263"/>
        <v>0</v>
      </c>
    </row>
    <row r="69547" spans="1:6">
      <c r="A69547" s="1">
        <v>69545</v>
      </c>
      <c r="F69547">
        <f t="shared" si="1263"/>
        <v>0</v>
      </c>
    </row>
    <row r="69548" spans="1:6">
      <c r="A69548" s="1">
        <v>69546</v>
      </c>
      <c r="F69548">
        <f t="shared" si="1263"/>
        <v>0</v>
      </c>
    </row>
    <row r="69549" spans="1:6">
      <c r="A69549" s="1">
        <v>69547</v>
      </c>
      <c r="F69549">
        <f t="shared" si="1263"/>
        <v>0</v>
      </c>
    </row>
    <row r="69550" spans="1:6">
      <c r="A69550" s="1">
        <v>69548</v>
      </c>
      <c r="F69550">
        <f t="shared" si="1263"/>
        <v>0</v>
      </c>
    </row>
    <row r="69551" spans="1:6">
      <c r="A69551" s="1">
        <v>69549</v>
      </c>
      <c r="F69551">
        <f t="shared" si="1263"/>
        <v>0</v>
      </c>
    </row>
    <row r="69552" spans="1:6">
      <c r="A69552" s="1">
        <v>69550</v>
      </c>
      <c r="F69552">
        <f t="shared" si="1263"/>
        <v>0</v>
      </c>
    </row>
    <row r="69553" spans="1:6">
      <c r="A69553" s="1">
        <v>69551</v>
      </c>
      <c r="F69553">
        <f t="shared" si="1263"/>
        <v>0</v>
      </c>
    </row>
    <row r="69554" spans="1:6">
      <c r="A69554" s="1">
        <v>69552</v>
      </c>
      <c r="F69554">
        <f t="shared" si="1263"/>
        <v>0</v>
      </c>
    </row>
    <row r="69555" spans="1:6">
      <c r="A69555" s="1">
        <v>69553</v>
      </c>
      <c r="F69555">
        <f t="shared" si="1263"/>
        <v>0</v>
      </c>
    </row>
    <row r="69556" spans="1:6">
      <c r="A69556" s="1">
        <v>69554</v>
      </c>
      <c r="F69556">
        <f t="shared" si="1263"/>
        <v>0</v>
      </c>
    </row>
    <row r="69557" spans="1:6">
      <c r="A69557" s="1">
        <v>69555</v>
      </c>
      <c r="F69557">
        <f t="shared" si="1263"/>
        <v>0</v>
      </c>
    </row>
    <row r="69558" spans="1:6">
      <c r="A69558" s="1">
        <v>69556</v>
      </c>
      <c r="F69558">
        <f t="shared" si="1263"/>
        <v>0</v>
      </c>
    </row>
    <row r="69559" spans="1:6">
      <c r="A69559" s="1">
        <v>69557</v>
      </c>
      <c r="F69559">
        <f t="shared" si="1263"/>
        <v>0</v>
      </c>
    </row>
    <row r="69560" spans="1:6">
      <c r="A69560" s="1">
        <v>69558</v>
      </c>
      <c r="F69560">
        <f t="shared" si="1263"/>
        <v>0</v>
      </c>
    </row>
    <row r="69561" spans="1:6">
      <c r="A69561" s="1">
        <v>69559</v>
      </c>
      <c r="F69561">
        <f t="shared" si="1263"/>
        <v>0</v>
      </c>
    </row>
    <row r="69562" spans="1:6">
      <c r="A69562" s="1">
        <v>69560</v>
      </c>
      <c r="F69562">
        <f t="shared" si="1263"/>
        <v>0</v>
      </c>
    </row>
    <row r="69563" spans="1:6">
      <c r="A69563" s="1">
        <v>69561</v>
      </c>
      <c r="F69563">
        <f t="shared" si="1263"/>
        <v>0</v>
      </c>
    </row>
    <row r="69564" spans="1:6">
      <c r="A69564" s="1">
        <v>69562</v>
      </c>
      <c r="F69564">
        <f t="shared" si="1263"/>
        <v>0</v>
      </c>
    </row>
    <row r="69565" spans="1:6">
      <c r="A69565" s="1">
        <v>69563</v>
      </c>
      <c r="F69565">
        <f t="shared" si="1263"/>
        <v>0</v>
      </c>
    </row>
    <row r="69566" spans="1:6">
      <c r="A69566" s="1">
        <v>69564</v>
      </c>
      <c r="F69566">
        <f t="shared" si="1263"/>
        <v>0</v>
      </c>
    </row>
    <row r="69567" spans="1:6">
      <c r="A69567" s="1">
        <v>69565</v>
      </c>
      <c r="F69567">
        <f t="shared" si="1263"/>
        <v>0</v>
      </c>
    </row>
    <row r="69568" spans="1:6">
      <c r="A69568" s="1">
        <v>69566</v>
      </c>
      <c r="F69568">
        <f t="shared" si="1263"/>
        <v>0</v>
      </c>
    </row>
    <row r="69569" spans="1:6">
      <c r="A69569" s="1">
        <v>69567</v>
      </c>
      <c r="F69569">
        <f t="shared" si="1263"/>
        <v>0</v>
      </c>
    </row>
    <row r="69570" spans="1:6">
      <c r="A69570" s="1">
        <v>69568</v>
      </c>
      <c r="F69570">
        <f t="shared" si="1263"/>
        <v>0</v>
      </c>
    </row>
    <row r="69571" spans="1:6">
      <c r="A69571" s="1">
        <v>69569</v>
      </c>
      <c r="F69571">
        <f t="shared" si="1263"/>
        <v>0</v>
      </c>
    </row>
    <row r="69572" spans="1:6">
      <c r="A69572" s="1">
        <v>69570</v>
      </c>
      <c r="F69572">
        <f t="shared" si="1263"/>
        <v>0</v>
      </c>
    </row>
    <row r="69573" spans="1:6">
      <c r="A69573" s="1">
        <v>69571</v>
      </c>
      <c r="F69573">
        <f t="shared" si="1263"/>
        <v>0</v>
      </c>
    </row>
    <row r="69574" spans="1:6">
      <c r="A69574" s="1">
        <v>69572</v>
      </c>
      <c r="F69574">
        <f t="shared" si="1263"/>
        <v>0</v>
      </c>
    </row>
    <row r="69575" spans="1:6">
      <c r="A69575" s="1">
        <v>69573</v>
      </c>
      <c r="F69575">
        <f t="shared" si="1263"/>
        <v>0</v>
      </c>
    </row>
    <row r="69576" spans="1:6">
      <c r="A69576" s="1">
        <v>69574</v>
      </c>
      <c r="F69576">
        <f t="shared" si="1263"/>
        <v>0</v>
      </c>
    </row>
    <row r="69577" spans="1:6">
      <c r="A69577" s="1">
        <v>69575</v>
      </c>
      <c r="F69577">
        <f t="shared" si="1263"/>
        <v>0</v>
      </c>
    </row>
    <row r="69578" spans="1:6">
      <c r="A69578" s="1">
        <v>69576</v>
      </c>
      <c r="F69578">
        <f t="shared" si="1263"/>
        <v>0</v>
      </c>
    </row>
    <row r="69579" spans="1:6">
      <c r="A69579" s="1">
        <v>69577</v>
      </c>
      <c r="F69579">
        <f t="shared" si="1263"/>
        <v>0</v>
      </c>
    </row>
    <row r="69580" spans="1:6">
      <c r="A69580" s="1">
        <v>69578</v>
      </c>
      <c r="F69580">
        <f t="shared" si="1263"/>
        <v>0</v>
      </c>
    </row>
    <row r="69581" spans="1:6">
      <c r="A69581" s="1">
        <v>69579</v>
      </c>
      <c r="F69581">
        <f t="shared" si="1263"/>
        <v>0</v>
      </c>
    </row>
    <row r="69582" spans="1:6">
      <c r="A69582" s="1">
        <v>69580</v>
      </c>
      <c r="F69582">
        <f t="shared" si="1263"/>
        <v>0</v>
      </c>
    </row>
    <row r="69583" spans="1:6">
      <c r="A69583" s="1">
        <v>69581</v>
      </c>
      <c r="F69583">
        <f t="shared" si="1263"/>
        <v>0</v>
      </c>
    </row>
    <row r="69584" spans="1:6">
      <c r="A69584" s="1">
        <v>69582</v>
      </c>
      <c r="F69584">
        <f t="shared" si="1263"/>
        <v>0</v>
      </c>
    </row>
    <row r="69585" spans="1:6">
      <c r="A69585" s="1">
        <v>69583</v>
      </c>
      <c r="F69585">
        <f t="shared" ref="F69585:F69648" si="1264">BINOMDIST(A69585,$F$1,0.6,0)</f>
        <v>0</v>
      </c>
    </row>
    <row r="69586" spans="1:6">
      <c r="A69586" s="1">
        <v>69584</v>
      </c>
      <c r="F69586">
        <f t="shared" si="1264"/>
        <v>0</v>
      </c>
    </row>
    <row r="69587" spans="1:6">
      <c r="A69587" s="1">
        <v>69585</v>
      </c>
      <c r="F69587">
        <f t="shared" si="1264"/>
        <v>0</v>
      </c>
    </row>
    <row r="69588" spans="1:6">
      <c r="A69588" s="1">
        <v>69586</v>
      </c>
      <c r="F69588">
        <f t="shared" si="1264"/>
        <v>0</v>
      </c>
    </row>
    <row r="69589" spans="1:6">
      <c r="A69589" s="1">
        <v>69587</v>
      </c>
      <c r="F69589">
        <f t="shared" si="1264"/>
        <v>0</v>
      </c>
    </row>
    <row r="69590" spans="1:6">
      <c r="A69590" s="1">
        <v>69588</v>
      </c>
      <c r="F69590">
        <f t="shared" si="1264"/>
        <v>0</v>
      </c>
    </row>
    <row r="69591" spans="1:6">
      <c r="A69591" s="1">
        <v>69589</v>
      </c>
      <c r="F69591">
        <f t="shared" si="1264"/>
        <v>0</v>
      </c>
    </row>
    <row r="69592" spans="1:6">
      <c r="A69592" s="1">
        <v>69590</v>
      </c>
      <c r="F69592">
        <f t="shared" si="1264"/>
        <v>0</v>
      </c>
    </row>
    <row r="69593" spans="1:6">
      <c r="A69593" s="1">
        <v>69591</v>
      </c>
      <c r="F69593">
        <f t="shared" si="1264"/>
        <v>0</v>
      </c>
    </row>
    <row r="69594" spans="1:6">
      <c r="A69594" s="1">
        <v>69592</v>
      </c>
      <c r="F69594">
        <f t="shared" si="1264"/>
        <v>0</v>
      </c>
    </row>
    <row r="69595" spans="1:6">
      <c r="A69595" s="1">
        <v>69593</v>
      </c>
      <c r="F69595">
        <f t="shared" si="1264"/>
        <v>0</v>
      </c>
    </row>
    <row r="69596" spans="1:6">
      <c r="A69596" s="1">
        <v>69594</v>
      </c>
      <c r="F69596">
        <f t="shared" si="1264"/>
        <v>0</v>
      </c>
    </row>
    <row r="69597" spans="1:6">
      <c r="A69597" s="1">
        <v>69595</v>
      </c>
      <c r="F69597">
        <f t="shared" si="1264"/>
        <v>0</v>
      </c>
    </row>
    <row r="69598" spans="1:6">
      <c r="A69598" s="1">
        <v>69596</v>
      </c>
      <c r="F69598">
        <f t="shared" si="1264"/>
        <v>0</v>
      </c>
    </row>
    <row r="69599" spans="1:6">
      <c r="A69599" s="1">
        <v>69597</v>
      </c>
      <c r="F69599">
        <f t="shared" si="1264"/>
        <v>0</v>
      </c>
    </row>
    <row r="69600" spans="1:6">
      <c r="A69600" s="1">
        <v>69598</v>
      </c>
      <c r="F69600">
        <f t="shared" si="1264"/>
        <v>0</v>
      </c>
    </row>
    <row r="69601" spans="1:6">
      <c r="A69601" s="1">
        <v>69599</v>
      </c>
      <c r="F69601">
        <f t="shared" si="1264"/>
        <v>0</v>
      </c>
    </row>
    <row r="69602" spans="1:6">
      <c r="A69602" s="1">
        <v>69600</v>
      </c>
      <c r="F69602">
        <f t="shared" si="1264"/>
        <v>0</v>
      </c>
    </row>
    <row r="69603" spans="1:6">
      <c r="A69603" s="1">
        <v>69601</v>
      </c>
      <c r="F69603">
        <f t="shared" si="1264"/>
        <v>0</v>
      </c>
    </row>
    <row r="69604" spans="1:6">
      <c r="A69604" s="1">
        <v>69602</v>
      </c>
      <c r="F69604">
        <f t="shared" si="1264"/>
        <v>0</v>
      </c>
    </row>
    <row r="69605" spans="1:6">
      <c r="A69605" s="1">
        <v>69603</v>
      </c>
      <c r="F69605">
        <f t="shared" si="1264"/>
        <v>0</v>
      </c>
    </row>
    <row r="69606" spans="1:6">
      <c r="A69606" s="1">
        <v>69604</v>
      </c>
      <c r="F69606">
        <f t="shared" si="1264"/>
        <v>0</v>
      </c>
    </row>
    <row r="69607" spans="1:6">
      <c r="A69607" s="1">
        <v>69605</v>
      </c>
      <c r="F69607">
        <f t="shared" si="1264"/>
        <v>0</v>
      </c>
    </row>
    <row r="69608" spans="1:6">
      <c r="A69608" s="1">
        <v>69606</v>
      </c>
      <c r="F69608">
        <f t="shared" si="1264"/>
        <v>0</v>
      </c>
    </row>
    <row r="69609" spans="1:6">
      <c r="A69609" s="1">
        <v>69607</v>
      </c>
      <c r="F69609">
        <f t="shared" si="1264"/>
        <v>0</v>
      </c>
    </row>
    <row r="69610" spans="1:6">
      <c r="A69610" s="1">
        <v>69608</v>
      </c>
      <c r="F69610">
        <f t="shared" si="1264"/>
        <v>0</v>
      </c>
    </row>
    <row r="69611" spans="1:6">
      <c r="A69611" s="1">
        <v>69609</v>
      </c>
      <c r="F69611">
        <f t="shared" si="1264"/>
        <v>0</v>
      </c>
    </row>
    <row r="69612" spans="1:6">
      <c r="A69612" s="1">
        <v>69610</v>
      </c>
      <c r="F69612">
        <f t="shared" si="1264"/>
        <v>0</v>
      </c>
    </row>
    <row r="69613" spans="1:6">
      <c r="A69613" s="1">
        <v>69611</v>
      </c>
      <c r="F69613">
        <f t="shared" si="1264"/>
        <v>0</v>
      </c>
    </row>
    <row r="69614" spans="1:6">
      <c r="A69614" s="1">
        <v>69612</v>
      </c>
      <c r="F69614">
        <f t="shared" si="1264"/>
        <v>0</v>
      </c>
    </row>
    <row r="69615" spans="1:6">
      <c r="A69615" s="1">
        <v>69613</v>
      </c>
      <c r="F69615">
        <f t="shared" si="1264"/>
        <v>0</v>
      </c>
    </row>
    <row r="69616" spans="1:6">
      <c r="A69616" s="1">
        <v>69614</v>
      </c>
      <c r="F69616">
        <f t="shared" si="1264"/>
        <v>0</v>
      </c>
    </row>
    <row r="69617" spans="1:6">
      <c r="A69617" s="1">
        <v>69615</v>
      </c>
      <c r="F69617">
        <f t="shared" si="1264"/>
        <v>0</v>
      </c>
    </row>
    <row r="69618" spans="1:6">
      <c r="A69618" s="1">
        <v>69616</v>
      </c>
      <c r="F69618">
        <f t="shared" si="1264"/>
        <v>0</v>
      </c>
    </row>
    <row r="69619" spans="1:6">
      <c r="A69619" s="1">
        <v>69617</v>
      </c>
      <c r="F69619">
        <f t="shared" si="1264"/>
        <v>0</v>
      </c>
    </row>
    <row r="69620" spans="1:6">
      <c r="A69620" s="1">
        <v>69618</v>
      </c>
      <c r="F69620">
        <f t="shared" si="1264"/>
        <v>0</v>
      </c>
    </row>
    <row r="69621" spans="1:6">
      <c r="A69621" s="1">
        <v>69619</v>
      </c>
      <c r="F69621">
        <f t="shared" si="1264"/>
        <v>0</v>
      </c>
    </row>
    <row r="69622" spans="1:6">
      <c r="A69622" s="1">
        <v>69620</v>
      </c>
      <c r="F69622">
        <f t="shared" si="1264"/>
        <v>0</v>
      </c>
    </row>
    <row r="69623" spans="1:6">
      <c r="A69623" s="1">
        <v>69621</v>
      </c>
      <c r="F69623">
        <f t="shared" si="1264"/>
        <v>0</v>
      </c>
    </row>
    <row r="69624" spans="1:6">
      <c r="A69624" s="1">
        <v>69622</v>
      </c>
      <c r="F69624">
        <f t="shared" si="1264"/>
        <v>0</v>
      </c>
    </row>
    <row r="69625" spans="1:6">
      <c r="A69625" s="1">
        <v>69623</v>
      </c>
      <c r="F69625">
        <f t="shared" si="1264"/>
        <v>0</v>
      </c>
    </row>
    <row r="69626" spans="1:6">
      <c r="A69626" s="1">
        <v>69624</v>
      </c>
      <c r="F69626">
        <f t="shared" si="1264"/>
        <v>0</v>
      </c>
    </row>
    <row r="69627" spans="1:6">
      <c r="A69627" s="1">
        <v>69625</v>
      </c>
      <c r="F69627">
        <f t="shared" si="1264"/>
        <v>0</v>
      </c>
    </row>
    <row r="69628" spans="1:6">
      <c r="A69628" s="1">
        <v>69626</v>
      </c>
      <c r="F69628">
        <f t="shared" si="1264"/>
        <v>0</v>
      </c>
    </row>
    <row r="69629" spans="1:6">
      <c r="A69629" s="1">
        <v>69627</v>
      </c>
      <c r="F69629">
        <f t="shared" si="1264"/>
        <v>0</v>
      </c>
    </row>
    <row r="69630" spans="1:6">
      <c r="A69630" s="1">
        <v>69628</v>
      </c>
      <c r="F69630">
        <f t="shared" si="1264"/>
        <v>0</v>
      </c>
    </row>
    <row r="69631" spans="1:6">
      <c r="A69631" s="1">
        <v>69629</v>
      </c>
      <c r="F69631">
        <f t="shared" si="1264"/>
        <v>0</v>
      </c>
    </row>
    <row r="69632" spans="1:6">
      <c r="A69632" s="1">
        <v>69630</v>
      </c>
      <c r="F69632">
        <f t="shared" si="1264"/>
        <v>0</v>
      </c>
    </row>
    <row r="69633" spans="1:6">
      <c r="A69633" s="1">
        <v>69631</v>
      </c>
      <c r="F69633">
        <f t="shared" si="1264"/>
        <v>0</v>
      </c>
    </row>
    <row r="69634" spans="1:6">
      <c r="A69634" s="1">
        <v>69632</v>
      </c>
      <c r="F69634">
        <f t="shared" si="1264"/>
        <v>0</v>
      </c>
    </row>
    <row r="69635" spans="1:6">
      <c r="A69635" s="1">
        <v>69633</v>
      </c>
      <c r="F69635">
        <f t="shared" si="1264"/>
        <v>0</v>
      </c>
    </row>
    <row r="69636" spans="1:6">
      <c r="A69636" s="1">
        <v>69634</v>
      </c>
      <c r="F69636">
        <f t="shared" si="1264"/>
        <v>0</v>
      </c>
    </row>
    <row r="69637" spans="1:6">
      <c r="A69637" s="1">
        <v>69635</v>
      </c>
      <c r="F69637">
        <f t="shared" si="1264"/>
        <v>0</v>
      </c>
    </row>
    <row r="69638" spans="1:6">
      <c r="A69638" s="1">
        <v>69636</v>
      </c>
      <c r="F69638">
        <f t="shared" si="1264"/>
        <v>0</v>
      </c>
    </row>
    <row r="69639" spans="1:6">
      <c r="A69639" s="1">
        <v>69637</v>
      </c>
      <c r="F69639">
        <f t="shared" si="1264"/>
        <v>0</v>
      </c>
    </row>
    <row r="69640" spans="1:6">
      <c r="A69640" s="1">
        <v>69638</v>
      </c>
      <c r="F69640">
        <f t="shared" si="1264"/>
        <v>0</v>
      </c>
    </row>
    <row r="69641" spans="1:6">
      <c r="A69641" s="1">
        <v>69639</v>
      </c>
      <c r="F69641">
        <f t="shared" si="1264"/>
        <v>0</v>
      </c>
    </row>
    <row r="69642" spans="1:6">
      <c r="A69642" s="1">
        <v>69640</v>
      </c>
      <c r="F69642">
        <f t="shared" si="1264"/>
        <v>0</v>
      </c>
    </row>
    <row r="69643" spans="1:6">
      <c r="A69643" s="1">
        <v>69641</v>
      </c>
      <c r="F69643">
        <f t="shared" si="1264"/>
        <v>0</v>
      </c>
    </row>
    <row r="69644" spans="1:6">
      <c r="A69644" s="1">
        <v>69642</v>
      </c>
      <c r="F69644">
        <f t="shared" si="1264"/>
        <v>0</v>
      </c>
    </row>
    <row r="69645" spans="1:6">
      <c r="A69645" s="1">
        <v>69643</v>
      </c>
      <c r="F69645">
        <f t="shared" si="1264"/>
        <v>0</v>
      </c>
    </row>
    <row r="69646" spans="1:6">
      <c r="A69646" s="1">
        <v>69644</v>
      </c>
      <c r="F69646">
        <f t="shared" si="1264"/>
        <v>0</v>
      </c>
    </row>
    <row r="69647" spans="1:6">
      <c r="A69647" s="1">
        <v>69645</v>
      </c>
      <c r="F69647">
        <f t="shared" si="1264"/>
        <v>0</v>
      </c>
    </row>
    <row r="69648" spans="1:6">
      <c r="A69648" s="1">
        <v>69646</v>
      </c>
      <c r="F69648">
        <f t="shared" si="1264"/>
        <v>0</v>
      </c>
    </row>
    <row r="69649" spans="1:6">
      <c r="A69649" s="1">
        <v>69647</v>
      </c>
      <c r="F69649">
        <f t="shared" ref="F69649:F69712" si="1265">BINOMDIST(A69649,$F$1,0.6,0)</f>
        <v>0</v>
      </c>
    </row>
    <row r="69650" spans="1:6">
      <c r="A69650" s="1">
        <v>69648</v>
      </c>
      <c r="F69650">
        <f t="shared" si="1265"/>
        <v>0</v>
      </c>
    </row>
    <row r="69651" spans="1:6">
      <c r="A69651" s="1">
        <v>69649</v>
      </c>
      <c r="F69651">
        <f t="shared" si="1265"/>
        <v>0</v>
      </c>
    </row>
    <row r="69652" spans="1:6">
      <c r="A69652" s="1">
        <v>69650</v>
      </c>
      <c r="F69652">
        <f t="shared" si="1265"/>
        <v>0</v>
      </c>
    </row>
    <row r="69653" spans="1:6">
      <c r="A69653" s="1">
        <v>69651</v>
      </c>
      <c r="F69653">
        <f t="shared" si="1265"/>
        <v>0</v>
      </c>
    </row>
    <row r="69654" spans="1:6">
      <c r="A69654" s="1">
        <v>69652</v>
      </c>
      <c r="F69654">
        <f t="shared" si="1265"/>
        <v>0</v>
      </c>
    </row>
    <row r="69655" spans="1:6">
      <c r="A69655" s="1">
        <v>69653</v>
      </c>
      <c r="F69655">
        <f t="shared" si="1265"/>
        <v>0</v>
      </c>
    </row>
    <row r="69656" spans="1:6">
      <c r="A69656" s="1">
        <v>69654</v>
      </c>
      <c r="F69656">
        <f t="shared" si="1265"/>
        <v>0</v>
      </c>
    </row>
    <row r="69657" spans="1:6">
      <c r="A69657" s="1">
        <v>69655</v>
      </c>
      <c r="F69657">
        <f t="shared" si="1265"/>
        <v>0</v>
      </c>
    </row>
    <row r="69658" spans="1:6">
      <c r="A69658" s="1">
        <v>69656</v>
      </c>
      <c r="F69658">
        <f t="shared" si="1265"/>
        <v>0</v>
      </c>
    </row>
    <row r="69659" spans="1:6">
      <c r="A69659" s="1">
        <v>69657</v>
      </c>
      <c r="F69659">
        <f t="shared" si="1265"/>
        <v>0</v>
      </c>
    </row>
    <row r="69660" spans="1:6">
      <c r="A69660" s="1">
        <v>69658</v>
      </c>
      <c r="F69660">
        <f t="shared" si="1265"/>
        <v>0</v>
      </c>
    </row>
    <row r="69661" spans="1:6">
      <c r="A69661" s="1">
        <v>69659</v>
      </c>
      <c r="F69661">
        <f t="shared" si="1265"/>
        <v>0</v>
      </c>
    </row>
    <row r="69662" spans="1:6">
      <c r="A69662" s="1">
        <v>69660</v>
      </c>
      <c r="F69662">
        <f t="shared" si="1265"/>
        <v>0</v>
      </c>
    </row>
    <row r="69663" spans="1:6">
      <c r="A69663" s="1">
        <v>69661</v>
      </c>
      <c r="F69663">
        <f t="shared" si="1265"/>
        <v>0</v>
      </c>
    </row>
    <row r="69664" spans="1:6">
      <c r="A69664" s="1">
        <v>69662</v>
      </c>
      <c r="F69664">
        <f t="shared" si="1265"/>
        <v>0</v>
      </c>
    </row>
    <row r="69665" spans="1:6">
      <c r="A69665" s="1">
        <v>69663</v>
      </c>
      <c r="F69665">
        <f t="shared" si="1265"/>
        <v>0</v>
      </c>
    </row>
    <row r="69666" spans="1:6">
      <c r="A69666" s="1">
        <v>69664</v>
      </c>
      <c r="F69666">
        <f t="shared" si="1265"/>
        <v>0</v>
      </c>
    </row>
    <row r="69667" spans="1:6">
      <c r="A69667" s="1">
        <v>69665</v>
      </c>
      <c r="F69667">
        <f t="shared" si="1265"/>
        <v>0</v>
      </c>
    </row>
    <row r="69668" spans="1:6">
      <c r="A69668" s="1">
        <v>69666</v>
      </c>
      <c r="F69668">
        <f t="shared" si="1265"/>
        <v>0</v>
      </c>
    </row>
    <row r="69669" spans="1:6">
      <c r="A69669" s="1">
        <v>69667</v>
      </c>
      <c r="F69669">
        <f t="shared" si="1265"/>
        <v>0</v>
      </c>
    </row>
    <row r="69670" spans="1:6">
      <c r="A69670" s="1">
        <v>69668</v>
      </c>
      <c r="F69670">
        <f t="shared" si="1265"/>
        <v>0</v>
      </c>
    </row>
    <row r="69671" spans="1:6">
      <c r="A69671" s="1">
        <v>69669</v>
      </c>
      <c r="F69671">
        <f t="shared" si="1265"/>
        <v>0</v>
      </c>
    </row>
    <row r="69672" spans="1:6">
      <c r="A69672" s="1">
        <v>69670</v>
      </c>
      <c r="F69672">
        <f t="shared" si="1265"/>
        <v>0</v>
      </c>
    </row>
    <row r="69673" spans="1:6">
      <c r="A69673" s="1">
        <v>69671</v>
      </c>
      <c r="F69673">
        <f t="shared" si="1265"/>
        <v>0</v>
      </c>
    </row>
    <row r="69674" spans="1:6">
      <c r="A69674" s="1">
        <v>69672</v>
      </c>
      <c r="F69674">
        <f t="shared" si="1265"/>
        <v>0</v>
      </c>
    </row>
    <row r="69675" spans="1:6">
      <c r="A69675" s="1">
        <v>69673</v>
      </c>
      <c r="F69675">
        <f t="shared" si="1265"/>
        <v>0</v>
      </c>
    </row>
    <row r="69676" spans="1:6">
      <c r="A69676" s="1">
        <v>69674</v>
      </c>
      <c r="F69676">
        <f t="shared" si="1265"/>
        <v>0</v>
      </c>
    </row>
    <row r="69677" spans="1:6">
      <c r="A69677" s="1">
        <v>69675</v>
      </c>
      <c r="F69677">
        <f t="shared" si="1265"/>
        <v>0</v>
      </c>
    </row>
    <row r="69678" spans="1:6">
      <c r="A69678" s="1">
        <v>69676</v>
      </c>
      <c r="F69678">
        <f t="shared" si="1265"/>
        <v>0</v>
      </c>
    </row>
    <row r="69679" spans="1:6">
      <c r="A69679" s="1">
        <v>69677</v>
      </c>
      <c r="F69679">
        <f t="shared" si="1265"/>
        <v>0</v>
      </c>
    </row>
    <row r="69680" spans="1:6">
      <c r="A69680" s="1">
        <v>69678</v>
      </c>
      <c r="F69680">
        <f t="shared" si="1265"/>
        <v>0</v>
      </c>
    </row>
    <row r="69681" spans="1:6">
      <c r="A69681" s="1">
        <v>69679</v>
      </c>
      <c r="F69681">
        <f t="shared" si="1265"/>
        <v>0</v>
      </c>
    </row>
    <row r="69682" spans="1:6">
      <c r="A69682" s="1">
        <v>69680</v>
      </c>
      <c r="F69682">
        <f t="shared" si="1265"/>
        <v>0</v>
      </c>
    </row>
    <row r="69683" spans="1:6">
      <c r="A69683" s="1">
        <v>69681</v>
      </c>
      <c r="F69683">
        <f t="shared" si="1265"/>
        <v>0</v>
      </c>
    </row>
    <row r="69684" spans="1:6">
      <c r="A69684" s="1">
        <v>69682</v>
      </c>
      <c r="F69684">
        <f t="shared" si="1265"/>
        <v>0</v>
      </c>
    </row>
    <row r="69685" spans="1:6">
      <c r="A69685" s="1">
        <v>69683</v>
      </c>
      <c r="F69685">
        <f t="shared" si="1265"/>
        <v>0</v>
      </c>
    </row>
    <row r="69686" spans="1:6">
      <c r="A69686" s="1">
        <v>69684</v>
      </c>
      <c r="F69686">
        <f t="shared" si="1265"/>
        <v>0</v>
      </c>
    </row>
    <row r="69687" spans="1:6">
      <c r="A69687" s="1">
        <v>69685</v>
      </c>
      <c r="F69687">
        <f t="shared" si="1265"/>
        <v>0</v>
      </c>
    </row>
    <row r="69688" spans="1:6">
      <c r="A69688" s="1">
        <v>69686</v>
      </c>
      <c r="F69688">
        <f t="shared" si="1265"/>
        <v>0</v>
      </c>
    </row>
    <row r="69689" spans="1:6">
      <c r="A69689" s="1">
        <v>69687</v>
      </c>
      <c r="F69689">
        <f t="shared" si="1265"/>
        <v>0</v>
      </c>
    </row>
    <row r="69690" spans="1:6">
      <c r="A69690" s="1">
        <v>69688</v>
      </c>
      <c r="F69690">
        <f t="shared" si="1265"/>
        <v>0</v>
      </c>
    </row>
    <row r="69691" spans="1:6">
      <c r="A69691" s="1">
        <v>69689</v>
      </c>
      <c r="F69691">
        <f t="shared" si="1265"/>
        <v>0</v>
      </c>
    </row>
    <row r="69692" spans="1:6">
      <c r="A69692" s="1">
        <v>69690</v>
      </c>
      <c r="F69692">
        <f t="shared" si="1265"/>
        <v>0</v>
      </c>
    </row>
    <row r="69693" spans="1:6">
      <c r="A69693" s="1">
        <v>69691</v>
      </c>
      <c r="F69693">
        <f t="shared" si="1265"/>
        <v>0</v>
      </c>
    </row>
    <row r="69694" spans="1:6">
      <c r="A69694" s="1">
        <v>69692</v>
      </c>
      <c r="F69694">
        <f t="shared" si="1265"/>
        <v>0</v>
      </c>
    </row>
    <row r="69695" spans="1:6">
      <c r="A69695" s="1">
        <v>69693</v>
      </c>
      <c r="F69695">
        <f t="shared" si="1265"/>
        <v>0</v>
      </c>
    </row>
    <row r="69696" spans="1:6">
      <c r="A69696" s="1">
        <v>69694</v>
      </c>
      <c r="F69696">
        <f t="shared" si="1265"/>
        <v>0</v>
      </c>
    </row>
    <row r="69697" spans="1:6">
      <c r="A69697" s="1">
        <v>69695</v>
      </c>
      <c r="F69697">
        <f t="shared" si="1265"/>
        <v>0</v>
      </c>
    </row>
    <row r="69698" spans="1:6">
      <c r="A69698" s="1">
        <v>69696</v>
      </c>
      <c r="F69698">
        <f t="shared" si="1265"/>
        <v>0</v>
      </c>
    </row>
    <row r="69699" spans="1:6">
      <c r="A69699" s="1">
        <v>69697</v>
      </c>
      <c r="F69699">
        <f t="shared" si="1265"/>
        <v>0</v>
      </c>
    </row>
    <row r="69700" spans="1:6">
      <c r="A69700" s="1">
        <v>69698</v>
      </c>
      <c r="F69700">
        <f t="shared" si="1265"/>
        <v>0</v>
      </c>
    </row>
    <row r="69701" spans="1:6">
      <c r="A69701" s="1">
        <v>69699</v>
      </c>
      <c r="F69701">
        <f t="shared" si="1265"/>
        <v>0</v>
      </c>
    </row>
    <row r="69702" spans="1:6">
      <c r="A69702" s="1">
        <v>69700</v>
      </c>
      <c r="F69702">
        <f t="shared" si="1265"/>
        <v>0</v>
      </c>
    </row>
    <row r="69703" spans="1:6">
      <c r="A69703" s="1">
        <v>69701</v>
      </c>
      <c r="F69703">
        <f t="shared" si="1265"/>
        <v>0</v>
      </c>
    </row>
    <row r="69704" spans="1:6">
      <c r="A69704" s="1">
        <v>69702</v>
      </c>
      <c r="F69704">
        <f t="shared" si="1265"/>
        <v>0</v>
      </c>
    </row>
    <row r="69705" spans="1:6">
      <c r="A69705" s="1">
        <v>69703</v>
      </c>
      <c r="F69705">
        <f t="shared" si="1265"/>
        <v>0</v>
      </c>
    </row>
    <row r="69706" spans="1:6">
      <c r="A69706" s="1">
        <v>69704</v>
      </c>
      <c r="F69706">
        <f t="shared" si="1265"/>
        <v>0</v>
      </c>
    </row>
    <row r="69707" spans="1:6">
      <c r="A69707" s="1">
        <v>69705</v>
      </c>
      <c r="F69707">
        <f t="shared" si="1265"/>
        <v>0</v>
      </c>
    </row>
    <row r="69708" spans="1:6">
      <c r="A69708" s="1">
        <v>69706</v>
      </c>
      <c r="F69708">
        <f t="shared" si="1265"/>
        <v>0</v>
      </c>
    </row>
    <row r="69709" spans="1:6">
      <c r="A69709" s="1">
        <v>69707</v>
      </c>
      <c r="F69709">
        <f t="shared" si="1265"/>
        <v>0</v>
      </c>
    </row>
    <row r="69710" spans="1:6">
      <c r="A69710" s="1">
        <v>69708</v>
      </c>
      <c r="F69710">
        <f t="shared" si="1265"/>
        <v>0</v>
      </c>
    </row>
    <row r="69711" spans="1:6">
      <c r="A69711" s="1">
        <v>69709</v>
      </c>
      <c r="F69711">
        <f t="shared" si="1265"/>
        <v>0</v>
      </c>
    </row>
    <row r="69712" spans="1:6">
      <c r="A69712" s="1">
        <v>69710</v>
      </c>
      <c r="F69712">
        <f t="shared" si="1265"/>
        <v>0</v>
      </c>
    </row>
    <row r="69713" spans="1:6">
      <c r="A69713" s="1">
        <v>69711</v>
      </c>
      <c r="F69713">
        <f t="shared" ref="F69713:F69776" si="1266">BINOMDIST(A69713,$F$1,0.6,0)</f>
        <v>0</v>
      </c>
    </row>
    <row r="69714" spans="1:6">
      <c r="A69714" s="1">
        <v>69712</v>
      </c>
      <c r="F69714">
        <f t="shared" si="1266"/>
        <v>0</v>
      </c>
    </row>
    <row r="69715" spans="1:6">
      <c r="A69715" s="1">
        <v>69713</v>
      </c>
      <c r="F69715">
        <f t="shared" si="1266"/>
        <v>0</v>
      </c>
    </row>
    <row r="69716" spans="1:6">
      <c r="A69716" s="1">
        <v>69714</v>
      </c>
      <c r="F69716">
        <f t="shared" si="1266"/>
        <v>0</v>
      </c>
    </row>
    <row r="69717" spans="1:6">
      <c r="A69717" s="1">
        <v>69715</v>
      </c>
      <c r="F69717">
        <f t="shared" si="1266"/>
        <v>0</v>
      </c>
    </row>
    <row r="69718" spans="1:6">
      <c r="A69718" s="1">
        <v>69716</v>
      </c>
      <c r="F69718">
        <f t="shared" si="1266"/>
        <v>0</v>
      </c>
    </row>
    <row r="69719" spans="1:6">
      <c r="A69719" s="1">
        <v>69717</v>
      </c>
      <c r="F69719">
        <f t="shared" si="1266"/>
        <v>0</v>
      </c>
    </row>
    <row r="69720" spans="1:6">
      <c r="A69720" s="1">
        <v>69718</v>
      </c>
      <c r="F69720">
        <f t="shared" si="1266"/>
        <v>0</v>
      </c>
    </row>
    <row r="69721" spans="1:6">
      <c r="A69721" s="1">
        <v>69719</v>
      </c>
      <c r="F69721">
        <f t="shared" si="1266"/>
        <v>0</v>
      </c>
    </row>
    <row r="69722" spans="1:6">
      <c r="A69722" s="1">
        <v>69720</v>
      </c>
      <c r="F69722">
        <f t="shared" si="1266"/>
        <v>0</v>
      </c>
    </row>
    <row r="69723" spans="1:6">
      <c r="A69723" s="1">
        <v>69721</v>
      </c>
      <c r="F69723">
        <f t="shared" si="1266"/>
        <v>0</v>
      </c>
    </row>
    <row r="69724" spans="1:6">
      <c r="A69724" s="1">
        <v>69722</v>
      </c>
      <c r="F69724">
        <f t="shared" si="1266"/>
        <v>0</v>
      </c>
    </row>
    <row r="69725" spans="1:6">
      <c r="A69725" s="1">
        <v>69723</v>
      </c>
      <c r="F69725">
        <f t="shared" si="1266"/>
        <v>0</v>
      </c>
    </row>
    <row r="69726" spans="1:6">
      <c r="A69726" s="1">
        <v>69724</v>
      </c>
      <c r="F69726">
        <f t="shared" si="1266"/>
        <v>0</v>
      </c>
    </row>
    <row r="69727" spans="1:6">
      <c r="A69727" s="1">
        <v>69725</v>
      </c>
      <c r="F69727">
        <f t="shared" si="1266"/>
        <v>0</v>
      </c>
    </row>
    <row r="69728" spans="1:6">
      <c r="A69728" s="1">
        <v>69726</v>
      </c>
      <c r="F69728">
        <f t="shared" si="1266"/>
        <v>0</v>
      </c>
    </row>
    <row r="69729" spans="1:6">
      <c r="A69729" s="1">
        <v>69727</v>
      </c>
      <c r="F69729">
        <f t="shared" si="1266"/>
        <v>0</v>
      </c>
    </row>
    <row r="69730" spans="1:6">
      <c r="A69730" s="1">
        <v>69728</v>
      </c>
      <c r="F69730">
        <f t="shared" si="1266"/>
        <v>0</v>
      </c>
    </row>
    <row r="69731" spans="1:6">
      <c r="A69731" s="1">
        <v>69729</v>
      </c>
      <c r="F69731">
        <f t="shared" si="1266"/>
        <v>0</v>
      </c>
    </row>
    <row r="69732" spans="1:6">
      <c r="A69732" s="1">
        <v>69730</v>
      </c>
      <c r="F69732">
        <f t="shared" si="1266"/>
        <v>0</v>
      </c>
    </row>
    <row r="69733" spans="1:6">
      <c r="A69733" s="1">
        <v>69731</v>
      </c>
      <c r="F69733">
        <f t="shared" si="1266"/>
        <v>0</v>
      </c>
    </row>
    <row r="69734" spans="1:6">
      <c r="A69734" s="1">
        <v>69732</v>
      </c>
      <c r="F69734">
        <f t="shared" si="1266"/>
        <v>0</v>
      </c>
    </row>
    <row r="69735" spans="1:6">
      <c r="A69735" s="1">
        <v>69733</v>
      </c>
      <c r="F69735">
        <f t="shared" si="1266"/>
        <v>0</v>
      </c>
    </row>
    <row r="69736" spans="1:6">
      <c r="A69736" s="1">
        <v>69734</v>
      </c>
      <c r="F69736">
        <f t="shared" si="1266"/>
        <v>0</v>
      </c>
    </row>
    <row r="69737" spans="1:6">
      <c r="A69737" s="1">
        <v>69735</v>
      </c>
      <c r="F69737">
        <f t="shared" si="1266"/>
        <v>0</v>
      </c>
    </row>
    <row r="69738" spans="1:6">
      <c r="A69738" s="1">
        <v>69736</v>
      </c>
      <c r="F69738">
        <f t="shared" si="1266"/>
        <v>0</v>
      </c>
    </row>
    <row r="69739" spans="1:6">
      <c r="A69739" s="1">
        <v>69737</v>
      </c>
      <c r="F69739">
        <f t="shared" si="1266"/>
        <v>0</v>
      </c>
    </row>
    <row r="69740" spans="1:6">
      <c r="A69740" s="1">
        <v>69738</v>
      </c>
      <c r="F69740">
        <f t="shared" si="1266"/>
        <v>0</v>
      </c>
    </row>
    <row r="69741" spans="1:6">
      <c r="A69741" s="1">
        <v>69739</v>
      </c>
      <c r="F69741">
        <f t="shared" si="1266"/>
        <v>0</v>
      </c>
    </row>
    <row r="69742" spans="1:6">
      <c r="A69742" s="1">
        <v>69740</v>
      </c>
      <c r="F69742">
        <f t="shared" si="1266"/>
        <v>0</v>
      </c>
    </row>
    <row r="69743" spans="1:6">
      <c r="A69743" s="1">
        <v>69741</v>
      </c>
      <c r="F69743">
        <f t="shared" si="1266"/>
        <v>0</v>
      </c>
    </row>
    <row r="69744" spans="1:6">
      <c r="A69744" s="1">
        <v>69742</v>
      </c>
      <c r="F69744">
        <f t="shared" si="1266"/>
        <v>0</v>
      </c>
    </row>
    <row r="69745" spans="1:6">
      <c r="A69745" s="1">
        <v>69743</v>
      </c>
      <c r="F69745">
        <f t="shared" si="1266"/>
        <v>0</v>
      </c>
    </row>
    <row r="69746" spans="1:6">
      <c r="A69746" s="1">
        <v>69744</v>
      </c>
      <c r="F69746">
        <f t="shared" si="1266"/>
        <v>0</v>
      </c>
    </row>
    <row r="69747" spans="1:6">
      <c r="A69747" s="1">
        <v>69745</v>
      </c>
      <c r="F69747">
        <f t="shared" si="1266"/>
        <v>0</v>
      </c>
    </row>
    <row r="69748" spans="1:6">
      <c r="A69748" s="1">
        <v>69746</v>
      </c>
      <c r="F69748">
        <f t="shared" si="1266"/>
        <v>0</v>
      </c>
    </row>
    <row r="69749" spans="1:6">
      <c r="A69749" s="1">
        <v>69747</v>
      </c>
      <c r="F69749">
        <f t="shared" si="1266"/>
        <v>0</v>
      </c>
    </row>
    <row r="69750" spans="1:6">
      <c r="A69750" s="1">
        <v>69748</v>
      </c>
      <c r="F69750">
        <f t="shared" si="1266"/>
        <v>0</v>
      </c>
    </row>
    <row r="69751" spans="1:6">
      <c r="A69751" s="1">
        <v>69749</v>
      </c>
      <c r="F69751">
        <f t="shared" si="1266"/>
        <v>0</v>
      </c>
    </row>
    <row r="69752" spans="1:6">
      <c r="A69752" s="1">
        <v>69750</v>
      </c>
      <c r="F69752">
        <f t="shared" si="1266"/>
        <v>0</v>
      </c>
    </row>
    <row r="69753" spans="1:6">
      <c r="A69753" s="1">
        <v>69751</v>
      </c>
      <c r="F69753">
        <f t="shared" si="1266"/>
        <v>0</v>
      </c>
    </row>
    <row r="69754" spans="1:6">
      <c r="A69754" s="1">
        <v>69752</v>
      </c>
      <c r="F69754">
        <f t="shared" si="1266"/>
        <v>0</v>
      </c>
    </row>
    <row r="69755" spans="1:6">
      <c r="A69755" s="1">
        <v>69753</v>
      </c>
      <c r="F69755">
        <f t="shared" si="1266"/>
        <v>0</v>
      </c>
    </row>
    <row r="69756" spans="1:6">
      <c r="A69756" s="1">
        <v>69754</v>
      </c>
      <c r="F69756">
        <f t="shared" si="1266"/>
        <v>0</v>
      </c>
    </row>
    <row r="69757" spans="1:6">
      <c r="A69757" s="1">
        <v>69755</v>
      </c>
      <c r="F69757">
        <f t="shared" si="1266"/>
        <v>0</v>
      </c>
    </row>
    <row r="69758" spans="1:6">
      <c r="A69758" s="1">
        <v>69756</v>
      </c>
      <c r="F69758">
        <f t="shared" si="1266"/>
        <v>0</v>
      </c>
    </row>
    <row r="69759" spans="1:6">
      <c r="A69759" s="1">
        <v>69757</v>
      </c>
      <c r="F69759">
        <f t="shared" si="1266"/>
        <v>0</v>
      </c>
    </row>
    <row r="69760" spans="1:6">
      <c r="A69760" s="1">
        <v>69758</v>
      </c>
      <c r="F69760">
        <f t="shared" si="1266"/>
        <v>0</v>
      </c>
    </row>
    <row r="69761" spans="1:6">
      <c r="A69761" s="1">
        <v>69759</v>
      </c>
      <c r="F69761">
        <f t="shared" si="1266"/>
        <v>0</v>
      </c>
    </row>
    <row r="69762" spans="1:6">
      <c r="A69762" s="1">
        <v>69760</v>
      </c>
      <c r="F69762">
        <f t="shared" si="1266"/>
        <v>0</v>
      </c>
    </row>
    <row r="69763" spans="1:6">
      <c r="A69763" s="1">
        <v>69761</v>
      </c>
      <c r="F69763">
        <f t="shared" si="1266"/>
        <v>0</v>
      </c>
    </row>
    <row r="69764" spans="1:6">
      <c r="A69764" s="1">
        <v>69762</v>
      </c>
      <c r="F69764">
        <f t="shared" si="1266"/>
        <v>0</v>
      </c>
    </row>
    <row r="69765" spans="1:6">
      <c r="A69765" s="1">
        <v>69763</v>
      </c>
      <c r="F69765">
        <f t="shared" si="1266"/>
        <v>0</v>
      </c>
    </row>
    <row r="69766" spans="1:6">
      <c r="A69766" s="1">
        <v>69764</v>
      </c>
      <c r="F69766">
        <f t="shared" si="1266"/>
        <v>0</v>
      </c>
    </row>
    <row r="69767" spans="1:6">
      <c r="A69767" s="1">
        <v>69765</v>
      </c>
      <c r="F69767">
        <f t="shared" si="1266"/>
        <v>0</v>
      </c>
    </row>
    <row r="69768" spans="1:6">
      <c r="A69768" s="1">
        <v>69766</v>
      </c>
      <c r="F69768">
        <f t="shared" si="1266"/>
        <v>0</v>
      </c>
    </row>
    <row r="69769" spans="1:6">
      <c r="A69769" s="1">
        <v>69767</v>
      </c>
      <c r="F69769">
        <f t="shared" si="1266"/>
        <v>0</v>
      </c>
    </row>
    <row r="69770" spans="1:6">
      <c r="A69770" s="1">
        <v>69768</v>
      </c>
      <c r="F69770">
        <f t="shared" si="1266"/>
        <v>0</v>
      </c>
    </row>
    <row r="69771" spans="1:6">
      <c r="A69771" s="1">
        <v>69769</v>
      </c>
      <c r="F69771">
        <f t="shared" si="1266"/>
        <v>0</v>
      </c>
    </row>
    <row r="69772" spans="1:6">
      <c r="A69772" s="1">
        <v>69770</v>
      </c>
      <c r="F69772">
        <f t="shared" si="1266"/>
        <v>0</v>
      </c>
    </row>
    <row r="69773" spans="1:6">
      <c r="A69773" s="1">
        <v>69771</v>
      </c>
      <c r="F69773">
        <f t="shared" si="1266"/>
        <v>0</v>
      </c>
    </row>
    <row r="69774" spans="1:6">
      <c r="A69774" s="1">
        <v>69772</v>
      </c>
      <c r="F69774">
        <f t="shared" si="1266"/>
        <v>0</v>
      </c>
    </row>
    <row r="69775" spans="1:6">
      <c r="A69775" s="1">
        <v>69773</v>
      </c>
      <c r="F69775">
        <f t="shared" si="1266"/>
        <v>0</v>
      </c>
    </row>
    <row r="69776" spans="1:6">
      <c r="A69776" s="1">
        <v>69774</v>
      </c>
      <c r="F69776">
        <f t="shared" si="1266"/>
        <v>0</v>
      </c>
    </row>
    <row r="69777" spans="1:6">
      <c r="A69777" s="1">
        <v>69775</v>
      </c>
      <c r="F69777">
        <f t="shared" ref="F69777:F69840" si="1267">BINOMDIST(A69777,$F$1,0.6,0)</f>
        <v>0</v>
      </c>
    </row>
    <row r="69778" spans="1:6">
      <c r="A69778" s="1">
        <v>69776</v>
      </c>
      <c r="F69778">
        <f t="shared" si="1267"/>
        <v>0</v>
      </c>
    </row>
    <row r="69779" spans="1:6">
      <c r="A69779" s="1">
        <v>69777</v>
      </c>
      <c r="F69779">
        <f t="shared" si="1267"/>
        <v>0</v>
      </c>
    </row>
    <row r="69780" spans="1:6">
      <c r="A69780" s="1">
        <v>69778</v>
      </c>
      <c r="F69780">
        <f t="shared" si="1267"/>
        <v>0</v>
      </c>
    </row>
    <row r="69781" spans="1:6">
      <c r="A69781" s="1">
        <v>69779</v>
      </c>
      <c r="F69781">
        <f t="shared" si="1267"/>
        <v>0</v>
      </c>
    </row>
    <row r="69782" spans="1:6">
      <c r="A69782" s="1">
        <v>69780</v>
      </c>
      <c r="F69782">
        <f t="shared" si="1267"/>
        <v>0</v>
      </c>
    </row>
    <row r="69783" spans="1:6">
      <c r="A69783" s="1">
        <v>69781</v>
      </c>
      <c r="F69783">
        <f t="shared" si="1267"/>
        <v>0</v>
      </c>
    </row>
    <row r="69784" spans="1:6">
      <c r="A69784" s="1">
        <v>69782</v>
      </c>
      <c r="F69784">
        <f t="shared" si="1267"/>
        <v>0</v>
      </c>
    </row>
    <row r="69785" spans="1:6">
      <c r="A69785" s="1">
        <v>69783</v>
      </c>
      <c r="F69785">
        <f t="shared" si="1267"/>
        <v>0</v>
      </c>
    </row>
    <row r="69786" spans="1:6">
      <c r="A69786" s="1">
        <v>69784</v>
      </c>
      <c r="F69786">
        <f t="shared" si="1267"/>
        <v>0</v>
      </c>
    </row>
    <row r="69787" spans="1:6">
      <c r="A69787" s="1">
        <v>69785</v>
      </c>
      <c r="F69787">
        <f t="shared" si="1267"/>
        <v>0</v>
      </c>
    </row>
    <row r="69788" spans="1:6">
      <c r="A69788" s="1">
        <v>69786</v>
      </c>
      <c r="F69788">
        <f t="shared" si="1267"/>
        <v>0</v>
      </c>
    </row>
    <row r="69789" spans="1:6">
      <c r="A69789" s="1">
        <v>69787</v>
      </c>
      <c r="F69789">
        <f t="shared" si="1267"/>
        <v>0</v>
      </c>
    </row>
    <row r="69790" spans="1:6">
      <c r="A69790" s="1">
        <v>69788</v>
      </c>
      <c r="F69790">
        <f t="shared" si="1267"/>
        <v>0</v>
      </c>
    </row>
    <row r="69791" spans="1:6">
      <c r="A69791" s="1">
        <v>69789</v>
      </c>
      <c r="F69791">
        <f t="shared" si="1267"/>
        <v>0</v>
      </c>
    </row>
    <row r="69792" spans="1:6">
      <c r="A69792" s="1">
        <v>69790</v>
      </c>
      <c r="F69792">
        <f t="shared" si="1267"/>
        <v>0</v>
      </c>
    </row>
    <row r="69793" spans="1:6">
      <c r="A69793" s="1">
        <v>69791</v>
      </c>
      <c r="F69793">
        <f t="shared" si="1267"/>
        <v>0</v>
      </c>
    </row>
    <row r="69794" spans="1:6">
      <c r="A69794" s="1">
        <v>69792</v>
      </c>
      <c r="F69794">
        <f t="shared" si="1267"/>
        <v>0</v>
      </c>
    </row>
    <row r="69795" spans="1:6">
      <c r="A69795" s="1">
        <v>69793</v>
      </c>
      <c r="F69795">
        <f t="shared" si="1267"/>
        <v>0</v>
      </c>
    </row>
    <row r="69796" spans="1:6">
      <c r="A69796" s="1">
        <v>69794</v>
      </c>
      <c r="F69796">
        <f t="shared" si="1267"/>
        <v>0</v>
      </c>
    </row>
    <row r="69797" spans="1:6">
      <c r="A69797" s="1">
        <v>69795</v>
      </c>
      <c r="F69797">
        <f t="shared" si="1267"/>
        <v>0</v>
      </c>
    </row>
    <row r="69798" spans="1:6">
      <c r="A69798" s="1">
        <v>69796</v>
      </c>
      <c r="F69798">
        <f t="shared" si="1267"/>
        <v>0</v>
      </c>
    </row>
    <row r="69799" spans="1:6">
      <c r="A69799" s="1">
        <v>69797</v>
      </c>
      <c r="F69799">
        <f t="shared" si="1267"/>
        <v>0</v>
      </c>
    </row>
    <row r="69800" spans="1:6">
      <c r="A69800" s="1">
        <v>69798</v>
      </c>
      <c r="F69800">
        <f t="shared" si="1267"/>
        <v>0</v>
      </c>
    </row>
    <row r="69801" spans="1:6">
      <c r="A69801" s="1">
        <v>69799</v>
      </c>
      <c r="F69801">
        <f t="shared" si="1267"/>
        <v>0</v>
      </c>
    </row>
    <row r="69802" spans="1:6">
      <c r="A69802" s="1">
        <v>69800</v>
      </c>
      <c r="F69802">
        <f t="shared" si="1267"/>
        <v>0</v>
      </c>
    </row>
    <row r="69803" spans="1:6">
      <c r="A69803" s="1">
        <v>69801</v>
      </c>
      <c r="F69803">
        <f t="shared" si="1267"/>
        <v>0</v>
      </c>
    </row>
    <row r="69804" spans="1:6">
      <c r="A69804" s="1">
        <v>69802</v>
      </c>
      <c r="F69804">
        <f t="shared" si="1267"/>
        <v>0</v>
      </c>
    </row>
    <row r="69805" spans="1:6">
      <c r="A69805" s="1">
        <v>69803</v>
      </c>
      <c r="F69805">
        <f t="shared" si="1267"/>
        <v>0</v>
      </c>
    </row>
    <row r="69806" spans="1:6">
      <c r="A69806" s="1">
        <v>69804</v>
      </c>
      <c r="F69806">
        <f t="shared" si="1267"/>
        <v>0</v>
      </c>
    </row>
    <row r="69807" spans="1:6">
      <c r="A69807" s="1">
        <v>69805</v>
      </c>
      <c r="F69807">
        <f t="shared" si="1267"/>
        <v>0</v>
      </c>
    </row>
    <row r="69808" spans="1:6">
      <c r="A69808" s="1">
        <v>69806</v>
      </c>
      <c r="F69808">
        <f t="shared" si="1267"/>
        <v>0</v>
      </c>
    </row>
    <row r="69809" spans="1:6">
      <c r="A69809" s="1">
        <v>69807</v>
      </c>
      <c r="F69809">
        <f t="shared" si="1267"/>
        <v>0</v>
      </c>
    </row>
    <row r="69810" spans="1:6">
      <c r="A69810" s="1">
        <v>69808</v>
      </c>
      <c r="F69810">
        <f t="shared" si="1267"/>
        <v>0</v>
      </c>
    </row>
    <row r="69811" spans="1:6">
      <c r="A69811" s="1">
        <v>69809</v>
      </c>
      <c r="F69811">
        <f t="shared" si="1267"/>
        <v>0</v>
      </c>
    </row>
    <row r="69812" spans="1:6">
      <c r="A69812" s="1">
        <v>69810</v>
      </c>
      <c r="F69812">
        <f t="shared" si="1267"/>
        <v>0</v>
      </c>
    </row>
    <row r="69813" spans="1:6">
      <c r="A69813" s="1">
        <v>69811</v>
      </c>
      <c r="F69813">
        <f t="shared" si="1267"/>
        <v>0</v>
      </c>
    </row>
    <row r="69814" spans="1:6">
      <c r="A69814" s="1">
        <v>69812</v>
      </c>
      <c r="F69814">
        <f t="shared" si="1267"/>
        <v>0</v>
      </c>
    </row>
    <row r="69815" spans="1:6">
      <c r="A69815" s="1">
        <v>69813</v>
      </c>
      <c r="F69815">
        <f t="shared" si="1267"/>
        <v>0</v>
      </c>
    </row>
    <row r="69816" spans="1:6">
      <c r="A69816" s="1">
        <v>69814</v>
      </c>
      <c r="F69816">
        <f t="shared" si="1267"/>
        <v>0</v>
      </c>
    </row>
    <row r="69817" spans="1:6">
      <c r="A69817" s="1">
        <v>69815</v>
      </c>
      <c r="F69817">
        <f t="shared" si="1267"/>
        <v>0</v>
      </c>
    </row>
    <row r="69818" spans="1:6">
      <c r="A69818" s="1">
        <v>69816</v>
      </c>
      <c r="F69818">
        <f t="shared" si="1267"/>
        <v>0</v>
      </c>
    </row>
    <row r="69819" spans="1:6">
      <c r="A69819" s="1">
        <v>69817</v>
      </c>
      <c r="F69819">
        <f t="shared" si="1267"/>
        <v>0</v>
      </c>
    </row>
    <row r="69820" spans="1:6">
      <c r="A69820" s="1">
        <v>69818</v>
      </c>
      <c r="F69820">
        <f t="shared" si="1267"/>
        <v>0</v>
      </c>
    </row>
    <row r="69821" spans="1:6">
      <c r="A69821" s="1">
        <v>69819</v>
      </c>
      <c r="F69821">
        <f t="shared" si="1267"/>
        <v>0</v>
      </c>
    </row>
    <row r="69822" spans="1:6">
      <c r="A69822" s="1">
        <v>69820</v>
      </c>
      <c r="F69822">
        <f t="shared" si="1267"/>
        <v>0</v>
      </c>
    </row>
    <row r="69823" spans="1:6">
      <c r="A69823" s="1">
        <v>69821</v>
      </c>
      <c r="F69823">
        <f t="shared" si="1267"/>
        <v>0</v>
      </c>
    </row>
    <row r="69824" spans="1:6">
      <c r="A69824" s="1">
        <v>69822</v>
      </c>
      <c r="F69824">
        <f t="shared" si="1267"/>
        <v>0</v>
      </c>
    </row>
    <row r="69825" spans="1:6">
      <c r="A69825" s="1">
        <v>69823</v>
      </c>
      <c r="F69825">
        <f t="shared" si="1267"/>
        <v>0</v>
      </c>
    </row>
    <row r="69826" spans="1:6">
      <c r="A69826" s="1">
        <v>69824</v>
      </c>
      <c r="F69826">
        <f t="shared" si="1267"/>
        <v>0</v>
      </c>
    </row>
    <row r="69827" spans="1:6">
      <c r="A69827" s="1">
        <v>69825</v>
      </c>
      <c r="F69827">
        <f t="shared" si="1267"/>
        <v>0</v>
      </c>
    </row>
    <row r="69828" spans="1:6">
      <c r="A69828" s="1">
        <v>69826</v>
      </c>
      <c r="F69828">
        <f t="shared" si="1267"/>
        <v>0</v>
      </c>
    </row>
    <row r="69829" spans="1:6">
      <c r="A69829" s="1">
        <v>69827</v>
      </c>
      <c r="F69829">
        <f t="shared" si="1267"/>
        <v>0</v>
      </c>
    </row>
    <row r="69830" spans="1:6">
      <c r="A69830" s="1">
        <v>69828</v>
      </c>
      <c r="F69830">
        <f t="shared" si="1267"/>
        <v>0</v>
      </c>
    </row>
    <row r="69831" spans="1:6">
      <c r="A69831" s="1">
        <v>69829</v>
      </c>
      <c r="F69831">
        <f t="shared" si="1267"/>
        <v>0</v>
      </c>
    </row>
    <row r="69832" spans="1:6">
      <c r="A69832" s="1">
        <v>69830</v>
      </c>
      <c r="F69832">
        <f t="shared" si="1267"/>
        <v>0</v>
      </c>
    </row>
    <row r="69833" spans="1:6">
      <c r="A69833" s="1">
        <v>69831</v>
      </c>
      <c r="F69833">
        <f t="shared" si="1267"/>
        <v>0</v>
      </c>
    </row>
    <row r="69834" spans="1:6">
      <c r="A69834" s="1">
        <v>69832</v>
      </c>
      <c r="F69834">
        <f t="shared" si="1267"/>
        <v>0</v>
      </c>
    </row>
    <row r="69835" spans="1:6">
      <c r="A69835" s="1">
        <v>69833</v>
      </c>
      <c r="F69835">
        <f t="shared" si="1267"/>
        <v>0</v>
      </c>
    </row>
    <row r="69836" spans="1:6">
      <c r="A69836" s="1">
        <v>69834</v>
      </c>
      <c r="F69836">
        <f t="shared" si="1267"/>
        <v>0</v>
      </c>
    </row>
    <row r="69837" spans="1:6">
      <c r="A69837" s="1">
        <v>69835</v>
      </c>
      <c r="F69837">
        <f t="shared" si="1267"/>
        <v>0</v>
      </c>
    </row>
    <row r="69838" spans="1:6">
      <c r="A69838" s="1">
        <v>69836</v>
      </c>
      <c r="F69838">
        <f t="shared" si="1267"/>
        <v>0</v>
      </c>
    </row>
    <row r="69839" spans="1:6">
      <c r="A69839" s="1">
        <v>69837</v>
      </c>
      <c r="F69839">
        <f t="shared" si="1267"/>
        <v>0</v>
      </c>
    </row>
    <row r="69840" spans="1:6">
      <c r="A69840" s="1">
        <v>69838</v>
      </c>
      <c r="F69840">
        <f t="shared" si="1267"/>
        <v>0</v>
      </c>
    </row>
    <row r="69841" spans="1:6">
      <c r="A69841" s="1">
        <v>69839</v>
      </c>
      <c r="F69841">
        <f t="shared" ref="F69841:F69904" si="1268">BINOMDIST(A69841,$F$1,0.6,0)</f>
        <v>0</v>
      </c>
    </row>
    <row r="69842" spans="1:6">
      <c r="A69842" s="1">
        <v>69840</v>
      </c>
      <c r="F69842">
        <f t="shared" si="1268"/>
        <v>0</v>
      </c>
    </row>
    <row r="69843" spans="1:6">
      <c r="A69843" s="1">
        <v>69841</v>
      </c>
      <c r="F69843">
        <f t="shared" si="1268"/>
        <v>0</v>
      </c>
    </row>
    <row r="69844" spans="1:6">
      <c r="A69844" s="1">
        <v>69842</v>
      </c>
      <c r="F69844">
        <f t="shared" si="1268"/>
        <v>0</v>
      </c>
    </row>
    <row r="69845" spans="1:6">
      <c r="A69845" s="1">
        <v>69843</v>
      </c>
      <c r="F69845">
        <f t="shared" si="1268"/>
        <v>0</v>
      </c>
    </row>
    <row r="69846" spans="1:6">
      <c r="A69846" s="1">
        <v>69844</v>
      </c>
      <c r="F69846">
        <f t="shared" si="1268"/>
        <v>0</v>
      </c>
    </row>
    <row r="69847" spans="1:6">
      <c r="A69847" s="1">
        <v>69845</v>
      </c>
      <c r="F69847">
        <f t="shared" si="1268"/>
        <v>0</v>
      </c>
    </row>
    <row r="69848" spans="1:6">
      <c r="A69848" s="1">
        <v>69846</v>
      </c>
      <c r="F69848">
        <f t="shared" si="1268"/>
        <v>0</v>
      </c>
    </row>
    <row r="69849" spans="1:6">
      <c r="A69849" s="1">
        <v>69847</v>
      </c>
      <c r="F69849">
        <f t="shared" si="1268"/>
        <v>0</v>
      </c>
    </row>
    <row r="69850" spans="1:6">
      <c r="A69850" s="1">
        <v>69848</v>
      </c>
      <c r="F69850">
        <f t="shared" si="1268"/>
        <v>0</v>
      </c>
    </row>
    <row r="69851" spans="1:6">
      <c r="A69851" s="1">
        <v>69849</v>
      </c>
      <c r="F69851">
        <f t="shared" si="1268"/>
        <v>0</v>
      </c>
    </row>
    <row r="69852" spans="1:6">
      <c r="A69852" s="1">
        <v>69850</v>
      </c>
      <c r="F69852">
        <f t="shared" si="1268"/>
        <v>0</v>
      </c>
    </row>
    <row r="69853" spans="1:6">
      <c r="A69853" s="1">
        <v>69851</v>
      </c>
      <c r="F69853">
        <f t="shared" si="1268"/>
        <v>0</v>
      </c>
    </row>
    <row r="69854" spans="1:6">
      <c r="A69854" s="1">
        <v>69852</v>
      </c>
      <c r="F69854">
        <f t="shared" si="1268"/>
        <v>0</v>
      </c>
    </row>
    <row r="69855" spans="1:6">
      <c r="A69855" s="1">
        <v>69853</v>
      </c>
      <c r="F69855">
        <f t="shared" si="1268"/>
        <v>0</v>
      </c>
    </row>
    <row r="69856" spans="1:6">
      <c r="A69856" s="1">
        <v>69854</v>
      </c>
      <c r="F69856">
        <f t="shared" si="1268"/>
        <v>0</v>
      </c>
    </row>
    <row r="69857" spans="1:6">
      <c r="A69857" s="1">
        <v>69855</v>
      </c>
      <c r="F69857">
        <f t="shared" si="1268"/>
        <v>0</v>
      </c>
    </row>
    <row r="69858" spans="1:6">
      <c r="A69858" s="1">
        <v>69856</v>
      </c>
      <c r="F69858">
        <f t="shared" si="1268"/>
        <v>0</v>
      </c>
    </row>
    <row r="69859" spans="1:6">
      <c r="A69859" s="1">
        <v>69857</v>
      </c>
      <c r="F69859">
        <f t="shared" si="1268"/>
        <v>0</v>
      </c>
    </row>
    <row r="69860" spans="1:6">
      <c r="A69860" s="1">
        <v>69858</v>
      </c>
      <c r="F69860">
        <f t="shared" si="1268"/>
        <v>0</v>
      </c>
    </row>
    <row r="69861" spans="1:6">
      <c r="A69861" s="1">
        <v>69859</v>
      </c>
      <c r="F69861">
        <f t="shared" si="1268"/>
        <v>0</v>
      </c>
    </row>
    <row r="69862" spans="1:6">
      <c r="A69862" s="1">
        <v>69860</v>
      </c>
      <c r="F69862">
        <f t="shared" si="1268"/>
        <v>0</v>
      </c>
    </row>
    <row r="69863" spans="1:6">
      <c r="A69863" s="1">
        <v>69861</v>
      </c>
      <c r="F69863">
        <f t="shared" si="1268"/>
        <v>0</v>
      </c>
    </row>
    <row r="69864" spans="1:6">
      <c r="A69864" s="1">
        <v>69862</v>
      </c>
      <c r="F69864">
        <f t="shared" si="1268"/>
        <v>0</v>
      </c>
    </row>
    <row r="69865" spans="1:6">
      <c r="A69865" s="1">
        <v>69863</v>
      </c>
      <c r="F69865">
        <f t="shared" si="1268"/>
        <v>0</v>
      </c>
    </row>
    <row r="69866" spans="1:6">
      <c r="A69866" s="1">
        <v>69864</v>
      </c>
      <c r="F69866">
        <f t="shared" si="1268"/>
        <v>0</v>
      </c>
    </row>
    <row r="69867" spans="1:6">
      <c r="A69867" s="1">
        <v>69865</v>
      </c>
      <c r="F69867">
        <f t="shared" si="1268"/>
        <v>0</v>
      </c>
    </row>
    <row r="69868" spans="1:6">
      <c r="A69868" s="1">
        <v>69866</v>
      </c>
      <c r="F69868">
        <f t="shared" si="1268"/>
        <v>0</v>
      </c>
    </row>
    <row r="69869" spans="1:6">
      <c r="A69869" s="1">
        <v>69867</v>
      </c>
      <c r="F69869">
        <f t="shared" si="1268"/>
        <v>0</v>
      </c>
    </row>
    <row r="69870" spans="1:6">
      <c r="A69870" s="1">
        <v>69868</v>
      </c>
      <c r="F69870">
        <f t="shared" si="1268"/>
        <v>0</v>
      </c>
    </row>
    <row r="69871" spans="1:6">
      <c r="A69871" s="1">
        <v>69869</v>
      </c>
      <c r="F69871">
        <f t="shared" si="1268"/>
        <v>0</v>
      </c>
    </row>
    <row r="69872" spans="1:6">
      <c r="A69872" s="1">
        <v>69870</v>
      </c>
      <c r="F69872">
        <f t="shared" si="1268"/>
        <v>0</v>
      </c>
    </row>
    <row r="69873" spans="1:6">
      <c r="A69873" s="1">
        <v>69871</v>
      </c>
      <c r="F69873">
        <f t="shared" si="1268"/>
        <v>0</v>
      </c>
    </row>
    <row r="69874" spans="1:6">
      <c r="A69874" s="1">
        <v>69872</v>
      </c>
      <c r="F69874">
        <f t="shared" si="1268"/>
        <v>0</v>
      </c>
    </row>
    <row r="69875" spans="1:6">
      <c r="A69875" s="1">
        <v>69873</v>
      </c>
      <c r="F69875">
        <f t="shared" si="1268"/>
        <v>0</v>
      </c>
    </row>
    <row r="69876" spans="1:6">
      <c r="A69876" s="1">
        <v>69874</v>
      </c>
      <c r="F69876">
        <f t="shared" si="1268"/>
        <v>0</v>
      </c>
    </row>
    <row r="69877" spans="1:6">
      <c r="A69877" s="1">
        <v>69875</v>
      </c>
      <c r="F69877">
        <f t="shared" si="1268"/>
        <v>0</v>
      </c>
    </row>
    <row r="69878" spans="1:6">
      <c r="A69878" s="1">
        <v>69876</v>
      </c>
      <c r="F69878">
        <f t="shared" si="1268"/>
        <v>0</v>
      </c>
    </row>
    <row r="69879" spans="1:6">
      <c r="A69879" s="1">
        <v>69877</v>
      </c>
      <c r="F69879">
        <f t="shared" si="1268"/>
        <v>0</v>
      </c>
    </row>
    <row r="69880" spans="1:6">
      <c r="A69880" s="1">
        <v>69878</v>
      </c>
      <c r="F69880">
        <f t="shared" si="1268"/>
        <v>0</v>
      </c>
    </row>
    <row r="69881" spans="1:6">
      <c r="A69881" s="1">
        <v>69879</v>
      </c>
      <c r="F69881">
        <f t="shared" si="1268"/>
        <v>0</v>
      </c>
    </row>
    <row r="69882" spans="1:6">
      <c r="A69882" s="1">
        <v>69880</v>
      </c>
      <c r="F69882">
        <f t="shared" si="1268"/>
        <v>0</v>
      </c>
    </row>
    <row r="69883" spans="1:6">
      <c r="A69883" s="1">
        <v>69881</v>
      </c>
      <c r="F69883">
        <f t="shared" si="1268"/>
        <v>0</v>
      </c>
    </row>
    <row r="69884" spans="1:6">
      <c r="A69884" s="1">
        <v>69882</v>
      </c>
      <c r="F69884">
        <f t="shared" si="1268"/>
        <v>0</v>
      </c>
    </row>
    <row r="69885" spans="1:6">
      <c r="A69885" s="1">
        <v>69883</v>
      </c>
      <c r="F69885">
        <f t="shared" si="1268"/>
        <v>0</v>
      </c>
    </row>
    <row r="69886" spans="1:6">
      <c r="A69886" s="1">
        <v>69884</v>
      </c>
      <c r="F69886">
        <f t="shared" si="1268"/>
        <v>0</v>
      </c>
    </row>
    <row r="69887" spans="1:6">
      <c r="A69887" s="1">
        <v>69885</v>
      </c>
      <c r="F69887">
        <f t="shared" si="1268"/>
        <v>0</v>
      </c>
    </row>
    <row r="69888" spans="1:6">
      <c r="A69888" s="1">
        <v>69886</v>
      </c>
      <c r="F69888">
        <f t="shared" si="1268"/>
        <v>0</v>
      </c>
    </row>
    <row r="69889" spans="1:6">
      <c r="A69889" s="1">
        <v>69887</v>
      </c>
      <c r="F69889">
        <f t="shared" si="1268"/>
        <v>0</v>
      </c>
    </row>
    <row r="69890" spans="1:6">
      <c r="A69890" s="1">
        <v>69888</v>
      </c>
      <c r="F69890">
        <f t="shared" si="1268"/>
        <v>0</v>
      </c>
    </row>
    <row r="69891" spans="1:6">
      <c r="A69891" s="1">
        <v>69889</v>
      </c>
      <c r="F69891">
        <f t="shared" si="1268"/>
        <v>0</v>
      </c>
    </row>
    <row r="69892" spans="1:6">
      <c r="A69892" s="1">
        <v>69890</v>
      </c>
      <c r="F69892">
        <f t="shared" si="1268"/>
        <v>0</v>
      </c>
    </row>
    <row r="69893" spans="1:6">
      <c r="A69893" s="1">
        <v>69891</v>
      </c>
      <c r="F69893">
        <f t="shared" si="1268"/>
        <v>0</v>
      </c>
    </row>
    <row r="69894" spans="1:6">
      <c r="A69894" s="1">
        <v>69892</v>
      </c>
      <c r="F69894">
        <f t="shared" si="1268"/>
        <v>0</v>
      </c>
    </row>
    <row r="69895" spans="1:6">
      <c r="A69895" s="1">
        <v>69893</v>
      </c>
      <c r="F69895">
        <f t="shared" si="1268"/>
        <v>0</v>
      </c>
    </row>
    <row r="69896" spans="1:6">
      <c r="A69896" s="1">
        <v>69894</v>
      </c>
      <c r="F69896">
        <f t="shared" si="1268"/>
        <v>0</v>
      </c>
    </row>
    <row r="69897" spans="1:6">
      <c r="A69897" s="1">
        <v>69895</v>
      </c>
      <c r="F69897">
        <f t="shared" si="1268"/>
        <v>0</v>
      </c>
    </row>
    <row r="69898" spans="1:6">
      <c r="A69898" s="1">
        <v>69896</v>
      </c>
      <c r="F69898">
        <f t="shared" si="1268"/>
        <v>0</v>
      </c>
    </row>
    <row r="69899" spans="1:6">
      <c r="A69899" s="1">
        <v>69897</v>
      </c>
      <c r="F69899">
        <f t="shared" si="1268"/>
        <v>0</v>
      </c>
    </row>
    <row r="69900" spans="1:6">
      <c r="A69900" s="1">
        <v>69898</v>
      </c>
      <c r="F69900">
        <f t="shared" si="1268"/>
        <v>0</v>
      </c>
    </row>
    <row r="69901" spans="1:6">
      <c r="A69901" s="1">
        <v>69899</v>
      </c>
      <c r="F69901">
        <f t="shared" si="1268"/>
        <v>0</v>
      </c>
    </row>
    <row r="69902" spans="1:6">
      <c r="A69902" s="1">
        <v>69900</v>
      </c>
      <c r="F69902">
        <f t="shared" si="1268"/>
        <v>0</v>
      </c>
    </row>
    <row r="69903" spans="1:6">
      <c r="A69903" s="1">
        <v>69901</v>
      </c>
      <c r="F69903">
        <f t="shared" si="1268"/>
        <v>0</v>
      </c>
    </row>
    <row r="69904" spans="1:6">
      <c r="A69904" s="1">
        <v>69902</v>
      </c>
      <c r="F69904">
        <f t="shared" si="1268"/>
        <v>0</v>
      </c>
    </row>
    <row r="69905" spans="1:6">
      <c r="A69905" s="1">
        <v>69903</v>
      </c>
      <c r="F69905">
        <f t="shared" ref="F69905:F69968" si="1269">BINOMDIST(A69905,$F$1,0.6,0)</f>
        <v>0</v>
      </c>
    </row>
    <row r="69906" spans="1:6">
      <c r="A69906" s="1">
        <v>69904</v>
      </c>
      <c r="F69906">
        <f t="shared" si="1269"/>
        <v>0</v>
      </c>
    </row>
    <row r="69907" spans="1:6">
      <c r="A69907" s="1">
        <v>69905</v>
      </c>
      <c r="F69907">
        <f t="shared" si="1269"/>
        <v>0</v>
      </c>
    </row>
    <row r="69908" spans="1:6">
      <c r="A69908" s="1">
        <v>69906</v>
      </c>
      <c r="F69908">
        <f t="shared" si="1269"/>
        <v>0</v>
      </c>
    </row>
    <row r="69909" spans="1:6">
      <c r="A69909" s="1">
        <v>69907</v>
      </c>
      <c r="F69909">
        <f t="shared" si="1269"/>
        <v>0</v>
      </c>
    </row>
    <row r="69910" spans="1:6">
      <c r="A69910" s="1">
        <v>69908</v>
      </c>
      <c r="F69910">
        <f t="shared" si="1269"/>
        <v>0</v>
      </c>
    </row>
    <row r="69911" spans="1:6">
      <c r="A69911" s="1">
        <v>69909</v>
      </c>
      <c r="F69911">
        <f t="shared" si="1269"/>
        <v>0</v>
      </c>
    </row>
    <row r="69912" spans="1:6">
      <c r="A69912" s="1">
        <v>69910</v>
      </c>
      <c r="F69912">
        <f t="shared" si="1269"/>
        <v>0</v>
      </c>
    </row>
    <row r="69913" spans="1:6">
      <c r="A69913" s="1">
        <v>69911</v>
      </c>
      <c r="F69913">
        <f t="shared" si="1269"/>
        <v>0</v>
      </c>
    </row>
    <row r="69914" spans="1:6">
      <c r="A69914" s="1">
        <v>69912</v>
      </c>
      <c r="F69914">
        <f t="shared" si="1269"/>
        <v>0</v>
      </c>
    </row>
    <row r="69915" spans="1:6">
      <c r="A69915" s="1">
        <v>69913</v>
      </c>
      <c r="F69915">
        <f t="shared" si="1269"/>
        <v>0</v>
      </c>
    </row>
    <row r="69916" spans="1:6">
      <c r="A69916" s="1">
        <v>69914</v>
      </c>
      <c r="F69916">
        <f t="shared" si="1269"/>
        <v>0</v>
      </c>
    </row>
    <row r="69917" spans="1:6">
      <c r="A69917" s="1">
        <v>69915</v>
      </c>
      <c r="F69917">
        <f t="shared" si="1269"/>
        <v>0</v>
      </c>
    </row>
    <row r="69918" spans="1:6">
      <c r="A69918" s="1">
        <v>69916</v>
      </c>
      <c r="F69918">
        <f t="shared" si="1269"/>
        <v>0</v>
      </c>
    </row>
    <row r="69919" spans="1:6">
      <c r="A69919" s="1">
        <v>69917</v>
      </c>
      <c r="F69919">
        <f t="shared" si="1269"/>
        <v>0</v>
      </c>
    </row>
    <row r="69920" spans="1:6">
      <c r="A69920" s="1">
        <v>69918</v>
      </c>
      <c r="F69920">
        <f t="shared" si="1269"/>
        <v>0</v>
      </c>
    </row>
    <row r="69921" spans="1:6">
      <c r="A69921" s="1">
        <v>69919</v>
      </c>
      <c r="F69921">
        <f t="shared" si="1269"/>
        <v>0</v>
      </c>
    </row>
    <row r="69922" spans="1:6">
      <c r="A69922" s="1">
        <v>69920</v>
      </c>
      <c r="F69922">
        <f t="shared" si="1269"/>
        <v>0</v>
      </c>
    </row>
    <row r="69923" spans="1:6">
      <c r="A69923" s="1">
        <v>69921</v>
      </c>
      <c r="F69923">
        <f t="shared" si="1269"/>
        <v>0</v>
      </c>
    </row>
    <row r="69924" spans="1:6">
      <c r="A69924" s="1">
        <v>69922</v>
      </c>
      <c r="F69924">
        <f t="shared" si="1269"/>
        <v>0</v>
      </c>
    </row>
    <row r="69925" spans="1:6">
      <c r="A69925" s="1">
        <v>69923</v>
      </c>
      <c r="F69925">
        <f t="shared" si="1269"/>
        <v>0</v>
      </c>
    </row>
    <row r="69926" spans="1:6">
      <c r="A69926" s="1">
        <v>69924</v>
      </c>
      <c r="F69926">
        <f t="shared" si="1269"/>
        <v>0</v>
      </c>
    </row>
    <row r="69927" spans="1:6">
      <c r="A69927" s="1">
        <v>69925</v>
      </c>
      <c r="F69927">
        <f t="shared" si="1269"/>
        <v>0</v>
      </c>
    </row>
    <row r="69928" spans="1:6">
      <c r="A69928" s="1">
        <v>69926</v>
      </c>
      <c r="F69928">
        <f t="shared" si="1269"/>
        <v>0</v>
      </c>
    </row>
    <row r="69929" spans="1:6">
      <c r="A69929" s="1">
        <v>69927</v>
      </c>
      <c r="F69929">
        <f t="shared" si="1269"/>
        <v>0</v>
      </c>
    </row>
    <row r="69930" spans="1:6">
      <c r="A69930" s="1">
        <v>69928</v>
      </c>
      <c r="F69930">
        <f t="shared" si="1269"/>
        <v>0</v>
      </c>
    </row>
    <row r="69931" spans="1:6">
      <c r="A69931" s="1">
        <v>69929</v>
      </c>
      <c r="F69931">
        <f t="shared" si="1269"/>
        <v>0</v>
      </c>
    </row>
    <row r="69932" spans="1:6">
      <c r="A69932" s="1">
        <v>69930</v>
      </c>
      <c r="F69932">
        <f t="shared" si="1269"/>
        <v>0</v>
      </c>
    </row>
    <row r="69933" spans="1:6">
      <c r="A69933" s="1">
        <v>69931</v>
      </c>
      <c r="F69933">
        <f t="shared" si="1269"/>
        <v>0</v>
      </c>
    </row>
    <row r="69934" spans="1:6">
      <c r="A69934" s="1">
        <v>69932</v>
      </c>
      <c r="F69934">
        <f t="shared" si="1269"/>
        <v>0</v>
      </c>
    </row>
    <row r="69935" spans="1:6">
      <c r="A69935" s="1">
        <v>69933</v>
      </c>
      <c r="F69935">
        <f t="shared" si="1269"/>
        <v>0</v>
      </c>
    </row>
    <row r="69936" spans="1:6">
      <c r="A69936" s="1">
        <v>69934</v>
      </c>
      <c r="F69936">
        <f t="shared" si="1269"/>
        <v>0</v>
      </c>
    </row>
    <row r="69937" spans="1:6">
      <c r="A69937" s="1">
        <v>69935</v>
      </c>
      <c r="F69937">
        <f t="shared" si="1269"/>
        <v>0</v>
      </c>
    </row>
    <row r="69938" spans="1:6">
      <c r="A69938" s="1">
        <v>69936</v>
      </c>
      <c r="F69938">
        <f t="shared" si="1269"/>
        <v>0</v>
      </c>
    </row>
    <row r="69939" spans="1:6">
      <c r="A69939" s="1">
        <v>69937</v>
      </c>
      <c r="F69939">
        <f t="shared" si="1269"/>
        <v>0</v>
      </c>
    </row>
    <row r="69940" spans="1:6">
      <c r="A69940" s="1">
        <v>69938</v>
      </c>
      <c r="F69940">
        <f t="shared" si="1269"/>
        <v>0</v>
      </c>
    </row>
    <row r="69941" spans="1:6">
      <c r="A69941" s="1">
        <v>69939</v>
      </c>
      <c r="F69941">
        <f t="shared" si="1269"/>
        <v>0</v>
      </c>
    </row>
    <row r="69942" spans="1:6">
      <c r="A69942" s="1">
        <v>69940</v>
      </c>
      <c r="F69942">
        <f t="shared" si="1269"/>
        <v>0</v>
      </c>
    </row>
    <row r="69943" spans="1:6">
      <c r="A69943" s="1">
        <v>69941</v>
      </c>
      <c r="F69943">
        <f t="shared" si="1269"/>
        <v>0</v>
      </c>
    </row>
    <row r="69944" spans="1:6">
      <c r="A69944" s="1">
        <v>69942</v>
      </c>
      <c r="F69944">
        <f t="shared" si="1269"/>
        <v>0</v>
      </c>
    </row>
    <row r="69945" spans="1:6">
      <c r="A69945" s="1">
        <v>69943</v>
      </c>
      <c r="F69945">
        <f t="shared" si="1269"/>
        <v>0</v>
      </c>
    </row>
    <row r="69946" spans="1:6">
      <c r="A69946" s="1">
        <v>69944</v>
      </c>
      <c r="F69946">
        <f t="shared" si="1269"/>
        <v>0</v>
      </c>
    </row>
    <row r="69947" spans="1:6">
      <c r="A69947" s="1">
        <v>69945</v>
      </c>
      <c r="F69947">
        <f t="shared" si="1269"/>
        <v>0</v>
      </c>
    </row>
    <row r="69948" spans="1:6">
      <c r="A69948" s="1">
        <v>69946</v>
      </c>
      <c r="F69948">
        <f t="shared" si="1269"/>
        <v>0</v>
      </c>
    </row>
    <row r="69949" spans="1:6">
      <c r="A69949" s="1">
        <v>69947</v>
      </c>
      <c r="F69949">
        <f t="shared" si="1269"/>
        <v>0</v>
      </c>
    </row>
    <row r="69950" spans="1:6">
      <c r="A69950" s="1">
        <v>69948</v>
      </c>
      <c r="F69950">
        <f t="shared" si="1269"/>
        <v>0</v>
      </c>
    </row>
    <row r="69951" spans="1:6">
      <c r="A69951" s="1">
        <v>69949</v>
      </c>
      <c r="F69951">
        <f t="shared" si="1269"/>
        <v>0</v>
      </c>
    </row>
    <row r="69952" spans="1:6">
      <c r="A69952" s="1">
        <v>69950</v>
      </c>
      <c r="F69952">
        <f t="shared" si="1269"/>
        <v>0</v>
      </c>
    </row>
    <row r="69953" spans="1:6">
      <c r="A69953" s="1">
        <v>69951</v>
      </c>
      <c r="F69953">
        <f t="shared" si="1269"/>
        <v>0</v>
      </c>
    </row>
    <row r="69954" spans="1:6">
      <c r="A69954" s="1">
        <v>69952</v>
      </c>
      <c r="F69954">
        <f t="shared" si="1269"/>
        <v>0</v>
      </c>
    </row>
    <row r="69955" spans="1:6">
      <c r="A69955" s="1">
        <v>69953</v>
      </c>
      <c r="F69955">
        <f t="shared" si="1269"/>
        <v>0</v>
      </c>
    </row>
    <row r="69956" spans="1:6">
      <c r="A69956" s="1">
        <v>69954</v>
      </c>
      <c r="F69956">
        <f t="shared" si="1269"/>
        <v>0</v>
      </c>
    </row>
    <row r="69957" spans="1:6">
      <c r="A69957" s="1">
        <v>69955</v>
      </c>
      <c r="F69957">
        <f t="shared" si="1269"/>
        <v>0</v>
      </c>
    </row>
    <row r="69958" spans="1:6">
      <c r="A69958" s="1">
        <v>69956</v>
      </c>
      <c r="F69958">
        <f t="shared" si="1269"/>
        <v>0</v>
      </c>
    </row>
    <row r="69959" spans="1:6">
      <c r="A69959" s="1">
        <v>69957</v>
      </c>
      <c r="F69959">
        <f t="shared" si="1269"/>
        <v>0</v>
      </c>
    </row>
    <row r="69960" spans="1:6">
      <c r="A69960" s="1">
        <v>69958</v>
      </c>
      <c r="F69960">
        <f t="shared" si="1269"/>
        <v>0</v>
      </c>
    </row>
    <row r="69961" spans="1:6">
      <c r="A69961" s="1">
        <v>69959</v>
      </c>
      <c r="F69961">
        <f t="shared" si="1269"/>
        <v>0</v>
      </c>
    </row>
    <row r="69962" spans="1:6">
      <c r="A69962" s="1">
        <v>69960</v>
      </c>
      <c r="F69962">
        <f t="shared" si="1269"/>
        <v>0</v>
      </c>
    </row>
    <row r="69963" spans="1:6">
      <c r="A69963" s="1">
        <v>69961</v>
      </c>
      <c r="F69963">
        <f t="shared" si="1269"/>
        <v>0</v>
      </c>
    </row>
    <row r="69964" spans="1:6">
      <c r="A69964" s="1">
        <v>69962</v>
      </c>
      <c r="F69964">
        <f t="shared" si="1269"/>
        <v>0</v>
      </c>
    </row>
    <row r="69965" spans="1:6">
      <c r="A69965" s="1">
        <v>69963</v>
      </c>
      <c r="F69965">
        <f t="shared" si="1269"/>
        <v>0</v>
      </c>
    </row>
    <row r="69966" spans="1:6">
      <c r="A69966" s="1">
        <v>69964</v>
      </c>
      <c r="F69966">
        <f t="shared" si="1269"/>
        <v>0</v>
      </c>
    </row>
    <row r="69967" spans="1:6">
      <c r="A69967" s="1">
        <v>69965</v>
      </c>
      <c r="F69967">
        <f t="shared" si="1269"/>
        <v>0</v>
      </c>
    </row>
    <row r="69968" spans="1:6">
      <c r="A69968" s="1">
        <v>69966</v>
      </c>
      <c r="F69968">
        <f t="shared" si="1269"/>
        <v>0</v>
      </c>
    </row>
    <row r="69969" spans="1:6">
      <c r="A69969" s="1">
        <v>69967</v>
      </c>
      <c r="F69969">
        <f t="shared" ref="F69969:F70032" si="1270">BINOMDIST(A69969,$F$1,0.6,0)</f>
        <v>0</v>
      </c>
    </row>
    <row r="69970" spans="1:6">
      <c r="A69970" s="1">
        <v>69968</v>
      </c>
      <c r="F69970">
        <f t="shared" si="1270"/>
        <v>0</v>
      </c>
    </row>
    <row r="69971" spans="1:6">
      <c r="A69971" s="1">
        <v>69969</v>
      </c>
      <c r="F69971">
        <f t="shared" si="1270"/>
        <v>0</v>
      </c>
    </row>
    <row r="69972" spans="1:6">
      <c r="A69972" s="1">
        <v>69970</v>
      </c>
      <c r="F69972">
        <f t="shared" si="1270"/>
        <v>0</v>
      </c>
    </row>
    <row r="69973" spans="1:6">
      <c r="A69973" s="1">
        <v>69971</v>
      </c>
      <c r="F69973">
        <f t="shared" si="1270"/>
        <v>0</v>
      </c>
    </row>
    <row r="69974" spans="1:6">
      <c r="A69974" s="1">
        <v>69972</v>
      </c>
      <c r="F69974">
        <f t="shared" si="1270"/>
        <v>0</v>
      </c>
    </row>
    <row r="69975" spans="1:6">
      <c r="A69975" s="1">
        <v>69973</v>
      </c>
      <c r="F69975">
        <f t="shared" si="1270"/>
        <v>0</v>
      </c>
    </row>
    <row r="69976" spans="1:6">
      <c r="A69976" s="1">
        <v>69974</v>
      </c>
      <c r="F69976">
        <f t="shared" si="1270"/>
        <v>0</v>
      </c>
    </row>
    <row r="69977" spans="1:6">
      <c r="A69977" s="1">
        <v>69975</v>
      </c>
      <c r="F69977">
        <f t="shared" si="1270"/>
        <v>0</v>
      </c>
    </row>
    <row r="69978" spans="1:6">
      <c r="A69978" s="1">
        <v>69976</v>
      </c>
      <c r="F69978">
        <f t="shared" si="1270"/>
        <v>0</v>
      </c>
    </row>
    <row r="69979" spans="1:6">
      <c r="A69979" s="1">
        <v>69977</v>
      </c>
      <c r="F69979">
        <f t="shared" si="1270"/>
        <v>0</v>
      </c>
    </row>
    <row r="69980" spans="1:6">
      <c r="A69980" s="1">
        <v>69978</v>
      </c>
      <c r="F69980">
        <f t="shared" si="1270"/>
        <v>0</v>
      </c>
    </row>
    <row r="69981" spans="1:6">
      <c r="A69981" s="1">
        <v>69979</v>
      </c>
      <c r="F69981">
        <f t="shared" si="1270"/>
        <v>0</v>
      </c>
    </row>
    <row r="69982" spans="1:6">
      <c r="A69982" s="1">
        <v>69980</v>
      </c>
      <c r="F69982">
        <f t="shared" si="1270"/>
        <v>0</v>
      </c>
    </row>
    <row r="69983" spans="1:6">
      <c r="A69983" s="1">
        <v>69981</v>
      </c>
      <c r="F69983">
        <f t="shared" si="1270"/>
        <v>0</v>
      </c>
    </row>
    <row r="69984" spans="1:6">
      <c r="A69984" s="1">
        <v>69982</v>
      </c>
      <c r="F69984">
        <f t="shared" si="1270"/>
        <v>0</v>
      </c>
    </row>
    <row r="69985" spans="1:6">
      <c r="A69985" s="1">
        <v>69983</v>
      </c>
      <c r="F69985">
        <f t="shared" si="1270"/>
        <v>0</v>
      </c>
    </row>
    <row r="69986" spans="1:6">
      <c r="A69986" s="1">
        <v>69984</v>
      </c>
      <c r="F69986">
        <f t="shared" si="1270"/>
        <v>0</v>
      </c>
    </row>
    <row r="69987" spans="1:6">
      <c r="A69987" s="1">
        <v>69985</v>
      </c>
      <c r="F69987">
        <f t="shared" si="1270"/>
        <v>0</v>
      </c>
    </row>
    <row r="69988" spans="1:6">
      <c r="A69988" s="1">
        <v>69986</v>
      </c>
      <c r="F69988">
        <f t="shared" si="1270"/>
        <v>0</v>
      </c>
    </row>
    <row r="69989" spans="1:6">
      <c r="A69989" s="1">
        <v>69987</v>
      </c>
      <c r="F69989">
        <f t="shared" si="1270"/>
        <v>0</v>
      </c>
    </row>
    <row r="69990" spans="1:6">
      <c r="A69990" s="1">
        <v>69988</v>
      </c>
      <c r="F69990">
        <f t="shared" si="1270"/>
        <v>0</v>
      </c>
    </row>
    <row r="69991" spans="1:6">
      <c r="A69991" s="1">
        <v>69989</v>
      </c>
      <c r="F69991">
        <f t="shared" si="1270"/>
        <v>0</v>
      </c>
    </row>
    <row r="69992" spans="1:6">
      <c r="A69992" s="1">
        <v>69990</v>
      </c>
      <c r="F69992">
        <f t="shared" si="1270"/>
        <v>0</v>
      </c>
    </row>
    <row r="69993" spans="1:6">
      <c r="A69993" s="1">
        <v>69991</v>
      </c>
      <c r="F69993">
        <f t="shared" si="1270"/>
        <v>0</v>
      </c>
    </row>
    <row r="69994" spans="1:6">
      <c r="A69994" s="1">
        <v>69992</v>
      </c>
      <c r="F69994">
        <f t="shared" si="1270"/>
        <v>0</v>
      </c>
    </row>
    <row r="69995" spans="1:6">
      <c r="A69995" s="1">
        <v>69993</v>
      </c>
      <c r="F69995">
        <f t="shared" si="1270"/>
        <v>0</v>
      </c>
    </row>
    <row r="69996" spans="1:6">
      <c r="A69996" s="1">
        <v>69994</v>
      </c>
      <c r="F69996">
        <f t="shared" si="1270"/>
        <v>0</v>
      </c>
    </row>
    <row r="69997" spans="1:6">
      <c r="A69997" s="1">
        <v>69995</v>
      </c>
      <c r="F69997">
        <f t="shared" si="1270"/>
        <v>0</v>
      </c>
    </row>
    <row r="69998" spans="1:6">
      <c r="A69998" s="1">
        <v>69996</v>
      </c>
      <c r="F69998">
        <f t="shared" si="1270"/>
        <v>0</v>
      </c>
    </row>
    <row r="69999" spans="1:6">
      <c r="A69999" s="1">
        <v>69997</v>
      </c>
      <c r="F69999">
        <f t="shared" si="1270"/>
        <v>0</v>
      </c>
    </row>
    <row r="70000" spans="1:6">
      <c r="A70000" s="1">
        <v>69998</v>
      </c>
      <c r="F70000">
        <f t="shared" si="1270"/>
        <v>0</v>
      </c>
    </row>
    <row r="70001" spans="1:6">
      <c r="A70001" s="1">
        <v>69999</v>
      </c>
      <c r="F70001">
        <f t="shared" si="1270"/>
        <v>0</v>
      </c>
    </row>
    <row r="70002" spans="1:6">
      <c r="A70002" s="1">
        <v>70000</v>
      </c>
      <c r="F70002">
        <f t="shared" si="1270"/>
        <v>0</v>
      </c>
    </row>
    <row r="70003" spans="1:6">
      <c r="A70003" s="1">
        <v>70001</v>
      </c>
      <c r="F70003">
        <f t="shared" si="1270"/>
        <v>0</v>
      </c>
    </row>
    <row r="70004" spans="1:6">
      <c r="A70004" s="1">
        <v>70002</v>
      </c>
      <c r="F70004">
        <f t="shared" si="1270"/>
        <v>0</v>
      </c>
    </row>
    <row r="70005" spans="1:6">
      <c r="A70005" s="1">
        <v>70003</v>
      </c>
      <c r="F70005">
        <f t="shared" si="1270"/>
        <v>0</v>
      </c>
    </row>
    <row r="70006" spans="1:6">
      <c r="A70006" s="1">
        <v>70004</v>
      </c>
      <c r="F70006">
        <f t="shared" si="1270"/>
        <v>0</v>
      </c>
    </row>
    <row r="70007" spans="1:6">
      <c r="A70007" s="1">
        <v>70005</v>
      </c>
      <c r="F70007">
        <f t="shared" si="1270"/>
        <v>0</v>
      </c>
    </row>
    <row r="70008" spans="1:6">
      <c r="A70008" s="1">
        <v>70006</v>
      </c>
      <c r="F70008">
        <f t="shared" si="1270"/>
        <v>0</v>
      </c>
    </row>
    <row r="70009" spans="1:6">
      <c r="A70009" s="1">
        <v>70007</v>
      </c>
      <c r="F70009">
        <f t="shared" si="1270"/>
        <v>0</v>
      </c>
    </row>
    <row r="70010" spans="1:6">
      <c r="A70010" s="1">
        <v>70008</v>
      </c>
      <c r="F70010">
        <f t="shared" si="1270"/>
        <v>0</v>
      </c>
    </row>
    <row r="70011" spans="1:6">
      <c r="A70011" s="1">
        <v>70009</v>
      </c>
      <c r="F70011">
        <f t="shared" si="1270"/>
        <v>0</v>
      </c>
    </row>
    <row r="70012" spans="1:6">
      <c r="A70012" s="1">
        <v>70010</v>
      </c>
      <c r="F70012">
        <f t="shared" si="1270"/>
        <v>0</v>
      </c>
    </row>
    <row r="70013" spans="1:6">
      <c r="A70013" s="1">
        <v>70011</v>
      </c>
      <c r="F70013">
        <f t="shared" si="1270"/>
        <v>0</v>
      </c>
    </row>
    <row r="70014" spans="1:6">
      <c r="A70014" s="1">
        <v>70012</v>
      </c>
      <c r="F70014">
        <f t="shared" si="1270"/>
        <v>0</v>
      </c>
    </row>
    <row r="70015" spans="1:6">
      <c r="A70015" s="1">
        <v>70013</v>
      </c>
      <c r="F70015">
        <f t="shared" si="1270"/>
        <v>0</v>
      </c>
    </row>
    <row r="70016" spans="1:6">
      <c r="A70016" s="1">
        <v>70014</v>
      </c>
      <c r="F70016">
        <f t="shared" si="1270"/>
        <v>0</v>
      </c>
    </row>
    <row r="70017" spans="1:6">
      <c r="A70017" s="1">
        <v>70015</v>
      </c>
      <c r="F70017">
        <f t="shared" si="1270"/>
        <v>0</v>
      </c>
    </row>
    <row r="70018" spans="1:6">
      <c r="A70018" s="1">
        <v>70016</v>
      </c>
      <c r="F70018">
        <f t="shared" si="1270"/>
        <v>0</v>
      </c>
    </row>
    <row r="70019" spans="1:6">
      <c r="A70019" s="1">
        <v>70017</v>
      </c>
      <c r="F70019">
        <f t="shared" si="1270"/>
        <v>0</v>
      </c>
    </row>
    <row r="70020" spans="1:6">
      <c r="A70020" s="1">
        <v>70018</v>
      </c>
      <c r="F70020">
        <f t="shared" si="1270"/>
        <v>0</v>
      </c>
    </row>
    <row r="70021" spans="1:6">
      <c r="A70021" s="1">
        <v>70019</v>
      </c>
      <c r="F70021">
        <f t="shared" si="1270"/>
        <v>0</v>
      </c>
    </row>
    <row r="70022" spans="1:6">
      <c r="A70022" s="1">
        <v>70020</v>
      </c>
      <c r="F70022">
        <f t="shared" si="1270"/>
        <v>0</v>
      </c>
    </row>
    <row r="70023" spans="1:6">
      <c r="A70023" s="1">
        <v>70021</v>
      </c>
      <c r="F70023">
        <f t="shared" si="1270"/>
        <v>0</v>
      </c>
    </row>
    <row r="70024" spans="1:6">
      <c r="A70024" s="1">
        <v>70022</v>
      </c>
      <c r="F70024">
        <f t="shared" si="1270"/>
        <v>0</v>
      </c>
    </row>
    <row r="70025" spans="1:6">
      <c r="A70025" s="1">
        <v>70023</v>
      </c>
      <c r="F70025">
        <f t="shared" si="1270"/>
        <v>0</v>
      </c>
    </row>
    <row r="70026" spans="1:6">
      <c r="A70026" s="1">
        <v>70024</v>
      </c>
      <c r="F70026">
        <f t="shared" si="1270"/>
        <v>0</v>
      </c>
    </row>
    <row r="70027" spans="1:6">
      <c r="A70027" s="1">
        <v>70025</v>
      </c>
      <c r="F70027">
        <f t="shared" si="1270"/>
        <v>0</v>
      </c>
    </row>
    <row r="70028" spans="1:6">
      <c r="A70028" s="1">
        <v>70026</v>
      </c>
      <c r="F70028">
        <f t="shared" si="1270"/>
        <v>0</v>
      </c>
    </row>
    <row r="70029" spans="1:6">
      <c r="A70029" s="1">
        <v>70027</v>
      </c>
      <c r="F70029">
        <f t="shared" si="1270"/>
        <v>0</v>
      </c>
    </row>
    <row r="70030" spans="1:6">
      <c r="A70030" s="1">
        <v>70028</v>
      </c>
      <c r="F70030">
        <f t="shared" si="1270"/>
        <v>0</v>
      </c>
    </row>
    <row r="70031" spans="1:6">
      <c r="A70031" s="1">
        <v>70029</v>
      </c>
      <c r="F70031">
        <f t="shared" si="1270"/>
        <v>0</v>
      </c>
    </row>
    <row r="70032" spans="1:6">
      <c r="A70032" s="1">
        <v>70030</v>
      </c>
      <c r="F70032">
        <f t="shared" si="1270"/>
        <v>0</v>
      </c>
    </row>
    <row r="70033" spans="1:6">
      <c r="A70033" s="1">
        <v>70031</v>
      </c>
      <c r="F70033">
        <f t="shared" ref="F70033:F70096" si="1271">BINOMDIST(A70033,$F$1,0.6,0)</f>
        <v>0</v>
      </c>
    </row>
    <row r="70034" spans="1:6">
      <c r="A70034" s="1">
        <v>70032</v>
      </c>
      <c r="F70034">
        <f t="shared" si="1271"/>
        <v>0</v>
      </c>
    </row>
    <row r="70035" spans="1:6">
      <c r="A70035" s="1">
        <v>70033</v>
      </c>
      <c r="F70035">
        <f t="shared" si="1271"/>
        <v>0</v>
      </c>
    </row>
    <row r="70036" spans="1:6">
      <c r="A70036" s="1">
        <v>70034</v>
      </c>
      <c r="F70036">
        <f t="shared" si="1271"/>
        <v>0</v>
      </c>
    </row>
    <row r="70037" spans="1:6">
      <c r="A70037" s="1">
        <v>70035</v>
      </c>
      <c r="F70037">
        <f t="shared" si="1271"/>
        <v>0</v>
      </c>
    </row>
    <row r="70038" spans="1:6">
      <c r="A70038" s="1">
        <v>70036</v>
      </c>
      <c r="F70038">
        <f t="shared" si="1271"/>
        <v>0</v>
      </c>
    </row>
    <row r="70039" spans="1:6">
      <c r="A70039" s="1">
        <v>70037</v>
      </c>
      <c r="F70039">
        <f t="shared" si="1271"/>
        <v>0</v>
      </c>
    </row>
    <row r="70040" spans="1:6">
      <c r="A70040" s="1">
        <v>70038</v>
      </c>
      <c r="F70040">
        <f t="shared" si="1271"/>
        <v>0</v>
      </c>
    </row>
    <row r="70041" spans="1:6">
      <c r="A70041" s="1">
        <v>70039</v>
      </c>
      <c r="F70041">
        <f t="shared" si="1271"/>
        <v>0</v>
      </c>
    </row>
    <row r="70042" spans="1:6">
      <c r="A70042" s="1">
        <v>70040</v>
      </c>
      <c r="F70042">
        <f t="shared" si="1271"/>
        <v>0</v>
      </c>
    </row>
    <row r="70043" spans="1:6">
      <c r="A70043" s="1">
        <v>70041</v>
      </c>
      <c r="F70043">
        <f t="shared" si="1271"/>
        <v>0</v>
      </c>
    </row>
    <row r="70044" spans="1:6">
      <c r="A70044" s="1">
        <v>70042</v>
      </c>
      <c r="F70044">
        <f t="shared" si="1271"/>
        <v>0</v>
      </c>
    </row>
    <row r="70045" spans="1:6">
      <c r="A70045" s="1">
        <v>70043</v>
      </c>
      <c r="F70045">
        <f t="shared" si="1271"/>
        <v>0</v>
      </c>
    </row>
    <row r="70046" spans="1:6">
      <c r="A70046" s="1">
        <v>70044</v>
      </c>
      <c r="F70046">
        <f t="shared" si="1271"/>
        <v>0</v>
      </c>
    </row>
    <row r="70047" spans="1:6">
      <c r="A70047" s="1">
        <v>70045</v>
      </c>
      <c r="F70047">
        <f t="shared" si="1271"/>
        <v>0</v>
      </c>
    </row>
    <row r="70048" spans="1:6">
      <c r="A70048" s="1">
        <v>70046</v>
      </c>
      <c r="F70048">
        <f t="shared" si="1271"/>
        <v>0</v>
      </c>
    </row>
    <row r="70049" spans="1:6">
      <c r="A70049" s="1">
        <v>70047</v>
      </c>
      <c r="F70049">
        <f t="shared" si="1271"/>
        <v>0</v>
      </c>
    </row>
    <row r="70050" spans="1:6">
      <c r="A70050" s="1">
        <v>70048</v>
      </c>
      <c r="F70050">
        <f t="shared" si="1271"/>
        <v>0</v>
      </c>
    </row>
    <row r="70051" spans="1:6">
      <c r="A70051" s="1">
        <v>70049</v>
      </c>
      <c r="F70051">
        <f t="shared" si="1271"/>
        <v>0</v>
      </c>
    </row>
    <row r="70052" spans="1:6">
      <c r="A70052" s="1">
        <v>70050</v>
      </c>
      <c r="F70052">
        <f t="shared" si="1271"/>
        <v>0</v>
      </c>
    </row>
    <row r="70053" spans="1:6">
      <c r="A70053" s="1">
        <v>70051</v>
      </c>
      <c r="F70053">
        <f t="shared" si="1271"/>
        <v>0</v>
      </c>
    </row>
    <row r="70054" spans="1:6">
      <c r="A70054" s="1">
        <v>70052</v>
      </c>
      <c r="F70054">
        <f t="shared" si="1271"/>
        <v>0</v>
      </c>
    </row>
    <row r="70055" spans="1:6">
      <c r="A70055" s="1">
        <v>70053</v>
      </c>
      <c r="F70055">
        <f t="shared" si="1271"/>
        <v>0</v>
      </c>
    </row>
    <row r="70056" spans="1:6">
      <c r="A70056" s="1">
        <v>70054</v>
      </c>
      <c r="F70056">
        <f t="shared" si="1271"/>
        <v>0</v>
      </c>
    </row>
    <row r="70057" spans="1:6">
      <c r="A70057" s="1">
        <v>70055</v>
      </c>
      <c r="F70057">
        <f t="shared" si="1271"/>
        <v>0</v>
      </c>
    </row>
    <row r="70058" spans="1:6">
      <c r="A70058" s="1">
        <v>70056</v>
      </c>
      <c r="F70058">
        <f t="shared" si="1271"/>
        <v>0</v>
      </c>
    </row>
    <row r="70059" spans="1:6">
      <c r="A70059" s="1">
        <v>70057</v>
      </c>
      <c r="F70059">
        <f t="shared" si="1271"/>
        <v>0</v>
      </c>
    </row>
    <row r="70060" spans="1:6">
      <c r="A70060" s="1">
        <v>70058</v>
      </c>
      <c r="F70060">
        <f t="shared" si="1271"/>
        <v>0</v>
      </c>
    </row>
    <row r="70061" spans="1:6">
      <c r="A70061" s="1">
        <v>70059</v>
      </c>
      <c r="F70061">
        <f t="shared" si="1271"/>
        <v>0</v>
      </c>
    </row>
    <row r="70062" spans="1:6">
      <c r="A70062" s="1">
        <v>70060</v>
      </c>
      <c r="F70062">
        <f t="shared" si="1271"/>
        <v>0</v>
      </c>
    </row>
    <row r="70063" spans="1:6">
      <c r="A70063" s="1">
        <v>70061</v>
      </c>
      <c r="F70063">
        <f t="shared" si="1271"/>
        <v>0</v>
      </c>
    </row>
    <row r="70064" spans="1:6">
      <c r="A70064" s="1">
        <v>70062</v>
      </c>
      <c r="F70064">
        <f t="shared" si="1271"/>
        <v>0</v>
      </c>
    </row>
    <row r="70065" spans="1:6">
      <c r="A70065" s="1">
        <v>70063</v>
      </c>
      <c r="F70065">
        <f t="shared" si="1271"/>
        <v>0</v>
      </c>
    </row>
    <row r="70066" spans="1:6">
      <c r="A70066" s="1">
        <v>70064</v>
      </c>
      <c r="F70066">
        <f t="shared" si="1271"/>
        <v>0</v>
      </c>
    </row>
    <row r="70067" spans="1:6">
      <c r="A70067" s="1">
        <v>70065</v>
      </c>
      <c r="F70067">
        <f t="shared" si="1271"/>
        <v>0</v>
      </c>
    </row>
    <row r="70068" spans="1:6">
      <c r="A70068" s="1">
        <v>70066</v>
      </c>
      <c r="F70068">
        <f t="shared" si="1271"/>
        <v>0</v>
      </c>
    </row>
    <row r="70069" spans="1:6">
      <c r="A70069" s="1">
        <v>70067</v>
      </c>
      <c r="F70069">
        <f t="shared" si="1271"/>
        <v>0</v>
      </c>
    </row>
    <row r="70070" spans="1:6">
      <c r="A70070" s="1">
        <v>70068</v>
      </c>
      <c r="F70070">
        <f t="shared" si="1271"/>
        <v>0</v>
      </c>
    </row>
    <row r="70071" spans="1:6">
      <c r="A70071" s="1">
        <v>70069</v>
      </c>
      <c r="F70071">
        <f t="shared" si="1271"/>
        <v>0</v>
      </c>
    </row>
    <row r="70072" spans="1:6">
      <c r="A70072" s="1">
        <v>70070</v>
      </c>
      <c r="F70072">
        <f t="shared" si="1271"/>
        <v>0</v>
      </c>
    </row>
    <row r="70073" spans="1:6">
      <c r="A70073" s="1">
        <v>70071</v>
      </c>
      <c r="F70073">
        <f t="shared" si="1271"/>
        <v>0</v>
      </c>
    </row>
    <row r="70074" spans="1:6">
      <c r="A70074" s="1">
        <v>70072</v>
      </c>
      <c r="F70074">
        <f t="shared" si="1271"/>
        <v>0</v>
      </c>
    </row>
    <row r="70075" spans="1:6">
      <c r="A70075" s="1">
        <v>70073</v>
      </c>
      <c r="F70075">
        <f t="shared" si="1271"/>
        <v>0</v>
      </c>
    </row>
    <row r="70076" spans="1:6">
      <c r="A70076" s="1">
        <v>70074</v>
      </c>
      <c r="F70076">
        <f t="shared" si="1271"/>
        <v>0</v>
      </c>
    </row>
    <row r="70077" spans="1:6">
      <c r="A70077" s="1">
        <v>70075</v>
      </c>
      <c r="F70077">
        <f t="shared" si="1271"/>
        <v>0</v>
      </c>
    </row>
    <row r="70078" spans="1:6">
      <c r="A70078" s="1">
        <v>70076</v>
      </c>
      <c r="F70078">
        <f t="shared" si="1271"/>
        <v>0</v>
      </c>
    </row>
    <row r="70079" spans="1:6">
      <c r="A70079" s="1">
        <v>70077</v>
      </c>
      <c r="F70079">
        <f t="shared" si="1271"/>
        <v>0</v>
      </c>
    </row>
    <row r="70080" spans="1:6">
      <c r="A70080" s="1">
        <v>70078</v>
      </c>
      <c r="F70080">
        <f t="shared" si="1271"/>
        <v>0</v>
      </c>
    </row>
    <row r="70081" spans="1:6">
      <c r="A70081" s="1">
        <v>70079</v>
      </c>
      <c r="F70081">
        <f t="shared" si="1271"/>
        <v>0</v>
      </c>
    </row>
    <row r="70082" spans="1:6">
      <c r="A70082" s="1">
        <v>70080</v>
      </c>
      <c r="F70082">
        <f t="shared" si="1271"/>
        <v>0</v>
      </c>
    </row>
    <row r="70083" spans="1:6">
      <c r="A70083" s="1">
        <v>70081</v>
      </c>
      <c r="F70083">
        <f t="shared" si="1271"/>
        <v>0</v>
      </c>
    </row>
    <row r="70084" spans="1:6">
      <c r="A70084" s="1">
        <v>70082</v>
      </c>
      <c r="F70084">
        <f t="shared" si="1271"/>
        <v>0</v>
      </c>
    </row>
    <row r="70085" spans="1:6">
      <c r="A70085" s="1">
        <v>70083</v>
      </c>
      <c r="F70085">
        <f t="shared" si="1271"/>
        <v>0</v>
      </c>
    </row>
    <row r="70086" spans="1:6">
      <c r="A70086" s="1">
        <v>70084</v>
      </c>
      <c r="F70086">
        <f t="shared" si="1271"/>
        <v>0</v>
      </c>
    </row>
    <row r="70087" spans="1:6">
      <c r="A70087" s="1">
        <v>70085</v>
      </c>
      <c r="F70087">
        <f t="shared" si="1271"/>
        <v>0</v>
      </c>
    </row>
    <row r="70088" spans="1:6">
      <c r="A70088" s="1">
        <v>70086</v>
      </c>
      <c r="F70088">
        <f t="shared" si="1271"/>
        <v>0</v>
      </c>
    </row>
    <row r="70089" spans="1:6">
      <c r="A70089" s="1">
        <v>70087</v>
      </c>
      <c r="F70089">
        <f t="shared" si="1271"/>
        <v>0</v>
      </c>
    </row>
    <row r="70090" spans="1:6">
      <c r="A70090" s="1">
        <v>70088</v>
      </c>
      <c r="F70090">
        <f t="shared" si="1271"/>
        <v>0</v>
      </c>
    </row>
    <row r="70091" spans="1:6">
      <c r="A70091" s="1">
        <v>70089</v>
      </c>
      <c r="F70091">
        <f t="shared" si="1271"/>
        <v>0</v>
      </c>
    </row>
    <row r="70092" spans="1:6">
      <c r="A70092" s="1">
        <v>70090</v>
      </c>
      <c r="F70092">
        <f t="shared" si="1271"/>
        <v>0</v>
      </c>
    </row>
    <row r="70093" spans="1:6">
      <c r="A70093" s="1">
        <v>70091</v>
      </c>
      <c r="F70093">
        <f t="shared" si="1271"/>
        <v>0</v>
      </c>
    </row>
    <row r="70094" spans="1:6">
      <c r="A70094" s="1">
        <v>70092</v>
      </c>
      <c r="F70094">
        <f t="shared" si="1271"/>
        <v>0</v>
      </c>
    </row>
    <row r="70095" spans="1:6">
      <c r="A70095" s="1">
        <v>70093</v>
      </c>
      <c r="F70095">
        <f t="shared" si="1271"/>
        <v>0</v>
      </c>
    </row>
    <row r="70096" spans="1:6">
      <c r="A70096" s="1">
        <v>70094</v>
      </c>
      <c r="F70096">
        <f t="shared" si="1271"/>
        <v>0</v>
      </c>
    </row>
    <row r="70097" spans="1:6">
      <c r="A70097" s="1">
        <v>70095</v>
      </c>
      <c r="F70097">
        <f t="shared" ref="F70097:F70160" si="1272">BINOMDIST(A70097,$F$1,0.6,0)</f>
        <v>0</v>
      </c>
    </row>
    <row r="70098" spans="1:6">
      <c r="A70098" s="1">
        <v>70096</v>
      </c>
      <c r="F70098">
        <f t="shared" si="1272"/>
        <v>0</v>
      </c>
    </row>
    <row r="70099" spans="1:6">
      <c r="A70099" s="1">
        <v>70097</v>
      </c>
      <c r="F70099">
        <f t="shared" si="1272"/>
        <v>0</v>
      </c>
    </row>
    <row r="70100" spans="1:6">
      <c r="A70100" s="1">
        <v>70098</v>
      </c>
      <c r="F70100">
        <f t="shared" si="1272"/>
        <v>0</v>
      </c>
    </row>
    <row r="70101" spans="1:6">
      <c r="A70101" s="1">
        <v>70099</v>
      </c>
      <c r="F70101">
        <f t="shared" si="1272"/>
        <v>0</v>
      </c>
    </row>
    <row r="70102" spans="1:6">
      <c r="A70102" s="1">
        <v>70100</v>
      </c>
      <c r="F70102">
        <f t="shared" si="1272"/>
        <v>0</v>
      </c>
    </row>
    <row r="70103" spans="1:6">
      <c r="A70103" s="1">
        <v>70101</v>
      </c>
      <c r="F70103">
        <f t="shared" si="1272"/>
        <v>0</v>
      </c>
    </row>
    <row r="70104" spans="1:6">
      <c r="A70104" s="1">
        <v>70102</v>
      </c>
      <c r="F70104">
        <f t="shared" si="1272"/>
        <v>0</v>
      </c>
    </row>
    <row r="70105" spans="1:6">
      <c r="A70105" s="1">
        <v>70103</v>
      </c>
      <c r="F70105">
        <f t="shared" si="1272"/>
        <v>0</v>
      </c>
    </row>
    <row r="70106" spans="1:6">
      <c r="A70106" s="1">
        <v>70104</v>
      </c>
      <c r="F70106">
        <f t="shared" si="1272"/>
        <v>0</v>
      </c>
    </row>
    <row r="70107" spans="1:6">
      <c r="A70107" s="1">
        <v>70105</v>
      </c>
      <c r="F70107">
        <f t="shared" si="1272"/>
        <v>0</v>
      </c>
    </row>
    <row r="70108" spans="1:6">
      <c r="A70108" s="1">
        <v>70106</v>
      </c>
      <c r="F70108">
        <f t="shared" si="1272"/>
        <v>0</v>
      </c>
    </row>
    <row r="70109" spans="1:6">
      <c r="A70109" s="1">
        <v>70107</v>
      </c>
      <c r="F70109">
        <f t="shared" si="1272"/>
        <v>0</v>
      </c>
    </row>
    <row r="70110" spans="1:6">
      <c r="A70110" s="1">
        <v>70108</v>
      </c>
      <c r="F70110">
        <f t="shared" si="1272"/>
        <v>0</v>
      </c>
    </row>
    <row r="70111" spans="1:6">
      <c r="A70111" s="1">
        <v>70109</v>
      </c>
      <c r="F70111">
        <f t="shared" si="1272"/>
        <v>0</v>
      </c>
    </row>
    <row r="70112" spans="1:6">
      <c r="A70112" s="1">
        <v>70110</v>
      </c>
      <c r="F70112">
        <f t="shared" si="1272"/>
        <v>0</v>
      </c>
    </row>
    <row r="70113" spans="1:6">
      <c r="A70113" s="1">
        <v>70111</v>
      </c>
      <c r="F70113">
        <f t="shared" si="1272"/>
        <v>0</v>
      </c>
    </row>
    <row r="70114" spans="1:6">
      <c r="A70114" s="1">
        <v>70112</v>
      </c>
      <c r="F70114">
        <f t="shared" si="1272"/>
        <v>0</v>
      </c>
    </row>
    <row r="70115" spans="1:6">
      <c r="A70115" s="1">
        <v>70113</v>
      </c>
      <c r="F70115">
        <f t="shared" si="1272"/>
        <v>0</v>
      </c>
    </row>
    <row r="70116" spans="1:6">
      <c r="A70116" s="1">
        <v>70114</v>
      </c>
      <c r="F70116">
        <f t="shared" si="1272"/>
        <v>0</v>
      </c>
    </row>
    <row r="70117" spans="1:6">
      <c r="A70117" s="1">
        <v>70115</v>
      </c>
      <c r="F70117">
        <f t="shared" si="1272"/>
        <v>0</v>
      </c>
    </row>
    <row r="70118" spans="1:6">
      <c r="A70118" s="1">
        <v>70116</v>
      </c>
      <c r="F70118">
        <f t="shared" si="1272"/>
        <v>0</v>
      </c>
    </row>
    <row r="70119" spans="1:6">
      <c r="A70119" s="1">
        <v>70117</v>
      </c>
      <c r="F70119">
        <f t="shared" si="1272"/>
        <v>0</v>
      </c>
    </row>
    <row r="70120" spans="1:6">
      <c r="A70120" s="1">
        <v>70118</v>
      </c>
      <c r="F70120">
        <f t="shared" si="1272"/>
        <v>0</v>
      </c>
    </row>
    <row r="70121" spans="1:6">
      <c r="A70121" s="1">
        <v>70119</v>
      </c>
      <c r="F70121">
        <f t="shared" si="1272"/>
        <v>0</v>
      </c>
    </row>
    <row r="70122" spans="1:6">
      <c r="A70122" s="1">
        <v>70120</v>
      </c>
      <c r="F70122">
        <f t="shared" si="1272"/>
        <v>0</v>
      </c>
    </row>
    <row r="70123" spans="1:6">
      <c r="A70123" s="1">
        <v>70121</v>
      </c>
      <c r="F70123">
        <f t="shared" si="1272"/>
        <v>0</v>
      </c>
    </row>
    <row r="70124" spans="1:6">
      <c r="A70124" s="1">
        <v>70122</v>
      </c>
      <c r="F70124">
        <f t="shared" si="1272"/>
        <v>0</v>
      </c>
    </row>
    <row r="70125" spans="1:6">
      <c r="A70125" s="1">
        <v>70123</v>
      </c>
      <c r="F70125">
        <f t="shared" si="1272"/>
        <v>0</v>
      </c>
    </row>
    <row r="70126" spans="1:6">
      <c r="A70126" s="1">
        <v>70124</v>
      </c>
      <c r="F70126">
        <f t="shared" si="1272"/>
        <v>0</v>
      </c>
    </row>
    <row r="70127" spans="1:6">
      <c r="A70127" s="1">
        <v>70125</v>
      </c>
      <c r="F70127">
        <f t="shared" si="1272"/>
        <v>0</v>
      </c>
    </row>
    <row r="70128" spans="1:6">
      <c r="A70128" s="1">
        <v>70126</v>
      </c>
      <c r="F70128">
        <f t="shared" si="1272"/>
        <v>0</v>
      </c>
    </row>
    <row r="70129" spans="1:6">
      <c r="A70129" s="1">
        <v>70127</v>
      </c>
      <c r="F70129">
        <f t="shared" si="1272"/>
        <v>0</v>
      </c>
    </row>
    <row r="70130" spans="1:6">
      <c r="A70130" s="1">
        <v>70128</v>
      </c>
      <c r="F70130">
        <f t="shared" si="1272"/>
        <v>0</v>
      </c>
    </row>
    <row r="70131" spans="1:6">
      <c r="A70131" s="1">
        <v>70129</v>
      </c>
      <c r="F70131">
        <f t="shared" si="1272"/>
        <v>0</v>
      </c>
    </row>
    <row r="70132" spans="1:6">
      <c r="A70132" s="1">
        <v>70130</v>
      </c>
      <c r="F70132">
        <f t="shared" si="1272"/>
        <v>0</v>
      </c>
    </row>
    <row r="70133" spans="1:6">
      <c r="A70133" s="1">
        <v>70131</v>
      </c>
      <c r="F70133">
        <f t="shared" si="1272"/>
        <v>0</v>
      </c>
    </row>
    <row r="70134" spans="1:6">
      <c r="A70134" s="1">
        <v>70132</v>
      </c>
      <c r="F70134">
        <f t="shared" si="1272"/>
        <v>0</v>
      </c>
    </row>
    <row r="70135" spans="1:6">
      <c r="A70135" s="1">
        <v>70133</v>
      </c>
      <c r="F70135">
        <f t="shared" si="1272"/>
        <v>0</v>
      </c>
    </row>
    <row r="70136" spans="1:6">
      <c r="A70136" s="1">
        <v>70134</v>
      </c>
      <c r="F70136">
        <f t="shared" si="1272"/>
        <v>0</v>
      </c>
    </row>
    <row r="70137" spans="1:6">
      <c r="A70137" s="1">
        <v>70135</v>
      </c>
      <c r="F70137">
        <f t="shared" si="1272"/>
        <v>0</v>
      </c>
    </row>
    <row r="70138" spans="1:6">
      <c r="A70138" s="1">
        <v>70136</v>
      </c>
      <c r="F70138">
        <f t="shared" si="1272"/>
        <v>0</v>
      </c>
    </row>
    <row r="70139" spans="1:6">
      <c r="A70139" s="1">
        <v>70137</v>
      </c>
      <c r="F70139">
        <f t="shared" si="1272"/>
        <v>0</v>
      </c>
    </row>
    <row r="70140" spans="1:6">
      <c r="A70140" s="1">
        <v>70138</v>
      </c>
      <c r="F70140">
        <f t="shared" si="1272"/>
        <v>0</v>
      </c>
    </row>
    <row r="70141" spans="1:6">
      <c r="A70141" s="1">
        <v>70139</v>
      </c>
      <c r="F70141">
        <f t="shared" si="1272"/>
        <v>0</v>
      </c>
    </row>
    <row r="70142" spans="1:6">
      <c r="A70142" s="1">
        <v>70140</v>
      </c>
      <c r="F70142">
        <f t="shared" si="1272"/>
        <v>0</v>
      </c>
    </row>
    <row r="70143" spans="1:6">
      <c r="A70143" s="1">
        <v>70141</v>
      </c>
      <c r="F70143">
        <f t="shared" si="1272"/>
        <v>0</v>
      </c>
    </row>
    <row r="70144" spans="1:6">
      <c r="A70144" s="1">
        <v>70142</v>
      </c>
      <c r="F70144">
        <f t="shared" si="1272"/>
        <v>0</v>
      </c>
    </row>
    <row r="70145" spans="1:6">
      <c r="A70145" s="1">
        <v>70143</v>
      </c>
      <c r="F70145">
        <f t="shared" si="1272"/>
        <v>0</v>
      </c>
    </row>
    <row r="70146" spans="1:6">
      <c r="A70146" s="1">
        <v>70144</v>
      </c>
      <c r="F70146">
        <f t="shared" si="1272"/>
        <v>0</v>
      </c>
    </row>
    <row r="70147" spans="1:6">
      <c r="A70147" s="1">
        <v>70145</v>
      </c>
      <c r="F70147">
        <f t="shared" si="1272"/>
        <v>0</v>
      </c>
    </row>
    <row r="70148" spans="1:6">
      <c r="A70148" s="1">
        <v>70146</v>
      </c>
      <c r="F70148">
        <f t="shared" si="1272"/>
        <v>0</v>
      </c>
    </row>
    <row r="70149" spans="1:6">
      <c r="A70149" s="1">
        <v>70147</v>
      </c>
      <c r="F70149">
        <f t="shared" si="1272"/>
        <v>0</v>
      </c>
    </row>
    <row r="70150" spans="1:6">
      <c r="A70150" s="1">
        <v>70148</v>
      </c>
      <c r="F70150">
        <f t="shared" si="1272"/>
        <v>0</v>
      </c>
    </row>
    <row r="70151" spans="1:6">
      <c r="A70151" s="1">
        <v>70149</v>
      </c>
      <c r="F70151">
        <f t="shared" si="1272"/>
        <v>0</v>
      </c>
    </row>
    <row r="70152" spans="1:6">
      <c r="A70152" s="1">
        <v>70150</v>
      </c>
      <c r="F70152">
        <f t="shared" si="1272"/>
        <v>0</v>
      </c>
    </row>
    <row r="70153" spans="1:6">
      <c r="A70153" s="1">
        <v>70151</v>
      </c>
      <c r="F70153">
        <f t="shared" si="1272"/>
        <v>0</v>
      </c>
    </row>
    <row r="70154" spans="1:6">
      <c r="A70154" s="1">
        <v>70152</v>
      </c>
      <c r="F70154">
        <f t="shared" si="1272"/>
        <v>0</v>
      </c>
    </row>
    <row r="70155" spans="1:6">
      <c r="A70155" s="1">
        <v>70153</v>
      </c>
      <c r="F70155">
        <f t="shared" si="1272"/>
        <v>0</v>
      </c>
    </row>
    <row r="70156" spans="1:6">
      <c r="A70156" s="1">
        <v>70154</v>
      </c>
      <c r="F70156">
        <f t="shared" si="1272"/>
        <v>0</v>
      </c>
    </row>
    <row r="70157" spans="1:6">
      <c r="A70157" s="1">
        <v>70155</v>
      </c>
      <c r="F70157">
        <f t="shared" si="1272"/>
        <v>0</v>
      </c>
    </row>
    <row r="70158" spans="1:6">
      <c r="A70158" s="1">
        <v>70156</v>
      </c>
      <c r="F70158">
        <f t="shared" si="1272"/>
        <v>0</v>
      </c>
    </row>
    <row r="70159" spans="1:6">
      <c r="A70159" s="1">
        <v>70157</v>
      </c>
      <c r="F70159">
        <f t="shared" si="1272"/>
        <v>0</v>
      </c>
    </row>
    <row r="70160" spans="1:6">
      <c r="A70160" s="1">
        <v>70158</v>
      </c>
      <c r="F70160">
        <f t="shared" si="1272"/>
        <v>0</v>
      </c>
    </row>
    <row r="70161" spans="1:6">
      <c r="A70161" s="1">
        <v>70159</v>
      </c>
      <c r="F70161">
        <f t="shared" ref="F70161:F70224" si="1273">BINOMDIST(A70161,$F$1,0.6,0)</f>
        <v>0</v>
      </c>
    </row>
    <row r="70162" spans="1:6">
      <c r="A70162" s="1">
        <v>70160</v>
      </c>
      <c r="F70162">
        <f t="shared" si="1273"/>
        <v>0</v>
      </c>
    </row>
    <row r="70163" spans="1:6">
      <c r="A70163" s="1">
        <v>70161</v>
      </c>
      <c r="F70163">
        <f t="shared" si="1273"/>
        <v>0</v>
      </c>
    </row>
    <row r="70164" spans="1:6">
      <c r="A70164" s="1">
        <v>70162</v>
      </c>
      <c r="F70164">
        <f t="shared" si="1273"/>
        <v>0</v>
      </c>
    </row>
    <row r="70165" spans="1:6">
      <c r="A70165" s="1">
        <v>70163</v>
      </c>
      <c r="F70165">
        <f t="shared" si="1273"/>
        <v>0</v>
      </c>
    </row>
    <row r="70166" spans="1:6">
      <c r="A70166" s="1">
        <v>70164</v>
      </c>
      <c r="F70166">
        <f t="shared" si="1273"/>
        <v>0</v>
      </c>
    </row>
    <row r="70167" spans="1:6">
      <c r="A70167" s="1">
        <v>70165</v>
      </c>
      <c r="F70167">
        <f t="shared" si="1273"/>
        <v>0</v>
      </c>
    </row>
    <row r="70168" spans="1:6">
      <c r="A70168" s="1">
        <v>70166</v>
      </c>
      <c r="F70168">
        <f t="shared" si="1273"/>
        <v>0</v>
      </c>
    </row>
    <row r="70169" spans="1:6">
      <c r="A70169" s="1">
        <v>70167</v>
      </c>
      <c r="F70169">
        <f t="shared" si="1273"/>
        <v>0</v>
      </c>
    </row>
    <row r="70170" spans="1:6">
      <c r="A70170" s="1">
        <v>70168</v>
      </c>
      <c r="F70170">
        <f t="shared" si="1273"/>
        <v>0</v>
      </c>
    </row>
    <row r="70171" spans="1:6">
      <c r="A70171" s="1">
        <v>70169</v>
      </c>
      <c r="F70171">
        <f t="shared" si="1273"/>
        <v>0</v>
      </c>
    </row>
    <row r="70172" spans="1:6">
      <c r="A70172" s="1">
        <v>70170</v>
      </c>
      <c r="F70172">
        <f t="shared" si="1273"/>
        <v>0</v>
      </c>
    </row>
    <row r="70173" spans="1:6">
      <c r="A70173" s="1">
        <v>70171</v>
      </c>
      <c r="F70173">
        <f t="shared" si="1273"/>
        <v>0</v>
      </c>
    </row>
    <row r="70174" spans="1:6">
      <c r="A70174" s="1">
        <v>70172</v>
      </c>
      <c r="F70174">
        <f t="shared" si="1273"/>
        <v>0</v>
      </c>
    </row>
    <row r="70175" spans="1:6">
      <c r="A70175" s="1">
        <v>70173</v>
      </c>
      <c r="F70175">
        <f t="shared" si="1273"/>
        <v>0</v>
      </c>
    </row>
    <row r="70176" spans="1:6">
      <c r="A70176" s="1">
        <v>70174</v>
      </c>
      <c r="F70176">
        <f t="shared" si="1273"/>
        <v>0</v>
      </c>
    </row>
    <row r="70177" spans="1:6">
      <c r="A70177" s="1">
        <v>70175</v>
      </c>
      <c r="F70177">
        <f t="shared" si="1273"/>
        <v>0</v>
      </c>
    </row>
    <row r="70178" spans="1:6">
      <c r="A70178" s="1">
        <v>70176</v>
      </c>
      <c r="F70178">
        <f t="shared" si="1273"/>
        <v>0</v>
      </c>
    </row>
    <row r="70179" spans="1:6">
      <c r="A70179" s="1">
        <v>70177</v>
      </c>
      <c r="F70179">
        <f t="shared" si="1273"/>
        <v>0</v>
      </c>
    </row>
    <row r="70180" spans="1:6">
      <c r="A70180" s="1">
        <v>70178</v>
      </c>
      <c r="F70180">
        <f t="shared" si="1273"/>
        <v>0</v>
      </c>
    </row>
    <row r="70181" spans="1:6">
      <c r="A70181" s="1">
        <v>70179</v>
      </c>
      <c r="F70181">
        <f t="shared" si="1273"/>
        <v>0</v>
      </c>
    </row>
    <row r="70182" spans="1:6">
      <c r="A70182" s="1">
        <v>70180</v>
      </c>
      <c r="F70182">
        <f t="shared" si="1273"/>
        <v>0</v>
      </c>
    </row>
    <row r="70183" spans="1:6">
      <c r="A70183" s="1">
        <v>70181</v>
      </c>
      <c r="F70183">
        <f t="shared" si="1273"/>
        <v>0</v>
      </c>
    </row>
    <row r="70184" spans="1:6">
      <c r="A70184" s="1">
        <v>70182</v>
      </c>
      <c r="F70184">
        <f t="shared" si="1273"/>
        <v>0</v>
      </c>
    </row>
    <row r="70185" spans="1:6">
      <c r="A70185" s="1">
        <v>70183</v>
      </c>
      <c r="F70185">
        <f t="shared" si="1273"/>
        <v>0</v>
      </c>
    </row>
    <row r="70186" spans="1:6">
      <c r="A70186" s="1">
        <v>70184</v>
      </c>
      <c r="F70186">
        <f t="shared" si="1273"/>
        <v>0</v>
      </c>
    </row>
    <row r="70187" spans="1:6">
      <c r="A70187" s="1">
        <v>70185</v>
      </c>
      <c r="F70187">
        <f t="shared" si="1273"/>
        <v>0</v>
      </c>
    </row>
    <row r="70188" spans="1:6">
      <c r="A70188" s="1">
        <v>70186</v>
      </c>
      <c r="F70188">
        <f t="shared" si="1273"/>
        <v>0</v>
      </c>
    </row>
    <row r="70189" spans="1:6">
      <c r="A70189" s="1">
        <v>70187</v>
      </c>
      <c r="F70189">
        <f t="shared" si="1273"/>
        <v>0</v>
      </c>
    </row>
    <row r="70190" spans="1:6">
      <c r="A70190" s="1">
        <v>70188</v>
      </c>
      <c r="F70190">
        <f t="shared" si="1273"/>
        <v>0</v>
      </c>
    </row>
    <row r="70191" spans="1:6">
      <c r="A70191" s="1">
        <v>70189</v>
      </c>
      <c r="F70191">
        <f t="shared" si="1273"/>
        <v>0</v>
      </c>
    </row>
    <row r="70192" spans="1:6">
      <c r="A70192" s="1">
        <v>70190</v>
      </c>
      <c r="F70192">
        <f t="shared" si="1273"/>
        <v>0</v>
      </c>
    </row>
    <row r="70193" spans="1:6">
      <c r="A70193" s="1">
        <v>70191</v>
      </c>
      <c r="F70193">
        <f t="shared" si="1273"/>
        <v>0</v>
      </c>
    </row>
    <row r="70194" spans="1:6">
      <c r="A70194" s="1">
        <v>70192</v>
      </c>
      <c r="F70194">
        <f t="shared" si="1273"/>
        <v>0</v>
      </c>
    </row>
    <row r="70195" spans="1:6">
      <c r="A70195" s="1">
        <v>70193</v>
      </c>
      <c r="F70195">
        <f t="shared" si="1273"/>
        <v>0</v>
      </c>
    </row>
    <row r="70196" spans="1:6">
      <c r="A70196" s="1">
        <v>70194</v>
      </c>
      <c r="F70196">
        <f t="shared" si="1273"/>
        <v>0</v>
      </c>
    </row>
    <row r="70197" spans="1:6">
      <c r="A70197" s="1">
        <v>70195</v>
      </c>
      <c r="F70197">
        <f t="shared" si="1273"/>
        <v>0</v>
      </c>
    </row>
    <row r="70198" spans="1:6">
      <c r="A70198" s="1">
        <v>70196</v>
      </c>
      <c r="F70198">
        <f t="shared" si="1273"/>
        <v>0</v>
      </c>
    </row>
    <row r="70199" spans="1:6">
      <c r="A70199" s="1">
        <v>70197</v>
      </c>
      <c r="F70199">
        <f t="shared" si="1273"/>
        <v>0</v>
      </c>
    </row>
    <row r="70200" spans="1:6">
      <c r="A70200" s="1">
        <v>70198</v>
      </c>
      <c r="F70200">
        <f t="shared" si="1273"/>
        <v>0</v>
      </c>
    </row>
    <row r="70201" spans="1:6">
      <c r="A70201" s="1">
        <v>70199</v>
      </c>
      <c r="F70201">
        <f t="shared" si="1273"/>
        <v>0</v>
      </c>
    </row>
    <row r="70202" spans="1:6">
      <c r="A70202" s="1">
        <v>70200</v>
      </c>
      <c r="F70202">
        <f t="shared" si="1273"/>
        <v>0</v>
      </c>
    </row>
    <row r="70203" spans="1:6">
      <c r="A70203" s="1">
        <v>70201</v>
      </c>
      <c r="F70203">
        <f t="shared" si="1273"/>
        <v>0</v>
      </c>
    </row>
    <row r="70204" spans="1:6">
      <c r="A70204" s="1">
        <v>70202</v>
      </c>
      <c r="F70204">
        <f t="shared" si="1273"/>
        <v>0</v>
      </c>
    </row>
    <row r="70205" spans="1:6">
      <c r="A70205" s="1">
        <v>70203</v>
      </c>
      <c r="F70205">
        <f t="shared" si="1273"/>
        <v>0</v>
      </c>
    </row>
    <row r="70206" spans="1:6">
      <c r="A70206" s="1">
        <v>70204</v>
      </c>
      <c r="F70206">
        <f t="shared" si="1273"/>
        <v>0</v>
      </c>
    </row>
    <row r="70207" spans="1:6">
      <c r="A70207" s="1">
        <v>70205</v>
      </c>
      <c r="F70207">
        <f t="shared" si="1273"/>
        <v>0</v>
      </c>
    </row>
    <row r="70208" spans="1:6">
      <c r="A70208" s="1">
        <v>70206</v>
      </c>
      <c r="F70208">
        <f t="shared" si="1273"/>
        <v>0</v>
      </c>
    </row>
    <row r="70209" spans="1:6">
      <c r="A70209" s="1">
        <v>70207</v>
      </c>
      <c r="F70209">
        <f t="shared" si="1273"/>
        <v>0</v>
      </c>
    </row>
    <row r="70210" spans="1:6">
      <c r="A70210" s="1">
        <v>70208</v>
      </c>
      <c r="F70210">
        <f t="shared" si="1273"/>
        <v>0</v>
      </c>
    </row>
    <row r="70211" spans="1:6">
      <c r="A70211" s="1">
        <v>70209</v>
      </c>
      <c r="F70211">
        <f t="shared" si="1273"/>
        <v>0</v>
      </c>
    </row>
    <row r="70212" spans="1:6">
      <c r="A70212" s="1">
        <v>70210</v>
      </c>
      <c r="F70212">
        <f t="shared" si="1273"/>
        <v>0</v>
      </c>
    </row>
    <row r="70213" spans="1:6">
      <c r="A70213" s="1">
        <v>70211</v>
      </c>
      <c r="F70213">
        <f t="shared" si="1273"/>
        <v>0</v>
      </c>
    </row>
    <row r="70214" spans="1:6">
      <c r="A70214" s="1">
        <v>70212</v>
      </c>
      <c r="F70214">
        <f t="shared" si="1273"/>
        <v>0</v>
      </c>
    </row>
    <row r="70215" spans="1:6">
      <c r="A70215" s="1">
        <v>70213</v>
      </c>
      <c r="F70215">
        <f t="shared" si="1273"/>
        <v>0</v>
      </c>
    </row>
    <row r="70216" spans="1:6">
      <c r="A70216" s="1">
        <v>70214</v>
      </c>
      <c r="F70216">
        <f t="shared" si="1273"/>
        <v>0</v>
      </c>
    </row>
    <row r="70217" spans="1:6">
      <c r="A70217" s="1">
        <v>70215</v>
      </c>
      <c r="F70217">
        <f t="shared" si="1273"/>
        <v>0</v>
      </c>
    </row>
    <row r="70218" spans="1:6">
      <c r="A70218" s="1">
        <v>70216</v>
      </c>
      <c r="F70218">
        <f t="shared" si="1273"/>
        <v>0</v>
      </c>
    </row>
    <row r="70219" spans="1:6">
      <c r="A70219" s="1">
        <v>70217</v>
      </c>
      <c r="F70219">
        <f t="shared" si="1273"/>
        <v>0</v>
      </c>
    </row>
    <row r="70220" spans="1:6">
      <c r="A70220" s="1">
        <v>70218</v>
      </c>
      <c r="F70220">
        <f t="shared" si="1273"/>
        <v>0</v>
      </c>
    </row>
    <row r="70221" spans="1:6">
      <c r="A70221" s="1">
        <v>70219</v>
      </c>
      <c r="F70221">
        <f t="shared" si="1273"/>
        <v>0</v>
      </c>
    </row>
    <row r="70222" spans="1:6">
      <c r="A70222" s="1">
        <v>70220</v>
      </c>
      <c r="F70222">
        <f t="shared" si="1273"/>
        <v>0</v>
      </c>
    </row>
    <row r="70223" spans="1:6">
      <c r="A70223" s="1">
        <v>70221</v>
      </c>
      <c r="F70223">
        <f t="shared" si="1273"/>
        <v>0</v>
      </c>
    </row>
    <row r="70224" spans="1:6">
      <c r="A70224" s="1">
        <v>70222</v>
      </c>
      <c r="F70224">
        <f t="shared" si="1273"/>
        <v>0</v>
      </c>
    </row>
    <row r="70225" spans="1:6">
      <c r="A70225" s="1">
        <v>70223</v>
      </c>
      <c r="F70225">
        <f t="shared" ref="F70225:F70288" si="1274">BINOMDIST(A70225,$F$1,0.6,0)</f>
        <v>0</v>
      </c>
    </row>
    <row r="70226" spans="1:6">
      <c r="A70226" s="1">
        <v>70224</v>
      </c>
      <c r="F70226">
        <f t="shared" si="1274"/>
        <v>0</v>
      </c>
    </row>
    <row r="70227" spans="1:6">
      <c r="A70227" s="1">
        <v>70225</v>
      </c>
      <c r="F70227">
        <f t="shared" si="1274"/>
        <v>0</v>
      </c>
    </row>
    <row r="70228" spans="1:6">
      <c r="A70228" s="1">
        <v>70226</v>
      </c>
      <c r="F70228">
        <f t="shared" si="1274"/>
        <v>0</v>
      </c>
    </row>
    <row r="70229" spans="1:6">
      <c r="A70229" s="1">
        <v>70227</v>
      </c>
      <c r="F70229">
        <f t="shared" si="1274"/>
        <v>0</v>
      </c>
    </row>
    <row r="70230" spans="1:6">
      <c r="A70230" s="1">
        <v>70228</v>
      </c>
      <c r="F70230">
        <f t="shared" si="1274"/>
        <v>0</v>
      </c>
    </row>
    <row r="70231" spans="1:6">
      <c r="A70231" s="1">
        <v>70229</v>
      </c>
      <c r="F70231">
        <f t="shared" si="1274"/>
        <v>0</v>
      </c>
    </row>
    <row r="70232" spans="1:6">
      <c r="A70232" s="1">
        <v>70230</v>
      </c>
      <c r="F70232">
        <f t="shared" si="1274"/>
        <v>0</v>
      </c>
    </row>
    <row r="70233" spans="1:6">
      <c r="A70233" s="1">
        <v>70231</v>
      </c>
      <c r="F70233">
        <f t="shared" si="1274"/>
        <v>0</v>
      </c>
    </row>
    <row r="70234" spans="1:6">
      <c r="A70234" s="1">
        <v>70232</v>
      </c>
      <c r="F70234">
        <f t="shared" si="1274"/>
        <v>0</v>
      </c>
    </row>
    <row r="70235" spans="1:6">
      <c r="A70235" s="1">
        <v>70233</v>
      </c>
      <c r="F70235">
        <f t="shared" si="1274"/>
        <v>0</v>
      </c>
    </row>
    <row r="70236" spans="1:6">
      <c r="A70236" s="1">
        <v>70234</v>
      </c>
      <c r="F70236">
        <f t="shared" si="1274"/>
        <v>0</v>
      </c>
    </row>
    <row r="70237" spans="1:6">
      <c r="A70237" s="1">
        <v>70235</v>
      </c>
      <c r="F70237">
        <f t="shared" si="1274"/>
        <v>0</v>
      </c>
    </row>
    <row r="70238" spans="1:6">
      <c r="A70238" s="1">
        <v>70236</v>
      </c>
      <c r="F70238">
        <f t="shared" si="1274"/>
        <v>0</v>
      </c>
    </row>
    <row r="70239" spans="1:6">
      <c r="A70239" s="1">
        <v>70237</v>
      </c>
      <c r="F70239">
        <f t="shared" si="1274"/>
        <v>0</v>
      </c>
    </row>
    <row r="70240" spans="1:6">
      <c r="A70240" s="1">
        <v>70238</v>
      </c>
      <c r="F70240">
        <f t="shared" si="1274"/>
        <v>0</v>
      </c>
    </row>
    <row r="70241" spans="1:6">
      <c r="A70241" s="1">
        <v>70239</v>
      </c>
      <c r="F70241">
        <f t="shared" si="1274"/>
        <v>0</v>
      </c>
    </row>
    <row r="70242" spans="1:6">
      <c r="A70242" s="1">
        <v>70240</v>
      </c>
      <c r="F70242">
        <f t="shared" si="1274"/>
        <v>0</v>
      </c>
    </row>
    <row r="70243" spans="1:6">
      <c r="A70243" s="1">
        <v>70241</v>
      </c>
      <c r="F70243">
        <f t="shared" si="1274"/>
        <v>0</v>
      </c>
    </row>
    <row r="70244" spans="1:6">
      <c r="A70244" s="1">
        <v>70242</v>
      </c>
      <c r="F70244">
        <f t="shared" si="1274"/>
        <v>0</v>
      </c>
    </row>
    <row r="70245" spans="1:6">
      <c r="A70245" s="1">
        <v>70243</v>
      </c>
      <c r="F70245">
        <f t="shared" si="1274"/>
        <v>0</v>
      </c>
    </row>
    <row r="70246" spans="1:6">
      <c r="A70246" s="1">
        <v>70244</v>
      </c>
      <c r="F70246">
        <f t="shared" si="1274"/>
        <v>0</v>
      </c>
    </row>
    <row r="70247" spans="1:6">
      <c r="A70247" s="1">
        <v>70245</v>
      </c>
      <c r="F70247">
        <f t="shared" si="1274"/>
        <v>0</v>
      </c>
    </row>
    <row r="70248" spans="1:6">
      <c r="A70248" s="1">
        <v>70246</v>
      </c>
      <c r="F70248">
        <f t="shared" si="1274"/>
        <v>0</v>
      </c>
    </row>
    <row r="70249" spans="1:6">
      <c r="A70249" s="1">
        <v>70247</v>
      </c>
      <c r="F70249">
        <f t="shared" si="1274"/>
        <v>0</v>
      </c>
    </row>
    <row r="70250" spans="1:6">
      <c r="A70250" s="1">
        <v>70248</v>
      </c>
      <c r="F70250">
        <f t="shared" si="1274"/>
        <v>0</v>
      </c>
    </row>
    <row r="70251" spans="1:6">
      <c r="A70251" s="1">
        <v>70249</v>
      </c>
      <c r="F70251">
        <f t="shared" si="1274"/>
        <v>0</v>
      </c>
    </row>
    <row r="70252" spans="1:6">
      <c r="A70252" s="1">
        <v>70250</v>
      </c>
      <c r="F70252">
        <f t="shared" si="1274"/>
        <v>0</v>
      </c>
    </row>
    <row r="70253" spans="1:6">
      <c r="A70253" s="1">
        <v>70251</v>
      </c>
      <c r="F70253">
        <f t="shared" si="1274"/>
        <v>0</v>
      </c>
    </row>
    <row r="70254" spans="1:6">
      <c r="A70254" s="1">
        <v>70252</v>
      </c>
      <c r="F70254">
        <f t="shared" si="1274"/>
        <v>0</v>
      </c>
    </row>
    <row r="70255" spans="1:6">
      <c r="A70255" s="1">
        <v>70253</v>
      </c>
      <c r="F70255">
        <f t="shared" si="1274"/>
        <v>0</v>
      </c>
    </row>
    <row r="70256" spans="1:6">
      <c r="A70256" s="1">
        <v>70254</v>
      </c>
      <c r="F70256">
        <f t="shared" si="1274"/>
        <v>0</v>
      </c>
    </row>
    <row r="70257" spans="1:6">
      <c r="A70257" s="1">
        <v>70255</v>
      </c>
      <c r="F70257">
        <f t="shared" si="1274"/>
        <v>0</v>
      </c>
    </row>
    <row r="70258" spans="1:6">
      <c r="A70258" s="1">
        <v>70256</v>
      </c>
      <c r="F70258">
        <f t="shared" si="1274"/>
        <v>0</v>
      </c>
    </row>
    <row r="70259" spans="1:6">
      <c r="A70259" s="1">
        <v>70257</v>
      </c>
      <c r="F70259">
        <f t="shared" si="1274"/>
        <v>0</v>
      </c>
    </row>
    <row r="70260" spans="1:6">
      <c r="A70260" s="1">
        <v>70258</v>
      </c>
      <c r="F70260">
        <f t="shared" si="1274"/>
        <v>0</v>
      </c>
    </row>
    <row r="70261" spans="1:6">
      <c r="A70261" s="1">
        <v>70259</v>
      </c>
      <c r="F70261">
        <f t="shared" si="1274"/>
        <v>0</v>
      </c>
    </row>
    <row r="70262" spans="1:6">
      <c r="A70262" s="1">
        <v>70260</v>
      </c>
      <c r="F70262">
        <f t="shared" si="1274"/>
        <v>0</v>
      </c>
    </row>
    <row r="70263" spans="1:6">
      <c r="A70263" s="1">
        <v>70261</v>
      </c>
      <c r="F70263">
        <f t="shared" si="1274"/>
        <v>0</v>
      </c>
    </row>
    <row r="70264" spans="1:6">
      <c r="A70264" s="1">
        <v>70262</v>
      </c>
      <c r="F70264">
        <f t="shared" si="1274"/>
        <v>0</v>
      </c>
    </row>
    <row r="70265" spans="1:6">
      <c r="A70265" s="1">
        <v>70263</v>
      </c>
      <c r="F70265">
        <f t="shared" si="1274"/>
        <v>0</v>
      </c>
    </row>
    <row r="70266" spans="1:6">
      <c r="A70266" s="1">
        <v>70264</v>
      </c>
      <c r="F70266">
        <f t="shared" si="1274"/>
        <v>0</v>
      </c>
    </row>
    <row r="70267" spans="1:6">
      <c r="A70267" s="1">
        <v>70265</v>
      </c>
      <c r="F70267">
        <f t="shared" si="1274"/>
        <v>0</v>
      </c>
    </row>
    <row r="70268" spans="1:6">
      <c r="A70268" s="1">
        <v>70266</v>
      </c>
      <c r="F70268">
        <f t="shared" si="1274"/>
        <v>0</v>
      </c>
    </row>
    <row r="70269" spans="1:6">
      <c r="A70269" s="1">
        <v>70267</v>
      </c>
      <c r="F70269">
        <f t="shared" si="1274"/>
        <v>0</v>
      </c>
    </row>
    <row r="70270" spans="1:6">
      <c r="A70270" s="1">
        <v>70268</v>
      </c>
      <c r="F70270">
        <f t="shared" si="1274"/>
        <v>0</v>
      </c>
    </row>
    <row r="70271" spans="1:6">
      <c r="A70271" s="1">
        <v>70269</v>
      </c>
      <c r="F70271">
        <f t="shared" si="1274"/>
        <v>0</v>
      </c>
    </row>
    <row r="70272" spans="1:6">
      <c r="A70272" s="1">
        <v>70270</v>
      </c>
      <c r="F70272">
        <f t="shared" si="1274"/>
        <v>0</v>
      </c>
    </row>
    <row r="70273" spans="1:6">
      <c r="A70273" s="1">
        <v>70271</v>
      </c>
      <c r="F70273">
        <f t="shared" si="1274"/>
        <v>0</v>
      </c>
    </row>
    <row r="70274" spans="1:6">
      <c r="A70274" s="1">
        <v>70272</v>
      </c>
      <c r="F70274">
        <f t="shared" si="1274"/>
        <v>0</v>
      </c>
    </row>
    <row r="70275" spans="1:6">
      <c r="A70275" s="1">
        <v>70273</v>
      </c>
      <c r="F70275">
        <f t="shared" si="1274"/>
        <v>0</v>
      </c>
    </row>
    <row r="70276" spans="1:6">
      <c r="A70276" s="1">
        <v>70274</v>
      </c>
      <c r="F70276">
        <f t="shared" si="1274"/>
        <v>0</v>
      </c>
    </row>
    <row r="70277" spans="1:6">
      <c r="A70277" s="1">
        <v>70275</v>
      </c>
      <c r="F70277">
        <f t="shared" si="1274"/>
        <v>0</v>
      </c>
    </row>
    <row r="70278" spans="1:6">
      <c r="A70278" s="1">
        <v>70276</v>
      </c>
      <c r="F70278">
        <f t="shared" si="1274"/>
        <v>0</v>
      </c>
    </row>
    <row r="70279" spans="1:6">
      <c r="A70279" s="1">
        <v>70277</v>
      </c>
      <c r="F70279">
        <f t="shared" si="1274"/>
        <v>0</v>
      </c>
    </row>
    <row r="70280" spans="1:6">
      <c r="A70280" s="1">
        <v>70278</v>
      </c>
      <c r="F70280">
        <f t="shared" si="1274"/>
        <v>0</v>
      </c>
    </row>
    <row r="70281" spans="1:6">
      <c r="A70281" s="1">
        <v>70279</v>
      </c>
      <c r="F70281">
        <f t="shared" si="1274"/>
        <v>0</v>
      </c>
    </row>
    <row r="70282" spans="1:6">
      <c r="A70282" s="1">
        <v>70280</v>
      </c>
      <c r="F70282">
        <f t="shared" si="1274"/>
        <v>0</v>
      </c>
    </row>
    <row r="70283" spans="1:6">
      <c r="A70283" s="1">
        <v>70281</v>
      </c>
      <c r="F70283">
        <f t="shared" si="1274"/>
        <v>0</v>
      </c>
    </row>
    <row r="70284" spans="1:6">
      <c r="A70284" s="1">
        <v>70282</v>
      </c>
      <c r="F70284">
        <f t="shared" si="1274"/>
        <v>0</v>
      </c>
    </row>
    <row r="70285" spans="1:6">
      <c r="A70285" s="1">
        <v>70283</v>
      </c>
      <c r="F70285">
        <f t="shared" si="1274"/>
        <v>0</v>
      </c>
    </row>
    <row r="70286" spans="1:6">
      <c r="A70286" s="1">
        <v>70284</v>
      </c>
      <c r="F70286">
        <f t="shared" si="1274"/>
        <v>0</v>
      </c>
    </row>
    <row r="70287" spans="1:6">
      <c r="A70287" s="1">
        <v>70285</v>
      </c>
      <c r="F70287">
        <f t="shared" si="1274"/>
        <v>0</v>
      </c>
    </row>
    <row r="70288" spans="1:6">
      <c r="A70288" s="1">
        <v>70286</v>
      </c>
      <c r="F70288">
        <f t="shared" si="1274"/>
        <v>0</v>
      </c>
    </row>
    <row r="70289" spans="1:6">
      <c r="A70289" s="1">
        <v>70287</v>
      </c>
      <c r="F70289">
        <f t="shared" ref="F70289:F70352" si="1275">BINOMDIST(A70289,$F$1,0.6,0)</f>
        <v>0</v>
      </c>
    </row>
    <row r="70290" spans="1:6">
      <c r="A70290" s="1">
        <v>70288</v>
      </c>
      <c r="F70290">
        <f t="shared" si="1275"/>
        <v>0</v>
      </c>
    </row>
    <row r="70291" spans="1:6">
      <c r="A70291" s="1">
        <v>70289</v>
      </c>
      <c r="F70291">
        <f t="shared" si="1275"/>
        <v>0</v>
      </c>
    </row>
    <row r="70292" spans="1:6">
      <c r="A70292" s="1">
        <v>70290</v>
      </c>
      <c r="F70292">
        <f t="shared" si="1275"/>
        <v>0</v>
      </c>
    </row>
    <row r="70293" spans="1:6">
      <c r="A70293" s="1">
        <v>70291</v>
      </c>
      <c r="F70293">
        <f t="shared" si="1275"/>
        <v>0</v>
      </c>
    </row>
    <row r="70294" spans="1:6">
      <c r="A70294" s="1">
        <v>70292</v>
      </c>
      <c r="F70294">
        <f t="shared" si="1275"/>
        <v>0</v>
      </c>
    </row>
    <row r="70295" spans="1:6">
      <c r="A70295" s="1">
        <v>70293</v>
      </c>
      <c r="F70295">
        <f t="shared" si="1275"/>
        <v>0</v>
      </c>
    </row>
    <row r="70296" spans="1:6">
      <c r="A70296" s="1">
        <v>70294</v>
      </c>
      <c r="F70296">
        <f t="shared" si="1275"/>
        <v>0</v>
      </c>
    </row>
    <row r="70297" spans="1:6">
      <c r="A70297" s="1">
        <v>70295</v>
      </c>
      <c r="F70297">
        <f t="shared" si="1275"/>
        <v>0</v>
      </c>
    </row>
    <row r="70298" spans="1:6">
      <c r="A70298" s="1">
        <v>70296</v>
      </c>
      <c r="F70298">
        <f t="shared" si="1275"/>
        <v>0</v>
      </c>
    </row>
    <row r="70299" spans="1:6">
      <c r="A70299" s="1">
        <v>70297</v>
      </c>
      <c r="F70299">
        <f t="shared" si="1275"/>
        <v>0</v>
      </c>
    </row>
    <row r="70300" spans="1:6">
      <c r="A70300" s="1">
        <v>70298</v>
      </c>
      <c r="F70300">
        <f t="shared" si="1275"/>
        <v>0</v>
      </c>
    </row>
    <row r="70301" spans="1:6">
      <c r="A70301" s="1">
        <v>70299</v>
      </c>
      <c r="F70301">
        <f t="shared" si="1275"/>
        <v>0</v>
      </c>
    </row>
    <row r="70302" spans="1:6">
      <c r="A70302" s="1">
        <v>70300</v>
      </c>
      <c r="F70302">
        <f t="shared" si="1275"/>
        <v>0</v>
      </c>
    </row>
    <row r="70303" spans="1:6">
      <c r="A70303" s="1">
        <v>70301</v>
      </c>
      <c r="F70303">
        <f t="shared" si="1275"/>
        <v>0</v>
      </c>
    </row>
    <row r="70304" spans="1:6">
      <c r="A70304" s="1">
        <v>70302</v>
      </c>
      <c r="F70304">
        <f t="shared" si="1275"/>
        <v>0</v>
      </c>
    </row>
    <row r="70305" spans="1:6">
      <c r="A70305" s="1">
        <v>70303</v>
      </c>
      <c r="F70305">
        <f t="shared" si="1275"/>
        <v>0</v>
      </c>
    </row>
    <row r="70306" spans="1:6">
      <c r="A70306" s="1">
        <v>70304</v>
      </c>
      <c r="F70306">
        <f t="shared" si="1275"/>
        <v>0</v>
      </c>
    </row>
    <row r="70307" spans="1:6">
      <c r="A70307" s="1">
        <v>70305</v>
      </c>
      <c r="F70307">
        <f t="shared" si="1275"/>
        <v>0</v>
      </c>
    </row>
    <row r="70308" spans="1:6">
      <c r="A70308" s="1">
        <v>70306</v>
      </c>
      <c r="F70308">
        <f t="shared" si="1275"/>
        <v>0</v>
      </c>
    </row>
    <row r="70309" spans="1:6">
      <c r="A70309" s="1">
        <v>70307</v>
      </c>
      <c r="F70309">
        <f t="shared" si="1275"/>
        <v>0</v>
      </c>
    </row>
    <row r="70310" spans="1:6">
      <c r="A70310" s="1">
        <v>70308</v>
      </c>
      <c r="F70310">
        <f t="shared" si="1275"/>
        <v>0</v>
      </c>
    </row>
    <row r="70311" spans="1:6">
      <c r="A70311" s="1">
        <v>70309</v>
      </c>
      <c r="F70311">
        <f t="shared" si="1275"/>
        <v>0</v>
      </c>
    </row>
    <row r="70312" spans="1:6">
      <c r="A70312" s="1">
        <v>70310</v>
      </c>
      <c r="F70312">
        <f t="shared" si="1275"/>
        <v>0</v>
      </c>
    </row>
    <row r="70313" spans="1:6">
      <c r="A70313" s="1">
        <v>70311</v>
      </c>
      <c r="F70313">
        <f t="shared" si="1275"/>
        <v>0</v>
      </c>
    </row>
    <row r="70314" spans="1:6">
      <c r="A70314" s="1">
        <v>70312</v>
      </c>
      <c r="F70314">
        <f t="shared" si="1275"/>
        <v>0</v>
      </c>
    </row>
    <row r="70315" spans="1:6">
      <c r="A70315" s="1">
        <v>70313</v>
      </c>
      <c r="F70315">
        <f t="shared" si="1275"/>
        <v>0</v>
      </c>
    </row>
    <row r="70316" spans="1:6">
      <c r="A70316" s="1">
        <v>70314</v>
      </c>
      <c r="F70316">
        <f t="shared" si="1275"/>
        <v>0</v>
      </c>
    </row>
    <row r="70317" spans="1:6">
      <c r="A70317" s="1">
        <v>70315</v>
      </c>
      <c r="F70317">
        <f t="shared" si="1275"/>
        <v>0</v>
      </c>
    </row>
    <row r="70318" spans="1:6">
      <c r="A70318" s="1">
        <v>70316</v>
      </c>
      <c r="F70318">
        <f t="shared" si="1275"/>
        <v>0</v>
      </c>
    </row>
    <row r="70319" spans="1:6">
      <c r="A70319" s="1">
        <v>70317</v>
      </c>
      <c r="F70319">
        <f t="shared" si="1275"/>
        <v>0</v>
      </c>
    </row>
    <row r="70320" spans="1:6">
      <c r="A70320" s="1">
        <v>70318</v>
      </c>
      <c r="F70320">
        <f t="shared" si="1275"/>
        <v>0</v>
      </c>
    </row>
    <row r="70321" spans="1:6">
      <c r="A70321" s="1">
        <v>70319</v>
      </c>
      <c r="F70321">
        <f t="shared" si="1275"/>
        <v>0</v>
      </c>
    </row>
    <row r="70322" spans="1:6">
      <c r="A70322" s="1">
        <v>70320</v>
      </c>
      <c r="F70322">
        <f t="shared" si="1275"/>
        <v>0</v>
      </c>
    </row>
    <row r="70323" spans="1:6">
      <c r="A70323" s="1">
        <v>70321</v>
      </c>
      <c r="F70323">
        <f t="shared" si="1275"/>
        <v>0</v>
      </c>
    </row>
    <row r="70324" spans="1:6">
      <c r="A70324" s="1">
        <v>70322</v>
      </c>
      <c r="F70324">
        <f t="shared" si="1275"/>
        <v>0</v>
      </c>
    </row>
    <row r="70325" spans="1:6">
      <c r="A70325" s="1">
        <v>70323</v>
      </c>
      <c r="F70325">
        <f t="shared" si="1275"/>
        <v>0</v>
      </c>
    </row>
    <row r="70326" spans="1:6">
      <c r="A70326" s="1">
        <v>70324</v>
      </c>
      <c r="F70326">
        <f t="shared" si="1275"/>
        <v>0</v>
      </c>
    </row>
    <row r="70327" spans="1:6">
      <c r="A70327" s="1">
        <v>70325</v>
      </c>
      <c r="F70327">
        <f t="shared" si="1275"/>
        <v>0</v>
      </c>
    </row>
    <row r="70328" spans="1:6">
      <c r="A70328" s="1">
        <v>70326</v>
      </c>
      <c r="F70328">
        <f t="shared" si="1275"/>
        <v>0</v>
      </c>
    </row>
    <row r="70329" spans="1:6">
      <c r="A70329" s="1">
        <v>70327</v>
      </c>
      <c r="F70329">
        <f t="shared" si="1275"/>
        <v>0</v>
      </c>
    </row>
    <row r="70330" spans="1:6">
      <c r="A70330" s="1">
        <v>70328</v>
      </c>
      <c r="F70330">
        <f t="shared" si="1275"/>
        <v>0</v>
      </c>
    </row>
    <row r="70331" spans="1:6">
      <c r="A70331" s="1">
        <v>70329</v>
      </c>
      <c r="F70331">
        <f t="shared" si="1275"/>
        <v>0</v>
      </c>
    </row>
    <row r="70332" spans="1:6">
      <c r="A70332" s="1">
        <v>70330</v>
      </c>
      <c r="F70332">
        <f t="shared" si="1275"/>
        <v>0</v>
      </c>
    </row>
    <row r="70333" spans="1:6">
      <c r="A70333" s="1">
        <v>70331</v>
      </c>
      <c r="F70333">
        <f t="shared" si="1275"/>
        <v>0</v>
      </c>
    </row>
    <row r="70334" spans="1:6">
      <c r="A70334" s="1">
        <v>70332</v>
      </c>
      <c r="F70334">
        <f t="shared" si="1275"/>
        <v>0</v>
      </c>
    </row>
    <row r="70335" spans="1:6">
      <c r="A70335" s="1">
        <v>70333</v>
      </c>
      <c r="F70335">
        <f t="shared" si="1275"/>
        <v>0</v>
      </c>
    </row>
    <row r="70336" spans="1:6">
      <c r="A70336" s="1">
        <v>70334</v>
      </c>
      <c r="F70336">
        <f t="shared" si="1275"/>
        <v>0</v>
      </c>
    </row>
    <row r="70337" spans="1:6">
      <c r="A70337" s="1">
        <v>70335</v>
      </c>
      <c r="F70337">
        <f t="shared" si="1275"/>
        <v>0</v>
      </c>
    </row>
    <row r="70338" spans="1:6">
      <c r="A70338" s="1">
        <v>70336</v>
      </c>
      <c r="F70338">
        <f t="shared" si="1275"/>
        <v>0</v>
      </c>
    </row>
    <row r="70339" spans="1:6">
      <c r="A70339" s="1">
        <v>70337</v>
      </c>
      <c r="F70339">
        <f t="shared" si="1275"/>
        <v>0</v>
      </c>
    </row>
    <row r="70340" spans="1:6">
      <c r="A70340" s="1">
        <v>70338</v>
      </c>
      <c r="F70340">
        <f t="shared" si="1275"/>
        <v>0</v>
      </c>
    </row>
    <row r="70341" spans="1:6">
      <c r="A70341" s="1">
        <v>70339</v>
      </c>
      <c r="F70341">
        <f t="shared" si="1275"/>
        <v>0</v>
      </c>
    </row>
    <row r="70342" spans="1:6">
      <c r="A70342" s="1">
        <v>70340</v>
      </c>
      <c r="F70342">
        <f t="shared" si="1275"/>
        <v>0</v>
      </c>
    </row>
    <row r="70343" spans="1:6">
      <c r="A70343" s="1">
        <v>70341</v>
      </c>
      <c r="F70343">
        <f t="shared" si="1275"/>
        <v>0</v>
      </c>
    </row>
    <row r="70344" spans="1:6">
      <c r="A70344" s="1">
        <v>70342</v>
      </c>
      <c r="F70344">
        <f t="shared" si="1275"/>
        <v>0</v>
      </c>
    </row>
    <row r="70345" spans="1:6">
      <c r="A70345" s="1">
        <v>70343</v>
      </c>
      <c r="F70345">
        <f t="shared" si="1275"/>
        <v>0</v>
      </c>
    </row>
    <row r="70346" spans="1:6">
      <c r="A70346" s="1">
        <v>70344</v>
      </c>
      <c r="F70346">
        <f t="shared" si="1275"/>
        <v>0</v>
      </c>
    </row>
    <row r="70347" spans="1:6">
      <c r="A70347" s="1">
        <v>70345</v>
      </c>
      <c r="F70347">
        <f t="shared" si="1275"/>
        <v>0</v>
      </c>
    </row>
    <row r="70348" spans="1:6">
      <c r="A70348" s="1">
        <v>70346</v>
      </c>
      <c r="F70348">
        <f t="shared" si="1275"/>
        <v>0</v>
      </c>
    </row>
    <row r="70349" spans="1:6">
      <c r="A70349" s="1">
        <v>70347</v>
      </c>
      <c r="F70349">
        <f t="shared" si="1275"/>
        <v>0</v>
      </c>
    </row>
    <row r="70350" spans="1:6">
      <c r="A70350" s="1">
        <v>70348</v>
      </c>
      <c r="F70350">
        <f t="shared" si="1275"/>
        <v>0</v>
      </c>
    </row>
    <row r="70351" spans="1:6">
      <c r="A70351" s="1">
        <v>70349</v>
      </c>
      <c r="F70351">
        <f t="shared" si="1275"/>
        <v>0</v>
      </c>
    </row>
    <row r="70352" spans="1:6">
      <c r="A70352" s="1">
        <v>70350</v>
      </c>
      <c r="F70352">
        <f t="shared" si="1275"/>
        <v>0</v>
      </c>
    </row>
    <row r="70353" spans="1:6">
      <c r="A70353" s="1">
        <v>70351</v>
      </c>
      <c r="F70353">
        <f t="shared" ref="F70353:F70416" si="1276">BINOMDIST(A70353,$F$1,0.6,0)</f>
        <v>0</v>
      </c>
    </row>
    <row r="70354" spans="1:6">
      <c r="A70354" s="1">
        <v>70352</v>
      </c>
      <c r="F70354">
        <f t="shared" si="1276"/>
        <v>0</v>
      </c>
    </row>
    <row r="70355" spans="1:6">
      <c r="A70355" s="1">
        <v>70353</v>
      </c>
      <c r="F70355">
        <f t="shared" si="1276"/>
        <v>0</v>
      </c>
    </row>
    <row r="70356" spans="1:6">
      <c r="A70356" s="1">
        <v>70354</v>
      </c>
      <c r="F70356">
        <f t="shared" si="1276"/>
        <v>0</v>
      </c>
    </row>
    <row r="70357" spans="1:6">
      <c r="A70357" s="1">
        <v>70355</v>
      </c>
      <c r="F70357">
        <f t="shared" si="1276"/>
        <v>0</v>
      </c>
    </row>
    <row r="70358" spans="1:6">
      <c r="A70358" s="1">
        <v>70356</v>
      </c>
      <c r="F70358">
        <f t="shared" si="1276"/>
        <v>0</v>
      </c>
    </row>
    <row r="70359" spans="1:6">
      <c r="A70359" s="1">
        <v>70357</v>
      </c>
      <c r="F70359">
        <f t="shared" si="1276"/>
        <v>0</v>
      </c>
    </row>
    <row r="70360" spans="1:6">
      <c r="A70360" s="1">
        <v>70358</v>
      </c>
      <c r="F70360">
        <f t="shared" si="1276"/>
        <v>0</v>
      </c>
    </row>
    <row r="70361" spans="1:6">
      <c r="A70361" s="1">
        <v>70359</v>
      </c>
      <c r="F70361">
        <f t="shared" si="1276"/>
        <v>0</v>
      </c>
    </row>
    <row r="70362" spans="1:6">
      <c r="A70362" s="1">
        <v>70360</v>
      </c>
      <c r="F70362">
        <f t="shared" si="1276"/>
        <v>0</v>
      </c>
    </row>
    <row r="70363" spans="1:6">
      <c r="A70363" s="1">
        <v>70361</v>
      </c>
      <c r="F70363">
        <f t="shared" si="1276"/>
        <v>0</v>
      </c>
    </row>
    <row r="70364" spans="1:6">
      <c r="A70364" s="1">
        <v>70362</v>
      </c>
      <c r="F70364">
        <f t="shared" si="1276"/>
        <v>0</v>
      </c>
    </row>
    <row r="70365" spans="1:6">
      <c r="A70365" s="1">
        <v>70363</v>
      </c>
      <c r="F70365">
        <f t="shared" si="1276"/>
        <v>0</v>
      </c>
    </row>
    <row r="70366" spans="1:6">
      <c r="A70366" s="1">
        <v>70364</v>
      </c>
      <c r="F70366">
        <f t="shared" si="1276"/>
        <v>0</v>
      </c>
    </row>
    <row r="70367" spans="1:6">
      <c r="A70367" s="1">
        <v>70365</v>
      </c>
      <c r="F70367">
        <f t="shared" si="1276"/>
        <v>0</v>
      </c>
    </row>
    <row r="70368" spans="1:6">
      <c r="A70368" s="1">
        <v>70366</v>
      </c>
      <c r="F70368">
        <f t="shared" si="1276"/>
        <v>0</v>
      </c>
    </row>
    <row r="70369" spans="1:6">
      <c r="A70369" s="1">
        <v>70367</v>
      </c>
      <c r="F70369">
        <f t="shared" si="1276"/>
        <v>0</v>
      </c>
    </row>
    <row r="70370" spans="1:6">
      <c r="A70370" s="1">
        <v>70368</v>
      </c>
      <c r="F70370">
        <f t="shared" si="1276"/>
        <v>0</v>
      </c>
    </row>
    <row r="70371" spans="1:6">
      <c r="A70371" s="1">
        <v>70369</v>
      </c>
      <c r="F70371">
        <f t="shared" si="1276"/>
        <v>0</v>
      </c>
    </row>
    <row r="70372" spans="1:6">
      <c r="A70372" s="1">
        <v>70370</v>
      </c>
      <c r="F70372">
        <f t="shared" si="1276"/>
        <v>0</v>
      </c>
    </row>
    <row r="70373" spans="1:6">
      <c r="A70373" s="1">
        <v>70371</v>
      </c>
      <c r="F70373">
        <f t="shared" si="1276"/>
        <v>0</v>
      </c>
    </row>
    <row r="70374" spans="1:6">
      <c r="A70374" s="1">
        <v>70372</v>
      </c>
      <c r="F70374">
        <f t="shared" si="1276"/>
        <v>0</v>
      </c>
    </row>
    <row r="70375" spans="1:6">
      <c r="A70375" s="1">
        <v>70373</v>
      </c>
      <c r="F70375">
        <f t="shared" si="1276"/>
        <v>0</v>
      </c>
    </row>
    <row r="70376" spans="1:6">
      <c r="A70376" s="1">
        <v>70374</v>
      </c>
      <c r="F70376">
        <f t="shared" si="1276"/>
        <v>0</v>
      </c>
    </row>
    <row r="70377" spans="1:6">
      <c r="A70377" s="1">
        <v>70375</v>
      </c>
      <c r="F70377">
        <f t="shared" si="1276"/>
        <v>0</v>
      </c>
    </row>
    <row r="70378" spans="1:6">
      <c r="A70378" s="1">
        <v>70376</v>
      </c>
      <c r="F70378">
        <f t="shared" si="1276"/>
        <v>0</v>
      </c>
    </row>
    <row r="70379" spans="1:6">
      <c r="A70379" s="1">
        <v>70377</v>
      </c>
      <c r="F70379">
        <f t="shared" si="1276"/>
        <v>0</v>
      </c>
    </row>
    <row r="70380" spans="1:6">
      <c r="A70380" s="1">
        <v>70378</v>
      </c>
      <c r="F70380">
        <f t="shared" si="1276"/>
        <v>0</v>
      </c>
    </row>
    <row r="70381" spans="1:6">
      <c r="A70381" s="1">
        <v>70379</v>
      </c>
      <c r="F70381">
        <f t="shared" si="1276"/>
        <v>0</v>
      </c>
    </row>
    <row r="70382" spans="1:6">
      <c r="A70382" s="1">
        <v>70380</v>
      </c>
      <c r="F70382">
        <f t="shared" si="1276"/>
        <v>0</v>
      </c>
    </row>
    <row r="70383" spans="1:6">
      <c r="A70383" s="1">
        <v>70381</v>
      </c>
      <c r="F70383">
        <f t="shared" si="1276"/>
        <v>0</v>
      </c>
    </row>
    <row r="70384" spans="1:6">
      <c r="A70384" s="1">
        <v>70382</v>
      </c>
      <c r="F70384">
        <f t="shared" si="1276"/>
        <v>0</v>
      </c>
    </row>
    <row r="70385" spans="1:6">
      <c r="A70385" s="1">
        <v>70383</v>
      </c>
      <c r="F70385">
        <f t="shared" si="1276"/>
        <v>0</v>
      </c>
    </row>
    <row r="70386" spans="1:6">
      <c r="A70386" s="1">
        <v>70384</v>
      </c>
      <c r="F70386">
        <f t="shared" si="1276"/>
        <v>0</v>
      </c>
    </row>
    <row r="70387" spans="1:6">
      <c r="A70387" s="1">
        <v>70385</v>
      </c>
      <c r="F70387">
        <f t="shared" si="1276"/>
        <v>0</v>
      </c>
    </row>
    <row r="70388" spans="1:6">
      <c r="A70388" s="1">
        <v>70386</v>
      </c>
      <c r="F70388">
        <f t="shared" si="1276"/>
        <v>0</v>
      </c>
    </row>
    <row r="70389" spans="1:6">
      <c r="A70389" s="1">
        <v>70387</v>
      </c>
      <c r="F70389">
        <f t="shared" si="1276"/>
        <v>0</v>
      </c>
    </row>
    <row r="70390" spans="1:6">
      <c r="A70390" s="1">
        <v>70388</v>
      </c>
      <c r="F70390">
        <f t="shared" si="1276"/>
        <v>0</v>
      </c>
    </row>
    <row r="70391" spans="1:6">
      <c r="A70391" s="1">
        <v>70389</v>
      </c>
      <c r="F70391">
        <f t="shared" si="1276"/>
        <v>0</v>
      </c>
    </row>
    <row r="70392" spans="1:6">
      <c r="A70392" s="1">
        <v>70390</v>
      </c>
      <c r="F70392">
        <f t="shared" si="1276"/>
        <v>0</v>
      </c>
    </row>
    <row r="70393" spans="1:6">
      <c r="A70393" s="1">
        <v>70391</v>
      </c>
      <c r="F70393">
        <f t="shared" si="1276"/>
        <v>0</v>
      </c>
    </row>
    <row r="70394" spans="1:6">
      <c r="A70394" s="1">
        <v>70392</v>
      </c>
      <c r="F70394">
        <f t="shared" si="1276"/>
        <v>0</v>
      </c>
    </row>
    <row r="70395" spans="1:6">
      <c r="A70395" s="1">
        <v>70393</v>
      </c>
      <c r="F70395">
        <f t="shared" si="1276"/>
        <v>0</v>
      </c>
    </row>
    <row r="70396" spans="1:6">
      <c r="A70396" s="1">
        <v>70394</v>
      </c>
      <c r="F70396">
        <f t="shared" si="1276"/>
        <v>0</v>
      </c>
    </row>
    <row r="70397" spans="1:6">
      <c r="A70397" s="1">
        <v>70395</v>
      </c>
      <c r="F70397">
        <f t="shared" si="1276"/>
        <v>0</v>
      </c>
    </row>
    <row r="70398" spans="1:6">
      <c r="A70398" s="1">
        <v>70396</v>
      </c>
      <c r="F70398">
        <f t="shared" si="1276"/>
        <v>0</v>
      </c>
    </row>
    <row r="70399" spans="1:6">
      <c r="A70399" s="1">
        <v>70397</v>
      </c>
      <c r="F70399">
        <f t="shared" si="1276"/>
        <v>0</v>
      </c>
    </row>
    <row r="70400" spans="1:6">
      <c r="A70400" s="1">
        <v>70398</v>
      </c>
      <c r="F70400">
        <f t="shared" si="1276"/>
        <v>0</v>
      </c>
    </row>
    <row r="70401" spans="1:6">
      <c r="A70401" s="1">
        <v>70399</v>
      </c>
      <c r="F70401">
        <f t="shared" si="1276"/>
        <v>0</v>
      </c>
    </row>
    <row r="70402" spans="1:6">
      <c r="A70402" s="1">
        <v>70400</v>
      </c>
      <c r="F70402">
        <f t="shared" si="1276"/>
        <v>0</v>
      </c>
    </row>
    <row r="70403" spans="1:6">
      <c r="A70403" s="1">
        <v>70401</v>
      </c>
      <c r="F70403">
        <f t="shared" si="1276"/>
        <v>0</v>
      </c>
    </row>
    <row r="70404" spans="1:6">
      <c r="A70404" s="1">
        <v>70402</v>
      </c>
      <c r="F70404">
        <f t="shared" si="1276"/>
        <v>0</v>
      </c>
    </row>
    <row r="70405" spans="1:6">
      <c r="A70405" s="1">
        <v>70403</v>
      </c>
      <c r="F70405">
        <f t="shared" si="1276"/>
        <v>0</v>
      </c>
    </row>
    <row r="70406" spans="1:6">
      <c r="A70406" s="1">
        <v>70404</v>
      </c>
      <c r="F70406">
        <f t="shared" si="1276"/>
        <v>0</v>
      </c>
    </row>
    <row r="70407" spans="1:6">
      <c r="A70407" s="1">
        <v>70405</v>
      </c>
      <c r="F70407">
        <f t="shared" si="1276"/>
        <v>0</v>
      </c>
    </row>
    <row r="70408" spans="1:6">
      <c r="A70408" s="1">
        <v>70406</v>
      </c>
      <c r="F70408">
        <f t="shared" si="1276"/>
        <v>0</v>
      </c>
    </row>
    <row r="70409" spans="1:6">
      <c r="A70409" s="1">
        <v>70407</v>
      </c>
      <c r="F70409">
        <f t="shared" si="1276"/>
        <v>0</v>
      </c>
    </row>
    <row r="70410" spans="1:6">
      <c r="A70410" s="1">
        <v>70408</v>
      </c>
      <c r="F70410">
        <f t="shared" si="1276"/>
        <v>0</v>
      </c>
    </row>
    <row r="70411" spans="1:6">
      <c r="A70411" s="1">
        <v>70409</v>
      </c>
      <c r="F70411">
        <f t="shared" si="1276"/>
        <v>0</v>
      </c>
    </row>
    <row r="70412" spans="1:6">
      <c r="A70412" s="1">
        <v>70410</v>
      </c>
      <c r="F70412">
        <f t="shared" si="1276"/>
        <v>0</v>
      </c>
    </row>
    <row r="70413" spans="1:6">
      <c r="A70413" s="1">
        <v>70411</v>
      </c>
      <c r="F70413">
        <f t="shared" si="1276"/>
        <v>0</v>
      </c>
    </row>
    <row r="70414" spans="1:6">
      <c r="A70414" s="1">
        <v>70412</v>
      </c>
      <c r="F70414">
        <f t="shared" si="1276"/>
        <v>0</v>
      </c>
    </row>
    <row r="70415" spans="1:6">
      <c r="A70415" s="1">
        <v>70413</v>
      </c>
      <c r="F70415">
        <f t="shared" si="1276"/>
        <v>0</v>
      </c>
    </row>
    <row r="70416" spans="1:6">
      <c r="A70416" s="1">
        <v>70414</v>
      </c>
      <c r="F70416">
        <f t="shared" si="1276"/>
        <v>0</v>
      </c>
    </row>
    <row r="70417" spans="1:6">
      <c r="A70417" s="1">
        <v>70415</v>
      </c>
      <c r="F70417">
        <f t="shared" ref="F70417:F70480" si="1277">BINOMDIST(A70417,$F$1,0.6,0)</f>
        <v>0</v>
      </c>
    </row>
    <row r="70418" spans="1:6">
      <c r="A70418" s="1">
        <v>70416</v>
      </c>
      <c r="F70418">
        <f t="shared" si="1277"/>
        <v>0</v>
      </c>
    </row>
    <row r="70419" spans="1:6">
      <c r="A70419" s="1">
        <v>70417</v>
      </c>
      <c r="F70419">
        <f t="shared" si="1277"/>
        <v>0</v>
      </c>
    </row>
    <row r="70420" spans="1:6">
      <c r="A70420" s="1">
        <v>70418</v>
      </c>
      <c r="F70420">
        <f t="shared" si="1277"/>
        <v>0</v>
      </c>
    </row>
    <row r="70421" spans="1:6">
      <c r="A70421" s="1">
        <v>70419</v>
      </c>
      <c r="F70421">
        <f t="shared" si="1277"/>
        <v>0</v>
      </c>
    </row>
    <row r="70422" spans="1:6">
      <c r="A70422" s="1">
        <v>70420</v>
      </c>
      <c r="F70422">
        <f t="shared" si="1277"/>
        <v>0</v>
      </c>
    </row>
    <row r="70423" spans="1:6">
      <c r="A70423" s="1">
        <v>70421</v>
      </c>
      <c r="F70423">
        <f t="shared" si="1277"/>
        <v>0</v>
      </c>
    </row>
    <row r="70424" spans="1:6">
      <c r="A70424" s="1">
        <v>70422</v>
      </c>
      <c r="F70424">
        <f t="shared" si="1277"/>
        <v>0</v>
      </c>
    </row>
    <row r="70425" spans="1:6">
      <c r="A70425" s="1">
        <v>70423</v>
      </c>
      <c r="F70425">
        <f t="shared" si="1277"/>
        <v>0</v>
      </c>
    </row>
    <row r="70426" spans="1:6">
      <c r="A70426" s="1">
        <v>70424</v>
      </c>
      <c r="F70426">
        <f t="shared" si="1277"/>
        <v>0</v>
      </c>
    </row>
    <row r="70427" spans="1:6">
      <c r="A70427" s="1">
        <v>70425</v>
      </c>
      <c r="F70427">
        <f t="shared" si="1277"/>
        <v>0</v>
      </c>
    </row>
    <row r="70428" spans="1:6">
      <c r="A70428" s="1">
        <v>70426</v>
      </c>
      <c r="F70428">
        <f t="shared" si="1277"/>
        <v>0</v>
      </c>
    </row>
    <row r="70429" spans="1:6">
      <c r="A70429" s="1">
        <v>70427</v>
      </c>
      <c r="F70429">
        <f t="shared" si="1277"/>
        <v>0</v>
      </c>
    </row>
    <row r="70430" spans="1:6">
      <c r="A70430" s="1">
        <v>70428</v>
      </c>
      <c r="F70430">
        <f t="shared" si="1277"/>
        <v>0</v>
      </c>
    </row>
    <row r="70431" spans="1:6">
      <c r="A70431" s="1">
        <v>70429</v>
      </c>
      <c r="F70431">
        <f t="shared" si="1277"/>
        <v>0</v>
      </c>
    </row>
    <row r="70432" spans="1:6">
      <c r="A70432" s="1">
        <v>70430</v>
      </c>
      <c r="F70432">
        <f t="shared" si="1277"/>
        <v>0</v>
      </c>
    </row>
    <row r="70433" spans="1:6">
      <c r="A70433" s="1">
        <v>70431</v>
      </c>
      <c r="F70433">
        <f t="shared" si="1277"/>
        <v>0</v>
      </c>
    </row>
    <row r="70434" spans="1:6">
      <c r="A70434" s="1">
        <v>70432</v>
      </c>
      <c r="F70434">
        <f t="shared" si="1277"/>
        <v>0</v>
      </c>
    </row>
    <row r="70435" spans="1:6">
      <c r="A70435" s="1">
        <v>70433</v>
      </c>
      <c r="F70435">
        <f t="shared" si="1277"/>
        <v>0</v>
      </c>
    </row>
    <row r="70436" spans="1:6">
      <c r="A70436" s="1">
        <v>70434</v>
      </c>
      <c r="F70436">
        <f t="shared" si="1277"/>
        <v>0</v>
      </c>
    </row>
    <row r="70437" spans="1:6">
      <c r="A70437" s="1">
        <v>70435</v>
      </c>
      <c r="F70437">
        <f t="shared" si="1277"/>
        <v>0</v>
      </c>
    </row>
    <row r="70438" spans="1:6">
      <c r="A70438" s="1">
        <v>70436</v>
      </c>
      <c r="F70438">
        <f t="shared" si="1277"/>
        <v>0</v>
      </c>
    </row>
    <row r="70439" spans="1:6">
      <c r="A70439" s="1">
        <v>70437</v>
      </c>
      <c r="F70439">
        <f t="shared" si="1277"/>
        <v>0</v>
      </c>
    </row>
    <row r="70440" spans="1:6">
      <c r="A70440" s="1">
        <v>70438</v>
      </c>
      <c r="F70440">
        <f t="shared" si="1277"/>
        <v>0</v>
      </c>
    </row>
    <row r="70441" spans="1:6">
      <c r="A70441" s="1">
        <v>70439</v>
      </c>
      <c r="F70441">
        <f t="shared" si="1277"/>
        <v>0</v>
      </c>
    </row>
    <row r="70442" spans="1:6">
      <c r="A70442" s="1">
        <v>70440</v>
      </c>
      <c r="F70442">
        <f t="shared" si="1277"/>
        <v>0</v>
      </c>
    </row>
    <row r="70443" spans="1:6">
      <c r="A70443" s="1">
        <v>70441</v>
      </c>
      <c r="F70443">
        <f t="shared" si="1277"/>
        <v>0</v>
      </c>
    </row>
    <row r="70444" spans="1:6">
      <c r="A70444" s="1">
        <v>70442</v>
      </c>
      <c r="F70444">
        <f t="shared" si="1277"/>
        <v>0</v>
      </c>
    </row>
    <row r="70445" spans="1:6">
      <c r="A70445" s="1">
        <v>70443</v>
      </c>
      <c r="F70445">
        <f t="shared" si="1277"/>
        <v>0</v>
      </c>
    </row>
    <row r="70446" spans="1:6">
      <c r="A70446" s="1">
        <v>70444</v>
      </c>
      <c r="F70446">
        <f t="shared" si="1277"/>
        <v>0</v>
      </c>
    </row>
    <row r="70447" spans="1:6">
      <c r="A70447" s="1">
        <v>70445</v>
      </c>
      <c r="F70447">
        <f t="shared" si="1277"/>
        <v>0</v>
      </c>
    </row>
    <row r="70448" spans="1:6">
      <c r="A70448" s="1">
        <v>70446</v>
      </c>
      <c r="F70448">
        <f t="shared" si="1277"/>
        <v>0</v>
      </c>
    </row>
    <row r="70449" spans="1:6">
      <c r="A70449" s="1">
        <v>70447</v>
      </c>
      <c r="F70449">
        <f t="shared" si="1277"/>
        <v>0</v>
      </c>
    </row>
    <row r="70450" spans="1:6">
      <c r="A70450" s="1">
        <v>70448</v>
      </c>
      <c r="F70450">
        <f t="shared" si="1277"/>
        <v>0</v>
      </c>
    </row>
    <row r="70451" spans="1:6">
      <c r="A70451" s="1">
        <v>70449</v>
      </c>
      <c r="F70451">
        <f t="shared" si="1277"/>
        <v>0</v>
      </c>
    </row>
    <row r="70452" spans="1:6">
      <c r="A70452" s="1">
        <v>70450</v>
      </c>
      <c r="F70452">
        <f t="shared" si="1277"/>
        <v>0</v>
      </c>
    </row>
    <row r="70453" spans="1:6">
      <c r="A70453" s="1">
        <v>70451</v>
      </c>
      <c r="F70453">
        <f t="shared" si="1277"/>
        <v>0</v>
      </c>
    </row>
    <row r="70454" spans="1:6">
      <c r="A70454" s="1">
        <v>70452</v>
      </c>
      <c r="F70454">
        <f t="shared" si="1277"/>
        <v>0</v>
      </c>
    </row>
    <row r="70455" spans="1:6">
      <c r="A70455" s="1">
        <v>70453</v>
      </c>
      <c r="F70455">
        <f t="shared" si="1277"/>
        <v>0</v>
      </c>
    </row>
    <row r="70456" spans="1:6">
      <c r="A70456" s="1">
        <v>70454</v>
      </c>
      <c r="F70456">
        <f t="shared" si="1277"/>
        <v>0</v>
      </c>
    </row>
    <row r="70457" spans="1:6">
      <c r="A70457" s="1">
        <v>70455</v>
      </c>
      <c r="F70457">
        <f t="shared" si="1277"/>
        <v>0</v>
      </c>
    </row>
    <row r="70458" spans="1:6">
      <c r="A70458" s="1">
        <v>70456</v>
      </c>
      <c r="F70458">
        <f t="shared" si="1277"/>
        <v>0</v>
      </c>
    </row>
    <row r="70459" spans="1:6">
      <c r="A70459" s="1">
        <v>70457</v>
      </c>
      <c r="F70459">
        <f t="shared" si="1277"/>
        <v>0</v>
      </c>
    </row>
    <row r="70460" spans="1:6">
      <c r="A70460" s="1">
        <v>70458</v>
      </c>
      <c r="F70460">
        <f t="shared" si="1277"/>
        <v>0</v>
      </c>
    </row>
    <row r="70461" spans="1:6">
      <c r="A70461" s="1">
        <v>70459</v>
      </c>
      <c r="F70461">
        <f t="shared" si="1277"/>
        <v>0</v>
      </c>
    </row>
    <row r="70462" spans="1:6">
      <c r="A70462" s="1">
        <v>70460</v>
      </c>
      <c r="F70462">
        <f t="shared" si="1277"/>
        <v>0</v>
      </c>
    </row>
    <row r="70463" spans="1:6">
      <c r="A70463" s="1">
        <v>70461</v>
      </c>
      <c r="F70463">
        <f t="shared" si="1277"/>
        <v>0</v>
      </c>
    </row>
    <row r="70464" spans="1:6">
      <c r="A70464" s="1">
        <v>70462</v>
      </c>
      <c r="F70464">
        <f t="shared" si="1277"/>
        <v>0</v>
      </c>
    </row>
    <row r="70465" spans="1:6">
      <c r="A70465" s="1">
        <v>70463</v>
      </c>
      <c r="F70465">
        <f t="shared" si="1277"/>
        <v>0</v>
      </c>
    </row>
    <row r="70466" spans="1:6">
      <c r="A70466" s="1">
        <v>70464</v>
      </c>
      <c r="F70466">
        <f t="shared" si="1277"/>
        <v>0</v>
      </c>
    </row>
    <row r="70467" spans="1:6">
      <c r="A70467" s="1">
        <v>70465</v>
      </c>
      <c r="F70467">
        <f t="shared" si="1277"/>
        <v>0</v>
      </c>
    </row>
    <row r="70468" spans="1:6">
      <c r="A70468" s="1">
        <v>70466</v>
      </c>
      <c r="F70468">
        <f t="shared" si="1277"/>
        <v>0</v>
      </c>
    </row>
    <row r="70469" spans="1:6">
      <c r="A70469" s="1">
        <v>70467</v>
      </c>
      <c r="F70469">
        <f t="shared" si="1277"/>
        <v>0</v>
      </c>
    </row>
    <row r="70470" spans="1:6">
      <c r="A70470" s="1">
        <v>70468</v>
      </c>
      <c r="F70470">
        <f t="shared" si="1277"/>
        <v>0</v>
      </c>
    </row>
    <row r="70471" spans="1:6">
      <c r="A70471" s="1">
        <v>70469</v>
      </c>
      <c r="F70471">
        <f t="shared" si="1277"/>
        <v>0</v>
      </c>
    </row>
    <row r="70472" spans="1:6">
      <c r="A70472" s="1">
        <v>70470</v>
      </c>
      <c r="F70472">
        <f t="shared" si="1277"/>
        <v>0</v>
      </c>
    </row>
    <row r="70473" spans="1:6">
      <c r="A70473" s="1">
        <v>70471</v>
      </c>
      <c r="F70473">
        <f t="shared" si="1277"/>
        <v>0</v>
      </c>
    </row>
    <row r="70474" spans="1:6">
      <c r="A70474" s="1">
        <v>70472</v>
      </c>
      <c r="F70474">
        <f t="shared" si="1277"/>
        <v>0</v>
      </c>
    </row>
    <row r="70475" spans="1:6">
      <c r="A70475" s="1">
        <v>70473</v>
      </c>
      <c r="F70475">
        <f t="shared" si="1277"/>
        <v>0</v>
      </c>
    </row>
    <row r="70476" spans="1:6">
      <c r="A70476" s="1">
        <v>70474</v>
      </c>
      <c r="F70476">
        <f t="shared" si="1277"/>
        <v>0</v>
      </c>
    </row>
    <row r="70477" spans="1:6">
      <c r="A70477" s="1">
        <v>70475</v>
      </c>
      <c r="F70477">
        <f t="shared" si="1277"/>
        <v>0</v>
      </c>
    </row>
    <row r="70478" spans="1:6">
      <c r="A70478" s="1">
        <v>70476</v>
      </c>
      <c r="F70478">
        <f t="shared" si="1277"/>
        <v>0</v>
      </c>
    </row>
    <row r="70479" spans="1:6">
      <c r="A70479" s="1">
        <v>70477</v>
      </c>
      <c r="F70479">
        <f t="shared" si="1277"/>
        <v>0</v>
      </c>
    </row>
    <row r="70480" spans="1:6">
      <c r="A70480" s="1">
        <v>70478</v>
      </c>
      <c r="F70480">
        <f t="shared" si="1277"/>
        <v>0</v>
      </c>
    </row>
    <row r="70481" spans="1:6">
      <c r="A70481" s="1">
        <v>70479</v>
      </c>
      <c r="F70481">
        <f t="shared" ref="F70481:F70544" si="1278">BINOMDIST(A70481,$F$1,0.6,0)</f>
        <v>0</v>
      </c>
    </row>
    <row r="70482" spans="1:6">
      <c r="A70482" s="1">
        <v>70480</v>
      </c>
      <c r="F70482">
        <f t="shared" si="1278"/>
        <v>0</v>
      </c>
    </row>
    <row r="70483" spans="1:6">
      <c r="A70483" s="1">
        <v>70481</v>
      </c>
      <c r="F70483">
        <f t="shared" si="1278"/>
        <v>0</v>
      </c>
    </row>
    <row r="70484" spans="1:6">
      <c r="A70484" s="1">
        <v>70482</v>
      </c>
      <c r="F70484">
        <f t="shared" si="1278"/>
        <v>0</v>
      </c>
    </row>
    <row r="70485" spans="1:6">
      <c r="A70485" s="1">
        <v>70483</v>
      </c>
      <c r="F70485">
        <f t="shared" si="1278"/>
        <v>0</v>
      </c>
    </row>
    <row r="70486" spans="1:6">
      <c r="A70486" s="1">
        <v>70484</v>
      </c>
      <c r="F70486">
        <f t="shared" si="1278"/>
        <v>0</v>
      </c>
    </row>
    <row r="70487" spans="1:6">
      <c r="A70487" s="1">
        <v>70485</v>
      </c>
      <c r="F70487">
        <f t="shared" si="1278"/>
        <v>0</v>
      </c>
    </row>
    <row r="70488" spans="1:6">
      <c r="A70488" s="1">
        <v>70486</v>
      </c>
      <c r="F70488">
        <f t="shared" si="1278"/>
        <v>0</v>
      </c>
    </row>
    <row r="70489" spans="1:6">
      <c r="A70489" s="1">
        <v>70487</v>
      </c>
      <c r="F70489">
        <f t="shared" si="1278"/>
        <v>0</v>
      </c>
    </row>
    <row r="70490" spans="1:6">
      <c r="A70490" s="1">
        <v>70488</v>
      </c>
      <c r="F70490">
        <f t="shared" si="1278"/>
        <v>0</v>
      </c>
    </row>
    <row r="70491" spans="1:6">
      <c r="A70491" s="1">
        <v>70489</v>
      </c>
      <c r="F70491">
        <f t="shared" si="1278"/>
        <v>0</v>
      </c>
    </row>
    <row r="70492" spans="1:6">
      <c r="A70492" s="1">
        <v>70490</v>
      </c>
      <c r="F70492">
        <f t="shared" si="1278"/>
        <v>0</v>
      </c>
    </row>
    <row r="70493" spans="1:6">
      <c r="A70493" s="1">
        <v>70491</v>
      </c>
      <c r="F70493">
        <f t="shared" si="1278"/>
        <v>0</v>
      </c>
    </row>
    <row r="70494" spans="1:6">
      <c r="A70494" s="1">
        <v>70492</v>
      </c>
      <c r="F70494">
        <f t="shared" si="1278"/>
        <v>0</v>
      </c>
    </row>
    <row r="70495" spans="1:6">
      <c r="A70495" s="1">
        <v>70493</v>
      </c>
      <c r="F70495">
        <f t="shared" si="1278"/>
        <v>0</v>
      </c>
    </row>
    <row r="70496" spans="1:6">
      <c r="A70496" s="1">
        <v>70494</v>
      </c>
      <c r="F70496">
        <f t="shared" si="1278"/>
        <v>0</v>
      </c>
    </row>
    <row r="70497" spans="1:6">
      <c r="A70497" s="1">
        <v>70495</v>
      </c>
      <c r="F70497">
        <f t="shared" si="1278"/>
        <v>0</v>
      </c>
    </row>
    <row r="70498" spans="1:6">
      <c r="A70498" s="1">
        <v>70496</v>
      </c>
      <c r="F70498">
        <f t="shared" si="1278"/>
        <v>0</v>
      </c>
    </row>
    <row r="70499" spans="1:6">
      <c r="A70499" s="1">
        <v>70497</v>
      </c>
      <c r="F70499">
        <f t="shared" si="1278"/>
        <v>0</v>
      </c>
    </row>
    <row r="70500" spans="1:6">
      <c r="A70500" s="1">
        <v>70498</v>
      </c>
      <c r="F70500">
        <f t="shared" si="1278"/>
        <v>0</v>
      </c>
    </row>
    <row r="70501" spans="1:6">
      <c r="A70501" s="1">
        <v>70499</v>
      </c>
      <c r="F70501">
        <f t="shared" si="1278"/>
        <v>0</v>
      </c>
    </row>
    <row r="70502" spans="1:6">
      <c r="A70502" s="1">
        <v>70500</v>
      </c>
      <c r="F70502">
        <f t="shared" si="1278"/>
        <v>0</v>
      </c>
    </row>
    <row r="70503" spans="1:6">
      <c r="A70503" s="1">
        <v>70501</v>
      </c>
      <c r="F70503">
        <f t="shared" si="1278"/>
        <v>0</v>
      </c>
    </row>
    <row r="70504" spans="1:6">
      <c r="A70504" s="1">
        <v>70502</v>
      </c>
      <c r="F70504">
        <f t="shared" si="1278"/>
        <v>0</v>
      </c>
    </row>
    <row r="70505" spans="1:6">
      <c r="A70505" s="1">
        <v>70503</v>
      </c>
      <c r="F70505">
        <f t="shared" si="1278"/>
        <v>0</v>
      </c>
    </row>
    <row r="70506" spans="1:6">
      <c r="A70506" s="1">
        <v>70504</v>
      </c>
      <c r="F70506">
        <f t="shared" si="1278"/>
        <v>0</v>
      </c>
    </row>
    <row r="70507" spans="1:6">
      <c r="A70507" s="1">
        <v>70505</v>
      </c>
      <c r="F70507">
        <f t="shared" si="1278"/>
        <v>0</v>
      </c>
    </row>
    <row r="70508" spans="1:6">
      <c r="A70508" s="1">
        <v>70506</v>
      </c>
      <c r="F70508">
        <f t="shared" si="1278"/>
        <v>0</v>
      </c>
    </row>
    <row r="70509" spans="1:6">
      <c r="A70509" s="1">
        <v>70507</v>
      </c>
      <c r="F70509">
        <f t="shared" si="1278"/>
        <v>0</v>
      </c>
    </row>
    <row r="70510" spans="1:6">
      <c r="A70510" s="1">
        <v>70508</v>
      </c>
      <c r="F70510">
        <f t="shared" si="1278"/>
        <v>0</v>
      </c>
    </row>
    <row r="70511" spans="1:6">
      <c r="A70511" s="1">
        <v>70509</v>
      </c>
      <c r="F70511">
        <f t="shared" si="1278"/>
        <v>0</v>
      </c>
    </row>
    <row r="70512" spans="1:6">
      <c r="A70512" s="1">
        <v>70510</v>
      </c>
      <c r="F70512">
        <f t="shared" si="1278"/>
        <v>0</v>
      </c>
    </row>
    <row r="70513" spans="1:6">
      <c r="A70513" s="1">
        <v>70511</v>
      </c>
      <c r="F70513">
        <f t="shared" si="1278"/>
        <v>0</v>
      </c>
    </row>
    <row r="70514" spans="1:6">
      <c r="A70514" s="1">
        <v>70512</v>
      </c>
      <c r="F70514">
        <f t="shared" si="1278"/>
        <v>0</v>
      </c>
    </row>
    <row r="70515" spans="1:6">
      <c r="A70515" s="1">
        <v>70513</v>
      </c>
      <c r="F70515">
        <f t="shared" si="1278"/>
        <v>0</v>
      </c>
    </row>
    <row r="70516" spans="1:6">
      <c r="A70516" s="1">
        <v>70514</v>
      </c>
      <c r="F70516">
        <f t="shared" si="1278"/>
        <v>0</v>
      </c>
    </row>
    <row r="70517" spans="1:6">
      <c r="A70517" s="1">
        <v>70515</v>
      </c>
      <c r="F70517">
        <f t="shared" si="1278"/>
        <v>0</v>
      </c>
    </row>
    <row r="70518" spans="1:6">
      <c r="A70518" s="1">
        <v>70516</v>
      </c>
      <c r="F70518">
        <f t="shared" si="1278"/>
        <v>0</v>
      </c>
    </row>
    <row r="70519" spans="1:6">
      <c r="A70519" s="1">
        <v>70517</v>
      </c>
      <c r="F70519">
        <f t="shared" si="1278"/>
        <v>0</v>
      </c>
    </row>
    <row r="70520" spans="1:6">
      <c r="A70520" s="1">
        <v>70518</v>
      </c>
      <c r="F70520">
        <f t="shared" si="1278"/>
        <v>0</v>
      </c>
    </row>
    <row r="70521" spans="1:6">
      <c r="A70521" s="1">
        <v>70519</v>
      </c>
      <c r="F70521">
        <f t="shared" si="1278"/>
        <v>0</v>
      </c>
    </row>
    <row r="70522" spans="1:6">
      <c r="A70522" s="1">
        <v>70520</v>
      </c>
      <c r="F70522">
        <f t="shared" si="1278"/>
        <v>0</v>
      </c>
    </row>
    <row r="70523" spans="1:6">
      <c r="A70523" s="1">
        <v>70521</v>
      </c>
      <c r="F70523">
        <f t="shared" si="1278"/>
        <v>0</v>
      </c>
    </row>
    <row r="70524" spans="1:6">
      <c r="A70524" s="1">
        <v>70522</v>
      </c>
      <c r="F70524">
        <f t="shared" si="1278"/>
        <v>0</v>
      </c>
    </row>
    <row r="70525" spans="1:6">
      <c r="A70525" s="1">
        <v>70523</v>
      </c>
      <c r="F70525">
        <f t="shared" si="1278"/>
        <v>0</v>
      </c>
    </row>
    <row r="70526" spans="1:6">
      <c r="A70526" s="1">
        <v>70524</v>
      </c>
      <c r="F70526">
        <f t="shared" si="1278"/>
        <v>0</v>
      </c>
    </row>
    <row r="70527" spans="1:6">
      <c r="A70527" s="1">
        <v>70525</v>
      </c>
      <c r="F70527">
        <f t="shared" si="1278"/>
        <v>0</v>
      </c>
    </row>
    <row r="70528" spans="1:6">
      <c r="A70528" s="1">
        <v>70526</v>
      </c>
      <c r="F70528">
        <f t="shared" si="1278"/>
        <v>0</v>
      </c>
    </row>
    <row r="70529" spans="1:6">
      <c r="A70529" s="1">
        <v>70527</v>
      </c>
      <c r="F70529">
        <f t="shared" si="1278"/>
        <v>0</v>
      </c>
    </row>
    <row r="70530" spans="1:6">
      <c r="A70530" s="1">
        <v>70528</v>
      </c>
      <c r="F70530">
        <f t="shared" si="1278"/>
        <v>0</v>
      </c>
    </row>
    <row r="70531" spans="1:6">
      <c r="A70531" s="1">
        <v>70529</v>
      </c>
      <c r="F70531">
        <f t="shared" si="1278"/>
        <v>0</v>
      </c>
    </row>
    <row r="70532" spans="1:6">
      <c r="A70532" s="1">
        <v>70530</v>
      </c>
      <c r="F70532">
        <f t="shared" si="1278"/>
        <v>0</v>
      </c>
    </row>
    <row r="70533" spans="1:6">
      <c r="A70533" s="1">
        <v>70531</v>
      </c>
      <c r="F70533">
        <f t="shared" si="1278"/>
        <v>0</v>
      </c>
    </row>
    <row r="70534" spans="1:6">
      <c r="A70534" s="1">
        <v>70532</v>
      </c>
      <c r="F70534">
        <f t="shared" si="1278"/>
        <v>0</v>
      </c>
    </row>
    <row r="70535" spans="1:6">
      <c r="A70535" s="1">
        <v>70533</v>
      </c>
      <c r="F70535">
        <f t="shared" si="1278"/>
        <v>0</v>
      </c>
    </row>
    <row r="70536" spans="1:6">
      <c r="A70536" s="1">
        <v>70534</v>
      </c>
      <c r="F70536">
        <f t="shared" si="1278"/>
        <v>0</v>
      </c>
    </row>
    <row r="70537" spans="1:6">
      <c r="A70537" s="1">
        <v>70535</v>
      </c>
      <c r="F70537">
        <f t="shared" si="1278"/>
        <v>0</v>
      </c>
    </row>
    <row r="70538" spans="1:6">
      <c r="A70538" s="1">
        <v>70536</v>
      </c>
      <c r="F70538">
        <f t="shared" si="1278"/>
        <v>0</v>
      </c>
    </row>
    <row r="70539" spans="1:6">
      <c r="A70539" s="1">
        <v>70537</v>
      </c>
      <c r="F70539">
        <f t="shared" si="1278"/>
        <v>0</v>
      </c>
    </row>
    <row r="70540" spans="1:6">
      <c r="A70540" s="1">
        <v>70538</v>
      </c>
      <c r="F70540">
        <f t="shared" si="1278"/>
        <v>0</v>
      </c>
    </row>
    <row r="70541" spans="1:6">
      <c r="A70541" s="1">
        <v>70539</v>
      </c>
      <c r="F70541">
        <f t="shared" si="1278"/>
        <v>0</v>
      </c>
    </row>
    <row r="70542" spans="1:6">
      <c r="A70542" s="1">
        <v>70540</v>
      </c>
      <c r="F70542">
        <f t="shared" si="1278"/>
        <v>0</v>
      </c>
    </row>
    <row r="70543" spans="1:6">
      <c r="A70543" s="1">
        <v>70541</v>
      </c>
      <c r="F70543">
        <f t="shared" si="1278"/>
        <v>0</v>
      </c>
    </row>
    <row r="70544" spans="1:6">
      <c r="A70544" s="1">
        <v>70542</v>
      </c>
      <c r="F70544">
        <f t="shared" si="1278"/>
        <v>0</v>
      </c>
    </row>
    <row r="70545" spans="1:6">
      <c r="A70545" s="1">
        <v>70543</v>
      </c>
      <c r="F70545">
        <f t="shared" ref="F70545:F70608" si="1279">BINOMDIST(A70545,$F$1,0.6,0)</f>
        <v>0</v>
      </c>
    </row>
    <row r="70546" spans="1:6">
      <c r="A70546" s="1">
        <v>70544</v>
      </c>
      <c r="F70546">
        <f t="shared" si="1279"/>
        <v>0</v>
      </c>
    </row>
    <row r="70547" spans="1:6">
      <c r="A70547" s="1">
        <v>70545</v>
      </c>
      <c r="F70547">
        <f t="shared" si="1279"/>
        <v>0</v>
      </c>
    </row>
    <row r="70548" spans="1:6">
      <c r="A70548" s="1">
        <v>70546</v>
      </c>
      <c r="F70548">
        <f t="shared" si="1279"/>
        <v>0</v>
      </c>
    </row>
    <row r="70549" spans="1:6">
      <c r="A70549" s="1">
        <v>70547</v>
      </c>
      <c r="F70549">
        <f t="shared" si="1279"/>
        <v>0</v>
      </c>
    </row>
    <row r="70550" spans="1:6">
      <c r="A70550" s="1">
        <v>70548</v>
      </c>
      <c r="F70550">
        <f t="shared" si="1279"/>
        <v>0</v>
      </c>
    </row>
    <row r="70551" spans="1:6">
      <c r="A70551" s="1">
        <v>70549</v>
      </c>
      <c r="F70551">
        <f t="shared" si="1279"/>
        <v>0</v>
      </c>
    </row>
    <row r="70552" spans="1:6">
      <c r="A70552" s="1">
        <v>70550</v>
      </c>
      <c r="F70552">
        <f t="shared" si="1279"/>
        <v>0</v>
      </c>
    </row>
    <row r="70553" spans="1:6">
      <c r="A70553" s="1">
        <v>70551</v>
      </c>
      <c r="F70553">
        <f t="shared" si="1279"/>
        <v>0</v>
      </c>
    </row>
    <row r="70554" spans="1:6">
      <c r="A70554" s="1">
        <v>70552</v>
      </c>
      <c r="F70554">
        <f t="shared" si="1279"/>
        <v>0</v>
      </c>
    </row>
    <row r="70555" spans="1:6">
      <c r="A70555" s="1">
        <v>70553</v>
      </c>
      <c r="F70555">
        <f t="shared" si="1279"/>
        <v>0</v>
      </c>
    </row>
    <row r="70556" spans="1:6">
      <c r="A70556" s="1">
        <v>70554</v>
      </c>
      <c r="F70556">
        <f t="shared" si="1279"/>
        <v>0</v>
      </c>
    </row>
    <row r="70557" spans="1:6">
      <c r="A70557" s="1">
        <v>70555</v>
      </c>
      <c r="F70557">
        <f t="shared" si="1279"/>
        <v>0</v>
      </c>
    </row>
    <row r="70558" spans="1:6">
      <c r="A70558" s="1">
        <v>70556</v>
      </c>
      <c r="F70558">
        <f t="shared" si="1279"/>
        <v>0</v>
      </c>
    </row>
    <row r="70559" spans="1:6">
      <c r="A70559" s="1">
        <v>70557</v>
      </c>
      <c r="F70559">
        <f t="shared" si="1279"/>
        <v>0</v>
      </c>
    </row>
    <row r="70560" spans="1:6">
      <c r="A70560" s="1">
        <v>70558</v>
      </c>
      <c r="F70560">
        <f t="shared" si="1279"/>
        <v>0</v>
      </c>
    </row>
    <row r="70561" spans="1:6">
      <c r="A70561" s="1">
        <v>70559</v>
      </c>
      <c r="F70561">
        <f t="shared" si="1279"/>
        <v>0</v>
      </c>
    </row>
    <row r="70562" spans="1:6">
      <c r="A70562" s="1">
        <v>70560</v>
      </c>
      <c r="F70562">
        <f t="shared" si="1279"/>
        <v>0</v>
      </c>
    </row>
    <row r="70563" spans="1:6">
      <c r="A70563" s="1">
        <v>70561</v>
      </c>
      <c r="F70563">
        <f t="shared" si="1279"/>
        <v>0</v>
      </c>
    </row>
    <row r="70564" spans="1:6">
      <c r="A70564" s="1">
        <v>70562</v>
      </c>
      <c r="F70564">
        <f t="shared" si="1279"/>
        <v>0</v>
      </c>
    </row>
    <row r="70565" spans="1:6">
      <c r="A70565" s="1">
        <v>70563</v>
      </c>
      <c r="F70565">
        <f t="shared" si="1279"/>
        <v>0</v>
      </c>
    </row>
    <row r="70566" spans="1:6">
      <c r="A70566" s="1">
        <v>70564</v>
      </c>
      <c r="F70566">
        <f t="shared" si="1279"/>
        <v>0</v>
      </c>
    </row>
    <row r="70567" spans="1:6">
      <c r="A70567" s="1">
        <v>70565</v>
      </c>
      <c r="F70567">
        <f t="shared" si="1279"/>
        <v>0</v>
      </c>
    </row>
    <row r="70568" spans="1:6">
      <c r="A70568" s="1">
        <v>70566</v>
      </c>
      <c r="F70568">
        <f t="shared" si="1279"/>
        <v>0</v>
      </c>
    </row>
    <row r="70569" spans="1:6">
      <c r="A70569" s="1">
        <v>70567</v>
      </c>
      <c r="F70569">
        <f t="shared" si="1279"/>
        <v>0</v>
      </c>
    </row>
    <row r="70570" spans="1:6">
      <c r="A70570" s="1">
        <v>70568</v>
      </c>
      <c r="F70570">
        <f t="shared" si="1279"/>
        <v>0</v>
      </c>
    </row>
    <row r="70571" spans="1:6">
      <c r="A70571" s="1">
        <v>70569</v>
      </c>
      <c r="F70571">
        <f t="shared" si="1279"/>
        <v>0</v>
      </c>
    </row>
    <row r="70572" spans="1:6">
      <c r="A70572" s="1">
        <v>70570</v>
      </c>
      <c r="F70572">
        <f t="shared" si="1279"/>
        <v>0</v>
      </c>
    </row>
    <row r="70573" spans="1:6">
      <c r="A70573" s="1">
        <v>70571</v>
      </c>
      <c r="F70573">
        <f t="shared" si="1279"/>
        <v>0</v>
      </c>
    </row>
    <row r="70574" spans="1:6">
      <c r="A70574" s="1">
        <v>70572</v>
      </c>
      <c r="F70574">
        <f t="shared" si="1279"/>
        <v>0</v>
      </c>
    </row>
    <row r="70575" spans="1:6">
      <c r="A70575" s="1">
        <v>70573</v>
      </c>
      <c r="F70575">
        <f t="shared" si="1279"/>
        <v>0</v>
      </c>
    </row>
    <row r="70576" spans="1:6">
      <c r="A70576" s="1">
        <v>70574</v>
      </c>
      <c r="F70576">
        <f t="shared" si="1279"/>
        <v>0</v>
      </c>
    </row>
    <row r="70577" spans="1:6">
      <c r="A70577" s="1">
        <v>70575</v>
      </c>
      <c r="F70577">
        <f t="shared" si="1279"/>
        <v>0</v>
      </c>
    </row>
    <row r="70578" spans="1:6">
      <c r="A70578" s="1">
        <v>70576</v>
      </c>
      <c r="F70578">
        <f t="shared" si="1279"/>
        <v>0</v>
      </c>
    </row>
    <row r="70579" spans="1:6">
      <c r="A70579" s="1">
        <v>70577</v>
      </c>
      <c r="F70579">
        <f t="shared" si="1279"/>
        <v>0</v>
      </c>
    </row>
    <row r="70580" spans="1:6">
      <c r="A70580" s="1">
        <v>70578</v>
      </c>
      <c r="F70580">
        <f t="shared" si="1279"/>
        <v>0</v>
      </c>
    </row>
    <row r="70581" spans="1:6">
      <c r="A70581" s="1">
        <v>70579</v>
      </c>
      <c r="F70581">
        <f t="shared" si="1279"/>
        <v>0</v>
      </c>
    </row>
    <row r="70582" spans="1:6">
      <c r="A70582" s="1">
        <v>70580</v>
      </c>
      <c r="F70582">
        <f t="shared" si="1279"/>
        <v>0</v>
      </c>
    </row>
    <row r="70583" spans="1:6">
      <c r="A70583" s="1">
        <v>70581</v>
      </c>
      <c r="F70583">
        <f t="shared" si="1279"/>
        <v>0</v>
      </c>
    </row>
    <row r="70584" spans="1:6">
      <c r="A70584" s="1">
        <v>70582</v>
      </c>
      <c r="F70584">
        <f t="shared" si="1279"/>
        <v>0</v>
      </c>
    </row>
    <row r="70585" spans="1:6">
      <c r="A70585" s="1">
        <v>70583</v>
      </c>
      <c r="F70585">
        <f t="shared" si="1279"/>
        <v>0</v>
      </c>
    </row>
    <row r="70586" spans="1:6">
      <c r="A70586" s="1">
        <v>70584</v>
      </c>
      <c r="F70586">
        <f t="shared" si="1279"/>
        <v>0</v>
      </c>
    </row>
    <row r="70587" spans="1:6">
      <c r="A70587" s="1">
        <v>70585</v>
      </c>
      <c r="F70587">
        <f t="shared" si="1279"/>
        <v>0</v>
      </c>
    </row>
    <row r="70588" spans="1:6">
      <c r="A70588" s="1">
        <v>70586</v>
      </c>
      <c r="F70588">
        <f t="shared" si="1279"/>
        <v>0</v>
      </c>
    </row>
    <row r="70589" spans="1:6">
      <c r="A70589" s="1">
        <v>70587</v>
      </c>
      <c r="F70589">
        <f t="shared" si="1279"/>
        <v>0</v>
      </c>
    </row>
    <row r="70590" spans="1:6">
      <c r="A70590" s="1">
        <v>70588</v>
      </c>
      <c r="F70590">
        <f t="shared" si="1279"/>
        <v>0</v>
      </c>
    </row>
    <row r="70591" spans="1:6">
      <c r="A70591" s="1">
        <v>70589</v>
      </c>
      <c r="F70591">
        <f t="shared" si="1279"/>
        <v>0</v>
      </c>
    </row>
    <row r="70592" spans="1:6">
      <c r="A70592" s="1">
        <v>70590</v>
      </c>
      <c r="F70592">
        <f t="shared" si="1279"/>
        <v>0</v>
      </c>
    </row>
    <row r="70593" spans="1:6">
      <c r="A70593" s="1">
        <v>70591</v>
      </c>
      <c r="F70593">
        <f t="shared" si="1279"/>
        <v>0</v>
      </c>
    </row>
    <row r="70594" spans="1:6">
      <c r="A70594" s="1">
        <v>70592</v>
      </c>
      <c r="F70594">
        <f t="shared" si="1279"/>
        <v>0</v>
      </c>
    </row>
    <row r="70595" spans="1:6">
      <c r="A70595" s="1">
        <v>70593</v>
      </c>
      <c r="F70595">
        <f t="shared" si="1279"/>
        <v>0</v>
      </c>
    </row>
    <row r="70596" spans="1:6">
      <c r="A70596" s="1">
        <v>70594</v>
      </c>
      <c r="F70596">
        <f t="shared" si="1279"/>
        <v>0</v>
      </c>
    </row>
    <row r="70597" spans="1:6">
      <c r="A70597" s="1">
        <v>70595</v>
      </c>
      <c r="F70597">
        <f t="shared" si="1279"/>
        <v>0</v>
      </c>
    </row>
    <row r="70598" spans="1:6">
      <c r="A70598" s="1">
        <v>70596</v>
      </c>
      <c r="F70598">
        <f t="shared" si="1279"/>
        <v>0</v>
      </c>
    </row>
    <row r="70599" spans="1:6">
      <c r="A70599" s="1">
        <v>70597</v>
      </c>
      <c r="F70599">
        <f t="shared" si="1279"/>
        <v>0</v>
      </c>
    </row>
    <row r="70600" spans="1:6">
      <c r="A70600" s="1">
        <v>70598</v>
      </c>
      <c r="F70600">
        <f t="shared" si="1279"/>
        <v>0</v>
      </c>
    </row>
    <row r="70601" spans="1:6">
      <c r="A70601" s="1">
        <v>70599</v>
      </c>
      <c r="F70601">
        <f t="shared" si="1279"/>
        <v>0</v>
      </c>
    </row>
    <row r="70602" spans="1:6">
      <c r="A70602" s="1">
        <v>70600</v>
      </c>
      <c r="F70602">
        <f t="shared" si="1279"/>
        <v>0</v>
      </c>
    </row>
    <row r="70603" spans="1:6">
      <c r="A70603" s="1">
        <v>70601</v>
      </c>
      <c r="F70603">
        <f t="shared" si="1279"/>
        <v>0</v>
      </c>
    </row>
    <row r="70604" spans="1:6">
      <c r="A70604" s="1">
        <v>70602</v>
      </c>
      <c r="F70604">
        <f t="shared" si="1279"/>
        <v>0</v>
      </c>
    </row>
    <row r="70605" spans="1:6">
      <c r="A70605" s="1">
        <v>70603</v>
      </c>
      <c r="F70605">
        <f t="shared" si="1279"/>
        <v>0</v>
      </c>
    </row>
    <row r="70606" spans="1:6">
      <c r="A70606" s="1">
        <v>70604</v>
      </c>
      <c r="F70606">
        <f t="shared" si="1279"/>
        <v>0</v>
      </c>
    </row>
    <row r="70607" spans="1:6">
      <c r="A70607" s="1">
        <v>70605</v>
      </c>
      <c r="F70607">
        <f t="shared" si="1279"/>
        <v>0</v>
      </c>
    </row>
    <row r="70608" spans="1:6">
      <c r="A70608" s="1">
        <v>70606</v>
      </c>
      <c r="F70608">
        <f t="shared" si="1279"/>
        <v>0</v>
      </c>
    </row>
    <row r="70609" spans="1:6">
      <c r="A70609" s="1">
        <v>70607</v>
      </c>
      <c r="F70609">
        <f t="shared" ref="F70609:F70672" si="1280">BINOMDIST(A70609,$F$1,0.6,0)</f>
        <v>0</v>
      </c>
    </row>
    <row r="70610" spans="1:6">
      <c r="A70610" s="1">
        <v>70608</v>
      </c>
      <c r="F70610">
        <f t="shared" si="1280"/>
        <v>0</v>
      </c>
    </row>
    <row r="70611" spans="1:6">
      <c r="A70611" s="1">
        <v>70609</v>
      </c>
      <c r="F70611">
        <f t="shared" si="1280"/>
        <v>0</v>
      </c>
    </row>
    <row r="70612" spans="1:6">
      <c r="A70612" s="1">
        <v>70610</v>
      </c>
      <c r="F70612">
        <f t="shared" si="1280"/>
        <v>0</v>
      </c>
    </row>
    <row r="70613" spans="1:6">
      <c r="A70613" s="1">
        <v>70611</v>
      </c>
      <c r="F70613">
        <f t="shared" si="1280"/>
        <v>0</v>
      </c>
    </row>
    <row r="70614" spans="1:6">
      <c r="A70614" s="1">
        <v>70612</v>
      </c>
      <c r="F70614">
        <f t="shared" si="1280"/>
        <v>0</v>
      </c>
    </row>
    <row r="70615" spans="1:6">
      <c r="A70615" s="1">
        <v>70613</v>
      </c>
      <c r="F70615">
        <f t="shared" si="1280"/>
        <v>0</v>
      </c>
    </row>
    <row r="70616" spans="1:6">
      <c r="A70616" s="1">
        <v>70614</v>
      </c>
      <c r="F70616">
        <f t="shared" si="1280"/>
        <v>0</v>
      </c>
    </row>
    <row r="70617" spans="1:6">
      <c r="A70617" s="1">
        <v>70615</v>
      </c>
      <c r="F70617">
        <f t="shared" si="1280"/>
        <v>0</v>
      </c>
    </row>
    <row r="70618" spans="1:6">
      <c r="A70618" s="1">
        <v>70616</v>
      </c>
      <c r="F70618">
        <f t="shared" si="1280"/>
        <v>0</v>
      </c>
    </row>
    <row r="70619" spans="1:6">
      <c r="A70619" s="1">
        <v>70617</v>
      </c>
      <c r="F70619">
        <f t="shared" si="1280"/>
        <v>0</v>
      </c>
    </row>
    <row r="70620" spans="1:6">
      <c r="A70620" s="1">
        <v>70618</v>
      </c>
      <c r="F70620">
        <f t="shared" si="1280"/>
        <v>0</v>
      </c>
    </row>
    <row r="70621" spans="1:6">
      <c r="A70621" s="1">
        <v>70619</v>
      </c>
      <c r="F70621">
        <f t="shared" si="1280"/>
        <v>0</v>
      </c>
    </row>
    <row r="70622" spans="1:6">
      <c r="A70622" s="1">
        <v>70620</v>
      </c>
      <c r="F70622">
        <f t="shared" si="1280"/>
        <v>0</v>
      </c>
    </row>
    <row r="70623" spans="1:6">
      <c r="A70623" s="1">
        <v>70621</v>
      </c>
      <c r="F70623">
        <f t="shared" si="1280"/>
        <v>0</v>
      </c>
    </row>
    <row r="70624" spans="1:6">
      <c r="A70624" s="1">
        <v>70622</v>
      </c>
      <c r="F70624">
        <f t="shared" si="1280"/>
        <v>0</v>
      </c>
    </row>
    <row r="70625" spans="1:6">
      <c r="A70625" s="1">
        <v>70623</v>
      </c>
      <c r="F70625">
        <f t="shared" si="1280"/>
        <v>0</v>
      </c>
    </row>
    <row r="70626" spans="1:6">
      <c r="A70626" s="1">
        <v>70624</v>
      </c>
      <c r="F70626">
        <f t="shared" si="1280"/>
        <v>0</v>
      </c>
    </row>
    <row r="70627" spans="1:6">
      <c r="A70627" s="1">
        <v>70625</v>
      </c>
      <c r="F70627">
        <f t="shared" si="1280"/>
        <v>0</v>
      </c>
    </row>
    <row r="70628" spans="1:6">
      <c r="A70628" s="1">
        <v>70626</v>
      </c>
      <c r="F70628">
        <f t="shared" si="1280"/>
        <v>0</v>
      </c>
    </row>
    <row r="70629" spans="1:6">
      <c r="A70629" s="1">
        <v>70627</v>
      </c>
      <c r="F70629">
        <f t="shared" si="1280"/>
        <v>0</v>
      </c>
    </row>
    <row r="70630" spans="1:6">
      <c r="A70630" s="1">
        <v>70628</v>
      </c>
      <c r="F70630">
        <f t="shared" si="1280"/>
        <v>0</v>
      </c>
    </row>
    <row r="70631" spans="1:6">
      <c r="A70631" s="1">
        <v>70629</v>
      </c>
      <c r="F70631">
        <f t="shared" si="1280"/>
        <v>0</v>
      </c>
    </row>
    <row r="70632" spans="1:6">
      <c r="A70632" s="1">
        <v>70630</v>
      </c>
      <c r="F70632">
        <f t="shared" si="1280"/>
        <v>0</v>
      </c>
    </row>
    <row r="70633" spans="1:6">
      <c r="A70633" s="1">
        <v>70631</v>
      </c>
      <c r="F70633">
        <f t="shared" si="1280"/>
        <v>0</v>
      </c>
    </row>
    <row r="70634" spans="1:6">
      <c r="A70634" s="1">
        <v>70632</v>
      </c>
      <c r="F70634">
        <f t="shared" si="1280"/>
        <v>0</v>
      </c>
    </row>
    <row r="70635" spans="1:6">
      <c r="A70635" s="1">
        <v>70633</v>
      </c>
      <c r="F70635">
        <f t="shared" si="1280"/>
        <v>0</v>
      </c>
    </row>
    <row r="70636" spans="1:6">
      <c r="A70636" s="1">
        <v>70634</v>
      </c>
      <c r="F70636">
        <f t="shared" si="1280"/>
        <v>0</v>
      </c>
    </row>
    <row r="70637" spans="1:6">
      <c r="A70637" s="1">
        <v>70635</v>
      </c>
      <c r="F70637">
        <f t="shared" si="1280"/>
        <v>0</v>
      </c>
    </row>
    <row r="70638" spans="1:6">
      <c r="A70638" s="1">
        <v>70636</v>
      </c>
      <c r="F70638">
        <f t="shared" si="1280"/>
        <v>0</v>
      </c>
    </row>
    <row r="70639" spans="1:6">
      <c r="A70639" s="1">
        <v>70637</v>
      </c>
      <c r="F70639">
        <f t="shared" si="1280"/>
        <v>0</v>
      </c>
    </row>
    <row r="70640" spans="1:6">
      <c r="A70640" s="1">
        <v>70638</v>
      </c>
      <c r="F70640">
        <f t="shared" si="1280"/>
        <v>0</v>
      </c>
    </row>
    <row r="70641" spans="1:6">
      <c r="A70641" s="1">
        <v>70639</v>
      </c>
      <c r="F70641">
        <f t="shared" si="1280"/>
        <v>0</v>
      </c>
    </row>
    <row r="70642" spans="1:6">
      <c r="A70642" s="1">
        <v>70640</v>
      </c>
      <c r="F70642">
        <f t="shared" si="1280"/>
        <v>0</v>
      </c>
    </row>
    <row r="70643" spans="1:6">
      <c r="A70643" s="1">
        <v>70641</v>
      </c>
      <c r="F70643">
        <f t="shared" si="1280"/>
        <v>0</v>
      </c>
    </row>
    <row r="70644" spans="1:6">
      <c r="A70644" s="1">
        <v>70642</v>
      </c>
      <c r="F70644">
        <f t="shared" si="1280"/>
        <v>0</v>
      </c>
    </row>
    <row r="70645" spans="1:6">
      <c r="A70645" s="1">
        <v>70643</v>
      </c>
      <c r="F70645">
        <f t="shared" si="1280"/>
        <v>0</v>
      </c>
    </row>
    <row r="70646" spans="1:6">
      <c r="A70646" s="1">
        <v>70644</v>
      </c>
      <c r="F70646">
        <f t="shared" si="1280"/>
        <v>0</v>
      </c>
    </row>
    <row r="70647" spans="1:6">
      <c r="A70647" s="1">
        <v>70645</v>
      </c>
      <c r="F70647">
        <f t="shared" si="1280"/>
        <v>0</v>
      </c>
    </row>
    <row r="70648" spans="1:6">
      <c r="A70648" s="1">
        <v>70646</v>
      </c>
      <c r="F70648">
        <f t="shared" si="1280"/>
        <v>0</v>
      </c>
    </row>
    <row r="70649" spans="1:6">
      <c r="A70649" s="1">
        <v>70647</v>
      </c>
      <c r="F70649">
        <f t="shared" si="1280"/>
        <v>0</v>
      </c>
    </row>
    <row r="70650" spans="1:6">
      <c r="A70650" s="1">
        <v>70648</v>
      </c>
      <c r="F70650">
        <f t="shared" si="1280"/>
        <v>0</v>
      </c>
    </row>
    <row r="70651" spans="1:6">
      <c r="A70651" s="1">
        <v>70649</v>
      </c>
      <c r="F70651">
        <f t="shared" si="1280"/>
        <v>0</v>
      </c>
    </row>
    <row r="70652" spans="1:6">
      <c r="A70652" s="1">
        <v>70650</v>
      </c>
      <c r="F70652">
        <f t="shared" si="1280"/>
        <v>0</v>
      </c>
    </row>
    <row r="70653" spans="1:6">
      <c r="A70653" s="1">
        <v>70651</v>
      </c>
      <c r="F70653">
        <f t="shared" si="1280"/>
        <v>0</v>
      </c>
    </row>
    <row r="70654" spans="1:6">
      <c r="A70654" s="1">
        <v>70652</v>
      </c>
      <c r="F70654">
        <f t="shared" si="1280"/>
        <v>0</v>
      </c>
    </row>
    <row r="70655" spans="1:6">
      <c r="A70655" s="1">
        <v>70653</v>
      </c>
      <c r="F70655">
        <f t="shared" si="1280"/>
        <v>0</v>
      </c>
    </row>
    <row r="70656" spans="1:6">
      <c r="A70656" s="1">
        <v>70654</v>
      </c>
      <c r="F70656">
        <f t="shared" si="1280"/>
        <v>0</v>
      </c>
    </row>
    <row r="70657" spans="1:6">
      <c r="A70657" s="1">
        <v>70655</v>
      </c>
      <c r="F70657">
        <f t="shared" si="1280"/>
        <v>0</v>
      </c>
    </row>
    <row r="70658" spans="1:6">
      <c r="A70658" s="1">
        <v>70656</v>
      </c>
      <c r="F70658">
        <f t="shared" si="1280"/>
        <v>0</v>
      </c>
    </row>
    <row r="70659" spans="1:6">
      <c r="A70659" s="1">
        <v>70657</v>
      </c>
      <c r="F70659">
        <f t="shared" si="1280"/>
        <v>0</v>
      </c>
    </row>
    <row r="70660" spans="1:6">
      <c r="A70660" s="1">
        <v>70658</v>
      </c>
      <c r="F70660">
        <f t="shared" si="1280"/>
        <v>0</v>
      </c>
    </row>
    <row r="70661" spans="1:6">
      <c r="A70661" s="1">
        <v>70659</v>
      </c>
      <c r="F70661">
        <f t="shared" si="1280"/>
        <v>0</v>
      </c>
    </row>
    <row r="70662" spans="1:6">
      <c r="A70662" s="1">
        <v>70660</v>
      </c>
      <c r="F70662">
        <f t="shared" si="1280"/>
        <v>0</v>
      </c>
    </row>
    <row r="70663" spans="1:6">
      <c r="A70663" s="1">
        <v>70661</v>
      </c>
      <c r="F70663">
        <f t="shared" si="1280"/>
        <v>0</v>
      </c>
    </row>
    <row r="70664" spans="1:6">
      <c r="A70664" s="1">
        <v>70662</v>
      </c>
      <c r="F70664">
        <f t="shared" si="1280"/>
        <v>0</v>
      </c>
    </row>
    <row r="70665" spans="1:6">
      <c r="A70665" s="1">
        <v>70663</v>
      </c>
      <c r="F70665">
        <f t="shared" si="1280"/>
        <v>0</v>
      </c>
    </row>
    <row r="70666" spans="1:6">
      <c r="A70666" s="1">
        <v>70664</v>
      </c>
      <c r="F70666">
        <f t="shared" si="1280"/>
        <v>0</v>
      </c>
    </row>
    <row r="70667" spans="1:6">
      <c r="A70667" s="1">
        <v>70665</v>
      </c>
      <c r="F70667">
        <f t="shared" si="1280"/>
        <v>0</v>
      </c>
    </row>
    <row r="70668" spans="1:6">
      <c r="A70668" s="1">
        <v>70666</v>
      </c>
      <c r="F70668">
        <f t="shared" si="1280"/>
        <v>0</v>
      </c>
    </row>
    <row r="70669" spans="1:6">
      <c r="A70669" s="1">
        <v>70667</v>
      </c>
      <c r="F70669">
        <f t="shared" si="1280"/>
        <v>0</v>
      </c>
    </row>
    <row r="70670" spans="1:6">
      <c r="A70670" s="1">
        <v>70668</v>
      </c>
      <c r="F70670">
        <f t="shared" si="1280"/>
        <v>0</v>
      </c>
    </row>
    <row r="70671" spans="1:6">
      <c r="A70671" s="1">
        <v>70669</v>
      </c>
      <c r="F70671">
        <f t="shared" si="1280"/>
        <v>0</v>
      </c>
    </row>
    <row r="70672" spans="1:6">
      <c r="A70672" s="1">
        <v>70670</v>
      </c>
      <c r="F70672">
        <f t="shared" si="1280"/>
        <v>0</v>
      </c>
    </row>
    <row r="70673" spans="1:6">
      <c r="A70673" s="1">
        <v>70671</v>
      </c>
      <c r="F70673">
        <f t="shared" ref="F70673:F70736" si="1281">BINOMDIST(A70673,$F$1,0.6,0)</f>
        <v>0</v>
      </c>
    </row>
    <row r="70674" spans="1:6">
      <c r="A70674" s="1">
        <v>70672</v>
      </c>
      <c r="F70674">
        <f t="shared" si="1281"/>
        <v>0</v>
      </c>
    </row>
    <row r="70675" spans="1:6">
      <c r="A70675" s="1">
        <v>70673</v>
      </c>
      <c r="F70675">
        <f t="shared" si="1281"/>
        <v>0</v>
      </c>
    </row>
    <row r="70676" spans="1:6">
      <c r="A70676" s="1">
        <v>70674</v>
      </c>
      <c r="F70676">
        <f t="shared" si="1281"/>
        <v>0</v>
      </c>
    </row>
    <row r="70677" spans="1:6">
      <c r="A70677" s="1">
        <v>70675</v>
      </c>
      <c r="F70677">
        <f t="shared" si="1281"/>
        <v>0</v>
      </c>
    </row>
    <row r="70678" spans="1:6">
      <c r="A70678" s="1">
        <v>70676</v>
      </c>
      <c r="F70678">
        <f t="shared" si="1281"/>
        <v>0</v>
      </c>
    </row>
    <row r="70679" spans="1:6">
      <c r="A70679" s="1">
        <v>70677</v>
      </c>
      <c r="F70679">
        <f t="shared" si="1281"/>
        <v>0</v>
      </c>
    </row>
    <row r="70680" spans="1:6">
      <c r="A70680" s="1">
        <v>70678</v>
      </c>
      <c r="F70680">
        <f t="shared" si="1281"/>
        <v>0</v>
      </c>
    </row>
    <row r="70681" spans="1:6">
      <c r="A70681" s="1">
        <v>70679</v>
      </c>
      <c r="F70681">
        <f t="shared" si="1281"/>
        <v>0</v>
      </c>
    </row>
    <row r="70682" spans="1:6">
      <c r="A70682" s="1">
        <v>70680</v>
      </c>
      <c r="F70682">
        <f t="shared" si="1281"/>
        <v>0</v>
      </c>
    </row>
    <row r="70683" spans="1:6">
      <c r="A70683" s="1">
        <v>70681</v>
      </c>
      <c r="F70683">
        <f t="shared" si="1281"/>
        <v>0</v>
      </c>
    </row>
    <row r="70684" spans="1:6">
      <c r="A70684" s="1">
        <v>70682</v>
      </c>
      <c r="F70684">
        <f t="shared" si="1281"/>
        <v>0</v>
      </c>
    </row>
    <row r="70685" spans="1:6">
      <c r="A70685" s="1">
        <v>70683</v>
      </c>
      <c r="F70685">
        <f t="shared" si="1281"/>
        <v>0</v>
      </c>
    </row>
    <row r="70686" spans="1:6">
      <c r="A70686" s="1">
        <v>70684</v>
      </c>
      <c r="F70686">
        <f t="shared" si="1281"/>
        <v>0</v>
      </c>
    </row>
    <row r="70687" spans="1:6">
      <c r="A70687" s="1">
        <v>70685</v>
      </c>
      <c r="F70687">
        <f t="shared" si="1281"/>
        <v>0</v>
      </c>
    </row>
    <row r="70688" spans="1:6">
      <c r="A70688" s="1">
        <v>70686</v>
      </c>
      <c r="F70688">
        <f t="shared" si="1281"/>
        <v>0</v>
      </c>
    </row>
    <row r="70689" spans="1:6">
      <c r="A70689" s="1">
        <v>70687</v>
      </c>
      <c r="F70689">
        <f t="shared" si="1281"/>
        <v>0</v>
      </c>
    </row>
    <row r="70690" spans="1:6">
      <c r="A70690" s="1">
        <v>70688</v>
      </c>
      <c r="F70690">
        <f t="shared" si="1281"/>
        <v>0</v>
      </c>
    </row>
    <row r="70691" spans="1:6">
      <c r="A70691" s="1">
        <v>70689</v>
      </c>
      <c r="F70691">
        <f t="shared" si="1281"/>
        <v>0</v>
      </c>
    </row>
    <row r="70692" spans="1:6">
      <c r="A70692" s="1">
        <v>70690</v>
      </c>
      <c r="F70692">
        <f t="shared" si="1281"/>
        <v>0</v>
      </c>
    </row>
    <row r="70693" spans="1:6">
      <c r="A70693" s="1">
        <v>70691</v>
      </c>
      <c r="F70693">
        <f t="shared" si="1281"/>
        <v>0</v>
      </c>
    </row>
    <row r="70694" spans="1:6">
      <c r="A70694" s="1">
        <v>70692</v>
      </c>
      <c r="F70694">
        <f t="shared" si="1281"/>
        <v>0</v>
      </c>
    </row>
    <row r="70695" spans="1:6">
      <c r="A70695" s="1">
        <v>70693</v>
      </c>
      <c r="F70695">
        <f t="shared" si="1281"/>
        <v>0</v>
      </c>
    </row>
    <row r="70696" spans="1:6">
      <c r="A70696" s="1">
        <v>70694</v>
      </c>
      <c r="F70696">
        <f t="shared" si="1281"/>
        <v>0</v>
      </c>
    </row>
    <row r="70697" spans="1:6">
      <c r="A70697" s="1">
        <v>70695</v>
      </c>
      <c r="F70697">
        <f t="shared" si="1281"/>
        <v>0</v>
      </c>
    </row>
    <row r="70698" spans="1:6">
      <c r="A70698" s="1">
        <v>70696</v>
      </c>
      <c r="F70698">
        <f t="shared" si="1281"/>
        <v>0</v>
      </c>
    </row>
    <row r="70699" spans="1:6">
      <c r="A70699" s="1">
        <v>70697</v>
      </c>
      <c r="F70699">
        <f t="shared" si="1281"/>
        <v>0</v>
      </c>
    </row>
    <row r="70700" spans="1:6">
      <c r="A70700" s="1">
        <v>70698</v>
      </c>
      <c r="F70700">
        <f t="shared" si="1281"/>
        <v>0</v>
      </c>
    </row>
    <row r="70701" spans="1:6">
      <c r="A70701" s="1">
        <v>70699</v>
      </c>
      <c r="F70701">
        <f t="shared" si="1281"/>
        <v>0</v>
      </c>
    </row>
    <row r="70702" spans="1:6">
      <c r="A70702" s="1">
        <v>70700</v>
      </c>
      <c r="F70702">
        <f t="shared" si="1281"/>
        <v>0</v>
      </c>
    </row>
    <row r="70703" spans="1:6">
      <c r="A70703" s="1">
        <v>70701</v>
      </c>
      <c r="F70703">
        <f t="shared" si="1281"/>
        <v>0</v>
      </c>
    </row>
    <row r="70704" spans="1:6">
      <c r="A70704" s="1">
        <v>70702</v>
      </c>
      <c r="F70704">
        <f t="shared" si="1281"/>
        <v>0</v>
      </c>
    </row>
    <row r="70705" spans="1:6">
      <c r="A70705" s="1">
        <v>70703</v>
      </c>
      <c r="F70705">
        <f t="shared" si="1281"/>
        <v>0</v>
      </c>
    </row>
    <row r="70706" spans="1:6">
      <c r="A70706" s="1">
        <v>70704</v>
      </c>
      <c r="F70706">
        <f t="shared" si="1281"/>
        <v>0</v>
      </c>
    </row>
    <row r="70707" spans="1:6">
      <c r="A70707" s="1">
        <v>70705</v>
      </c>
      <c r="F70707">
        <f t="shared" si="1281"/>
        <v>0</v>
      </c>
    </row>
    <row r="70708" spans="1:6">
      <c r="A70708" s="1">
        <v>70706</v>
      </c>
      <c r="F70708">
        <f t="shared" si="1281"/>
        <v>0</v>
      </c>
    </row>
    <row r="70709" spans="1:6">
      <c r="A70709" s="1">
        <v>70707</v>
      </c>
      <c r="F70709">
        <f t="shared" si="1281"/>
        <v>0</v>
      </c>
    </row>
    <row r="70710" spans="1:6">
      <c r="A70710" s="1">
        <v>70708</v>
      </c>
      <c r="F70710">
        <f t="shared" si="1281"/>
        <v>0</v>
      </c>
    </row>
    <row r="70711" spans="1:6">
      <c r="A70711" s="1">
        <v>70709</v>
      </c>
      <c r="F70711">
        <f t="shared" si="1281"/>
        <v>0</v>
      </c>
    </row>
    <row r="70712" spans="1:6">
      <c r="A70712" s="1">
        <v>70710</v>
      </c>
      <c r="F70712">
        <f t="shared" si="1281"/>
        <v>0</v>
      </c>
    </row>
    <row r="70713" spans="1:6">
      <c r="A70713" s="1">
        <v>70711</v>
      </c>
      <c r="F70713">
        <f t="shared" si="1281"/>
        <v>0</v>
      </c>
    </row>
    <row r="70714" spans="1:6">
      <c r="A70714" s="1">
        <v>70712</v>
      </c>
      <c r="F70714">
        <f t="shared" si="1281"/>
        <v>0</v>
      </c>
    </row>
    <row r="70715" spans="1:6">
      <c r="A70715" s="1">
        <v>70713</v>
      </c>
      <c r="F70715">
        <f t="shared" si="1281"/>
        <v>0</v>
      </c>
    </row>
    <row r="70716" spans="1:6">
      <c r="A70716" s="1">
        <v>70714</v>
      </c>
      <c r="F70716">
        <f t="shared" si="1281"/>
        <v>0</v>
      </c>
    </row>
    <row r="70717" spans="1:6">
      <c r="A70717" s="1">
        <v>70715</v>
      </c>
      <c r="F70717">
        <f t="shared" si="1281"/>
        <v>0</v>
      </c>
    </row>
    <row r="70718" spans="1:6">
      <c r="A70718" s="1">
        <v>70716</v>
      </c>
      <c r="F70718">
        <f t="shared" si="1281"/>
        <v>0</v>
      </c>
    </row>
    <row r="70719" spans="1:6">
      <c r="A70719" s="1">
        <v>70717</v>
      </c>
      <c r="F70719">
        <f t="shared" si="1281"/>
        <v>0</v>
      </c>
    </row>
    <row r="70720" spans="1:6">
      <c r="A70720" s="1">
        <v>70718</v>
      </c>
      <c r="F70720">
        <f t="shared" si="1281"/>
        <v>0</v>
      </c>
    </row>
    <row r="70721" spans="1:6">
      <c r="A70721" s="1">
        <v>70719</v>
      </c>
      <c r="F70721">
        <f t="shared" si="1281"/>
        <v>0</v>
      </c>
    </row>
    <row r="70722" spans="1:6">
      <c r="A70722" s="1">
        <v>70720</v>
      </c>
      <c r="F70722">
        <f t="shared" si="1281"/>
        <v>0</v>
      </c>
    </row>
    <row r="70723" spans="1:6">
      <c r="A70723" s="1">
        <v>70721</v>
      </c>
      <c r="F70723">
        <f t="shared" si="1281"/>
        <v>0</v>
      </c>
    </row>
    <row r="70724" spans="1:6">
      <c r="A70724" s="1">
        <v>70722</v>
      </c>
      <c r="F70724">
        <f t="shared" si="1281"/>
        <v>0</v>
      </c>
    </row>
    <row r="70725" spans="1:6">
      <c r="A70725" s="1">
        <v>70723</v>
      </c>
      <c r="F70725">
        <f t="shared" si="1281"/>
        <v>0</v>
      </c>
    </row>
    <row r="70726" spans="1:6">
      <c r="A70726" s="1">
        <v>70724</v>
      </c>
      <c r="F70726">
        <f t="shared" si="1281"/>
        <v>0</v>
      </c>
    </row>
    <row r="70727" spans="1:6">
      <c r="A70727" s="1">
        <v>70725</v>
      </c>
      <c r="F70727">
        <f t="shared" si="1281"/>
        <v>0</v>
      </c>
    </row>
    <row r="70728" spans="1:6">
      <c r="A70728" s="1">
        <v>70726</v>
      </c>
      <c r="F70728">
        <f t="shared" si="1281"/>
        <v>0</v>
      </c>
    </row>
    <row r="70729" spans="1:6">
      <c r="A70729" s="1">
        <v>70727</v>
      </c>
      <c r="F70729">
        <f t="shared" si="1281"/>
        <v>0</v>
      </c>
    </row>
    <row r="70730" spans="1:6">
      <c r="A70730" s="1">
        <v>70728</v>
      </c>
      <c r="F70730">
        <f t="shared" si="1281"/>
        <v>0</v>
      </c>
    </row>
    <row r="70731" spans="1:6">
      <c r="A70731" s="1">
        <v>70729</v>
      </c>
      <c r="F70731">
        <f t="shared" si="1281"/>
        <v>0</v>
      </c>
    </row>
    <row r="70732" spans="1:6">
      <c r="A70732" s="1">
        <v>70730</v>
      </c>
      <c r="F70732">
        <f t="shared" si="1281"/>
        <v>0</v>
      </c>
    </row>
    <row r="70733" spans="1:6">
      <c r="A70733" s="1">
        <v>70731</v>
      </c>
      <c r="F70733">
        <f t="shared" si="1281"/>
        <v>0</v>
      </c>
    </row>
    <row r="70734" spans="1:6">
      <c r="A70734" s="1">
        <v>70732</v>
      </c>
      <c r="F70734">
        <f t="shared" si="1281"/>
        <v>0</v>
      </c>
    </row>
    <row r="70735" spans="1:6">
      <c r="A70735" s="1">
        <v>70733</v>
      </c>
      <c r="F70735">
        <f t="shared" si="1281"/>
        <v>0</v>
      </c>
    </row>
    <row r="70736" spans="1:6">
      <c r="A70736" s="1">
        <v>70734</v>
      </c>
      <c r="F70736">
        <f t="shared" si="1281"/>
        <v>0</v>
      </c>
    </row>
    <row r="70737" spans="1:6">
      <c r="A70737" s="1">
        <v>70735</v>
      </c>
      <c r="F70737">
        <f t="shared" ref="F70737:F70800" si="1282">BINOMDIST(A70737,$F$1,0.6,0)</f>
        <v>0</v>
      </c>
    </row>
    <row r="70738" spans="1:6">
      <c r="A70738" s="1">
        <v>70736</v>
      </c>
      <c r="F70738">
        <f t="shared" si="1282"/>
        <v>0</v>
      </c>
    </row>
    <row r="70739" spans="1:6">
      <c r="A70739" s="1">
        <v>70737</v>
      </c>
      <c r="F70739">
        <f t="shared" si="1282"/>
        <v>0</v>
      </c>
    </row>
    <row r="70740" spans="1:6">
      <c r="A70740" s="1">
        <v>70738</v>
      </c>
      <c r="F70740">
        <f t="shared" si="1282"/>
        <v>0</v>
      </c>
    </row>
    <row r="70741" spans="1:6">
      <c r="A70741" s="1">
        <v>70739</v>
      </c>
      <c r="F70741">
        <f t="shared" si="1282"/>
        <v>0</v>
      </c>
    </row>
    <row r="70742" spans="1:6">
      <c r="A70742" s="1">
        <v>70740</v>
      </c>
      <c r="F70742">
        <f t="shared" si="1282"/>
        <v>0</v>
      </c>
    </row>
    <row r="70743" spans="1:6">
      <c r="A70743" s="1">
        <v>70741</v>
      </c>
      <c r="F70743">
        <f t="shared" si="1282"/>
        <v>0</v>
      </c>
    </row>
    <row r="70744" spans="1:6">
      <c r="A70744" s="1">
        <v>70742</v>
      </c>
      <c r="F70744">
        <f t="shared" si="1282"/>
        <v>0</v>
      </c>
    </row>
    <row r="70745" spans="1:6">
      <c r="A70745" s="1">
        <v>70743</v>
      </c>
      <c r="F70745">
        <f t="shared" si="1282"/>
        <v>0</v>
      </c>
    </row>
    <row r="70746" spans="1:6">
      <c r="A70746" s="1">
        <v>70744</v>
      </c>
      <c r="F70746">
        <f t="shared" si="1282"/>
        <v>0</v>
      </c>
    </row>
    <row r="70747" spans="1:6">
      <c r="A70747" s="1">
        <v>70745</v>
      </c>
      <c r="F70747">
        <f t="shared" si="1282"/>
        <v>0</v>
      </c>
    </row>
    <row r="70748" spans="1:6">
      <c r="A70748" s="1">
        <v>70746</v>
      </c>
      <c r="F70748">
        <f t="shared" si="1282"/>
        <v>0</v>
      </c>
    </row>
    <row r="70749" spans="1:6">
      <c r="A70749" s="1">
        <v>70747</v>
      </c>
      <c r="F70749">
        <f t="shared" si="1282"/>
        <v>0</v>
      </c>
    </row>
    <row r="70750" spans="1:6">
      <c r="A70750" s="1">
        <v>70748</v>
      </c>
      <c r="F70750">
        <f t="shared" si="1282"/>
        <v>0</v>
      </c>
    </row>
    <row r="70751" spans="1:6">
      <c r="A70751" s="1">
        <v>70749</v>
      </c>
      <c r="F70751">
        <f t="shared" si="1282"/>
        <v>0</v>
      </c>
    </row>
    <row r="70752" spans="1:6">
      <c r="A70752" s="1">
        <v>70750</v>
      </c>
      <c r="F70752">
        <f t="shared" si="1282"/>
        <v>0</v>
      </c>
    </row>
    <row r="70753" spans="1:6">
      <c r="A70753" s="1">
        <v>70751</v>
      </c>
      <c r="F70753">
        <f t="shared" si="1282"/>
        <v>0</v>
      </c>
    </row>
    <row r="70754" spans="1:6">
      <c r="A70754" s="1">
        <v>70752</v>
      </c>
      <c r="F70754">
        <f t="shared" si="1282"/>
        <v>0</v>
      </c>
    </row>
    <row r="70755" spans="1:6">
      <c r="A70755" s="1">
        <v>70753</v>
      </c>
      <c r="F70755">
        <f t="shared" si="1282"/>
        <v>0</v>
      </c>
    </row>
    <row r="70756" spans="1:6">
      <c r="A70756" s="1">
        <v>70754</v>
      </c>
      <c r="F70756">
        <f t="shared" si="1282"/>
        <v>0</v>
      </c>
    </row>
    <row r="70757" spans="1:6">
      <c r="A70757" s="1">
        <v>70755</v>
      </c>
      <c r="F70757">
        <f t="shared" si="1282"/>
        <v>0</v>
      </c>
    </row>
    <row r="70758" spans="1:6">
      <c r="A70758" s="1">
        <v>70756</v>
      </c>
      <c r="F70758">
        <f t="shared" si="1282"/>
        <v>0</v>
      </c>
    </row>
    <row r="70759" spans="1:6">
      <c r="A70759" s="1">
        <v>70757</v>
      </c>
      <c r="F70759">
        <f t="shared" si="1282"/>
        <v>0</v>
      </c>
    </row>
    <row r="70760" spans="1:6">
      <c r="A70760" s="1">
        <v>70758</v>
      </c>
      <c r="F70760">
        <f t="shared" si="1282"/>
        <v>0</v>
      </c>
    </row>
    <row r="70761" spans="1:6">
      <c r="A70761" s="1">
        <v>70759</v>
      </c>
      <c r="F70761">
        <f t="shared" si="1282"/>
        <v>0</v>
      </c>
    </row>
    <row r="70762" spans="1:6">
      <c r="A70762" s="1">
        <v>70760</v>
      </c>
      <c r="F70762">
        <f t="shared" si="1282"/>
        <v>0</v>
      </c>
    </row>
    <row r="70763" spans="1:6">
      <c r="A70763" s="1">
        <v>70761</v>
      </c>
      <c r="F70763">
        <f t="shared" si="1282"/>
        <v>0</v>
      </c>
    </row>
    <row r="70764" spans="1:6">
      <c r="A70764" s="1">
        <v>70762</v>
      </c>
      <c r="F70764">
        <f t="shared" si="1282"/>
        <v>0</v>
      </c>
    </row>
    <row r="70765" spans="1:6">
      <c r="A70765" s="1">
        <v>70763</v>
      </c>
      <c r="F70765">
        <f t="shared" si="1282"/>
        <v>0</v>
      </c>
    </row>
    <row r="70766" spans="1:6">
      <c r="A70766" s="1">
        <v>70764</v>
      </c>
      <c r="F70766">
        <f t="shared" si="1282"/>
        <v>0</v>
      </c>
    </row>
    <row r="70767" spans="1:6">
      <c r="A70767" s="1">
        <v>70765</v>
      </c>
      <c r="F70767">
        <f t="shared" si="1282"/>
        <v>0</v>
      </c>
    </row>
    <row r="70768" spans="1:6">
      <c r="A70768" s="1">
        <v>70766</v>
      </c>
      <c r="F70768">
        <f t="shared" si="1282"/>
        <v>0</v>
      </c>
    </row>
    <row r="70769" spans="1:6">
      <c r="A70769" s="1">
        <v>70767</v>
      </c>
      <c r="F70769">
        <f t="shared" si="1282"/>
        <v>0</v>
      </c>
    </row>
    <row r="70770" spans="1:6">
      <c r="A70770" s="1">
        <v>70768</v>
      </c>
      <c r="F70770">
        <f t="shared" si="1282"/>
        <v>0</v>
      </c>
    </row>
    <row r="70771" spans="1:6">
      <c r="A70771" s="1">
        <v>70769</v>
      </c>
      <c r="F70771">
        <f t="shared" si="1282"/>
        <v>0</v>
      </c>
    </row>
    <row r="70772" spans="1:6">
      <c r="A70772" s="1">
        <v>70770</v>
      </c>
      <c r="F70772">
        <f t="shared" si="1282"/>
        <v>0</v>
      </c>
    </row>
    <row r="70773" spans="1:6">
      <c r="A70773" s="1">
        <v>70771</v>
      </c>
      <c r="F70773">
        <f t="shared" si="1282"/>
        <v>0</v>
      </c>
    </row>
    <row r="70774" spans="1:6">
      <c r="A70774" s="1">
        <v>70772</v>
      </c>
      <c r="F70774">
        <f t="shared" si="1282"/>
        <v>0</v>
      </c>
    </row>
    <row r="70775" spans="1:6">
      <c r="A70775" s="1">
        <v>70773</v>
      </c>
      <c r="F70775">
        <f t="shared" si="1282"/>
        <v>0</v>
      </c>
    </row>
    <row r="70776" spans="1:6">
      <c r="A70776" s="1">
        <v>70774</v>
      </c>
      <c r="F70776">
        <f t="shared" si="1282"/>
        <v>0</v>
      </c>
    </row>
    <row r="70777" spans="1:6">
      <c r="A70777" s="1">
        <v>70775</v>
      </c>
      <c r="F70777">
        <f t="shared" si="1282"/>
        <v>0</v>
      </c>
    </row>
    <row r="70778" spans="1:6">
      <c r="A70778" s="1">
        <v>70776</v>
      </c>
      <c r="F70778">
        <f t="shared" si="1282"/>
        <v>0</v>
      </c>
    </row>
    <row r="70779" spans="1:6">
      <c r="A70779" s="1">
        <v>70777</v>
      </c>
      <c r="F70779">
        <f t="shared" si="1282"/>
        <v>0</v>
      </c>
    </row>
    <row r="70780" spans="1:6">
      <c r="A70780" s="1">
        <v>70778</v>
      </c>
      <c r="F70780">
        <f t="shared" si="1282"/>
        <v>0</v>
      </c>
    </row>
    <row r="70781" spans="1:6">
      <c r="A70781" s="1">
        <v>70779</v>
      </c>
      <c r="F70781">
        <f t="shared" si="1282"/>
        <v>0</v>
      </c>
    </row>
    <row r="70782" spans="1:6">
      <c r="A70782" s="1">
        <v>70780</v>
      </c>
      <c r="F70782">
        <f t="shared" si="1282"/>
        <v>0</v>
      </c>
    </row>
    <row r="70783" spans="1:6">
      <c r="A70783" s="1">
        <v>70781</v>
      </c>
      <c r="F70783">
        <f t="shared" si="1282"/>
        <v>0</v>
      </c>
    </row>
    <row r="70784" spans="1:6">
      <c r="A70784" s="1">
        <v>70782</v>
      </c>
      <c r="F70784">
        <f t="shared" si="1282"/>
        <v>0</v>
      </c>
    </row>
    <row r="70785" spans="1:6">
      <c r="A70785" s="1">
        <v>70783</v>
      </c>
      <c r="F70785">
        <f t="shared" si="1282"/>
        <v>0</v>
      </c>
    </row>
    <row r="70786" spans="1:6">
      <c r="A70786" s="1">
        <v>70784</v>
      </c>
      <c r="F70786">
        <f t="shared" si="1282"/>
        <v>0</v>
      </c>
    </row>
    <row r="70787" spans="1:6">
      <c r="A70787" s="1">
        <v>70785</v>
      </c>
      <c r="F70787">
        <f t="shared" si="1282"/>
        <v>0</v>
      </c>
    </row>
    <row r="70788" spans="1:6">
      <c r="A70788" s="1">
        <v>70786</v>
      </c>
      <c r="F70788">
        <f t="shared" si="1282"/>
        <v>0</v>
      </c>
    </row>
    <row r="70789" spans="1:6">
      <c r="A70789" s="1">
        <v>70787</v>
      </c>
      <c r="F70789">
        <f t="shared" si="1282"/>
        <v>0</v>
      </c>
    </row>
    <row r="70790" spans="1:6">
      <c r="A70790" s="1">
        <v>70788</v>
      </c>
      <c r="F70790">
        <f t="shared" si="1282"/>
        <v>0</v>
      </c>
    </row>
    <row r="70791" spans="1:6">
      <c r="A70791" s="1">
        <v>70789</v>
      </c>
      <c r="F70791">
        <f t="shared" si="1282"/>
        <v>0</v>
      </c>
    </row>
    <row r="70792" spans="1:6">
      <c r="A70792" s="1">
        <v>70790</v>
      </c>
      <c r="F70792">
        <f t="shared" si="1282"/>
        <v>0</v>
      </c>
    </row>
    <row r="70793" spans="1:6">
      <c r="A70793" s="1">
        <v>70791</v>
      </c>
      <c r="F70793">
        <f t="shared" si="1282"/>
        <v>0</v>
      </c>
    </row>
    <row r="70794" spans="1:6">
      <c r="A70794" s="1">
        <v>70792</v>
      </c>
      <c r="F70794">
        <f t="shared" si="1282"/>
        <v>0</v>
      </c>
    </row>
    <row r="70795" spans="1:6">
      <c r="A70795" s="1">
        <v>70793</v>
      </c>
      <c r="F70795">
        <f t="shared" si="1282"/>
        <v>0</v>
      </c>
    </row>
    <row r="70796" spans="1:6">
      <c r="A70796" s="1">
        <v>70794</v>
      </c>
      <c r="F70796">
        <f t="shared" si="1282"/>
        <v>0</v>
      </c>
    </row>
    <row r="70797" spans="1:6">
      <c r="A70797" s="1">
        <v>70795</v>
      </c>
      <c r="F70797">
        <f t="shared" si="1282"/>
        <v>0</v>
      </c>
    </row>
    <row r="70798" spans="1:6">
      <c r="A70798" s="1">
        <v>70796</v>
      </c>
      <c r="F70798">
        <f t="shared" si="1282"/>
        <v>0</v>
      </c>
    </row>
    <row r="70799" spans="1:6">
      <c r="A70799" s="1">
        <v>70797</v>
      </c>
      <c r="F70799">
        <f t="shared" si="1282"/>
        <v>0</v>
      </c>
    </row>
    <row r="70800" spans="1:6">
      <c r="A70800" s="1">
        <v>70798</v>
      </c>
      <c r="F70800">
        <f t="shared" si="1282"/>
        <v>0</v>
      </c>
    </row>
    <row r="70801" spans="1:6">
      <c r="A70801" s="1">
        <v>70799</v>
      </c>
      <c r="F70801">
        <f t="shared" ref="F70801:F70864" si="1283">BINOMDIST(A70801,$F$1,0.6,0)</f>
        <v>0</v>
      </c>
    </row>
    <row r="70802" spans="1:6">
      <c r="A70802" s="1">
        <v>70800</v>
      </c>
      <c r="F70802">
        <f t="shared" si="1283"/>
        <v>0</v>
      </c>
    </row>
    <row r="70803" spans="1:6">
      <c r="A70803" s="1">
        <v>70801</v>
      </c>
      <c r="F70803">
        <f t="shared" si="1283"/>
        <v>0</v>
      </c>
    </row>
    <row r="70804" spans="1:6">
      <c r="A70804" s="1">
        <v>70802</v>
      </c>
      <c r="F70804">
        <f t="shared" si="1283"/>
        <v>0</v>
      </c>
    </row>
    <row r="70805" spans="1:6">
      <c r="A70805" s="1">
        <v>70803</v>
      </c>
      <c r="F70805">
        <f t="shared" si="1283"/>
        <v>0</v>
      </c>
    </row>
    <row r="70806" spans="1:6">
      <c r="A70806" s="1">
        <v>70804</v>
      </c>
      <c r="F70806">
        <f t="shared" si="1283"/>
        <v>0</v>
      </c>
    </row>
    <row r="70807" spans="1:6">
      <c r="A70807" s="1">
        <v>70805</v>
      </c>
      <c r="F70807">
        <f t="shared" si="1283"/>
        <v>0</v>
      </c>
    </row>
    <row r="70808" spans="1:6">
      <c r="A70808" s="1">
        <v>70806</v>
      </c>
      <c r="F70808">
        <f t="shared" si="1283"/>
        <v>0</v>
      </c>
    </row>
    <row r="70809" spans="1:6">
      <c r="A70809" s="1">
        <v>70807</v>
      </c>
      <c r="F70809">
        <f t="shared" si="1283"/>
        <v>0</v>
      </c>
    </row>
    <row r="70810" spans="1:6">
      <c r="A70810" s="1">
        <v>70808</v>
      </c>
      <c r="F70810">
        <f t="shared" si="1283"/>
        <v>0</v>
      </c>
    </row>
    <row r="70811" spans="1:6">
      <c r="A70811" s="1">
        <v>70809</v>
      </c>
      <c r="F70811">
        <f t="shared" si="1283"/>
        <v>0</v>
      </c>
    </row>
    <row r="70812" spans="1:6">
      <c r="A70812" s="1">
        <v>70810</v>
      </c>
      <c r="F70812">
        <f t="shared" si="1283"/>
        <v>0</v>
      </c>
    </row>
    <row r="70813" spans="1:6">
      <c r="A70813" s="1">
        <v>70811</v>
      </c>
      <c r="F70813">
        <f t="shared" si="1283"/>
        <v>0</v>
      </c>
    </row>
    <row r="70814" spans="1:6">
      <c r="A70814" s="1">
        <v>70812</v>
      </c>
      <c r="F70814">
        <f t="shared" si="1283"/>
        <v>0</v>
      </c>
    </row>
    <row r="70815" spans="1:6">
      <c r="A70815" s="1">
        <v>70813</v>
      </c>
      <c r="F70815">
        <f t="shared" si="1283"/>
        <v>0</v>
      </c>
    </row>
    <row r="70816" spans="1:6">
      <c r="A70816" s="1">
        <v>70814</v>
      </c>
      <c r="F70816">
        <f t="shared" si="1283"/>
        <v>0</v>
      </c>
    </row>
    <row r="70817" spans="1:6">
      <c r="A70817" s="1">
        <v>70815</v>
      </c>
      <c r="F70817">
        <f t="shared" si="1283"/>
        <v>0</v>
      </c>
    </row>
    <row r="70818" spans="1:6">
      <c r="A70818" s="1">
        <v>70816</v>
      </c>
      <c r="F70818">
        <f t="shared" si="1283"/>
        <v>0</v>
      </c>
    </row>
    <row r="70819" spans="1:6">
      <c r="A70819" s="1">
        <v>70817</v>
      </c>
      <c r="F70819">
        <f t="shared" si="1283"/>
        <v>0</v>
      </c>
    </row>
    <row r="70820" spans="1:6">
      <c r="A70820" s="1">
        <v>70818</v>
      </c>
      <c r="F70820">
        <f t="shared" si="1283"/>
        <v>0</v>
      </c>
    </row>
    <row r="70821" spans="1:6">
      <c r="A70821" s="1">
        <v>70819</v>
      </c>
      <c r="F70821">
        <f t="shared" si="1283"/>
        <v>0</v>
      </c>
    </row>
    <row r="70822" spans="1:6">
      <c r="A70822" s="1">
        <v>70820</v>
      </c>
      <c r="F70822">
        <f t="shared" si="1283"/>
        <v>0</v>
      </c>
    </row>
    <row r="70823" spans="1:6">
      <c r="A70823" s="1">
        <v>70821</v>
      </c>
      <c r="F70823">
        <f t="shared" si="1283"/>
        <v>0</v>
      </c>
    </row>
    <row r="70824" spans="1:6">
      <c r="A70824" s="1">
        <v>70822</v>
      </c>
      <c r="F70824">
        <f t="shared" si="1283"/>
        <v>0</v>
      </c>
    </row>
    <row r="70825" spans="1:6">
      <c r="A70825" s="1">
        <v>70823</v>
      </c>
      <c r="F70825">
        <f t="shared" si="1283"/>
        <v>0</v>
      </c>
    </row>
    <row r="70826" spans="1:6">
      <c r="A70826" s="1">
        <v>70824</v>
      </c>
      <c r="F70826">
        <f t="shared" si="1283"/>
        <v>0</v>
      </c>
    </row>
    <row r="70827" spans="1:6">
      <c r="A70827" s="1">
        <v>70825</v>
      </c>
      <c r="F70827">
        <f t="shared" si="1283"/>
        <v>0</v>
      </c>
    </row>
    <row r="70828" spans="1:6">
      <c r="A70828" s="1">
        <v>70826</v>
      </c>
      <c r="F70828">
        <f t="shared" si="1283"/>
        <v>0</v>
      </c>
    </row>
    <row r="70829" spans="1:6">
      <c r="A70829" s="1">
        <v>70827</v>
      </c>
      <c r="F70829">
        <f t="shared" si="1283"/>
        <v>0</v>
      </c>
    </row>
    <row r="70830" spans="1:6">
      <c r="A70830" s="1">
        <v>70828</v>
      </c>
      <c r="F70830">
        <f t="shared" si="1283"/>
        <v>0</v>
      </c>
    </row>
    <row r="70831" spans="1:6">
      <c r="A70831" s="1">
        <v>70829</v>
      </c>
      <c r="F70831">
        <f t="shared" si="1283"/>
        <v>0</v>
      </c>
    </row>
    <row r="70832" spans="1:6">
      <c r="A70832" s="1">
        <v>70830</v>
      </c>
      <c r="F70832">
        <f t="shared" si="1283"/>
        <v>0</v>
      </c>
    </row>
    <row r="70833" spans="1:6">
      <c r="A70833" s="1">
        <v>70831</v>
      </c>
      <c r="F70833">
        <f t="shared" si="1283"/>
        <v>0</v>
      </c>
    </row>
    <row r="70834" spans="1:6">
      <c r="A70834" s="1">
        <v>70832</v>
      </c>
      <c r="F70834">
        <f t="shared" si="1283"/>
        <v>0</v>
      </c>
    </row>
    <row r="70835" spans="1:6">
      <c r="A70835" s="1">
        <v>70833</v>
      </c>
      <c r="F70835">
        <f t="shared" si="1283"/>
        <v>0</v>
      </c>
    </row>
    <row r="70836" spans="1:6">
      <c r="A70836" s="1">
        <v>70834</v>
      </c>
      <c r="F70836">
        <f t="shared" si="1283"/>
        <v>0</v>
      </c>
    </row>
    <row r="70837" spans="1:6">
      <c r="A70837" s="1">
        <v>70835</v>
      </c>
      <c r="F70837">
        <f t="shared" si="1283"/>
        <v>0</v>
      </c>
    </row>
    <row r="70838" spans="1:6">
      <c r="A70838" s="1">
        <v>70836</v>
      </c>
      <c r="F70838">
        <f t="shared" si="1283"/>
        <v>0</v>
      </c>
    </row>
    <row r="70839" spans="1:6">
      <c r="A70839" s="1">
        <v>70837</v>
      </c>
      <c r="F70839">
        <f t="shared" si="1283"/>
        <v>0</v>
      </c>
    </row>
    <row r="70840" spans="1:6">
      <c r="A70840" s="1">
        <v>70838</v>
      </c>
      <c r="F70840">
        <f t="shared" si="1283"/>
        <v>0</v>
      </c>
    </row>
    <row r="70841" spans="1:6">
      <c r="A70841" s="1">
        <v>70839</v>
      </c>
      <c r="F70841">
        <f t="shared" si="1283"/>
        <v>0</v>
      </c>
    </row>
    <row r="70842" spans="1:6">
      <c r="A70842" s="1">
        <v>70840</v>
      </c>
      <c r="F70842">
        <f t="shared" si="1283"/>
        <v>0</v>
      </c>
    </row>
    <row r="70843" spans="1:6">
      <c r="A70843" s="1">
        <v>70841</v>
      </c>
      <c r="F70843">
        <f t="shared" si="1283"/>
        <v>0</v>
      </c>
    </row>
    <row r="70844" spans="1:6">
      <c r="A70844" s="1">
        <v>70842</v>
      </c>
      <c r="F70844">
        <f t="shared" si="1283"/>
        <v>0</v>
      </c>
    </row>
    <row r="70845" spans="1:6">
      <c r="A70845" s="1">
        <v>70843</v>
      </c>
      <c r="F70845">
        <f t="shared" si="1283"/>
        <v>0</v>
      </c>
    </row>
    <row r="70846" spans="1:6">
      <c r="A70846" s="1">
        <v>70844</v>
      </c>
      <c r="F70846">
        <f t="shared" si="1283"/>
        <v>0</v>
      </c>
    </row>
    <row r="70847" spans="1:6">
      <c r="A70847" s="1">
        <v>70845</v>
      </c>
      <c r="F70847">
        <f t="shared" si="1283"/>
        <v>0</v>
      </c>
    </row>
    <row r="70848" spans="1:6">
      <c r="A70848" s="1">
        <v>70846</v>
      </c>
      <c r="F70848">
        <f t="shared" si="1283"/>
        <v>0</v>
      </c>
    </row>
    <row r="70849" spans="1:6">
      <c r="A70849" s="1">
        <v>70847</v>
      </c>
      <c r="F70849">
        <f t="shared" si="1283"/>
        <v>0</v>
      </c>
    </row>
    <row r="70850" spans="1:6">
      <c r="A70850" s="1">
        <v>70848</v>
      </c>
      <c r="F70850">
        <f t="shared" si="1283"/>
        <v>0</v>
      </c>
    </row>
    <row r="70851" spans="1:6">
      <c r="A70851" s="1">
        <v>70849</v>
      </c>
      <c r="F70851">
        <f t="shared" si="1283"/>
        <v>0</v>
      </c>
    </row>
    <row r="70852" spans="1:6">
      <c r="A70852" s="1">
        <v>70850</v>
      </c>
      <c r="F70852">
        <f t="shared" si="1283"/>
        <v>0</v>
      </c>
    </row>
    <row r="70853" spans="1:6">
      <c r="A70853" s="1">
        <v>70851</v>
      </c>
      <c r="F70853">
        <f t="shared" si="1283"/>
        <v>0</v>
      </c>
    </row>
    <row r="70854" spans="1:6">
      <c r="A70854" s="1">
        <v>70852</v>
      </c>
      <c r="F70854">
        <f t="shared" si="1283"/>
        <v>0</v>
      </c>
    </row>
    <row r="70855" spans="1:6">
      <c r="A70855" s="1">
        <v>70853</v>
      </c>
      <c r="F70855">
        <f t="shared" si="1283"/>
        <v>0</v>
      </c>
    </row>
    <row r="70856" spans="1:6">
      <c r="A70856" s="1">
        <v>70854</v>
      </c>
      <c r="F70856">
        <f t="shared" si="1283"/>
        <v>0</v>
      </c>
    </row>
    <row r="70857" spans="1:6">
      <c r="A70857" s="1">
        <v>70855</v>
      </c>
      <c r="F70857">
        <f t="shared" si="1283"/>
        <v>0</v>
      </c>
    </row>
    <row r="70858" spans="1:6">
      <c r="A70858" s="1">
        <v>70856</v>
      </c>
      <c r="F70858">
        <f t="shared" si="1283"/>
        <v>0</v>
      </c>
    </row>
    <row r="70859" spans="1:6">
      <c r="A70859" s="1">
        <v>70857</v>
      </c>
      <c r="F70859">
        <f t="shared" si="1283"/>
        <v>0</v>
      </c>
    </row>
    <row r="70860" spans="1:6">
      <c r="A70860" s="1">
        <v>70858</v>
      </c>
      <c r="F70860">
        <f t="shared" si="1283"/>
        <v>0</v>
      </c>
    </row>
    <row r="70861" spans="1:6">
      <c r="A70861" s="1">
        <v>70859</v>
      </c>
      <c r="F70861">
        <f t="shared" si="1283"/>
        <v>0</v>
      </c>
    </row>
    <row r="70862" spans="1:6">
      <c r="A70862" s="1">
        <v>70860</v>
      </c>
      <c r="F70862">
        <f t="shared" si="1283"/>
        <v>0</v>
      </c>
    </row>
    <row r="70863" spans="1:6">
      <c r="A70863" s="1">
        <v>70861</v>
      </c>
      <c r="F70863">
        <f t="shared" si="1283"/>
        <v>0</v>
      </c>
    </row>
    <row r="70864" spans="1:6">
      <c r="A70864" s="1">
        <v>70862</v>
      </c>
      <c r="F70864">
        <f t="shared" si="1283"/>
        <v>0</v>
      </c>
    </row>
    <row r="70865" spans="1:6">
      <c r="A70865" s="1">
        <v>70863</v>
      </c>
      <c r="F70865">
        <f t="shared" ref="F70865:F70928" si="1284">BINOMDIST(A70865,$F$1,0.6,0)</f>
        <v>0</v>
      </c>
    </row>
    <row r="70866" spans="1:6">
      <c r="A70866" s="1">
        <v>70864</v>
      </c>
      <c r="F70866">
        <f t="shared" si="1284"/>
        <v>0</v>
      </c>
    </row>
    <row r="70867" spans="1:6">
      <c r="A70867" s="1">
        <v>70865</v>
      </c>
      <c r="F70867">
        <f t="shared" si="1284"/>
        <v>0</v>
      </c>
    </row>
    <row r="70868" spans="1:6">
      <c r="A70868" s="1">
        <v>70866</v>
      </c>
      <c r="F70868">
        <f t="shared" si="1284"/>
        <v>0</v>
      </c>
    </row>
    <row r="70869" spans="1:6">
      <c r="A70869" s="1">
        <v>70867</v>
      </c>
      <c r="F70869">
        <f t="shared" si="1284"/>
        <v>0</v>
      </c>
    </row>
    <row r="70870" spans="1:6">
      <c r="A70870" s="1">
        <v>70868</v>
      </c>
      <c r="F70870">
        <f t="shared" si="1284"/>
        <v>0</v>
      </c>
    </row>
    <row r="70871" spans="1:6">
      <c r="A70871" s="1">
        <v>70869</v>
      </c>
      <c r="F70871">
        <f t="shared" si="1284"/>
        <v>0</v>
      </c>
    </row>
    <row r="70872" spans="1:6">
      <c r="A70872" s="1">
        <v>70870</v>
      </c>
      <c r="F70872">
        <f t="shared" si="1284"/>
        <v>0</v>
      </c>
    </row>
    <row r="70873" spans="1:6">
      <c r="A70873" s="1">
        <v>70871</v>
      </c>
      <c r="F70873">
        <f t="shared" si="1284"/>
        <v>0</v>
      </c>
    </row>
    <row r="70874" spans="1:6">
      <c r="A70874" s="1">
        <v>70872</v>
      </c>
      <c r="F70874">
        <f t="shared" si="1284"/>
        <v>0</v>
      </c>
    </row>
    <row r="70875" spans="1:6">
      <c r="A70875" s="1">
        <v>70873</v>
      </c>
      <c r="F70875">
        <f t="shared" si="1284"/>
        <v>0</v>
      </c>
    </row>
    <row r="70876" spans="1:6">
      <c r="A70876" s="1">
        <v>70874</v>
      </c>
      <c r="F70876">
        <f t="shared" si="1284"/>
        <v>0</v>
      </c>
    </row>
    <row r="70877" spans="1:6">
      <c r="A70877" s="1">
        <v>70875</v>
      </c>
      <c r="F70877">
        <f t="shared" si="1284"/>
        <v>0</v>
      </c>
    </row>
    <row r="70878" spans="1:6">
      <c r="A70878" s="1">
        <v>70876</v>
      </c>
      <c r="F70878">
        <f t="shared" si="1284"/>
        <v>0</v>
      </c>
    </row>
    <row r="70879" spans="1:6">
      <c r="A70879" s="1">
        <v>70877</v>
      </c>
      <c r="F70879">
        <f t="shared" si="1284"/>
        <v>0</v>
      </c>
    </row>
    <row r="70880" spans="1:6">
      <c r="A70880" s="1">
        <v>70878</v>
      </c>
      <c r="F70880">
        <f t="shared" si="1284"/>
        <v>0</v>
      </c>
    </row>
    <row r="70881" spans="1:6">
      <c r="A70881" s="1">
        <v>70879</v>
      </c>
      <c r="F70881">
        <f t="shared" si="1284"/>
        <v>0</v>
      </c>
    </row>
    <row r="70882" spans="1:6">
      <c r="A70882" s="1">
        <v>70880</v>
      </c>
      <c r="F70882">
        <f t="shared" si="1284"/>
        <v>0</v>
      </c>
    </row>
    <row r="70883" spans="1:6">
      <c r="A70883" s="1">
        <v>70881</v>
      </c>
      <c r="F70883">
        <f t="shared" si="1284"/>
        <v>0</v>
      </c>
    </row>
    <row r="70884" spans="1:6">
      <c r="A70884" s="1">
        <v>70882</v>
      </c>
      <c r="F70884">
        <f t="shared" si="1284"/>
        <v>0</v>
      </c>
    </row>
    <row r="70885" spans="1:6">
      <c r="A70885" s="1">
        <v>70883</v>
      </c>
      <c r="F70885">
        <f t="shared" si="1284"/>
        <v>0</v>
      </c>
    </row>
    <row r="70886" spans="1:6">
      <c r="A70886" s="1">
        <v>70884</v>
      </c>
      <c r="F70886">
        <f t="shared" si="1284"/>
        <v>0</v>
      </c>
    </row>
    <row r="70887" spans="1:6">
      <c r="A70887" s="1">
        <v>70885</v>
      </c>
      <c r="F70887">
        <f t="shared" si="1284"/>
        <v>0</v>
      </c>
    </row>
    <row r="70888" spans="1:6">
      <c r="A70888" s="1">
        <v>70886</v>
      </c>
      <c r="F70888">
        <f t="shared" si="1284"/>
        <v>0</v>
      </c>
    </row>
    <row r="70889" spans="1:6">
      <c r="A70889" s="1">
        <v>70887</v>
      </c>
      <c r="F70889">
        <f t="shared" si="1284"/>
        <v>0</v>
      </c>
    </row>
    <row r="70890" spans="1:6">
      <c r="A70890" s="1">
        <v>70888</v>
      </c>
      <c r="F70890">
        <f t="shared" si="1284"/>
        <v>0</v>
      </c>
    </row>
    <row r="70891" spans="1:6">
      <c r="A70891" s="1">
        <v>70889</v>
      </c>
      <c r="F70891">
        <f t="shared" si="1284"/>
        <v>0</v>
      </c>
    </row>
    <row r="70892" spans="1:6">
      <c r="A70892" s="1">
        <v>70890</v>
      </c>
      <c r="F70892">
        <f t="shared" si="1284"/>
        <v>0</v>
      </c>
    </row>
    <row r="70893" spans="1:6">
      <c r="A70893" s="1">
        <v>70891</v>
      </c>
      <c r="F70893">
        <f t="shared" si="1284"/>
        <v>0</v>
      </c>
    </row>
    <row r="70894" spans="1:6">
      <c r="A70894" s="1">
        <v>70892</v>
      </c>
      <c r="F70894">
        <f t="shared" si="1284"/>
        <v>0</v>
      </c>
    </row>
    <row r="70895" spans="1:6">
      <c r="A70895" s="1">
        <v>70893</v>
      </c>
      <c r="F70895">
        <f t="shared" si="1284"/>
        <v>0</v>
      </c>
    </row>
    <row r="70896" spans="1:6">
      <c r="A70896" s="1">
        <v>70894</v>
      </c>
      <c r="F70896">
        <f t="shared" si="1284"/>
        <v>0</v>
      </c>
    </row>
    <row r="70897" spans="1:6">
      <c r="A70897" s="1">
        <v>70895</v>
      </c>
      <c r="F70897">
        <f t="shared" si="1284"/>
        <v>0</v>
      </c>
    </row>
    <row r="70898" spans="1:6">
      <c r="A70898" s="1">
        <v>70896</v>
      </c>
      <c r="F70898">
        <f t="shared" si="1284"/>
        <v>0</v>
      </c>
    </row>
    <row r="70899" spans="1:6">
      <c r="A70899" s="1">
        <v>70897</v>
      </c>
      <c r="F70899">
        <f t="shared" si="1284"/>
        <v>0</v>
      </c>
    </row>
    <row r="70900" spans="1:6">
      <c r="A70900" s="1">
        <v>70898</v>
      </c>
      <c r="F70900">
        <f t="shared" si="1284"/>
        <v>0</v>
      </c>
    </row>
    <row r="70901" spans="1:6">
      <c r="A70901" s="1">
        <v>70899</v>
      </c>
      <c r="F70901">
        <f t="shared" si="1284"/>
        <v>0</v>
      </c>
    </row>
    <row r="70902" spans="1:6">
      <c r="A70902" s="1">
        <v>70900</v>
      </c>
      <c r="F70902">
        <f t="shared" si="1284"/>
        <v>0</v>
      </c>
    </row>
    <row r="70903" spans="1:6">
      <c r="A70903" s="1">
        <v>70901</v>
      </c>
      <c r="F70903">
        <f t="shared" si="1284"/>
        <v>0</v>
      </c>
    </row>
    <row r="70904" spans="1:6">
      <c r="A70904" s="1">
        <v>70902</v>
      </c>
      <c r="F70904">
        <f t="shared" si="1284"/>
        <v>0</v>
      </c>
    </row>
    <row r="70905" spans="1:6">
      <c r="A70905" s="1">
        <v>70903</v>
      </c>
      <c r="F70905">
        <f t="shared" si="1284"/>
        <v>0</v>
      </c>
    </row>
    <row r="70906" spans="1:6">
      <c r="A70906" s="1">
        <v>70904</v>
      </c>
      <c r="F70906">
        <f t="shared" si="1284"/>
        <v>0</v>
      </c>
    </row>
    <row r="70907" spans="1:6">
      <c r="A70907" s="1">
        <v>70905</v>
      </c>
      <c r="F70907">
        <f t="shared" si="1284"/>
        <v>0</v>
      </c>
    </row>
    <row r="70908" spans="1:6">
      <c r="A70908" s="1">
        <v>70906</v>
      </c>
      <c r="F70908">
        <f t="shared" si="1284"/>
        <v>0</v>
      </c>
    </row>
    <row r="70909" spans="1:6">
      <c r="A70909" s="1">
        <v>70907</v>
      </c>
      <c r="F70909">
        <f t="shared" si="1284"/>
        <v>0</v>
      </c>
    </row>
    <row r="70910" spans="1:6">
      <c r="A70910" s="1">
        <v>70908</v>
      </c>
      <c r="F70910">
        <f t="shared" si="1284"/>
        <v>0</v>
      </c>
    </row>
    <row r="70911" spans="1:6">
      <c r="A70911" s="1">
        <v>70909</v>
      </c>
      <c r="F70911">
        <f t="shared" si="1284"/>
        <v>0</v>
      </c>
    </row>
    <row r="70912" spans="1:6">
      <c r="A70912" s="1">
        <v>70910</v>
      </c>
      <c r="F70912">
        <f t="shared" si="1284"/>
        <v>0</v>
      </c>
    </row>
    <row r="70913" spans="1:6">
      <c r="A70913" s="1">
        <v>70911</v>
      </c>
      <c r="F70913">
        <f t="shared" si="1284"/>
        <v>0</v>
      </c>
    </row>
    <row r="70914" spans="1:6">
      <c r="A70914" s="1">
        <v>70912</v>
      </c>
      <c r="F70914">
        <f t="shared" si="1284"/>
        <v>0</v>
      </c>
    </row>
    <row r="70915" spans="1:6">
      <c r="A70915" s="1">
        <v>70913</v>
      </c>
      <c r="F70915">
        <f t="shared" si="1284"/>
        <v>0</v>
      </c>
    </row>
    <row r="70916" spans="1:6">
      <c r="A70916" s="1">
        <v>70914</v>
      </c>
      <c r="F70916">
        <f t="shared" si="1284"/>
        <v>0</v>
      </c>
    </row>
    <row r="70917" spans="1:6">
      <c r="A70917" s="1">
        <v>70915</v>
      </c>
      <c r="F70917">
        <f t="shared" si="1284"/>
        <v>0</v>
      </c>
    </row>
    <row r="70918" spans="1:6">
      <c r="A70918" s="1">
        <v>70916</v>
      </c>
      <c r="F70918">
        <f t="shared" si="1284"/>
        <v>0</v>
      </c>
    </row>
    <row r="70919" spans="1:6">
      <c r="A70919" s="1">
        <v>70917</v>
      </c>
      <c r="F70919">
        <f t="shared" si="1284"/>
        <v>0</v>
      </c>
    </row>
    <row r="70920" spans="1:6">
      <c r="A70920" s="1">
        <v>70918</v>
      </c>
      <c r="F70920">
        <f t="shared" si="1284"/>
        <v>0</v>
      </c>
    </row>
    <row r="70921" spans="1:6">
      <c r="A70921" s="1">
        <v>70919</v>
      </c>
      <c r="F70921">
        <f t="shared" si="1284"/>
        <v>0</v>
      </c>
    </row>
    <row r="70922" spans="1:6">
      <c r="A70922" s="1">
        <v>70920</v>
      </c>
      <c r="F70922">
        <f t="shared" si="1284"/>
        <v>0</v>
      </c>
    </row>
    <row r="70923" spans="1:6">
      <c r="A70923" s="1">
        <v>70921</v>
      </c>
      <c r="F70923">
        <f t="shared" si="1284"/>
        <v>0</v>
      </c>
    </row>
    <row r="70924" spans="1:6">
      <c r="A70924" s="1">
        <v>70922</v>
      </c>
      <c r="F70924">
        <f t="shared" si="1284"/>
        <v>0</v>
      </c>
    </row>
    <row r="70925" spans="1:6">
      <c r="A70925" s="1">
        <v>70923</v>
      </c>
      <c r="F70925">
        <f t="shared" si="1284"/>
        <v>0</v>
      </c>
    </row>
    <row r="70926" spans="1:6">
      <c r="A70926" s="1">
        <v>70924</v>
      </c>
      <c r="F70926">
        <f t="shared" si="1284"/>
        <v>0</v>
      </c>
    </row>
    <row r="70927" spans="1:6">
      <c r="A70927" s="1">
        <v>70925</v>
      </c>
      <c r="F70927">
        <f t="shared" si="1284"/>
        <v>0</v>
      </c>
    </row>
    <row r="70928" spans="1:6">
      <c r="A70928" s="1">
        <v>70926</v>
      </c>
      <c r="F70928">
        <f t="shared" si="1284"/>
        <v>0</v>
      </c>
    </row>
    <row r="70929" spans="1:6">
      <c r="A70929" s="1">
        <v>70927</v>
      </c>
      <c r="F70929">
        <f t="shared" ref="F70929:F70992" si="1285">BINOMDIST(A70929,$F$1,0.6,0)</f>
        <v>0</v>
      </c>
    </row>
    <row r="70930" spans="1:6">
      <c r="A70930" s="1">
        <v>70928</v>
      </c>
      <c r="F70930">
        <f t="shared" si="1285"/>
        <v>0</v>
      </c>
    </row>
    <row r="70931" spans="1:6">
      <c r="A70931" s="1">
        <v>70929</v>
      </c>
      <c r="F70931">
        <f t="shared" si="1285"/>
        <v>0</v>
      </c>
    </row>
    <row r="70932" spans="1:6">
      <c r="A70932" s="1">
        <v>70930</v>
      </c>
      <c r="F70932">
        <f t="shared" si="1285"/>
        <v>0</v>
      </c>
    </row>
    <row r="70933" spans="1:6">
      <c r="A70933" s="1">
        <v>70931</v>
      </c>
      <c r="F70933">
        <f t="shared" si="1285"/>
        <v>0</v>
      </c>
    </row>
    <row r="70934" spans="1:6">
      <c r="A70934" s="1">
        <v>70932</v>
      </c>
      <c r="F70934">
        <f t="shared" si="1285"/>
        <v>0</v>
      </c>
    </row>
    <row r="70935" spans="1:6">
      <c r="A70935" s="1">
        <v>70933</v>
      </c>
      <c r="F70935">
        <f t="shared" si="1285"/>
        <v>0</v>
      </c>
    </row>
    <row r="70936" spans="1:6">
      <c r="A70936" s="1">
        <v>70934</v>
      </c>
      <c r="F70936">
        <f t="shared" si="1285"/>
        <v>0</v>
      </c>
    </row>
    <row r="70937" spans="1:6">
      <c r="A70937" s="1">
        <v>70935</v>
      </c>
      <c r="F70937">
        <f t="shared" si="1285"/>
        <v>0</v>
      </c>
    </row>
    <row r="70938" spans="1:6">
      <c r="A70938" s="1">
        <v>70936</v>
      </c>
      <c r="F70938">
        <f t="shared" si="1285"/>
        <v>0</v>
      </c>
    </row>
    <row r="70939" spans="1:6">
      <c r="A70939" s="1">
        <v>70937</v>
      </c>
      <c r="F70939">
        <f t="shared" si="1285"/>
        <v>0</v>
      </c>
    </row>
    <row r="70940" spans="1:6">
      <c r="A70940" s="1">
        <v>70938</v>
      </c>
      <c r="F70940">
        <f t="shared" si="1285"/>
        <v>0</v>
      </c>
    </row>
    <row r="70941" spans="1:6">
      <c r="A70941" s="1">
        <v>70939</v>
      </c>
      <c r="F70941">
        <f t="shared" si="1285"/>
        <v>0</v>
      </c>
    </row>
    <row r="70942" spans="1:6">
      <c r="A70942" s="1">
        <v>70940</v>
      </c>
      <c r="F70942">
        <f t="shared" si="1285"/>
        <v>0</v>
      </c>
    </row>
    <row r="70943" spans="1:6">
      <c r="A70943" s="1">
        <v>70941</v>
      </c>
      <c r="F70943">
        <f t="shared" si="1285"/>
        <v>0</v>
      </c>
    </row>
    <row r="70944" spans="1:6">
      <c r="A70944" s="1">
        <v>70942</v>
      </c>
      <c r="F70944">
        <f t="shared" si="1285"/>
        <v>0</v>
      </c>
    </row>
    <row r="70945" spans="1:6">
      <c r="A70945" s="1">
        <v>70943</v>
      </c>
      <c r="F70945">
        <f t="shared" si="1285"/>
        <v>0</v>
      </c>
    </row>
    <row r="70946" spans="1:6">
      <c r="A70946" s="1">
        <v>70944</v>
      </c>
      <c r="F70946">
        <f t="shared" si="1285"/>
        <v>0</v>
      </c>
    </row>
    <row r="70947" spans="1:6">
      <c r="A70947" s="1">
        <v>70945</v>
      </c>
      <c r="F70947">
        <f t="shared" si="1285"/>
        <v>0</v>
      </c>
    </row>
    <row r="70948" spans="1:6">
      <c r="A70948" s="1">
        <v>70946</v>
      </c>
      <c r="F70948">
        <f t="shared" si="1285"/>
        <v>0</v>
      </c>
    </row>
    <row r="70949" spans="1:6">
      <c r="A70949" s="1">
        <v>70947</v>
      </c>
      <c r="F70949">
        <f t="shared" si="1285"/>
        <v>0</v>
      </c>
    </row>
    <row r="70950" spans="1:6">
      <c r="A70950" s="1">
        <v>70948</v>
      </c>
      <c r="F70950">
        <f t="shared" si="1285"/>
        <v>0</v>
      </c>
    </row>
    <row r="70951" spans="1:6">
      <c r="A70951" s="1">
        <v>70949</v>
      </c>
      <c r="F70951">
        <f t="shared" si="1285"/>
        <v>0</v>
      </c>
    </row>
    <row r="70952" spans="1:6">
      <c r="A70952" s="1">
        <v>70950</v>
      </c>
      <c r="F70952">
        <f t="shared" si="1285"/>
        <v>0</v>
      </c>
    </row>
    <row r="70953" spans="1:6">
      <c r="A70953" s="1">
        <v>70951</v>
      </c>
      <c r="F70953">
        <f t="shared" si="1285"/>
        <v>0</v>
      </c>
    </row>
    <row r="70954" spans="1:6">
      <c r="A70954" s="1">
        <v>70952</v>
      </c>
      <c r="F70954">
        <f t="shared" si="1285"/>
        <v>0</v>
      </c>
    </row>
    <row r="70955" spans="1:6">
      <c r="A70955" s="1">
        <v>70953</v>
      </c>
      <c r="F70955">
        <f t="shared" si="1285"/>
        <v>0</v>
      </c>
    </row>
    <row r="70956" spans="1:6">
      <c r="A70956" s="1">
        <v>70954</v>
      </c>
      <c r="F70956">
        <f t="shared" si="1285"/>
        <v>0</v>
      </c>
    </row>
    <row r="70957" spans="1:6">
      <c r="A70957" s="1">
        <v>70955</v>
      </c>
      <c r="F70957">
        <f t="shared" si="1285"/>
        <v>0</v>
      </c>
    </row>
    <row r="70958" spans="1:6">
      <c r="A70958" s="1">
        <v>70956</v>
      </c>
      <c r="F70958">
        <f t="shared" si="1285"/>
        <v>0</v>
      </c>
    </row>
    <row r="70959" spans="1:6">
      <c r="A70959" s="1">
        <v>70957</v>
      </c>
      <c r="F70959">
        <f t="shared" si="1285"/>
        <v>0</v>
      </c>
    </row>
    <row r="70960" spans="1:6">
      <c r="A70960" s="1">
        <v>70958</v>
      </c>
      <c r="F70960">
        <f t="shared" si="1285"/>
        <v>0</v>
      </c>
    </row>
    <row r="70961" spans="1:6">
      <c r="A70961" s="1">
        <v>70959</v>
      </c>
      <c r="F70961">
        <f t="shared" si="1285"/>
        <v>0</v>
      </c>
    </row>
    <row r="70962" spans="1:6">
      <c r="A70962" s="1">
        <v>70960</v>
      </c>
      <c r="F70962">
        <f t="shared" si="1285"/>
        <v>0</v>
      </c>
    </row>
    <row r="70963" spans="1:6">
      <c r="A70963" s="1">
        <v>70961</v>
      </c>
      <c r="F70963">
        <f t="shared" si="1285"/>
        <v>0</v>
      </c>
    </row>
    <row r="70964" spans="1:6">
      <c r="A70964" s="1">
        <v>70962</v>
      </c>
      <c r="F70964">
        <f t="shared" si="1285"/>
        <v>0</v>
      </c>
    </row>
    <row r="70965" spans="1:6">
      <c r="A70965" s="1">
        <v>70963</v>
      </c>
      <c r="F70965">
        <f t="shared" si="1285"/>
        <v>0</v>
      </c>
    </row>
    <row r="70966" spans="1:6">
      <c r="A70966" s="1">
        <v>70964</v>
      </c>
      <c r="F70966">
        <f t="shared" si="1285"/>
        <v>0</v>
      </c>
    </row>
    <row r="70967" spans="1:6">
      <c r="A70967" s="1">
        <v>70965</v>
      </c>
      <c r="F70967">
        <f t="shared" si="1285"/>
        <v>0</v>
      </c>
    </row>
    <row r="70968" spans="1:6">
      <c r="A70968" s="1">
        <v>70966</v>
      </c>
      <c r="F70968">
        <f t="shared" si="1285"/>
        <v>0</v>
      </c>
    </row>
    <row r="70969" spans="1:6">
      <c r="A70969" s="1">
        <v>70967</v>
      </c>
      <c r="F70969">
        <f t="shared" si="1285"/>
        <v>0</v>
      </c>
    </row>
    <row r="70970" spans="1:6">
      <c r="A70970" s="1">
        <v>70968</v>
      </c>
      <c r="F70970">
        <f t="shared" si="1285"/>
        <v>0</v>
      </c>
    </row>
    <row r="70971" spans="1:6">
      <c r="A70971" s="1">
        <v>70969</v>
      </c>
      <c r="F70971">
        <f t="shared" si="1285"/>
        <v>0</v>
      </c>
    </row>
    <row r="70972" spans="1:6">
      <c r="A70972" s="1">
        <v>70970</v>
      </c>
      <c r="F70972">
        <f t="shared" si="1285"/>
        <v>0</v>
      </c>
    </row>
    <row r="70973" spans="1:6">
      <c r="A70973" s="1">
        <v>70971</v>
      </c>
      <c r="F70973">
        <f t="shared" si="1285"/>
        <v>0</v>
      </c>
    </row>
    <row r="70974" spans="1:6">
      <c r="A70974" s="1">
        <v>70972</v>
      </c>
      <c r="F70974">
        <f t="shared" si="1285"/>
        <v>0</v>
      </c>
    </row>
    <row r="70975" spans="1:6">
      <c r="A70975" s="1">
        <v>70973</v>
      </c>
      <c r="F70975">
        <f t="shared" si="1285"/>
        <v>0</v>
      </c>
    </row>
    <row r="70976" spans="1:6">
      <c r="A70976" s="1">
        <v>70974</v>
      </c>
      <c r="F70976">
        <f t="shared" si="1285"/>
        <v>0</v>
      </c>
    </row>
    <row r="70977" spans="1:6">
      <c r="A70977" s="1">
        <v>70975</v>
      </c>
      <c r="F70977">
        <f t="shared" si="1285"/>
        <v>0</v>
      </c>
    </row>
    <row r="70978" spans="1:6">
      <c r="A70978" s="1">
        <v>70976</v>
      </c>
      <c r="F70978">
        <f t="shared" si="1285"/>
        <v>0</v>
      </c>
    </row>
    <row r="70979" spans="1:6">
      <c r="A70979" s="1">
        <v>70977</v>
      </c>
      <c r="F70979">
        <f t="shared" si="1285"/>
        <v>0</v>
      </c>
    </row>
    <row r="70980" spans="1:6">
      <c r="A70980" s="1">
        <v>70978</v>
      </c>
      <c r="F70980">
        <f t="shared" si="1285"/>
        <v>0</v>
      </c>
    </row>
    <row r="70981" spans="1:6">
      <c r="A70981" s="1">
        <v>70979</v>
      </c>
      <c r="F70981">
        <f t="shared" si="1285"/>
        <v>0</v>
      </c>
    </row>
    <row r="70982" spans="1:6">
      <c r="A70982" s="1">
        <v>70980</v>
      </c>
      <c r="F70982">
        <f t="shared" si="1285"/>
        <v>0</v>
      </c>
    </row>
    <row r="70983" spans="1:6">
      <c r="A70983" s="1">
        <v>70981</v>
      </c>
      <c r="F70983">
        <f t="shared" si="1285"/>
        <v>0</v>
      </c>
    </row>
    <row r="70984" spans="1:6">
      <c r="A70984" s="1">
        <v>70982</v>
      </c>
      <c r="F70984">
        <f t="shared" si="1285"/>
        <v>0</v>
      </c>
    </row>
    <row r="70985" spans="1:6">
      <c r="A70985" s="1">
        <v>70983</v>
      </c>
      <c r="F70985">
        <f t="shared" si="1285"/>
        <v>0</v>
      </c>
    </row>
    <row r="70986" spans="1:6">
      <c r="A70986" s="1">
        <v>70984</v>
      </c>
      <c r="F70986">
        <f t="shared" si="1285"/>
        <v>0</v>
      </c>
    </row>
    <row r="70987" spans="1:6">
      <c r="A70987" s="1">
        <v>70985</v>
      </c>
      <c r="F70987">
        <f t="shared" si="1285"/>
        <v>0</v>
      </c>
    </row>
    <row r="70988" spans="1:6">
      <c r="A70988" s="1">
        <v>70986</v>
      </c>
      <c r="F70988">
        <f t="shared" si="1285"/>
        <v>0</v>
      </c>
    </row>
    <row r="70989" spans="1:6">
      <c r="A70989" s="1">
        <v>70987</v>
      </c>
      <c r="F70989">
        <f t="shared" si="1285"/>
        <v>0</v>
      </c>
    </row>
    <row r="70990" spans="1:6">
      <c r="A70990" s="1">
        <v>70988</v>
      </c>
      <c r="F70990">
        <f t="shared" si="1285"/>
        <v>0</v>
      </c>
    </row>
    <row r="70991" spans="1:6">
      <c r="A70991" s="1">
        <v>70989</v>
      </c>
      <c r="F70991">
        <f t="shared" si="1285"/>
        <v>0</v>
      </c>
    </row>
    <row r="70992" spans="1:6">
      <c r="A70992" s="1">
        <v>70990</v>
      </c>
      <c r="F70992">
        <f t="shared" si="1285"/>
        <v>0</v>
      </c>
    </row>
    <row r="70993" spans="1:6">
      <c r="A70993" s="1">
        <v>70991</v>
      </c>
      <c r="F70993">
        <f t="shared" ref="F70993:F71056" si="1286">BINOMDIST(A70993,$F$1,0.6,0)</f>
        <v>0</v>
      </c>
    </row>
    <row r="70994" spans="1:6">
      <c r="A70994" s="1">
        <v>70992</v>
      </c>
      <c r="F70994">
        <f t="shared" si="1286"/>
        <v>0</v>
      </c>
    </row>
    <row r="70995" spans="1:6">
      <c r="A70995" s="1">
        <v>70993</v>
      </c>
      <c r="F70995">
        <f t="shared" si="1286"/>
        <v>0</v>
      </c>
    </row>
    <row r="70996" spans="1:6">
      <c r="A70996" s="1">
        <v>70994</v>
      </c>
      <c r="F70996">
        <f t="shared" si="1286"/>
        <v>0</v>
      </c>
    </row>
    <row r="70997" spans="1:6">
      <c r="A70997" s="1">
        <v>70995</v>
      </c>
      <c r="F70997">
        <f t="shared" si="1286"/>
        <v>0</v>
      </c>
    </row>
    <row r="70998" spans="1:6">
      <c r="A70998" s="1">
        <v>70996</v>
      </c>
      <c r="F70998">
        <f t="shared" si="1286"/>
        <v>0</v>
      </c>
    </row>
    <row r="70999" spans="1:6">
      <c r="A70999" s="1">
        <v>70997</v>
      </c>
      <c r="F70999">
        <f t="shared" si="1286"/>
        <v>0</v>
      </c>
    </row>
    <row r="71000" spans="1:6">
      <c r="A71000" s="1">
        <v>70998</v>
      </c>
      <c r="F71000">
        <f t="shared" si="1286"/>
        <v>0</v>
      </c>
    </row>
    <row r="71001" spans="1:6">
      <c r="A71001" s="1">
        <v>70999</v>
      </c>
      <c r="F71001">
        <f t="shared" si="1286"/>
        <v>0</v>
      </c>
    </row>
    <row r="71002" spans="1:6">
      <c r="A71002" s="1">
        <v>71000</v>
      </c>
      <c r="F71002">
        <f t="shared" si="1286"/>
        <v>0</v>
      </c>
    </row>
    <row r="71003" spans="1:6">
      <c r="A71003" s="1">
        <v>71001</v>
      </c>
      <c r="F71003">
        <f t="shared" si="1286"/>
        <v>0</v>
      </c>
    </row>
    <row r="71004" spans="1:6">
      <c r="A71004" s="1">
        <v>71002</v>
      </c>
      <c r="F71004">
        <f t="shared" si="1286"/>
        <v>0</v>
      </c>
    </row>
    <row r="71005" spans="1:6">
      <c r="A71005" s="1">
        <v>71003</v>
      </c>
      <c r="F71005">
        <f t="shared" si="1286"/>
        <v>0</v>
      </c>
    </row>
    <row r="71006" spans="1:6">
      <c r="A71006" s="1">
        <v>71004</v>
      </c>
      <c r="F71006">
        <f t="shared" si="1286"/>
        <v>0</v>
      </c>
    </row>
    <row r="71007" spans="1:6">
      <c r="A71007" s="1">
        <v>71005</v>
      </c>
      <c r="F71007">
        <f t="shared" si="1286"/>
        <v>0</v>
      </c>
    </row>
    <row r="71008" spans="1:6">
      <c r="A71008" s="1">
        <v>71006</v>
      </c>
      <c r="F71008">
        <f t="shared" si="1286"/>
        <v>0</v>
      </c>
    </row>
    <row r="71009" spans="1:6">
      <c r="A71009" s="1">
        <v>71007</v>
      </c>
      <c r="F71009">
        <f t="shared" si="1286"/>
        <v>0</v>
      </c>
    </row>
    <row r="71010" spans="1:6">
      <c r="A71010" s="1">
        <v>71008</v>
      </c>
      <c r="F71010">
        <f t="shared" si="1286"/>
        <v>0</v>
      </c>
    </row>
    <row r="71011" spans="1:6">
      <c r="A71011" s="1">
        <v>71009</v>
      </c>
      <c r="F71011">
        <f t="shared" si="1286"/>
        <v>0</v>
      </c>
    </row>
    <row r="71012" spans="1:6">
      <c r="A71012" s="1">
        <v>71010</v>
      </c>
      <c r="F71012">
        <f t="shared" si="1286"/>
        <v>0</v>
      </c>
    </row>
    <row r="71013" spans="1:6">
      <c r="A71013" s="1">
        <v>71011</v>
      </c>
      <c r="F71013">
        <f t="shared" si="1286"/>
        <v>0</v>
      </c>
    </row>
    <row r="71014" spans="1:6">
      <c r="A71014" s="1">
        <v>71012</v>
      </c>
      <c r="F71014">
        <f t="shared" si="1286"/>
        <v>0</v>
      </c>
    </row>
    <row r="71015" spans="1:6">
      <c r="A71015" s="1">
        <v>71013</v>
      </c>
      <c r="F71015">
        <f t="shared" si="1286"/>
        <v>0</v>
      </c>
    </row>
    <row r="71016" spans="1:6">
      <c r="A71016" s="1">
        <v>71014</v>
      </c>
      <c r="F71016">
        <f t="shared" si="1286"/>
        <v>0</v>
      </c>
    </row>
    <row r="71017" spans="1:6">
      <c r="A71017" s="1">
        <v>71015</v>
      </c>
      <c r="F71017">
        <f t="shared" si="1286"/>
        <v>0</v>
      </c>
    </row>
    <row r="71018" spans="1:6">
      <c r="A71018" s="1">
        <v>71016</v>
      </c>
      <c r="F71018">
        <f t="shared" si="1286"/>
        <v>0</v>
      </c>
    </row>
    <row r="71019" spans="1:6">
      <c r="A71019" s="1">
        <v>71017</v>
      </c>
      <c r="F71019">
        <f t="shared" si="1286"/>
        <v>0</v>
      </c>
    </row>
    <row r="71020" spans="1:6">
      <c r="A71020" s="1">
        <v>71018</v>
      </c>
      <c r="F71020">
        <f t="shared" si="1286"/>
        <v>0</v>
      </c>
    </row>
    <row r="71021" spans="1:6">
      <c r="A71021" s="1">
        <v>71019</v>
      </c>
      <c r="F71021">
        <f t="shared" si="1286"/>
        <v>0</v>
      </c>
    </row>
    <row r="71022" spans="1:6">
      <c r="A71022" s="1">
        <v>71020</v>
      </c>
      <c r="F71022">
        <f t="shared" si="1286"/>
        <v>0</v>
      </c>
    </row>
    <row r="71023" spans="1:6">
      <c r="A71023" s="1">
        <v>71021</v>
      </c>
      <c r="F71023">
        <f t="shared" si="1286"/>
        <v>0</v>
      </c>
    </row>
    <row r="71024" spans="1:6">
      <c r="A71024" s="1">
        <v>71022</v>
      </c>
      <c r="F71024">
        <f t="shared" si="1286"/>
        <v>0</v>
      </c>
    </row>
    <row r="71025" spans="1:6">
      <c r="A71025" s="1">
        <v>71023</v>
      </c>
      <c r="F71025">
        <f t="shared" si="1286"/>
        <v>0</v>
      </c>
    </row>
    <row r="71026" spans="1:6">
      <c r="A71026" s="1">
        <v>71024</v>
      </c>
      <c r="F71026">
        <f t="shared" si="1286"/>
        <v>0</v>
      </c>
    </row>
    <row r="71027" spans="1:6">
      <c r="A71027" s="1">
        <v>71025</v>
      </c>
      <c r="F71027">
        <f t="shared" si="1286"/>
        <v>0</v>
      </c>
    </row>
    <row r="71028" spans="1:6">
      <c r="A71028" s="1">
        <v>71026</v>
      </c>
      <c r="F71028">
        <f t="shared" si="1286"/>
        <v>0</v>
      </c>
    </row>
    <row r="71029" spans="1:6">
      <c r="A71029" s="1">
        <v>71027</v>
      </c>
      <c r="F71029">
        <f t="shared" si="1286"/>
        <v>0</v>
      </c>
    </row>
    <row r="71030" spans="1:6">
      <c r="A71030" s="1">
        <v>71028</v>
      </c>
      <c r="F71030">
        <f t="shared" si="1286"/>
        <v>0</v>
      </c>
    </row>
    <row r="71031" spans="1:6">
      <c r="A71031" s="1">
        <v>71029</v>
      </c>
      <c r="F71031">
        <f t="shared" si="1286"/>
        <v>0</v>
      </c>
    </row>
    <row r="71032" spans="1:6">
      <c r="A71032" s="1">
        <v>71030</v>
      </c>
      <c r="F71032">
        <f t="shared" si="1286"/>
        <v>0</v>
      </c>
    </row>
    <row r="71033" spans="1:6">
      <c r="A71033" s="1">
        <v>71031</v>
      </c>
      <c r="F71033">
        <f t="shared" si="1286"/>
        <v>0</v>
      </c>
    </row>
    <row r="71034" spans="1:6">
      <c r="A71034" s="1">
        <v>71032</v>
      </c>
      <c r="F71034">
        <f t="shared" si="1286"/>
        <v>0</v>
      </c>
    </row>
    <row r="71035" spans="1:6">
      <c r="A71035" s="1">
        <v>71033</v>
      </c>
      <c r="F71035">
        <f t="shared" si="1286"/>
        <v>0</v>
      </c>
    </row>
    <row r="71036" spans="1:6">
      <c r="A71036" s="1">
        <v>71034</v>
      </c>
      <c r="F71036">
        <f t="shared" si="1286"/>
        <v>0</v>
      </c>
    </row>
    <row r="71037" spans="1:6">
      <c r="A71037" s="1">
        <v>71035</v>
      </c>
      <c r="F71037">
        <f t="shared" si="1286"/>
        <v>0</v>
      </c>
    </row>
    <row r="71038" spans="1:6">
      <c r="A71038" s="1">
        <v>71036</v>
      </c>
      <c r="F71038">
        <f t="shared" si="1286"/>
        <v>0</v>
      </c>
    </row>
    <row r="71039" spans="1:6">
      <c r="A71039" s="1">
        <v>71037</v>
      </c>
      <c r="F71039">
        <f t="shared" si="1286"/>
        <v>0</v>
      </c>
    </row>
    <row r="71040" spans="1:6">
      <c r="A71040" s="1">
        <v>71038</v>
      </c>
      <c r="F71040">
        <f t="shared" si="1286"/>
        <v>0</v>
      </c>
    </row>
    <row r="71041" spans="1:6">
      <c r="A71041" s="1">
        <v>71039</v>
      </c>
      <c r="F71041">
        <f t="shared" si="1286"/>
        <v>0</v>
      </c>
    </row>
    <row r="71042" spans="1:6">
      <c r="A71042" s="1">
        <v>71040</v>
      </c>
      <c r="F71042">
        <f t="shared" si="1286"/>
        <v>0</v>
      </c>
    </row>
    <row r="71043" spans="1:6">
      <c r="A71043" s="1">
        <v>71041</v>
      </c>
      <c r="F71043">
        <f t="shared" si="1286"/>
        <v>0</v>
      </c>
    </row>
    <row r="71044" spans="1:6">
      <c r="A71044" s="1">
        <v>71042</v>
      </c>
      <c r="F71044">
        <f t="shared" si="1286"/>
        <v>0</v>
      </c>
    </row>
    <row r="71045" spans="1:6">
      <c r="A71045" s="1">
        <v>71043</v>
      </c>
      <c r="F71045">
        <f t="shared" si="1286"/>
        <v>0</v>
      </c>
    </row>
    <row r="71046" spans="1:6">
      <c r="A71046" s="1">
        <v>71044</v>
      </c>
      <c r="F71046">
        <f t="shared" si="1286"/>
        <v>0</v>
      </c>
    </row>
    <row r="71047" spans="1:6">
      <c r="A71047" s="1">
        <v>71045</v>
      </c>
      <c r="F71047">
        <f t="shared" si="1286"/>
        <v>0</v>
      </c>
    </row>
    <row r="71048" spans="1:6">
      <c r="A71048" s="1">
        <v>71046</v>
      </c>
      <c r="F71048">
        <f t="shared" si="1286"/>
        <v>0</v>
      </c>
    </row>
    <row r="71049" spans="1:6">
      <c r="A71049" s="1">
        <v>71047</v>
      </c>
      <c r="F71049">
        <f t="shared" si="1286"/>
        <v>0</v>
      </c>
    </row>
    <row r="71050" spans="1:6">
      <c r="A71050" s="1">
        <v>71048</v>
      </c>
      <c r="F71050">
        <f t="shared" si="1286"/>
        <v>0</v>
      </c>
    </row>
    <row r="71051" spans="1:6">
      <c r="A71051" s="1">
        <v>71049</v>
      </c>
      <c r="F71051">
        <f t="shared" si="1286"/>
        <v>0</v>
      </c>
    </row>
    <row r="71052" spans="1:6">
      <c r="A71052" s="1">
        <v>71050</v>
      </c>
      <c r="F71052">
        <f t="shared" si="1286"/>
        <v>0</v>
      </c>
    </row>
    <row r="71053" spans="1:6">
      <c r="A71053" s="1">
        <v>71051</v>
      </c>
      <c r="F71053">
        <f t="shared" si="1286"/>
        <v>0</v>
      </c>
    </row>
    <row r="71054" spans="1:6">
      <c r="A71054" s="1">
        <v>71052</v>
      </c>
      <c r="F71054">
        <f t="shared" si="1286"/>
        <v>0</v>
      </c>
    </row>
    <row r="71055" spans="1:6">
      <c r="A71055" s="1">
        <v>71053</v>
      </c>
      <c r="F71055">
        <f t="shared" si="1286"/>
        <v>0</v>
      </c>
    </row>
    <row r="71056" spans="1:6">
      <c r="A71056" s="1">
        <v>71054</v>
      </c>
      <c r="F71056">
        <f t="shared" si="1286"/>
        <v>0</v>
      </c>
    </row>
    <row r="71057" spans="1:6">
      <c r="A71057" s="1">
        <v>71055</v>
      </c>
      <c r="F71057">
        <f t="shared" ref="F71057:F71120" si="1287">BINOMDIST(A71057,$F$1,0.6,0)</f>
        <v>0</v>
      </c>
    </row>
    <row r="71058" spans="1:6">
      <c r="A71058" s="1">
        <v>71056</v>
      </c>
      <c r="F71058">
        <f t="shared" si="1287"/>
        <v>0</v>
      </c>
    </row>
    <row r="71059" spans="1:6">
      <c r="A71059" s="1">
        <v>71057</v>
      </c>
      <c r="F71059">
        <f t="shared" si="1287"/>
        <v>0</v>
      </c>
    </row>
    <row r="71060" spans="1:6">
      <c r="A71060" s="1">
        <v>71058</v>
      </c>
      <c r="F71060">
        <f t="shared" si="1287"/>
        <v>0</v>
      </c>
    </row>
    <row r="71061" spans="1:6">
      <c r="A71061" s="1">
        <v>71059</v>
      </c>
      <c r="F71061">
        <f t="shared" si="1287"/>
        <v>0</v>
      </c>
    </row>
    <row r="71062" spans="1:6">
      <c r="A71062" s="1">
        <v>71060</v>
      </c>
      <c r="F71062">
        <f t="shared" si="1287"/>
        <v>0</v>
      </c>
    </row>
    <row r="71063" spans="1:6">
      <c r="A71063" s="1">
        <v>71061</v>
      </c>
      <c r="F71063">
        <f t="shared" si="1287"/>
        <v>0</v>
      </c>
    </row>
    <row r="71064" spans="1:6">
      <c r="A71064" s="1">
        <v>71062</v>
      </c>
      <c r="F71064">
        <f t="shared" si="1287"/>
        <v>0</v>
      </c>
    </row>
    <row r="71065" spans="1:6">
      <c r="A71065" s="1">
        <v>71063</v>
      </c>
      <c r="F71065">
        <f t="shared" si="1287"/>
        <v>0</v>
      </c>
    </row>
    <row r="71066" spans="1:6">
      <c r="A71066" s="1">
        <v>71064</v>
      </c>
      <c r="F71066">
        <f t="shared" si="1287"/>
        <v>0</v>
      </c>
    </row>
    <row r="71067" spans="1:6">
      <c r="A71067" s="1">
        <v>71065</v>
      </c>
      <c r="F71067">
        <f t="shared" si="1287"/>
        <v>0</v>
      </c>
    </row>
    <row r="71068" spans="1:6">
      <c r="A71068" s="1">
        <v>71066</v>
      </c>
      <c r="F71068">
        <f t="shared" si="1287"/>
        <v>0</v>
      </c>
    </row>
    <row r="71069" spans="1:6">
      <c r="A71069" s="1">
        <v>71067</v>
      </c>
      <c r="F71069">
        <f t="shared" si="1287"/>
        <v>0</v>
      </c>
    </row>
    <row r="71070" spans="1:6">
      <c r="A71070" s="1">
        <v>71068</v>
      </c>
      <c r="F71070">
        <f t="shared" si="1287"/>
        <v>0</v>
      </c>
    </row>
    <row r="71071" spans="1:6">
      <c r="A71071" s="1">
        <v>71069</v>
      </c>
      <c r="F71071">
        <f t="shared" si="1287"/>
        <v>0</v>
      </c>
    </row>
    <row r="71072" spans="1:6">
      <c r="A71072" s="1">
        <v>71070</v>
      </c>
      <c r="F71072">
        <f t="shared" si="1287"/>
        <v>0</v>
      </c>
    </row>
    <row r="71073" spans="1:6">
      <c r="A71073" s="1">
        <v>71071</v>
      </c>
      <c r="F71073">
        <f t="shared" si="1287"/>
        <v>0</v>
      </c>
    </row>
    <row r="71074" spans="1:6">
      <c r="A71074" s="1">
        <v>71072</v>
      </c>
      <c r="F71074">
        <f t="shared" si="1287"/>
        <v>0</v>
      </c>
    </row>
    <row r="71075" spans="1:6">
      <c r="A71075" s="1">
        <v>71073</v>
      </c>
      <c r="F71075">
        <f t="shared" si="1287"/>
        <v>0</v>
      </c>
    </row>
    <row r="71076" spans="1:6">
      <c r="A71076" s="1">
        <v>71074</v>
      </c>
      <c r="F71076">
        <f t="shared" si="1287"/>
        <v>0</v>
      </c>
    </row>
    <row r="71077" spans="1:6">
      <c r="A71077" s="1">
        <v>71075</v>
      </c>
      <c r="F71077">
        <f t="shared" si="1287"/>
        <v>0</v>
      </c>
    </row>
    <row r="71078" spans="1:6">
      <c r="A71078" s="1">
        <v>71076</v>
      </c>
      <c r="F71078">
        <f t="shared" si="1287"/>
        <v>0</v>
      </c>
    </row>
    <row r="71079" spans="1:6">
      <c r="A71079" s="1">
        <v>71077</v>
      </c>
      <c r="F71079">
        <f t="shared" si="1287"/>
        <v>0</v>
      </c>
    </row>
    <row r="71080" spans="1:6">
      <c r="A71080" s="1">
        <v>71078</v>
      </c>
      <c r="F71080">
        <f t="shared" si="1287"/>
        <v>0</v>
      </c>
    </row>
    <row r="71081" spans="1:6">
      <c r="A71081" s="1">
        <v>71079</v>
      </c>
      <c r="F71081">
        <f t="shared" si="1287"/>
        <v>0</v>
      </c>
    </row>
    <row r="71082" spans="1:6">
      <c r="A71082" s="1">
        <v>71080</v>
      </c>
      <c r="F71082">
        <f t="shared" si="1287"/>
        <v>0</v>
      </c>
    </row>
    <row r="71083" spans="1:6">
      <c r="A71083" s="1">
        <v>71081</v>
      </c>
      <c r="F71083">
        <f t="shared" si="1287"/>
        <v>0</v>
      </c>
    </row>
    <row r="71084" spans="1:6">
      <c r="A71084" s="1">
        <v>71082</v>
      </c>
      <c r="F71084">
        <f t="shared" si="1287"/>
        <v>0</v>
      </c>
    </row>
    <row r="71085" spans="1:6">
      <c r="A71085" s="1">
        <v>71083</v>
      </c>
      <c r="F71085">
        <f t="shared" si="1287"/>
        <v>0</v>
      </c>
    </row>
    <row r="71086" spans="1:6">
      <c r="A71086" s="1">
        <v>71084</v>
      </c>
      <c r="F71086">
        <f t="shared" si="1287"/>
        <v>0</v>
      </c>
    </row>
    <row r="71087" spans="1:6">
      <c r="A71087" s="1">
        <v>71085</v>
      </c>
      <c r="F71087">
        <f t="shared" si="1287"/>
        <v>0</v>
      </c>
    </row>
    <row r="71088" spans="1:6">
      <c r="A71088" s="1">
        <v>71086</v>
      </c>
      <c r="F71088">
        <f t="shared" si="1287"/>
        <v>0</v>
      </c>
    </row>
    <row r="71089" spans="1:6">
      <c r="A71089" s="1">
        <v>71087</v>
      </c>
      <c r="F71089">
        <f t="shared" si="1287"/>
        <v>0</v>
      </c>
    </row>
    <row r="71090" spans="1:6">
      <c r="A71090" s="1">
        <v>71088</v>
      </c>
      <c r="F71090">
        <f t="shared" si="1287"/>
        <v>0</v>
      </c>
    </row>
    <row r="71091" spans="1:6">
      <c r="A71091" s="1">
        <v>71089</v>
      </c>
      <c r="F71091">
        <f t="shared" si="1287"/>
        <v>0</v>
      </c>
    </row>
    <row r="71092" spans="1:6">
      <c r="A71092" s="1">
        <v>71090</v>
      </c>
      <c r="F71092">
        <f t="shared" si="1287"/>
        <v>0</v>
      </c>
    </row>
    <row r="71093" spans="1:6">
      <c r="A71093" s="1">
        <v>71091</v>
      </c>
      <c r="F71093">
        <f t="shared" si="1287"/>
        <v>0</v>
      </c>
    </row>
    <row r="71094" spans="1:6">
      <c r="A71094" s="1">
        <v>71092</v>
      </c>
      <c r="F71094">
        <f t="shared" si="1287"/>
        <v>0</v>
      </c>
    </row>
    <row r="71095" spans="1:6">
      <c r="A71095" s="1">
        <v>71093</v>
      </c>
      <c r="F71095">
        <f t="shared" si="1287"/>
        <v>0</v>
      </c>
    </row>
    <row r="71096" spans="1:6">
      <c r="A71096" s="1">
        <v>71094</v>
      </c>
      <c r="F71096">
        <f t="shared" si="1287"/>
        <v>0</v>
      </c>
    </row>
    <row r="71097" spans="1:6">
      <c r="A71097" s="1">
        <v>71095</v>
      </c>
      <c r="F71097">
        <f t="shared" si="1287"/>
        <v>0</v>
      </c>
    </row>
    <row r="71098" spans="1:6">
      <c r="A71098" s="1">
        <v>71096</v>
      </c>
      <c r="F71098">
        <f t="shared" si="1287"/>
        <v>0</v>
      </c>
    </row>
    <row r="71099" spans="1:6">
      <c r="A71099" s="1">
        <v>71097</v>
      </c>
      <c r="F71099">
        <f t="shared" si="1287"/>
        <v>0</v>
      </c>
    </row>
    <row r="71100" spans="1:6">
      <c r="A71100" s="1">
        <v>71098</v>
      </c>
      <c r="F71100">
        <f t="shared" si="1287"/>
        <v>0</v>
      </c>
    </row>
    <row r="71101" spans="1:6">
      <c r="A71101" s="1">
        <v>71099</v>
      </c>
      <c r="F71101">
        <f t="shared" si="1287"/>
        <v>0</v>
      </c>
    </row>
    <row r="71102" spans="1:6">
      <c r="A71102" s="1">
        <v>71100</v>
      </c>
      <c r="F71102">
        <f t="shared" si="1287"/>
        <v>0</v>
      </c>
    </row>
    <row r="71103" spans="1:6">
      <c r="A71103" s="1">
        <v>71101</v>
      </c>
      <c r="F71103">
        <f t="shared" si="1287"/>
        <v>0</v>
      </c>
    </row>
    <row r="71104" spans="1:6">
      <c r="A71104" s="1">
        <v>71102</v>
      </c>
      <c r="F71104">
        <f t="shared" si="1287"/>
        <v>0</v>
      </c>
    </row>
    <row r="71105" spans="1:6">
      <c r="A71105" s="1">
        <v>71103</v>
      </c>
      <c r="F71105">
        <f t="shared" si="1287"/>
        <v>0</v>
      </c>
    </row>
    <row r="71106" spans="1:6">
      <c r="A71106" s="1">
        <v>71104</v>
      </c>
      <c r="F71106">
        <f t="shared" si="1287"/>
        <v>0</v>
      </c>
    </row>
    <row r="71107" spans="1:6">
      <c r="A71107" s="1">
        <v>71105</v>
      </c>
      <c r="F71107">
        <f t="shared" si="1287"/>
        <v>0</v>
      </c>
    </row>
    <row r="71108" spans="1:6">
      <c r="A71108" s="1">
        <v>71106</v>
      </c>
      <c r="F71108">
        <f t="shared" si="1287"/>
        <v>0</v>
      </c>
    </row>
    <row r="71109" spans="1:6">
      <c r="A71109" s="1">
        <v>71107</v>
      </c>
      <c r="F71109">
        <f t="shared" si="1287"/>
        <v>0</v>
      </c>
    </row>
    <row r="71110" spans="1:6">
      <c r="A71110" s="1">
        <v>71108</v>
      </c>
      <c r="F71110">
        <f t="shared" si="1287"/>
        <v>0</v>
      </c>
    </row>
    <row r="71111" spans="1:6">
      <c r="A71111" s="1">
        <v>71109</v>
      </c>
      <c r="F71111">
        <f t="shared" si="1287"/>
        <v>0</v>
      </c>
    </row>
    <row r="71112" spans="1:6">
      <c r="A71112" s="1">
        <v>71110</v>
      </c>
      <c r="F71112">
        <f t="shared" si="1287"/>
        <v>0</v>
      </c>
    </row>
    <row r="71113" spans="1:6">
      <c r="A71113" s="1">
        <v>71111</v>
      </c>
      <c r="F71113">
        <f t="shared" si="1287"/>
        <v>0</v>
      </c>
    </row>
    <row r="71114" spans="1:6">
      <c r="A71114" s="1">
        <v>71112</v>
      </c>
      <c r="F71114">
        <f t="shared" si="1287"/>
        <v>0</v>
      </c>
    </row>
    <row r="71115" spans="1:6">
      <c r="A71115" s="1">
        <v>71113</v>
      </c>
      <c r="F71115">
        <f t="shared" si="1287"/>
        <v>0</v>
      </c>
    </row>
    <row r="71116" spans="1:6">
      <c r="A71116" s="1">
        <v>71114</v>
      </c>
      <c r="F71116">
        <f t="shared" si="1287"/>
        <v>0</v>
      </c>
    </row>
    <row r="71117" spans="1:6">
      <c r="A71117" s="1">
        <v>71115</v>
      </c>
      <c r="F71117">
        <f t="shared" si="1287"/>
        <v>0</v>
      </c>
    </row>
    <row r="71118" spans="1:6">
      <c r="A71118" s="1">
        <v>71116</v>
      </c>
      <c r="F71118">
        <f t="shared" si="1287"/>
        <v>0</v>
      </c>
    </row>
    <row r="71119" spans="1:6">
      <c r="A71119" s="1">
        <v>71117</v>
      </c>
      <c r="F71119">
        <f t="shared" si="1287"/>
        <v>0</v>
      </c>
    </row>
    <row r="71120" spans="1:6">
      <c r="A71120" s="1">
        <v>71118</v>
      </c>
      <c r="F71120">
        <f t="shared" si="1287"/>
        <v>0</v>
      </c>
    </row>
    <row r="71121" spans="1:6">
      <c r="A71121" s="1">
        <v>71119</v>
      </c>
      <c r="F71121">
        <f t="shared" ref="F71121:F71184" si="1288">BINOMDIST(A71121,$F$1,0.6,0)</f>
        <v>0</v>
      </c>
    </row>
    <row r="71122" spans="1:6">
      <c r="A71122" s="1">
        <v>71120</v>
      </c>
      <c r="F71122">
        <f t="shared" si="1288"/>
        <v>0</v>
      </c>
    </row>
    <row r="71123" spans="1:6">
      <c r="A71123" s="1">
        <v>71121</v>
      </c>
      <c r="F71123">
        <f t="shared" si="1288"/>
        <v>0</v>
      </c>
    </row>
    <row r="71124" spans="1:6">
      <c r="A71124" s="1">
        <v>71122</v>
      </c>
      <c r="F71124">
        <f t="shared" si="1288"/>
        <v>0</v>
      </c>
    </row>
    <row r="71125" spans="1:6">
      <c r="A71125" s="1">
        <v>71123</v>
      </c>
      <c r="F71125">
        <f t="shared" si="1288"/>
        <v>0</v>
      </c>
    </row>
    <row r="71126" spans="1:6">
      <c r="A71126" s="1">
        <v>71124</v>
      </c>
      <c r="F71126">
        <f t="shared" si="1288"/>
        <v>0</v>
      </c>
    </row>
    <row r="71127" spans="1:6">
      <c r="A71127" s="1">
        <v>71125</v>
      </c>
      <c r="F71127">
        <f t="shared" si="1288"/>
        <v>0</v>
      </c>
    </row>
    <row r="71128" spans="1:6">
      <c r="A71128" s="1">
        <v>71126</v>
      </c>
      <c r="F71128">
        <f t="shared" si="1288"/>
        <v>0</v>
      </c>
    </row>
    <row r="71129" spans="1:6">
      <c r="A71129" s="1">
        <v>71127</v>
      </c>
      <c r="F71129">
        <f t="shared" si="1288"/>
        <v>0</v>
      </c>
    </row>
    <row r="71130" spans="1:6">
      <c r="A71130" s="1">
        <v>71128</v>
      </c>
      <c r="F71130">
        <f t="shared" si="1288"/>
        <v>0</v>
      </c>
    </row>
    <row r="71131" spans="1:6">
      <c r="A71131" s="1">
        <v>71129</v>
      </c>
      <c r="F71131">
        <f t="shared" si="1288"/>
        <v>0</v>
      </c>
    </row>
    <row r="71132" spans="1:6">
      <c r="A71132" s="1">
        <v>71130</v>
      </c>
      <c r="F71132">
        <f t="shared" si="1288"/>
        <v>0</v>
      </c>
    </row>
    <row r="71133" spans="1:6">
      <c r="A71133" s="1">
        <v>71131</v>
      </c>
      <c r="F71133">
        <f t="shared" si="1288"/>
        <v>0</v>
      </c>
    </row>
    <row r="71134" spans="1:6">
      <c r="A71134" s="1">
        <v>71132</v>
      </c>
      <c r="F71134">
        <f t="shared" si="1288"/>
        <v>0</v>
      </c>
    </row>
    <row r="71135" spans="1:6">
      <c r="A71135" s="1">
        <v>71133</v>
      </c>
      <c r="F71135">
        <f t="shared" si="1288"/>
        <v>0</v>
      </c>
    </row>
    <row r="71136" spans="1:6">
      <c r="A71136" s="1">
        <v>71134</v>
      </c>
      <c r="F71136">
        <f t="shared" si="1288"/>
        <v>0</v>
      </c>
    </row>
    <row r="71137" spans="1:6">
      <c r="A71137" s="1">
        <v>71135</v>
      </c>
      <c r="F71137">
        <f t="shared" si="1288"/>
        <v>0</v>
      </c>
    </row>
    <row r="71138" spans="1:6">
      <c r="A71138" s="1">
        <v>71136</v>
      </c>
      <c r="F71138">
        <f t="shared" si="1288"/>
        <v>0</v>
      </c>
    </row>
    <row r="71139" spans="1:6">
      <c r="A71139" s="1">
        <v>71137</v>
      </c>
      <c r="F71139">
        <f t="shared" si="1288"/>
        <v>0</v>
      </c>
    </row>
    <row r="71140" spans="1:6">
      <c r="A71140" s="1">
        <v>71138</v>
      </c>
      <c r="F71140">
        <f t="shared" si="1288"/>
        <v>0</v>
      </c>
    </row>
    <row r="71141" spans="1:6">
      <c r="A71141" s="1">
        <v>71139</v>
      </c>
      <c r="F71141">
        <f t="shared" si="1288"/>
        <v>0</v>
      </c>
    </row>
    <row r="71142" spans="1:6">
      <c r="A71142" s="1">
        <v>71140</v>
      </c>
      <c r="F71142">
        <f t="shared" si="1288"/>
        <v>0</v>
      </c>
    </row>
    <row r="71143" spans="1:6">
      <c r="A71143" s="1">
        <v>71141</v>
      </c>
      <c r="F71143">
        <f t="shared" si="1288"/>
        <v>0</v>
      </c>
    </row>
    <row r="71144" spans="1:6">
      <c r="A71144" s="1">
        <v>71142</v>
      </c>
      <c r="F71144">
        <f t="shared" si="1288"/>
        <v>0</v>
      </c>
    </row>
    <row r="71145" spans="1:6">
      <c r="A71145" s="1">
        <v>71143</v>
      </c>
      <c r="F71145">
        <f t="shared" si="1288"/>
        <v>0</v>
      </c>
    </row>
    <row r="71146" spans="1:6">
      <c r="A71146" s="1">
        <v>71144</v>
      </c>
      <c r="F71146">
        <f t="shared" si="1288"/>
        <v>0</v>
      </c>
    </row>
    <row r="71147" spans="1:6">
      <c r="A71147" s="1">
        <v>71145</v>
      </c>
      <c r="F71147">
        <f t="shared" si="1288"/>
        <v>0</v>
      </c>
    </row>
    <row r="71148" spans="1:6">
      <c r="A71148" s="1">
        <v>71146</v>
      </c>
      <c r="F71148">
        <f t="shared" si="1288"/>
        <v>0</v>
      </c>
    </row>
    <row r="71149" spans="1:6">
      <c r="A71149" s="1">
        <v>71147</v>
      </c>
      <c r="F71149">
        <f t="shared" si="1288"/>
        <v>0</v>
      </c>
    </row>
    <row r="71150" spans="1:6">
      <c r="A71150" s="1">
        <v>71148</v>
      </c>
      <c r="F71150">
        <f t="shared" si="1288"/>
        <v>0</v>
      </c>
    </row>
    <row r="71151" spans="1:6">
      <c r="A71151" s="1">
        <v>71149</v>
      </c>
      <c r="F71151">
        <f t="shared" si="1288"/>
        <v>0</v>
      </c>
    </row>
    <row r="71152" spans="1:6">
      <c r="A71152" s="1">
        <v>71150</v>
      </c>
      <c r="F71152">
        <f t="shared" si="1288"/>
        <v>0</v>
      </c>
    </row>
    <row r="71153" spans="1:6">
      <c r="A71153" s="1">
        <v>71151</v>
      </c>
      <c r="F71153">
        <f t="shared" si="1288"/>
        <v>0</v>
      </c>
    </row>
    <row r="71154" spans="1:6">
      <c r="A71154" s="1">
        <v>71152</v>
      </c>
      <c r="F71154">
        <f t="shared" si="1288"/>
        <v>0</v>
      </c>
    </row>
    <row r="71155" spans="1:6">
      <c r="A71155" s="1">
        <v>71153</v>
      </c>
      <c r="F71155">
        <f t="shared" si="1288"/>
        <v>0</v>
      </c>
    </row>
    <row r="71156" spans="1:6">
      <c r="A71156" s="1">
        <v>71154</v>
      </c>
      <c r="F71156">
        <f t="shared" si="1288"/>
        <v>0</v>
      </c>
    </row>
    <row r="71157" spans="1:6">
      <c r="A71157" s="1">
        <v>71155</v>
      </c>
      <c r="F71157">
        <f t="shared" si="1288"/>
        <v>0</v>
      </c>
    </row>
    <row r="71158" spans="1:6">
      <c r="A71158" s="1">
        <v>71156</v>
      </c>
      <c r="F71158">
        <f t="shared" si="1288"/>
        <v>0</v>
      </c>
    </row>
    <row r="71159" spans="1:6">
      <c r="A71159" s="1">
        <v>71157</v>
      </c>
      <c r="F71159">
        <f t="shared" si="1288"/>
        <v>0</v>
      </c>
    </row>
    <row r="71160" spans="1:6">
      <c r="A71160" s="1">
        <v>71158</v>
      </c>
      <c r="F71160">
        <f t="shared" si="1288"/>
        <v>0</v>
      </c>
    </row>
    <row r="71161" spans="1:6">
      <c r="A71161" s="1">
        <v>71159</v>
      </c>
      <c r="F71161">
        <f t="shared" si="1288"/>
        <v>0</v>
      </c>
    </row>
    <row r="71162" spans="1:6">
      <c r="A71162" s="1">
        <v>71160</v>
      </c>
      <c r="F71162">
        <f t="shared" si="1288"/>
        <v>0</v>
      </c>
    </row>
    <row r="71163" spans="1:6">
      <c r="A71163" s="1">
        <v>71161</v>
      </c>
      <c r="F71163">
        <f t="shared" si="1288"/>
        <v>0</v>
      </c>
    </row>
    <row r="71164" spans="1:6">
      <c r="A71164" s="1">
        <v>71162</v>
      </c>
      <c r="F71164">
        <f t="shared" si="1288"/>
        <v>0</v>
      </c>
    </row>
    <row r="71165" spans="1:6">
      <c r="A71165" s="1">
        <v>71163</v>
      </c>
      <c r="F71165">
        <f t="shared" si="1288"/>
        <v>0</v>
      </c>
    </row>
    <row r="71166" spans="1:6">
      <c r="A71166" s="1">
        <v>71164</v>
      </c>
      <c r="F71166">
        <f t="shared" si="1288"/>
        <v>0</v>
      </c>
    </row>
    <row r="71167" spans="1:6">
      <c r="A71167" s="1">
        <v>71165</v>
      </c>
      <c r="F71167">
        <f t="shared" si="1288"/>
        <v>0</v>
      </c>
    </row>
    <row r="71168" spans="1:6">
      <c r="A71168" s="1">
        <v>71166</v>
      </c>
      <c r="F71168">
        <f t="shared" si="1288"/>
        <v>0</v>
      </c>
    </row>
    <row r="71169" spans="1:6">
      <c r="A71169" s="1">
        <v>71167</v>
      </c>
      <c r="F71169">
        <f t="shared" si="1288"/>
        <v>0</v>
      </c>
    </row>
    <row r="71170" spans="1:6">
      <c r="A71170" s="1">
        <v>71168</v>
      </c>
      <c r="F71170">
        <f t="shared" si="1288"/>
        <v>0</v>
      </c>
    </row>
    <row r="71171" spans="1:6">
      <c r="A71171" s="1">
        <v>71169</v>
      </c>
      <c r="F71171">
        <f t="shared" si="1288"/>
        <v>0</v>
      </c>
    </row>
    <row r="71172" spans="1:6">
      <c r="A71172" s="1">
        <v>71170</v>
      </c>
      <c r="F71172">
        <f t="shared" si="1288"/>
        <v>0</v>
      </c>
    </row>
    <row r="71173" spans="1:6">
      <c r="A71173" s="1">
        <v>71171</v>
      </c>
      <c r="F71173">
        <f t="shared" si="1288"/>
        <v>0</v>
      </c>
    </row>
    <row r="71174" spans="1:6">
      <c r="A71174" s="1">
        <v>71172</v>
      </c>
      <c r="F71174">
        <f t="shared" si="1288"/>
        <v>0</v>
      </c>
    </row>
    <row r="71175" spans="1:6">
      <c r="A71175" s="1">
        <v>71173</v>
      </c>
      <c r="F71175">
        <f t="shared" si="1288"/>
        <v>0</v>
      </c>
    </row>
    <row r="71176" spans="1:6">
      <c r="A71176" s="1">
        <v>71174</v>
      </c>
      <c r="F71176">
        <f t="shared" si="1288"/>
        <v>0</v>
      </c>
    </row>
    <row r="71177" spans="1:6">
      <c r="A71177" s="1">
        <v>71175</v>
      </c>
      <c r="F71177">
        <f t="shared" si="1288"/>
        <v>0</v>
      </c>
    </row>
    <row r="71178" spans="1:6">
      <c r="A71178" s="1">
        <v>71176</v>
      </c>
      <c r="F71178">
        <f t="shared" si="1288"/>
        <v>0</v>
      </c>
    </row>
    <row r="71179" spans="1:6">
      <c r="A71179" s="1">
        <v>71177</v>
      </c>
      <c r="F71179">
        <f t="shared" si="1288"/>
        <v>0</v>
      </c>
    </row>
    <row r="71180" spans="1:6">
      <c r="A71180" s="1">
        <v>71178</v>
      </c>
      <c r="F71180">
        <f t="shared" si="1288"/>
        <v>0</v>
      </c>
    </row>
    <row r="71181" spans="1:6">
      <c r="A71181" s="1">
        <v>71179</v>
      </c>
      <c r="F71181">
        <f t="shared" si="1288"/>
        <v>0</v>
      </c>
    </row>
    <row r="71182" spans="1:6">
      <c r="A71182" s="1">
        <v>71180</v>
      </c>
      <c r="F71182">
        <f t="shared" si="1288"/>
        <v>0</v>
      </c>
    </row>
    <row r="71183" spans="1:6">
      <c r="A71183" s="1">
        <v>71181</v>
      </c>
      <c r="F71183">
        <f t="shared" si="1288"/>
        <v>0</v>
      </c>
    </row>
    <row r="71184" spans="1:6">
      <c r="A71184" s="1">
        <v>71182</v>
      </c>
      <c r="F71184">
        <f t="shared" si="1288"/>
        <v>0</v>
      </c>
    </row>
    <row r="71185" spans="1:6">
      <c r="A71185" s="1">
        <v>71183</v>
      </c>
      <c r="F71185">
        <f t="shared" ref="F71185:F71248" si="1289">BINOMDIST(A71185,$F$1,0.6,0)</f>
        <v>0</v>
      </c>
    </row>
    <row r="71186" spans="1:6">
      <c r="A71186" s="1">
        <v>71184</v>
      </c>
      <c r="F71186">
        <f t="shared" si="1289"/>
        <v>0</v>
      </c>
    </row>
    <row r="71187" spans="1:6">
      <c r="A71187" s="1">
        <v>71185</v>
      </c>
      <c r="F71187">
        <f t="shared" si="1289"/>
        <v>0</v>
      </c>
    </row>
    <row r="71188" spans="1:6">
      <c r="A71188" s="1">
        <v>71186</v>
      </c>
      <c r="F71188">
        <f t="shared" si="1289"/>
        <v>0</v>
      </c>
    </row>
    <row r="71189" spans="1:6">
      <c r="A71189" s="1">
        <v>71187</v>
      </c>
      <c r="F71189">
        <f t="shared" si="1289"/>
        <v>0</v>
      </c>
    </row>
    <row r="71190" spans="1:6">
      <c r="A71190" s="1">
        <v>71188</v>
      </c>
      <c r="F71190">
        <f t="shared" si="1289"/>
        <v>0</v>
      </c>
    </row>
    <row r="71191" spans="1:6">
      <c r="A71191" s="1">
        <v>71189</v>
      </c>
      <c r="F71191">
        <f t="shared" si="1289"/>
        <v>0</v>
      </c>
    </row>
    <row r="71192" spans="1:6">
      <c r="A71192" s="1">
        <v>71190</v>
      </c>
      <c r="F71192">
        <f t="shared" si="1289"/>
        <v>0</v>
      </c>
    </row>
    <row r="71193" spans="1:6">
      <c r="A71193" s="1">
        <v>71191</v>
      </c>
      <c r="F71193">
        <f t="shared" si="1289"/>
        <v>0</v>
      </c>
    </row>
    <row r="71194" spans="1:6">
      <c r="A71194" s="1">
        <v>71192</v>
      </c>
      <c r="F71194">
        <f t="shared" si="1289"/>
        <v>0</v>
      </c>
    </row>
    <row r="71195" spans="1:6">
      <c r="A71195" s="1">
        <v>71193</v>
      </c>
      <c r="F71195">
        <f t="shared" si="1289"/>
        <v>0</v>
      </c>
    </row>
    <row r="71196" spans="1:6">
      <c r="A71196" s="1">
        <v>71194</v>
      </c>
      <c r="F71196">
        <f t="shared" si="1289"/>
        <v>0</v>
      </c>
    </row>
    <row r="71197" spans="1:6">
      <c r="A71197" s="1">
        <v>71195</v>
      </c>
      <c r="F71197">
        <f t="shared" si="1289"/>
        <v>0</v>
      </c>
    </row>
    <row r="71198" spans="1:6">
      <c r="A71198" s="1">
        <v>71196</v>
      </c>
      <c r="F71198">
        <f t="shared" si="1289"/>
        <v>0</v>
      </c>
    </row>
    <row r="71199" spans="1:6">
      <c r="A71199" s="1">
        <v>71197</v>
      </c>
      <c r="F71199">
        <f t="shared" si="1289"/>
        <v>0</v>
      </c>
    </row>
    <row r="71200" spans="1:6">
      <c r="A71200" s="1">
        <v>71198</v>
      </c>
      <c r="F71200">
        <f t="shared" si="1289"/>
        <v>0</v>
      </c>
    </row>
    <row r="71201" spans="1:6">
      <c r="A71201" s="1">
        <v>71199</v>
      </c>
      <c r="F71201">
        <f t="shared" si="1289"/>
        <v>0</v>
      </c>
    </row>
    <row r="71202" spans="1:6">
      <c r="A71202" s="1">
        <v>71200</v>
      </c>
      <c r="F71202">
        <f t="shared" si="1289"/>
        <v>0</v>
      </c>
    </row>
    <row r="71203" spans="1:6">
      <c r="A71203" s="1">
        <v>71201</v>
      </c>
      <c r="F71203">
        <f t="shared" si="1289"/>
        <v>0</v>
      </c>
    </row>
    <row r="71204" spans="1:6">
      <c r="A71204" s="1">
        <v>71202</v>
      </c>
      <c r="F71204">
        <f t="shared" si="1289"/>
        <v>0</v>
      </c>
    </row>
    <row r="71205" spans="1:6">
      <c r="A71205" s="1">
        <v>71203</v>
      </c>
      <c r="F71205">
        <f t="shared" si="1289"/>
        <v>0</v>
      </c>
    </row>
    <row r="71206" spans="1:6">
      <c r="A71206" s="1">
        <v>71204</v>
      </c>
      <c r="F71206">
        <f t="shared" si="1289"/>
        <v>0</v>
      </c>
    </row>
    <row r="71207" spans="1:6">
      <c r="A71207" s="1">
        <v>71205</v>
      </c>
      <c r="F71207">
        <f t="shared" si="1289"/>
        <v>0</v>
      </c>
    </row>
    <row r="71208" spans="1:6">
      <c r="A71208" s="1">
        <v>71206</v>
      </c>
      <c r="F71208">
        <f t="shared" si="1289"/>
        <v>0</v>
      </c>
    </row>
    <row r="71209" spans="1:6">
      <c r="A71209" s="1">
        <v>71207</v>
      </c>
      <c r="F71209">
        <f t="shared" si="1289"/>
        <v>0</v>
      </c>
    </row>
    <row r="71210" spans="1:6">
      <c r="A71210" s="1">
        <v>71208</v>
      </c>
      <c r="F71210">
        <f t="shared" si="1289"/>
        <v>0</v>
      </c>
    </row>
    <row r="71211" spans="1:6">
      <c r="A71211" s="1">
        <v>71209</v>
      </c>
      <c r="F71211">
        <f t="shared" si="1289"/>
        <v>0</v>
      </c>
    </row>
    <row r="71212" spans="1:6">
      <c r="A71212" s="1">
        <v>71210</v>
      </c>
      <c r="F71212">
        <f t="shared" si="1289"/>
        <v>0</v>
      </c>
    </row>
    <row r="71213" spans="1:6">
      <c r="A71213" s="1">
        <v>71211</v>
      </c>
      <c r="F71213">
        <f t="shared" si="1289"/>
        <v>0</v>
      </c>
    </row>
    <row r="71214" spans="1:6">
      <c r="A71214" s="1">
        <v>71212</v>
      </c>
      <c r="F71214">
        <f t="shared" si="1289"/>
        <v>0</v>
      </c>
    </row>
    <row r="71215" spans="1:6">
      <c r="A71215" s="1">
        <v>71213</v>
      </c>
      <c r="F71215">
        <f t="shared" si="1289"/>
        <v>0</v>
      </c>
    </row>
    <row r="71216" spans="1:6">
      <c r="A71216" s="1">
        <v>71214</v>
      </c>
      <c r="F71216">
        <f t="shared" si="1289"/>
        <v>0</v>
      </c>
    </row>
    <row r="71217" spans="1:6">
      <c r="A71217" s="1">
        <v>71215</v>
      </c>
      <c r="F71217">
        <f t="shared" si="1289"/>
        <v>0</v>
      </c>
    </row>
    <row r="71218" spans="1:6">
      <c r="A71218" s="1">
        <v>71216</v>
      </c>
      <c r="F71218">
        <f t="shared" si="1289"/>
        <v>0</v>
      </c>
    </row>
    <row r="71219" spans="1:6">
      <c r="A71219" s="1">
        <v>71217</v>
      </c>
      <c r="F71219">
        <f t="shared" si="1289"/>
        <v>0</v>
      </c>
    </row>
    <row r="71220" spans="1:6">
      <c r="A71220" s="1">
        <v>71218</v>
      </c>
      <c r="F71220">
        <f t="shared" si="1289"/>
        <v>0</v>
      </c>
    </row>
    <row r="71221" spans="1:6">
      <c r="A71221" s="1">
        <v>71219</v>
      </c>
      <c r="F71221">
        <f t="shared" si="1289"/>
        <v>0</v>
      </c>
    </row>
    <row r="71222" spans="1:6">
      <c r="A71222" s="1">
        <v>71220</v>
      </c>
      <c r="F71222">
        <f t="shared" si="1289"/>
        <v>0</v>
      </c>
    </row>
    <row r="71223" spans="1:6">
      <c r="A71223" s="1">
        <v>71221</v>
      </c>
      <c r="F71223">
        <f t="shared" si="1289"/>
        <v>0</v>
      </c>
    </row>
    <row r="71224" spans="1:6">
      <c r="A71224" s="1">
        <v>71222</v>
      </c>
      <c r="F71224">
        <f t="shared" si="1289"/>
        <v>0</v>
      </c>
    </row>
    <row r="71225" spans="1:6">
      <c r="A71225" s="1">
        <v>71223</v>
      </c>
      <c r="F71225">
        <f t="shared" si="1289"/>
        <v>0</v>
      </c>
    </row>
    <row r="71226" spans="1:6">
      <c r="A71226" s="1">
        <v>71224</v>
      </c>
      <c r="F71226">
        <f t="shared" si="1289"/>
        <v>0</v>
      </c>
    </row>
    <row r="71227" spans="1:6">
      <c r="A71227" s="1">
        <v>71225</v>
      </c>
      <c r="F71227">
        <f t="shared" si="1289"/>
        <v>0</v>
      </c>
    </row>
    <row r="71228" spans="1:6">
      <c r="A71228" s="1">
        <v>71226</v>
      </c>
      <c r="F71228">
        <f t="shared" si="1289"/>
        <v>0</v>
      </c>
    </row>
    <row r="71229" spans="1:6">
      <c r="A71229" s="1">
        <v>71227</v>
      </c>
      <c r="F71229">
        <f t="shared" si="1289"/>
        <v>0</v>
      </c>
    </row>
    <row r="71230" spans="1:6">
      <c r="A71230" s="1">
        <v>71228</v>
      </c>
      <c r="F71230">
        <f t="shared" si="1289"/>
        <v>0</v>
      </c>
    </row>
    <row r="71231" spans="1:6">
      <c r="A71231" s="1">
        <v>71229</v>
      </c>
      <c r="F71231">
        <f t="shared" si="1289"/>
        <v>0</v>
      </c>
    </row>
    <row r="71232" spans="1:6">
      <c r="A71232" s="1">
        <v>71230</v>
      </c>
      <c r="F71232">
        <f t="shared" si="1289"/>
        <v>0</v>
      </c>
    </row>
    <row r="71233" spans="1:6">
      <c r="A71233" s="1">
        <v>71231</v>
      </c>
      <c r="F71233">
        <f t="shared" si="1289"/>
        <v>0</v>
      </c>
    </row>
    <row r="71234" spans="1:6">
      <c r="A71234" s="1">
        <v>71232</v>
      </c>
      <c r="F71234">
        <f t="shared" si="1289"/>
        <v>0</v>
      </c>
    </row>
    <row r="71235" spans="1:6">
      <c r="A71235" s="1">
        <v>71233</v>
      </c>
      <c r="F71235">
        <f t="shared" si="1289"/>
        <v>0</v>
      </c>
    </row>
    <row r="71236" spans="1:6">
      <c r="A71236" s="1">
        <v>71234</v>
      </c>
      <c r="F71236">
        <f t="shared" si="1289"/>
        <v>0</v>
      </c>
    </row>
    <row r="71237" spans="1:6">
      <c r="A71237" s="1">
        <v>71235</v>
      </c>
      <c r="F71237">
        <f t="shared" si="1289"/>
        <v>0</v>
      </c>
    </row>
    <row r="71238" spans="1:6">
      <c r="A71238" s="1">
        <v>71236</v>
      </c>
      <c r="F71238">
        <f t="shared" si="1289"/>
        <v>0</v>
      </c>
    </row>
    <row r="71239" spans="1:6">
      <c r="A71239" s="1">
        <v>71237</v>
      </c>
      <c r="F71239">
        <f t="shared" si="1289"/>
        <v>0</v>
      </c>
    </row>
    <row r="71240" spans="1:6">
      <c r="A71240" s="1">
        <v>71238</v>
      </c>
      <c r="F71240">
        <f t="shared" si="1289"/>
        <v>0</v>
      </c>
    </row>
    <row r="71241" spans="1:6">
      <c r="A71241" s="1">
        <v>71239</v>
      </c>
      <c r="F71241">
        <f t="shared" si="1289"/>
        <v>0</v>
      </c>
    </row>
    <row r="71242" spans="1:6">
      <c r="A71242" s="1">
        <v>71240</v>
      </c>
      <c r="F71242">
        <f t="shared" si="1289"/>
        <v>0</v>
      </c>
    </row>
    <row r="71243" spans="1:6">
      <c r="A71243" s="1">
        <v>71241</v>
      </c>
      <c r="F71243">
        <f t="shared" si="1289"/>
        <v>0</v>
      </c>
    </row>
    <row r="71244" spans="1:6">
      <c r="A71244" s="1">
        <v>71242</v>
      </c>
      <c r="F71244">
        <f t="shared" si="1289"/>
        <v>0</v>
      </c>
    </row>
    <row r="71245" spans="1:6">
      <c r="A71245" s="1">
        <v>71243</v>
      </c>
      <c r="F71245">
        <f t="shared" si="1289"/>
        <v>0</v>
      </c>
    </row>
    <row r="71246" spans="1:6">
      <c r="A71246" s="1">
        <v>71244</v>
      </c>
      <c r="F71246">
        <f t="shared" si="1289"/>
        <v>0</v>
      </c>
    </row>
    <row r="71247" spans="1:6">
      <c r="A71247" s="1">
        <v>71245</v>
      </c>
      <c r="F71247">
        <f t="shared" si="1289"/>
        <v>0</v>
      </c>
    </row>
    <row r="71248" spans="1:6">
      <c r="A71248" s="1">
        <v>71246</v>
      </c>
      <c r="F71248">
        <f t="shared" si="1289"/>
        <v>0</v>
      </c>
    </row>
    <row r="71249" spans="1:6">
      <c r="A71249" s="1">
        <v>71247</v>
      </c>
      <c r="F71249">
        <f t="shared" ref="F71249:F71312" si="1290">BINOMDIST(A71249,$F$1,0.6,0)</f>
        <v>0</v>
      </c>
    </row>
    <row r="71250" spans="1:6">
      <c r="A71250" s="1">
        <v>71248</v>
      </c>
      <c r="F71250">
        <f t="shared" si="1290"/>
        <v>0</v>
      </c>
    </row>
    <row r="71251" spans="1:6">
      <c r="A71251" s="1">
        <v>71249</v>
      </c>
      <c r="F71251">
        <f t="shared" si="1290"/>
        <v>0</v>
      </c>
    </row>
    <row r="71252" spans="1:6">
      <c r="A71252" s="1">
        <v>71250</v>
      </c>
      <c r="F71252">
        <f t="shared" si="1290"/>
        <v>0</v>
      </c>
    </row>
    <row r="71253" spans="1:6">
      <c r="A71253" s="1">
        <v>71251</v>
      </c>
      <c r="F71253">
        <f t="shared" si="1290"/>
        <v>0</v>
      </c>
    </row>
    <row r="71254" spans="1:6">
      <c r="A71254" s="1">
        <v>71252</v>
      </c>
      <c r="F71254">
        <f t="shared" si="1290"/>
        <v>0</v>
      </c>
    </row>
    <row r="71255" spans="1:6">
      <c r="A71255" s="1">
        <v>71253</v>
      </c>
      <c r="F71255">
        <f t="shared" si="1290"/>
        <v>0</v>
      </c>
    </row>
    <row r="71256" spans="1:6">
      <c r="A71256" s="1">
        <v>71254</v>
      </c>
      <c r="F71256">
        <f t="shared" si="1290"/>
        <v>0</v>
      </c>
    </row>
    <row r="71257" spans="1:6">
      <c r="A71257" s="1">
        <v>71255</v>
      </c>
      <c r="F71257">
        <f t="shared" si="1290"/>
        <v>0</v>
      </c>
    </row>
    <row r="71258" spans="1:6">
      <c r="A71258" s="1">
        <v>71256</v>
      </c>
      <c r="F71258">
        <f t="shared" si="1290"/>
        <v>0</v>
      </c>
    </row>
    <row r="71259" spans="1:6">
      <c r="A71259" s="1">
        <v>71257</v>
      </c>
      <c r="F71259">
        <f t="shared" si="1290"/>
        <v>0</v>
      </c>
    </row>
    <row r="71260" spans="1:6">
      <c r="A71260" s="1">
        <v>71258</v>
      </c>
      <c r="F71260">
        <f t="shared" si="1290"/>
        <v>0</v>
      </c>
    </row>
    <row r="71261" spans="1:6">
      <c r="A71261" s="1">
        <v>71259</v>
      </c>
      <c r="F71261">
        <f t="shared" si="1290"/>
        <v>0</v>
      </c>
    </row>
    <row r="71262" spans="1:6">
      <c r="A71262" s="1">
        <v>71260</v>
      </c>
      <c r="F71262">
        <f t="shared" si="1290"/>
        <v>0</v>
      </c>
    </row>
    <row r="71263" spans="1:6">
      <c r="A71263" s="1">
        <v>71261</v>
      </c>
      <c r="F71263">
        <f t="shared" si="1290"/>
        <v>0</v>
      </c>
    </row>
    <row r="71264" spans="1:6">
      <c r="A71264" s="1">
        <v>71262</v>
      </c>
      <c r="F71264">
        <f t="shared" si="1290"/>
        <v>0</v>
      </c>
    </row>
    <row r="71265" spans="1:6">
      <c r="A71265" s="1">
        <v>71263</v>
      </c>
      <c r="F71265">
        <f t="shared" si="1290"/>
        <v>0</v>
      </c>
    </row>
    <row r="71266" spans="1:6">
      <c r="A71266" s="1">
        <v>71264</v>
      </c>
      <c r="F71266">
        <f t="shared" si="1290"/>
        <v>0</v>
      </c>
    </row>
    <row r="71267" spans="1:6">
      <c r="A71267" s="1">
        <v>71265</v>
      </c>
      <c r="F71267">
        <f t="shared" si="1290"/>
        <v>0</v>
      </c>
    </row>
    <row r="71268" spans="1:6">
      <c r="A71268" s="1">
        <v>71266</v>
      </c>
      <c r="F71268">
        <f t="shared" si="1290"/>
        <v>0</v>
      </c>
    </row>
    <row r="71269" spans="1:6">
      <c r="A71269" s="1">
        <v>71267</v>
      </c>
      <c r="F71269">
        <f t="shared" si="1290"/>
        <v>0</v>
      </c>
    </row>
    <row r="71270" spans="1:6">
      <c r="A71270" s="1">
        <v>71268</v>
      </c>
      <c r="F71270">
        <f t="shared" si="1290"/>
        <v>0</v>
      </c>
    </row>
    <row r="71271" spans="1:6">
      <c r="A71271" s="1">
        <v>71269</v>
      </c>
      <c r="F71271">
        <f t="shared" si="1290"/>
        <v>0</v>
      </c>
    </row>
    <row r="71272" spans="1:6">
      <c r="A71272" s="1">
        <v>71270</v>
      </c>
      <c r="F71272">
        <f t="shared" si="1290"/>
        <v>0</v>
      </c>
    </row>
    <row r="71273" spans="1:6">
      <c r="A71273" s="1">
        <v>71271</v>
      </c>
      <c r="F71273">
        <f t="shared" si="1290"/>
        <v>0</v>
      </c>
    </row>
    <row r="71274" spans="1:6">
      <c r="A71274" s="1">
        <v>71272</v>
      </c>
      <c r="F71274">
        <f t="shared" si="1290"/>
        <v>0</v>
      </c>
    </row>
    <row r="71275" spans="1:6">
      <c r="A71275" s="1">
        <v>71273</v>
      </c>
      <c r="F71275">
        <f t="shared" si="1290"/>
        <v>0</v>
      </c>
    </row>
    <row r="71276" spans="1:6">
      <c r="A71276" s="1">
        <v>71274</v>
      </c>
      <c r="F71276">
        <f t="shared" si="1290"/>
        <v>0</v>
      </c>
    </row>
    <row r="71277" spans="1:6">
      <c r="A71277" s="1">
        <v>71275</v>
      </c>
      <c r="F71277">
        <f t="shared" si="1290"/>
        <v>0</v>
      </c>
    </row>
    <row r="71278" spans="1:6">
      <c r="A71278" s="1">
        <v>71276</v>
      </c>
      <c r="F71278">
        <f t="shared" si="1290"/>
        <v>0</v>
      </c>
    </row>
    <row r="71279" spans="1:6">
      <c r="A71279" s="1">
        <v>71277</v>
      </c>
      <c r="F71279">
        <f t="shared" si="1290"/>
        <v>0</v>
      </c>
    </row>
    <row r="71280" spans="1:6">
      <c r="A71280" s="1">
        <v>71278</v>
      </c>
      <c r="F71280">
        <f t="shared" si="1290"/>
        <v>0</v>
      </c>
    </row>
    <row r="71281" spans="1:6">
      <c r="A71281" s="1">
        <v>71279</v>
      </c>
      <c r="F71281">
        <f t="shared" si="1290"/>
        <v>0</v>
      </c>
    </row>
    <row r="71282" spans="1:6">
      <c r="A71282" s="1">
        <v>71280</v>
      </c>
      <c r="F71282">
        <f t="shared" si="1290"/>
        <v>0</v>
      </c>
    </row>
    <row r="71283" spans="1:6">
      <c r="A71283" s="1">
        <v>71281</v>
      </c>
      <c r="F71283">
        <f t="shared" si="1290"/>
        <v>0</v>
      </c>
    </row>
    <row r="71284" spans="1:6">
      <c r="A71284" s="1">
        <v>71282</v>
      </c>
      <c r="F71284">
        <f t="shared" si="1290"/>
        <v>0</v>
      </c>
    </row>
    <row r="71285" spans="1:6">
      <c r="A71285" s="1">
        <v>71283</v>
      </c>
      <c r="F71285">
        <f t="shared" si="1290"/>
        <v>0</v>
      </c>
    </row>
    <row r="71286" spans="1:6">
      <c r="A71286" s="1">
        <v>71284</v>
      </c>
      <c r="F71286">
        <f t="shared" si="1290"/>
        <v>0</v>
      </c>
    </row>
    <row r="71287" spans="1:6">
      <c r="A71287" s="1">
        <v>71285</v>
      </c>
      <c r="F71287">
        <f t="shared" si="1290"/>
        <v>0</v>
      </c>
    </row>
    <row r="71288" spans="1:6">
      <c r="A71288" s="1">
        <v>71286</v>
      </c>
      <c r="F71288">
        <f t="shared" si="1290"/>
        <v>0</v>
      </c>
    </row>
    <row r="71289" spans="1:6">
      <c r="A71289" s="1">
        <v>71287</v>
      </c>
      <c r="F71289">
        <f t="shared" si="1290"/>
        <v>0</v>
      </c>
    </row>
    <row r="71290" spans="1:6">
      <c r="A71290" s="1">
        <v>71288</v>
      </c>
      <c r="F71290">
        <f t="shared" si="1290"/>
        <v>0</v>
      </c>
    </row>
    <row r="71291" spans="1:6">
      <c r="A71291" s="1">
        <v>71289</v>
      </c>
      <c r="F71291">
        <f t="shared" si="1290"/>
        <v>0</v>
      </c>
    </row>
    <row r="71292" spans="1:6">
      <c r="A71292" s="1">
        <v>71290</v>
      </c>
      <c r="F71292">
        <f t="shared" si="1290"/>
        <v>0</v>
      </c>
    </row>
    <row r="71293" spans="1:6">
      <c r="A71293" s="1">
        <v>71291</v>
      </c>
      <c r="F71293">
        <f t="shared" si="1290"/>
        <v>0</v>
      </c>
    </row>
    <row r="71294" spans="1:6">
      <c r="A71294" s="1">
        <v>71292</v>
      </c>
      <c r="F71294">
        <f t="shared" si="1290"/>
        <v>0</v>
      </c>
    </row>
    <row r="71295" spans="1:6">
      <c r="A71295" s="1">
        <v>71293</v>
      </c>
      <c r="F71295">
        <f t="shared" si="1290"/>
        <v>0</v>
      </c>
    </row>
    <row r="71296" spans="1:6">
      <c r="A71296" s="1">
        <v>71294</v>
      </c>
      <c r="F71296">
        <f t="shared" si="1290"/>
        <v>0</v>
      </c>
    </row>
    <row r="71297" spans="1:6">
      <c r="A71297" s="1">
        <v>71295</v>
      </c>
      <c r="F71297">
        <f t="shared" si="1290"/>
        <v>0</v>
      </c>
    </row>
    <row r="71298" spans="1:6">
      <c r="A71298" s="1">
        <v>71296</v>
      </c>
      <c r="F71298">
        <f t="shared" si="1290"/>
        <v>0</v>
      </c>
    </row>
    <row r="71299" spans="1:6">
      <c r="A71299" s="1">
        <v>71297</v>
      </c>
      <c r="F71299">
        <f t="shared" si="1290"/>
        <v>0</v>
      </c>
    </row>
    <row r="71300" spans="1:6">
      <c r="A71300" s="1">
        <v>71298</v>
      </c>
      <c r="F71300">
        <f t="shared" si="1290"/>
        <v>0</v>
      </c>
    </row>
    <row r="71301" spans="1:6">
      <c r="A71301" s="1">
        <v>71299</v>
      </c>
      <c r="F71301">
        <f t="shared" si="1290"/>
        <v>0</v>
      </c>
    </row>
    <row r="71302" spans="1:6">
      <c r="A71302" s="1">
        <v>71300</v>
      </c>
      <c r="F71302">
        <f t="shared" si="1290"/>
        <v>0</v>
      </c>
    </row>
    <row r="71303" spans="1:6">
      <c r="A71303" s="1">
        <v>71301</v>
      </c>
      <c r="F71303">
        <f t="shared" si="1290"/>
        <v>0</v>
      </c>
    </row>
    <row r="71304" spans="1:6">
      <c r="A71304" s="1">
        <v>71302</v>
      </c>
      <c r="F71304">
        <f t="shared" si="1290"/>
        <v>0</v>
      </c>
    </row>
    <row r="71305" spans="1:6">
      <c r="A71305" s="1">
        <v>71303</v>
      </c>
      <c r="F71305">
        <f t="shared" si="1290"/>
        <v>0</v>
      </c>
    </row>
    <row r="71306" spans="1:6">
      <c r="A71306" s="1">
        <v>71304</v>
      </c>
      <c r="F71306">
        <f t="shared" si="1290"/>
        <v>0</v>
      </c>
    </row>
    <row r="71307" spans="1:6">
      <c r="A71307" s="1">
        <v>71305</v>
      </c>
      <c r="F71307">
        <f t="shared" si="1290"/>
        <v>0</v>
      </c>
    </row>
    <row r="71308" spans="1:6">
      <c r="A71308" s="1">
        <v>71306</v>
      </c>
      <c r="F71308">
        <f t="shared" si="1290"/>
        <v>0</v>
      </c>
    </row>
    <row r="71309" spans="1:6">
      <c r="A71309" s="1">
        <v>71307</v>
      </c>
      <c r="F71309">
        <f t="shared" si="1290"/>
        <v>0</v>
      </c>
    </row>
    <row r="71310" spans="1:6">
      <c r="A71310" s="1">
        <v>71308</v>
      </c>
      <c r="F71310">
        <f t="shared" si="1290"/>
        <v>0</v>
      </c>
    </row>
    <row r="71311" spans="1:6">
      <c r="A71311" s="1">
        <v>71309</v>
      </c>
      <c r="F71311">
        <f t="shared" si="1290"/>
        <v>0</v>
      </c>
    </row>
    <row r="71312" spans="1:6">
      <c r="A71312" s="1">
        <v>71310</v>
      </c>
      <c r="F71312">
        <f t="shared" si="1290"/>
        <v>0</v>
      </c>
    </row>
    <row r="71313" spans="1:6">
      <c r="A71313" s="1">
        <v>71311</v>
      </c>
      <c r="F71313">
        <f t="shared" ref="F71313:F71376" si="1291">BINOMDIST(A71313,$F$1,0.6,0)</f>
        <v>0</v>
      </c>
    </row>
    <row r="71314" spans="1:6">
      <c r="A71314" s="1">
        <v>71312</v>
      </c>
      <c r="F71314">
        <f t="shared" si="1291"/>
        <v>0</v>
      </c>
    </row>
    <row r="71315" spans="1:6">
      <c r="A71315" s="1">
        <v>71313</v>
      </c>
      <c r="F71315">
        <f t="shared" si="1291"/>
        <v>0</v>
      </c>
    </row>
    <row r="71316" spans="1:6">
      <c r="A71316" s="1">
        <v>71314</v>
      </c>
      <c r="F71316">
        <f t="shared" si="1291"/>
        <v>0</v>
      </c>
    </row>
    <row r="71317" spans="1:6">
      <c r="A71317" s="1">
        <v>71315</v>
      </c>
      <c r="F71317">
        <f t="shared" si="1291"/>
        <v>0</v>
      </c>
    </row>
    <row r="71318" spans="1:6">
      <c r="A71318" s="1">
        <v>71316</v>
      </c>
      <c r="F71318">
        <f t="shared" si="1291"/>
        <v>0</v>
      </c>
    </row>
    <row r="71319" spans="1:6">
      <c r="A71319" s="1">
        <v>71317</v>
      </c>
      <c r="F71319">
        <f t="shared" si="1291"/>
        <v>0</v>
      </c>
    </row>
    <row r="71320" spans="1:6">
      <c r="A71320" s="1">
        <v>71318</v>
      </c>
      <c r="F71320">
        <f t="shared" si="1291"/>
        <v>0</v>
      </c>
    </row>
    <row r="71321" spans="1:6">
      <c r="A71321" s="1">
        <v>71319</v>
      </c>
      <c r="F71321">
        <f t="shared" si="1291"/>
        <v>0</v>
      </c>
    </row>
    <row r="71322" spans="1:6">
      <c r="A71322" s="1">
        <v>71320</v>
      </c>
      <c r="F71322">
        <f t="shared" si="1291"/>
        <v>0</v>
      </c>
    </row>
    <row r="71323" spans="1:6">
      <c r="A71323" s="1">
        <v>71321</v>
      </c>
      <c r="F71323">
        <f t="shared" si="1291"/>
        <v>0</v>
      </c>
    </row>
    <row r="71324" spans="1:6">
      <c r="A71324" s="1">
        <v>71322</v>
      </c>
      <c r="F71324">
        <f t="shared" si="1291"/>
        <v>0</v>
      </c>
    </row>
    <row r="71325" spans="1:6">
      <c r="A71325" s="1">
        <v>71323</v>
      </c>
      <c r="F71325">
        <f t="shared" si="1291"/>
        <v>0</v>
      </c>
    </row>
    <row r="71326" spans="1:6">
      <c r="A71326" s="1">
        <v>71324</v>
      </c>
      <c r="F71326">
        <f t="shared" si="1291"/>
        <v>0</v>
      </c>
    </row>
    <row r="71327" spans="1:6">
      <c r="A71327" s="1">
        <v>71325</v>
      </c>
      <c r="F71327">
        <f t="shared" si="1291"/>
        <v>0</v>
      </c>
    </row>
    <row r="71328" spans="1:6">
      <c r="A71328" s="1">
        <v>71326</v>
      </c>
      <c r="F71328">
        <f t="shared" si="1291"/>
        <v>0</v>
      </c>
    </row>
    <row r="71329" spans="1:6">
      <c r="A71329" s="1">
        <v>71327</v>
      </c>
      <c r="F71329">
        <f t="shared" si="1291"/>
        <v>0</v>
      </c>
    </row>
    <row r="71330" spans="1:6">
      <c r="A71330" s="1">
        <v>71328</v>
      </c>
      <c r="F71330">
        <f t="shared" si="1291"/>
        <v>0</v>
      </c>
    </row>
    <row r="71331" spans="1:6">
      <c r="A71331" s="1">
        <v>71329</v>
      </c>
      <c r="F71331">
        <f t="shared" si="1291"/>
        <v>0</v>
      </c>
    </row>
    <row r="71332" spans="1:6">
      <c r="A71332" s="1">
        <v>71330</v>
      </c>
      <c r="F71332">
        <f t="shared" si="1291"/>
        <v>0</v>
      </c>
    </row>
    <row r="71333" spans="1:6">
      <c r="A71333" s="1">
        <v>71331</v>
      </c>
      <c r="F71333">
        <f t="shared" si="1291"/>
        <v>0</v>
      </c>
    </row>
    <row r="71334" spans="1:6">
      <c r="A71334" s="1">
        <v>71332</v>
      </c>
      <c r="F71334">
        <f t="shared" si="1291"/>
        <v>0</v>
      </c>
    </row>
    <row r="71335" spans="1:6">
      <c r="A71335" s="1">
        <v>71333</v>
      </c>
      <c r="F71335">
        <f t="shared" si="1291"/>
        <v>0</v>
      </c>
    </row>
    <row r="71336" spans="1:6">
      <c r="A71336" s="1">
        <v>71334</v>
      </c>
      <c r="F71336">
        <f t="shared" si="1291"/>
        <v>0</v>
      </c>
    </row>
    <row r="71337" spans="1:6">
      <c r="A71337" s="1">
        <v>71335</v>
      </c>
      <c r="F71337">
        <f t="shared" si="1291"/>
        <v>0</v>
      </c>
    </row>
    <row r="71338" spans="1:6">
      <c r="A71338" s="1">
        <v>71336</v>
      </c>
      <c r="F71338">
        <f t="shared" si="1291"/>
        <v>0</v>
      </c>
    </row>
    <row r="71339" spans="1:6">
      <c r="A71339" s="1">
        <v>71337</v>
      </c>
      <c r="F71339">
        <f t="shared" si="1291"/>
        <v>0</v>
      </c>
    </row>
    <row r="71340" spans="1:6">
      <c r="A71340" s="1">
        <v>71338</v>
      </c>
      <c r="F71340">
        <f t="shared" si="1291"/>
        <v>0</v>
      </c>
    </row>
    <row r="71341" spans="1:6">
      <c r="A71341" s="1">
        <v>71339</v>
      </c>
      <c r="F71341">
        <f t="shared" si="1291"/>
        <v>0</v>
      </c>
    </row>
    <row r="71342" spans="1:6">
      <c r="A71342" s="1">
        <v>71340</v>
      </c>
      <c r="F71342">
        <f t="shared" si="1291"/>
        <v>0</v>
      </c>
    </row>
    <row r="71343" spans="1:6">
      <c r="A71343" s="1">
        <v>71341</v>
      </c>
      <c r="F71343">
        <f t="shared" si="1291"/>
        <v>0</v>
      </c>
    </row>
    <row r="71344" spans="1:6">
      <c r="A71344" s="1">
        <v>71342</v>
      </c>
      <c r="F71344">
        <f t="shared" si="1291"/>
        <v>0</v>
      </c>
    </row>
    <row r="71345" spans="1:6">
      <c r="A71345" s="1">
        <v>71343</v>
      </c>
      <c r="F71345">
        <f t="shared" si="1291"/>
        <v>0</v>
      </c>
    </row>
    <row r="71346" spans="1:6">
      <c r="A71346" s="1">
        <v>71344</v>
      </c>
      <c r="F71346">
        <f t="shared" si="1291"/>
        <v>0</v>
      </c>
    </row>
    <row r="71347" spans="1:6">
      <c r="A71347" s="1">
        <v>71345</v>
      </c>
      <c r="F71347">
        <f t="shared" si="1291"/>
        <v>0</v>
      </c>
    </row>
    <row r="71348" spans="1:6">
      <c r="A71348" s="1">
        <v>71346</v>
      </c>
      <c r="F71348">
        <f t="shared" si="1291"/>
        <v>0</v>
      </c>
    </row>
    <row r="71349" spans="1:6">
      <c r="A71349" s="1">
        <v>71347</v>
      </c>
      <c r="F71349">
        <f t="shared" si="1291"/>
        <v>0</v>
      </c>
    </row>
    <row r="71350" spans="1:6">
      <c r="A71350" s="1">
        <v>71348</v>
      </c>
      <c r="F71350">
        <f t="shared" si="1291"/>
        <v>0</v>
      </c>
    </row>
    <row r="71351" spans="1:6">
      <c r="A71351" s="1">
        <v>71349</v>
      </c>
      <c r="F71351">
        <f t="shared" si="1291"/>
        <v>0</v>
      </c>
    </row>
    <row r="71352" spans="1:6">
      <c r="A71352" s="1">
        <v>71350</v>
      </c>
      <c r="F71352">
        <f t="shared" si="1291"/>
        <v>0</v>
      </c>
    </row>
    <row r="71353" spans="1:6">
      <c r="A71353" s="1">
        <v>71351</v>
      </c>
      <c r="F71353">
        <f t="shared" si="1291"/>
        <v>0</v>
      </c>
    </row>
    <row r="71354" spans="1:6">
      <c r="A71354" s="1">
        <v>71352</v>
      </c>
      <c r="F71354">
        <f t="shared" si="1291"/>
        <v>0</v>
      </c>
    </row>
    <row r="71355" spans="1:6">
      <c r="A71355" s="1">
        <v>71353</v>
      </c>
      <c r="F71355">
        <f t="shared" si="1291"/>
        <v>0</v>
      </c>
    </row>
    <row r="71356" spans="1:6">
      <c r="A71356" s="1">
        <v>71354</v>
      </c>
      <c r="F71356">
        <f t="shared" si="1291"/>
        <v>0</v>
      </c>
    </row>
    <row r="71357" spans="1:6">
      <c r="A71357" s="1">
        <v>71355</v>
      </c>
      <c r="F71357">
        <f t="shared" si="1291"/>
        <v>0</v>
      </c>
    </row>
    <row r="71358" spans="1:6">
      <c r="A71358" s="1">
        <v>71356</v>
      </c>
      <c r="F71358">
        <f t="shared" si="1291"/>
        <v>0</v>
      </c>
    </row>
    <row r="71359" spans="1:6">
      <c r="A71359" s="1">
        <v>71357</v>
      </c>
      <c r="F71359">
        <f t="shared" si="1291"/>
        <v>0</v>
      </c>
    </row>
    <row r="71360" spans="1:6">
      <c r="A71360" s="1">
        <v>71358</v>
      </c>
      <c r="F71360">
        <f t="shared" si="1291"/>
        <v>0</v>
      </c>
    </row>
    <row r="71361" spans="1:6">
      <c r="A71361" s="1">
        <v>71359</v>
      </c>
      <c r="F71361">
        <f t="shared" si="1291"/>
        <v>0</v>
      </c>
    </row>
    <row r="71362" spans="1:6">
      <c r="A71362" s="1">
        <v>71360</v>
      </c>
      <c r="F71362">
        <f t="shared" si="1291"/>
        <v>0</v>
      </c>
    </row>
    <row r="71363" spans="1:6">
      <c r="A71363" s="1">
        <v>71361</v>
      </c>
      <c r="F71363">
        <f t="shared" si="1291"/>
        <v>0</v>
      </c>
    </row>
    <row r="71364" spans="1:6">
      <c r="A71364" s="1">
        <v>71362</v>
      </c>
      <c r="F71364">
        <f t="shared" si="1291"/>
        <v>0</v>
      </c>
    </row>
    <row r="71365" spans="1:6">
      <c r="A71365" s="1">
        <v>71363</v>
      </c>
      <c r="F71365">
        <f t="shared" si="1291"/>
        <v>0</v>
      </c>
    </row>
    <row r="71366" spans="1:6">
      <c r="A71366" s="1">
        <v>71364</v>
      </c>
      <c r="F71366">
        <f t="shared" si="1291"/>
        <v>0</v>
      </c>
    </row>
    <row r="71367" spans="1:6">
      <c r="A71367" s="1">
        <v>71365</v>
      </c>
      <c r="F71367">
        <f t="shared" si="1291"/>
        <v>0</v>
      </c>
    </row>
    <row r="71368" spans="1:6">
      <c r="A71368" s="1">
        <v>71366</v>
      </c>
      <c r="F71368">
        <f t="shared" si="1291"/>
        <v>0</v>
      </c>
    </row>
    <row r="71369" spans="1:6">
      <c r="A71369" s="1">
        <v>71367</v>
      </c>
      <c r="F71369">
        <f t="shared" si="1291"/>
        <v>0</v>
      </c>
    </row>
    <row r="71370" spans="1:6">
      <c r="A71370" s="1">
        <v>71368</v>
      </c>
      <c r="F71370">
        <f t="shared" si="1291"/>
        <v>0</v>
      </c>
    </row>
    <row r="71371" spans="1:6">
      <c r="A71371" s="1">
        <v>71369</v>
      </c>
      <c r="F71371">
        <f t="shared" si="1291"/>
        <v>0</v>
      </c>
    </row>
    <row r="71372" spans="1:6">
      <c r="A71372" s="1">
        <v>71370</v>
      </c>
      <c r="F71372">
        <f t="shared" si="1291"/>
        <v>0</v>
      </c>
    </row>
    <row r="71373" spans="1:6">
      <c r="A71373" s="1">
        <v>71371</v>
      </c>
      <c r="F71373">
        <f t="shared" si="1291"/>
        <v>0</v>
      </c>
    </row>
    <row r="71374" spans="1:6">
      <c r="A71374" s="1">
        <v>71372</v>
      </c>
      <c r="F71374">
        <f t="shared" si="1291"/>
        <v>0</v>
      </c>
    </row>
    <row r="71375" spans="1:6">
      <c r="A71375" s="1">
        <v>71373</v>
      </c>
      <c r="F71375">
        <f t="shared" si="1291"/>
        <v>0</v>
      </c>
    </row>
    <row r="71376" spans="1:6">
      <c r="A71376" s="1">
        <v>71374</v>
      </c>
      <c r="F71376">
        <f t="shared" si="1291"/>
        <v>0</v>
      </c>
    </row>
    <row r="71377" spans="1:6">
      <c r="A71377" s="1">
        <v>71375</v>
      </c>
      <c r="F71377">
        <f t="shared" ref="F71377:F71440" si="1292">BINOMDIST(A71377,$F$1,0.6,0)</f>
        <v>0</v>
      </c>
    </row>
    <row r="71378" spans="1:6">
      <c r="A71378" s="1">
        <v>71376</v>
      </c>
      <c r="F71378">
        <f t="shared" si="1292"/>
        <v>0</v>
      </c>
    </row>
    <row r="71379" spans="1:6">
      <c r="A71379" s="1">
        <v>71377</v>
      </c>
      <c r="F71379">
        <f t="shared" si="1292"/>
        <v>0</v>
      </c>
    </row>
    <row r="71380" spans="1:6">
      <c r="A71380" s="1">
        <v>71378</v>
      </c>
      <c r="F71380">
        <f t="shared" si="1292"/>
        <v>0</v>
      </c>
    </row>
    <row r="71381" spans="1:6">
      <c r="A71381" s="1">
        <v>71379</v>
      </c>
      <c r="F71381">
        <f t="shared" si="1292"/>
        <v>0</v>
      </c>
    </row>
    <row r="71382" spans="1:6">
      <c r="A71382" s="1">
        <v>71380</v>
      </c>
      <c r="F71382">
        <f t="shared" si="1292"/>
        <v>0</v>
      </c>
    </row>
    <row r="71383" spans="1:6">
      <c r="A71383" s="1">
        <v>71381</v>
      </c>
      <c r="F71383">
        <f t="shared" si="1292"/>
        <v>0</v>
      </c>
    </row>
    <row r="71384" spans="1:6">
      <c r="A71384" s="1">
        <v>71382</v>
      </c>
      <c r="F71384">
        <f t="shared" si="1292"/>
        <v>0</v>
      </c>
    </row>
    <row r="71385" spans="1:6">
      <c r="A71385" s="1">
        <v>71383</v>
      </c>
      <c r="F71385">
        <f t="shared" si="1292"/>
        <v>0</v>
      </c>
    </row>
    <row r="71386" spans="1:6">
      <c r="A71386" s="1">
        <v>71384</v>
      </c>
      <c r="F71386">
        <f t="shared" si="1292"/>
        <v>0</v>
      </c>
    </row>
    <row r="71387" spans="1:6">
      <c r="A71387" s="1">
        <v>71385</v>
      </c>
      <c r="F71387">
        <f t="shared" si="1292"/>
        <v>0</v>
      </c>
    </row>
    <row r="71388" spans="1:6">
      <c r="A71388" s="1">
        <v>71386</v>
      </c>
      <c r="F71388">
        <f t="shared" si="1292"/>
        <v>0</v>
      </c>
    </row>
    <row r="71389" spans="1:6">
      <c r="A71389" s="1">
        <v>71387</v>
      </c>
      <c r="F71389">
        <f t="shared" si="1292"/>
        <v>0</v>
      </c>
    </row>
    <row r="71390" spans="1:6">
      <c r="A71390" s="1">
        <v>71388</v>
      </c>
      <c r="F71390">
        <f t="shared" si="1292"/>
        <v>0</v>
      </c>
    </row>
    <row r="71391" spans="1:6">
      <c r="A71391" s="1">
        <v>71389</v>
      </c>
      <c r="F71391">
        <f t="shared" si="1292"/>
        <v>0</v>
      </c>
    </row>
    <row r="71392" spans="1:6">
      <c r="A71392" s="1">
        <v>71390</v>
      </c>
      <c r="F71392">
        <f t="shared" si="1292"/>
        <v>0</v>
      </c>
    </row>
    <row r="71393" spans="1:6">
      <c r="A71393" s="1">
        <v>71391</v>
      </c>
      <c r="F71393">
        <f t="shared" si="1292"/>
        <v>0</v>
      </c>
    </row>
    <row r="71394" spans="1:6">
      <c r="A71394" s="1">
        <v>71392</v>
      </c>
      <c r="F71394">
        <f t="shared" si="1292"/>
        <v>0</v>
      </c>
    </row>
    <row r="71395" spans="1:6">
      <c r="A71395" s="1">
        <v>71393</v>
      </c>
      <c r="F71395">
        <f t="shared" si="1292"/>
        <v>0</v>
      </c>
    </row>
    <row r="71396" spans="1:6">
      <c r="A71396" s="1">
        <v>71394</v>
      </c>
      <c r="F71396">
        <f t="shared" si="1292"/>
        <v>0</v>
      </c>
    </row>
    <row r="71397" spans="1:6">
      <c r="A71397" s="1">
        <v>71395</v>
      </c>
      <c r="F71397">
        <f t="shared" si="1292"/>
        <v>0</v>
      </c>
    </row>
    <row r="71398" spans="1:6">
      <c r="A71398" s="1">
        <v>71396</v>
      </c>
      <c r="F71398">
        <f t="shared" si="1292"/>
        <v>0</v>
      </c>
    </row>
    <row r="71399" spans="1:6">
      <c r="A71399" s="1">
        <v>71397</v>
      </c>
      <c r="F71399">
        <f t="shared" si="1292"/>
        <v>0</v>
      </c>
    </row>
    <row r="71400" spans="1:6">
      <c r="A71400" s="1">
        <v>71398</v>
      </c>
      <c r="F71400">
        <f t="shared" si="1292"/>
        <v>0</v>
      </c>
    </row>
    <row r="71401" spans="1:6">
      <c r="A71401" s="1">
        <v>71399</v>
      </c>
      <c r="F71401">
        <f t="shared" si="1292"/>
        <v>0</v>
      </c>
    </row>
    <row r="71402" spans="1:6">
      <c r="A71402" s="1">
        <v>71400</v>
      </c>
      <c r="F71402">
        <f t="shared" si="1292"/>
        <v>0</v>
      </c>
    </row>
    <row r="71403" spans="1:6">
      <c r="A71403" s="1">
        <v>71401</v>
      </c>
      <c r="F71403">
        <f t="shared" si="1292"/>
        <v>0</v>
      </c>
    </row>
    <row r="71404" spans="1:6">
      <c r="A71404" s="1">
        <v>71402</v>
      </c>
      <c r="F71404">
        <f t="shared" si="1292"/>
        <v>0</v>
      </c>
    </row>
    <row r="71405" spans="1:6">
      <c r="A71405" s="1">
        <v>71403</v>
      </c>
      <c r="F71405">
        <f t="shared" si="1292"/>
        <v>0</v>
      </c>
    </row>
    <row r="71406" spans="1:6">
      <c r="A71406" s="1">
        <v>71404</v>
      </c>
      <c r="F71406">
        <f t="shared" si="1292"/>
        <v>0</v>
      </c>
    </row>
    <row r="71407" spans="1:6">
      <c r="A71407" s="1">
        <v>71405</v>
      </c>
      <c r="F71407">
        <f t="shared" si="1292"/>
        <v>0</v>
      </c>
    </row>
    <row r="71408" spans="1:6">
      <c r="A71408" s="1">
        <v>71406</v>
      </c>
      <c r="F71408">
        <f t="shared" si="1292"/>
        <v>0</v>
      </c>
    </row>
    <row r="71409" spans="1:6">
      <c r="A71409" s="1">
        <v>71407</v>
      </c>
      <c r="F71409">
        <f t="shared" si="1292"/>
        <v>0</v>
      </c>
    </row>
    <row r="71410" spans="1:6">
      <c r="A71410" s="1">
        <v>71408</v>
      </c>
      <c r="F71410">
        <f t="shared" si="1292"/>
        <v>0</v>
      </c>
    </row>
    <row r="71411" spans="1:6">
      <c r="A71411" s="1">
        <v>71409</v>
      </c>
      <c r="F71411">
        <f t="shared" si="1292"/>
        <v>0</v>
      </c>
    </row>
    <row r="71412" spans="1:6">
      <c r="A71412" s="1">
        <v>71410</v>
      </c>
      <c r="F71412">
        <f t="shared" si="1292"/>
        <v>0</v>
      </c>
    </row>
    <row r="71413" spans="1:6">
      <c r="A71413" s="1">
        <v>71411</v>
      </c>
      <c r="F71413">
        <f t="shared" si="1292"/>
        <v>0</v>
      </c>
    </row>
    <row r="71414" spans="1:6">
      <c r="A71414" s="1">
        <v>71412</v>
      </c>
      <c r="F71414">
        <f t="shared" si="1292"/>
        <v>0</v>
      </c>
    </row>
    <row r="71415" spans="1:6">
      <c r="A71415" s="1">
        <v>71413</v>
      </c>
      <c r="F71415">
        <f t="shared" si="1292"/>
        <v>0</v>
      </c>
    </row>
    <row r="71416" spans="1:6">
      <c r="A71416" s="1">
        <v>71414</v>
      </c>
      <c r="F71416">
        <f t="shared" si="1292"/>
        <v>0</v>
      </c>
    </row>
    <row r="71417" spans="1:6">
      <c r="A71417" s="1">
        <v>71415</v>
      </c>
      <c r="F71417">
        <f t="shared" si="1292"/>
        <v>0</v>
      </c>
    </row>
    <row r="71418" spans="1:6">
      <c r="A71418" s="1">
        <v>71416</v>
      </c>
      <c r="F71418">
        <f t="shared" si="1292"/>
        <v>0</v>
      </c>
    </row>
    <row r="71419" spans="1:6">
      <c r="A71419" s="1">
        <v>71417</v>
      </c>
      <c r="F71419">
        <f t="shared" si="1292"/>
        <v>0</v>
      </c>
    </row>
    <row r="71420" spans="1:6">
      <c r="A71420" s="1">
        <v>71418</v>
      </c>
      <c r="F71420">
        <f t="shared" si="1292"/>
        <v>0</v>
      </c>
    </row>
    <row r="71421" spans="1:6">
      <c r="A71421" s="1">
        <v>71419</v>
      </c>
      <c r="F71421">
        <f t="shared" si="1292"/>
        <v>0</v>
      </c>
    </row>
    <row r="71422" spans="1:6">
      <c r="A71422" s="1">
        <v>71420</v>
      </c>
      <c r="F71422">
        <f t="shared" si="1292"/>
        <v>0</v>
      </c>
    </row>
    <row r="71423" spans="1:6">
      <c r="A71423" s="1">
        <v>71421</v>
      </c>
      <c r="F71423">
        <f t="shared" si="1292"/>
        <v>0</v>
      </c>
    </row>
    <row r="71424" spans="1:6">
      <c r="A71424" s="1">
        <v>71422</v>
      </c>
      <c r="F71424">
        <f t="shared" si="1292"/>
        <v>0</v>
      </c>
    </row>
    <row r="71425" spans="1:6">
      <c r="A71425" s="1">
        <v>71423</v>
      </c>
      <c r="F71425">
        <f t="shared" si="1292"/>
        <v>0</v>
      </c>
    </row>
    <row r="71426" spans="1:6">
      <c r="A71426" s="1">
        <v>71424</v>
      </c>
      <c r="F71426">
        <f t="shared" si="1292"/>
        <v>0</v>
      </c>
    </row>
    <row r="71427" spans="1:6">
      <c r="A71427" s="1">
        <v>71425</v>
      </c>
      <c r="F71427">
        <f t="shared" si="1292"/>
        <v>0</v>
      </c>
    </row>
    <row r="71428" spans="1:6">
      <c r="A71428" s="1">
        <v>71426</v>
      </c>
      <c r="F71428">
        <f t="shared" si="1292"/>
        <v>0</v>
      </c>
    </row>
    <row r="71429" spans="1:6">
      <c r="A71429" s="1">
        <v>71427</v>
      </c>
      <c r="F71429">
        <f t="shared" si="1292"/>
        <v>0</v>
      </c>
    </row>
    <row r="71430" spans="1:6">
      <c r="A71430" s="1">
        <v>71428</v>
      </c>
      <c r="F71430">
        <f t="shared" si="1292"/>
        <v>0</v>
      </c>
    </row>
    <row r="71431" spans="1:6">
      <c r="A71431" s="1">
        <v>71429</v>
      </c>
      <c r="F71431">
        <f t="shared" si="1292"/>
        <v>0</v>
      </c>
    </row>
    <row r="71432" spans="1:6">
      <c r="A71432" s="1">
        <v>71430</v>
      </c>
      <c r="F71432">
        <f t="shared" si="1292"/>
        <v>0</v>
      </c>
    </row>
    <row r="71433" spans="1:6">
      <c r="A71433" s="1">
        <v>71431</v>
      </c>
      <c r="F71433">
        <f t="shared" si="1292"/>
        <v>0</v>
      </c>
    </row>
    <row r="71434" spans="1:6">
      <c r="A71434" s="1">
        <v>71432</v>
      </c>
      <c r="F71434">
        <f t="shared" si="1292"/>
        <v>0</v>
      </c>
    </row>
    <row r="71435" spans="1:6">
      <c r="A71435" s="1">
        <v>71433</v>
      </c>
      <c r="F71435">
        <f t="shared" si="1292"/>
        <v>0</v>
      </c>
    </row>
    <row r="71436" spans="1:6">
      <c r="A71436" s="1">
        <v>71434</v>
      </c>
      <c r="F71436">
        <f t="shared" si="1292"/>
        <v>0</v>
      </c>
    </row>
    <row r="71437" spans="1:6">
      <c r="A71437" s="1">
        <v>71435</v>
      </c>
      <c r="F71437">
        <f t="shared" si="1292"/>
        <v>0</v>
      </c>
    </row>
    <row r="71438" spans="1:6">
      <c r="A71438" s="1">
        <v>71436</v>
      </c>
      <c r="F71438">
        <f t="shared" si="1292"/>
        <v>0</v>
      </c>
    </row>
    <row r="71439" spans="1:6">
      <c r="A71439" s="1">
        <v>71437</v>
      </c>
      <c r="F71439">
        <f t="shared" si="1292"/>
        <v>0</v>
      </c>
    </row>
    <row r="71440" spans="1:6">
      <c r="A71440" s="1">
        <v>71438</v>
      </c>
      <c r="F71440">
        <f t="shared" si="1292"/>
        <v>0</v>
      </c>
    </row>
    <row r="71441" spans="1:6">
      <c r="A71441" s="1">
        <v>71439</v>
      </c>
      <c r="F71441">
        <f t="shared" ref="F71441:F71504" si="1293">BINOMDIST(A71441,$F$1,0.6,0)</f>
        <v>0</v>
      </c>
    </row>
    <row r="71442" spans="1:6">
      <c r="A71442" s="1">
        <v>71440</v>
      </c>
      <c r="F71442">
        <f t="shared" si="1293"/>
        <v>0</v>
      </c>
    </row>
    <row r="71443" spans="1:6">
      <c r="A71443" s="1">
        <v>71441</v>
      </c>
      <c r="F71443">
        <f t="shared" si="1293"/>
        <v>0</v>
      </c>
    </row>
    <row r="71444" spans="1:6">
      <c r="A71444" s="1">
        <v>71442</v>
      </c>
      <c r="F71444">
        <f t="shared" si="1293"/>
        <v>0</v>
      </c>
    </row>
    <row r="71445" spans="1:6">
      <c r="A71445" s="1">
        <v>71443</v>
      </c>
      <c r="F71445">
        <f t="shared" si="1293"/>
        <v>0</v>
      </c>
    </row>
    <row r="71446" spans="1:6">
      <c r="A71446" s="1">
        <v>71444</v>
      </c>
      <c r="F71446">
        <f t="shared" si="1293"/>
        <v>0</v>
      </c>
    </row>
    <row r="71447" spans="1:6">
      <c r="A71447" s="1">
        <v>71445</v>
      </c>
      <c r="F71447">
        <f t="shared" si="1293"/>
        <v>0</v>
      </c>
    </row>
    <row r="71448" spans="1:6">
      <c r="A71448" s="1">
        <v>71446</v>
      </c>
      <c r="F71448">
        <f t="shared" si="1293"/>
        <v>0</v>
      </c>
    </row>
    <row r="71449" spans="1:6">
      <c r="A71449" s="1">
        <v>71447</v>
      </c>
      <c r="F71449">
        <f t="shared" si="1293"/>
        <v>0</v>
      </c>
    </row>
    <row r="71450" spans="1:6">
      <c r="A71450" s="1">
        <v>71448</v>
      </c>
      <c r="F71450">
        <f t="shared" si="1293"/>
        <v>0</v>
      </c>
    </row>
    <row r="71451" spans="1:6">
      <c r="A71451" s="1">
        <v>71449</v>
      </c>
      <c r="F71451">
        <f t="shared" si="1293"/>
        <v>0</v>
      </c>
    </row>
    <row r="71452" spans="1:6">
      <c r="A71452" s="1">
        <v>71450</v>
      </c>
      <c r="F71452">
        <f t="shared" si="1293"/>
        <v>0</v>
      </c>
    </row>
    <row r="71453" spans="1:6">
      <c r="A71453" s="1">
        <v>71451</v>
      </c>
      <c r="F71453">
        <f t="shared" si="1293"/>
        <v>0</v>
      </c>
    </row>
    <row r="71454" spans="1:6">
      <c r="A71454" s="1">
        <v>71452</v>
      </c>
      <c r="F71454">
        <f t="shared" si="1293"/>
        <v>0</v>
      </c>
    </row>
    <row r="71455" spans="1:6">
      <c r="A71455" s="1">
        <v>71453</v>
      </c>
      <c r="F71455">
        <f t="shared" si="1293"/>
        <v>0</v>
      </c>
    </row>
    <row r="71456" spans="1:6">
      <c r="A71456" s="1">
        <v>71454</v>
      </c>
      <c r="F71456">
        <f t="shared" si="1293"/>
        <v>0</v>
      </c>
    </row>
    <row r="71457" spans="1:6">
      <c r="A71457" s="1">
        <v>71455</v>
      </c>
      <c r="F71457">
        <f t="shared" si="1293"/>
        <v>0</v>
      </c>
    </row>
    <row r="71458" spans="1:6">
      <c r="A71458" s="1">
        <v>71456</v>
      </c>
      <c r="F71458">
        <f t="shared" si="1293"/>
        <v>0</v>
      </c>
    </row>
    <row r="71459" spans="1:6">
      <c r="A71459" s="1">
        <v>71457</v>
      </c>
      <c r="F71459">
        <f t="shared" si="1293"/>
        <v>0</v>
      </c>
    </row>
    <row r="71460" spans="1:6">
      <c r="A71460" s="1">
        <v>71458</v>
      </c>
      <c r="F71460">
        <f t="shared" si="1293"/>
        <v>0</v>
      </c>
    </row>
    <row r="71461" spans="1:6">
      <c r="A71461" s="1">
        <v>71459</v>
      </c>
      <c r="F71461">
        <f t="shared" si="1293"/>
        <v>0</v>
      </c>
    </row>
    <row r="71462" spans="1:6">
      <c r="A71462" s="1">
        <v>71460</v>
      </c>
      <c r="F71462">
        <f t="shared" si="1293"/>
        <v>0</v>
      </c>
    </row>
    <row r="71463" spans="1:6">
      <c r="A71463" s="1">
        <v>71461</v>
      </c>
      <c r="F71463">
        <f t="shared" si="1293"/>
        <v>0</v>
      </c>
    </row>
    <row r="71464" spans="1:6">
      <c r="A71464" s="1">
        <v>71462</v>
      </c>
      <c r="F71464">
        <f t="shared" si="1293"/>
        <v>0</v>
      </c>
    </row>
    <row r="71465" spans="1:6">
      <c r="A71465" s="1">
        <v>71463</v>
      </c>
      <c r="F71465">
        <f t="shared" si="1293"/>
        <v>0</v>
      </c>
    </row>
    <row r="71466" spans="1:6">
      <c r="A71466" s="1">
        <v>71464</v>
      </c>
      <c r="F71466">
        <f t="shared" si="1293"/>
        <v>0</v>
      </c>
    </row>
    <row r="71467" spans="1:6">
      <c r="A71467" s="1">
        <v>71465</v>
      </c>
      <c r="F71467">
        <f t="shared" si="1293"/>
        <v>0</v>
      </c>
    </row>
    <row r="71468" spans="1:6">
      <c r="A71468" s="1">
        <v>71466</v>
      </c>
      <c r="F71468">
        <f t="shared" si="1293"/>
        <v>0</v>
      </c>
    </row>
    <row r="71469" spans="1:6">
      <c r="A71469" s="1">
        <v>71467</v>
      </c>
      <c r="F71469">
        <f t="shared" si="1293"/>
        <v>0</v>
      </c>
    </row>
    <row r="71470" spans="1:6">
      <c r="A71470" s="1">
        <v>71468</v>
      </c>
      <c r="F71470">
        <f t="shared" si="1293"/>
        <v>0</v>
      </c>
    </row>
    <row r="71471" spans="1:6">
      <c r="A71471" s="1">
        <v>71469</v>
      </c>
      <c r="F71471">
        <f t="shared" si="1293"/>
        <v>0</v>
      </c>
    </row>
    <row r="71472" spans="1:6">
      <c r="A71472" s="1">
        <v>71470</v>
      </c>
      <c r="F71472">
        <f t="shared" si="1293"/>
        <v>0</v>
      </c>
    </row>
    <row r="71473" spans="1:6">
      <c r="A71473" s="1">
        <v>71471</v>
      </c>
      <c r="F71473">
        <f t="shared" si="1293"/>
        <v>0</v>
      </c>
    </row>
    <row r="71474" spans="1:6">
      <c r="A71474" s="1">
        <v>71472</v>
      </c>
      <c r="F71474">
        <f t="shared" si="1293"/>
        <v>0</v>
      </c>
    </row>
    <row r="71475" spans="1:6">
      <c r="A71475" s="1">
        <v>71473</v>
      </c>
      <c r="F71475">
        <f t="shared" si="1293"/>
        <v>0</v>
      </c>
    </row>
    <row r="71476" spans="1:6">
      <c r="A71476" s="1">
        <v>71474</v>
      </c>
      <c r="F71476">
        <f t="shared" si="1293"/>
        <v>0</v>
      </c>
    </row>
    <row r="71477" spans="1:6">
      <c r="A71477" s="1">
        <v>71475</v>
      </c>
      <c r="F71477">
        <f t="shared" si="1293"/>
        <v>0</v>
      </c>
    </row>
    <row r="71478" spans="1:6">
      <c r="A71478" s="1">
        <v>71476</v>
      </c>
      <c r="F71478">
        <f t="shared" si="1293"/>
        <v>0</v>
      </c>
    </row>
    <row r="71479" spans="1:6">
      <c r="A71479" s="1">
        <v>71477</v>
      </c>
      <c r="F71479">
        <f t="shared" si="1293"/>
        <v>0</v>
      </c>
    </row>
    <row r="71480" spans="1:6">
      <c r="A71480" s="1">
        <v>71478</v>
      </c>
      <c r="F71480">
        <f t="shared" si="1293"/>
        <v>0</v>
      </c>
    </row>
    <row r="71481" spans="1:6">
      <c r="A71481" s="1">
        <v>71479</v>
      </c>
      <c r="F71481">
        <f t="shared" si="1293"/>
        <v>0</v>
      </c>
    </row>
    <row r="71482" spans="1:6">
      <c r="A71482" s="1">
        <v>71480</v>
      </c>
      <c r="F71482">
        <f t="shared" si="1293"/>
        <v>0</v>
      </c>
    </row>
    <row r="71483" spans="1:6">
      <c r="A71483" s="1">
        <v>71481</v>
      </c>
      <c r="F71483">
        <f t="shared" si="1293"/>
        <v>0</v>
      </c>
    </row>
    <row r="71484" spans="1:6">
      <c r="A71484" s="1">
        <v>71482</v>
      </c>
      <c r="F71484">
        <f t="shared" si="1293"/>
        <v>0</v>
      </c>
    </row>
    <row r="71485" spans="1:6">
      <c r="A71485" s="1">
        <v>71483</v>
      </c>
      <c r="F71485">
        <f t="shared" si="1293"/>
        <v>0</v>
      </c>
    </row>
    <row r="71486" spans="1:6">
      <c r="A71486" s="1">
        <v>71484</v>
      </c>
      <c r="F71486">
        <f t="shared" si="1293"/>
        <v>0</v>
      </c>
    </row>
    <row r="71487" spans="1:6">
      <c r="A71487" s="1">
        <v>71485</v>
      </c>
      <c r="F71487">
        <f t="shared" si="1293"/>
        <v>0</v>
      </c>
    </row>
    <row r="71488" spans="1:6">
      <c r="A71488" s="1">
        <v>71486</v>
      </c>
      <c r="F71488">
        <f t="shared" si="1293"/>
        <v>0</v>
      </c>
    </row>
    <row r="71489" spans="1:6">
      <c r="A71489" s="1">
        <v>71487</v>
      </c>
      <c r="F71489">
        <f t="shared" si="1293"/>
        <v>0</v>
      </c>
    </row>
    <row r="71490" spans="1:6">
      <c r="A71490" s="1">
        <v>71488</v>
      </c>
      <c r="F71490">
        <f t="shared" si="1293"/>
        <v>0</v>
      </c>
    </row>
    <row r="71491" spans="1:6">
      <c r="A71491" s="1">
        <v>71489</v>
      </c>
      <c r="F71491">
        <f t="shared" si="1293"/>
        <v>0</v>
      </c>
    </row>
    <row r="71492" spans="1:6">
      <c r="A71492" s="1">
        <v>71490</v>
      </c>
      <c r="F71492">
        <f t="shared" si="1293"/>
        <v>0</v>
      </c>
    </row>
    <row r="71493" spans="1:6">
      <c r="A71493" s="1">
        <v>71491</v>
      </c>
      <c r="F71493">
        <f t="shared" si="1293"/>
        <v>0</v>
      </c>
    </row>
    <row r="71494" spans="1:6">
      <c r="A71494" s="1">
        <v>71492</v>
      </c>
      <c r="F71494">
        <f t="shared" si="1293"/>
        <v>0</v>
      </c>
    </row>
    <row r="71495" spans="1:6">
      <c r="A71495" s="1">
        <v>71493</v>
      </c>
      <c r="F71495">
        <f t="shared" si="1293"/>
        <v>0</v>
      </c>
    </row>
    <row r="71496" spans="1:6">
      <c r="A71496" s="1">
        <v>71494</v>
      </c>
      <c r="F71496">
        <f t="shared" si="1293"/>
        <v>0</v>
      </c>
    </row>
    <row r="71497" spans="1:6">
      <c r="A71497" s="1">
        <v>71495</v>
      </c>
      <c r="F71497">
        <f t="shared" si="1293"/>
        <v>0</v>
      </c>
    </row>
    <row r="71498" spans="1:6">
      <c r="A71498" s="1">
        <v>71496</v>
      </c>
      <c r="F71498">
        <f t="shared" si="1293"/>
        <v>0</v>
      </c>
    </row>
    <row r="71499" spans="1:6">
      <c r="A71499" s="1">
        <v>71497</v>
      </c>
      <c r="F71499">
        <f t="shared" si="1293"/>
        <v>0</v>
      </c>
    </row>
    <row r="71500" spans="1:6">
      <c r="A71500" s="1">
        <v>71498</v>
      </c>
      <c r="F71500">
        <f t="shared" si="1293"/>
        <v>0</v>
      </c>
    </row>
    <row r="71501" spans="1:6">
      <c r="A71501" s="1">
        <v>71499</v>
      </c>
      <c r="F71501">
        <f t="shared" si="1293"/>
        <v>0</v>
      </c>
    </row>
    <row r="71502" spans="1:6">
      <c r="A71502" s="1">
        <v>71500</v>
      </c>
      <c r="F71502">
        <f t="shared" si="1293"/>
        <v>0</v>
      </c>
    </row>
    <row r="71503" spans="1:6">
      <c r="A71503" s="1">
        <v>71501</v>
      </c>
      <c r="F71503">
        <f t="shared" si="1293"/>
        <v>0</v>
      </c>
    </row>
    <row r="71504" spans="1:6">
      <c r="A71504" s="1">
        <v>71502</v>
      </c>
      <c r="F71504">
        <f t="shared" si="1293"/>
        <v>0</v>
      </c>
    </row>
    <row r="71505" spans="1:6">
      <c r="A71505" s="1">
        <v>71503</v>
      </c>
      <c r="F71505">
        <f t="shared" ref="F71505:F71568" si="1294">BINOMDIST(A71505,$F$1,0.6,0)</f>
        <v>0</v>
      </c>
    </row>
    <row r="71506" spans="1:6">
      <c r="A71506" s="1">
        <v>71504</v>
      </c>
      <c r="F71506">
        <f t="shared" si="1294"/>
        <v>0</v>
      </c>
    </row>
    <row r="71507" spans="1:6">
      <c r="A71507" s="1">
        <v>71505</v>
      </c>
      <c r="F71507">
        <f t="shared" si="1294"/>
        <v>0</v>
      </c>
    </row>
    <row r="71508" spans="1:6">
      <c r="A71508" s="1">
        <v>71506</v>
      </c>
      <c r="F71508">
        <f t="shared" si="1294"/>
        <v>0</v>
      </c>
    </row>
    <row r="71509" spans="1:6">
      <c r="A71509" s="1">
        <v>71507</v>
      </c>
      <c r="F71509">
        <f t="shared" si="1294"/>
        <v>0</v>
      </c>
    </row>
    <row r="71510" spans="1:6">
      <c r="A71510" s="1">
        <v>71508</v>
      </c>
      <c r="F71510">
        <f t="shared" si="1294"/>
        <v>0</v>
      </c>
    </row>
    <row r="71511" spans="1:6">
      <c r="A71511" s="1">
        <v>71509</v>
      </c>
      <c r="F71511">
        <f t="shared" si="1294"/>
        <v>0</v>
      </c>
    </row>
    <row r="71512" spans="1:6">
      <c r="A71512" s="1">
        <v>71510</v>
      </c>
      <c r="F71512">
        <f t="shared" si="1294"/>
        <v>0</v>
      </c>
    </row>
    <row r="71513" spans="1:6">
      <c r="A71513" s="1">
        <v>71511</v>
      </c>
      <c r="F71513">
        <f t="shared" si="1294"/>
        <v>0</v>
      </c>
    </row>
    <row r="71514" spans="1:6">
      <c r="A71514" s="1">
        <v>71512</v>
      </c>
      <c r="F71514">
        <f t="shared" si="1294"/>
        <v>0</v>
      </c>
    </row>
    <row r="71515" spans="1:6">
      <c r="A71515" s="1">
        <v>71513</v>
      </c>
      <c r="F71515">
        <f t="shared" si="1294"/>
        <v>0</v>
      </c>
    </row>
    <row r="71516" spans="1:6">
      <c r="A71516" s="1">
        <v>71514</v>
      </c>
      <c r="F71516">
        <f t="shared" si="1294"/>
        <v>0</v>
      </c>
    </row>
    <row r="71517" spans="1:6">
      <c r="A71517" s="1">
        <v>71515</v>
      </c>
      <c r="F71517">
        <f t="shared" si="1294"/>
        <v>0</v>
      </c>
    </row>
    <row r="71518" spans="1:6">
      <c r="A71518" s="1">
        <v>71516</v>
      </c>
      <c r="F71518">
        <f t="shared" si="1294"/>
        <v>0</v>
      </c>
    </row>
    <row r="71519" spans="1:6">
      <c r="A71519" s="1">
        <v>71517</v>
      </c>
      <c r="F71519">
        <f t="shared" si="1294"/>
        <v>0</v>
      </c>
    </row>
    <row r="71520" spans="1:6">
      <c r="A71520" s="1">
        <v>71518</v>
      </c>
      <c r="F71520">
        <f t="shared" si="1294"/>
        <v>0</v>
      </c>
    </row>
    <row r="71521" spans="1:6">
      <c r="A71521" s="1">
        <v>71519</v>
      </c>
      <c r="F71521">
        <f t="shared" si="1294"/>
        <v>0</v>
      </c>
    </row>
    <row r="71522" spans="1:6">
      <c r="A71522" s="1">
        <v>71520</v>
      </c>
      <c r="F71522">
        <f t="shared" si="1294"/>
        <v>0</v>
      </c>
    </row>
    <row r="71523" spans="1:6">
      <c r="A71523" s="1">
        <v>71521</v>
      </c>
      <c r="F71523">
        <f t="shared" si="1294"/>
        <v>0</v>
      </c>
    </row>
    <row r="71524" spans="1:6">
      <c r="A71524" s="1">
        <v>71522</v>
      </c>
      <c r="F71524">
        <f t="shared" si="1294"/>
        <v>0</v>
      </c>
    </row>
    <row r="71525" spans="1:6">
      <c r="A71525" s="1">
        <v>71523</v>
      </c>
      <c r="F71525">
        <f t="shared" si="1294"/>
        <v>0</v>
      </c>
    </row>
    <row r="71526" spans="1:6">
      <c r="A71526" s="1">
        <v>71524</v>
      </c>
      <c r="F71526">
        <f t="shared" si="1294"/>
        <v>0</v>
      </c>
    </row>
    <row r="71527" spans="1:6">
      <c r="A71527" s="1">
        <v>71525</v>
      </c>
      <c r="F71527">
        <f t="shared" si="1294"/>
        <v>0</v>
      </c>
    </row>
    <row r="71528" spans="1:6">
      <c r="A71528" s="1">
        <v>71526</v>
      </c>
      <c r="F71528">
        <f t="shared" si="1294"/>
        <v>0</v>
      </c>
    </row>
    <row r="71529" spans="1:6">
      <c r="A71529" s="1">
        <v>71527</v>
      </c>
      <c r="F71529">
        <f t="shared" si="1294"/>
        <v>0</v>
      </c>
    </row>
    <row r="71530" spans="1:6">
      <c r="A71530" s="1">
        <v>71528</v>
      </c>
      <c r="F71530">
        <f t="shared" si="1294"/>
        <v>0</v>
      </c>
    </row>
    <row r="71531" spans="1:6">
      <c r="A71531" s="1">
        <v>71529</v>
      </c>
      <c r="F71531">
        <f t="shared" si="1294"/>
        <v>0</v>
      </c>
    </row>
    <row r="71532" spans="1:6">
      <c r="A71532" s="1">
        <v>71530</v>
      </c>
      <c r="F71532">
        <f t="shared" si="1294"/>
        <v>0</v>
      </c>
    </row>
    <row r="71533" spans="1:6">
      <c r="A71533" s="1">
        <v>71531</v>
      </c>
      <c r="F71533">
        <f t="shared" si="1294"/>
        <v>0</v>
      </c>
    </row>
    <row r="71534" spans="1:6">
      <c r="A71534" s="1">
        <v>71532</v>
      </c>
      <c r="F71534">
        <f t="shared" si="1294"/>
        <v>0</v>
      </c>
    </row>
    <row r="71535" spans="1:6">
      <c r="A71535" s="1">
        <v>71533</v>
      </c>
      <c r="F71535">
        <f t="shared" si="1294"/>
        <v>0</v>
      </c>
    </row>
    <row r="71536" spans="1:6">
      <c r="A71536" s="1">
        <v>71534</v>
      </c>
      <c r="F71536">
        <f t="shared" si="1294"/>
        <v>0</v>
      </c>
    </row>
    <row r="71537" spans="1:6">
      <c r="A71537" s="1">
        <v>71535</v>
      </c>
      <c r="F71537">
        <f t="shared" si="1294"/>
        <v>0</v>
      </c>
    </row>
    <row r="71538" spans="1:6">
      <c r="A71538" s="1">
        <v>71536</v>
      </c>
      <c r="F71538">
        <f t="shared" si="1294"/>
        <v>0</v>
      </c>
    </row>
    <row r="71539" spans="1:6">
      <c r="A71539" s="1">
        <v>71537</v>
      </c>
      <c r="F71539">
        <f t="shared" si="1294"/>
        <v>0</v>
      </c>
    </row>
    <row r="71540" spans="1:6">
      <c r="A71540" s="1">
        <v>71538</v>
      </c>
      <c r="F71540">
        <f t="shared" si="1294"/>
        <v>0</v>
      </c>
    </row>
    <row r="71541" spans="1:6">
      <c r="A71541" s="1">
        <v>71539</v>
      </c>
      <c r="F71541">
        <f t="shared" si="1294"/>
        <v>0</v>
      </c>
    </row>
    <row r="71542" spans="1:6">
      <c r="A71542" s="1">
        <v>71540</v>
      </c>
      <c r="F71542">
        <f t="shared" si="1294"/>
        <v>0</v>
      </c>
    </row>
    <row r="71543" spans="1:6">
      <c r="A71543" s="1">
        <v>71541</v>
      </c>
      <c r="F71543">
        <f t="shared" si="1294"/>
        <v>0</v>
      </c>
    </row>
    <row r="71544" spans="1:6">
      <c r="A71544" s="1">
        <v>71542</v>
      </c>
      <c r="F71544">
        <f t="shared" si="1294"/>
        <v>0</v>
      </c>
    </row>
    <row r="71545" spans="1:6">
      <c r="A71545" s="1">
        <v>71543</v>
      </c>
      <c r="F71545">
        <f t="shared" si="1294"/>
        <v>0</v>
      </c>
    </row>
    <row r="71546" spans="1:6">
      <c r="A71546" s="1">
        <v>71544</v>
      </c>
      <c r="F71546">
        <f t="shared" si="1294"/>
        <v>0</v>
      </c>
    </row>
    <row r="71547" spans="1:6">
      <c r="A71547" s="1">
        <v>71545</v>
      </c>
      <c r="F71547">
        <f t="shared" si="1294"/>
        <v>0</v>
      </c>
    </row>
    <row r="71548" spans="1:6">
      <c r="A71548" s="1">
        <v>71546</v>
      </c>
      <c r="F71548">
        <f t="shared" si="1294"/>
        <v>0</v>
      </c>
    </row>
    <row r="71549" spans="1:6">
      <c r="A71549" s="1">
        <v>71547</v>
      </c>
      <c r="F71549">
        <f t="shared" si="1294"/>
        <v>0</v>
      </c>
    </row>
    <row r="71550" spans="1:6">
      <c r="A71550" s="1">
        <v>71548</v>
      </c>
      <c r="F71550">
        <f t="shared" si="1294"/>
        <v>0</v>
      </c>
    </row>
    <row r="71551" spans="1:6">
      <c r="A71551" s="1">
        <v>71549</v>
      </c>
      <c r="F71551">
        <f t="shared" si="1294"/>
        <v>0</v>
      </c>
    </row>
    <row r="71552" spans="1:6">
      <c r="A71552" s="1">
        <v>71550</v>
      </c>
      <c r="F71552">
        <f t="shared" si="1294"/>
        <v>0</v>
      </c>
    </row>
    <row r="71553" spans="1:6">
      <c r="A71553" s="1">
        <v>71551</v>
      </c>
      <c r="F71553">
        <f t="shared" si="1294"/>
        <v>0</v>
      </c>
    </row>
    <row r="71554" spans="1:6">
      <c r="A71554" s="1">
        <v>71552</v>
      </c>
      <c r="F71554">
        <f t="shared" si="1294"/>
        <v>0</v>
      </c>
    </row>
    <row r="71555" spans="1:6">
      <c r="A71555" s="1">
        <v>71553</v>
      </c>
      <c r="F71555">
        <f t="shared" si="1294"/>
        <v>0</v>
      </c>
    </row>
    <row r="71556" spans="1:6">
      <c r="A71556" s="1">
        <v>71554</v>
      </c>
      <c r="F71556">
        <f t="shared" si="1294"/>
        <v>0</v>
      </c>
    </row>
    <row r="71557" spans="1:6">
      <c r="A71557" s="1">
        <v>71555</v>
      </c>
      <c r="F71557">
        <f t="shared" si="1294"/>
        <v>0</v>
      </c>
    </row>
    <row r="71558" spans="1:6">
      <c r="A71558" s="1">
        <v>71556</v>
      </c>
      <c r="F71558">
        <f t="shared" si="1294"/>
        <v>0</v>
      </c>
    </row>
    <row r="71559" spans="1:6">
      <c r="A71559" s="1">
        <v>71557</v>
      </c>
      <c r="F71559">
        <f t="shared" si="1294"/>
        <v>0</v>
      </c>
    </row>
    <row r="71560" spans="1:6">
      <c r="A71560" s="1">
        <v>71558</v>
      </c>
      <c r="F71560">
        <f t="shared" si="1294"/>
        <v>0</v>
      </c>
    </row>
    <row r="71561" spans="1:6">
      <c r="A71561" s="1">
        <v>71559</v>
      </c>
      <c r="F71561">
        <f t="shared" si="1294"/>
        <v>0</v>
      </c>
    </row>
    <row r="71562" spans="1:6">
      <c r="A71562" s="1">
        <v>71560</v>
      </c>
      <c r="F71562">
        <f t="shared" si="1294"/>
        <v>0</v>
      </c>
    </row>
    <row r="71563" spans="1:6">
      <c r="A71563" s="1">
        <v>71561</v>
      </c>
      <c r="F71563">
        <f t="shared" si="1294"/>
        <v>0</v>
      </c>
    </row>
    <row r="71564" spans="1:6">
      <c r="A71564" s="1">
        <v>71562</v>
      </c>
      <c r="F71564">
        <f t="shared" si="1294"/>
        <v>0</v>
      </c>
    </row>
    <row r="71565" spans="1:6">
      <c r="A71565" s="1">
        <v>71563</v>
      </c>
      <c r="F71565">
        <f t="shared" si="1294"/>
        <v>0</v>
      </c>
    </row>
    <row r="71566" spans="1:6">
      <c r="A71566" s="1">
        <v>71564</v>
      </c>
      <c r="F71566">
        <f t="shared" si="1294"/>
        <v>0</v>
      </c>
    </row>
    <row r="71567" spans="1:6">
      <c r="A71567" s="1">
        <v>71565</v>
      </c>
      <c r="F71567">
        <f t="shared" si="1294"/>
        <v>0</v>
      </c>
    </row>
    <row r="71568" spans="1:6">
      <c r="A71568" s="1">
        <v>71566</v>
      </c>
      <c r="F71568">
        <f t="shared" si="1294"/>
        <v>0</v>
      </c>
    </row>
    <row r="71569" spans="1:6">
      <c r="A71569" s="1">
        <v>71567</v>
      </c>
      <c r="F71569">
        <f t="shared" ref="F71569:F71632" si="1295">BINOMDIST(A71569,$F$1,0.6,0)</f>
        <v>0</v>
      </c>
    </row>
    <row r="71570" spans="1:6">
      <c r="A71570" s="1">
        <v>71568</v>
      </c>
      <c r="F71570">
        <f t="shared" si="1295"/>
        <v>0</v>
      </c>
    </row>
    <row r="71571" spans="1:6">
      <c r="A71571" s="1">
        <v>71569</v>
      </c>
      <c r="F71571">
        <f t="shared" si="1295"/>
        <v>0</v>
      </c>
    </row>
    <row r="71572" spans="1:6">
      <c r="A71572" s="1">
        <v>71570</v>
      </c>
      <c r="F71572">
        <f t="shared" si="1295"/>
        <v>0</v>
      </c>
    </row>
    <row r="71573" spans="1:6">
      <c r="A71573" s="1">
        <v>71571</v>
      </c>
      <c r="F71573">
        <f t="shared" si="1295"/>
        <v>0</v>
      </c>
    </row>
    <row r="71574" spans="1:6">
      <c r="A71574" s="1">
        <v>71572</v>
      </c>
      <c r="F71574">
        <f t="shared" si="1295"/>
        <v>0</v>
      </c>
    </row>
    <row r="71575" spans="1:6">
      <c r="A71575" s="1">
        <v>71573</v>
      </c>
      <c r="F71575">
        <f t="shared" si="1295"/>
        <v>0</v>
      </c>
    </row>
    <row r="71576" spans="1:6">
      <c r="A71576" s="1">
        <v>71574</v>
      </c>
      <c r="F71576">
        <f t="shared" si="1295"/>
        <v>0</v>
      </c>
    </row>
    <row r="71577" spans="1:6">
      <c r="A71577" s="1">
        <v>71575</v>
      </c>
      <c r="F71577">
        <f t="shared" si="1295"/>
        <v>0</v>
      </c>
    </row>
    <row r="71578" spans="1:6">
      <c r="A71578" s="1">
        <v>71576</v>
      </c>
      <c r="F71578">
        <f t="shared" si="1295"/>
        <v>0</v>
      </c>
    </row>
    <row r="71579" spans="1:6">
      <c r="A71579" s="1">
        <v>71577</v>
      </c>
      <c r="F71579">
        <f t="shared" si="1295"/>
        <v>0</v>
      </c>
    </row>
    <row r="71580" spans="1:6">
      <c r="A71580" s="1">
        <v>71578</v>
      </c>
      <c r="F71580">
        <f t="shared" si="1295"/>
        <v>0</v>
      </c>
    </row>
    <row r="71581" spans="1:6">
      <c r="A71581" s="1">
        <v>71579</v>
      </c>
      <c r="F71581">
        <f t="shared" si="1295"/>
        <v>0</v>
      </c>
    </row>
    <row r="71582" spans="1:6">
      <c r="A71582" s="1">
        <v>71580</v>
      </c>
      <c r="F71582">
        <f t="shared" si="1295"/>
        <v>0</v>
      </c>
    </row>
    <row r="71583" spans="1:6">
      <c r="A71583" s="1">
        <v>71581</v>
      </c>
      <c r="F71583">
        <f t="shared" si="1295"/>
        <v>0</v>
      </c>
    </row>
    <row r="71584" spans="1:6">
      <c r="A71584" s="1">
        <v>71582</v>
      </c>
      <c r="F71584">
        <f t="shared" si="1295"/>
        <v>0</v>
      </c>
    </row>
    <row r="71585" spans="1:6">
      <c r="A71585" s="1">
        <v>71583</v>
      </c>
      <c r="F71585">
        <f t="shared" si="1295"/>
        <v>0</v>
      </c>
    </row>
    <row r="71586" spans="1:6">
      <c r="A71586" s="1">
        <v>71584</v>
      </c>
      <c r="F71586">
        <f t="shared" si="1295"/>
        <v>0</v>
      </c>
    </row>
    <row r="71587" spans="1:6">
      <c r="A71587" s="1">
        <v>71585</v>
      </c>
      <c r="F71587">
        <f t="shared" si="1295"/>
        <v>0</v>
      </c>
    </row>
    <row r="71588" spans="1:6">
      <c r="A71588" s="1">
        <v>71586</v>
      </c>
      <c r="F71588">
        <f t="shared" si="1295"/>
        <v>0</v>
      </c>
    </row>
    <row r="71589" spans="1:6">
      <c r="A71589" s="1">
        <v>71587</v>
      </c>
      <c r="F71589">
        <f t="shared" si="1295"/>
        <v>0</v>
      </c>
    </row>
    <row r="71590" spans="1:6">
      <c r="A71590" s="1">
        <v>71588</v>
      </c>
      <c r="F71590">
        <f t="shared" si="1295"/>
        <v>0</v>
      </c>
    </row>
    <row r="71591" spans="1:6">
      <c r="A71591" s="1">
        <v>71589</v>
      </c>
      <c r="F71591">
        <f t="shared" si="1295"/>
        <v>0</v>
      </c>
    </row>
    <row r="71592" spans="1:6">
      <c r="A71592" s="1">
        <v>71590</v>
      </c>
      <c r="F71592">
        <f t="shared" si="1295"/>
        <v>0</v>
      </c>
    </row>
    <row r="71593" spans="1:6">
      <c r="A71593" s="1">
        <v>71591</v>
      </c>
      <c r="F71593">
        <f t="shared" si="1295"/>
        <v>0</v>
      </c>
    </row>
    <row r="71594" spans="1:6">
      <c r="A71594" s="1">
        <v>71592</v>
      </c>
      <c r="F71594">
        <f t="shared" si="1295"/>
        <v>0</v>
      </c>
    </row>
    <row r="71595" spans="1:6">
      <c r="A71595" s="1">
        <v>71593</v>
      </c>
      <c r="F71595">
        <f t="shared" si="1295"/>
        <v>0</v>
      </c>
    </row>
    <row r="71596" spans="1:6">
      <c r="A71596" s="1">
        <v>71594</v>
      </c>
      <c r="F71596">
        <f t="shared" si="1295"/>
        <v>0</v>
      </c>
    </row>
    <row r="71597" spans="1:6">
      <c r="A71597" s="1">
        <v>71595</v>
      </c>
      <c r="F71597">
        <f t="shared" si="1295"/>
        <v>0</v>
      </c>
    </row>
    <row r="71598" spans="1:6">
      <c r="A71598" s="1">
        <v>71596</v>
      </c>
      <c r="F71598">
        <f t="shared" si="1295"/>
        <v>0</v>
      </c>
    </row>
    <row r="71599" spans="1:6">
      <c r="A71599" s="1">
        <v>71597</v>
      </c>
      <c r="F71599">
        <f t="shared" si="1295"/>
        <v>0</v>
      </c>
    </row>
    <row r="71600" spans="1:6">
      <c r="A71600" s="1">
        <v>71598</v>
      </c>
      <c r="F71600">
        <f t="shared" si="1295"/>
        <v>0</v>
      </c>
    </row>
    <row r="71601" spans="1:6">
      <c r="A71601" s="1">
        <v>71599</v>
      </c>
      <c r="F71601">
        <f t="shared" si="1295"/>
        <v>0</v>
      </c>
    </row>
    <row r="71602" spans="1:6">
      <c r="A71602" s="1">
        <v>71600</v>
      </c>
      <c r="F71602">
        <f t="shared" si="1295"/>
        <v>0</v>
      </c>
    </row>
    <row r="71603" spans="1:6">
      <c r="A71603" s="1">
        <v>71601</v>
      </c>
      <c r="F71603">
        <f t="shared" si="1295"/>
        <v>0</v>
      </c>
    </row>
    <row r="71604" spans="1:6">
      <c r="A71604" s="1">
        <v>71602</v>
      </c>
      <c r="F71604">
        <f t="shared" si="1295"/>
        <v>0</v>
      </c>
    </row>
    <row r="71605" spans="1:6">
      <c r="A71605" s="1">
        <v>71603</v>
      </c>
      <c r="F71605">
        <f t="shared" si="1295"/>
        <v>0</v>
      </c>
    </row>
    <row r="71606" spans="1:6">
      <c r="A71606" s="1">
        <v>71604</v>
      </c>
      <c r="F71606">
        <f t="shared" si="1295"/>
        <v>0</v>
      </c>
    </row>
    <row r="71607" spans="1:6">
      <c r="A71607" s="1">
        <v>71605</v>
      </c>
      <c r="F71607">
        <f t="shared" si="1295"/>
        <v>0</v>
      </c>
    </row>
    <row r="71608" spans="1:6">
      <c r="A71608" s="1">
        <v>71606</v>
      </c>
      <c r="F71608">
        <f t="shared" si="1295"/>
        <v>0</v>
      </c>
    </row>
    <row r="71609" spans="1:6">
      <c r="A71609" s="1">
        <v>71607</v>
      </c>
      <c r="F71609">
        <f t="shared" si="1295"/>
        <v>0</v>
      </c>
    </row>
    <row r="71610" spans="1:6">
      <c r="A71610" s="1">
        <v>71608</v>
      </c>
      <c r="F71610">
        <f t="shared" si="1295"/>
        <v>0</v>
      </c>
    </row>
    <row r="71611" spans="1:6">
      <c r="A71611" s="1">
        <v>71609</v>
      </c>
      <c r="F71611">
        <f t="shared" si="1295"/>
        <v>0</v>
      </c>
    </row>
    <row r="71612" spans="1:6">
      <c r="A71612" s="1">
        <v>71610</v>
      </c>
      <c r="F71612">
        <f t="shared" si="1295"/>
        <v>0</v>
      </c>
    </row>
    <row r="71613" spans="1:6">
      <c r="A71613" s="1">
        <v>71611</v>
      </c>
      <c r="F71613">
        <f t="shared" si="1295"/>
        <v>0</v>
      </c>
    </row>
    <row r="71614" spans="1:6">
      <c r="A71614" s="1">
        <v>71612</v>
      </c>
      <c r="F71614">
        <f t="shared" si="1295"/>
        <v>0</v>
      </c>
    </row>
    <row r="71615" spans="1:6">
      <c r="A71615" s="1">
        <v>71613</v>
      </c>
      <c r="F71615">
        <f t="shared" si="1295"/>
        <v>0</v>
      </c>
    </row>
    <row r="71616" spans="1:6">
      <c r="A71616" s="1">
        <v>71614</v>
      </c>
      <c r="F71616">
        <f t="shared" si="1295"/>
        <v>0</v>
      </c>
    </row>
    <row r="71617" spans="1:6">
      <c r="A71617" s="1">
        <v>71615</v>
      </c>
      <c r="F71617">
        <f t="shared" si="1295"/>
        <v>0</v>
      </c>
    </row>
    <row r="71618" spans="1:6">
      <c r="A71618" s="1">
        <v>71616</v>
      </c>
      <c r="F71618">
        <f t="shared" si="1295"/>
        <v>0</v>
      </c>
    </row>
    <row r="71619" spans="1:6">
      <c r="A71619" s="1">
        <v>71617</v>
      </c>
      <c r="F71619">
        <f t="shared" si="1295"/>
        <v>0</v>
      </c>
    </row>
    <row r="71620" spans="1:6">
      <c r="A71620" s="1">
        <v>71618</v>
      </c>
      <c r="F71620">
        <f t="shared" si="1295"/>
        <v>0</v>
      </c>
    </row>
    <row r="71621" spans="1:6">
      <c r="A71621" s="1">
        <v>71619</v>
      </c>
      <c r="F71621">
        <f t="shared" si="1295"/>
        <v>0</v>
      </c>
    </row>
    <row r="71622" spans="1:6">
      <c r="A71622" s="1">
        <v>71620</v>
      </c>
      <c r="F71622">
        <f t="shared" si="1295"/>
        <v>0</v>
      </c>
    </row>
    <row r="71623" spans="1:6">
      <c r="A71623" s="1">
        <v>71621</v>
      </c>
      <c r="F71623">
        <f t="shared" si="1295"/>
        <v>0</v>
      </c>
    </row>
    <row r="71624" spans="1:6">
      <c r="A71624" s="1">
        <v>71622</v>
      </c>
      <c r="F71624">
        <f t="shared" si="1295"/>
        <v>0</v>
      </c>
    </row>
    <row r="71625" spans="1:6">
      <c r="A71625" s="1">
        <v>71623</v>
      </c>
      <c r="F71625">
        <f t="shared" si="1295"/>
        <v>0</v>
      </c>
    </row>
    <row r="71626" spans="1:6">
      <c r="A71626" s="1">
        <v>71624</v>
      </c>
      <c r="F71626">
        <f t="shared" si="1295"/>
        <v>0</v>
      </c>
    </row>
    <row r="71627" spans="1:6">
      <c r="A71627" s="1">
        <v>71625</v>
      </c>
      <c r="F71627">
        <f t="shared" si="1295"/>
        <v>0</v>
      </c>
    </row>
    <row r="71628" spans="1:6">
      <c r="A71628" s="1">
        <v>71626</v>
      </c>
      <c r="F71628">
        <f t="shared" si="1295"/>
        <v>0</v>
      </c>
    </row>
    <row r="71629" spans="1:6">
      <c r="A71629" s="1">
        <v>71627</v>
      </c>
      <c r="F71629">
        <f t="shared" si="1295"/>
        <v>0</v>
      </c>
    </row>
    <row r="71630" spans="1:6">
      <c r="A71630" s="1">
        <v>71628</v>
      </c>
      <c r="F71630">
        <f t="shared" si="1295"/>
        <v>0</v>
      </c>
    </row>
    <row r="71631" spans="1:6">
      <c r="A71631" s="1">
        <v>71629</v>
      </c>
      <c r="F71631">
        <f t="shared" si="1295"/>
        <v>0</v>
      </c>
    </row>
    <row r="71632" spans="1:6">
      <c r="A71632" s="1">
        <v>71630</v>
      </c>
      <c r="F71632">
        <f t="shared" si="1295"/>
        <v>0</v>
      </c>
    </row>
    <row r="71633" spans="1:6">
      <c r="A71633" s="1">
        <v>71631</v>
      </c>
      <c r="F71633">
        <f t="shared" ref="F71633:F71696" si="1296">BINOMDIST(A71633,$F$1,0.6,0)</f>
        <v>0</v>
      </c>
    </row>
    <row r="71634" spans="1:6">
      <c r="A71634" s="1">
        <v>71632</v>
      </c>
      <c r="F71634">
        <f t="shared" si="1296"/>
        <v>0</v>
      </c>
    </row>
    <row r="71635" spans="1:6">
      <c r="A71635" s="1">
        <v>71633</v>
      </c>
      <c r="F71635">
        <f t="shared" si="1296"/>
        <v>0</v>
      </c>
    </row>
    <row r="71636" spans="1:6">
      <c r="A71636" s="1">
        <v>71634</v>
      </c>
      <c r="F71636">
        <f t="shared" si="1296"/>
        <v>0</v>
      </c>
    </row>
    <row r="71637" spans="1:6">
      <c r="A71637" s="1">
        <v>71635</v>
      </c>
      <c r="F71637">
        <f t="shared" si="1296"/>
        <v>0</v>
      </c>
    </row>
    <row r="71638" spans="1:6">
      <c r="A71638" s="1">
        <v>71636</v>
      </c>
      <c r="F71638">
        <f t="shared" si="1296"/>
        <v>0</v>
      </c>
    </row>
    <row r="71639" spans="1:6">
      <c r="A71639" s="1">
        <v>71637</v>
      </c>
      <c r="F71639">
        <f t="shared" si="1296"/>
        <v>0</v>
      </c>
    </row>
    <row r="71640" spans="1:6">
      <c r="A71640" s="1">
        <v>71638</v>
      </c>
      <c r="F71640">
        <f t="shared" si="1296"/>
        <v>0</v>
      </c>
    </row>
    <row r="71641" spans="1:6">
      <c r="A71641" s="1">
        <v>71639</v>
      </c>
      <c r="F71641">
        <f t="shared" si="1296"/>
        <v>0</v>
      </c>
    </row>
    <row r="71642" spans="1:6">
      <c r="A71642" s="1">
        <v>71640</v>
      </c>
      <c r="F71642">
        <f t="shared" si="1296"/>
        <v>0</v>
      </c>
    </row>
    <row r="71643" spans="1:6">
      <c r="A71643" s="1">
        <v>71641</v>
      </c>
      <c r="F71643">
        <f t="shared" si="1296"/>
        <v>0</v>
      </c>
    </row>
    <row r="71644" spans="1:6">
      <c r="A71644" s="1">
        <v>71642</v>
      </c>
      <c r="F71644">
        <f t="shared" si="1296"/>
        <v>0</v>
      </c>
    </row>
    <row r="71645" spans="1:6">
      <c r="A71645" s="1">
        <v>71643</v>
      </c>
      <c r="F71645">
        <f t="shared" si="1296"/>
        <v>0</v>
      </c>
    </row>
    <row r="71646" spans="1:6">
      <c r="A71646" s="1">
        <v>71644</v>
      </c>
      <c r="F71646">
        <f t="shared" si="1296"/>
        <v>0</v>
      </c>
    </row>
    <row r="71647" spans="1:6">
      <c r="A71647" s="1">
        <v>71645</v>
      </c>
      <c r="F71647">
        <f t="shared" si="1296"/>
        <v>0</v>
      </c>
    </row>
    <row r="71648" spans="1:6">
      <c r="A71648" s="1">
        <v>71646</v>
      </c>
      <c r="F71648">
        <f t="shared" si="1296"/>
        <v>0</v>
      </c>
    </row>
    <row r="71649" spans="1:6">
      <c r="A71649" s="1">
        <v>71647</v>
      </c>
      <c r="F71649">
        <f t="shared" si="1296"/>
        <v>0</v>
      </c>
    </row>
    <row r="71650" spans="1:6">
      <c r="A71650" s="1">
        <v>71648</v>
      </c>
      <c r="F71650">
        <f t="shared" si="1296"/>
        <v>0</v>
      </c>
    </row>
    <row r="71651" spans="1:6">
      <c r="A71651" s="1">
        <v>71649</v>
      </c>
      <c r="F71651">
        <f t="shared" si="1296"/>
        <v>0</v>
      </c>
    </row>
    <row r="71652" spans="1:6">
      <c r="A71652" s="1">
        <v>71650</v>
      </c>
      <c r="F71652">
        <f t="shared" si="1296"/>
        <v>0</v>
      </c>
    </row>
    <row r="71653" spans="1:6">
      <c r="A71653" s="1">
        <v>71651</v>
      </c>
      <c r="F71653">
        <f t="shared" si="1296"/>
        <v>0</v>
      </c>
    </row>
    <row r="71654" spans="1:6">
      <c r="A71654" s="1">
        <v>71652</v>
      </c>
      <c r="F71654">
        <f t="shared" si="1296"/>
        <v>0</v>
      </c>
    </row>
    <row r="71655" spans="1:6">
      <c r="A71655" s="1">
        <v>71653</v>
      </c>
      <c r="F71655">
        <f t="shared" si="1296"/>
        <v>0</v>
      </c>
    </row>
    <row r="71656" spans="1:6">
      <c r="A71656" s="1">
        <v>71654</v>
      </c>
      <c r="F71656">
        <f t="shared" si="1296"/>
        <v>0</v>
      </c>
    </row>
    <row r="71657" spans="1:6">
      <c r="A71657" s="1">
        <v>71655</v>
      </c>
      <c r="F71657">
        <f t="shared" si="1296"/>
        <v>0</v>
      </c>
    </row>
    <row r="71658" spans="1:6">
      <c r="A71658" s="1">
        <v>71656</v>
      </c>
      <c r="F71658">
        <f t="shared" si="1296"/>
        <v>0</v>
      </c>
    </row>
    <row r="71659" spans="1:6">
      <c r="A71659" s="1">
        <v>71657</v>
      </c>
      <c r="F71659">
        <f t="shared" si="1296"/>
        <v>0</v>
      </c>
    </row>
    <row r="71660" spans="1:6">
      <c r="A71660" s="1">
        <v>71658</v>
      </c>
      <c r="F71660">
        <f t="shared" si="1296"/>
        <v>0</v>
      </c>
    </row>
    <row r="71661" spans="1:6">
      <c r="A71661" s="1">
        <v>71659</v>
      </c>
      <c r="F71661">
        <f t="shared" si="1296"/>
        <v>0</v>
      </c>
    </row>
    <row r="71662" spans="1:6">
      <c r="A71662" s="1">
        <v>71660</v>
      </c>
      <c r="F71662">
        <f t="shared" si="1296"/>
        <v>0</v>
      </c>
    </row>
    <row r="71663" spans="1:6">
      <c r="A71663" s="1">
        <v>71661</v>
      </c>
      <c r="F71663">
        <f t="shared" si="1296"/>
        <v>0</v>
      </c>
    </row>
    <row r="71664" spans="1:6">
      <c r="A71664" s="1">
        <v>71662</v>
      </c>
      <c r="F71664">
        <f t="shared" si="1296"/>
        <v>0</v>
      </c>
    </row>
    <row r="71665" spans="1:6">
      <c r="A71665" s="1">
        <v>71663</v>
      </c>
      <c r="F71665">
        <f t="shared" si="1296"/>
        <v>0</v>
      </c>
    </row>
    <row r="71666" spans="1:6">
      <c r="A71666" s="1">
        <v>71664</v>
      </c>
      <c r="F71666">
        <f t="shared" si="1296"/>
        <v>0</v>
      </c>
    </row>
    <row r="71667" spans="1:6">
      <c r="A71667" s="1">
        <v>71665</v>
      </c>
      <c r="F71667">
        <f t="shared" si="1296"/>
        <v>0</v>
      </c>
    </row>
    <row r="71668" spans="1:6">
      <c r="A71668" s="1">
        <v>71666</v>
      </c>
      <c r="F71668">
        <f t="shared" si="1296"/>
        <v>0</v>
      </c>
    </row>
    <row r="71669" spans="1:6">
      <c r="A71669" s="1">
        <v>71667</v>
      </c>
      <c r="F71669">
        <f t="shared" si="1296"/>
        <v>0</v>
      </c>
    </row>
    <row r="71670" spans="1:6">
      <c r="A71670" s="1">
        <v>71668</v>
      </c>
      <c r="F71670">
        <f t="shared" si="1296"/>
        <v>0</v>
      </c>
    </row>
    <row r="71671" spans="1:6">
      <c r="A71671" s="1">
        <v>71669</v>
      </c>
      <c r="F71671">
        <f t="shared" si="1296"/>
        <v>0</v>
      </c>
    </row>
    <row r="71672" spans="1:6">
      <c r="A71672" s="1">
        <v>71670</v>
      </c>
      <c r="F71672">
        <f t="shared" si="1296"/>
        <v>0</v>
      </c>
    </row>
    <row r="71673" spans="1:6">
      <c r="A71673" s="1">
        <v>71671</v>
      </c>
      <c r="F71673">
        <f t="shared" si="1296"/>
        <v>0</v>
      </c>
    </row>
    <row r="71674" spans="1:6">
      <c r="A71674" s="1">
        <v>71672</v>
      </c>
      <c r="F71674">
        <f t="shared" si="1296"/>
        <v>0</v>
      </c>
    </row>
    <row r="71675" spans="1:6">
      <c r="A71675" s="1">
        <v>71673</v>
      </c>
      <c r="F71675">
        <f t="shared" si="1296"/>
        <v>0</v>
      </c>
    </row>
    <row r="71676" spans="1:6">
      <c r="A71676" s="1">
        <v>71674</v>
      </c>
      <c r="F71676">
        <f t="shared" si="1296"/>
        <v>0</v>
      </c>
    </row>
    <row r="71677" spans="1:6">
      <c r="A71677" s="1">
        <v>71675</v>
      </c>
      <c r="F71677">
        <f t="shared" si="1296"/>
        <v>0</v>
      </c>
    </row>
    <row r="71678" spans="1:6">
      <c r="A71678" s="1">
        <v>71676</v>
      </c>
      <c r="F71678">
        <f t="shared" si="1296"/>
        <v>0</v>
      </c>
    </row>
    <row r="71679" spans="1:6">
      <c r="A71679" s="1">
        <v>71677</v>
      </c>
      <c r="F71679">
        <f t="shared" si="1296"/>
        <v>0</v>
      </c>
    </row>
    <row r="71680" spans="1:6">
      <c r="A71680" s="1">
        <v>71678</v>
      </c>
      <c r="F71680">
        <f t="shared" si="1296"/>
        <v>0</v>
      </c>
    </row>
    <row r="71681" spans="1:6">
      <c r="A71681" s="1">
        <v>71679</v>
      </c>
      <c r="F71681">
        <f t="shared" si="1296"/>
        <v>0</v>
      </c>
    </row>
    <row r="71682" spans="1:6">
      <c r="A71682" s="1">
        <v>71680</v>
      </c>
      <c r="F71682">
        <f t="shared" si="1296"/>
        <v>0</v>
      </c>
    </row>
    <row r="71683" spans="1:6">
      <c r="A71683" s="1">
        <v>71681</v>
      </c>
      <c r="F71683">
        <f t="shared" si="1296"/>
        <v>0</v>
      </c>
    </row>
    <row r="71684" spans="1:6">
      <c r="A71684" s="1">
        <v>71682</v>
      </c>
      <c r="F71684">
        <f t="shared" si="1296"/>
        <v>0</v>
      </c>
    </row>
    <row r="71685" spans="1:6">
      <c r="A71685" s="1">
        <v>71683</v>
      </c>
      <c r="F71685">
        <f t="shared" si="1296"/>
        <v>0</v>
      </c>
    </row>
    <row r="71686" spans="1:6">
      <c r="A71686" s="1">
        <v>71684</v>
      </c>
      <c r="F71686">
        <f t="shared" si="1296"/>
        <v>0</v>
      </c>
    </row>
    <row r="71687" spans="1:6">
      <c r="A71687" s="1">
        <v>71685</v>
      </c>
      <c r="F71687">
        <f t="shared" si="1296"/>
        <v>0</v>
      </c>
    </row>
    <row r="71688" spans="1:6">
      <c r="A71688" s="1">
        <v>71686</v>
      </c>
      <c r="F71688">
        <f t="shared" si="1296"/>
        <v>0</v>
      </c>
    </row>
    <row r="71689" spans="1:6">
      <c r="A71689" s="1">
        <v>71687</v>
      </c>
      <c r="F71689">
        <f t="shared" si="1296"/>
        <v>0</v>
      </c>
    </row>
    <row r="71690" spans="1:6">
      <c r="A71690" s="1">
        <v>71688</v>
      </c>
      <c r="F71690">
        <f t="shared" si="1296"/>
        <v>0</v>
      </c>
    </row>
    <row r="71691" spans="1:6">
      <c r="A71691" s="1">
        <v>71689</v>
      </c>
      <c r="F71691">
        <f t="shared" si="1296"/>
        <v>0</v>
      </c>
    </row>
    <row r="71692" spans="1:6">
      <c r="A71692" s="1">
        <v>71690</v>
      </c>
      <c r="F71692">
        <f t="shared" si="1296"/>
        <v>0</v>
      </c>
    </row>
    <row r="71693" spans="1:6">
      <c r="A71693" s="1">
        <v>71691</v>
      </c>
      <c r="F71693">
        <f t="shared" si="1296"/>
        <v>0</v>
      </c>
    </row>
    <row r="71694" spans="1:6">
      <c r="A71694" s="1">
        <v>71692</v>
      </c>
      <c r="F71694">
        <f t="shared" si="1296"/>
        <v>0</v>
      </c>
    </row>
    <row r="71695" spans="1:6">
      <c r="A71695" s="1">
        <v>71693</v>
      </c>
      <c r="F71695">
        <f t="shared" si="1296"/>
        <v>0</v>
      </c>
    </row>
    <row r="71696" spans="1:6">
      <c r="A71696" s="1">
        <v>71694</v>
      </c>
      <c r="F71696">
        <f t="shared" si="1296"/>
        <v>0</v>
      </c>
    </row>
    <row r="71697" spans="1:6">
      <c r="A71697" s="1">
        <v>71695</v>
      </c>
      <c r="F71697">
        <f t="shared" ref="F71697:F71760" si="1297">BINOMDIST(A71697,$F$1,0.6,0)</f>
        <v>0</v>
      </c>
    </row>
    <row r="71698" spans="1:6">
      <c r="A71698" s="1">
        <v>71696</v>
      </c>
      <c r="F71698">
        <f t="shared" si="1297"/>
        <v>0</v>
      </c>
    </row>
    <row r="71699" spans="1:6">
      <c r="A71699" s="1">
        <v>71697</v>
      </c>
      <c r="F71699">
        <f t="shared" si="1297"/>
        <v>0</v>
      </c>
    </row>
    <row r="71700" spans="1:6">
      <c r="A71700" s="1">
        <v>71698</v>
      </c>
      <c r="F71700">
        <f t="shared" si="1297"/>
        <v>0</v>
      </c>
    </row>
    <row r="71701" spans="1:6">
      <c r="A71701" s="1">
        <v>71699</v>
      </c>
      <c r="F71701">
        <f t="shared" si="1297"/>
        <v>0</v>
      </c>
    </row>
    <row r="71702" spans="1:6">
      <c r="A71702" s="1">
        <v>71700</v>
      </c>
      <c r="F71702">
        <f t="shared" si="1297"/>
        <v>0</v>
      </c>
    </row>
    <row r="71703" spans="1:6">
      <c r="A71703" s="1">
        <v>71701</v>
      </c>
      <c r="F71703">
        <f t="shared" si="1297"/>
        <v>0</v>
      </c>
    </row>
    <row r="71704" spans="1:6">
      <c r="A71704" s="1">
        <v>71702</v>
      </c>
      <c r="F71704">
        <f t="shared" si="1297"/>
        <v>0</v>
      </c>
    </row>
    <row r="71705" spans="1:6">
      <c r="A71705" s="1">
        <v>71703</v>
      </c>
      <c r="F71705">
        <f t="shared" si="1297"/>
        <v>0</v>
      </c>
    </row>
    <row r="71706" spans="1:6">
      <c r="A71706" s="1">
        <v>71704</v>
      </c>
      <c r="F71706">
        <f t="shared" si="1297"/>
        <v>0</v>
      </c>
    </row>
    <row r="71707" spans="1:6">
      <c r="A71707" s="1">
        <v>71705</v>
      </c>
      <c r="F71707">
        <f t="shared" si="1297"/>
        <v>0</v>
      </c>
    </row>
    <row r="71708" spans="1:6">
      <c r="A71708" s="1">
        <v>71706</v>
      </c>
      <c r="F71708">
        <f t="shared" si="1297"/>
        <v>0</v>
      </c>
    </row>
    <row r="71709" spans="1:6">
      <c r="A71709" s="1">
        <v>71707</v>
      </c>
      <c r="F71709">
        <f t="shared" si="1297"/>
        <v>0</v>
      </c>
    </row>
    <row r="71710" spans="1:6">
      <c r="A71710" s="1">
        <v>71708</v>
      </c>
      <c r="F71710">
        <f t="shared" si="1297"/>
        <v>0</v>
      </c>
    </row>
    <row r="71711" spans="1:6">
      <c r="A71711" s="1">
        <v>71709</v>
      </c>
      <c r="F71711">
        <f t="shared" si="1297"/>
        <v>0</v>
      </c>
    </row>
    <row r="71712" spans="1:6">
      <c r="A71712" s="1">
        <v>71710</v>
      </c>
      <c r="F71712">
        <f t="shared" si="1297"/>
        <v>0</v>
      </c>
    </row>
    <row r="71713" spans="1:6">
      <c r="A71713" s="1">
        <v>71711</v>
      </c>
      <c r="F71713">
        <f t="shared" si="1297"/>
        <v>0</v>
      </c>
    </row>
    <row r="71714" spans="1:6">
      <c r="A71714" s="1">
        <v>71712</v>
      </c>
      <c r="F71714">
        <f t="shared" si="1297"/>
        <v>0</v>
      </c>
    </row>
    <row r="71715" spans="1:6">
      <c r="A71715" s="1">
        <v>71713</v>
      </c>
      <c r="F71715">
        <f t="shared" si="1297"/>
        <v>0</v>
      </c>
    </row>
    <row r="71716" spans="1:6">
      <c r="A71716" s="1">
        <v>71714</v>
      </c>
      <c r="F71716">
        <f t="shared" si="1297"/>
        <v>0</v>
      </c>
    </row>
    <row r="71717" spans="1:6">
      <c r="A71717" s="1">
        <v>71715</v>
      </c>
      <c r="F71717">
        <f t="shared" si="1297"/>
        <v>0</v>
      </c>
    </row>
    <row r="71718" spans="1:6">
      <c r="A71718" s="1">
        <v>71716</v>
      </c>
      <c r="F71718">
        <f t="shared" si="1297"/>
        <v>0</v>
      </c>
    </row>
    <row r="71719" spans="1:6">
      <c r="A71719" s="1">
        <v>71717</v>
      </c>
      <c r="F71719">
        <f t="shared" si="1297"/>
        <v>0</v>
      </c>
    </row>
    <row r="71720" spans="1:6">
      <c r="A71720" s="1">
        <v>71718</v>
      </c>
      <c r="F71720">
        <f t="shared" si="1297"/>
        <v>0</v>
      </c>
    </row>
    <row r="71721" spans="1:6">
      <c r="A71721" s="1">
        <v>71719</v>
      </c>
      <c r="F71721">
        <f t="shared" si="1297"/>
        <v>0</v>
      </c>
    </row>
    <row r="71722" spans="1:6">
      <c r="A71722" s="1">
        <v>71720</v>
      </c>
      <c r="F71722">
        <f t="shared" si="1297"/>
        <v>0</v>
      </c>
    </row>
    <row r="71723" spans="1:6">
      <c r="A71723" s="1">
        <v>71721</v>
      </c>
      <c r="F71723">
        <f t="shared" si="1297"/>
        <v>0</v>
      </c>
    </row>
    <row r="71724" spans="1:6">
      <c r="A71724" s="1">
        <v>71722</v>
      </c>
      <c r="F71724">
        <f t="shared" si="1297"/>
        <v>0</v>
      </c>
    </row>
    <row r="71725" spans="1:6">
      <c r="A71725" s="1">
        <v>71723</v>
      </c>
      <c r="F71725">
        <f t="shared" si="1297"/>
        <v>0</v>
      </c>
    </row>
    <row r="71726" spans="1:6">
      <c r="A71726" s="1">
        <v>71724</v>
      </c>
      <c r="F71726">
        <f t="shared" si="1297"/>
        <v>0</v>
      </c>
    </row>
    <row r="71727" spans="1:6">
      <c r="A71727" s="1">
        <v>71725</v>
      </c>
      <c r="F71727">
        <f t="shared" si="1297"/>
        <v>0</v>
      </c>
    </row>
    <row r="71728" spans="1:6">
      <c r="A71728" s="1">
        <v>71726</v>
      </c>
      <c r="F71728">
        <f t="shared" si="1297"/>
        <v>0</v>
      </c>
    </row>
    <row r="71729" spans="1:6">
      <c r="A71729" s="1">
        <v>71727</v>
      </c>
      <c r="F71729">
        <f t="shared" si="1297"/>
        <v>0</v>
      </c>
    </row>
    <row r="71730" spans="1:6">
      <c r="A71730" s="1">
        <v>71728</v>
      </c>
      <c r="F71730">
        <f t="shared" si="1297"/>
        <v>0</v>
      </c>
    </row>
    <row r="71731" spans="1:6">
      <c r="A71731" s="1">
        <v>71729</v>
      </c>
      <c r="F71731">
        <f t="shared" si="1297"/>
        <v>0</v>
      </c>
    </row>
    <row r="71732" spans="1:6">
      <c r="A71732" s="1">
        <v>71730</v>
      </c>
      <c r="F71732">
        <f t="shared" si="1297"/>
        <v>0</v>
      </c>
    </row>
    <row r="71733" spans="1:6">
      <c r="A71733" s="1">
        <v>71731</v>
      </c>
      <c r="F71733">
        <f t="shared" si="1297"/>
        <v>0</v>
      </c>
    </row>
    <row r="71734" spans="1:6">
      <c r="A71734" s="1">
        <v>71732</v>
      </c>
      <c r="F71734">
        <f t="shared" si="1297"/>
        <v>0</v>
      </c>
    </row>
    <row r="71735" spans="1:6">
      <c r="A71735" s="1">
        <v>71733</v>
      </c>
      <c r="F71735">
        <f t="shared" si="1297"/>
        <v>0</v>
      </c>
    </row>
    <row r="71736" spans="1:6">
      <c r="A71736" s="1">
        <v>71734</v>
      </c>
      <c r="F71736">
        <f t="shared" si="1297"/>
        <v>0</v>
      </c>
    </row>
    <row r="71737" spans="1:6">
      <c r="A71737" s="1">
        <v>71735</v>
      </c>
      <c r="F71737">
        <f t="shared" si="1297"/>
        <v>0</v>
      </c>
    </row>
    <row r="71738" spans="1:6">
      <c r="A71738" s="1">
        <v>71736</v>
      </c>
      <c r="F71738">
        <f t="shared" si="1297"/>
        <v>0</v>
      </c>
    </row>
    <row r="71739" spans="1:6">
      <c r="A71739" s="1">
        <v>71737</v>
      </c>
      <c r="F71739">
        <f t="shared" si="1297"/>
        <v>0</v>
      </c>
    </row>
    <row r="71740" spans="1:6">
      <c r="A71740" s="1">
        <v>71738</v>
      </c>
      <c r="F71740">
        <f t="shared" si="1297"/>
        <v>0</v>
      </c>
    </row>
    <row r="71741" spans="1:6">
      <c r="A71741" s="1">
        <v>71739</v>
      </c>
      <c r="F71741">
        <f t="shared" si="1297"/>
        <v>0</v>
      </c>
    </row>
    <row r="71742" spans="1:6">
      <c r="A71742" s="1">
        <v>71740</v>
      </c>
      <c r="F71742">
        <f t="shared" si="1297"/>
        <v>0</v>
      </c>
    </row>
    <row r="71743" spans="1:6">
      <c r="A71743" s="1">
        <v>71741</v>
      </c>
      <c r="F71743">
        <f t="shared" si="1297"/>
        <v>0</v>
      </c>
    </row>
    <row r="71744" spans="1:6">
      <c r="A71744" s="1">
        <v>71742</v>
      </c>
      <c r="F71744">
        <f t="shared" si="1297"/>
        <v>0</v>
      </c>
    </row>
    <row r="71745" spans="1:6">
      <c r="A71745" s="1">
        <v>71743</v>
      </c>
      <c r="F71745">
        <f t="shared" si="1297"/>
        <v>0</v>
      </c>
    </row>
    <row r="71746" spans="1:6">
      <c r="A71746" s="1">
        <v>71744</v>
      </c>
      <c r="F71746">
        <f t="shared" si="1297"/>
        <v>0</v>
      </c>
    </row>
    <row r="71747" spans="1:6">
      <c r="A71747" s="1">
        <v>71745</v>
      </c>
      <c r="F71747">
        <f t="shared" si="1297"/>
        <v>0</v>
      </c>
    </row>
    <row r="71748" spans="1:6">
      <c r="A71748" s="1">
        <v>71746</v>
      </c>
      <c r="F71748">
        <f t="shared" si="1297"/>
        <v>0</v>
      </c>
    </row>
    <row r="71749" spans="1:6">
      <c r="A71749" s="1">
        <v>71747</v>
      </c>
      <c r="F71749">
        <f t="shared" si="1297"/>
        <v>0</v>
      </c>
    </row>
    <row r="71750" spans="1:6">
      <c r="A71750" s="1">
        <v>71748</v>
      </c>
      <c r="F71750">
        <f t="shared" si="1297"/>
        <v>0</v>
      </c>
    </row>
    <row r="71751" spans="1:6">
      <c r="A71751" s="1">
        <v>71749</v>
      </c>
      <c r="F71751">
        <f t="shared" si="1297"/>
        <v>0</v>
      </c>
    </row>
    <row r="71752" spans="1:6">
      <c r="A71752" s="1">
        <v>71750</v>
      </c>
      <c r="F71752">
        <f t="shared" si="1297"/>
        <v>0</v>
      </c>
    </row>
    <row r="71753" spans="1:6">
      <c r="A71753" s="1">
        <v>71751</v>
      </c>
      <c r="F71753">
        <f t="shared" si="1297"/>
        <v>0</v>
      </c>
    </row>
    <row r="71754" spans="1:6">
      <c r="A71754" s="1">
        <v>71752</v>
      </c>
      <c r="F71754">
        <f t="shared" si="1297"/>
        <v>0</v>
      </c>
    </row>
    <row r="71755" spans="1:6">
      <c r="A71755" s="1">
        <v>71753</v>
      </c>
      <c r="F71755">
        <f t="shared" si="1297"/>
        <v>0</v>
      </c>
    </row>
    <row r="71756" spans="1:6">
      <c r="A71756" s="1">
        <v>71754</v>
      </c>
      <c r="F71756">
        <f t="shared" si="1297"/>
        <v>0</v>
      </c>
    </row>
    <row r="71757" spans="1:6">
      <c r="A71757" s="1">
        <v>71755</v>
      </c>
      <c r="F71757">
        <f t="shared" si="1297"/>
        <v>0</v>
      </c>
    </row>
    <row r="71758" spans="1:6">
      <c r="A71758" s="1">
        <v>71756</v>
      </c>
      <c r="F71758">
        <f t="shared" si="1297"/>
        <v>0</v>
      </c>
    </row>
    <row r="71759" spans="1:6">
      <c r="A71759" s="1">
        <v>71757</v>
      </c>
      <c r="F71759">
        <f t="shared" si="1297"/>
        <v>0</v>
      </c>
    </row>
    <row r="71760" spans="1:6">
      <c r="A71760" s="1">
        <v>71758</v>
      </c>
      <c r="F71760">
        <f t="shared" si="1297"/>
        <v>0</v>
      </c>
    </row>
    <row r="71761" spans="1:6">
      <c r="A71761" s="1">
        <v>71759</v>
      </c>
      <c r="F71761">
        <f t="shared" ref="F71761:F71824" si="1298">BINOMDIST(A71761,$F$1,0.6,0)</f>
        <v>0</v>
      </c>
    </row>
    <row r="71762" spans="1:6">
      <c r="A71762" s="1">
        <v>71760</v>
      </c>
      <c r="F71762">
        <f t="shared" si="1298"/>
        <v>0</v>
      </c>
    </row>
    <row r="71763" spans="1:6">
      <c r="A71763" s="1">
        <v>71761</v>
      </c>
      <c r="F71763">
        <f t="shared" si="1298"/>
        <v>0</v>
      </c>
    </row>
    <row r="71764" spans="1:6">
      <c r="A71764" s="1">
        <v>71762</v>
      </c>
      <c r="F71764">
        <f t="shared" si="1298"/>
        <v>0</v>
      </c>
    </row>
    <row r="71765" spans="1:6">
      <c r="A71765" s="1">
        <v>71763</v>
      </c>
      <c r="F71765">
        <f t="shared" si="1298"/>
        <v>0</v>
      </c>
    </row>
    <row r="71766" spans="1:6">
      <c r="A71766" s="1">
        <v>71764</v>
      </c>
      <c r="F71766">
        <f t="shared" si="1298"/>
        <v>0</v>
      </c>
    </row>
    <row r="71767" spans="1:6">
      <c r="A71767" s="1">
        <v>71765</v>
      </c>
      <c r="F71767">
        <f t="shared" si="1298"/>
        <v>0</v>
      </c>
    </row>
    <row r="71768" spans="1:6">
      <c r="A71768" s="1">
        <v>71766</v>
      </c>
      <c r="F71768">
        <f t="shared" si="1298"/>
        <v>0</v>
      </c>
    </row>
    <row r="71769" spans="1:6">
      <c r="A71769" s="1">
        <v>71767</v>
      </c>
      <c r="F71769">
        <f t="shared" si="1298"/>
        <v>0</v>
      </c>
    </row>
    <row r="71770" spans="1:6">
      <c r="A71770" s="1">
        <v>71768</v>
      </c>
      <c r="F71770">
        <f t="shared" si="1298"/>
        <v>0</v>
      </c>
    </row>
    <row r="71771" spans="1:6">
      <c r="A71771" s="1">
        <v>71769</v>
      </c>
      <c r="F71771">
        <f t="shared" si="1298"/>
        <v>0</v>
      </c>
    </row>
    <row r="71772" spans="1:6">
      <c r="A71772" s="1">
        <v>71770</v>
      </c>
      <c r="F71772">
        <f t="shared" si="1298"/>
        <v>0</v>
      </c>
    </row>
    <row r="71773" spans="1:6">
      <c r="A71773" s="1">
        <v>71771</v>
      </c>
      <c r="F71773">
        <f t="shared" si="1298"/>
        <v>0</v>
      </c>
    </row>
    <row r="71774" spans="1:6">
      <c r="A71774" s="1">
        <v>71772</v>
      </c>
      <c r="F71774">
        <f t="shared" si="1298"/>
        <v>0</v>
      </c>
    </row>
    <row r="71775" spans="1:6">
      <c r="A71775" s="1">
        <v>71773</v>
      </c>
      <c r="F71775">
        <f t="shared" si="1298"/>
        <v>0</v>
      </c>
    </row>
    <row r="71776" spans="1:6">
      <c r="A71776" s="1">
        <v>71774</v>
      </c>
      <c r="F71776">
        <f t="shared" si="1298"/>
        <v>0</v>
      </c>
    </row>
    <row r="71777" spans="1:6">
      <c r="A71777" s="1">
        <v>71775</v>
      </c>
      <c r="F71777">
        <f t="shared" si="1298"/>
        <v>0</v>
      </c>
    </row>
    <row r="71778" spans="1:6">
      <c r="A71778" s="1">
        <v>71776</v>
      </c>
      <c r="F71778">
        <f t="shared" si="1298"/>
        <v>0</v>
      </c>
    </row>
    <row r="71779" spans="1:6">
      <c r="A71779" s="1">
        <v>71777</v>
      </c>
      <c r="F71779">
        <f t="shared" si="1298"/>
        <v>0</v>
      </c>
    </row>
    <row r="71780" spans="1:6">
      <c r="A71780" s="1">
        <v>71778</v>
      </c>
      <c r="F71780">
        <f t="shared" si="1298"/>
        <v>0</v>
      </c>
    </row>
    <row r="71781" spans="1:6">
      <c r="A71781" s="1">
        <v>71779</v>
      </c>
      <c r="F71781">
        <f t="shared" si="1298"/>
        <v>0</v>
      </c>
    </row>
    <row r="71782" spans="1:6">
      <c r="A71782" s="1">
        <v>71780</v>
      </c>
      <c r="F71782">
        <f t="shared" si="1298"/>
        <v>0</v>
      </c>
    </row>
    <row r="71783" spans="1:6">
      <c r="A71783" s="1">
        <v>71781</v>
      </c>
      <c r="F71783">
        <f t="shared" si="1298"/>
        <v>0</v>
      </c>
    </row>
    <row r="71784" spans="1:6">
      <c r="A71784" s="1">
        <v>71782</v>
      </c>
      <c r="F71784">
        <f t="shared" si="1298"/>
        <v>0</v>
      </c>
    </row>
    <row r="71785" spans="1:6">
      <c r="A71785" s="1">
        <v>71783</v>
      </c>
      <c r="F71785">
        <f t="shared" si="1298"/>
        <v>0</v>
      </c>
    </row>
    <row r="71786" spans="1:6">
      <c r="A71786" s="1">
        <v>71784</v>
      </c>
      <c r="F71786">
        <f t="shared" si="1298"/>
        <v>0</v>
      </c>
    </row>
    <row r="71787" spans="1:6">
      <c r="A71787" s="1">
        <v>71785</v>
      </c>
      <c r="F71787">
        <f t="shared" si="1298"/>
        <v>0</v>
      </c>
    </row>
    <row r="71788" spans="1:6">
      <c r="A71788" s="1">
        <v>71786</v>
      </c>
      <c r="F71788">
        <f t="shared" si="1298"/>
        <v>0</v>
      </c>
    </row>
    <row r="71789" spans="1:6">
      <c r="A71789" s="1">
        <v>71787</v>
      </c>
      <c r="F71789">
        <f t="shared" si="1298"/>
        <v>0</v>
      </c>
    </row>
    <row r="71790" spans="1:6">
      <c r="A71790" s="1">
        <v>71788</v>
      </c>
      <c r="F71790">
        <f t="shared" si="1298"/>
        <v>0</v>
      </c>
    </row>
    <row r="71791" spans="1:6">
      <c r="A71791" s="1">
        <v>71789</v>
      </c>
      <c r="F71791">
        <f t="shared" si="1298"/>
        <v>0</v>
      </c>
    </row>
    <row r="71792" spans="1:6">
      <c r="A71792" s="1">
        <v>71790</v>
      </c>
      <c r="F71792">
        <f t="shared" si="1298"/>
        <v>0</v>
      </c>
    </row>
    <row r="71793" spans="1:6">
      <c r="A71793" s="1">
        <v>71791</v>
      </c>
      <c r="F71793">
        <f t="shared" si="1298"/>
        <v>0</v>
      </c>
    </row>
    <row r="71794" spans="1:6">
      <c r="A71794" s="1">
        <v>71792</v>
      </c>
      <c r="F71794">
        <f t="shared" si="1298"/>
        <v>0</v>
      </c>
    </row>
    <row r="71795" spans="1:6">
      <c r="A71795" s="1">
        <v>71793</v>
      </c>
      <c r="F71795">
        <f t="shared" si="1298"/>
        <v>0</v>
      </c>
    </row>
    <row r="71796" spans="1:6">
      <c r="A71796" s="1">
        <v>71794</v>
      </c>
      <c r="F71796">
        <f t="shared" si="1298"/>
        <v>0</v>
      </c>
    </row>
    <row r="71797" spans="1:6">
      <c r="A71797" s="1">
        <v>71795</v>
      </c>
      <c r="F71797">
        <f t="shared" si="1298"/>
        <v>0</v>
      </c>
    </row>
    <row r="71798" spans="1:6">
      <c r="A71798" s="1">
        <v>71796</v>
      </c>
      <c r="F71798">
        <f t="shared" si="1298"/>
        <v>0</v>
      </c>
    </row>
    <row r="71799" spans="1:6">
      <c r="A71799" s="1">
        <v>71797</v>
      </c>
      <c r="F71799">
        <f t="shared" si="1298"/>
        <v>0</v>
      </c>
    </row>
    <row r="71800" spans="1:6">
      <c r="A71800" s="1">
        <v>71798</v>
      </c>
      <c r="F71800">
        <f t="shared" si="1298"/>
        <v>0</v>
      </c>
    </row>
    <row r="71801" spans="1:6">
      <c r="A71801" s="1">
        <v>71799</v>
      </c>
      <c r="F71801">
        <f t="shared" si="1298"/>
        <v>0</v>
      </c>
    </row>
    <row r="71802" spans="1:6">
      <c r="A71802" s="1">
        <v>71800</v>
      </c>
      <c r="F71802">
        <f t="shared" si="1298"/>
        <v>0</v>
      </c>
    </row>
    <row r="71803" spans="1:6">
      <c r="A71803" s="1">
        <v>71801</v>
      </c>
      <c r="F71803">
        <f t="shared" si="1298"/>
        <v>0</v>
      </c>
    </row>
    <row r="71804" spans="1:6">
      <c r="A71804" s="1">
        <v>71802</v>
      </c>
      <c r="F71804">
        <f t="shared" si="1298"/>
        <v>0</v>
      </c>
    </row>
    <row r="71805" spans="1:6">
      <c r="A71805" s="1">
        <v>71803</v>
      </c>
      <c r="F71805">
        <f t="shared" si="1298"/>
        <v>0</v>
      </c>
    </row>
    <row r="71806" spans="1:6">
      <c r="A71806" s="1">
        <v>71804</v>
      </c>
      <c r="F71806">
        <f t="shared" si="1298"/>
        <v>0</v>
      </c>
    </row>
    <row r="71807" spans="1:6">
      <c r="A71807" s="1">
        <v>71805</v>
      </c>
      <c r="F71807">
        <f t="shared" si="1298"/>
        <v>0</v>
      </c>
    </row>
    <row r="71808" spans="1:6">
      <c r="A71808" s="1">
        <v>71806</v>
      </c>
      <c r="F71808">
        <f t="shared" si="1298"/>
        <v>0</v>
      </c>
    </row>
    <row r="71809" spans="1:6">
      <c r="A71809" s="1">
        <v>71807</v>
      </c>
      <c r="F71809">
        <f t="shared" si="1298"/>
        <v>0</v>
      </c>
    </row>
    <row r="71810" spans="1:6">
      <c r="A71810" s="1">
        <v>71808</v>
      </c>
      <c r="F71810">
        <f t="shared" si="1298"/>
        <v>0</v>
      </c>
    </row>
    <row r="71811" spans="1:6">
      <c r="A71811" s="1">
        <v>71809</v>
      </c>
      <c r="F71811">
        <f t="shared" si="1298"/>
        <v>0</v>
      </c>
    </row>
    <row r="71812" spans="1:6">
      <c r="A71812" s="1">
        <v>71810</v>
      </c>
      <c r="F71812">
        <f t="shared" si="1298"/>
        <v>0</v>
      </c>
    </row>
    <row r="71813" spans="1:6">
      <c r="A71813" s="1">
        <v>71811</v>
      </c>
      <c r="F71813">
        <f t="shared" si="1298"/>
        <v>0</v>
      </c>
    </row>
    <row r="71814" spans="1:6">
      <c r="A71814" s="1">
        <v>71812</v>
      </c>
      <c r="F71814">
        <f t="shared" si="1298"/>
        <v>0</v>
      </c>
    </row>
    <row r="71815" spans="1:6">
      <c r="A71815" s="1">
        <v>71813</v>
      </c>
      <c r="F71815">
        <f t="shared" si="1298"/>
        <v>0</v>
      </c>
    </row>
    <row r="71816" spans="1:6">
      <c r="A71816" s="1">
        <v>71814</v>
      </c>
      <c r="F71816">
        <f t="shared" si="1298"/>
        <v>0</v>
      </c>
    </row>
    <row r="71817" spans="1:6">
      <c r="A71817" s="1">
        <v>71815</v>
      </c>
      <c r="F71817">
        <f t="shared" si="1298"/>
        <v>0</v>
      </c>
    </row>
    <row r="71818" spans="1:6">
      <c r="A71818" s="1">
        <v>71816</v>
      </c>
      <c r="F71818">
        <f t="shared" si="1298"/>
        <v>0</v>
      </c>
    </row>
    <row r="71819" spans="1:6">
      <c r="A71819" s="1">
        <v>71817</v>
      </c>
      <c r="F71819">
        <f t="shared" si="1298"/>
        <v>0</v>
      </c>
    </row>
    <row r="71820" spans="1:6">
      <c r="A71820" s="1">
        <v>71818</v>
      </c>
      <c r="F71820">
        <f t="shared" si="1298"/>
        <v>0</v>
      </c>
    </row>
    <row r="71821" spans="1:6">
      <c r="A71821" s="1">
        <v>71819</v>
      </c>
      <c r="F71821">
        <f t="shared" si="1298"/>
        <v>0</v>
      </c>
    </row>
    <row r="71822" spans="1:6">
      <c r="A71822" s="1">
        <v>71820</v>
      </c>
      <c r="F71822">
        <f t="shared" si="1298"/>
        <v>0</v>
      </c>
    </row>
    <row r="71823" spans="1:6">
      <c r="A71823" s="1">
        <v>71821</v>
      </c>
      <c r="F71823">
        <f t="shared" si="1298"/>
        <v>0</v>
      </c>
    </row>
    <row r="71824" spans="1:6">
      <c r="A71824" s="1">
        <v>71822</v>
      </c>
      <c r="F71824">
        <f t="shared" si="1298"/>
        <v>0</v>
      </c>
    </row>
    <row r="71825" spans="1:6">
      <c r="A71825" s="1">
        <v>71823</v>
      </c>
      <c r="F71825">
        <f t="shared" ref="F71825:F71888" si="1299">BINOMDIST(A71825,$F$1,0.6,0)</f>
        <v>0</v>
      </c>
    </row>
    <row r="71826" spans="1:6">
      <c r="A71826" s="1">
        <v>71824</v>
      </c>
      <c r="F71826">
        <f t="shared" si="1299"/>
        <v>0</v>
      </c>
    </row>
    <row r="71827" spans="1:6">
      <c r="A71827" s="1">
        <v>71825</v>
      </c>
      <c r="F71827">
        <f t="shared" si="1299"/>
        <v>0</v>
      </c>
    </row>
    <row r="71828" spans="1:6">
      <c r="A71828" s="1">
        <v>71826</v>
      </c>
      <c r="F71828">
        <f t="shared" si="1299"/>
        <v>0</v>
      </c>
    </row>
    <row r="71829" spans="1:6">
      <c r="A71829" s="1">
        <v>71827</v>
      </c>
      <c r="F71829">
        <f t="shared" si="1299"/>
        <v>0</v>
      </c>
    </row>
    <row r="71830" spans="1:6">
      <c r="A71830" s="1">
        <v>71828</v>
      </c>
      <c r="F71830">
        <f t="shared" si="1299"/>
        <v>0</v>
      </c>
    </row>
    <row r="71831" spans="1:6">
      <c r="A71831" s="1">
        <v>71829</v>
      </c>
      <c r="F71831">
        <f t="shared" si="1299"/>
        <v>0</v>
      </c>
    </row>
    <row r="71832" spans="1:6">
      <c r="A71832" s="1">
        <v>71830</v>
      </c>
      <c r="F71832">
        <f t="shared" si="1299"/>
        <v>0</v>
      </c>
    </row>
    <row r="71833" spans="1:6">
      <c r="A71833" s="1">
        <v>71831</v>
      </c>
      <c r="F71833">
        <f t="shared" si="1299"/>
        <v>0</v>
      </c>
    </row>
    <row r="71834" spans="1:6">
      <c r="A71834" s="1">
        <v>71832</v>
      </c>
      <c r="F71834">
        <f t="shared" si="1299"/>
        <v>0</v>
      </c>
    </row>
    <row r="71835" spans="1:6">
      <c r="A71835" s="1">
        <v>71833</v>
      </c>
      <c r="F71835">
        <f t="shared" si="1299"/>
        <v>0</v>
      </c>
    </row>
    <row r="71836" spans="1:6">
      <c r="A71836" s="1">
        <v>71834</v>
      </c>
      <c r="F71836">
        <f t="shared" si="1299"/>
        <v>0</v>
      </c>
    </row>
    <row r="71837" spans="1:6">
      <c r="A71837" s="1">
        <v>71835</v>
      </c>
      <c r="F71837">
        <f t="shared" si="1299"/>
        <v>0</v>
      </c>
    </row>
    <row r="71838" spans="1:6">
      <c r="A71838" s="1">
        <v>71836</v>
      </c>
      <c r="F71838">
        <f t="shared" si="1299"/>
        <v>0</v>
      </c>
    </row>
    <row r="71839" spans="1:6">
      <c r="A71839" s="1">
        <v>71837</v>
      </c>
      <c r="F71839">
        <f t="shared" si="1299"/>
        <v>0</v>
      </c>
    </row>
    <row r="71840" spans="1:6">
      <c r="A71840" s="1">
        <v>71838</v>
      </c>
      <c r="F71840">
        <f t="shared" si="1299"/>
        <v>0</v>
      </c>
    </row>
    <row r="71841" spans="1:6">
      <c r="A71841" s="1">
        <v>71839</v>
      </c>
      <c r="F71841">
        <f t="shared" si="1299"/>
        <v>0</v>
      </c>
    </row>
    <row r="71842" spans="1:6">
      <c r="A71842" s="1">
        <v>71840</v>
      </c>
      <c r="F71842">
        <f t="shared" si="1299"/>
        <v>0</v>
      </c>
    </row>
    <row r="71843" spans="1:6">
      <c r="A71843" s="1">
        <v>71841</v>
      </c>
      <c r="F71843">
        <f t="shared" si="1299"/>
        <v>0</v>
      </c>
    </row>
    <row r="71844" spans="1:6">
      <c r="A71844" s="1">
        <v>71842</v>
      </c>
      <c r="F71844">
        <f t="shared" si="1299"/>
        <v>0</v>
      </c>
    </row>
    <row r="71845" spans="1:6">
      <c r="A71845" s="1">
        <v>71843</v>
      </c>
      <c r="F71845">
        <f t="shared" si="1299"/>
        <v>0</v>
      </c>
    </row>
    <row r="71846" spans="1:6">
      <c r="A71846" s="1">
        <v>71844</v>
      </c>
      <c r="F71846">
        <f t="shared" si="1299"/>
        <v>0</v>
      </c>
    </row>
    <row r="71847" spans="1:6">
      <c r="A71847" s="1">
        <v>71845</v>
      </c>
      <c r="F71847">
        <f t="shared" si="1299"/>
        <v>0</v>
      </c>
    </row>
    <row r="71848" spans="1:6">
      <c r="A71848" s="1">
        <v>71846</v>
      </c>
      <c r="F71848">
        <f t="shared" si="1299"/>
        <v>0</v>
      </c>
    </row>
    <row r="71849" spans="1:6">
      <c r="A71849" s="1">
        <v>71847</v>
      </c>
      <c r="F71849">
        <f t="shared" si="1299"/>
        <v>0</v>
      </c>
    </row>
    <row r="71850" spans="1:6">
      <c r="A71850" s="1">
        <v>71848</v>
      </c>
      <c r="F71850">
        <f t="shared" si="1299"/>
        <v>0</v>
      </c>
    </row>
    <row r="71851" spans="1:6">
      <c r="A71851" s="1">
        <v>71849</v>
      </c>
      <c r="F71851">
        <f t="shared" si="1299"/>
        <v>0</v>
      </c>
    </row>
    <row r="71852" spans="1:6">
      <c r="A71852" s="1">
        <v>71850</v>
      </c>
      <c r="F71852">
        <f t="shared" si="1299"/>
        <v>0</v>
      </c>
    </row>
    <row r="71853" spans="1:6">
      <c r="A71853" s="1">
        <v>71851</v>
      </c>
      <c r="F71853">
        <f t="shared" si="1299"/>
        <v>0</v>
      </c>
    </row>
    <row r="71854" spans="1:6">
      <c r="A71854" s="1">
        <v>71852</v>
      </c>
      <c r="F71854">
        <f t="shared" si="1299"/>
        <v>0</v>
      </c>
    </row>
    <row r="71855" spans="1:6">
      <c r="A71855" s="1">
        <v>71853</v>
      </c>
      <c r="F71855">
        <f t="shared" si="1299"/>
        <v>0</v>
      </c>
    </row>
    <row r="71856" spans="1:6">
      <c r="A71856" s="1">
        <v>71854</v>
      </c>
      <c r="F71856">
        <f t="shared" si="1299"/>
        <v>0</v>
      </c>
    </row>
    <row r="71857" spans="1:6">
      <c r="A71857" s="1">
        <v>71855</v>
      </c>
      <c r="F71857">
        <f t="shared" si="1299"/>
        <v>0</v>
      </c>
    </row>
    <row r="71858" spans="1:6">
      <c r="A71858" s="1">
        <v>71856</v>
      </c>
      <c r="F71858">
        <f t="shared" si="1299"/>
        <v>0</v>
      </c>
    </row>
    <row r="71859" spans="1:6">
      <c r="A71859" s="1">
        <v>71857</v>
      </c>
      <c r="F71859">
        <f t="shared" si="1299"/>
        <v>0</v>
      </c>
    </row>
    <row r="71860" spans="1:6">
      <c r="A71860" s="1">
        <v>71858</v>
      </c>
      <c r="F71860">
        <f t="shared" si="1299"/>
        <v>0</v>
      </c>
    </row>
    <row r="71861" spans="1:6">
      <c r="A71861" s="1">
        <v>71859</v>
      </c>
      <c r="F71861">
        <f t="shared" si="1299"/>
        <v>0</v>
      </c>
    </row>
    <row r="71862" spans="1:6">
      <c r="A71862" s="1">
        <v>71860</v>
      </c>
      <c r="F71862">
        <f t="shared" si="1299"/>
        <v>0</v>
      </c>
    </row>
    <row r="71863" spans="1:6">
      <c r="A71863" s="1">
        <v>71861</v>
      </c>
      <c r="F71863">
        <f t="shared" si="1299"/>
        <v>0</v>
      </c>
    </row>
    <row r="71864" spans="1:6">
      <c r="A71864" s="1">
        <v>71862</v>
      </c>
      <c r="F71864">
        <f t="shared" si="1299"/>
        <v>0</v>
      </c>
    </row>
    <row r="71865" spans="1:6">
      <c r="A71865" s="1">
        <v>71863</v>
      </c>
      <c r="F71865">
        <f t="shared" si="1299"/>
        <v>0</v>
      </c>
    </row>
    <row r="71866" spans="1:6">
      <c r="A71866" s="1">
        <v>71864</v>
      </c>
      <c r="F71866">
        <f t="shared" si="1299"/>
        <v>0</v>
      </c>
    </row>
    <row r="71867" spans="1:6">
      <c r="A71867" s="1">
        <v>71865</v>
      </c>
      <c r="F71867">
        <f t="shared" si="1299"/>
        <v>0</v>
      </c>
    </row>
    <row r="71868" spans="1:6">
      <c r="A71868" s="1">
        <v>71866</v>
      </c>
      <c r="F71868">
        <f t="shared" si="1299"/>
        <v>0</v>
      </c>
    </row>
    <row r="71869" spans="1:6">
      <c r="A71869" s="1">
        <v>71867</v>
      </c>
      <c r="F71869">
        <f t="shared" si="1299"/>
        <v>0</v>
      </c>
    </row>
    <row r="71870" spans="1:6">
      <c r="A71870" s="1">
        <v>71868</v>
      </c>
      <c r="F71870">
        <f t="shared" si="1299"/>
        <v>0</v>
      </c>
    </row>
    <row r="71871" spans="1:6">
      <c r="A71871" s="1">
        <v>71869</v>
      </c>
      <c r="F71871">
        <f t="shared" si="1299"/>
        <v>0</v>
      </c>
    </row>
    <row r="71872" spans="1:6">
      <c r="A71872" s="1">
        <v>71870</v>
      </c>
      <c r="F71872">
        <f t="shared" si="1299"/>
        <v>0</v>
      </c>
    </row>
    <row r="71873" spans="1:6">
      <c r="A71873" s="1">
        <v>71871</v>
      </c>
      <c r="F71873">
        <f t="shared" si="1299"/>
        <v>0</v>
      </c>
    </row>
    <row r="71874" spans="1:6">
      <c r="A71874" s="1">
        <v>71872</v>
      </c>
      <c r="F71874">
        <f t="shared" si="1299"/>
        <v>0</v>
      </c>
    </row>
    <row r="71875" spans="1:6">
      <c r="A71875" s="1">
        <v>71873</v>
      </c>
      <c r="F71875">
        <f t="shared" si="1299"/>
        <v>0</v>
      </c>
    </row>
    <row r="71876" spans="1:6">
      <c r="A71876" s="1">
        <v>71874</v>
      </c>
      <c r="F71876">
        <f t="shared" si="1299"/>
        <v>0</v>
      </c>
    </row>
    <row r="71877" spans="1:6">
      <c r="A71877" s="1">
        <v>71875</v>
      </c>
      <c r="F71877">
        <f t="shared" si="1299"/>
        <v>0</v>
      </c>
    </row>
    <row r="71878" spans="1:6">
      <c r="A71878" s="1">
        <v>71876</v>
      </c>
      <c r="F71878">
        <f t="shared" si="1299"/>
        <v>0</v>
      </c>
    </row>
    <row r="71879" spans="1:6">
      <c r="A71879" s="1">
        <v>71877</v>
      </c>
      <c r="F71879">
        <f t="shared" si="1299"/>
        <v>0</v>
      </c>
    </row>
    <row r="71880" spans="1:6">
      <c r="A71880" s="1">
        <v>71878</v>
      </c>
      <c r="F71880">
        <f t="shared" si="1299"/>
        <v>0</v>
      </c>
    </row>
    <row r="71881" spans="1:6">
      <c r="A71881" s="1">
        <v>71879</v>
      </c>
      <c r="F71881">
        <f t="shared" si="1299"/>
        <v>0</v>
      </c>
    </row>
    <row r="71882" spans="1:6">
      <c r="A71882" s="1">
        <v>71880</v>
      </c>
      <c r="F71882">
        <f t="shared" si="1299"/>
        <v>0</v>
      </c>
    </row>
    <row r="71883" spans="1:6">
      <c r="A71883" s="1">
        <v>71881</v>
      </c>
      <c r="F71883">
        <f t="shared" si="1299"/>
        <v>0</v>
      </c>
    </row>
    <row r="71884" spans="1:6">
      <c r="A71884" s="1">
        <v>71882</v>
      </c>
      <c r="F71884">
        <f t="shared" si="1299"/>
        <v>0</v>
      </c>
    </row>
    <row r="71885" spans="1:6">
      <c r="A71885" s="1">
        <v>71883</v>
      </c>
      <c r="F71885">
        <f t="shared" si="1299"/>
        <v>0</v>
      </c>
    </row>
    <row r="71886" spans="1:6">
      <c r="A71886" s="1">
        <v>71884</v>
      </c>
      <c r="F71886">
        <f t="shared" si="1299"/>
        <v>0</v>
      </c>
    </row>
    <row r="71887" spans="1:6">
      <c r="A71887" s="1">
        <v>71885</v>
      </c>
      <c r="F71887">
        <f t="shared" si="1299"/>
        <v>0</v>
      </c>
    </row>
    <row r="71888" spans="1:6">
      <c r="A71888" s="1">
        <v>71886</v>
      </c>
      <c r="F71888">
        <f t="shared" si="1299"/>
        <v>0</v>
      </c>
    </row>
    <row r="71889" spans="1:6">
      <c r="A71889" s="1">
        <v>71887</v>
      </c>
      <c r="F71889">
        <f t="shared" ref="F71889:F71952" si="1300">BINOMDIST(A71889,$F$1,0.6,0)</f>
        <v>0</v>
      </c>
    </row>
    <row r="71890" spans="1:6">
      <c r="A71890" s="1">
        <v>71888</v>
      </c>
      <c r="F71890">
        <f t="shared" si="1300"/>
        <v>0</v>
      </c>
    </row>
    <row r="71891" spans="1:6">
      <c r="A71891" s="1">
        <v>71889</v>
      </c>
      <c r="F71891">
        <f t="shared" si="1300"/>
        <v>0</v>
      </c>
    </row>
    <row r="71892" spans="1:6">
      <c r="A71892" s="1">
        <v>71890</v>
      </c>
      <c r="F71892">
        <f t="shared" si="1300"/>
        <v>0</v>
      </c>
    </row>
    <row r="71893" spans="1:6">
      <c r="A71893" s="1">
        <v>71891</v>
      </c>
      <c r="F71893">
        <f t="shared" si="1300"/>
        <v>0</v>
      </c>
    </row>
    <row r="71894" spans="1:6">
      <c r="A71894" s="1">
        <v>71892</v>
      </c>
      <c r="F71894">
        <f t="shared" si="1300"/>
        <v>0</v>
      </c>
    </row>
    <row r="71895" spans="1:6">
      <c r="A71895" s="1">
        <v>71893</v>
      </c>
      <c r="F71895">
        <f t="shared" si="1300"/>
        <v>0</v>
      </c>
    </row>
    <row r="71896" spans="1:6">
      <c r="A71896" s="1">
        <v>71894</v>
      </c>
      <c r="F71896">
        <f t="shared" si="1300"/>
        <v>0</v>
      </c>
    </row>
    <row r="71897" spans="1:6">
      <c r="A71897" s="1">
        <v>71895</v>
      </c>
      <c r="F71897">
        <f t="shared" si="1300"/>
        <v>0</v>
      </c>
    </row>
    <row r="71898" spans="1:6">
      <c r="A71898" s="1">
        <v>71896</v>
      </c>
      <c r="F71898">
        <f t="shared" si="1300"/>
        <v>0</v>
      </c>
    </row>
    <row r="71899" spans="1:6">
      <c r="A71899" s="1">
        <v>71897</v>
      </c>
      <c r="F71899">
        <f t="shared" si="1300"/>
        <v>0</v>
      </c>
    </row>
    <row r="71900" spans="1:6">
      <c r="A71900" s="1">
        <v>71898</v>
      </c>
      <c r="F71900">
        <f t="shared" si="1300"/>
        <v>0</v>
      </c>
    </row>
    <row r="71901" spans="1:6">
      <c r="A71901" s="1">
        <v>71899</v>
      </c>
      <c r="F71901">
        <f t="shared" si="1300"/>
        <v>0</v>
      </c>
    </row>
    <row r="71902" spans="1:6">
      <c r="A71902" s="1">
        <v>71900</v>
      </c>
      <c r="F71902">
        <f t="shared" si="1300"/>
        <v>0</v>
      </c>
    </row>
    <row r="71903" spans="1:6">
      <c r="A71903" s="1">
        <v>71901</v>
      </c>
      <c r="F71903">
        <f t="shared" si="1300"/>
        <v>0</v>
      </c>
    </row>
    <row r="71904" spans="1:6">
      <c r="A71904" s="1">
        <v>71902</v>
      </c>
      <c r="F71904">
        <f t="shared" si="1300"/>
        <v>0</v>
      </c>
    </row>
    <row r="71905" spans="1:6">
      <c r="A71905" s="1">
        <v>71903</v>
      </c>
      <c r="F71905">
        <f t="shared" si="1300"/>
        <v>0</v>
      </c>
    </row>
    <row r="71906" spans="1:6">
      <c r="A71906" s="1">
        <v>71904</v>
      </c>
      <c r="F71906">
        <f t="shared" si="1300"/>
        <v>0</v>
      </c>
    </row>
    <row r="71907" spans="1:6">
      <c r="A71907" s="1">
        <v>71905</v>
      </c>
      <c r="F71907">
        <f t="shared" si="1300"/>
        <v>0</v>
      </c>
    </row>
    <row r="71908" spans="1:6">
      <c r="A71908" s="1">
        <v>71906</v>
      </c>
      <c r="F71908">
        <f t="shared" si="1300"/>
        <v>0</v>
      </c>
    </row>
    <row r="71909" spans="1:6">
      <c r="A71909" s="1">
        <v>71907</v>
      </c>
      <c r="F71909">
        <f t="shared" si="1300"/>
        <v>0</v>
      </c>
    </row>
    <row r="71910" spans="1:6">
      <c r="A71910" s="1">
        <v>71908</v>
      </c>
      <c r="F71910">
        <f t="shared" si="1300"/>
        <v>0</v>
      </c>
    </row>
    <row r="71911" spans="1:6">
      <c r="A71911" s="1">
        <v>71909</v>
      </c>
      <c r="F71911">
        <f t="shared" si="1300"/>
        <v>0</v>
      </c>
    </row>
    <row r="71912" spans="1:6">
      <c r="A71912" s="1">
        <v>71910</v>
      </c>
      <c r="F71912">
        <f t="shared" si="1300"/>
        <v>0</v>
      </c>
    </row>
    <row r="71913" spans="1:6">
      <c r="A71913" s="1">
        <v>71911</v>
      </c>
      <c r="F71913">
        <f t="shared" si="1300"/>
        <v>0</v>
      </c>
    </row>
    <row r="71914" spans="1:6">
      <c r="A71914" s="1">
        <v>71912</v>
      </c>
      <c r="F71914">
        <f t="shared" si="1300"/>
        <v>0</v>
      </c>
    </row>
    <row r="71915" spans="1:6">
      <c r="A71915" s="1">
        <v>71913</v>
      </c>
      <c r="F71915">
        <f t="shared" si="1300"/>
        <v>0</v>
      </c>
    </row>
    <row r="71916" spans="1:6">
      <c r="A71916" s="1">
        <v>71914</v>
      </c>
      <c r="F71916">
        <f t="shared" si="1300"/>
        <v>0</v>
      </c>
    </row>
    <row r="71917" spans="1:6">
      <c r="A71917" s="1">
        <v>71915</v>
      </c>
      <c r="F71917">
        <f t="shared" si="1300"/>
        <v>0</v>
      </c>
    </row>
    <row r="71918" spans="1:6">
      <c r="A71918" s="1">
        <v>71916</v>
      </c>
      <c r="F71918">
        <f t="shared" si="1300"/>
        <v>0</v>
      </c>
    </row>
    <row r="71919" spans="1:6">
      <c r="A71919" s="1">
        <v>71917</v>
      </c>
      <c r="F71919">
        <f t="shared" si="1300"/>
        <v>0</v>
      </c>
    </row>
    <row r="71920" spans="1:6">
      <c r="A71920" s="1">
        <v>71918</v>
      </c>
      <c r="F71920">
        <f t="shared" si="1300"/>
        <v>0</v>
      </c>
    </row>
    <row r="71921" spans="1:6">
      <c r="A71921" s="1">
        <v>71919</v>
      </c>
      <c r="F71921">
        <f t="shared" si="1300"/>
        <v>0</v>
      </c>
    </row>
    <row r="71922" spans="1:6">
      <c r="A71922" s="1">
        <v>71920</v>
      </c>
      <c r="F71922">
        <f t="shared" si="1300"/>
        <v>0</v>
      </c>
    </row>
    <row r="71923" spans="1:6">
      <c r="A71923" s="1">
        <v>71921</v>
      </c>
      <c r="F71923">
        <f t="shared" si="1300"/>
        <v>0</v>
      </c>
    </row>
    <row r="71924" spans="1:6">
      <c r="A71924" s="1">
        <v>71922</v>
      </c>
      <c r="F71924">
        <f t="shared" si="1300"/>
        <v>0</v>
      </c>
    </row>
    <row r="71925" spans="1:6">
      <c r="A71925" s="1">
        <v>71923</v>
      </c>
      <c r="F71925">
        <f t="shared" si="1300"/>
        <v>0</v>
      </c>
    </row>
    <row r="71926" spans="1:6">
      <c r="A71926" s="1">
        <v>71924</v>
      </c>
      <c r="F71926">
        <f t="shared" si="1300"/>
        <v>0</v>
      </c>
    </row>
    <row r="71927" spans="1:6">
      <c r="A71927" s="1">
        <v>71925</v>
      </c>
      <c r="F71927">
        <f t="shared" si="1300"/>
        <v>0</v>
      </c>
    </row>
    <row r="71928" spans="1:6">
      <c r="A71928" s="1">
        <v>71926</v>
      </c>
      <c r="F71928">
        <f t="shared" si="1300"/>
        <v>0</v>
      </c>
    </row>
    <row r="71929" spans="1:6">
      <c r="A71929" s="1">
        <v>71927</v>
      </c>
      <c r="F71929">
        <f t="shared" si="1300"/>
        <v>0</v>
      </c>
    </row>
    <row r="71930" spans="1:6">
      <c r="A71930" s="1">
        <v>71928</v>
      </c>
      <c r="F71930">
        <f t="shared" si="1300"/>
        <v>0</v>
      </c>
    </row>
    <row r="71931" spans="1:6">
      <c r="A71931" s="1">
        <v>71929</v>
      </c>
      <c r="F71931">
        <f t="shared" si="1300"/>
        <v>0</v>
      </c>
    </row>
    <row r="71932" spans="1:6">
      <c r="A71932" s="1">
        <v>71930</v>
      </c>
      <c r="F71932">
        <f t="shared" si="1300"/>
        <v>0</v>
      </c>
    </row>
    <row r="71933" spans="1:6">
      <c r="A71933" s="1">
        <v>71931</v>
      </c>
      <c r="F71933">
        <f t="shared" si="1300"/>
        <v>0</v>
      </c>
    </row>
    <row r="71934" spans="1:6">
      <c r="A71934" s="1">
        <v>71932</v>
      </c>
      <c r="F71934">
        <f t="shared" si="1300"/>
        <v>0</v>
      </c>
    </row>
    <row r="71935" spans="1:6">
      <c r="A71935" s="1">
        <v>71933</v>
      </c>
      <c r="F71935">
        <f t="shared" si="1300"/>
        <v>0</v>
      </c>
    </row>
    <row r="71936" spans="1:6">
      <c r="A71936" s="1">
        <v>71934</v>
      </c>
      <c r="F71936">
        <f t="shared" si="1300"/>
        <v>0</v>
      </c>
    </row>
    <row r="71937" spans="1:6">
      <c r="A71937" s="1">
        <v>71935</v>
      </c>
      <c r="F71937">
        <f t="shared" si="1300"/>
        <v>0</v>
      </c>
    </row>
    <row r="71938" spans="1:6">
      <c r="A71938" s="1">
        <v>71936</v>
      </c>
      <c r="F71938">
        <f t="shared" si="1300"/>
        <v>0</v>
      </c>
    </row>
    <row r="71939" spans="1:6">
      <c r="A71939" s="1">
        <v>71937</v>
      </c>
      <c r="F71939">
        <f t="shared" si="1300"/>
        <v>0</v>
      </c>
    </row>
    <row r="71940" spans="1:6">
      <c r="A71940" s="1">
        <v>71938</v>
      </c>
      <c r="F71940">
        <f t="shared" si="1300"/>
        <v>0</v>
      </c>
    </row>
    <row r="71941" spans="1:6">
      <c r="A71941" s="1">
        <v>71939</v>
      </c>
      <c r="F71941">
        <f t="shared" si="1300"/>
        <v>0</v>
      </c>
    </row>
    <row r="71942" spans="1:6">
      <c r="A71942" s="1">
        <v>71940</v>
      </c>
      <c r="F71942">
        <f t="shared" si="1300"/>
        <v>0</v>
      </c>
    </row>
    <row r="71943" spans="1:6">
      <c r="A71943" s="1">
        <v>71941</v>
      </c>
      <c r="F71943">
        <f t="shared" si="1300"/>
        <v>0</v>
      </c>
    </row>
    <row r="71944" spans="1:6">
      <c r="A71944" s="1">
        <v>71942</v>
      </c>
      <c r="F71944">
        <f t="shared" si="1300"/>
        <v>0</v>
      </c>
    </row>
    <row r="71945" spans="1:6">
      <c r="A71945" s="1">
        <v>71943</v>
      </c>
      <c r="F71945">
        <f t="shared" si="1300"/>
        <v>0</v>
      </c>
    </row>
    <row r="71946" spans="1:6">
      <c r="A71946" s="1">
        <v>71944</v>
      </c>
      <c r="F71946">
        <f t="shared" si="1300"/>
        <v>0</v>
      </c>
    </row>
    <row r="71947" spans="1:6">
      <c r="A71947" s="1">
        <v>71945</v>
      </c>
      <c r="F71947">
        <f t="shared" si="1300"/>
        <v>0</v>
      </c>
    </row>
    <row r="71948" spans="1:6">
      <c r="A71948" s="1">
        <v>71946</v>
      </c>
      <c r="F71948">
        <f t="shared" si="1300"/>
        <v>0</v>
      </c>
    </row>
    <row r="71949" spans="1:6">
      <c r="A71949" s="1">
        <v>71947</v>
      </c>
      <c r="F71949">
        <f t="shared" si="1300"/>
        <v>0</v>
      </c>
    </row>
    <row r="71950" spans="1:6">
      <c r="A71950" s="1">
        <v>71948</v>
      </c>
      <c r="F71950">
        <f t="shared" si="1300"/>
        <v>0</v>
      </c>
    </row>
    <row r="71951" spans="1:6">
      <c r="A71951" s="1">
        <v>71949</v>
      </c>
      <c r="F71951">
        <f t="shared" si="1300"/>
        <v>0</v>
      </c>
    </row>
    <row r="71952" spans="1:6">
      <c r="A71952" s="1">
        <v>71950</v>
      </c>
      <c r="F71952">
        <f t="shared" si="1300"/>
        <v>0</v>
      </c>
    </row>
    <row r="71953" spans="1:6">
      <c r="A71953" s="1">
        <v>71951</v>
      </c>
      <c r="F71953">
        <f t="shared" ref="F71953:F72016" si="1301">BINOMDIST(A71953,$F$1,0.6,0)</f>
        <v>0</v>
      </c>
    </row>
    <row r="71954" spans="1:6">
      <c r="A71954" s="1">
        <v>71952</v>
      </c>
      <c r="F71954">
        <f t="shared" si="1301"/>
        <v>0</v>
      </c>
    </row>
    <row r="71955" spans="1:6">
      <c r="A71955" s="1">
        <v>71953</v>
      </c>
      <c r="F71955">
        <f t="shared" si="1301"/>
        <v>0</v>
      </c>
    </row>
    <row r="71956" spans="1:6">
      <c r="A71956" s="1">
        <v>71954</v>
      </c>
      <c r="F71956">
        <f t="shared" si="1301"/>
        <v>0</v>
      </c>
    </row>
    <row r="71957" spans="1:6">
      <c r="A71957" s="1">
        <v>71955</v>
      </c>
      <c r="F71957">
        <f t="shared" si="1301"/>
        <v>0</v>
      </c>
    </row>
    <row r="71958" spans="1:6">
      <c r="A71958" s="1">
        <v>71956</v>
      </c>
      <c r="F71958">
        <f t="shared" si="1301"/>
        <v>0</v>
      </c>
    </row>
    <row r="71959" spans="1:6">
      <c r="A71959" s="1">
        <v>71957</v>
      </c>
      <c r="F71959">
        <f t="shared" si="1301"/>
        <v>0</v>
      </c>
    </row>
    <row r="71960" spans="1:6">
      <c r="A71960" s="1">
        <v>71958</v>
      </c>
      <c r="F71960">
        <f t="shared" si="1301"/>
        <v>0</v>
      </c>
    </row>
    <row r="71961" spans="1:6">
      <c r="A71961" s="1">
        <v>71959</v>
      </c>
      <c r="F71961">
        <f t="shared" si="1301"/>
        <v>0</v>
      </c>
    </row>
    <row r="71962" spans="1:6">
      <c r="A71962" s="1">
        <v>71960</v>
      </c>
      <c r="F71962">
        <f t="shared" si="1301"/>
        <v>0</v>
      </c>
    </row>
    <row r="71963" spans="1:6">
      <c r="A71963" s="1">
        <v>71961</v>
      </c>
      <c r="F71963">
        <f t="shared" si="1301"/>
        <v>0</v>
      </c>
    </row>
    <row r="71964" spans="1:6">
      <c r="A71964" s="1">
        <v>71962</v>
      </c>
      <c r="F71964">
        <f t="shared" si="1301"/>
        <v>0</v>
      </c>
    </row>
    <row r="71965" spans="1:6">
      <c r="A71965" s="1">
        <v>71963</v>
      </c>
      <c r="F71965">
        <f t="shared" si="1301"/>
        <v>0</v>
      </c>
    </row>
    <row r="71966" spans="1:6">
      <c r="A71966" s="1">
        <v>71964</v>
      </c>
      <c r="F71966">
        <f t="shared" si="1301"/>
        <v>0</v>
      </c>
    </row>
    <row r="71967" spans="1:6">
      <c r="A71967" s="1">
        <v>71965</v>
      </c>
      <c r="F71967">
        <f t="shared" si="1301"/>
        <v>0</v>
      </c>
    </row>
    <row r="71968" spans="1:6">
      <c r="A71968" s="1">
        <v>71966</v>
      </c>
      <c r="F71968">
        <f t="shared" si="1301"/>
        <v>0</v>
      </c>
    </row>
    <row r="71969" spans="1:6">
      <c r="A71969" s="1">
        <v>71967</v>
      </c>
      <c r="F71969">
        <f t="shared" si="1301"/>
        <v>0</v>
      </c>
    </row>
    <row r="71970" spans="1:6">
      <c r="A71970" s="1">
        <v>71968</v>
      </c>
      <c r="F71970">
        <f t="shared" si="1301"/>
        <v>0</v>
      </c>
    </row>
    <row r="71971" spans="1:6">
      <c r="A71971" s="1">
        <v>71969</v>
      </c>
      <c r="F71971">
        <f t="shared" si="1301"/>
        <v>0</v>
      </c>
    </row>
    <row r="71972" spans="1:6">
      <c r="A71972" s="1">
        <v>71970</v>
      </c>
      <c r="F71972">
        <f t="shared" si="1301"/>
        <v>0</v>
      </c>
    </row>
    <row r="71973" spans="1:6">
      <c r="A71973" s="1">
        <v>71971</v>
      </c>
      <c r="F71973">
        <f t="shared" si="1301"/>
        <v>0</v>
      </c>
    </row>
    <row r="71974" spans="1:6">
      <c r="A71974" s="1">
        <v>71972</v>
      </c>
      <c r="F71974">
        <f t="shared" si="1301"/>
        <v>0</v>
      </c>
    </row>
    <row r="71975" spans="1:6">
      <c r="A71975" s="1">
        <v>71973</v>
      </c>
      <c r="F71975">
        <f t="shared" si="1301"/>
        <v>0</v>
      </c>
    </row>
    <row r="71976" spans="1:6">
      <c r="A71976" s="1">
        <v>71974</v>
      </c>
      <c r="F71976">
        <f t="shared" si="1301"/>
        <v>0</v>
      </c>
    </row>
    <row r="71977" spans="1:6">
      <c r="A71977" s="1">
        <v>71975</v>
      </c>
      <c r="F71977">
        <f t="shared" si="1301"/>
        <v>0</v>
      </c>
    </row>
    <row r="71978" spans="1:6">
      <c r="A71978" s="1">
        <v>71976</v>
      </c>
      <c r="F71978">
        <f t="shared" si="1301"/>
        <v>0</v>
      </c>
    </row>
    <row r="71979" spans="1:6">
      <c r="A71979" s="1">
        <v>71977</v>
      </c>
      <c r="F71979">
        <f t="shared" si="1301"/>
        <v>0</v>
      </c>
    </row>
    <row r="71980" spans="1:6">
      <c r="A71980" s="1">
        <v>71978</v>
      </c>
      <c r="F71980">
        <f t="shared" si="1301"/>
        <v>0</v>
      </c>
    </row>
    <row r="71981" spans="1:6">
      <c r="A71981" s="1">
        <v>71979</v>
      </c>
      <c r="F71981">
        <f t="shared" si="1301"/>
        <v>0</v>
      </c>
    </row>
    <row r="71982" spans="1:6">
      <c r="A71982" s="1">
        <v>71980</v>
      </c>
      <c r="F71982">
        <f t="shared" si="1301"/>
        <v>0</v>
      </c>
    </row>
    <row r="71983" spans="1:6">
      <c r="A71983" s="1">
        <v>71981</v>
      </c>
      <c r="F71983">
        <f t="shared" si="1301"/>
        <v>0</v>
      </c>
    </row>
    <row r="71984" spans="1:6">
      <c r="A71984" s="1">
        <v>71982</v>
      </c>
      <c r="F71984">
        <f t="shared" si="1301"/>
        <v>0</v>
      </c>
    </row>
    <row r="71985" spans="1:6">
      <c r="A71985" s="1">
        <v>71983</v>
      </c>
      <c r="F71985">
        <f t="shared" si="1301"/>
        <v>0</v>
      </c>
    </row>
    <row r="71986" spans="1:6">
      <c r="A71986" s="1">
        <v>71984</v>
      </c>
      <c r="F71986">
        <f t="shared" si="1301"/>
        <v>0</v>
      </c>
    </row>
    <row r="71987" spans="1:6">
      <c r="A71987" s="1">
        <v>71985</v>
      </c>
      <c r="F71987">
        <f t="shared" si="1301"/>
        <v>0</v>
      </c>
    </row>
    <row r="71988" spans="1:6">
      <c r="A71988" s="1">
        <v>71986</v>
      </c>
      <c r="F71988">
        <f t="shared" si="1301"/>
        <v>0</v>
      </c>
    </row>
    <row r="71989" spans="1:6">
      <c r="A71989" s="1">
        <v>71987</v>
      </c>
      <c r="F71989">
        <f t="shared" si="1301"/>
        <v>0</v>
      </c>
    </row>
    <row r="71990" spans="1:6">
      <c r="A71990" s="1">
        <v>71988</v>
      </c>
      <c r="F71990">
        <f t="shared" si="1301"/>
        <v>0</v>
      </c>
    </row>
    <row r="71991" spans="1:6">
      <c r="A71991" s="1">
        <v>71989</v>
      </c>
      <c r="F71991">
        <f t="shared" si="1301"/>
        <v>0</v>
      </c>
    </row>
    <row r="71992" spans="1:6">
      <c r="A71992" s="1">
        <v>71990</v>
      </c>
      <c r="F71992">
        <f t="shared" si="1301"/>
        <v>0</v>
      </c>
    </row>
    <row r="71993" spans="1:6">
      <c r="A71993" s="1">
        <v>71991</v>
      </c>
      <c r="F71993">
        <f t="shared" si="1301"/>
        <v>0</v>
      </c>
    </row>
    <row r="71994" spans="1:6">
      <c r="A71994" s="1">
        <v>71992</v>
      </c>
      <c r="F71994">
        <f t="shared" si="1301"/>
        <v>0</v>
      </c>
    </row>
    <row r="71995" spans="1:6">
      <c r="A71995" s="1">
        <v>71993</v>
      </c>
      <c r="F71995">
        <f t="shared" si="1301"/>
        <v>0</v>
      </c>
    </row>
    <row r="71996" spans="1:6">
      <c r="A71996" s="1">
        <v>71994</v>
      </c>
      <c r="F71996">
        <f t="shared" si="1301"/>
        <v>0</v>
      </c>
    </row>
    <row r="71997" spans="1:6">
      <c r="A71997" s="1">
        <v>71995</v>
      </c>
      <c r="F71997">
        <f t="shared" si="1301"/>
        <v>0</v>
      </c>
    </row>
    <row r="71998" spans="1:6">
      <c r="A71998" s="1">
        <v>71996</v>
      </c>
      <c r="F71998">
        <f t="shared" si="1301"/>
        <v>0</v>
      </c>
    </row>
    <row r="71999" spans="1:6">
      <c r="A71999" s="1">
        <v>71997</v>
      </c>
      <c r="F71999">
        <f t="shared" si="1301"/>
        <v>0</v>
      </c>
    </row>
    <row r="72000" spans="1:6">
      <c r="A72000" s="1">
        <v>71998</v>
      </c>
      <c r="F72000">
        <f t="shared" si="1301"/>
        <v>0</v>
      </c>
    </row>
    <row r="72001" spans="1:6">
      <c r="A72001" s="1">
        <v>71999</v>
      </c>
      <c r="F72001">
        <f t="shared" si="1301"/>
        <v>0</v>
      </c>
    </row>
    <row r="72002" spans="1:6">
      <c r="A72002" s="1">
        <v>72000</v>
      </c>
      <c r="F72002">
        <f t="shared" si="1301"/>
        <v>0</v>
      </c>
    </row>
    <row r="72003" spans="1:6">
      <c r="A72003" s="1">
        <v>72001</v>
      </c>
      <c r="F72003">
        <f t="shared" si="1301"/>
        <v>0</v>
      </c>
    </row>
    <row r="72004" spans="1:6">
      <c r="A72004" s="1">
        <v>72002</v>
      </c>
      <c r="F72004">
        <f t="shared" si="1301"/>
        <v>0</v>
      </c>
    </row>
    <row r="72005" spans="1:6">
      <c r="A72005" s="1">
        <v>72003</v>
      </c>
      <c r="F72005">
        <f t="shared" si="1301"/>
        <v>0</v>
      </c>
    </row>
    <row r="72006" spans="1:6">
      <c r="A72006" s="1">
        <v>72004</v>
      </c>
      <c r="F72006">
        <f t="shared" si="1301"/>
        <v>0</v>
      </c>
    </row>
    <row r="72007" spans="1:6">
      <c r="A72007" s="1">
        <v>72005</v>
      </c>
      <c r="F72007">
        <f t="shared" si="1301"/>
        <v>0</v>
      </c>
    </row>
    <row r="72008" spans="1:6">
      <c r="A72008" s="1">
        <v>72006</v>
      </c>
      <c r="F72008">
        <f t="shared" si="1301"/>
        <v>0</v>
      </c>
    </row>
    <row r="72009" spans="1:6">
      <c r="A72009" s="1">
        <v>72007</v>
      </c>
      <c r="F72009">
        <f t="shared" si="1301"/>
        <v>0</v>
      </c>
    </row>
    <row r="72010" spans="1:6">
      <c r="A72010" s="1">
        <v>72008</v>
      </c>
      <c r="F72010">
        <f t="shared" si="1301"/>
        <v>0</v>
      </c>
    </row>
    <row r="72011" spans="1:6">
      <c r="A72011" s="1">
        <v>72009</v>
      </c>
      <c r="F72011">
        <f t="shared" si="1301"/>
        <v>0</v>
      </c>
    </row>
    <row r="72012" spans="1:6">
      <c r="A72012" s="1">
        <v>72010</v>
      </c>
      <c r="F72012">
        <f t="shared" si="1301"/>
        <v>0</v>
      </c>
    </row>
    <row r="72013" spans="1:6">
      <c r="A72013" s="1">
        <v>72011</v>
      </c>
      <c r="F72013">
        <f t="shared" si="1301"/>
        <v>0</v>
      </c>
    </row>
    <row r="72014" spans="1:6">
      <c r="A72014" s="1">
        <v>72012</v>
      </c>
      <c r="F72014">
        <f t="shared" si="1301"/>
        <v>0</v>
      </c>
    </row>
    <row r="72015" spans="1:6">
      <c r="A72015" s="1">
        <v>72013</v>
      </c>
      <c r="F72015">
        <f t="shared" si="1301"/>
        <v>0</v>
      </c>
    </row>
    <row r="72016" spans="1:6">
      <c r="A72016" s="1">
        <v>72014</v>
      </c>
      <c r="F72016">
        <f t="shared" si="1301"/>
        <v>0</v>
      </c>
    </row>
    <row r="72017" spans="1:6">
      <c r="A72017" s="1">
        <v>72015</v>
      </c>
      <c r="F72017">
        <f t="shared" ref="F72017:F72080" si="1302">BINOMDIST(A72017,$F$1,0.6,0)</f>
        <v>0</v>
      </c>
    </row>
    <row r="72018" spans="1:6">
      <c r="A72018" s="1">
        <v>72016</v>
      </c>
      <c r="F72018">
        <f t="shared" si="1302"/>
        <v>0</v>
      </c>
    </row>
    <row r="72019" spans="1:6">
      <c r="A72019" s="1">
        <v>72017</v>
      </c>
      <c r="F72019">
        <f t="shared" si="1302"/>
        <v>0</v>
      </c>
    </row>
    <row r="72020" spans="1:6">
      <c r="A72020" s="1">
        <v>72018</v>
      </c>
      <c r="F72020">
        <f t="shared" si="1302"/>
        <v>0</v>
      </c>
    </row>
    <row r="72021" spans="1:6">
      <c r="A72021" s="1">
        <v>72019</v>
      </c>
      <c r="F72021">
        <f t="shared" si="1302"/>
        <v>0</v>
      </c>
    </row>
    <row r="72022" spans="1:6">
      <c r="A72022" s="1">
        <v>72020</v>
      </c>
      <c r="F72022">
        <f t="shared" si="1302"/>
        <v>0</v>
      </c>
    </row>
    <row r="72023" spans="1:6">
      <c r="A72023" s="1">
        <v>72021</v>
      </c>
      <c r="F72023">
        <f t="shared" si="1302"/>
        <v>0</v>
      </c>
    </row>
    <row r="72024" spans="1:6">
      <c r="A72024" s="1">
        <v>72022</v>
      </c>
      <c r="F72024">
        <f t="shared" si="1302"/>
        <v>0</v>
      </c>
    </row>
    <row r="72025" spans="1:6">
      <c r="A72025" s="1">
        <v>72023</v>
      </c>
      <c r="F72025">
        <f t="shared" si="1302"/>
        <v>0</v>
      </c>
    </row>
    <row r="72026" spans="1:6">
      <c r="A72026" s="1">
        <v>72024</v>
      </c>
      <c r="F72026">
        <f t="shared" si="1302"/>
        <v>0</v>
      </c>
    </row>
    <row r="72027" spans="1:6">
      <c r="A72027" s="1">
        <v>72025</v>
      </c>
      <c r="F72027">
        <f t="shared" si="1302"/>
        <v>0</v>
      </c>
    </row>
    <row r="72028" spans="1:6">
      <c r="A72028" s="1">
        <v>72026</v>
      </c>
      <c r="F72028">
        <f t="shared" si="1302"/>
        <v>0</v>
      </c>
    </row>
    <row r="72029" spans="1:6">
      <c r="A72029" s="1">
        <v>72027</v>
      </c>
      <c r="F72029">
        <f t="shared" si="1302"/>
        <v>0</v>
      </c>
    </row>
    <row r="72030" spans="1:6">
      <c r="A72030" s="1">
        <v>72028</v>
      </c>
      <c r="F72030">
        <f t="shared" si="1302"/>
        <v>0</v>
      </c>
    </row>
    <row r="72031" spans="1:6">
      <c r="A72031" s="1">
        <v>72029</v>
      </c>
      <c r="F72031">
        <f t="shared" si="1302"/>
        <v>0</v>
      </c>
    </row>
    <row r="72032" spans="1:6">
      <c r="A72032" s="1">
        <v>72030</v>
      </c>
      <c r="F72032">
        <f t="shared" si="1302"/>
        <v>0</v>
      </c>
    </row>
    <row r="72033" spans="1:6">
      <c r="A72033" s="1">
        <v>72031</v>
      </c>
      <c r="F72033">
        <f t="shared" si="1302"/>
        <v>0</v>
      </c>
    </row>
    <row r="72034" spans="1:6">
      <c r="A72034" s="1">
        <v>72032</v>
      </c>
      <c r="F72034">
        <f t="shared" si="1302"/>
        <v>0</v>
      </c>
    </row>
    <row r="72035" spans="1:6">
      <c r="A72035" s="1">
        <v>72033</v>
      </c>
      <c r="F72035">
        <f t="shared" si="1302"/>
        <v>0</v>
      </c>
    </row>
    <row r="72036" spans="1:6">
      <c r="A72036" s="1">
        <v>72034</v>
      </c>
      <c r="F72036">
        <f t="shared" si="1302"/>
        <v>0</v>
      </c>
    </row>
    <row r="72037" spans="1:6">
      <c r="A72037" s="1">
        <v>72035</v>
      </c>
      <c r="F72037">
        <f t="shared" si="1302"/>
        <v>0</v>
      </c>
    </row>
    <row r="72038" spans="1:6">
      <c r="A72038" s="1">
        <v>72036</v>
      </c>
      <c r="F72038">
        <f t="shared" si="1302"/>
        <v>0</v>
      </c>
    </row>
    <row r="72039" spans="1:6">
      <c r="A72039" s="1">
        <v>72037</v>
      </c>
      <c r="F72039">
        <f t="shared" si="1302"/>
        <v>0</v>
      </c>
    </row>
    <row r="72040" spans="1:6">
      <c r="A72040" s="1">
        <v>72038</v>
      </c>
      <c r="F72040">
        <f t="shared" si="1302"/>
        <v>0</v>
      </c>
    </row>
    <row r="72041" spans="1:6">
      <c r="A72041" s="1">
        <v>72039</v>
      </c>
      <c r="F72041">
        <f t="shared" si="1302"/>
        <v>0</v>
      </c>
    </row>
    <row r="72042" spans="1:6">
      <c r="A72042" s="1">
        <v>72040</v>
      </c>
      <c r="F72042">
        <f t="shared" si="1302"/>
        <v>0</v>
      </c>
    </row>
    <row r="72043" spans="1:6">
      <c r="A72043" s="1">
        <v>72041</v>
      </c>
      <c r="F72043">
        <f t="shared" si="1302"/>
        <v>0</v>
      </c>
    </row>
    <row r="72044" spans="1:6">
      <c r="A72044" s="1">
        <v>72042</v>
      </c>
      <c r="F72044">
        <f t="shared" si="1302"/>
        <v>0</v>
      </c>
    </row>
    <row r="72045" spans="1:6">
      <c r="A72045" s="1">
        <v>72043</v>
      </c>
      <c r="F72045">
        <f t="shared" si="1302"/>
        <v>0</v>
      </c>
    </row>
    <row r="72046" spans="1:6">
      <c r="A72046" s="1">
        <v>72044</v>
      </c>
      <c r="F72046">
        <f t="shared" si="1302"/>
        <v>0</v>
      </c>
    </row>
    <row r="72047" spans="1:6">
      <c r="A72047" s="1">
        <v>72045</v>
      </c>
      <c r="F72047">
        <f t="shared" si="1302"/>
        <v>0</v>
      </c>
    </row>
    <row r="72048" spans="1:6">
      <c r="A72048" s="1">
        <v>72046</v>
      </c>
      <c r="F72048">
        <f t="shared" si="1302"/>
        <v>0</v>
      </c>
    </row>
    <row r="72049" spans="1:6">
      <c r="A72049" s="1">
        <v>72047</v>
      </c>
      <c r="F72049">
        <f t="shared" si="1302"/>
        <v>0</v>
      </c>
    </row>
    <row r="72050" spans="1:6">
      <c r="A72050" s="1">
        <v>72048</v>
      </c>
      <c r="F72050">
        <f t="shared" si="1302"/>
        <v>0</v>
      </c>
    </row>
    <row r="72051" spans="1:6">
      <c r="A72051" s="1">
        <v>72049</v>
      </c>
      <c r="F72051">
        <f t="shared" si="1302"/>
        <v>0</v>
      </c>
    </row>
    <row r="72052" spans="1:6">
      <c r="A72052" s="1">
        <v>72050</v>
      </c>
      <c r="F72052">
        <f t="shared" si="1302"/>
        <v>0</v>
      </c>
    </row>
    <row r="72053" spans="1:6">
      <c r="A72053" s="1">
        <v>72051</v>
      </c>
      <c r="F72053">
        <f t="shared" si="1302"/>
        <v>0</v>
      </c>
    </row>
    <row r="72054" spans="1:6">
      <c r="A72054" s="1">
        <v>72052</v>
      </c>
      <c r="F72054">
        <f t="shared" si="1302"/>
        <v>0</v>
      </c>
    </row>
    <row r="72055" spans="1:6">
      <c r="A72055" s="1">
        <v>72053</v>
      </c>
      <c r="F72055">
        <f t="shared" si="1302"/>
        <v>0</v>
      </c>
    </row>
    <row r="72056" spans="1:6">
      <c r="A72056" s="1">
        <v>72054</v>
      </c>
      <c r="F72056">
        <f t="shared" si="1302"/>
        <v>0</v>
      </c>
    </row>
    <row r="72057" spans="1:6">
      <c r="A72057" s="1">
        <v>72055</v>
      </c>
      <c r="F72057">
        <f t="shared" si="1302"/>
        <v>0</v>
      </c>
    </row>
    <row r="72058" spans="1:6">
      <c r="A72058" s="1">
        <v>72056</v>
      </c>
      <c r="F72058">
        <f t="shared" si="1302"/>
        <v>0</v>
      </c>
    </row>
    <row r="72059" spans="1:6">
      <c r="A72059" s="1">
        <v>72057</v>
      </c>
      <c r="F72059">
        <f t="shared" si="1302"/>
        <v>0</v>
      </c>
    </row>
    <row r="72060" spans="1:6">
      <c r="A72060" s="1">
        <v>72058</v>
      </c>
      <c r="F72060">
        <f t="shared" si="1302"/>
        <v>0</v>
      </c>
    </row>
    <row r="72061" spans="1:6">
      <c r="A72061" s="1">
        <v>72059</v>
      </c>
      <c r="F72061">
        <f t="shared" si="1302"/>
        <v>0</v>
      </c>
    </row>
    <row r="72062" spans="1:6">
      <c r="A72062" s="1">
        <v>72060</v>
      </c>
      <c r="F72062">
        <f t="shared" si="1302"/>
        <v>0</v>
      </c>
    </row>
    <row r="72063" spans="1:6">
      <c r="A72063" s="1">
        <v>72061</v>
      </c>
      <c r="F72063">
        <f t="shared" si="1302"/>
        <v>0</v>
      </c>
    </row>
    <row r="72064" spans="1:6">
      <c r="A72064" s="1">
        <v>72062</v>
      </c>
      <c r="F72064">
        <f t="shared" si="1302"/>
        <v>0</v>
      </c>
    </row>
    <row r="72065" spans="1:6">
      <c r="A72065" s="1">
        <v>72063</v>
      </c>
      <c r="F72065">
        <f t="shared" si="1302"/>
        <v>0</v>
      </c>
    </row>
    <row r="72066" spans="1:6">
      <c r="A72066" s="1">
        <v>72064</v>
      </c>
      <c r="F72066">
        <f t="shared" si="1302"/>
        <v>0</v>
      </c>
    </row>
    <row r="72067" spans="1:6">
      <c r="A72067" s="1">
        <v>72065</v>
      </c>
      <c r="F72067">
        <f t="shared" si="1302"/>
        <v>0</v>
      </c>
    </row>
    <row r="72068" spans="1:6">
      <c r="A72068" s="1">
        <v>72066</v>
      </c>
      <c r="F72068">
        <f t="shared" si="1302"/>
        <v>0</v>
      </c>
    </row>
    <row r="72069" spans="1:6">
      <c r="A72069" s="1">
        <v>72067</v>
      </c>
      <c r="F72069">
        <f t="shared" si="1302"/>
        <v>0</v>
      </c>
    </row>
    <row r="72070" spans="1:6">
      <c r="A72070" s="1">
        <v>72068</v>
      </c>
      <c r="F72070">
        <f t="shared" si="1302"/>
        <v>0</v>
      </c>
    </row>
    <row r="72071" spans="1:6">
      <c r="A72071" s="1">
        <v>72069</v>
      </c>
      <c r="F72071">
        <f t="shared" si="1302"/>
        <v>0</v>
      </c>
    </row>
    <row r="72072" spans="1:6">
      <c r="A72072" s="1">
        <v>72070</v>
      </c>
      <c r="F72072">
        <f t="shared" si="1302"/>
        <v>0</v>
      </c>
    </row>
    <row r="72073" spans="1:6">
      <c r="A72073" s="1">
        <v>72071</v>
      </c>
      <c r="F72073">
        <f t="shared" si="1302"/>
        <v>0</v>
      </c>
    </row>
    <row r="72074" spans="1:6">
      <c r="A72074" s="1">
        <v>72072</v>
      </c>
      <c r="F72074">
        <f t="shared" si="1302"/>
        <v>0</v>
      </c>
    </row>
    <row r="72075" spans="1:6">
      <c r="A72075" s="1">
        <v>72073</v>
      </c>
      <c r="F72075">
        <f t="shared" si="1302"/>
        <v>0</v>
      </c>
    </row>
    <row r="72076" spans="1:6">
      <c r="A72076" s="1">
        <v>72074</v>
      </c>
      <c r="F72076">
        <f t="shared" si="1302"/>
        <v>0</v>
      </c>
    </row>
    <row r="72077" spans="1:6">
      <c r="A72077" s="1">
        <v>72075</v>
      </c>
      <c r="F72077">
        <f t="shared" si="1302"/>
        <v>0</v>
      </c>
    </row>
    <row r="72078" spans="1:6">
      <c r="A72078" s="1">
        <v>72076</v>
      </c>
      <c r="F72078">
        <f t="shared" si="1302"/>
        <v>0</v>
      </c>
    </row>
    <row r="72079" spans="1:6">
      <c r="A72079" s="1">
        <v>72077</v>
      </c>
      <c r="F72079">
        <f t="shared" si="1302"/>
        <v>0</v>
      </c>
    </row>
    <row r="72080" spans="1:6">
      <c r="A72080" s="1">
        <v>72078</v>
      </c>
      <c r="F72080">
        <f t="shared" si="1302"/>
        <v>0</v>
      </c>
    </row>
    <row r="72081" spans="1:6">
      <c r="A72081" s="1">
        <v>72079</v>
      </c>
      <c r="F72081">
        <f t="shared" ref="F72081:F72144" si="1303">BINOMDIST(A72081,$F$1,0.6,0)</f>
        <v>0</v>
      </c>
    </row>
    <row r="72082" spans="1:6">
      <c r="A72082" s="1">
        <v>72080</v>
      </c>
      <c r="F72082">
        <f t="shared" si="1303"/>
        <v>0</v>
      </c>
    </row>
    <row r="72083" spans="1:6">
      <c r="A72083" s="1">
        <v>72081</v>
      </c>
      <c r="F72083">
        <f t="shared" si="1303"/>
        <v>0</v>
      </c>
    </row>
    <row r="72084" spans="1:6">
      <c r="A72084" s="1">
        <v>72082</v>
      </c>
      <c r="F72084">
        <f t="shared" si="1303"/>
        <v>0</v>
      </c>
    </row>
    <row r="72085" spans="1:6">
      <c r="A72085" s="1">
        <v>72083</v>
      </c>
      <c r="F72085">
        <f t="shared" si="1303"/>
        <v>0</v>
      </c>
    </row>
    <row r="72086" spans="1:6">
      <c r="A72086" s="1">
        <v>72084</v>
      </c>
      <c r="F72086">
        <f t="shared" si="1303"/>
        <v>0</v>
      </c>
    </row>
    <row r="72087" spans="1:6">
      <c r="A72087" s="1">
        <v>72085</v>
      </c>
      <c r="F72087">
        <f t="shared" si="1303"/>
        <v>0</v>
      </c>
    </row>
    <row r="72088" spans="1:6">
      <c r="A72088" s="1">
        <v>72086</v>
      </c>
      <c r="F72088">
        <f t="shared" si="1303"/>
        <v>0</v>
      </c>
    </row>
    <row r="72089" spans="1:6">
      <c r="A72089" s="1">
        <v>72087</v>
      </c>
      <c r="F72089">
        <f t="shared" si="1303"/>
        <v>0</v>
      </c>
    </row>
    <row r="72090" spans="1:6">
      <c r="A72090" s="1">
        <v>72088</v>
      </c>
      <c r="F72090">
        <f t="shared" si="1303"/>
        <v>0</v>
      </c>
    </row>
    <row r="72091" spans="1:6">
      <c r="A72091" s="1">
        <v>72089</v>
      </c>
      <c r="F72091">
        <f t="shared" si="1303"/>
        <v>0</v>
      </c>
    </row>
    <row r="72092" spans="1:6">
      <c r="A72092" s="1">
        <v>72090</v>
      </c>
      <c r="F72092">
        <f t="shared" si="1303"/>
        <v>0</v>
      </c>
    </row>
    <row r="72093" spans="1:6">
      <c r="A72093" s="1">
        <v>72091</v>
      </c>
      <c r="F72093">
        <f t="shared" si="1303"/>
        <v>0</v>
      </c>
    </row>
    <row r="72094" spans="1:6">
      <c r="A72094" s="1">
        <v>72092</v>
      </c>
      <c r="F72094">
        <f t="shared" si="1303"/>
        <v>0</v>
      </c>
    </row>
    <row r="72095" spans="1:6">
      <c r="A72095" s="1">
        <v>72093</v>
      </c>
      <c r="F72095">
        <f t="shared" si="1303"/>
        <v>0</v>
      </c>
    </row>
    <row r="72096" spans="1:6">
      <c r="A72096" s="1">
        <v>72094</v>
      </c>
      <c r="F72096">
        <f t="shared" si="1303"/>
        <v>0</v>
      </c>
    </row>
    <row r="72097" spans="1:6">
      <c r="A72097" s="1">
        <v>72095</v>
      </c>
      <c r="F72097">
        <f t="shared" si="1303"/>
        <v>0</v>
      </c>
    </row>
    <row r="72098" spans="1:6">
      <c r="A72098" s="1">
        <v>72096</v>
      </c>
      <c r="F72098">
        <f t="shared" si="1303"/>
        <v>0</v>
      </c>
    </row>
    <row r="72099" spans="1:6">
      <c r="A72099" s="1">
        <v>72097</v>
      </c>
      <c r="F72099">
        <f t="shared" si="1303"/>
        <v>0</v>
      </c>
    </row>
    <row r="72100" spans="1:6">
      <c r="A72100" s="1">
        <v>72098</v>
      </c>
      <c r="F72100">
        <f t="shared" si="1303"/>
        <v>0</v>
      </c>
    </row>
    <row r="72101" spans="1:6">
      <c r="A72101" s="1">
        <v>72099</v>
      </c>
      <c r="F72101">
        <f t="shared" si="1303"/>
        <v>0</v>
      </c>
    </row>
    <row r="72102" spans="1:6">
      <c r="A72102" s="1">
        <v>72100</v>
      </c>
      <c r="F72102">
        <f t="shared" si="1303"/>
        <v>0</v>
      </c>
    </row>
    <row r="72103" spans="1:6">
      <c r="A72103" s="1">
        <v>72101</v>
      </c>
      <c r="F72103">
        <f t="shared" si="1303"/>
        <v>0</v>
      </c>
    </row>
    <row r="72104" spans="1:6">
      <c r="A72104" s="1">
        <v>72102</v>
      </c>
      <c r="F72104">
        <f t="shared" si="1303"/>
        <v>0</v>
      </c>
    </row>
    <row r="72105" spans="1:6">
      <c r="A72105" s="1">
        <v>72103</v>
      </c>
      <c r="F72105">
        <f t="shared" si="1303"/>
        <v>0</v>
      </c>
    </row>
    <row r="72106" spans="1:6">
      <c r="A72106" s="1">
        <v>72104</v>
      </c>
      <c r="F72106">
        <f t="shared" si="1303"/>
        <v>0</v>
      </c>
    </row>
    <row r="72107" spans="1:6">
      <c r="A72107" s="1">
        <v>72105</v>
      </c>
      <c r="F72107">
        <f t="shared" si="1303"/>
        <v>0</v>
      </c>
    </row>
    <row r="72108" spans="1:6">
      <c r="A72108" s="1">
        <v>72106</v>
      </c>
      <c r="F72108">
        <f t="shared" si="1303"/>
        <v>0</v>
      </c>
    </row>
    <row r="72109" spans="1:6">
      <c r="A72109" s="1">
        <v>72107</v>
      </c>
      <c r="F72109">
        <f t="shared" si="1303"/>
        <v>0</v>
      </c>
    </row>
    <row r="72110" spans="1:6">
      <c r="A72110" s="1">
        <v>72108</v>
      </c>
      <c r="F72110">
        <f t="shared" si="1303"/>
        <v>0</v>
      </c>
    </row>
    <row r="72111" spans="1:6">
      <c r="A72111" s="1">
        <v>72109</v>
      </c>
      <c r="F72111">
        <f t="shared" si="1303"/>
        <v>0</v>
      </c>
    </row>
    <row r="72112" spans="1:6">
      <c r="A72112" s="1">
        <v>72110</v>
      </c>
      <c r="F72112">
        <f t="shared" si="1303"/>
        <v>0</v>
      </c>
    </row>
    <row r="72113" spans="1:6">
      <c r="A72113" s="1">
        <v>72111</v>
      </c>
      <c r="F72113">
        <f t="shared" si="1303"/>
        <v>0</v>
      </c>
    </row>
    <row r="72114" spans="1:6">
      <c r="A72114" s="1">
        <v>72112</v>
      </c>
      <c r="F72114">
        <f t="shared" si="1303"/>
        <v>0</v>
      </c>
    </row>
    <row r="72115" spans="1:6">
      <c r="A72115" s="1">
        <v>72113</v>
      </c>
      <c r="F72115">
        <f t="shared" si="1303"/>
        <v>0</v>
      </c>
    </row>
    <row r="72116" spans="1:6">
      <c r="A72116" s="1">
        <v>72114</v>
      </c>
      <c r="F72116">
        <f t="shared" si="1303"/>
        <v>0</v>
      </c>
    </row>
    <row r="72117" spans="1:6">
      <c r="A72117" s="1">
        <v>72115</v>
      </c>
      <c r="F72117">
        <f t="shared" si="1303"/>
        <v>0</v>
      </c>
    </row>
    <row r="72118" spans="1:6">
      <c r="A72118" s="1">
        <v>72116</v>
      </c>
      <c r="F72118">
        <f t="shared" si="1303"/>
        <v>0</v>
      </c>
    </row>
    <row r="72119" spans="1:6">
      <c r="A72119" s="1">
        <v>72117</v>
      </c>
      <c r="F72119">
        <f t="shared" si="1303"/>
        <v>0</v>
      </c>
    </row>
    <row r="72120" spans="1:6">
      <c r="A72120" s="1">
        <v>72118</v>
      </c>
      <c r="F72120">
        <f t="shared" si="1303"/>
        <v>0</v>
      </c>
    </row>
    <row r="72121" spans="1:6">
      <c r="A72121" s="1">
        <v>72119</v>
      </c>
      <c r="F72121">
        <f t="shared" si="1303"/>
        <v>0</v>
      </c>
    </row>
    <row r="72122" spans="1:6">
      <c r="A72122" s="1">
        <v>72120</v>
      </c>
      <c r="F72122">
        <f t="shared" si="1303"/>
        <v>0</v>
      </c>
    </row>
    <row r="72123" spans="1:6">
      <c r="A72123" s="1">
        <v>72121</v>
      </c>
      <c r="F72123">
        <f t="shared" si="1303"/>
        <v>0</v>
      </c>
    </row>
    <row r="72124" spans="1:6">
      <c r="A72124" s="1">
        <v>72122</v>
      </c>
      <c r="F72124">
        <f t="shared" si="1303"/>
        <v>0</v>
      </c>
    </row>
    <row r="72125" spans="1:6">
      <c r="A72125" s="1">
        <v>72123</v>
      </c>
      <c r="F72125">
        <f t="shared" si="1303"/>
        <v>0</v>
      </c>
    </row>
    <row r="72126" spans="1:6">
      <c r="A72126" s="1">
        <v>72124</v>
      </c>
      <c r="F72126">
        <f t="shared" si="1303"/>
        <v>0</v>
      </c>
    </row>
    <row r="72127" spans="1:6">
      <c r="A72127" s="1">
        <v>72125</v>
      </c>
      <c r="F72127">
        <f t="shared" si="1303"/>
        <v>0</v>
      </c>
    </row>
    <row r="72128" spans="1:6">
      <c r="A72128" s="1">
        <v>72126</v>
      </c>
      <c r="F72128">
        <f t="shared" si="1303"/>
        <v>0</v>
      </c>
    </row>
    <row r="72129" spans="1:6">
      <c r="A72129" s="1">
        <v>72127</v>
      </c>
      <c r="F72129">
        <f t="shared" si="1303"/>
        <v>0</v>
      </c>
    </row>
    <row r="72130" spans="1:6">
      <c r="A72130" s="1">
        <v>72128</v>
      </c>
      <c r="F72130">
        <f t="shared" si="1303"/>
        <v>0</v>
      </c>
    </row>
    <row r="72131" spans="1:6">
      <c r="A72131" s="1">
        <v>72129</v>
      </c>
      <c r="F72131">
        <f t="shared" si="1303"/>
        <v>0</v>
      </c>
    </row>
    <row r="72132" spans="1:6">
      <c r="A72132" s="1">
        <v>72130</v>
      </c>
      <c r="F72132">
        <f t="shared" si="1303"/>
        <v>0</v>
      </c>
    </row>
    <row r="72133" spans="1:6">
      <c r="A72133" s="1">
        <v>72131</v>
      </c>
      <c r="F72133">
        <f t="shared" si="1303"/>
        <v>0</v>
      </c>
    </row>
    <row r="72134" spans="1:6">
      <c r="A72134" s="1">
        <v>72132</v>
      </c>
      <c r="F72134">
        <f t="shared" si="1303"/>
        <v>0</v>
      </c>
    </row>
    <row r="72135" spans="1:6">
      <c r="A72135" s="1">
        <v>72133</v>
      </c>
      <c r="F72135">
        <f t="shared" si="1303"/>
        <v>0</v>
      </c>
    </row>
    <row r="72136" spans="1:6">
      <c r="A72136" s="1">
        <v>72134</v>
      </c>
      <c r="F72136">
        <f t="shared" si="1303"/>
        <v>0</v>
      </c>
    </row>
    <row r="72137" spans="1:6">
      <c r="A72137" s="1">
        <v>72135</v>
      </c>
      <c r="F72137">
        <f t="shared" si="1303"/>
        <v>0</v>
      </c>
    </row>
    <row r="72138" spans="1:6">
      <c r="A72138" s="1">
        <v>72136</v>
      </c>
      <c r="F72138">
        <f t="shared" si="1303"/>
        <v>0</v>
      </c>
    </row>
    <row r="72139" spans="1:6">
      <c r="A72139" s="1">
        <v>72137</v>
      </c>
      <c r="F72139">
        <f t="shared" si="1303"/>
        <v>0</v>
      </c>
    </row>
    <row r="72140" spans="1:6">
      <c r="A72140" s="1">
        <v>72138</v>
      </c>
      <c r="F72140">
        <f t="shared" si="1303"/>
        <v>0</v>
      </c>
    </row>
    <row r="72141" spans="1:6">
      <c r="A72141" s="1">
        <v>72139</v>
      </c>
      <c r="F72141">
        <f t="shared" si="1303"/>
        <v>0</v>
      </c>
    </row>
    <row r="72142" spans="1:6">
      <c r="A72142" s="1">
        <v>72140</v>
      </c>
      <c r="F72142">
        <f t="shared" si="1303"/>
        <v>0</v>
      </c>
    </row>
    <row r="72143" spans="1:6">
      <c r="A72143" s="1">
        <v>72141</v>
      </c>
      <c r="F72143">
        <f t="shared" si="1303"/>
        <v>0</v>
      </c>
    </row>
    <row r="72144" spans="1:6">
      <c r="A72144" s="1">
        <v>72142</v>
      </c>
      <c r="F72144">
        <f t="shared" si="1303"/>
        <v>0</v>
      </c>
    </row>
    <row r="72145" spans="1:6">
      <c r="A72145" s="1">
        <v>72143</v>
      </c>
      <c r="F72145">
        <f t="shared" ref="F72145:F72208" si="1304">BINOMDIST(A72145,$F$1,0.6,0)</f>
        <v>0</v>
      </c>
    </row>
    <row r="72146" spans="1:6">
      <c r="A72146" s="1">
        <v>72144</v>
      </c>
      <c r="F72146">
        <f t="shared" si="1304"/>
        <v>0</v>
      </c>
    </row>
    <row r="72147" spans="1:6">
      <c r="A72147" s="1">
        <v>72145</v>
      </c>
      <c r="F72147">
        <f t="shared" si="1304"/>
        <v>0</v>
      </c>
    </row>
    <row r="72148" spans="1:6">
      <c r="A72148" s="1">
        <v>72146</v>
      </c>
      <c r="F72148">
        <f t="shared" si="1304"/>
        <v>0</v>
      </c>
    </row>
    <row r="72149" spans="1:6">
      <c r="A72149" s="1">
        <v>72147</v>
      </c>
      <c r="F72149">
        <f t="shared" si="1304"/>
        <v>0</v>
      </c>
    </row>
    <row r="72150" spans="1:6">
      <c r="A72150" s="1">
        <v>72148</v>
      </c>
      <c r="F72150">
        <f t="shared" si="1304"/>
        <v>0</v>
      </c>
    </row>
    <row r="72151" spans="1:6">
      <c r="A72151" s="1">
        <v>72149</v>
      </c>
      <c r="F72151">
        <f t="shared" si="1304"/>
        <v>0</v>
      </c>
    </row>
    <row r="72152" spans="1:6">
      <c r="A72152" s="1">
        <v>72150</v>
      </c>
      <c r="F72152">
        <f t="shared" si="1304"/>
        <v>0</v>
      </c>
    </row>
    <row r="72153" spans="1:6">
      <c r="A72153" s="1">
        <v>72151</v>
      </c>
      <c r="F72153">
        <f t="shared" si="1304"/>
        <v>0</v>
      </c>
    </row>
    <row r="72154" spans="1:6">
      <c r="A72154" s="1">
        <v>72152</v>
      </c>
      <c r="F72154">
        <f t="shared" si="1304"/>
        <v>0</v>
      </c>
    </row>
    <row r="72155" spans="1:6">
      <c r="A72155" s="1">
        <v>72153</v>
      </c>
      <c r="F72155">
        <f t="shared" si="1304"/>
        <v>0</v>
      </c>
    </row>
    <row r="72156" spans="1:6">
      <c r="A72156" s="1">
        <v>72154</v>
      </c>
      <c r="F72156">
        <f t="shared" si="1304"/>
        <v>0</v>
      </c>
    </row>
    <row r="72157" spans="1:6">
      <c r="A72157" s="1">
        <v>72155</v>
      </c>
      <c r="F72157">
        <f t="shared" si="1304"/>
        <v>0</v>
      </c>
    </row>
    <row r="72158" spans="1:6">
      <c r="A72158" s="1">
        <v>72156</v>
      </c>
      <c r="F72158">
        <f t="shared" si="1304"/>
        <v>0</v>
      </c>
    </row>
    <row r="72159" spans="1:6">
      <c r="A72159" s="1">
        <v>72157</v>
      </c>
      <c r="F72159">
        <f t="shared" si="1304"/>
        <v>0</v>
      </c>
    </row>
    <row r="72160" spans="1:6">
      <c r="A72160" s="1">
        <v>72158</v>
      </c>
      <c r="F72160">
        <f t="shared" si="1304"/>
        <v>0</v>
      </c>
    </row>
    <row r="72161" spans="1:6">
      <c r="A72161" s="1">
        <v>72159</v>
      </c>
      <c r="F72161">
        <f t="shared" si="1304"/>
        <v>0</v>
      </c>
    </row>
    <row r="72162" spans="1:6">
      <c r="A72162" s="1">
        <v>72160</v>
      </c>
      <c r="F72162">
        <f t="shared" si="1304"/>
        <v>0</v>
      </c>
    </row>
    <row r="72163" spans="1:6">
      <c r="A72163" s="1">
        <v>72161</v>
      </c>
      <c r="F72163">
        <f t="shared" si="1304"/>
        <v>0</v>
      </c>
    </row>
    <row r="72164" spans="1:6">
      <c r="A72164" s="1">
        <v>72162</v>
      </c>
      <c r="F72164">
        <f t="shared" si="1304"/>
        <v>0</v>
      </c>
    </row>
    <row r="72165" spans="1:6">
      <c r="A72165" s="1">
        <v>72163</v>
      </c>
      <c r="F72165">
        <f t="shared" si="1304"/>
        <v>0</v>
      </c>
    </row>
    <row r="72166" spans="1:6">
      <c r="A72166" s="1">
        <v>72164</v>
      </c>
      <c r="F72166">
        <f t="shared" si="1304"/>
        <v>0</v>
      </c>
    </row>
    <row r="72167" spans="1:6">
      <c r="A72167" s="1">
        <v>72165</v>
      </c>
      <c r="F72167">
        <f t="shared" si="1304"/>
        <v>0</v>
      </c>
    </row>
    <row r="72168" spans="1:6">
      <c r="A72168" s="1">
        <v>72166</v>
      </c>
      <c r="F72168">
        <f t="shared" si="1304"/>
        <v>0</v>
      </c>
    </row>
    <row r="72169" spans="1:6">
      <c r="A72169" s="1">
        <v>72167</v>
      </c>
      <c r="F72169">
        <f t="shared" si="1304"/>
        <v>0</v>
      </c>
    </row>
    <row r="72170" spans="1:6">
      <c r="A72170" s="1">
        <v>72168</v>
      </c>
      <c r="F72170">
        <f t="shared" si="1304"/>
        <v>0</v>
      </c>
    </row>
    <row r="72171" spans="1:6">
      <c r="A72171" s="1">
        <v>72169</v>
      </c>
      <c r="F72171">
        <f t="shared" si="1304"/>
        <v>0</v>
      </c>
    </row>
    <row r="72172" spans="1:6">
      <c r="A72172" s="1">
        <v>72170</v>
      </c>
      <c r="F72172">
        <f t="shared" si="1304"/>
        <v>0</v>
      </c>
    </row>
    <row r="72173" spans="1:6">
      <c r="A72173" s="1">
        <v>72171</v>
      </c>
      <c r="F72173">
        <f t="shared" si="1304"/>
        <v>0</v>
      </c>
    </row>
    <row r="72174" spans="1:6">
      <c r="A72174" s="1">
        <v>72172</v>
      </c>
      <c r="F72174">
        <f t="shared" si="1304"/>
        <v>0</v>
      </c>
    </row>
    <row r="72175" spans="1:6">
      <c r="A72175" s="1">
        <v>72173</v>
      </c>
      <c r="F72175">
        <f t="shared" si="1304"/>
        <v>0</v>
      </c>
    </row>
    <row r="72176" spans="1:6">
      <c r="A72176" s="1">
        <v>72174</v>
      </c>
      <c r="F72176">
        <f t="shared" si="1304"/>
        <v>0</v>
      </c>
    </row>
    <row r="72177" spans="1:6">
      <c r="A72177" s="1">
        <v>72175</v>
      </c>
      <c r="F72177">
        <f t="shared" si="1304"/>
        <v>0</v>
      </c>
    </row>
    <row r="72178" spans="1:6">
      <c r="A72178" s="1">
        <v>72176</v>
      </c>
      <c r="F72178">
        <f t="shared" si="1304"/>
        <v>0</v>
      </c>
    </row>
    <row r="72179" spans="1:6">
      <c r="A72179" s="1">
        <v>72177</v>
      </c>
      <c r="F72179">
        <f t="shared" si="1304"/>
        <v>0</v>
      </c>
    </row>
    <row r="72180" spans="1:6">
      <c r="A72180" s="1">
        <v>72178</v>
      </c>
      <c r="F72180">
        <f t="shared" si="1304"/>
        <v>0</v>
      </c>
    </row>
    <row r="72181" spans="1:6">
      <c r="A72181" s="1">
        <v>72179</v>
      </c>
      <c r="F72181">
        <f t="shared" si="1304"/>
        <v>0</v>
      </c>
    </row>
    <row r="72182" spans="1:6">
      <c r="A72182" s="1">
        <v>72180</v>
      </c>
      <c r="F72182">
        <f t="shared" si="1304"/>
        <v>0</v>
      </c>
    </row>
    <row r="72183" spans="1:6">
      <c r="A72183" s="1">
        <v>72181</v>
      </c>
      <c r="F72183">
        <f t="shared" si="1304"/>
        <v>0</v>
      </c>
    </row>
    <row r="72184" spans="1:6">
      <c r="A72184" s="1">
        <v>72182</v>
      </c>
      <c r="F72184">
        <f t="shared" si="1304"/>
        <v>0</v>
      </c>
    </row>
    <row r="72185" spans="1:6">
      <c r="A72185" s="1">
        <v>72183</v>
      </c>
      <c r="F72185">
        <f t="shared" si="1304"/>
        <v>0</v>
      </c>
    </row>
    <row r="72186" spans="1:6">
      <c r="A72186" s="1">
        <v>72184</v>
      </c>
      <c r="F72186">
        <f t="shared" si="1304"/>
        <v>0</v>
      </c>
    </row>
    <row r="72187" spans="1:6">
      <c r="A72187" s="1">
        <v>72185</v>
      </c>
      <c r="F72187">
        <f t="shared" si="1304"/>
        <v>0</v>
      </c>
    </row>
    <row r="72188" spans="1:6">
      <c r="A72188" s="1">
        <v>72186</v>
      </c>
      <c r="F72188">
        <f t="shared" si="1304"/>
        <v>0</v>
      </c>
    </row>
    <row r="72189" spans="1:6">
      <c r="A72189" s="1">
        <v>72187</v>
      </c>
      <c r="F72189">
        <f t="shared" si="1304"/>
        <v>0</v>
      </c>
    </row>
    <row r="72190" spans="1:6">
      <c r="A72190" s="1">
        <v>72188</v>
      </c>
      <c r="F72190">
        <f t="shared" si="1304"/>
        <v>0</v>
      </c>
    </row>
    <row r="72191" spans="1:6">
      <c r="A72191" s="1">
        <v>72189</v>
      </c>
      <c r="F72191">
        <f t="shared" si="1304"/>
        <v>0</v>
      </c>
    </row>
    <row r="72192" spans="1:6">
      <c r="A72192" s="1">
        <v>72190</v>
      </c>
      <c r="F72192">
        <f t="shared" si="1304"/>
        <v>0</v>
      </c>
    </row>
    <row r="72193" spans="1:6">
      <c r="A72193" s="1">
        <v>72191</v>
      </c>
      <c r="F72193">
        <f t="shared" si="1304"/>
        <v>0</v>
      </c>
    </row>
    <row r="72194" spans="1:6">
      <c r="A72194" s="1">
        <v>72192</v>
      </c>
      <c r="F72194">
        <f t="shared" si="1304"/>
        <v>0</v>
      </c>
    </row>
    <row r="72195" spans="1:6">
      <c r="A72195" s="1">
        <v>72193</v>
      </c>
      <c r="F72195">
        <f t="shared" si="1304"/>
        <v>0</v>
      </c>
    </row>
    <row r="72196" spans="1:6">
      <c r="A72196" s="1">
        <v>72194</v>
      </c>
      <c r="F72196">
        <f t="shared" si="1304"/>
        <v>0</v>
      </c>
    </row>
    <row r="72197" spans="1:6">
      <c r="A72197" s="1">
        <v>72195</v>
      </c>
      <c r="F72197">
        <f t="shared" si="1304"/>
        <v>0</v>
      </c>
    </row>
    <row r="72198" spans="1:6">
      <c r="A72198" s="1">
        <v>72196</v>
      </c>
      <c r="F72198">
        <f t="shared" si="1304"/>
        <v>0</v>
      </c>
    </row>
    <row r="72199" spans="1:6">
      <c r="A72199" s="1">
        <v>72197</v>
      </c>
      <c r="F72199">
        <f t="shared" si="1304"/>
        <v>0</v>
      </c>
    </row>
    <row r="72200" spans="1:6">
      <c r="A72200" s="1">
        <v>72198</v>
      </c>
      <c r="F72200">
        <f t="shared" si="1304"/>
        <v>0</v>
      </c>
    </row>
    <row r="72201" spans="1:6">
      <c r="A72201" s="1">
        <v>72199</v>
      </c>
      <c r="F72201">
        <f t="shared" si="1304"/>
        <v>0</v>
      </c>
    </row>
    <row r="72202" spans="1:6">
      <c r="A72202" s="1">
        <v>72200</v>
      </c>
      <c r="F72202">
        <f t="shared" si="1304"/>
        <v>0</v>
      </c>
    </row>
    <row r="72203" spans="1:6">
      <c r="A72203" s="1">
        <v>72201</v>
      </c>
      <c r="F72203">
        <f t="shared" si="1304"/>
        <v>0</v>
      </c>
    </row>
    <row r="72204" spans="1:6">
      <c r="A72204" s="1">
        <v>72202</v>
      </c>
      <c r="F72204">
        <f t="shared" si="1304"/>
        <v>0</v>
      </c>
    </row>
    <row r="72205" spans="1:6">
      <c r="A72205" s="1">
        <v>72203</v>
      </c>
      <c r="F72205">
        <f t="shared" si="1304"/>
        <v>0</v>
      </c>
    </row>
    <row r="72206" spans="1:6">
      <c r="A72206" s="1">
        <v>72204</v>
      </c>
      <c r="F72206">
        <f t="shared" si="1304"/>
        <v>0</v>
      </c>
    </row>
    <row r="72207" spans="1:6">
      <c r="A72207" s="1">
        <v>72205</v>
      </c>
      <c r="F72207">
        <f t="shared" si="1304"/>
        <v>0</v>
      </c>
    </row>
    <row r="72208" spans="1:6">
      <c r="A72208" s="1">
        <v>72206</v>
      </c>
      <c r="F72208">
        <f t="shared" si="1304"/>
        <v>0</v>
      </c>
    </row>
    <row r="72209" spans="1:6">
      <c r="A72209" s="1">
        <v>72207</v>
      </c>
      <c r="F72209">
        <f t="shared" ref="F72209:F72272" si="1305">BINOMDIST(A72209,$F$1,0.6,0)</f>
        <v>0</v>
      </c>
    </row>
    <row r="72210" spans="1:6">
      <c r="A72210" s="1">
        <v>72208</v>
      </c>
      <c r="F72210">
        <f t="shared" si="1305"/>
        <v>0</v>
      </c>
    </row>
    <row r="72211" spans="1:6">
      <c r="A72211" s="1">
        <v>72209</v>
      </c>
      <c r="F72211">
        <f t="shared" si="1305"/>
        <v>0</v>
      </c>
    </row>
    <row r="72212" spans="1:6">
      <c r="A72212" s="1">
        <v>72210</v>
      </c>
      <c r="F72212">
        <f t="shared" si="1305"/>
        <v>0</v>
      </c>
    </row>
    <row r="72213" spans="1:6">
      <c r="A72213" s="1">
        <v>72211</v>
      </c>
      <c r="F72213">
        <f t="shared" si="1305"/>
        <v>0</v>
      </c>
    </row>
    <row r="72214" spans="1:6">
      <c r="A72214" s="1">
        <v>72212</v>
      </c>
      <c r="F72214">
        <f t="shared" si="1305"/>
        <v>0</v>
      </c>
    </row>
    <row r="72215" spans="1:6">
      <c r="A72215" s="1">
        <v>72213</v>
      </c>
      <c r="F72215">
        <f t="shared" si="1305"/>
        <v>0</v>
      </c>
    </row>
    <row r="72216" spans="1:6">
      <c r="A72216" s="1">
        <v>72214</v>
      </c>
      <c r="F72216">
        <f t="shared" si="1305"/>
        <v>0</v>
      </c>
    </row>
    <row r="72217" spans="1:6">
      <c r="A72217" s="1">
        <v>72215</v>
      </c>
      <c r="F72217">
        <f t="shared" si="1305"/>
        <v>0</v>
      </c>
    </row>
    <row r="72218" spans="1:6">
      <c r="A72218" s="1">
        <v>72216</v>
      </c>
      <c r="F72218">
        <f t="shared" si="1305"/>
        <v>0</v>
      </c>
    </row>
    <row r="72219" spans="1:6">
      <c r="A72219" s="1">
        <v>72217</v>
      </c>
      <c r="F72219">
        <f t="shared" si="1305"/>
        <v>0</v>
      </c>
    </row>
    <row r="72220" spans="1:6">
      <c r="A72220" s="1">
        <v>72218</v>
      </c>
      <c r="F72220">
        <f t="shared" si="1305"/>
        <v>0</v>
      </c>
    </row>
    <row r="72221" spans="1:6">
      <c r="A72221" s="1">
        <v>72219</v>
      </c>
      <c r="F72221">
        <f t="shared" si="1305"/>
        <v>0</v>
      </c>
    </row>
    <row r="72222" spans="1:6">
      <c r="A72222" s="1">
        <v>72220</v>
      </c>
      <c r="F72222">
        <f t="shared" si="1305"/>
        <v>0</v>
      </c>
    </row>
    <row r="72223" spans="1:6">
      <c r="A72223" s="1">
        <v>72221</v>
      </c>
      <c r="F72223">
        <f t="shared" si="1305"/>
        <v>0</v>
      </c>
    </row>
    <row r="72224" spans="1:6">
      <c r="A72224" s="1">
        <v>72222</v>
      </c>
      <c r="F72224">
        <f t="shared" si="1305"/>
        <v>0</v>
      </c>
    </row>
    <row r="72225" spans="1:6">
      <c r="A72225" s="1">
        <v>72223</v>
      </c>
      <c r="F72225">
        <f t="shared" si="1305"/>
        <v>0</v>
      </c>
    </row>
    <row r="72226" spans="1:6">
      <c r="A72226" s="1">
        <v>72224</v>
      </c>
      <c r="F72226">
        <f t="shared" si="1305"/>
        <v>0</v>
      </c>
    </row>
    <row r="72227" spans="1:6">
      <c r="A72227" s="1">
        <v>72225</v>
      </c>
      <c r="F72227">
        <f t="shared" si="1305"/>
        <v>0</v>
      </c>
    </row>
    <row r="72228" spans="1:6">
      <c r="A72228" s="1">
        <v>72226</v>
      </c>
      <c r="F72228">
        <f t="shared" si="1305"/>
        <v>0</v>
      </c>
    </row>
    <row r="72229" spans="1:6">
      <c r="A72229" s="1">
        <v>72227</v>
      </c>
      <c r="F72229">
        <f t="shared" si="1305"/>
        <v>0</v>
      </c>
    </row>
    <row r="72230" spans="1:6">
      <c r="A72230" s="1">
        <v>72228</v>
      </c>
      <c r="F72230">
        <f t="shared" si="1305"/>
        <v>0</v>
      </c>
    </row>
    <row r="72231" spans="1:6">
      <c r="A72231" s="1">
        <v>72229</v>
      </c>
      <c r="F72231">
        <f t="shared" si="1305"/>
        <v>0</v>
      </c>
    </row>
    <row r="72232" spans="1:6">
      <c r="A72232" s="1">
        <v>72230</v>
      </c>
      <c r="F72232">
        <f t="shared" si="1305"/>
        <v>0</v>
      </c>
    </row>
    <row r="72233" spans="1:6">
      <c r="A72233" s="1">
        <v>72231</v>
      </c>
      <c r="F72233">
        <f t="shared" si="1305"/>
        <v>0</v>
      </c>
    </row>
    <row r="72234" spans="1:6">
      <c r="A72234" s="1">
        <v>72232</v>
      </c>
      <c r="F72234">
        <f t="shared" si="1305"/>
        <v>0</v>
      </c>
    </row>
    <row r="72235" spans="1:6">
      <c r="A72235" s="1">
        <v>72233</v>
      </c>
      <c r="F72235">
        <f t="shared" si="1305"/>
        <v>0</v>
      </c>
    </row>
    <row r="72236" spans="1:6">
      <c r="A72236" s="1">
        <v>72234</v>
      </c>
      <c r="F72236">
        <f t="shared" si="1305"/>
        <v>0</v>
      </c>
    </row>
    <row r="72237" spans="1:6">
      <c r="A72237" s="1">
        <v>72235</v>
      </c>
      <c r="F72237">
        <f t="shared" si="1305"/>
        <v>0</v>
      </c>
    </row>
    <row r="72238" spans="1:6">
      <c r="A72238" s="1">
        <v>72236</v>
      </c>
      <c r="F72238">
        <f t="shared" si="1305"/>
        <v>0</v>
      </c>
    </row>
    <row r="72239" spans="1:6">
      <c r="A72239" s="1">
        <v>72237</v>
      </c>
      <c r="F72239">
        <f t="shared" si="1305"/>
        <v>0</v>
      </c>
    </row>
    <row r="72240" spans="1:6">
      <c r="A72240" s="1">
        <v>72238</v>
      </c>
      <c r="F72240">
        <f t="shared" si="1305"/>
        <v>0</v>
      </c>
    </row>
    <row r="72241" spans="1:6">
      <c r="A72241" s="1">
        <v>72239</v>
      </c>
      <c r="F72241">
        <f t="shared" si="1305"/>
        <v>0</v>
      </c>
    </row>
    <row r="72242" spans="1:6">
      <c r="A72242" s="1">
        <v>72240</v>
      </c>
      <c r="F72242">
        <f t="shared" si="1305"/>
        <v>0</v>
      </c>
    </row>
    <row r="72243" spans="1:6">
      <c r="A72243" s="1">
        <v>72241</v>
      </c>
      <c r="F72243">
        <f t="shared" si="1305"/>
        <v>0</v>
      </c>
    </row>
    <row r="72244" spans="1:6">
      <c r="A72244" s="1">
        <v>72242</v>
      </c>
      <c r="F72244">
        <f t="shared" si="1305"/>
        <v>0</v>
      </c>
    </row>
    <row r="72245" spans="1:6">
      <c r="A72245" s="1">
        <v>72243</v>
      </c>
      <c r="F72245">
        <f t="shared" si="1305"/>
        <v>0</v>
      </c>
    </row>
    <row r="72246" spans="1:6">
      <c r="A72246" s="1">
        <v>72244</v>
      </c>
      <c r="F72246">
        <f t="shared" si="1305"/>
        <v>0</v>
      </c>
    </row>
    <row r="72247" spans="1:6">
      <c r="A72247" s="1">
        <v>72245</v>
      </c>
      <c r="F72247">
        <f t="shared" si="1305"/>
        <v>0</v>
      </c>
    </row>
    <row r="72248" spans="1:6">
      <c r="A72248" s="1">
        <v>72246</v>
      </c>
      <c r="F72248">
        <f t="shared" si="1305"/>
        <v>0</v>
      </c>
    </row>
    <row r="72249" spans="1:6">
      <c r="A72249" s="1">
        <v>72247</v>
      </c>
      <c r="F72249">
        <f t="shared" si="1305"/>
        <v>0</v>
      </c>
    </row>
    <row r="72250" spans="1:6">
      <c r="A72250" s="1">
        <v>72248</v>
      </c>
      <c r="F72250">
        <f t="shared" si="1305"/>
        <v>0</v>
      </c>
    </row>
    <row r="72251" spans="1:6">
      <c r="A72251" s="1">
        <v>72249</v>
      </c>
      <c r="F72251">
        <f t="shared" si="1305"/>
        <v>0</v>
      </c>
    </row>
    <row r="72252" spans="1:6">
      <c r="A72252" s="1">
        <v>72250</v>
      </c>
      <c r="F72252">
        <f t="shared" si="1305"/>
        <v>0</v>
      </c>
    </row>
    <row r="72253" spans="1:6">
      <c r="A72253" s="1">
        <v>72251</v>
      </c>
      <c r="F72253">
        <f t="shared" si="1305"/>
        <v>0</v>
      </c>
    </row>
    <row r="72254" spans="1:6">
      <c r="A72254" s="1">
        <v>72252</v>
      </c>
      <c r="F72254">
        <f t="shared" si="1305"/>
        <v>0</v>
      </c>
    </row>
    <row r="72255" spans="1:6">
      <c r="A72255" s="1">
        <v>72253</v>
      </c>
      <c r="F72255">
        <f t="shared" si="1305"/>
        <v>0</v>
      </c>
    </row>
    <row r="72256" spans="1:6">
      <c r="A72256" s="1">
        <v>72254</v>
      </c>
      <c r="F72256">
        <f t="shared" si="1305"/>
        <v>0</v>
      </c>
    </row>
    <row r="72257" spans="1:6">
      <c r="A72257" s="1">
        <v>72255</v>
      </c>
      <c r="F72257">
        <f t="shared" si="1305"/>
        <v>0</v>
      </c>
    </row>
    <row r="72258" spans="1:6">
      <c r="A72258" s="1">
        <v>72256</v>
      </c>
      <c r="F72258">
        <f t="shared" si="1305"/>
        <v>0</v>
      </c>
    </row>
    <row r="72259" spans="1:6">
      <c r="A72259" s="1">
        <v>72257</v>
      </c>
      <c r="F72259">
        <f t="shared" si="1305"/>
        <v>0</v>
      </c>
    </row>
    <row r="72260" spans="1:6">
      <c r="A72260" s="1">
        <v>72258</v>
      </c>
      <c r="F72260">
        <f t="shared" si="1305"/>
        <v>0</v>
      </c>
    </row>
    <row r="72261" spans="1:6">
      <c r="A72261" s="1">
        <v>72259</v>
      </c>
      <c r="F72261">
        <f t="shared" si="1305"/>
        <v>0</v>
      </c>
    </row>
    <row r="72262" spans="1:6">
      <c r="A72262" s="1">
        <v>72260</v>
      </c>
      <c r="F72262">
        <f t="shared" si="1305"/>
        <v>0</v>
      </c>
    </row>
    <row r="72263" spans="1:6">
      <c r="A72263" s="1">
        <v>72261</v>
      </c>
      <c r="F72263">
        <f t="shared" si="1305"/>
        <v>0</v>
      </c>
    </row>
    <row r="72264" spans="1:6">
      <c r="A72264" s="1">
        <v>72262</v>
      </c>
      <c r="F72264">
        <f t="shared" si="1305"/>
        <v>0</v>
      </c>
    </row>
    <row r="72265" spans="1:6">
      <c r="A72265" s="1">
        <v>72263</v>
      </c>
      <c r="F72265">
        <f t="shared" si="1305"/>
        <v>0</v>
      </c>
    </row>
    <row r="72266" spans="1:6">
      <c r="A72266" s="1">
        <v>72264</v>
      </c>
      <c r="F72266">
        <f t="shared" si="1305"/>
        <v>0</v>
      </c>
    </row>
    <row r="72267" spans="1:6">
      <c r="A72267" s="1">
        <v>72265</v>
      </c>
      <c r="F72267">
        <f t="shared" si="1305"/>
        <v>0</v>
      </c>
    </row>
    <row r="72268" spans="1:6">
      <c r="A72268" s="1">
        <v>72266</v>
      </c>
      <c r="F72268">
        <f t="shared" si="1305"/>
        <v>0</v>
      </c>
    </row>
    <row r="72269" spans="1:6">
      <c r="A72269" s="1">
        <v>72267</v>
      </c>
      <c r="F72269">
        <f t="shared" si="1305"/>
        <v>0</v>
      </c>
    </row>
    <row r="72270" spans="1:6">
      <c r="A72270" s="1">
        <v>72268</v>
      </c>
      <c r="F72270">
        <f t="shared" si="1305"/>
        <v>0</v>
      </c>
    </row>
    <row r="72271" spans="1:6">
      <c r="A72271" s="1">
        <v>72269</v>
      </c>
      <c r="F72271">
        <f t="shared" si="1305"/>
        <v>0</v>
      </c>
    </row>
    <row r="72272" spans="1:6">
      <c r="A72272" s="1">
        <v>72270</v>
      </c>
      <c r="F72272">
        <f t="shared" si="1305"/>
        <v>0</v>
      </c>
    </row>
    <row r="72273" spans="1:6">
      <c r="A72273" s="1">
        <v>72271</v>
      </c>
      <c r="F72273">
        <f t="shared" ref="F72273:F72336" si="1306">BINOMDIST(A72273,$F$1,0.6,0)</f>
        <v>0</v>
      </c>
    </row>
    <row r="72274" spans="1:6">
      <c r="A72274" s="1">
        <v>72272</v>
      </c>
      <c r="F72274">
        <f t="shared" si="1306"/>
        <v>0</v>
      </c>
    </row>
    <row r="72275" spans="1:6">
      <c r="A72275" s="1">
        <v>72273</v>
      </c>
      <c r="F72275">
        <f t="shared" si="1306"/>
        <v>0</v>
      </c>
    </row>
    <row r="72276" spans="1:6">
      <c r="A72276" s="1">
        <v>72274</v>
      </c>
      <c r="F72276">
        <f t="shared" si="1306"/>
        <v>0</v>
      </c>
    </row>
    <row r="72277" spans="1:6">
      <c r="A72277" s="1">
        <v>72275</v>
      </c>
      <c r="F72277">
        <f t="shared" si="1306"/>
        <v>0</v>
      </c>
    </row>
    <row r="72278" spans="1:6">
      <c r="A72278" s="1">
        <v>72276</v>
      </c>
      <c r="F72278">
        <f t="shared" si="1306"/>
        <v>0</v>
      </c>
    </row>
    <row r="72279" spans="1:6">
      <c r="A72279" s="1">
        <v>72277</v>
      </c>
      <c r="F72279">
        <f t="shared" si="1306"/>
        <v>0</v>
      </c>
    </row>
    <row r="72280" spans="1:6">
      <c r="A72280" s="1">
        <v>72278</v>
      </c>
      <c r="F72280">
        <f t="shared" si="1306"/>
        <v>0</v>
      </c>
    </row>
    <row r="72281" spans="1:6">
      <c r="A72281" s="1">
        <v>72279</v>
      </c>
      <c r="F72281">
        <f t="shared" si="1306"/>
        <v>0</v>
      </c>
    </row>
    <row r="72282" spans="1:6">
      <c r="A72282" s="1">
        <v>72280</v>
      </c>
      <c r="F72282">
        <f t="shared" si="1306"/>
        <v>0</v>
      </c>
    </row>
    <row r="72283" spans="1:6">
      <c r="A72283" s="1">
        <v>72281</v>
      </c>
      <c r="F72283">
        <f t="shared" si="1306"/>
        <v>0</v>
      </c>
    </row>
    <row r="72284" spans="1:6">
      <c r="A72284" s="1">
        <v>72282</v>
      </c>
      <c r="F72284">
        <f t="shared" si="1306"/>
        <v>0</v>
      </c>
    </row>
    <row r="72285" spans="1:6">
      <c r="A72285" s="1">
        <v>72283</v>
      </c>
      <c r="F72285">
        <f t="shared" si="1306"/>
        <v>0</v>
      </c>
    </row>
    <row r="72286" spans="1:6">
      <c r="A72286" s="1">
        <v>72284</v>
      </c>
      <c r="F72286">
        <f t="shared" si="1306"/>
        <v>0</v>
      </c>
    </row>
    <row r="72287" spans="1:6">
      <c r="A72287" s="1">
        <v>72285</v>
      </c>
      <c r="F72287">
        <f t="shared" si="1306"/>
        <v>0</v>
      </c>
    </row>
    <row r="72288" spans="1:6">
      <c r="A72288" s="1">
        <v>72286</v>
      </c>
      <c r="F72288">
        <f t="shared" si="1306"/>
        <v>0</v>
      </c>
    </row>
    <row r="72289" spans="1:6">
      <c r="A72289" s="1">
        <v>72287</v>
      </c>
      <c r="F72289">
        <f t="shared" si="1306"/>
        <v>0</v>
      </c>
    </row>
    <row r="72290" spans="1:6">
      <c r="A72290" s="1">
        <v>72288</v>
      </c>
      <c r="F72290">
        <f t="shared" si="1306"/>
        <v>0</v>
      </c>
    </row>
    <row r="72291" spans="1:6">
      <c r="A72291" s="1">
        <v>72289</v>
      </c>
      <c r="F72291">
        <f t="shared" si="1306"/>
        <v>0</v>
      </c>
    </row>
    <row r="72292" spans="1:6">
      <c r="A72292" s="1">
        <v>72290</v>
      </c>
      <c r="F72292">
        <f t="shared" si="1306"/>
        <v>0</v>
      </c>
    </row>
    <row r="72293" spans="1:6">
      <c r="A72293" s="1">
        <v>72291</v>
      </c>
      <c r="F72293">
        <f t="shared" si="1306"/>
        <v>0</v>
      </c>
    </row>
    <row r="72294" spans="1:6">
      <c r="A72294" s="1">
        <v>72292</v>
      </c>
      <c r="F72294">
        <f t="shared" si="1306"/>
        <v>0</v>
      </c>
    </row>
    <row r="72295" spans="1:6">
      <c r="A72295" s="1">
        <v>72293</v>
      </c>
      <c r="F72295">
        <f t="shared" si="1306"/>
        <v>0</v>
      </c>
    </row>
    <row r="72296" spans="1:6">
      <c r="A72296" s="1">
        <v>72294</v>
      </c>
      <c r="F72296">
        <f t="shared" si="1306"/>
        <v>0</v>
      </c>
    </row>
    <row r="72297" spans="1:6">
      <c r="A72297" s="1">
        <v>72295</v>
      </c>
      <c r="F72297">
        <f t="shared" si="1306"/>
        <v>0</v>
      </c>
    </row>
    <row r="72298" spans="1:6">
      <c r="A72298" s="1">
        <v>72296</v>
      </c>
      <c r="F72298">
        <f t="shared" si="1306"/>
        <v>0</v>
      </c>
    </row>
    <row r="72299" spans="1:6">
      <c r="A72299" s="1">
        <v>72297</v>
      </c>
      <c r="F72299">
        <f t="shared" si="1306"/>
        <v>0</v>
      </c>
    </row>
    <row r="72300" spans="1:6">
      <c r="A72300" s="1">
        <v>72298</v>
      </c>
      <c r="F72300">
        <f t="shared" si="1306"/>
        <v>0</v>
      </c>
    </row>
    <row r="72301" spans="1:6">
      <c r="A72301" s="1">
        <v>72299</v>
      </c>
      <c r="F72301">
        <f t="shared" si="1306"/>
        <v>0</v>
      </c>
    </row>
    <row r="72302" spans="1:6">
      <c r="A72302" s="1">
        <v>72300</v>
      </c>
      <c r="F72302">
        <f t="shared" si="1306"/>
        <v>0</v>
      </c>
    </row>
    <row r="72303" spans="1:6">
      <c r="A72303" s="1">
        <v>72301</v>
      </c>
      <c r="F72303">
        <f t="shared" si="1306"/>
        <v>0</v>
      </c>
    </row>
    <row r="72304" spans="1:6">
      <c r="A72304" s="1">
        <v>72302</v>
      </c>
      <c r="F72304">
        <f t="shared" si="1306"/>
        <v>0</v>
      </c>
    </row>
    <row r="72305" spans="1:6">
      <c r="A72305" s="1">
        <v>72303</v>
      </c>
      <c r="F72305">
        <f t="shared" si="1306"/>
        <v>0</v>
      </c>
    </row>
    <row r="72306" spans="1:6">
      <c r="A72306" s="1">
        <v>72304</v>
      </c>
      <c r="F72306">
        <f t="shared" si="1306"/>
        <v>0</v>
      </c>
    </row>
    <row r="72307" spans="1:6">
      <c r="A72307" s="1">
        <v>72305</v>
      </c>
      <c r="F72307">
        <f t="shared" si="1306"/>
        <v>0</v>
      </c>
    </row>
    <row r="72308" spans="1:6">
      <c r="A72308" s="1">
        <v>72306</v>
      </c>
      <c r="F72308">
        <f t="shared" si="1306"/>
        <v>0</v>
      </c>
    </row>
    <row r="72309" spans="1:6">
      <c r="A72309" s="1">
        <v>72307</v>
      </c>
      <c r="F72309">
        <f t="shared" si="1306"/>
        <v>0</v>
      </c>
    </row>
    <row r="72310" spans="1:6">
      <c r="A72310" s="1">
        <v>72308</v>
      </c>
      <c r="F72310">
        <f t="shared" si="1306"/>
        <v>0</v>
      </c>
    </row>
    <row r="72311" spans="1:6">
      <c r="A72311" s="1">
        <v>72309</v>
      </c>
      <c r="F72311">
        <f t="shared" si="1306"/>
        <v>0</v>
      </c>
    </row>
    <row r="72312" spans="1:6">
      <c r="A72312" s="1">
        <v>72310</v>
      </c>
      <c r="F72312">
        <f t="shared" si="1306"/>
        <v>0</v>
      </c>
    </row>
    <row r="72313" spans="1:6">
      <c r="A72313" s="1">
        <v>72311</v>
      </c>
      <c r="F72313">
        <f t="shared" si="1306"/>
        <v>0</v>
      </c>
    </row>
    <row r="72314" spans="1:6">
      <c r="A72314" s="1">
        <v>72312</v>
      </c>
      <c r="F72314">
        <f t="shared" si="1306"/>
        <v>0</v>
      </c>
    </row>
    <row r="72315" spans="1:6">
      <c r="A72315" s="1">
        <v>72313</v>
      </c>
      <c r="F72315">
        <f t="shared" si="1306"/>
        <v>0</v>
      </c>
    </row>
    <row r="72316" spans="1:6">
      <c r="A72316" s="1">
        <v>72314</v>
      </c>
      <c r="F72316">
        <f t="shared" si="1306"/>
        <v>0</v>
      </c>
    </row>
    <row r="72317" spans="1:6">
      <c r="A72317" s="1">
        <v>72315</v>
      </c>
      <c r="F72317">
        <f t="shared" si="1306"/>
        <v>0</v>
      </c>
    </row>
    <row r="72318" spans="1:6">
      <c r="A72318" s="1">
        <v>72316</v>
      </c>
      <c r="F72318">
        <f t="shared" si="1306"/>
        <v>0</v>
      </c>
    </row>
    <row r="72319" spans="1:6">
      <c r="A72319" s="1">
        <v>72317</v>
      </c>
      <c r="F72319">
        <f t="shared" si="1306"/>
        <v>0</v>
      </c>
    </row>
    <row r="72320" spans="1:6">
      <c r="A72320" s="1">
        <v>72318</v>
      </c>
      <c r="F72320">
        <f t="shared" si="1306"/>
        <v>0</v>
      </c>
    </row>
    <row r="72321" spans="1:6">
      <c r="A72321" s="1">
        <v>72319</v>
      </c>
      <c r="F72321">
        <f t="shared" si="1306"/>
        <v>0</v>
      </c>
    </row>
    <row r="72322" spans="1:6">
      <c r="A72322" s="1">
        <v>72320</v>
      </c>
      <c r="F72322">
        <f t="shared" si="1306"/>
        <v>0</v>
      </c>
    </row>
    <row r="72323" spans="1:6">
      <c r="A72323" s="1">
        <v>72321</v>
      </c>
      <c r="F72323">
        <f t="shared" si="1306"/>
        <v>0</v>
      </c>
    </row>
    <row r="72324" spans="1:6">
      <c r="A72324" s="1">
        <v>72322</v>
      </c>
      <c r="F72324">
        <f t="shared" si="1306"/>
        <v>0</v>
      </c>
    </row>
    <row r="72325" spans="1:6">
      <c r="A72325" s="1">
        <v>72323</v>
      </c>
      <c r="F72325">
        <f t="shared" si="1306"/>
        <v>0</v>
      </c>
    </row>
    <row r="72326" spans="1:6">
      <c r="A72326" s="1">
        <v>72324</v>
      </c>
      <c r="F72326">
        <f t="shared" si="1306"/>
        <v>0</v>
      </c>
    </row>
    <row r="72327" spans="1:6">
      <c r="A72327" s="1">
        <v>72325</v>
      </c>
      <c r="F72327">
        <f t="shared" si="1306"/>
        <v>0</v>
      </c>
    </row>
    <row r="72328" spans="1:6">
      <c r="A72328" s="1">
        <v>72326</v>
      </c>
      <c r="F72328">
        <f t="shared" si="1306"/>
        <v>0</v>
      </c>
    </row>
    <row r="72329" spans="1:6">
      <c r="A72329" s="1">
        <v>72327</v>
      </c>
      <c r="F72329">
        <f t="shared" si="1306"/>
        <v>0</v>
      </c>
    </row>
    <row r="72330" spans="1:6">
      <c r="A72330" s="1">
        <v>72328</v>
      </c>
      <c r="F72330">
        <f t="shared" si="1306"/>
        <v>0</v>
      </c>
    </row>
    <row r="72331" spans="1:6">
      <c r="A72331" s="1">
        <v>72329</v>
      </c>
      <c r="F72331">
        <f t="shared" si="1306"/>
        <v>0</v>
      </c>
    </row>
    <row r="72332" spans="1:6">
      <c r="A72332" s="1">
        <v>72330</v>
      </c>
      <c r="F72332">
        <f t="shared" si="1306"/>
        <v>0</v>
      </c>
    </row>
    <row r="72333" spans="1:6">
      <c r="A72333" s="1">
        <v>72331</v>
      </c>
      <c r="F72333">
        <f t="shared" si="1306"/>
        <v>0</v>
      </c>
    </row>
    <row r="72334" spans="1:6">
      <c r="A72334" s="1">
        <v>72332</v>
      </c>
      <c r="F72334">
        <f t="shared" si="1306"/>
        <v>0</v>
      </c>
    </row>
    <row r="72335" spans="1:6">
      <c r="A72335" s="1">
        <v>72333</v>
      </c>
      <c r="F72335">
        <f t="shared" si="1306"/>
        <v>0</v>
      </c>
    </row>
    <row r="72336" spans="1:6">
      <c r="A72336" s="1">
        <v>72334</v>
      </c>
      <c r="F72336">
        <f t="shared" si="1306"/>
        <v>0</v>
      </c>
    </row>
    <row r="72337" spans="1:6">
      <c r="A72337" s="1">
        <v>72335</v>
      </c>
      <c r="F72337">
        <f t="shared" ref="F72337:F72400" si="1307">BINOMDIST(A72337,$F$1,0.6,0)</f>
        <v>0</v>
      </c>
    </row>
    <row r="72338" spans="1:6">
      <c r="A72338" s="1">
        <v>72336</v>
      </c>
      <c r="F72338">
        <f t="shared" si="1307"/>
        <v>0</v>
      </c>
    </row>
    <row r="72339" spans="1:6">
      <c r="A72339" s="1">
        <v>72337</v>
      </c>
      <c r="F72339">
        <f t="shared" si="1307"/>
        <v>0</v>
      </c>
    </row>
    <row r="72340" spans="1:6">
      <c r="A72340" s="1">
        <v>72338</v>
      </c>
      <c r="F72340">
        <f t="shared" si="1307"/>
        <v>0</v>
      </c>
    </row>
    <row r="72341" spans="1:6">
      <c r="A72341" s="1">
        <v>72339</v>
      </c>
      <c r="F72341">
        <f t="shared" si="1307"/>
        <v>0</v>
      </c>
    </row>
    <row r="72342" spans="1:6">
      <c r="A72342" s="1">
        <v>72340</v>
      </c>
      <c r="F72342">
        <f t="shared" si="1307"/>
        <v>0</v>
      </c>
    </row>
    <row r="72343" spans="1:6">
      <c r="A72343" s="1">
        <v>72341</v>
      </c>
      <c r="F72343">
        <f t="shared" si="1307"/>
        <v>0</v>
      </c>
    </row>
    <row r="72344" spans="1:6">
      <c r="A72344" s="1">
        <v>72342</v>
      </c>
      <c r="F72344">
        <f t="shared" si="1307"/>
        <v>0</v>
      </c>
    </row>
    <row r="72345" spans="1:6">
      <c r="A72345" s="1">
        <v>72343</v>
      </c>
      <c r="F72345">
        <f t="shared" si="1307"/>
        <v>0</v>
      </c>
    </row>
    <row r="72346" spans="1:6">
      <c r="A72346" s="1">
        <v>72344</v>
      </c>
      <c r="F72346">
        <f t="shared" si="1307"/>
        <v>0</v>
      </c>
    </row>
    <row r="72347" spans="1:6">
      <c r="A72347" s="1">
        <v>72345</v>
      </c>
      <c r="F72347">
        <f t="shared" si="1307"/>
        <v>0</v>
      </c>
    </row>
    <row r="72348" spans="1:6">
      <c r="A72348" s="1">
        <v>72346</v>
      </c>
      <c r="F72348">
        <f t="shared" si="1307"/>
        <v>0</v>
      </c>
    </row>
    <row r="72349" spans="1:6">
      <c r="A72349" s="1">
        <v>72347</v>
      </c>
      <c r="F72349">
        <f t="shared" si="1307"/>
        <v>0</v>
      </c>
    </row>
    <row r="72350" spans="1:6">
      <c r="A72350" s="1">
        <v>72348</v>
      </c>
      <c r="F72350">
        <f t="shared" si="1307"/>
        <v>0</v>
      </c>
    </row>
    <row r="72351" spans="1:6">
      <c r="A72351" s="1">
        <v>72349</v>
      </c>
      <c r="F72351">
        <f t="shared" si="1307"/>
        <v>0</v>
      </c>
    </row>
    <row r="72352" spans="1:6">
      <c r="A72352" s="1">
        <v>72350</v>
      </c>
      <c r="F72352">
        <f t="shared" si="1307"/>
        <v>0</v>
      </c>
    </row>
    <row r="72353" spans="1:6">
      <c r="A72353" s="1">
        <v>72351</v>
      </c>
      <c r="F72353">
        <f t="shared" si="1307"/>
        <v>0</v>
      </c>
    </row>
    <row r="72354" spans="1:6">
      <c r="A72354" s="1">
        <v>72352</v>
      </c>
      <c r="F72354">
        <f t="shared" si="1307"/>
        <v>0</v>
      </c>
    </row>
    <row r="72355" spans="1:6">
      <c r="A72355" s="1">
        <v>72353</v>
      </c>
      <c r="F72355">
        <f t="shared" si="1307"/>
        <v>0</v>
      </c>
    </row>
    <row r="72356" spans="1:6">
      <c r="A72356" s="1">
        <v>72354</v>
      </c>
      <c r="F72356">
        <f t="shared" si="1307"/>
        <v>0</v>
      </c>
    </row>
    <row r="72357" spans="1:6">
      <c r="A72357" s="1">
        <v>72355</v>
      </c>
      <c r="F72357">
        <f t="shared" si="1307"/>
        <v>0</v>
      </c>
    </row>
    <row r="72358" spans="1:6">
      <c r="A72358" s="1">
        <v>72356</v>
      </c>
      <c r="F72358">
        <f t="shared" si="1307"/>
        <v>0</v>
      </c>
    </row>
    <row r="72359" spans="1:6">
      <c r="A72359" s="1">
        <v>72357</v>
      </c>
      <c r="F72359">
        <f t="shared" si="1307"/>
        <v>0</v>
      </c>
    </row>
    <row r="72360" spans="1:6">
      <c r="A72360" s="1">
        <v>72358</v>
      </c>
      <c r="F72360">
        <f t="shared" si="1307"/>
        <v>0</v>
      </c>
    </row>
    <row r="72361" spans="1:6">
      <c r="A72361" s="1">
        <v>72359</v>
      </c>
      <c r="F72361">
        <f t="shared" si="1307"/>
        <v>0</v>
      </c>
    </row>
    <row r="72362" spans="1:6">
      <c r="A72362" s="1">
        <v>72360</v>
      </c>
      <c r="F72362">
        <f t="shared" si="1307"/>
        <v>0</v>
      </c>
    </row>
    <row r="72363" spans="1:6">
      <c r="A72363" s="1">
        <v>72361</v>
      </c>
      <c r="F72363">
        <f t="shared" si="1307"/>
        <v>0</v>
      </c>
    </row>
    <row r="72364" spans="1:6">
      <c r="A72364" s="1">
        <v>72362</v>
      </c>
      <c r="F72364">
        <f t="shared" si="1307"/>
        <v>0</v>
      </c>
    </row>
    <row r="72365" spans="1:6">
      <c r="A72365" s="1">
        <v>72363</v>
      </c>
      <c r="F72365">
        <f t="shared" si="1307"/>
        <v>0</v>
      </c>
    </row>
    <row r="72366" spans="1:6">
      <c r="A72366" s="1">
        <v>72364</v>
      </c>
      <c r="F72366">
        <f t="shared" si="1307"/>
        <v>0</v>
      </c>
    </row>
    <row r="72367" spans="1:6">
      <c r="A72367" s="1">
        <v>72365</v>
      </c>
      <c r="F72367">
        <f t="shared" si="1307"/>
        <v>0</v>
      </c>
    </row>
    <row r="72368" spans="1:6">
      <c r="A72368" s="1">
        <v>72366</v>
      </c>
      <c r="F72368">
        <f t="shared" si="1307"/>
        <v>0</v>
      </c>
    </row>
    <row r="72369" spans="1:6">
      <c r="A72369" s="1">
        <v>72367</v>
      </c>
      <c r="F72369">
        <f t="shared" si="1307"/>
        <v>0</v>
      </c>
    </row>
    <row r="72370" spans="1:6">
      <c r="A72370" s="1">
        <v>72368</v>
      </c>
      <c r="F72370">
        <f t="shared" si="1307"/>
        <v>0</v>
      </c>
    </row>
    <row r="72371" spans="1:6">
      <c r="A72371" s="1">
        <v>72369</v>
      </c>
      <c r="F72371">
        <f t="shared" si="1307"/>
        <v>0</v>
      </c>
    </row>
    <row r="72372" spans="1:6">
      <c r="A72372" s="1">
        <v>72370</v>
      </c>
      <c r="F72372">
        <f t="shared" si="1307"/>
        <v>0</v>
      </c>
    </row>
    <row r="72373" spans="1:6">
      <c r="A72373" s="1">
        <v>72371</v>
      </c>
      <c r="F72373">
        <f t="shared" si="1307"/>
        <v>0</v>
      </c>
    </row>
    <row r="72374" spans="1:6">
      <c r="A72374" s="1">
        <v>72372</v>
      </c>
      <c r="F72374">
        <f t="shared" si="1307"/>
        <v>0</v>
      </c>
    </row>
    <row r="72375" spans="1:6">
      <c r="A72375" s="1">
        <v>72373</v>
      </c>
      <c r="F72375">
        <f t="shared" si="1307"/>
        <v>0</v>
      </c>
    </row>
    <row r="72376" spans="1:6">
      <c r="A72376" s="1">
        <v>72374</v>
      </c>
      <c r="F72376">
        <f t="shared" si="1307"/>
        <v>0</v>
      </c>
    </row>
    <row r="72377" spans="1:6">
      <c r="A72377" s="1">
        <v>72375</v>
      </c>
      <c r="F72377">
        <f t="shared" si="1307"/>
        <v>0</v>
      </c>
    </row>
    <row r="72378" spans="1:6">
      <c r="A72378" s="1">
        <v>72376</v>
      </c>
      <c r="F72378">
        <f t="shared" si="1307"/>
        <v>0</v>
      </c>
    </row>
    <row r="72379" spans="1:6">
      <c r="A72379" s="1">
        <v>72377</v>
      </c>
      <c r="F72379">
        <f t="shared" si="1307"/>
        <v>0</v>
      </c>
    </row>
    <row r="72380" spans="1:6">
      <c r="A72380" s="1">
        <v>72378</v>
      </c>
      <c r="F72380">
        <f t="shared" si="1307"/>
        <v>0</v>
      </c>
    </row>
    <row r="72381" spans="1:6">
      <c r="A72381" s="1">
        <v>72379</v>
      </c>
      <c r="F72381">
        <f t="shared" si="1307"/>
        <v>0</v>
      </c>
    </row>
    <row r="72382" spans="1:6">
      <c r="A72382" s="1">
        <v>72380</v>
      </c>
      <c r="F72382">
        <f t="shared" si="1307"/>
        <v>0</v>
      </c>
    </row>
    <row r="72383" spans="1:6">
      <c r="A72383" s="1">
        <v>72381</v>
      </c>
      <c r="F72383">
        <f t="shared" si="1307"/>
        <v>0</v>
      </c>
    </row>
    <row r="72384" spans="1:6">
      <c r="A72384" s="1">
        <v>72382</v>
      </c>
      <c r="F72384">
        <f t="shared" si="1307"/>
        <v>0</v>
      </c>
    </row>
    <row r="72385" spans="1:6">
      <c r="A72385" s="1">
        <v>72383</v>
      </c>
      <c r="F72385">
        <f t="shared" si="1307"/>
        <v>0</v>
      </c>
    </row>
    <row r="72386" spans="1:6">
      <c r="A72386" s="1">
        <v>72384</v>
      </c>
      <c r="F72386">
        <f t="shared" si="1307"/>
        <v>0</v>
      </c>
    </row>
    <row r="72387" spans="1:6">
      <c r="A72387" s="1">
        <v>72385</v>
      </c>
      <c r="F72387">
        <f t="shared" si="1307"/>
        <v>0</v>
      </c>
    </row>
    <row r="72388" spans="1:6">
      <c r="A72388" s="1">
        <v>72386</v>
      </c>
      <c r="F72388">
        <f t="shared" si="1307"/>
        <v>0</v>
      </c>
    </row>
    <row r="72389" spans="1:6">
      <c r="A72389" s="1">
        <v>72387</v>
      </c>
      <c r="F72389">
        <f t="shared" si="1307"/>
        <v>0</v>
      </c>
    </row>
    <row r="72390" spans="1:6">
      <c r="A72390" s="1">
        <v>72388</v>
      </c>
      <c r="F72390">
        <f t="shared" si="1307"/>
        <v>0</v>
      </c>
    </row>
    <row r="72391" spans="1:6">
      <c r="A72391" s="1">
        <v>72389</v>
      </c>
      <c r="F72391">
        <f t="shared" si="1307"/>
        <v>0</v>
      </c>
    </row>
    <row r="72392" spans="1:6">
      <c r="A72392" s="1">
        <v>72390</v>
      </c>
      <c r="F72392">
        <f t="shared" si="1307"/>
        <v>0</v>
      </c>
    </row>
    <row r="72393" spans="1:6">
      <c r="A72393" s="1">
        <v>72391</v>
      </c>
      <c r="F72393">
        <f t="shared" si="1307"/>
        <v>0</v>
      </c>
    </row>
    <row r="72394" spans="1:6">
      <c r="A72394" s="1">
        <v>72392</v>
      </c>
      <c r="F72394">
        <f t="shared" si="1307"/>
        <v>0</v>
      </c>
    </row>
    <row r="72395" spans="1:6">
      <c r="A72395" s="1">
        <v>72393</v>
      </c>
      <c r="F72395">
        <f t="shared" si="1307"/>
        <v>0</v>
      </c>
    </row>
    <row r="72396" spans="1:6">
      <c r="A72396" s="1">
        <v>72394</v>
      </c>
      <c r="F72396">
        <f t="shared" si="1307"/>
        <v>0</v>
      </c>
    </row>
    <row r="72397" spans="1:6">
      <c r="A72397" s="1">
        <v>72395</v>
      </c>
      <c r="F72397">
        <f t="shared" si="1307"/>
        <v>0</v>
      </c>
    </row>
    <row r="72398" spans="1:6">
      <c r="A72398" s="1">
        <v>72396</v>
      </c>
      <c r="F72398">
        <f t="shared" si="1307"/>
        <v>0</v>
      </c>
    </row>
    <row r="72399" spans="1:6">
      <c r="A72399" s="1">
        <v>72397</v>
      </c>
      <c r="F72399">
        <f t="shared" si="1307"/>
        <v>0</v>
      </c>
    </row>
    <row r="72400" spans="1:6">
      <c r="A72400" s="1">
        <v>72398</v>
      </c>
      <c r="F72400">
        <f t="shared" si="1307"/>
        <v>0</v>
      </c>
    </row>
    <row r="72401" spans="1:6">
      <c r="A72401" s="1">
        <v>72399</v>
      </c>
      <c r="F72401">
        <f t="shared" ref="F72401:F72464" si="1308">BINOMDIST(A72401,$F$1,0.6,0)</f>
        <v>0</v>
      </c>
    </row>
    <row r="72402" spans="1:6">
      <c r="A72402" s="1">
        <v>72400</v>
      </c>
      <c r="F72402">
        <f t="shared" si="1308"/>
        <v>0</v>
      </c>
    </row>
    <row r="72403" spans="1:6">
      <c r="A72403" s="1">
        <v>72401</v>
      </c>
      <c r="F72403">
        <f t="shared" si="1308"/>
        <v>0</v>
      </c>
    </row>
    <row r="72404" spans="1:6">
      <c r="A72404" s="1">
        <v>72402</v>
      </c>
      <c r="F72404">
        <f t="shared" si="1308"/>
        <v>0</v>
      </c>
    </row>
    <row r="72405" spans="1:6">
      <c r="A72405" s="1">
        <v>72403</v>
      </c>
      <c r="F72405">
        <f t="shared" si="1308"/>
        <v>0</v>
      </c>
    </row>
    <row r="72406" spans="1:6">
      <c r="A72406" s="1">
        <v>72404</v>
      </c>
      <c r="F72406">
        <f t="shared" si="1308"/>
        <v>0</v>
      </c>
    </row>
    <row r="72407" spans="1:6">
      <c r="A72407" s="1">
        <v>72405</v>
      </c>
      <c r="F72407">
        <f t="shared" si="1308"/>
        <v>0</v>
      </c>
    </row>
    <row r="72408" spans="1:6">
      <c r="A72408" s="1">
        <v>72406</v>
      </c>
      <c r="F72408">
        <f t="shared" si="1308"/>
        <v>0</v>
      </c>
    </row>
    <row r="72409" spans="1:6">
      <c r="A72409" s="1">
        <v>72407</v>
      </c>
      <c r="F72409">
        <f t="shared" si="1308"/>
        <v>0</v>
      </c>
    </row>
    <row r="72410" spans="1:6">
      <c r="A72410" s="1">
        <v>72408</v>
      </c>
      <c r="F72410">
        <f t="shared" si="1308"/>
        <v>0</v>
      </c>
    </row>
    <row r="72411" spans="1:6">
      <c r="A72411" s="1">
        <v>72409</v>
      </c>
      <c r="F72411">
        <f t="shared" si="1308"/>
        <v>0</v>
      </c>
    </row>
    <row r="72412" spans="1:6">
      <c r="A72412" s="1">
        <v>72410</v>
      </c>
      <c r="F72412">
        <f t="shared" si="1308"/>
        <v>0</v>
      </c>
    </row>
    <row r="72413" spans="1:6">
      <c r="A72413" s="1">
        <v>72411</v>
      </c>
      <c r="F72413">
        <f t="shared" si="1308"/>
        <v>0</v>
      </c>
    </row>
    <row r="72414" spans="1:6">
      <c r="A72414" s="1">
        <v>72412</v>
      </c>
      <c r="F72414">
        <f t="shared" si="1308"/>
        <v>0</v>
      </c>
    </row>
    <row r="72415" spans="1:6">
      <c r="A72415" s="1">
        <v>72413</v>
      </c>
      <c r="F72415">
        <f t="shared" si="1308"/>
        <v>0</v>
      </c>
    </row>
    <row r="72416" spans="1:6">
      <c r="A72416" s="1">
        <v>72414</v>
      </c>
      <c r="F72416">
        <f t="shared" si="1308"/>
        <v>0</v>
      </c>
    </row>
    <row r="72417" spans="1:6">
      <c r="A72417" s="1">
        <v>72415</v>
      </c>
      <c r="F72417">
        <f t="shared" si="1308"/>
        <v>0</v>
      </c>
    </row>
    <row r="72418" spans="1:6">
      <c r="A72418" s="1">
        <v>72416</v>
      </c>
      <c r="F72418">
        <f t="shared" si="1308"/>
        <v>0</v>
      </c>
    </row>
    <row r="72419" spans="1:6">
      <c r="A72419" s="1">
        <v>72417</v>
      </c>
      <c r="F72419">
        <f t="shared" si="1308"/>
        <v>0</v>
      </c>
    </row>
    <row r="72420" spans="1:6">
      <c r="A72420" s="1">
        <v>72418</v>
      </c>
      <c r="F72420">
        <f t="shared" si="1308"/>
        <v>0</v>
      </c>
    </row>
    <row r="72421" spans="1:6">
      <c r="A72421" s="1">
        <v>72419</v>
      </c>
      <c r="F72421">
        <f t="shared" si="1308"/>
        <v>0</v>
      </c>
    </row>
    <row r="72422" spans="1:6">
      <c r="A72422" s="1">
        <v>72420</v>
      </c>
      <c r="F72422">
        <f t="shared" si="1308"/>
        <v>0</v>
      </c>
    </row>
    <row r="72423" spans="1:6">
      <c r="A72423" s="1">
        <v>72421</v>
      </c>
      <c r="F72423">
        <f t="shared" si="1308"/>
        <v>0</v>
      </c>
    </row>
    <row r="72424" spans="1:6">
      <c r="A72424" s="1">
        <v>72422</v>
      </c>
      <c r="F72424">
        <f t="shared" si="1308"/>
        <v>0</v>
      </c>
    </row>
    <row r="72425" spans="1:6">
      <c r="A72425" s="1">
        <v>72423</v>
      </c>
      <c r="F72425">
        <f t="shared" si="1308"/>
        <v>0</v>
      </c>
    </row>
    <row r="72426" spans="1:6">
      <c r="A72426" s="1">
        <v>72424</v>
      </c>
      <c r="F72426">
        <f t="shared" si="1308"/>
        <v>0</v>
      </c>
    </row>
    <row r="72427" spans="1:6">
      <c r="A72427" s="1">
        <v>72425</v>
      </c>
      <c r="F72427">
        <f t="shared" si="1308"/>
        <v>0</v>
      </c>
    </row>
    <row r="72428" spans="1:6">
      <c r="A72428" s="1">
        <v>72426</v>
      </c>
      <c r="F72428">
        <f t="shared" si="1308"/>
        <v>0</v>
      </c>
    </row>
    <row r="72429" spans="1:6">
      <c r="A72429" s="1">
        <v>72427</v>
      </c>
      <c r="F72429">
        <f t="shared" si="1308"/>
        <v>0</v>
      </c>
    </row>
    <row r="72430" spans="1:6">
      <c r="A72430" s="1">
        <v>72428</v>
      </c>
      <c r="F72430">
        <f t="shared" si="1308"/>
        <v>0</v>
      </c>
    </row>
    <row r="72431" spans="1:6">
      <c r="A72431" s="1">
        <v>72429</v>
      </c>
      <c r="F72431">
        <f t="shared" si="1308"/>
        <v>0</v>
      </c>
    </row>
    <row r="72432" spans="1:6">
      <c r="A72432" s="1">
        <v>72430</v>
      </c>
      <c r="F72432">
        <f t="shared" si="1308"/>
        <v>0</v>
      </c>
    </row>
    <row r="72433" spans="1:6">
      <c r="A72433" s="1">
        <v>72431</v>
      </c>
      <c r="F72433">
        <f t="shared" si="1308"/>
        <v>0</v>
      </c>
    </row>
    <row r="72434" spans="1:6">
      <c r="A72434" s="1">
        <v>72432</v>
      </c>
      <c r="F72434">
        <f t="shared" si="1308"/>
        <v>0</v>
      </c>
    </row>
    <row r="72435" spans="1:6">
      <c r="A72435" s="1">
        <v>72433</v>
      </c>
      <c r="F72435">
        <f t="shared" si="1308"/>
        <v>0</v>
      </c>
    </row>
    <row r="72436" spans="1:6">
      <c r="A72436" s="1">
        <v>72434</v>
      </c>
      <c r="F72436">
        <f t="shared" si="1308"/>
        <v>0</v>
      </c>
    </row>
    <row r="72437" spans="1:6">
      <c r="A72437" s="1">
        <v>72435</v>
      </c>
      <c r="F72437">
        <f t="shared" si="1308"/>
        <v>0</v>
      </c>
    </row>
    <row r="72438" spans="1:6">
      <c r="A72438" s="1">
        <v>72436</v>
      </c>
      <c r="F72438">
        <f t="shared" si="1308"/>
        <v>0</v>
      </c>
    </row>
    <row r="72439" spans="1:6">
      <c r="A72439" s="1">
        <v>72437</v>
      </c>
      <c r="F72439">
        <f t="shared" si="1308"/>
        <v>0</v>
      </c>
    </row>
    <row r="72440" spans="1:6">
      <c r="A72440" s="1">
        <v>72438</v>
      </c>
      <c r="F72440">
        <f t="shared" si="1308"/>
        <v>0</v>
      </c>
    </row>
    <row r="72441" spans="1:6">
      <c r="A72441" s="1">
        <v>72439</v>
      </c>
      <c r="F72441">
        <f t="shared" si="1308"/>
        <v>0</v>
      </c>
    </row>
    <row r="72442" spans="1:6">
      <c r="A72442" s="1">
        <v>72440</v>
      </c>
      <c r="F72442">
        <f t="shared" si="1308"/>
        <v>0</v>
      </c>
    </row>
    <row r="72443" spans="1:6">
      <c r="A72443" s="1">
        <v>72441</v>
      </c>
      <c r="F72443">
        <f t="shared" si="1308"/>
        <v>0</v>
      </c>
    </row>
    <row r="72444" spans="1:6">
      <c r="A72444" s="1">
        <v>72442</v>
      </c>
      <c r="F72444">
        <f t="shared" si="1308"/>
        <v>0</v>
      </c>
    </row>
    <row r="72445" spans="1:6">
      <c r="A72445" s="1">
        <v>72443</v>
      </c>
      <c r="F72445">
        <f t="shared" si="1308"/>
        <v>0</v>
      </c>
    </row>
    <row r="72446" spans="1:6">
      <c r="A72446" s="1">
        <v>72444</v>
      </c>
      <c r="F72446">
        <f t="shared" si="1308"/>
        <v>0</v>
      </c>
    </row>
    <row r="72447" spans="1:6">
      <c r="A72447" s="1">
        <v>72445</v>
      </c>
      <c r="F72447">
        <f t="shared" si="1308"/>
        <v>0</v>
      </c>
    </row>
    <row r="72448" spans="1:6">
      <c r="A72448" s="1">
        <v>72446</v>
      </c>
      <c r="F72448">
        <f t="shared" si="1308"/>
        <v>0</v>
      </c>
    </row>
    <row r="72449" spans="1:6">
      <c r="A72449" s="1">
        <v>72447</v>
      </c>
      <c r="F72449">
        <f t="shared" si="1308"/>
        <v>0</v>
      </c>
    </row>
    <row r="72450" spans="1:6">
      <c r="A72450" s="1">
        <v>72448</v>
      </c>
      <c r="F72450">
        <f t="shared" si="1308"/>
        <v>0</v>
      </c>
    </row>
    <row r="72451" spans="1:6">
      <c r="A72451" s="1">
        <v>72449</v>
      </c>
      <c r="F72451">
        <f t="shared" si="1308"/>
        <v>0</v>
      </c>
    </row>
    <row r="72452" spans="1:6">
      <c r="A72452" s="1">
        <v>72450</v>
      </c>
      <c r="F72452">
        <f t="shared" si="1308"/>
        <v>0</v>
      </c>
    </row>
    <row r="72453" spans="1:6">
      <c r="A72453" s="1">
        <v>72451</v>
      </c>
      <c r="F72453">
        <f t="shared" si="1308"/>
        <v>0</v>
      </c>
    </row>
    <row r="72454" spans="1:6">
      <c r="A72454" s="1">
        <v>72452</v>
      </c>
      <c r="F72454">
        <f t="shared" si="1308"/>
        <v>0</v>
      </c>
    </row>
    <row r="72455" spans="1:6">
      <c r="A72455" s="1">
        <v>72453</v>
      </c>
      <c r="F72455">
        <f t="shared" si="1308"/>
        <v>0</v>
      </c>
    </row>
    <row r="72456" spans="1:6">
      <c r="A72456" s="1">
        <v>72454</v>
      </c>
      <c r="F72456">
        <f t="shared" si="1308"/>
        <v>0</v>
      </c>
    </row>
    <row r="72457" spans="1:6">
      <c r="A72457" s="1">
        <v>72455</v>
      </c>
      <c r="F72457">
        <f t="shared" si="1308"/>
        <v>0</v>
      </c>
    </row>
    <row r="72458" spans="1:6">
      <c r="A72458" s="1">
        <v>72456</v>
      </c>
      <c r="F72458">
        <f t="shared" si="1308"/>
        <v>0</v>
      </c>
    </row>
    <row r="72459" spans="1:6">
      <c r="A72459" s="1">
        <v>72457</v>
      </c>
      <c r="F72459">
        <f t="shared" si="1308"/>
        <v>0</v>
      </c>
    </row>
    <row r="72460" spans="1:6">
      <c r="A72460" s="1">
        <v>72458</v>
      </c>
      <c r="F72460">
        <f t="shared" si="1308"/>
        <v>0</v>
      </c>
    </row>
    <row r="72461" spans="1:6">
      <c r="A72461" s="1">
        <v>72459</v>
      </c>
      <c r="F72461">
        <f t="shared" si="1308"/>
        <v>0</v>
      </c>
    </row>
    <row r="72462" spans="1:6">
      <c r="A72462" s="1">
        <v>72460</v>
      </c>
      <c r="F72462">
        <f t="shared" si="1308"/>
        <v>0</v>
      </c>
    </row>
    <row r="72463" spans="1:6">
      <c r="A72463" s="1">
        <v>72461</v>
      </c>
      <c r="F72463">
        <f t="shared" si="1308"/>
        <v>0</v>
      </c>
    </row>
    <row r="72464" spans="1:6">
      <c r="A72464" s="1">
        <v>72462</v>
      </c>
      <c r="F72464">
        <f t="shared" si="1308"/>
        <v>0</v>
      </c>
    </row>
    <row r="72465" spans="1:6">
      <c r="A72465" s="1">
        <v>72463</v>
      </c>
      <c r="F72465">
        <f t="shared" ref="F72465:F72528" si="1309">BINOMDIST(A72465,$F$1,0.6,0)</f>
        <v>0</v>
      </c>
    </row>
    <row r="72466" spans="1:6">
      <c r="A72466" s="1">
        <v>72464</v>
      </c>
      <c r="F72466">
        <f t="shared" si="1309"/>
        <v>0</v>
      </c>
    </row>
    <row r="72467" spans="1:6">
      <c r="A72467" s="1">
        <v>72465</v>
      </c>
      <c r="F72467">
        <f t="shared" si="1309"/>
        <v>0</v>
      </c>
    </row>
    <row r="72468" spans="1:6">
      <c r="A72468" s="1">
        <v>72466</v>
      </c>
      <c r="F72468">
        <f t="shared" si="1309"/>
        <v>0</v>
      </c>
    </row>
    <row r="72469" spans="1:6">
      <c r="A72469" s="1">
        <v>72467</v>
      </c>
      <c r="F72469">
        <f t="shared" si="1309"/>
        <v>0</v>
      </c>
    </row>
    <row r="72470" spans="1:6">
      <c r="A72470" s="1">
        <v>72468</v>
      </c>
      <c r="F72470">
        <f t="shared" si="1309"/>
        <v>0</v>
      </c>
    </row>
    <row r="72471" spans="1:6">
      <c r="A72471" s="1">
        <v>72469</v>
      </c>
      <c r="F72471">
        <f t="shared" si="1309"/>
        <v>0</v>
      </c>
    </row>
    <row r="72472" spans="1:6">
      <c r="A72472" s="1">
        <v>72470</v>
      </c>
      <c r="F72472">
        <f t="shared" si="1309"/>
        <v>0</v>
      </c>
    </row>
    <row r="72473" spans="1:6">
      <c r="A72473" s="1">
        <v>72471</v>
      </c>
      <c r="F72473">
        <f t="shared" si="1309"/>
        <v>0</v>
      </c>
    </row>
    <row r="72474" spans="1:6">
      <c r="A72474" s="1">
        <v>72472</v>
      </c>
      <c r="F72474">
        <f t="shared" si="1309"/>
        <v>0</v>
      </c>
    </row>
    <row r="72475" spans="1:6">
      <c r="A72475" s="1">
        <v>72473</v>
      </c>
      <c r="F72475">
        <f t="shared" si="1309"/>
        <v>0</v>
      </c>
    </row>
    <row r="72476" spans="1:6">
      <c r="A72476" s="1">
        <v>72474</v>
      </c>
      <c r="F72476">
        <f t="shared" si="1309"/>
        <v>0</v>
      </c>
    </row>
    <row r="72477" spans="1:6">
      <c r="A72477" s="1">
        <v>72475</v>
      </c>
      <c r="F72477">
        <f t="shared" si="1309"/>
        <v>0</v>
      </c>
    </row>
    <row r="72478" spans="1:6">
      <c r="A72478" s="1">
        <v>72476</v>
      </c>
      <c r="F72478">
        <f t="shared" si="1309"/>
        <v>0</v>
      </c>
    </row>
    <row r="72479" spans="1:6">
      <c r="A72479" s="1">
        <v>72477</v>
      </c>
      <c r="F72479">
        <f t="shared" si="1309"/>
        <v>0</v>
      </c>
    </row>
    <row r="72480" spans="1:6">
      <c r="A72480" s="1">
        <v>72478</v>
      </c>
      <c r="F72480">
        <f t="shared" si="1309"/>
        <v>0</v>
      </c>
    </row>
    <row r="72481" spans="1:6">
      <c r="A72481" s="1">
        <v>72479</v>
      </c>
      <c r="F72481">
        <f t="shared" si="1309"/>
        <v>0</v>
      </c>
    </row>
    <row r="72482" spans="1:6">
      <c r="A72482" s="1">
        <v>72480</v>
      </c>
      <c r="F72482">
        <f t="shared" si="1309"/>
        <v>0</v>
      </c>
    </row>
    <row r="72483" spans="1:6">
      <c r="A72483" s="1">
        <v>72481</v>
      </c>
      <c r="F72483">
        <f t="shared" si="1309"/>
        <v>0</v>
      </c>
    </row>
    <row r="72484" spans="1:6">
      <c r="A72484" s="1">
        <v>72482</v>
      </c>
      <c r="F72484">
        <f t="shared" si="1309"/>
        <v>0</v>
      </c>
    </row>
    <row r="72485" spans="1:6">
      <c r="A72485" s="1">
        <v>72483</v>
      </c>
      <c r="F72485">
        <f t="shared" si="1309"/>
        <v>0</v>
      </c>
    </row>
    <row r="72486" spans="1:6">
      <c r="A72486" s="1">
        <v>72484</v>
      </c>
      <c r="F72486">
        <f t="shared" si="1309"/>
        <v>0</v>
      </c>
    </row>
    <row r="72487" spans="1:6">
      <c r="A72487" s="1">
        <v>72485</v>
      </c>
      <c r="F72487">
        <f t="shared" si="1309"/>
        <v>0</v>
      </c>
    </row>
    <row r="72488" spans="1:6">
      <c r="A72488" s="1">
        <v>72486</v>
      </c>
      <c r="F72488">
        <f t="shared" si="1309"/>
        <v>0</v>
      </c>
    </row>
    <row r="72489" spans="1:6">
      <c r="A72489" s="1">
        <v>72487</v>
      </c>
      <c r="F72489">
        <f t="shared" si="1309"/>
        <v>0</v>
      </c>
    </row>
    <row r="72490" spans="1:6">
      <c r="A72490" s="1">
        <v>72488</v>
      </c>
      <c r="F72490">
        <f t="shared" si="1309"/>
        <v>0</v>
      </c>
    </row>
    <row r="72491" spans="1:6">
      <c r="A72491" s="1">
        <v>72489</v>
      </c>
      <c r="F72491">
        <f t="shared" si="1309"/>
        <v>0</v>
      </c>
    </row>
    <row r="72492" spans="1:6">
      <c r="A72492" s="1">
        <v>72490</v>
      </c>
      <c r="F72492">
        <f t="shared" si="1309"/>
        <v>0</v>
      </c>
    </row>
    <row r="72493" spans="1:6">
      <c r="A72493" s="1">
        <v>72491</v>
      </c>
      <c r="F72493">
        <f t="shared" si="1309"/>
        <v>0</v>
      </c>
    </row>
    <row r="72494" spans="1:6">
      <c r="A72494" s="1">
        <v>72492</v>
      </c>
      <c r="F72494">
        <f t="shared" si="1309"/>
        <v>0</v>
      </c>
    </row>
    <row r="72495" spans="1:6">
      <c r="A72495" s="1">
        <v>72493</v>
      </c>
      <c r="F72495">
        <f t="shared" si="1309"/>
        <v>0</v>
      </c>
    </row>
    <row r="72496" spans="1:6">
      <c r="A72496" s="1">
        <v>72494</v>
      </c>
      <c r="F72496">
        <f t="shared" si="1309"/>
        <v>0</v>
      </c>
    </row>
    <row r="72497" spans="1:6">
      <c r="A72497" s="1">
        <v>72495</v>
      </c>
      <c r="F72497">
        <f t="shared" si="1309"/>
        <v>0</v>
      </c>
    </row>
    <row r="72498" spans="1:6">
      <c r="A72498" s="1">
        <v>72496</v>
      </c>
      <c r="F72498">
        <f t="shared" si="1309"/>
        <v>0</v>
      </c>
    </row>
    <row r="72499" spans="1:6">
      <c r="A72499" s="1">
        <v>72497</v>
      </c>
      <c r="F72499">
        <f t="shared" si="1309"/>
        <v>0</v>
      </c>
    </row>
    <row r="72500" spans="1:6">
      <c r="A72500" s="1">
        <v>72498</v>
      </c>
      <c r="F72500">
        <f t="shared" si="1309"/>
        <v>0</v>
      </c>
    </row>
    <row r="72501" spans="1:6">
      <c r="A72501" s="1">
        <v>72499</v>
      </c>
      <c r="F72501">
        <f t="shared" si="1309"/>
        <v>0</v>
      </c>
    </row>
    <row r="72502" spans="1:6">
      <c r="A72502" s="1">
        <v>72500</v>
      </c>
      <c r="F72502">
        <f t="shared" si="1309"/>
        <v>0</v>
      </c>
    </row>
    <row r="72503" spans="1:6">
      <c r="A72503" s="1">
        <v>72501</v>
      </c>
      <c r="F72503">
        <f t="shared" si="1309"/>
        <v>0</v>
      </c>
    </row>
    <row r="72504" spans="1:6">
      <c r="A72504" s="1">
        <v>72502</v>
      </c>
      <c r="F72504">
        <f t="shared" si="1309"/>
        <v>0</v>
      </c>
    </row>
    <row r="72505" spans="1:6">
      <c r="A72505" s="1">
        <v>72503</v>
      </c>
      <c r="F72505">
        <f t="shared" si="1309"/>
        <v>0</v>
      </c>
    </row>
    <row r="72506" spans="1:6">
      <c r="A72506" s="1">
        <v>72504</v>
      </c>
      <c r="F72506">
        <f t="shared" si="1309"/>
        <v>0</v>
      </c>
    </row>
    <row r="72507" spans="1:6">
      <c r="A72507" s="1">
        <v>72505</v>
      </c>
      <c r="F72507">
        <f t="shared" si="1309"/>
        <v>0</v>
      </c>
    </row>
    <row r="72508" spans="1:6">
      <c r="A72508" s="1">
        <v>72506</v>
      </c>
      <c r="F72508">
        <f t="shared" si="1309"/>
        <v>0</v>
      </c>
    </row>
    <row r="72509" spans="1:6">
      <c r="A72509" s="1">
        <v>72507</v>
      </c>
      <c r="F72509">
        <f t="shared" si="1309"/>
        <v>0</v>
      </c>
    </row>
    <row r="72510" spans="1:6">
      <c r="A72510" s="1">
        <v>72508</v>
      </c>
      <c r="F72510">
        <f t="shared" si="1309"/>
        <v>0</v>
      </c>
    </row>
    <row r="72511" spans="1:6">
      <c r="A72511" s="1">
        <v>72509</v>
      </c>
      <c r="F72511">
        <f t="shared" si="1309"/>
        <v>0</v>
      </c>
    </row>
    <row r="72512" spans="1:6">
      <c r="A72512" s="1">
        <v>72510</v>
      </c>
      <c r="F72512">
        <f t="shared" si="1309"/>
        <v>0</v>
      </c>
    </row>
    <row r="72513" spans="1:6">
      <c r="A72513" s="1">
        <v>72511</v>
      </c>
      <c r="F72513">
        <f t="shared" si="1309"/>
        <v>0</v>
      </c>
    </row>
    <row r="72514" spans="1:6">
      <c r="A72514" s="1">
        <v>72512</v>
      </c>
      <c r="F72514">
        <f t="shared" si="1309"/>
        <v>0</v>
      </c>
    </row>
    <row r="72515" spans="1:6">
      <c r="A72515" s="1">
        <v>72513</v>
      </c>
      <c r="F72515">
        <f t="shared" si="1309"/>
        <v>0</v>
      </c>
    </row>
    <row r="72516" spans="1:6">
      <c r="A72516" s="1">
        <v>72514</v>
      </c>
      <c r="F72516">
        <f t="shared" si="1309"/>
        <v>0</v>
      </c>
    </row>
    <row r="72517" spans="1:6">
      <c r="A72517" s="1">
        <v>72515</v>
      </c>
      <c r="F72517">
        <f t="shared" si="1309"/>
        <v>0</v>
      </c>
    </row>
    <row r="72518" spans="1:6">
      <c r="A72518" s="1">
        <v>72516</v>
      </c>
      <c r="F72518">
        <f t="shared" si="1309"/>
        <v>0</v>
      </c>
    </row>
    <row r="72519" spans="1:6">
      <c r="A72519" s="1">
        <v>72517</v>
      </c>
      <c r="F72519">
        <f t="shared" si="1309"/>
        <v>0</v>
      </c>
    </row>
    <row r="72520" spans="1:6">
      <c r="A72520" s="1">
        <v>72518</v>
      </c>
      <c r="F72520">
        <f t="shared" si="1309"/>
        <v>0</v>
      </c>
    </row>
    <row r="72521" spans="1:6">
      <c r="A72521" s="1">
        <v>72519</v>
      </c>
      <c r="F72521">
        <f t="shared" si="1309"/>
        <v>0</v>
      </c>
    </row>
    <row r="72522" spans="1:6">
      <c r="A72522" s="1">
        <v>72520</v>
      </c>
      <c r="F72522">
        <f t="shared" si="1309"/>
        <v>0</v>
      </c>
    </row>
    <row r="72523" spans="1:6">
      <c r="A72523" s="1">
        <v>72521</v>
      </c>
      <c r="F72523">
        <f t="shared" si="1309"/>
        <v>0</v>
      </c>
    </row>
    <row r="72524" spans="1:6">
      <c r="A72524" s="1">
        <v>72522</v>
      </c>
      <c r="F72524">
        <f t="shared" si="1309"/>
        <v>0</v>
      </c>
    </row>
    <row r="72525" spans="1:6">
      <c r="A72525" s="1">
        <v>72523</v>
      </c>
      <c r="F72525">
        <f t="shared" si="1309"/>
        <v>0</v>
      </c>
    </row>
    <row r="72526" spans="1:6">
      <c r="A72526" s="1">
        <v>72524</v>
      </c>
      <c r="F72526">
        <f t="shared" si="1309"/>
        <v>0</v>
      </c>
    </row>
    <row r="72527" spans="1:6">
      <c r="A72527" s="1">
        <v>72525</v>
      </c>
      <c r="F72527">
        <f t="shared" si="1309"/>
        <v>0</v>
      </c>
    </row>
    <row r="72528" spans="1:6">
      <c r="A72528" s="1">
        <v>72526</v>
      </c>
      <c r="F72528">
        <f t="shared" si="1309"/>
        <v>0</v>
      </c>
    </row>
    <row r="72529" spans="1:6">
      <c r="A72529" s="1">
        <v>72527</v>
      </c>
      <c r="F72529">
        <f t="shared" ref="F72529:F72592" si="1310">BINOMDIST(A72529,$F$1,0.6,0)</f>
        <v>0</v>
      </c>
    </row>
    <row r="72530" spans="1:6">
      <c r="A72530" s="1">
        <v>72528</v>
      </c>
      <c r="F72530">
        <f t="shared" si="1310"/>
        <v>0</v>
      </c>
    </row>
    <row r="72531" spans="1:6">
      <c r="A72531" s="1">
        <v>72529</v>
      </c>
      <c r="F72531">
        <f t="shared" si="1310"/>
        <v>0</v>
      </c>
    </row>
    <row r="72532" spans="1:6">
      <c r="A72532" s="1">
        <v>72530</v>
      </c>
      <c r="F72532">
        <f t="shared" si="1310"/>
        <v>0</v>
      </c>
    </row>
    <row r="72533" spans="1:6">
      <c r="A72533" s="1">
        <v>72531</v>
      </c>
      <c r="F72533">
        <f t="shared" si="1310"/>
        <v>0</v>
      </c>
    </row>
    <row r="72534" spans="1:6">
      <c r="A72534" s="1">
        <v>72532</v>
      </c>
      <c r="F72534">
        <f t="shared" si="1310"/>
        <v>0</v>
      </c>
    </row>
    <row r="72535" spans="1:6">
      <c r="A72535" s="1">
        <v>72533</v>
      </c>
      <c r="F72535">
        <f t="shared" si="1310"/>
        <v>0</v>
      </c>
    </row>
    <row r="72536" spans="1:6">
      <c r="A72536" s="1">
        <v>72534</v>
      </c>
      <c r="F72536">
        <f t="shared" si="1310"/>
        <v>0</v>
      </c>
    </row>
    <row r="72537" spans="1:6">
      <c r="A72537" s="1">
        <v>72535</v>
      </c>
      <c r="F72537">
        <f t="shared" si="1310"/>
        <v>0</v>
      </c>
    </row>
    <row r="72538" spans="1:6">
      <c r="A72538" s="1">
        <v>72536</v>
      </c>
      <c r="F72538">
        <f t="shared" si="1310"/>
        <v>0</v>
      </c>
    </row>
    <row r="72539" spans="1:6">
      <c r="A72539" s="1">
        <v>72537</v>
      </c>
      <c r="F72539">
        <f t="shared" si="1310"/>
        <v>0</v>
      </c>
    </row>
    <row r="72540" spans="1:6">
      <c r="A72540" s="1">
        <v>72538</v>
      </c>
      <c r="F72540">
        <f t="shared" si="1310"/>
        <v>0</v>
      </c>
    </row>
    <row r="72541" spans="1:6">
      <c r="A72541" s="1">
        <v>72539</v>
      </c>
      <c r="F72541">
        <f t="shared" si="1310"/>
        <v>0</v>
      </c>
    </row>
    <row r="72542" spans="1:6">
      <c r="A72542" s="1">
        <v>72540</v>
      </c>
      <c r="F72542">
        <f t="shared" si="1310"/>
        <v>0</v>
      </c>
    </row>
    <row r="72543" spans="1:6">
      <c r="A72543" s="1">
        <v>72541</v>
      </c>
      <c r="F72543">
        <f t="shared" si="1310"/>
        <v>0</v>
      </c>
    </row>
    <row r="72544" spans="1:6">
      <c r="A72544" s="1">
        <v>72542</v>
      </c>
      <c r="F72544">
        <f t="shared" si="1310"/>
        <v>0</v>
      </c>
    </row>
    <row r="72545" spans="1:6">
      <c r="A72545" s="1">
        <v>72543</v>
      </c>
      <c r="F72545">
        <f t="shared" si="1310"/>
        <v>0</v>
      </c>
    </row>
    <row r="72546" spans="1:6">
      <c r="A72546" s="1">
        <v>72544</v>
      </c>
      <c r="F72546">
        <f t="shared" si="1310"/>
        <v>0</v>
      </c>
    </row>
    <row r="72547" spans="1:6">
      <c r="A72547" s="1">
        <v>72545</v>
      </c>
      <c r="F72547">
        <f t="shared" si="1310"/>
        <v>0</v>
      </c>
    </row>
    <row r="72548" spans="1:6">
      <c r="A72548" s="1">
        <v>72546</v>
      </c>
      <c r="F72548">
        <f t="shared" si="1310"/>
        <v>0</v>
      </c>
    </row>
    <row r="72549" spans="1:6">
      <c r="A72549" s="1">
        <v>72547</v>
      </c>
      <c r="F72549">
        <f t="shared" si="1310"/>
        <v>0</v>
      </c>
    </row>
    <row r="72550" spans="1:6">
      <c r="A72550" s="1">
        <v>72548</v>
      </c>
      <c r="F72550">
        <f t="shared" si="1310"/>
        <v>0</v>
      </c>
    </row>
    <row r="72551" spans="1:6">
      <c r="A72551" s="1">
        <v>72549</v>
      </c>
      <c r="F72551">
        <f t="shared" si="1310"/>
        <v>0</v>
      </c>
    </row>
    <row r="72552" spans="1:6">
      <c r="A72552" s="1">
        <v>72550</v>
      </c>
      <c r="F72552">
        <f t="shared" si="1310"/>
        <v>0</v>
      </c>
    </row>
    <row r="72553" spans="1:6">
      <c r="A72553" s="1">
        <v>72551</v>
      </c>
      <c r="F72553">
        <f t="shared" si="1310"/>
        <v>0</v>
      </c>
    </row>
    <row r="72554" spans="1:6">
      <c r="A72554" s="1">
        <v>72552</v>
      </c>
      <c r="F72554">
        <f t="shared" si="1310"/>
        <v>0</v>
      </c>
    </row>
    <row r="72555" spans="1:6">
      <c r="A72555" s="1">
        <v>72553</v>
      </c>
      <c r="F72555">
        <f t="shared" si="1310"/>
        <v>0</v>
      </c>
    </row>
    <row r="72556" spans="1:6">
      <c r="A72556" s="1">
        <v>72554</v>
      </c>
      <c r="F72556">
        <f t="shared" si="1310"/>
        <v>0</v>
      </c>
    </row>
    <row r="72557" spans="1:6">
      <c r="A72557" s="1">
        <v>72555</v>
      </c>
      <c r="F72557">
        <f t="shared" si="1310"/>
        <v>0</v>
      </c>
    </row>
    <row r="72558" spans="1:6">
      <c r="A72558" s="1">
        <v>72556</v>
      </c>
      <c r="F72558">
        <f t="shared" si="1310"/>
        <v>0</v>
      </c>
    </row>
    <row r="72559" spans="1:6">
      <c r="A72559" s="1">
        <v>72557</v>
      </c>
      <c r="F72559">
        <f t="shared" si="1310"/>
        <v>0</v>
      </c>
    </row>
    <row r="72560" spans="1:6">
      <c r="A72560" s="1">
        <v>72558</v>
      </c>
      <c r="F72560">
        <f t="shared" si="1310"/>
        <v>0</v>
      </c>
    </row>
    <row r="72561" spans="1:6">
      <c r="A72561" s="1">
        <v>72559</v>
      </c>
      <c r="F72561">
        <f t="shared" si="1310"/>
        <v>0</v>
      </c>
    </row>
    <row r="72562" spans="1:6">
      <c r="A72562" s="1">
        <v>72560</v>
      </c>
      <c r="F72562">
        <f t="shared" si="1310"/>
        <v>0</v>
      </c>
    </row>
    <row r="72563" spans="1:6">
      <c r="A72563" s="1">
        <v>72561</v>
      </c>
      <c r="F72563">
        <f t="shared" si="1310"/>
        <v>0</v>
      </c>
    </row>
    <row r="72564" spans="1:6">
      <c r="A72564" s="1">
        <v>72562</v>
      </c>
      <c r="F72564">
        <f t="shared" si="1310"/>
        <v>0</v>
      </c>
    </row>
    <row r="72565" spans="1:6">
      <c r="A72565" s="1">
        <v>72563</v>
      </c>
      <c r="F72565">
        <f t="shared" si="1310"/>
        <v>0</v>
      </c>
    </row>
    <row r="72566" spans="1:6">
      <c r="A72566" s="1">
        <v>72564</v>
      </c>
      <c r="F72566">
        <f t="shared" si="1310"/>
        <v>0</v>
      </c>
    </row>
    <row r="72567" spans="1:6">
      <c r="A72567" s="1">
        <v>72565</v>
      </c>
      <c r="F72567">
        <f t="shared" si="1310"/>
        <v>0</v>
      </c>
    </row>
    <row r="72568" spans="1:6">
      <c r="A72568" s="1">
        <v>72566</v>
      </c>
      <c r="F72568">
        <f t="shared" si="1310"/>
        <v>0</v>
      </c>
    </row>
    <row r="72569" spans="1:6">
      <c r="A72569" s="1">
        <v>72567</v>
      </c>
      <c r="F72569">
        <f t="shared" si="1310"/>
        <v>0</v>
      </c>
    </row>
    <row r="72570" spans="1:6">
      <c r="A72570" s="1">
        <v>72568</v>
      </c>
      <c r="F72570">
        <f t="shared" si="1310"/>
        <v>0</v>
      </c>
    </row>
    <row r="72571" spans="1:6">
      <c r="A72571" s="1">
        <v>72569</v>
      </c>
      <c r="F72571">
        <f t="shared" si="1310"/>
        <v>0</v>
      </c>
    </row>
    <row r="72572" spans="1:6">
      <c r="A72572" s="1">
        <v>72570</v>
      </c>
      <c r="F72572">
        <f t="shared" si="1310"/>
        <v>0</v>
      </c>
    </row>
    <row r="72573" spans="1:6">
      <c r="A72573" s="1">
        <v>72571</v>
      </c>
      <c r="F72573">
        <f t="shared" si="1310"/>
        <v>0</v>
      </c>
    </row>
    <row r="72574" spans="1:6">
      <c r="A72574" s="1">
        <v>72572</v>
      </c>
      <c r="F72574">
        <f t="shared" si="1310"/>
        <v>0</v>
      </c>
    </row>
    <row r="72575" spans="1:6">
      <c r="A72575" s="1">
        <v>72573</v>
      </c>
      <c r="F72575">
        <f t="shared" si="1310"/>
        <v>0</v>
      </c>
    </row>
    <row r="72576" spans="1:6">
      <c r="A72576" s="1">
        <v>72574</v>
      </c>
      <c r="F72576">
        <f t="shared" si="1310"/>
        <v>0</v>
      </c>
    </row>
    <row r="72577" spans="1:6">
      <c r="A72577" s="1">
        <v>72575</v>
      </c>
      <c r="F72577">
        <f t="shared" si="1310"/>
        <v>0</v>
      </c>
    </row>
    <row r="72578" spans="1:6">
      <c r="A72578" s="1">
        <v>72576</v>
      </c>
      <c r="F72578">
        <f t="shared" si="1310"/>
        <v>0</v>
      </c>
    </row>
    <row r="72579" spans="1:6">
      <c r="A72579" s="1">
        <v>72577</v>
      </c>
      <c r="F72579">
        <f t="shared" si="1310"/>
        <v>0</v>
      </c>
    </row>
    <row r="72580" spans="1:6">
      <c r="A72580" s="1">
        <v>72578</v>
      </c>
      <c r="F72580">
        <f t="shared" si="1310"/>
        <v>0</v>
      </c>
    </row>
    <row r="72581" spans="1:6">
      <c r="A72581" s="1">
        <v>72579</v>
      </c>
      <c r="F72581">
        <f t="shared" si="1310"/>
        <v>0</v>
      </c>
    </row>
    <row r="72582" spans="1:6">
      <c r="A72582" s="1">
        <v>72580</v>
      </c>
      <c r="F72582">
        <f t="shared" si="1310"/>
        <v>0</v>
      </c>
    </row>
    <row r="72583" spans="1:6">
      <c r="A72583" s="1">
        <v>72581</v>
      </c>
      <c r="F72583">
        <f t="shared" si="1310"/>
        <v>0</v>
      </c>
    </row>
    <row r="72584" spans="1:6">
      <c r="A72584" s="1">
        <v>72582</v>
      </c>
      <c r="F72584">
        <f t="shared" si="1310"/>
        <v>0</v>
      </c>
    </row>
    <row r="72585" spans="1:6">
      <c r="A72585" s="1">
        <v>72583</v>
      </c>
      <c r="F72585">
        <f t="shared" si="1310"/>
        <v>0</v>
      </c>
    </row>
    <row r="72586" spans="1:6">
      <c r="A72586" s="1">
        <v>72584</v>
      </c>
      <c r="F72586">
        <f t="shared" si="1310"/>
        <v>0</v>
      </c>
    </row>
    <row r="72587" spans="1:6">
      <c r="A72587" s="1">
        <v>72585</v>
      </c>
      <c r="F72587">
        <f t="shared" si="1310"/>
        <v>0</v>
      </c>
    </row>
    <row r="72588" spans="1:6">
      <c r="A72588" s="1">
        <v>72586</v>
      </c>
      <c r="F72588">
        <f t="shared" si="1310"/>
        <v>0</v>
      </c>
    </row>
    <row r="72589" spans="1:6">
      <c r="A72589" s="1">
        <v>72587</v>
      </c>
      <c r="F72589">
        <f t="shared" si="1310"/>
        <v>0</v>
      </c>
    </row>
    <row r="72590" spans="1:6">
      <c r="A72590" s="1">
        <v>72588</v>
      </c>
      <c r="F72590">
        <f t="shared" si="1310"/>
        <v>0</v>
      </c>
    </row>
    <row r="72591" spans="1:6">
      <c r="A72591" s="1">
        <v>72589</v>
      </c>
      <c r="F72591">
        <f t="shared" si="1310"/>
        <v>0</v>
      </c>
    </row>
    <row r="72592" spans="1:6">
      <c r="A72592" s="1">
        <v>72590</v>
      </c>
      <c r="F72592">
        <f t="shared" si="1310"/>
        <v>0</v>
      </c>
    </row>
    <row r="72593" spans="1:6">
      <c r="A72593" s="1">
        <v>72591</v>
      </c>
      <c r="F72593">
        <f t="shared" ref="F72593:F72656" si="1311">BINOMDIST(A72593,$F$1,0.6,0)</f>
        <v>0</v>
      </c>
    </row>
    <row r="72594" spans="1:6">
      <c r="A72594" s="1">
        <v>72592</v>
      </c>
      <c r="F72594">
        <f t="shared" si="1311"/>
        <v>0</v>
      </c>
    </row>
    <row r="72595" spans="1:6">
      <c r="A72595" s="1">
        <v>72593</v>
      </c>
      <c r="F72595">
        <f t="shared" si="1311"/>
        <v>0</v>
      </c>
    </row>
    <row r="72596" spans="1:6">
      <c r="A72596" s="1">
        <v>72594</v>
      </c>
      <c r="F72596">
        <f t="shared" si="1311"/>
        <v>0</v>
      </c>
    </row>
    <row r="72597" spans="1:6">
      <c r="A72597" s="1">
        <v>72595</v>
      </c>
      <c r="F72597">
        <f t="shared" si="1311"/>
        <v>0</v>
      </c>
    </row>
    <row r="72598" spans="1:6">
      <c r="A72598" s="1">
        <v>72596</v>
      </c>
      <c r="F72598">
        <f t="shared" si="1311"/>
        <v>0</v>
      </c>
    </row>
    <row r="72599" spans="1:6">
      <c r="A72599" s="1">
        <v>72597</v>
      </c>
      <c r="F72599">
        <f t="shared" si="1311"/>
        <v>0</v>
      </c>
    </row>
    <row r="72600" spans="1:6">
      <c r="A72600" s="1">
        <v>72598</v>
      </c>
      <c r="F72600">
        <f t="shared" si="1311"/>
        <v>0</v>
      </c>
    </row>
    <row r="72601" spans="1:6">
      <c r="A72601" s="1">
        <v>72599</v>
      </c>
      <c r="F72601">
        <f t="shared" si="1311"/>
        <v>0</v>
      </c>
    </row>
    <row r="72602" spans="1:6">
      <c r="A72602" s="1">
        <v>72600</v>
      </c>
      <c r="F72602">
        <f t="shared" si="1311"/>
        <v>0</v>
      </c>
    </row>
    <row r="72603" spans="1:6">
      <c r="A72603" s="1">
        <v>72601</v>
      </c>
      <c r="F72603">
        <f t="shared" si="1311"/>
        <v>0</v>
      </c>
    </row>
    <row r="72604" spans="1:6">
      <c r="A72604" s="1">
        <v>72602</v>
      </c>
      <c r="F72604">
        <f t="shared" si="1311"/>
        <v>0</v>
      </c>
    </row>
    <row r="72605" spans="1:6">
      <c r="A72605" s="1">
        <v>72603</v>
      </c>
      <c r="F72605">
        <f t="shared" si="1311"/>
        <v>0</v>
      </c>
    </row>
    <row r="72606" spans="1:6">
      <c r="A72606" s="1">
        <v>72604</v>
      </c>
      <c r="F72606">
        <f t="shared" si="1311"/>
        <v>0</v>
      </c>
    </row>
    <row r="72607" spans="1:6">
      <c r="A72607" s="1">
        <v>72605</v>
      </c>
      <c r="F72607">
        <f t="shared" si="1311"/>
        <v>0</v>
      </c>
    </row>
    <row r="72608" spans="1:6">
      <c r="A72608" s="1">
        <v>72606</v>
      </c>
      <c r="F72608">
        <f t="shared" si="1311"/>
        <v>0</v>
      </c>
    </row>
    <row r="72609" spans="1:6">
      <c r="A72609" s="1">
        <v>72607</v>
      </c>
      <c r="F72609">
        <f t="shared" si="1311"/>
        <v>0</v>
      </c>
    </row>
    <row r="72610" spans="1:6">
      <c r="A72610" s="1">
        <v>72608</v>
      </c>
      <c r="F72610">
        <f t="shared" si="1311"/>
        <v>0</v>
      </c>
    </row>
    <row r="72611" spans="1:6">
      <c r="A72611" s="1">
        <v>72609</v>
      </c>
      <c r="F72611">
        <f t="shared" si="1311"/>
        <v>0</v>
      </c>
    </row>
    <row r="72612" spans="1:6">
      <c r="A72612" s="1">
        <v>72610</v>
      </c>
      <c r="F72612">
        <f t="shared" si="1311"/>
        <v>0</v>
      </c>
    </row>
    <row r="72613" spans="1:6">
      <c r="A72613" s="1">
        <v>72611</v>
      </c>
      <c r="F72613">
        <f t="shared" si="1311"/>
        <v>0</v>
      </c>
    </row>
    <row r="72614" spans="1:6">
      <c r="A72614" s="1">
        <v>72612</v>
      </c>
      <c r="F72614">
        <f t="shared" si="1311"/>
        <v>0</v>
      </c>
    </row>
    <row r="72615" spans="1:6">
      <c r="A72615" s="1">
        <v>72613</v>
      </c>
      <c r="F72615">
        <f t="shared" si="1311"/>
        <v>0</v>
      </c>
    </row>
    <row r="72616" spans="1:6">
      <c r="A72616" s="1">
        <v>72614</v>
      </c>
      <c r="F72616">
        <f t="shared" si="1311"/>
        <v>0</v>
      </c>
    </row>
    <row r="72617" spans="1:6">
      <c r="A72617" s="1">
        <v>72615</v>
      </c>
      <c r="F72617">
        <f t="shared" si="1311"/>
        <v>0</v>
      </c>
    </row>
    <row r="72618" spans="1:6">
      <c r="A72618" s="1">
        <v>72616</v>
      </c>
      <c r="F72618">
        <f t="shared" si="1311"/>
        <v>0</v>
      </c>
    </row>
    <row r="72619" spans="1:6">
      <c r="A72619" s="1">
        <v>72617</v>
      </c>
      <c r="F72619">
        <f t="shared" si="1311"/>
        <v>0</v>
      </c>
    </row>
    <row r="72620" spans="1:6">
      <c r="A72620" s="1">
        <v>72618</v>
      </c>
      <c r="F72620">
        <f t="shared" si="1311"/>
        <v>0</v>
      </c>
    </row>
    <row r="72621" spans="1:6">
      <c r="A72621" s="1">
        <v>72619</v>
      </c>
      <c r="F72621">
        <f t="shared" si="1311"/>
        <v>0</v>
      </c>
    </row>
    <row r="72622" spans="1:6">
      <c r="A72622" s="1">
        <v>72620</v>
      </c>
      <c r="F72622">
        <f t="shared" si="1311"/>
        <v>0</v>
      </c>
    </row>
    <row r="72623" spans="1:6">
      <c r="A72623" s="1">
        <v>72621</v>
      </c>
      <c r="F72623">
        <f t="shared" si="1311"/>
        <v>0</v>
      </c>
    </row>
    <row r="72624" spans="1:6">
      <c r="A72624" s="1">
        <v>72622</v>
      </c>
      <c r="F72624">
        <f t="shared" si="1311"/>
        <v>0</v>
      </c>
    </row>
    <row r="72625" spans="1:6">
      <c r="A72625" s="1">
        <v>72623</v>
      </c>
      <c r="F72625">
        <f t="shared" si="1311"/>
        <v>0</v>
      </c>
    </row>
    <row r="72626" spans="1:6">
      <c r="A72626" s="1">
        <v>72624</v>
      </c>
      <c r="F72626">
        <f t="shared" si="1311"/>
        <v>0</v>
      </c>
    </row>
    <row r="72627" spans="1:6">
      <c r="A72627" s="1">
        <v>72625</v>
      </c>
      <c r="F72627">
        <f t="shared" si="1311"/>
        <v>0</v>
      </c>
    </row>
    <row r="72628" spans="1:6">
      <c r="A72628" s="1">
        <v>72626</v>
      </c>
      <c r="F72628">
        <f t="shared" si="1311"/>
        <v>0</v>
      </c>
    </row>
    <row r="72629" spans="1:6">
      <c r="A72629" s="1">
        <v>72627</v>
      </c>
      <c r="F72629">
        <f t="shared" si="1311"/>
        <v>0</v>
      </c>
    </row>
    <row r="72630" spans="1:6">
      <c r="A72630" s="1">
        <v>72628</v>
      </c>
      <c r="F72630">
        <f t="shared" si="1311"/>
        <v>0</v>
      </c>
    </row>
    <row r="72631" spans="1:6">
      <c r="A72631" s="1">
        <v>72629</v>
      </c>
      <c r="F72631">
        <f t="shared" si="1311"/>
        <v>0</v>
      </c>
    </row>
    <row r="72632" spans="1:6">
      <c r="A72632" s="1">
        <v>72630</v>
      </c>
      <c r="F72632">
        <f t="shared" si="1311"/>
        <v>0</v>
      </c>
    </row>
    <row r="72633" spans="1:6">
      <c r="A72633" s="1">
        <v>72631</v>
      </c>
      <c r="F72633">
        <f t="shared" si="1311"/>
        <v>0</v>
      </c>
    </row>
    <row r="72634" spans="1:6">
      <c r="A72634" s="1">
        <v>72632</v>
      </c>
      <c r="F72634">
        <f t="shared" si="1311"/>
        <v>0</v>
      </c>
    </row>
    <row r="72635" spans="1:6">
      <c r="A72635" s="1">
        <v>72633</v>
      </c>
      <c r="F72635">
        <f t="shared" si="1311"/>
        <v>0</v>
      </c>
    </row>
    <row r="72636" spans="1:6">
      <c r="A72636" s="1">
        <v>72634</v>
      </c>
      <c r="F72636">
        <f t="shared" si="1311"/>
        <v>0</v>
      </c>
    </row>
    <row r="72637" spans="1:6">
      <c r="A72637" s="1">
        <v>72635</v>
      </c>
      <c r="F72637">
        <f t="shared" si="1311"/>
        <v>0</v>
      </c>
    </row>
    <row r="72638" spans="1:6">
      <c r="A72638" s="1">
        <v>72636</v>
      </c>
      <c r="F72638">
        <f t="shared" si="1311"/>
        <v>0</v>
      </c>
    </row>
    <row r="72639" spans="1:6">
      <c r="A72639" s="1">
        <v>72637</v>
      </c>
      <c r="F72639">
        <f t="shared" si="1311"/>
        <v>0</v>
      </c>
    </row>
    <row r="72640" spans="1:6">
      <c r="A72640" s="1">
        <v>72638</v>
      </c>
      <c r="F72640">
        <f t="shared" si="1311"/>
        <v>0</v>
      </c>
    </row>
    <row r="72641" spans="1:6">
      <c r="A72641" s="1">
        <v>72639</v>
      </c>
      <c r="F72641">
        <f t="shared" si="1311"/>
        <v>0</v>
      </c>
    </row>
    <row r="72642" spans="1:6">
      <c r="A72642" s="1">
        <v>72640</v>
      </c>
      <c r="F72642">
        <f t="shared" si="1311"/>
        <v>0</v>
      </c>
    </row>
    <row r="72643" spans="1:6">
      <c r="A72643" s="1">
        <v>72641</v>
      </c>
      <c r="F72643">
        <f t="shared" si="1311"/>
        <v>0</v>
      </c>
    </row>
    <row r="72644" spans="1:6">
      <c r="A72644" s="1">
        <v>72642</v>
      </c>
      <c r="F72644">
        <f t="shared" si="1311"/>
        <v>0</v>
      </c>
    </row>
    <row r="72645" spans="1:6">
      <c r="A72645" s="1">
        <v>72643</v>
      </c>
      <c r="F72645">
        <f t="shared" si="1311"/>
        <v>0</v>
      </c>
    </row>
    <row r="72646" spans="1:6">
      <c r="A72646" s="1">
        <v>72644</v>
      </c>
      <c r="F72646">
        <f t="shared" si="1311"/>
        <v>0</v>
      </c>
    </row>
    <row r="72647" spans="1:6">
      <c r="A72647" s="1">
        <v>72645</v>
      </c>
      <c r="F72647">
        <f t="shared" si="1311"/>
        <v>0</v>
      </c>
    </row>
    <row r="72648" spans="1:6">
      <c r="A72648" s="1">
        <v>72646</v>
      </c>
      <c r="F72648">
        <f t="shared" si="1311"/>
        <v>0</v>
      </c>
    </row>
    <row r="72649" spans="1:6">
      <c r="A72649" s="1">
        <v>72647</v>
      </c>
      <c r="F72649">
        <f t="shared" si="1311"/>
        <v>0</v>
      </c>
    </row>
    <row r="72650" spans="1:6">
      <c r="A72650" s="1">
        <v>72648</v>
      </c>
      <c r="F72650">
        <f t="shared" si="1311"/>
        <v>0</v>
      </c>
    </row>
    <row r="72651" spans="1:6">
      <c r="A72651" s="1">
        <v>72649</v>
      </c>
      <c r="F72651">
        <f t="shared" si="1311"/>
        <v>0</v>
      </c>
    </row>
    <row r="72652" spans="1:6">
      <c r="A72652" s="1">
        <v>72650</v>
      </c>
      <c r="F72652">
        <f t="shared" si="1311"/>
        <v>0</v>
      </c>
    </row>
    <row r="72653" spans="1:6">
      <c r="A72653" s="1">
        <v>72651</v>
      </c>
      <c r="F72653">
        <f t="shared" si="1311"/>
        <v>0</v>
      </c>
    </row>
    <row r="72654" spans="1:6">
      <c r="A72654" s="1">
        <v>72652</v>
      </c>
      <c r="F72654">
        <f t="shared" si="1311"/>
        <v>0</v>
      </c>
    </row>
    <row r="72655" spans="1:6">
      <c r="A72655" s="1">
        <v>72653</v>
      </c>
      <c r="F72655">
        <f t="shared" si="1311"/>
        <v>0</v>
      </c>
    </row>
    <row r="72656" spans="1:6">
      <c r="A72656" s="1">
        <v>72654</v>
      </c>
      <c r="F72656">
        <f t="shared" si="1311"/>
        <v>0</v>
      </c>
    </row>
    <row r="72657" spans="1:6">
      <c r="A72657" s="1">
        <v>72655</v>
      </c>
      <c r="F72657">
        <f t="shared" ref="F72657:F72720" si="1312">BINOMDIST(A72657,$F$1,0.6,0)</f>
        <v>0</v>
      </c>
    </row>
    <row r="72658" spans="1:6">
      <c r="A72658" s="1">
        <v>72656</v>
      </c>
      <c r="F72658">
        <f t="shared" si="1312"/>
        <v>0</v>
      </c>
    </row>
    <row r="72659" spans="1:6">
      <c r="A72659" s="1">
        <v>72657</v>
      </c>
      <c r="F72659">
        <f t="shared" si="1312"/>
        <v>0</v>
      </c>
    </row>
    <row r="72660" spans="1:6">
      <c r="A72660" s="1">
        <v>72658</v>
      </c>
      <c r="F72660">
        <f t="shared" si="1312"/>
        <v>0</v>
      </c>
    </row>
    <row r="72661" spans="1:6">
      <c r="A72661" s="1">
        <v>72659</v>
      </c>
      <c r="F72661">
        <f t="shared" si="1312"/>
        <v>0</v>
      </c>
    </row>
    <row r="72662" spans="1:6">
      <c r="A72662" s="1">
        <v>72660</v>
      </c>
      <c r="F72662">
        <f t="shared" si="1312"/>
        <v>0</v>
      </c>
    </row>
    <row r="72663" spans="1:6">
      <c r="A72663" s="1">
        <v>72661</v>
      </c>
      <c r="F72663">
        <f t="shared" si="1312"/>
        <v>0</v>
      </c>
    </row>
    <row r="72664" spans="1:6">
      <c r="A72664" s="1">
        <v>72662</v>
      </c>
      <c r="F72664">
        <f t="shared" si="1312"/>
        <v>0</v>
      </c>
    </row>
    <row r="72665" spans="1:6">
      <c r="A72665" s="1">
        <v>72663</v>
      </c>
      <c r="F72665">
        <f t="shared" si="1312"/>
        <v>0</v>
      </c>
    </row>
    <row r="72666" spans="1:6">
      <c r="A72666" s="1">
        <v>72664</v>
      </c>
      <c r="F72666">
        <f t="shared" si="1312"/>
        <v>0</v>
      </c>
    </row>
    <row r="72667" spans="1:6">
      <c r="A72667" s="1">
        <v>72665</v>
      </c>
      <c r="F72667">
        <f t="shared" si="1312"/>
        <v>0</v>
      </c>
    </row>
    <row r="72668" spans="1:6">
      <c r="A72668" s="1">
        <v>72666</v>
      </c>
      <c r="F72668">
        <f t="shared" si="1312"/>
        <v>0</v>
      </c>
    </row>
    <row r="72669" spans="1:6">
      <c r="A72669" s="1">
        <v>72667</v>
      </c>
      <c r="F72669">
        <f t="shared" si="1312"/>
        <v>0</v>
      </c>
    </row>
    <row r="72670" spans="1:6">
      <c r="A72670" s="1">
        <v>72668</v>
      </c>
      <c r="F72670">
        <f t="shared" si="1312"/>
        <v>0</v>
      </c>
    </row>
    <row r="72671" spans="1:6">
      <c r="A72671" s="1">
        <v>72669</v>
      </c>
      <c r="F72671">
        <f t="shared" si="1312"/>
        <v>0</v>
      </c>
    </row>
    <row r="72672" spans="1:6">
      <c r="A72672" s="1">
        <v>72670</v>
      </c>
      <c r="F72672">
        <f t="shared" si="1312"/>
        <v>0</v>
      </c>
    </row>
    <row r="72673" spans="1:6">
      <c r="A72673" s="1">
        <v>72671</v>
      </c>
      <c r="F72673">
        <f t="shared" si="1312"/>
        <v>0</v>
      </c>
    </row>
    <row r="72674" spans="1:6">
      <c r="A72674" s="1">
        <v>72672</v>
      </c>
      <c r="F72674">
        <f t="shared" si="1312"/>
        <v>0</v>
      </c>
    </row>
    <row r="72675" spans="1:6">
      <c r="A72675" s="1">
        <v>72673</v>
      </c>
      <c r="F72675">
        <f t="shared" si="1312"/>
        <v>0</v>
      </c>
    </row>
    <row r="72676" spans="1:6">
      <c r="A72676" s="1">
        <v>72674</v>
      </c>
      <c r="F72676">
        <f t="shared" si="1312"/>
        <v>0</v>
      </c>
    </row>
    <row r="72677" spans="1:6">
      <c r="A72677" s="1">
        <v>72675</v>
      </c>
      <c r="F72677">
        <f t="shared" si="1312"/>
        <v>0</v>
      </c>
    </row>
    <row r="72678" spans="1:6">
      <c r="A72678" s="1">
        <v>72676</v>
      </c>
      <c r="F72678">
        <f t="shared" si="1312"/>
        <v>0</v>
      </c>
    </row>
    <row r="72679" spans="1:6">
      <c r="A72679" s="1">
        <v>72677</v>
      </c>
      <c r="F72679">
        <f t="shared" si="1312"/>
        <v>0</v>
      </c>
    </row>
    <row r="72680" spans="1:6">
      <c r="A72680" s="1">
        <v>72678</v>
      </c>
      <c r="F72680">
        <f t="shared" si="1312"/>
        <v>0</v>
      </c>
    </row>
    <row r="72681" spans="1:6">
      <c r="A72681" s="1">
        <v>72679</v>
      </c>
      <c r="F72681">
        <f t="shared" si="1312"/>
        <v>0</v>
      </c>
    </row>
    <row r="72682" spans="1:6">
      <c r="A72682" s="1">
        <v>72680</v>
      </c>
      <c r="F72682">
        <f t="shared" si="1312"/>
        <v>0</v>
      </c>
    </row>
    <row r="72683" spans="1:6">
      <c r="A72683" s="1">
        <v>72681</v>
      </c>
      <c r="F72683">
        <f t="shared" si="1312"/>
        <v>0</v>
      </c>
    </row>
    <row r="72684" spans="1:6">
      <c r="A72684" s="1">
        <v>72682</v>
      </c>
      <c r="F72684">
        <f t="shared" si="1312"/>
        <v>0</v>
      </c>
    </row>
    <row r="72685" spans="1:6">
      <c r="A72685" s="1">
        <v>72683</v>
      </c>
      <c r="F72685">
        <f t="shared" si="1312"/>
        <v>0</v>
      </c>
    </row>
    <row r="72686" spans="1:6">
      <c r="A72686" s="1">
        <v>72684</v>
      </c>
      <c r="F72686">
        <f t="shared" si="1312"/>
        <v>0</v>
      </c>
    </row>
    <row r="72687" spans="1:6">
      <c r="A72687" s="1">
        <v>72685</v>
      </c>
      <c r="F72687">
        <f t="shared" si="1312"/>
        <v>0</v>
      </c>
    </row>
    <row r="72688" spans="1:6">
      <c r="A72688" s="1">
        <v>72686</v>
      </c>
      <c r="F72688">
        <f t="shared" si="1312"/>
        <v>0</v>
      </c>
    </row>
    <row r="72689" spans="1:6">
      <c r="A72689" s="1">
        <v>72687</v>
      </c>
      <c r="F72689">
        <f t="shared" si="1312"/>
        <v>0</v>
      </c>
    </row>
    <row r="72690" spans="1:6">
      <c r="A72690" s="1">
        <v>72688</v>
      </c>
      <c r="F72690">
        <f t="shared" si="1312"/>
        <v>0</v>
      </c>
    </row>
    <row r="72691" spans="1:6">
      <c r="A72691" s="1">
        <v>72689</v>
      </c>
      <c r="F72691">
        <f t="shared" si="1312"/>
        <v>0</v>
      </c>
    </row>
    <row r="72692" spans="1:6">
      <c r="A72692" s="1">
        <v>72690</v>
      </c>
      <c r="F72692">
        <f t="shared" si="1312"/>
        <v>0</v>
      </c>
    </row>
    <row r="72693" spans="1:6">
      <c r="A72693" s="1">
        <v>72691</v>
      </c>
      <c r="F72693">
        <f t="shared" si="1312"/>
        <v>0</v>
      </c>
    </row>
    <row r="72694" spans="1:6">
      <c r="A72694" s="1">
        <v>72692</v>
      </c>
      <c r="F72694">
        <f t="shared" si="1312"/>
        <v>0</v>
      </c>
    </row>
    <row r="72695" spans="1:6">
      <c r="A72695" s="1">
        <v>72693</v>
      </c>
      <c r="F72695">
        <f t="shared" si="1312"/>
        <v>0</v>
      </c>
    </row>
    <row r="72696" spans="1:6">
      <c r="A72696" s="1">
        <v>72694</v>
      </c>
      <c r="F72696">
        <f t="shared" si="1312"/>
        <v>0</v>
      </c>
    </row>
    <row r="72697" spans="1:6">
      <c r="A72697" s="1">
        <v>72695</v>
      </c>
      <c r="F72697">
        <f t="shared" si="1312"/>
        <v>0</v>
      </c>
    </row>
    <row r="72698" spans="1:6">
      <c r="A72698" s="1">
        <v>72696</v>
      </c>
      <c r="F72698">
        <f t="shared" si="1312"/>
        <v>0</v>
      </c>
    </row>
    <row r="72699" spans="1:6">
      <c r="A72699" s="1">
        <v>72697</v>
      </c>
      <c r="F72699">
        <f t="shared" si="1312"/>
        <v>0</v>
      </c>
    </row>
    <row r="72700" spans="1:6">
      <c r="A72700" s="1">
        <v>72698</v>
      </c>
      <c r="F72700">
        <f t="shared" si="1312"/>
        <v>0</v>
      </c>
    </row>
    <row r="72701" spans="1:6">
      <c r="A72701" s="1">
        <v>72699</v>
      </c>
      <c r="F72701">
        <f t="shared" si="1312"/>
        <v>0</v>
      </c>
    </row>
    <row r="72702" spans="1:6">
      <c r="A72702" s="1">
        <v>72700</v>
      </c>
      <c r="F72702">
        <f t="shared" si="1312"/>
        <v>0</v>
      </c>
    </row>
    <row r="72703" spans="1:6">
      <c r="A72703" s="1">
        <v>72701</v>
      </c>
      <c r="F72703">
        <f t="shared" si="1312"/>
        <v>0</v>
      </c>
    </row>
    <row r="72704" spans="1:6">
      <c r="A72704" s="1">
        <v>72702</v>
      </c>
      <c r="F72704">
        <f t="shared" si="1312"/>
        <v>0</v>
      </c>
    </row>
    <row r="72705" spans="1:6">
      <c r="A72705" s="1">
        <v>72703</v>
      </c>
      <c r="F72705">
        <f t="shared" si="1312"/>
        <v>0</v>
      </c>
    </row>
    <row r="72706" spans="1:6">
      <c r="A72706" s="1">
        <v>72704</v>
      </c>
      <c r="F72706">
        <f t="shared" si="1312"/>
        <v>0</v>
      </c>
    </row>
    <row r="72707" spans="1:6">
      <c r="A72707" s="1">
        <v>72705</v>
      </c>
      <c r="F72707">
        <f t="shared" si="1312"/>
        <v>0</v>
      </c>
    </row>
    <row r="72708" spans="1:6">
      <c r="A72708" s="1">
        <v>72706</v>
      </c>
      <c r="F72708">
        <f t="shared" si="1312"/>
        <v>0</v>
      </c>
    </row>
    <row r="72709" spans="1:6">
      <c r="A72709" s="1">
        <v>72707</v>
      </c>
      <c r="F72709">
        <f t="shared" si="1312"/>
        <v>0</v>
      </c>
    </row>
    <row r="72710" spans="1:6">
      <c r="A72710" s="1">
        <v>72708</v>
      </c>
      <c r="F72710">
        <f t="shared" si="1312"/>
        <v>0</v>
      </c>
    </row>
    <row r="72711" spans="1:6">
      <c r="A72711" s="1">
        <v>72709</v>
      </c>
      <c r="F72711">
        <f t="shared" si="1312"/>
        <v>0</v>
      </c>
    </row>
    <row r="72712" spans="1:6">
      <c r="A72712" s="1">
        <v>72710</v>
      </c>
      <c r="F72712">
        <f t="shared" si="1312"/>
        <v>0</v>
      </c>
    </row>
    <row r="72713" spans="1:6">
      <c r="A72713" s="1">
        <v>72711</v>
      </c>
      <c r="F72713">
        <f t="shared" si="1312"/>
        <v>0</v>
      </c>
    </row>
    <row r="72714" spans="1:6">
      <c r="A72714" s="1">
        <v>72712</v>
      </c>
      <c r="F72714">
        <f t="shared" si="1312"/>
        <v>0</v>
      </c>
    </row>
    <row r="72715" spans="1:6">
      <c r="A72715" s="1">
        <v>72713</v>
      </c>
      <c r="F72715">
        <f t="shared" si="1312"/>
        <v>0</v>
      </c>
    </row>
    <row r="72716" spans="1:6">
      <c r="A72716" s="1">
        <v>72714</v>
      </c>
      <c r="F72716">
        <f t="shared" si="1312"/>
        <v>0</v>
      </c>
    </row>
    <row r="72717" spans="1:6">
      <c r="A72717" s="1">
        <v>72715</v>
      </c>
      <c r="F72717">
        <f t="shared" si="1312"/>
        <v>0</v>
      </c>
    </row>
    <row r="72718" spans="1:6">
      <c r="A72718" s="1">
        <v>72716</v>
      </c>
      <c r="F72718">
        <f t="shared" si="1312"/>
        <v>0</v>
      </c>
    </row>
    <row r="72719" spans="1:6">
      <c r="A72719" s="1">
        <v>72717</v>
      </c>
      <c r="F72719">
        <f t="shared" si="1312"/>
        <v>0</v>
      </c>
    </row>
    <row r="72720" spans="1:6">
      <c r="A72720" s="1">
        <v>72718</v>
      </c>
      <c r="F72720">
        <f t="shared" si="1312"/>
        <v>0</v>
      </c>
    </row>
    <row r="72721" spans="1:6">
      <c r="A72721" s="1">
        <v>72719</v>
      </c>
      <c r="F72721">
        <f t="shared" ref="F72721:F72784" si="1313">BINOMDIST(A72721,$F$1,0.6,0)</f>
        <v>0</v>
      </c>
    </row>
    <row r="72722" spans="1:6">
      <c r="A72722" s="1">
        <v>72720</v>
      </c>
      <c r="F72722">
        <f t="shared" si="1313"/>
        <v>0</v>
      </c>
    </row>
    <row r="72723" spans="1:6">
      <c r="A72723" s="1">
        <v>72721</v>
      </c>
      <c r="F72723">
        <f t="shared" si="1313"/>
        <v>0</v>
      </c>
    </row>
    <row r="72724" spans="1:6">
      <c r="A72724" s="1">
        <v>72722</v>
      </c>
      <c r="F72724">
        <f t="shared" si="1313"/>
        <v>0</v>
      </c>
    </row>
    <row r="72725" spans="1:6">
      <c r="A72725" s="1">
        <v>72723</v>
      </c>
      <c r="F72725">
        <f t="shared" si="1313"/>
        <v>0</v>
      </c>
    </row>
    <row r="72726" spans="1:6">
      <c r="A72726" s="1">
        <v>72724</v>
      </c>
      <c r="F72726">
        <f t="shared" si="1313"/>
        <v>0</v>
      </c>
    </row>
    <row r="72727" spans="1:6">
      <c r="A72727" s="1">
        <v>72725</v>
      </c>
      <c r="F72727">
        <f t="shared" si="1313"/>
        <v>0</v>
      </c>
    </row>
    <row r="72728" spans="1:6">
      <c r="A72728" s="1">
        <v>72726</v>
      </c>
      <c r="F72728">
        <f t="shared" si="1313"/>
        <v>0</v>
      </c>
    </row>
    <row r="72729" spans="1:6">
      <c r="A72729" s="1">
        <v>72727</v>
      </c>
      <c r="F72729">
        <f t="shared" si="1313"/>
        <v>0</v>
      </c>
    </row>
    <row r="72730" spans="1:6">
      <c r="A72730" s="1">
        <v>72728</v>
      </c>
      <c r="F72730">
        <f t="shared" si="1313"/>
        <v>0</v>
      </c>
    </row>
    <row r="72731" spans="1:6">
      <c r="A72731" s="1">
        <v>72729</v>
      </c>
      <c r="F72731">
        <f t="shared" si="1313"/>
        <v>0</v>
      </c>
    </row>
    <row r="72732" spans="1:6">
      <c r="A72732" s="1">
        <v>72730</v>
      </c>
      <c r="F72732">
        <f t="shared" si="1313"/>
        <v>0</v>
      </c>
    </row>
    <row r="72733" spans="1:6">
      <c r="A72733" s="1">
        <v>72731</v>
      </c>
      <c r="F72733">
        <f t="shared" si="1313"/>
        <v>0</v>
      </c>
    </row>
    <row r="72734" spans="1:6">
      <c r="A72734" s="1">
        <v>72732</v>
      </c>
      <c r="F72734">
        <f t="shared" si="1313"/>
        <v>0</v>
      </c>
    </row>
    <row r="72735" spans="1:6">
      <c r="A72735" s="1">
        <v>72733</v>
      </c>
      <c r="F72735">
        <f t="shared" si="1313"/>
        <v>0</v>
      </c>
    </row>
    <row r="72736" spans="1:6">
      <c r="A72736" s="1">
        <v>72734</v>
      </c>
      <c r="F72736">
        <f t="shared" si="1313"/>
        <v>0</v>
      </c>
    </row>
    <row r="72737" spans="1:6">
      <c r="A72737" s="1">
        <v>72735</v>
      </c>
      <c r="F72737">
        <f t="shared" si="1313"/>
        <v>0</v>
      </c>
    </row>
    <row r="72738" spans="1:6">
      <c r="A72738" s="1">
        <v>72736</v>
      </c>
      <c r="F72738">
        <f t="shared" si="1313"/>
        <v>0</v>
      </c>
    </row>
    <row r="72739" spans="1:6">
      <c r="A72739" s="1">
        <v>72737</v>
      </c>
      <c r="F72739">
        <f t="shared" si="1313"/>
        <v>0</v>
      </c>
    </row>
    <row r="72740" spans="1:6">
      <c r="A72740" s="1">
        <v>72738</v>
      </c>
      <c r="F72740">
        <f t="shared" si="1313"/>
        <v>0</v>
      </c>
    </row>
    <row r="72741" spans="1:6">
      <c r="A72741" s="1">
        <v>72739</v>
      </c>
      <c r="F72741">
        <f t="shared" si="1313"/>
        <v>0</v>
      </c>
    </row>
    <row r="72742" spans="1:6">
      <c r="A72742" s="1">
        <v>72740</v>
      </c>
      <c r="F72742">
        <f t="shared" si="1313"/>
        <v>0</v>
      </c>
    </row>
    <row r="72743" spans="1:6">
      <c r="A72743" s="1">
        <v>72741</v>
      </c>
      <c r="F72743">
        <f t="shared" si="1313"/>
        <v>0</v>
      </c>
    </row>
    <row r="72744" spans="1:6">
      <c r="A72744" s="1">
        <v>72742</v>
      </c>
      <c r="F72744">
        <f t="shared" si="1313"/>
        <v>0</v>
      </c>
    </row>
    <row r="72745" spans="1:6">
      <c r="A72745" s="1">
        <v>72743</v>
      </c>
      <c r="F72745">
        <f t="shared" si="1313"/>
        <v>0</v>
      </c>
    </row>
    <row r="72746" spans="1:6">
      <c r="A72746" s="1">
        <v>72744</v>
      </c>
      <c r="F72746">
        <f t="shared" si="1313"/>
        <v>0</v>
      </c>
    </row>
    <row r="72747" spans="1:6">
      <c r="A72747" s="1">
        <v>72745</v>
      </c>
      <c r="F72747">
        <f t="shared" si="1313"/>
        <v>0</v>
      </c>
    </row>
    <row r="72748" spans="1:6">
      <c r="A72748" s="1">
        <v>72746</v>
      </c>
      <c r="F72748">
        <f t="shared" si="1313"/>
        <v>0</v>
      </c>
    </row>
    <row r="72749" spans="1:6">
      <c r="A72749" s="1">
        <v>72747</v>
      </c>
      <c r="F72749">
        <f t="shared" si="1313"/>
        <v>0</v>
      </c>
    </row>
    <row r="72750" spans="1:6">
      <c r="A72750" s="1">
        <v>72748</v>
      </c>
      <c r="F72750">
        <f t="shared" si="1313"/>
        <v>0</v>
      </c>
    </row>
    <row r="72751" spans="1:6">
      <c r="A72751" s="1">
        <v>72749</v>
      </c>
      <c r="F72751">
        <f t="shared" si="1313"/>
        <v>0</v>
      </c>
    </row>
    <row r="72752" spans="1:6">
      <c r="A72752" s="1">
        <v>72750</v>
      </c>
      <c r="F72752">
        <f t="shared" si="1313"/>
        <v>0</v>
      </c>
    </row>
    <row r="72753" spans="1:6">
      <c r="A72753" s="1">
        <v>72751</v>
      </c>
      <c r="F72753">
        <f t="shared" si="1313"/>
        <v>0</v>
      </c>
    </row>
    <row r="72754" spans="1:6">
      <c r="A72754" s="1">
        <v>72752</v>
      </c>
      <c r="F72754">
        <f t="shared" si="1313"/>
        <v>0</v>
      </c>
    </row>
    <row r="72755" spans="1:6">
      <c r="A72755" s="1">
        <v>72753</v>
      </c>
      <c r="F72755">
        <f t="shared" si="1313"/>
        <v>0</v>
      </c>
    </row>
    <row r="72756" spans="1:6">
      <c r="A72756" s="1">
        <v>72754</v>
      </c>
      <c r="F72756">
        <f t="shared" si="1313"/>
        <v>0</v>
      </c>
    </row>
    <row r="72757" spans="1:6">
      <c r="A72757" s="1">
        <v>72755</v>
      </c>
      <c r="F72757">
        <f t="shared" si="1313"/>
        <v>0</v>
      </c>
    </row>
    <row r="72758" spans="1:6">
      <c r="A72758" s="1">
        <v>72756</v>
      </c>
      <c r="F72758">
        <f t="shared" si="1313"/>
        <v>0</v>
      </c>
    </row>
    <row r="72759" spans="1:6">
      <c r="A72759" s="1">
        <v>72757</v>
      </c>
      <c r="F72759">
        <f t="shared" si="1313"/>
        <v>0</v>
      </c>
    </row>
    <row r="72760" spans="1:6">
      <c r="A72760" s="1">
        <v>72758</v>
      </c>
      <c r="F72760">
        <f t="shared" si="1313"/>
        <v>0</v>
      </c>
    </row>
    <row r="72761" spans="1:6">
      <c r="A72761" s="1">
        <v>72759</v>
      </c>
      <c r="F72761">
        <f t="shared" si="1313"/>
        <v>0</v>
      </c>
    </row>
    <row r="72762" spans="1:6">
      <c r="A72762" s="1">
        <v>72760</v>
      </c>
      <c r="F72762">
        <f t="shared" si="1313"/>
        <v>0</v>
      </c>
    </row>
    <row r="72763" spans="1:6">
      <c r="A72763" s="1">
        <v>72761</v>
      </c>
      <c r="F72763">
        <f t="shared" si="1313"/>
        <v>0</v>
      </c>
    </row>
    <row r="72764" spans="1:6">
      <c r="A72764" s="1">
        <v>72762</v>
      </c>
      <c r="F72764">
        <f t="shared" si="1313"/>
        <v>0</v>
      </c>
    </row>
    <row r="72765" spans="1:6">
      <c r="A72765" s="1">
        <v>72763</v>
      </c>
      <c r="F72765">
        <f t="shared" si="1313"/>
        <v>0</v>
      </c>
    </row>
    <row r="72766" spans="1:6">
      <c r="A72766" s="1">
        <v>72764</v>
      </c>
      <c r="F72766">
        <f t="shared" si="1313"/>
        <v>0</v>
      </c>
    </row>
    <row r="72767" spans="1:6">
      <c r="A72767" s="1">
        <v>72765</v>
      </c>
      <c r="F72767">
        <f t="shared" si="1313"/>
        <v>0</v>
      </c>
    </row>
    <row r="72768" spans="1:6">
      <c r="A72768" s="1">
        <v>72766</v>
      </c>
      <c r="F72768">
        <f t="shared" si="1313"/>
        <v>0</v>
      </c>
    </row>
    <row r="72769" spans="1:6">
      <c r="A72769" s="1">
        <v>72767</v>
      </c>
      <c r="F72769">
        <f t="shared" si="1313"/>
        <v>0</v>
      </c>
    </row>
    <row r="72770" spans="1:6">
      <c r="A72770" s="1">
        <v>72768</v>
      </c>
      <c r="F72770">
        <f t="shared" si="1313"/>
        <v>0</v>
      </c>
    </row>
    <row r="72771" spans="1:6">
      <c r="A72771" s="1">
        <v>72769</v>
      </c>
      <c r="F72771">
        <f t="shared" si="1313"/>
        <v>0</v>
      </c>
    </row>
    <row r="72772" spans="1:6">
      <c r="A72772" s="1">
        <v>72770</v>
      </c>
      <c r="F72772">
        <f t="shared" si="1313"/>
        <v>0</v>
      </c>
    </row>
    <row r="72773" spans="1:6">
      <c r="A72773" s="1">
        <v>72771</v>
      </c>
      <c r="F72773">
        <f t="shared" si="1313"/>
        <v>0</v>
      </c>
    </row>
    <row r="72774" spans="1:6">
      <c r="A72774" s="1">
        <v>72772</v>
      </c>
      <c r="F72774">
        <f t="shared" si="1313"/>
        <v>0</v>
      </c>
    </row>
    <row r="72775" spans="1:6">
      <c r="A72775" s="1">
        <v>72773</v>
      </c>
      <c r="F72775">
        <f t="shared" si="1313"/>
        <v>0</v>
      </c>
    </row>
    <row r="72776" spans="1:6">
      <c r="A72776" s="1">
        <v>72774</v>
      </c>
      <c r="F72776">
        <f t="shared" si="1313"/>
        <v>0</v>
      </c>
    </row>
    <row r="72777" spans="1:6">
      <c r="A72777" s="1">
        <v>72775</v>
      </c>
      <c r="F72777">
        <f t="shared" si="1313"/>
        <v>0</v>
      </c>
    </row>
    <row r="72778" spans="1:6">
      <c r="A72778" s="1">
        <v>72776</v>
      </c>
      <c r="F72778">
        <f t="shared" si="1313"/>
        <v>0</v>
      </c>
    </row>
    <row r="72779" spans="1:6">
      <c r="A72779" s="1">
        <v>72777</v>
      </c>
      <c r="F72779">
        <f t="shared" si="1313"/>
        <v>0</v>
      </c>
    </row>
    <row r="72780" spans="1:6">
      <c r="A72780" s="1">
        <v>72778</v>
      </c>
      <c r="F72780">
        <f t="shared" si="1313"/>
        <v>0</v>
      </c>
    </row>
    <row r="72781" spans="1:6">
      <c r="A72781" s="1">
        <v>72779</v>
      </c>
      <c r="F72781">
        <f t="shared" si="1313"/>
        <v>0</v>
      </c>
    </row>
    <row r="72782" spans="1:6">
      <c r="A72782" s="1">
        <v>72780</v>
      </c>
      <c r="F72782">
        <f t="shared" si="1313"/>
        <v>0</v>
      </c>
    </row>
    <row r="72783" spans="1:6">
      <c r="A72783" s="1">
        <v>72781</v>
      </c>
      <c r="F72783">
        <f t="shared" si="1313"/>
        <v>0</v>
      </c>
    </row>
    <row r="72784" spans="1:6">
      <c r="A72784" s="1">
        <v>72782</v>
      </c>
      <c r="F72784">
        <f t="shared" si="1313"/>
        <v>0</v>
      </c>
    </row>
    <row r="72785" spans="1:6">
      <c r="A72785" s="1">
        <v>72783</v>
      </c>
      <c r="F72785">
        <f t="shared" ref="F72785:F72848" si="1314">BINOMDIST(A72785,$F$1,0.6,0)</f>
        <v>0</v>
      </c>
    </row>
    <row r="72786" spans="1:6">
      <c r="A72786" s="1">
        <v>72784</v>
      </c>
      <c r="F72786">
        <f t="shared" si="1314"/>
        <v>0</v>
      </c>
    </row>
    <row r="72787" spans="1:6">
      <c r="A72787" s="1">
        <v>72785</v>
      </c>
      <c r="F72787">
        <f t="shared" si="1314"/>
        <v>0</v>
      </c>
    </row>
    <row r="72788" spans="1:6">
      <c r="A72788" s="1">
        <v>72786</v>
      </c>
      <c r="F72788">
        <f t="shared" si="1314"/>
        <v>0</v>
      </c>
    </row>
    <row r="72789" spans="1:6">
      <c r="A72789" s="1">
        <v>72787</v>
      </c>
      <c r="F72789">
        <f t="shared" si="1314"/>
        <v>0</v>
      </c>
    </row>
    <row r="72790" spans="1:6">
      <c r="A72790" s="1">
        <v>72788</v>
      </c>
      <c r="F72790">
        <f t="shared" si="1314"/>
        <v>0</v>
      </c>
    </row>
    <row r="72791" spans="1:6">
      <c r="A72791" s="1">
        <v>72789</v>
      </c>
      <c r="F72791">
        <f t="shared" si="1314"/>
        <v>0</v>
      </c>
    </row>
    <row r="72792" spans="1:6">
      <c r="A72792" s="1">
        <v>72790</v>
      </c>
      <c r="F72792">
        <f t="shared" si="1314"/>
        <v>0</v>
      </c>
    </row>
    <row r="72793" spans="1:6">
      <c r="A72793" s="1">
        <v>72791</v>
      </c>
      <c r="F72793">
        <f t="shared" si="1314"/>
        <v>0</v>
      </c>
    </row>
    <row r="72794" spans="1:6">
      <c r="A72794" s="1">
        <v>72792</v>
      </c>
      <c r="F72794">
        <f t="shared" si="1314"/>
        <v>0</v>
      </c>
    </row>
    <row r="72795" spans="1:6">
      <c r="A72795" s="1">
        <v>72793</v>
      </c>
      <c r="F72795">
        <f t="shared" si="1314"/>
        <v>0</v>
      </c>
    </row>
    <row r="72796" spans="1:6">
      <c r="A72796" s="1">
        <v>72794</v>
      </c>
      <c r="F72796">
        <f t="shared" si="1314"/>
        <v>0</v>
      </c>
    </row>
    <row r="72797" spans="1:6">
      <c r="A72797" s="1">
        <v>72795</v>
      </c>
      <c r="F72797">
        <f t="shared" si="1314"/>
        <v>0</v>
      </c>
    </row>
    <row r="72798" spans="1:6">
      <c r="A72798" s="1">
        <v>72796</v>
      </c>
      <c r="F72798">
        <f t="shared" si="1314"/>
        <v>0</v>
      </c>
    </row>
    <row r="72799" spans="1:6">
      <c r="A72799" s="1">
        <v>72797</v>
      </c>
      <c r="F72799">
        <f t="shared" si="1314"/>
        <v>0</v>
      </c>
    </row>
    <row r="72800" spans="1:6">
      <c r="A72800" s="1">
        <v>72798</v>
      </c>
      <c r="F72800">
        <f t="shared" si="1314"/>
        <v>0</v>
      </c>
    </row>
    <row r="72801" spans="1:6">
      <c r="A72801" s="1">
        <v>72799</v>
      </c>
      <c r="F72801">
        <f t="shared" si="1314"/>
        <v>0</v>
      </c>
    </row>
    <row r="72802" spans="1:6">
      <c r="A72802" s="1">
        <v>72800</v>
      </c>
      <c r="F72802">
        <f t="shared" si="1314"/>
        <v>0</v>
      </c>
    </row>
    <row r="72803" spans="1:6">
      <c r="A72803" s="1">
        <v>72801</v>
      </c>
      <c r="F72803">
        <f t="shared" si="1314"/>
        <v>0</v>
      </c>
    </row>
    <row r="72804" spans="1:6">
      <c r="A72804" s="1">
        <v>72802</v>
      </c>
      <c r="F72804">
        <f t="shared" si="1314"/>
        <v>0</v>
      </c>
    </row>
    <row r="72805" spans="1:6">
      <c r="A72805" s="1">
        <v>72803</v>
      </c>
      <c r="F72805">
        <f t="shared" si="1314"/>
        <v>0</v>
      </c>
    </row>
    <row r="72806" spans="1:6">
      <c r="A72806" s="1">
        <v>72804</v>
      </c>
      <c r="F72806">
        <f t="shared" si="1314"/>
        <v>0</v>
      </c>
    </row>
    <row r="72807" spans="1:6">
      <c r="A72807" s="1">
        <v>72805</v>
      </c>
      <c r="F72807">
        <f t="shared" si="1314"/>
        <v>0</v>
      </c>
    </row>
    <row r="72808" spans="1:6">
      <c r="A72808" s="1">
        <v>72806</v>
      </c>
      <c r="F72808">
        <f t="shared" si="1314"/>
        <v>0</v>
      </c>
    </row>
    <row r="72809" spans="1:6">
      <c r="A72809" s="1">
        <v>72807</v>
      </c>
      <c r="F72809">
        <f t="shared" si="1314"/>
        <v>0</v>
      </c>
    </row>
    <row r="72810" spans="1:6">
      <c r="A72810" s="1">
        <v>72808</v>
      </c>
      <c r="F72810">
        <f t="shared" si="1314"/>
        <v>0</v>
      </c>
    </row>
    <row r="72811" spans="1:6">
      <c r="A72811" s="1">
        <v>72809</v>
      </c>
      <c r="F72811">
        <f t="shared" si="1314"/>
        <v>0</v>
      </c>
    </row>
    <row r="72812" spans="1:6">
      <c r="A72812" s="1">
        <v>72810</v>
      </c>
      <c r="F72812">
        <f t="shared" si="1314"/>
        <v>0</v>
      </c>
    </row>
    <row r="72813" spans="1:6">
      <c r="A72813" s="1">
        <v>72811</v>
      </c>
      <c r="F72813">
        <f t="shared" si="1314"/>
        <v>0</v>
      </c>
    </row>
    <row r="72814" spans="1:6">
      <c r="A72814" s="1">
        <v>72812</v>
      </c>
      <c r="F72814">
        <f t="shared" si="1314"/>
        <v>0</v>
      </c>
    </row>
    <row r="72815" spans="1:6">
      <c r="A72815" s="1">
        <v>72813</v>
      </c>
      <c r="F72815">
        <f t="shared" si="1314"/>
        <v>0</v>
      </c>
    </row>
    <row r="72816" spans="1:6">
      <c r="A72816" s="1">
        <v>72814</v>
      </c>
      <c r="F72816">
        <f t="shared" si="1314"/>
        <v>0</v>
      </c>
    </row>
    <row r="72817" spans="1:6">
      <c r="A72817" s="1">
        <v>72815</v>
      </c>
      <c r="F72817">
        <f t="shared" si="1314"/>
        <v>0</v>
      </c>
    </row>
    <row r="72818" spans="1:6">
      <c r="A72818" s="1">
        <v>72816</v>
      </c>
      <c r="F72818">
        <f t="shared" si="1314"/>
        <v>0</v>
      </c>
    </row>
    <row r="72819" spans="1:6">
      <c r="A72819" s="1">
        <v>72817</v>
      </c>
      <c r="F72819">
        <f t="shared" si="1314"/>
        <v>0</v>
      </c>
    </row>
    <row r="72820" spans="1:6">
      <c r="A72820" s="1">
        <v>72818</v>
      </c>
      <c r="F72820">
        <f t="shared" si="1314"/>
        <v>0</v>
      </c>
    </row>
    <row r="72821" spans="1:6">
      <c r="A72821" s="1">
        <v>72819</v>
      </c>
      <c r="F72821">
        <f t="shared" si="1314"/>
        <v>0</v>
      </c>
    </row>
    <row r="72822" spans="1:6">
      <c r="A72822" s="1">
        <v>72820</v>
      </c>
      <c r="F72822">
        <f t="shared" si="1314"/>
        <v>0</v>
      </c>
    </row>
    <row r="72823" spans="1:6">
      <c r="A72823" s="1">
        <v>72821</v>
      </c>
      <c r="F72823">
        <f t="shared" si="1314"/>
        <v>0</v>
      </c>
    </row>
    <row r="72824" spans="1:6">
      <c r="A72824" s="1">
        <v>72822</v>
      </c>
      <c r="F72824">
        <f t="shared" si="1314"/>
        <v>0</v>
      </c>
    </row>
    <row r="72825" spans="1:6">
      <c r="A72825" s="1">
        <v>72823</v>
      </c>
      <c r="F72825">
        <f t="shared" si="1314"/>
        <v>0</v>
      </c>
    </row>
    <row r="72826" spans="1:6">
      <c r="A72826" s="1">
        <v>72824</v>
      </c>
      <c r="F72826">
        <f t="shared" si="1314"/>
        <v>0</v>
      </c>
    </row>
    <row r="72827" spans="1:6">
      <c r="A72827" s="1">
        <v>72825</v>
      </c>
      <c r="F72827">
        <f t="shared" si="1314"/>
        <v>0</v>
      </c>
    </row>
    <row r="72828" spans="1:6">
      <c r="A72828" s="1">
        <v>72826</v>
      </c>
      <c r="F72828">
        <f t="shared" si="1314"/>
        <v>0</v>
      </c>
    </row>
    <row r="72829" spans="1:6">
      <c r="A72829" s="1">
        <v>72827</v>
      </c>
      <c r="F72829">
        <f t="shared" si="1314"/>
        <v>0</v>
      </c>
    </row>
    <row r="72830" spans="1:6">
      <c r="A72830" s="1">
        <v>72828</v>
      </c>
      <c r="F72830">
        <f t="shared" si="1314"/>
        <v>0</v>
      </c>
    </row>
    <row r="72831" spans="1:6">
      <c r="A72831" s="1">
        <v>72829</v>
      </c>
      <c r="F72831">
        <f t="shared" si="1314"/>
        <v>0</v>
      </c>
    </row>
    <row r="72832" spans="1:6">
      <c r="A72832" s="1">
        <v>72830</v>
      </c>
      <c r="F72832">
        <f t="shared" si="1314"/>
        <v>0</v>
      </c>
    </row>
    <row r="72833" spans="1:6">
      <c r="A72833" s="1">
        <v>72831</v>
      </c>
      <c r="F72833">
        <f t="shared" si="1314"/>
        <v>0</v>
      </c>
    </row>
    <row r="72834" spans="1:6">
      <c r="A72834" s="1">
        <v>72832</v>
      </c>
      <c r="F72834">
        <f t="shared" si="1314"/>
        <v>0</v>
      </c>
    </row>
    <row r="72835" spans="1:6">
      <c r="A72835" s="1">
        <v>72833</v>
      </c>
      <c r="F72835">
        <f t="shared" si="1314"/>
        <v>0</v>
      </c>
    </row>
    <row r="72836" spans="1:6">
      <c r="A72836" s="1">
        <v>72834</v>
      </c>
      <c r="F72836">
        <f t="shared" si="1314"/>
        <v>0</v>
      </c>
    </row>
    <row r="72837" spans="1:6">
      <c r="A72837" s="1">
        <v>72835</v>
      </c>
      <c r="F72837">
        <f t="shared" si="1314"/>
        <v>0</v>
      </c>
    </row>
    <row r="72838" spans="1:6">
      <c r="A72838" s="1">
        <v>72836</v>
      </c>
      <c r="F72838">
        <f t="shared" si="1314"/>
        <v>0</v>
      </c>
    </row>
    <row r="72839" spans="1:6">
      <c r="A72839" s="1">
        <v>72837</v>
      </c>
      <c r="F72839">
        <f t="shared" si="1314"/>
        <v>0</v>
      </c>
    </row>
    <row r="72840" spans="1:6">
      <c r="A72840" s="1">
        <v>72838</v>
      </c>
      <c r="F72840">
        <f t="shared" si="1314"/>
        <v>0</v>
      </c>
    </row>
    <row r="72841" spans="1:6">
      <c r="A72841" s="1">
        <v>72839</v>
      </c>
      <c r="F72841">
        <f t="shared" si="1314"/>
        <v>0</v>
      </c>
    </row>
    <row r="72842" spans="1:6">
      <c r="A72842" s="1">
        <v>72840</v>
      </c>
      <c r="F72842">
        <f t="shared" si="1314"/>
        <v>0</v>
      </c>
    </row>
    <row r="72843" spans="1:6">
      <c r="A72843" s="1">
        <v>72841</v>
      </c>
      <c r="F72843">
        <f t="shared" si="1314"/>
        <v>0</v>
      </c>
    </row>
    <row r="72844" spans="1:6">
      <c r="A72844" s="1">
        <v>72842</v>
      </c>
      <c r="F72844">
        <f t="shared" si="1314"/>
        <v>0</v>
      </c>
    </row>
    <row r="72845" spans="1:6">
      <c r="A72845" s="1">
        <v>72843</v>
      </c>
      <c r="F72845">
        <f t="shared" si="1314"/>
        <v>0</v>
      </c>
    </row>
    <row r="72846" spans="1:6">
      <c r="A72846" s="1">
        <v>72844</v>
      </c>
      <c r="F72846">
        <f t="shared" si="1314"/>
        <v>0</v>
      </c>
    </row>
    <row r="72847" spans="1:6">
      <c r="A72847" s="1">
        <v>72845</v>
      </c>
      <c r="F72847">
        <f t="shared" si="1314"/>
        <v>0</v>
      </c>
    </row>
    <row r="72848" spans="1:6">
      <c r="A72848" s="1">
        <v>72846</v>
      </c>
      <c r="F72848">
        <f t="shared" si="1314"/>
        <v>0</v>
      </c>
    </row>
    <row r="72849" spans="1:6">
      <c r="A72849" s="1">
        <v>72847</v>
      </c>
      <c r="F72849">
        <f t="shared" ref="F72849:F72912" si="1315">BINOMDIST(A72849,$F$1,0.6,0)</f>
        <v>0</v>
      </c>
    </row>
    <row r="72850" spans="1:6">
      <c r="A72850" s="1">
        <v>72848</v>
      </c>
      <c r="F72850">
        <f t="shared" si="1315"/>
        <v>0</v>
      </c>
    </row>
    <row r="72851" spans="1:6">
      <c r="A72851" s="1">
        <v>72849</v>
      </c>
      <c r="F72851">
        <f t="shared" si="1315"/>
        <v>0</v>
      </c>
    </row>
    <row r="72852" spans="1:6">
      <c r="A72852" s="1">
        <v>72850</v>
      </c>
      <c r="F72852">
        <f t="shared" si="1315"/>
        <v>0</v>
      </c>
    </row>
    <row r="72853" spans="1:6">
      <c r="A72853" s="1">
        <v>72851</v>
      </c>
      <c r="F72853">
        <f t="shared" si="1315"/>
        <v>0</v>
      </c>
    </row>
    <row r="72854" spans="1:6">
      <c r="A72854" s="1">
        <v>72852</v>
      </c>
      <c r="F72854">
        <f t="shared" si="1315"/>
        <v>0</v>
      </c>
    </row>
    <row r="72855" spans="1:6">
      <c r="A72855" s="1">
        <v>72853</v>
      </c>
      <c r="F72855">
        <f t="shared" si="1315"/>
        <v>0</v>
      </c>
    </row>
    <row r="72856" spans="1:6">
      <c r="A72856" s="1">
        <v>72854</v>
      </c>
      <c r="F72856">
        <f t="shared" si="1315"/>
        <v>0</v>
      </c>
    </row>
    <row r="72857" spans="1:6">
      <c r="A72857" s="1">
        <v>72855</v>
      </c>
      <c r="F72857">
        <f t="shared" si="1315"/>
        <v>0</v>
      </c>
    </row>
    <row r="72858" spans="1:6">
      <c r="A72858" s="1">
        <v>72856</v>
      </c>
      <c r="F72858">
        <f t="shared" si="1315"/>
        <v>0</v>
      </c>
    </row>
    <row r="72859" spans="1:6">
      <c r="A72859" s="1">
        <v>72857</v>
      </c>
      <c r="F72859">
        <f t="shared" si="1315"/>
        <v>0</v>
      </c>
    </row>
    <row r="72860" spans="1:6">
      <c r="A72860" s="1">
        <v>72858</v>
      </c>
      <c r="F72860">
        <f t="shared" si="1315"/>
        <v>0</v>
      </c>
    </row>
    <row r="72861" spans="1:6">
      <c r="A72861" s="1">
        <v>72859</v>
      </c>
      <c r="F72861">
        <f t="shared" si="1315"/>
        <v>0</v>
      </c>
    </row>
    <row r="72862" spans="1:6">
      <c r="A72862" s="1">
        <v>72860</v>
      </c>
      <c r="F72862">
        <f t="shared" si="1315"/>
        <v>0</v>
      </c>
    </row>
    <row r="72863" spans="1:6">
      <c r="A72863" s="1">
        <v>72861</v>
      </c>
      <c r="F72863">
        <f t="shared" si="1315"/>
        <v>0</v>
      </c>
    </row>
    <row r="72864" spans="1:6">
      <c r="A72864" s="1">
        <v>72862</v>
      </c>
      <c r="F72864">
        <f t="shared" si="1315"/>
        <v>0</v>
      </c>
    </row>
    <row r="72865" spans="1:6">
      <c r="A72865" s="1">
        <v>72863</v>
      </c>
      <c r="F72865">
        <f t="shared" si="1315"/>
        <v>0</v>
      </c>
    </row>
    <row r="72866" spans="1:6">
      <c r="A72866" s="1">
        <v>72864</v>
      </c>
      <c r="F72866">
        <f t="shared" si="1315"/>
        <v>0</v>
      </c>
    </row>
    <row r="72867" spans="1:6">
      <c r="A72867" s="1">
        <v>72865</v>
      </c>
      <c r="F72867">
        <f t="shared" si="1315"/>
        <v>0</v>
      </c>
    </row>
    <row r="72868" spans="1:6">
      <c r="A72868" s="1">
        <v>72866</v>
      </c>
      <c r="F72868">
        <f t="shared" si="1315"/>
        <v>0</v>
      </c>
    </row>
    <row r="72869" spans="1:6">
      <c r="A72869" s="1">
        <v>72867</v>
      </c>
      <c r="F72869">
        <f t="shared" si="1315"/>
        <v>0</v>
      </c>
    </row>
    <row r="72870" spans="1:6">
      <c r="A72870" s="1">
        <v>72868</v>
      </c>
      <c r="F72870">
        <f t="shared" si="1315"/>
        <v>0</v>
      </c>
    </row>
    <row r="72871" spans="1:6">
      <c r="A72871" s="1">
        <v>72869</v>
      </c>
      <c r="F72871">
        <f t="shared" si="1315"/>
        <v>0</v>
      </c>
    </row>
    <row r="72872" spans="1:6">
      <c r="A72872" s="1">
        <v>72870</v>
      </c>
      <c r="F72872">
        <f t="shared" si="1315"/>
        <v>0</v>
      </c>
    </row>
    <row r="72873" spans="1:6">
      <c r="A72873" s="1">
        <v>72871</v>
      </c>
      <c r="F72873">
        <f t="shared" si="1315"/>
        <v>0</v>
      </c>
    </row>
    <row r="72874" spans="1:6">
      <c r="A72874" s="1">
        <v>72872</v>
      </c>
      <c r="F72874">
        <f t="shared" si="1315"/>
        <v>0</v>
      </c>
    </row>
    <row r="72875" spans="1:6">
      <c r="A72875" s="1">
        <v>72873</v>
      </c>
      <c r="F72875">
        <f t="shared" si="1315"/>
        <v>0</v>
      </c>
    </row>
    <row r="72876" spans="1:6">
      <c r="A72876" s="1">
        <v>72874</v>
      </c>
      <c r="F72876">
        <f t="shared" si="1315"/>
        <v>0</v>
      </c>
    </row>
    <row r="72877" spans="1:6">
      <c r="A72877" s="1">
        <v>72875</v>
      </c>
      <c r="F72877">
        <f t="shared" si="1315"/>
        <v>0</v>
      </c>
    </row>
    <row r="72878" spans="1:6">
      <c r="A72878" s="1">
        <v>72876</v>
      </c>
      <c r="F72878">
        <f t="shared" si="1315"/>
        <v>0</v>
      </c>
    </row>
    <row r="72879" spans="1:6">
      <c r="A72879" s="1">
        <v>72877</v>
      </c>
      <c r="F72879">
        <f t="shared" si="1315"/>
        <v>0</v>
      </c>
    </row>
    <row r="72880" spans="1:6">
      <c r="A72880" s="1">
        <v>72878</v>
      </c>
      <c r="F72880">
        <f t="shared" si="1315"/>
        <v>0</v>
      </c>
    </row>
    <row r="72881" spans="1:6">
      <c r="A72881" s="1">
        <v>72879</v>
      </c>
      <c r="F72881">
        <f t="shared" si="1315"/>
        <v>0</v>
      </c>
    </row>
    <row r="72882" spans="1:6">
      <c r="A72882" s="1">
        <v>72880</v>
      </c>
      <c r="F72882">
        <f t="shared" si="1315"/>
        <v>0</v>
      </c>
    </row>
    <row r="72883" spans="1:6">
      <c r="A72883" s="1">
        <v>72881</v>
      </c>
      <c r="F72883">
        <f t="shared" si="1315"/>
        <v>0</v>
      </c>
    </row>
    <row r="72884" spans="1:6">
      <c r="A72884" s="1">
        <v>72882</v>
      </c>
      <c r="F72884">
        <f t="shared" si="1315"/>
        <v>0</v>
      </c>
    </row>
    <row r="72885" spans="1:6">
      <c r="A72885" s="1">
        <v>72883</v>
      </c>
      <c r="F72885">
        <f t="shared" si="1315"/>
        <v>0</v>
      </c>
    </row>
    <row r="72886" spans="1:6">
      <c r="A72886" s="1">
        <v>72884</v>
      </c>
      <c r="F72886">
        <f t="shared" si="1315"/>
        <v>0</v>
      </c>
    </row>
    <row r="72887" spans="1:6">
      <c r="A72887" s="1">
        <v>72885</v>
      </c>
      <c r="F72887">
        <f t="shared" si="1315"/>
        <v>0</v>
      </c>
    </row>
    <row r="72888" spans="1:6">
      <c r="A72888" s="1">
        <v>72886</v>
      </c>
      <c r="F72888">
        <f t="shared" si="1315"/>
        <v>0</v>
      </c>
    </row>
    <row r="72889" spans="1:6">
      <c r="A72889" s="1">
        <v>72887</v>
      </c>
      <c r="F72889">
        <f t="shared" si="1315"/>
        <v>0</v>
      </c>
    </row>
    <row r="72890" spans="1:6">
      <c r="A72890" s="1">
        <v>72888</v>
      </c>
      <c r="F72890">
        <f t="shared" si="1315"/>
        <v>0</v>
      </c>
    </row>
    <row r="72891" spans="1:6">
      <c r="A72891" s="1">
        <v>72889</v>
      </c>
      <c r="F72891">
        <f t="shared" si="1315"/>
        <v>0</v>
      </c>
    </row>
    <row r="72892" spans="1:6">
      <c r="A72892" s="1">
        <v>72890</v>
      </c>
      <c r="F72892">
        <f t="shared" si="1315"/>
        <v>0</v>
      </c>
    </row>
    <row r="72893" spans="1:6">
      <c r="A72893" s="1">
        <v>72891</v>
      </c>
      <c r="F72893">
        <f t="shared" si="1315"/>
        <v>0</v>
      </c>
    </row>
    <row r="72894" spans="1:6">
      <c r="A72894" s="1">
        <v>72892</v>
      </c>
      <c r="F72894">
        <f t="shared" si="1315"/>
        <v>0</v>
      </c>
    </row>
    <row r="72895" spans="1:6">
      <c r="A72895" s="1">
        <v>72893</v>
      </c>
      <c r="F72895">
        <f t="shared" si="1315"/>
        <v>0</v>
      </c>
    </row>
    <row r="72896" spans="1:6">
      <c r="A72896" s="1">
        <v>72894</v>
      </c>
      <c r="F72896">
        <f t="shared" si="1315"/>
        <v>0</v>
      </c>
    </row>
    <row r="72897" spans="1:6">
      <c r="A72897" s="1">
        <v>72895</v>
      </c>
      <c r="F72897">
        <f t="shared" si="1315"/>
        <v>0</v>
      </c>
    </row>
    <row r="72898" spans="1:6">
      <c r="A72898" s="1">
        <v>72896</v>
      </c>
      <c r="F72898">
        <f t="shared" si="1315"/>
        <v>0</v>
      </c>
    </row>
    <row r="72899" spans="1:6">
      <c r="A72899" s="1">
        <v>72897</v>
      </c>
      <c r="F72899">
        <f t="shared" si="1315"/>
        <v>0</v>
      </c>
    </row>
    <row r="72900" spans="1:6">
      <c r="A72900" s="1">
        <v>72898</v>
      </c>
      <c r="F72900">
        <f t="shared" si="1315"/>
        <v>0</v>
      </c>
    </row>
    <row r="72901" spans="1:6">
      <c r="A72901" s="1">
        <v>72899</v>
      </c>
      <c r="F72901">
        <f t="shared" si="1315"/>
        <v>0</v>
      </c>
    </row>
    <row r="72902" spans="1:6">
      <c r="A72902" s="1">
        <v>72900</v>
      </c>
      <c r="F72902">
        <f t="shared" si="1315"/>
        <v>0</v>
      </c>
    </row>
    <row r="72903" spans="1:6">
      <c r="A72903" s="1">
        <v>72901</v>
      </c>
      <c r="F72903">
        <f t="shared" si="1315"/>
        <v>0</v>
      </c>
    </row>
    <row r="72904" spans="1:6">
      <c r="A72904" s="1">
        <v>72902</v>
      </c>
      <c r="F72904">
        <f t="shared" si="1315"/>
        <v>0</v>
      </c>
    </row>
    <row r="72905" spans="1:6">
      <c r="A72905" s="1">
        <v>72903</v>
      </c>
      <c r="F72905">
        <f t="shared" si="1315"/>
        <v>0</v>
      </c>
    </row>
    <row r="72906" spans="1:6">
      <c r="A72906" s="1">
        <v>72904</v>
      </c>
      <c r="F72906">
        <f t="shared" si="1315"/>
        <v>0</v>
      </c>
    </row>
    <row r="72907" spans="1:6">
      <c r="A72907" s="1">
        <v>72905</v>
      </c>
      <c r="F72907">
        <f t="shared" si="1315"/>
        <v>0</v>
      </c>
    </row>
    <row r="72908" spans="1:6">
      <c r="A72908" s="1">
        <v>72906</v>
      </c>
      <c r="F72908">
        <f t="shared" si="1315"/>
        <v>0</v>
      </c>
    </row>
    <row r="72909" spans="1:6">
      <c r="A72909" s="1">
        <v>72907</v>
      </c>
      <c r="F72909">
        <f t="shared" si="1315"/>
        <v>0</v>
      </c>
    </row>
    <row r="72910" spans="1:6">
      <c r="A72910" s="1">
        <v>72908</v>
      </c>
      <c r="F72910">
        <f t="shared" si="1315"/>
        <v>0</v>
      </c>
    </row>
    <row r="72911" spans="1:6">
      <c r="A72911" s="1">
        <v>72909</v>
      </c>
      <c r="F72911">
        <f t="shared" si="1315"/>
        <v>0</v>
      </c>
    </row>
    <row r="72912" spans="1:6">
      <c r="A72912" s="1">
        <v>72910</v>
      </c>
      <c r="F72912">
        <f t="shared" si="1315"/>
        <v>0</v>
      </c>
    </row>
    <row r="72913" spans="1:6">
      <c r="A72913" s="1">
        <v>72911</v>
      </c>
      <c r="F72913">
        <f t="shared" ref="F72913:F72976" si="1316">BINOMDIST(A72913,$F$1,0.6,0)</f>
        <v>0</v>
      </c>
    </row>
    <row r="72914" spans="1:6">
      <c r="A72914" s="1">
        <v>72912</v>
      </c>
      <c r="F72914">
        <f t="shared" si="1316"/>
        <v>0</v>
      </c>
    </row>
    <row r="72915" spans="1:6">
      <c r="A72915" s="1">
        <v>72913</v>
      </c>
      <c r="F72915">
        <f t="shared" si="1316"/>
        <v>0</v>
      </c>
    </row>
    <row r="72916" spans="1:6">
      <c r="A72916" s="1">
        <v>72914</v>
      </c>
      <c r="F72916">
        <f t="shared" si="1316"/>
        <v>0</v>
      </c>
    </row>
    <row r="72917" spans="1:6">
      <c r="A72917" s="1">
        <v>72915</v>
      </c>
      <c r="F72917">
        <f t="shared" si="1316"/>
        <v>0</v>
      </c>
    </row>
    <row r="72918" spans="1:6">
      <c r="A72918" s="1">
        <v>72916</v>
      </c>
      <c r="F72918">
        <f t="shared" si="1316"/>
        <v>0</v>
      </c>
    </row>
    <row r="72919" spans="1:6">
      <c r="A72919" s="1">
        <v>72917</v>
      </c>
      <c r="F72919">
        <f t="shared" si="1316"/>
        <v>0</v>
      </c>
    </row>
    <row r="72920" spans="1:6">
      <c r="A72920" s="1">
        <v>72918</v>
      </c>
      <c r="F72920">
        <f t="shared" si="1316"/>
        <v>0</v>
      </c>
    </row>
    <row r="72921" spans="1:6">
      <c r="A72921" s="1">
        <v>72919</v>
      </c>
      <c r="F72921">
        <f t="shared" si="1316"/>
        <v>0</v>
      </c>
    </row>
    <row r="72922" spans="1:6">
      <c r="A72922" s="1">
        <v>72920</v>
      </c>
      <c r="F72922">
        <f t="shared" si="1316"/>
        <v>0</v>
      </c>
    </row>
    <row r="72923" spans="1:6">
      <c r="A72923" s="1">
        <v>72921</v>
      </c>
      <c r="F72923">
        <f t="shared" si="1316"/>
        <v>0</v>
      </c>
    </row>
    <row r="72924" spans="1:6">
      <c r="A72924" s="1">
        <v>72922</v>
      </c>
      <c r="F72924">
        <f t="shared" si="1316"/>
        <v>0</v>
      </c>
    </row>
    <row r="72925" spans="1:6">
      <c r="A72925" s="1">
        <v>72923</v>
      </c>
      <c r="F72925">
        <f t="shared" si="1316"/>
        <v>0</v>
      </c>
    </row>
    <row r="72926" spans="1:6">
      <c r="A72926" s="1">
        <v>72924</v>
      </c>
      <c r="F72926">
        <f t="shared" si="1316"/>
        <v>0</v>
      </c>
    </row>
    <row r="72927" spans="1:6">
      <c r="A72927" s="1">
        <v>72925</v>
      </c>
      <c r="F72927">
        <f t="shared" si="1316"/>
        <v>0</v>
      </c>
    </row>
    <row r="72928" spans="1:6">
      <c r="A72928" s="1">
        <v>72926</v>
      </c>
      <c r="F72928">
        <f t="shared" si="1316"/>
        <v>0</v>
      </c>
    </row>
    <row r="72929" spans="1:6">
      <c r="A72929" s="1">
        <v>72927</v>
      </c>
      <c r="F72929">
        <f t="shared" si="1316"/>
        <v>0</v>
      </c>
    </row>
    <row r="72930" spans="1:6">
      <c r="A72930" s="1">
        <v>72928</v>
      </c>
      <c r="F72930">
        <f t="shared" si="1316"/>
        <v>0</v>
      </c>
    </row>
    <row r="72931" spans="1:6">
      <c r="A72931" s="1">
        <v>72929</v>
      </c>
      <c r="F72931">
        <f t="shared" si="1316"/>
        <v>0</v>
      </c>
    </row>
    <row r="72932" spans="1:6">
      <c r="A72932" s="1">
        <v>72930</v>
      </c>
      <c r="F72932">
        <f t="shared" si="1316"/>
        <v>0</v>
      </c>
    </row>
    <row r="72933" spans="1:6">
      <c r="A72933" s="1">
        <v>72931</v>
      </c>
      <c r="F72933">
        <f t="shared" si="1316"/>
        <v>0</v>
      </c>
    </row>
    <row r="72934" spans="1:6">
      <c r="A72934" s="1">
        <v>72932</v>
      </c>
      <c r="F72934">
        <f t="shared" si="1316"/>
        <v>0</v>
      </c>
    </row>
    <row r="72935" spans="1:6">
      <c r="A72935" s="1">
        <v>72933</v>
      </c>
      <c r="F72935">
        <f t="shared" si="1316"/>
        <v>0</v>
      </c>
    </row>
    <row r="72936" spans="1:6">
      <c r="A72936" s="1">
        <v>72934</v>
      </c>
      <c r="F72936">
        <f t="shared" si="1316"/>
        <v>0</v>
      </c>
    </row>
    <row r="72937" spans="1:6">
      <c r="A72937" s="1">
        <v>72935</v>
      </c>
      <c r="F72937">
        <f t="shared" si="1316"/>
        <v>0</v>
      </c>
    </row>
    <row r="72938" spans="1:6">
      <c r="A72938" s="1">
        <v>72936</v>
      </c>
      <c r="F72938">
        <f t="shared" si="1316"/>
        <v>0</v>
      </c>
    </row>
    <row r="72939" spans="1:6">
      <c r="A72939" s="1">
        <v>72937</v>
      </c>
      <c r="F72939">
        <f t="shared" si="1316"/>
        <v>0</v>
      </c>
    </row>
    <row r="72940" spans="1:6">
      <c r="A72940" s="1">
        <v>72938</v>
      </c>
      <c r="F72940">
        <f t="shared" si="1316"/>
        <v>0</v>
      </c>
    </row>
    <row r="72941" spans="1:6">
      <c r="A72941" s="1">
        <v>72939</v>
      </c>
      <c r="F72941">
        <f t="shared" si="1316"/>
        <v>0</v>
      </c>
    </row>
    <row r="72942" spans="1:6">
      <c r="A72942" s="1">
        <v>72940</v>
      </c>
      <c r="F72942">
        <f t="shared" si="1316"/>
        <v>0</v>
      </c>
    </row>
    <row r="72943" spans="1:6">
      <c r="A72943" s="1">
        <v>72941</v>
      </c>
      <c r="F72943">
        <f t="shared" si="1316"/>
        <v>0</v>
      </c>
    </row>
    <row r="72944" spans="1:6">
      <c r="A72944" s="1">
        <v>72942</v>
      </c>
      <c r="F72944">
        <f t="shared" si="1316"/>
        <v>0</v>
      </c>
    </row>
    <row r="72945" spans="1:6">
      <c r="A72945" s="1">
        <v>72943</v>
      </c>
      <c r="F72945">
        <f t="shared" si="1316"/>
        <v>0</v>
      </c>
    </row>
    <row r="72946" spans="1:6">
      <c r="A72946" s="1">
        <v>72944</v>
      </c>
      <c r="F72946">
        <f t="shared" si="1316"/>
        <v>0</v>
      </c>
    </row>
    <row r="72947" spans="1:6">
      <c r="A72947" s="1">
        <v>72945</v>
      </c>
      <c r="F72947">
        <f t="shared" si="1316"/>
        <v>0</v>
      </c>
    </row>
    <row r="72948" spans="1:6">
      <c r="A72948" s="1">
        <v>72946</v>
      </c>
      <c r="F72948">
        <f t="shared" si="1316"/>
        <v>0</v>
      </c>
    </row>
    <row r="72949" spans="1:6">
      <c r="A72949" s="1">
        <v>72947</v>
      </c>
      <c r="F72949">
        <f t="shared" si="1316"/>
        <v>0</v>
      </c>
    </row>
    <row r="72950" spans="1:6">
      <c r="A72950" s="1">
        <v>72948</v>
      </c>
      <c r="F72950">
        <f t="shared" si="1316"/>
        <v>0</v>
      </c>
    </row>
    <row r="72951" spans="1:6">
      <c r="A72951" s="1">
        <v>72949</v>
      </c>
      <c r="F72951">
        <f t="shared" si="1316"/>
        <v>0</v>
      </c>
    </row>
    <row r="72952" spans="1:6">
      <c r="A72952" s="1">
        <v>72950</v>
      </c>
      <c r="F72952">
        <f t="shared" si="1316"/>
        <v>0</v>
      </c>
    </row>
    <row r="72953" spans="1:6">
      <c r="A72953" s="1">
        <v>72951</v>
      </c>
      <c r="F72953">
        <f t="shared" si="1316"/>
        <v>0</v>
      </c>
    </row>
    <row r="72954" spans="1:6">
      <c r="A72954" s="1">
        <v>72952</v>
      </c>
      <c r="F72954">
        <f t="shared" si="1316"/>
        <v>0</v>
      </c>
    </row>
    <row r="72955" spans="1:6">
      <c r="A72955" s="1">
        <v>72953</v>
      </c>
      <c r="F72955">
        <f t="shared" si="1316"/>
        <v>0</v>
      </c>
    </row>
    <row r="72956" spans="1:6">
      <c r="A72956" s="1">
        <v>72954</v>
      </c>
      <c r="F72956">
        <f t="shared" si="1316"/>
        <v>0</v>
      </c>
    </row>
    <row r="72957" spans="1:6">
      <c r="A72957" s="1">
        <v>72955</v>
      </c>
      <c r="F72957">
        <f t="shared" si="1316"/>
        <v>0</v>
      </c>
    </row>
    <row r="72958" spans="1:6">
      <c r="A72958" s="1">
        <v>72956</v>
      </c>
      <c r="F72958">
        <f t="shared" si="1316"/>
        <v>0</v>
      </c>
    </row>
    <row r="72959" spans="1:6">
      <c r="A72959" s="1">
        <v>72957</v>
      </c>
      <c r="F72959">
        <f t="shared" si="1316"/>
        <v>0</v>
      </c>
    </row>
    <row r="72960" spans="1:6">
      <c r="A72960" s="1">
        <v>72958</v>
      </c>
      <c r="F72960">
        <f t="shared" si="1316"/>
        <v>0</v>
      </c>
    </row>
    <row r="72961" spans="1:6">
      <c r="A72961" s="1">
        <v>72959</v>
      </c>
      <c r="F72961">
        <f t="shared" si="1316"/>
        <v>0</v>
      </c>
    </row>
    <row r="72962" spans="1:6">
      <c r="A72962" s="1">
        <v>72960</v>
      </c>
      <c r="F72962">
        <f t="shared" si="1316"/>
        <v>0</v>
      </c>
    </row>
    <row r="72963" spans="1:6">
      <c r="A72963" s="1">
        <v>72961</v>
      </c>
      <c r="F72963">
        <f t="shared" si="1316"/>
        <v>0</v>
      </c>
    </row>
    <row r="72964" spans="1:6">
      <c r="A72964" s="1">
        <v>72962</v>
      </c>
      <c r="F72964">
        <f t="shared" si="1316"/>
        <v>0</v>
      </c>
    </row>
    <row r="72965" spans="1:6">
      <c r="A72965" s="1">
        <v>72963</v>
      </c>
      <c r="F72965">
        <f t="shared" si="1316"/>
        <v>0</v>
      </c>
    </row>
    <row r="72966" spans="1:6">
      <c r="A72966" s="1">
        <v>72964</v>
      </c>
      <c r="F72966">
        <f t="shared" si="1316"/>
        <v>0</v>
      </c>
    </row>
    <row r="72967" spans="1:6">
      <c r="A72967" s="1">
        <v>72965</v>
      </c>
      <c r="F72967">
        <f t="shared" si="1316"/>
        <v>0</v>
      </c>
    </row>
    <row r="72968" spans="1:6">
      <c r="A72968" s="1">
        <v>72966</v>
      </c>
      <c r="F72968">
        <f t="shared" si="1316"/>
        <v>0</v>
      </c>
    </row>
    <row r="72969" spans="1:6">
      <c r="A72969" s="1">
        <v>72967</v>
      </c>
      <c r="F72969">
        <f t="shared" si="1316"/>
        <v>0</v>
      </c>
    </row>
    <row r="72970" spans="1:6">
      <c r="A72970" s="1">
        <v>72968</v>
      </c>
      <c r="F72970">
        <f t="shared" si="1316"/>
        <v>0</v>
      </c>
    </row>
    <row r="72971" spans="1:6">
      <c r="A72971" s="1">
        <v>72969</v>
      </c>
      <c r="F72971">
        <f t="shared" si="1316"/>
        <v>0</v>
      </c>
    </row>
    <row r="72972" spans="1:6">
      <c r="A72972" s="1">
        <v>72970</v>
      </c>
      <c r="F72972">
        <f t="shared" si="1316"/>
        <v>0</v>
      </c>
    </row>
    <row r="72973" spans="1:6">
      <c r="A72973" s="1">
        <v>72971</v>
      </c>
      <c r="F72973">
        <f t="shared" si="1316"/>
        <v>0</v>
      </c>
    </row>
    <row r="72974" spans="1:6">
      <c r="A72974" s="1">
        <v>72972</v>
      </c>
      <c r="F72974">
        <f t="shared" si="1316"/>
        <v>0</v>
      </c>
    </row>
    <row r="72975" spans="1:6">
      <c r="A72975" s="1">
        <v>72973</v>
      </c>
      <c r="F72975">
        <f t="shared" si="1316"/>
        <v>0</v>
      </c>
    </row>
    <row r="72976" spans="1:6">
      <c r="A72976" s="1">
        <v>72974</v>
      </c>
      <c r="F72976">
        <f t="shared" si="1316"/>
        <v>0</v>
      </c>
    </row>
    <row r="72977" spans="1:6">
      <c r="A72977" s="1">
        <v>72975</v>
      </c>
      <c r="F72977">
        <f t="shared" ref="F72977:F73040" si="1317">BINOMDIST(A72977,$F$1,0.6,0)</f>
        <v>0</v>
      </c>
    </row>
    <row r="72978" spans="1:6">
      <c r="A72978" s="1">
        <v>72976</v>
      </c>
      <c r="F72978">
        <f t="shared" si="1317"/>
        <v>0</v>
      </c>
    </row>
    <row r="72979" spans="1:6">
      <c r="A72979" s="1">
        <v>72977</v>
      </c>
      <c r="F72979">
        <f t="shared" si="1317"/>
        <v>0</v>
      </c>
    </row>
    <row r="72980" spans="1:6">
      <c r="A72980" s="1">
        <v>72978</v>
      </c>
      <c r="F72980">
        <f t="shared" si="1317"/>
        <v>0</v>
      </c>
    </row>
    <row r="72981" spans="1:6">
      <c r="A72981" s="1">
        <v>72979</v>
      </c>
      <c r="F72981">
        <f t="shared" si="1317"/>
        <v>0</v>
      </c>
    </row>
    <row r="72982" spans="1:6">
      <c r="A72982" s="1">
        <v>72980</v>
      </c>
      <c r="F72982">
        <f t="shared" si="1317"/>
        <v>0</v>
      </c>
    </row>
    <row r="72983" spans="1:6">
      <c r="A72983" s="1">
        <v>72981</v>
      </c>
      <c r="F72983">
        <f t="shared" si="1317"/>
        <v>0</v>
      </c>
    </row>
    <row r="72984" spans="1:6">
      <c r="A72984" s="1">
        <v>72982</v>
      </c>
      <c r="F72984">
        <f t="shared" si="1317"/>
        <v>0</v>
      </c>
    </row>
    <row r="72985" spans="1:6">
      <c r="A72985" s="1">
        <v>72983</v>
      </c>
      <c r="F72985">
        <f t="shared" si="1317"/>
        <v>0</v>
      </c>
    </row>
    <row r="72986" spans="1:6">
      <c r="A72986" s="1">
        <v>72984</v>
      </c>
      <c r="F72986">
        <f t="shared" si="1317"/>
        <v>0</v>
      </c>
    </row>
    <row r="72987" spans="1:6">
      <c r="A72987" s="1">
        <v>72985</v>
      </c>
      <c r="F72987">
        <f t="shared" si="1317"/>
        <v>0</v>
      </c>
    </row>
    <row r="72988" spans="1:6">
      <c r="A72988" s="1">
        <v>72986</v>
      </c>
      <c r="F72988">
        <f t="shared" si="1317"/>
        <v>0</v>
      </c>
    </row>
    <row r="72989" spans="1:6">
      <c r="A72989" s="1">
        <v>72987</v>
      </c>
      <c r="F72989">
        <f t="shared" si="1317"/>
        <v>0</v>
      </c>
    </row>
    <row r="72990" spans="1:6">
      <c r="A72990" s="1">
        <v>72988</v>
      </c>
      <c r="F72990">
        <f t="shared" si="1317"/>
        <v>0</v>
      </c>
    </row>
    <row r="72991" spans="1:6">
      <c r="A72991" s="1">
        <v>72989</v>
      </c>
      <c r="F72991">
        <f t="shared" si="1317"/>
        <v>0</v>
      </c>
    </row>
    <row r="72992" spans="1:6">
      <c r="A72992" s="1">
        <v>72990</v>
      </c>
      <c r="F72992">
        <f t="shared" si="1317"/>
        <v>0</v>
      </c>
    </row>
    <row r="72993" spans="1:6">
      <c r="A72993" s="1">
        <v>72991</v>
      </c>
      <c r="F72993">
        <f t="shared" si="1317"/>
        <v>0</v>
      </c>
    </row>
    <row r="72994" spans="1:6">
      <c r="A72994" s="1">
        <v>72992</v>
      </c>
      <c r="F72994">
        <f t="shared" si="1317"/>
        <v>0</v>
      </c>
    </row>
    <row r="72995" spans="1:6">
      <c r="A72995" s="1">
        <v>72993</v>
      </c>
      <c r="F72995">
        <f t="shared" si="1317"/>
        <v>0</v>
      </c>
    </row>
    <row r="72996" spans="1:6">
      <c r="A72996" s="1">
        <v>72994</v>
      </c>
      <c r="F72996">
        <f t="shared" si="1317"/>
        <v>0</v>
      </c>
    </row>
    <row r="72997" spans="1:6">
      <c r="A72997" s="1">
        <v>72995</v>
      </c>
      <c r="F72997">
        <f t="shared" si="1317"/>
        <v>0</v>
      </c>
    </row>
    <row r="72998" spans="1:6">
      <c r="A72998" s="1">
        <v>72996</v>
      </c>
      <c r="F72998">
        <f t="shared" si="1317"/>
        <v>0</v>
      </c>
    </row>
    <row r="72999" spans="1:6">
      <c r="A72999" s="1">
        <v>72997</v>
      </c>
      <c r="F72999">
        <f t="shared" si="1317"/>
        <v>0</v>
      </c>
    </row>
    <row r="73000" spans="1:6">
      <c r="A73000" s="1">
        <v>72998</v>
      </c>
      <c r="F73000">
        <f t="shared" si="1317"/>
        <v>0</v>
      </c>
    </row>
    <row r="73001" spans="1:6">
      <c r="A73001" s="1">
        <v>72999</v>
      </c>
      <c r="F73001">
        <f t="shared" si="1317"/>
        <v>0</v>
      </c>
    </row>
    <row r="73002" spans="1:6">
      <c r="A73002" s="1">
        <v>73000</v>
      </c>
      <c r="F73002">
        <f t="shared" si="1317"/>
        <v>0</v>
      </c>
    </row>
    <row r="73003" spans="1:6">
      <c r="A73003" s="1">
        <v>73001</v>
      </c>
      <c r="F73003">
        <f t="shared" si="1317"/>
        <v>0</v>
      </c>
    </row>
    <row r="73004" spans="1:6">
      <c r="A73004" s="1">
        <v>73002</v>
      </c>
      <c r="F73004">
        <f t="shared" si="1317"/>
        <v>0</v>
      </c>
    </row>
    <row r="73005" spans="1:6">
      <c r="A73005" s="1">
        <v>73003</v>
      </c>
      <c r="F73005">
        <f t="shared" si="1317"/>
        <v>0</v>
      </c>
    </row>
    <row r="73006" spans="1:6">
      <c r="A73006" s="1">
        <v>73004</v>
      </c>
      <c r="F73006">
        <f t="shared" si="1317"/>
        <v>0</v>
      </c>
    </row>
    <row r="73007" spans="1:6">
      <c r="A73007" s="1">
        <v>73005</v>
      </c>
      <c r="F73007">
        <f t="shared" si="1317"/>
        <v>0</v>
      </c>
    </row>
    <row r="73008" spans="1:6">
      <c r="A73008" s="1">
        <v>73006</v>
      </c>
      <c r="F73008">
        <f t="shared" si="1317"/>
        <v>0</v>
      </c>
    </row>
    <row r="73009" spans="1:6">
      <c r="A73009" s="1">
        <v>73007</v>
      </c>
      <c r="F73009">
        <f t="shared" si="1317"/>
        <v>0</v>
      </c>
    </row>
    <row r="73010" spans="1:6">
      <c r="A73010" s="1">
        <v>73008</v>
      </c>
      <c r="F73010">
        <f t="shared" si="1317"/>
        <v>0</v>
      </c>
    </row>
    <row r="73011" spans="1:6">
      <c r="A73011" s="1">
        <v>73009</v>
      </c>
      <c r="F73011">
        <f t="shared" si="1317"/>
        <v>0</v>
      </c>
    </row>
    <row r="73012" spans="1:6">
      <c r="A73012" s="1">
        <v>73010</v>
      </c>
      <c r="F73012">
        <f t="shared" si="1317"/>
        <v>0</v>
      </c>
    </row>
    <row r="73013" spans="1:6">
      <c r="A73013" s="1">
        <v>73011</v>
      </c>
      <c r="F73013">
        <f t="shared" si="1317"/>
        <v>0</v>
      </c>
    </row>
    <row r="73014" spans="1:6">
      <c r="A73014" s="1">
        <v>73012</v>
      </c>
      <c r="F73014">
        <f t="shared" si="1317"/>
        <v>0</v>
      </c>
    </row>
    <row r="73015" spans="1:6">
      <c r="A73015" s="1">
        <v>73013</v>
      </c>
      <c r="F73015">
        <f t="shared" si="1317"/>
        <v>0</v>
      </c>
    </row>
    <row r="73016" spans="1:6">
      <c r="A73016" s="1">
        <v>73014</v>
      </c>
      <c r="F73016">
        <f t="shared" si="1317"/>
        <v>0</v>
      </c>
    </row>
    <row r="73017" spans="1:6">
      <c r="A73017" s="1">
        <v>73015</v>
      </c>
      <c r="F73017">
        <f t="shared" si="1317"/>
        <v>0</v>
      </c>
    </row>
    <row r="73018" spans="1:6">
      <c r="A73018" s="1">
        <v>73016</v>
      </c>
      <c r="F73018">
        <f t="shared" si="1317"/>
        <v>0</v>
      </c>
    </row>
    <row r="73019" spans="1:6">
      <c r="A73019" s="1">
        <v>73017</v>
      </c>
      <c r="F73019">
        <f t="shared" si="1317"/>
        <v>0</v>
      </c>
    </row>
    <row r="73020" spans="1:6">
      <c r="A73020" s="1">
        <v>73018</v>
      </c>
      <c r="F73020">
        <f t="shared" si="1317"/>
        <v>0</v>
      </c>
    </row>
    <row r="73021" spans="1:6">
      <c r="A73021" s="1">
        <v>73019</v>
      </c>
      <c r="F73021">
        <f t="shared" si="1317"/>
        <v>0</v>
      </c>
    </row>
    <row r="73022" spans="1:6">
      <c r="A73022" s="1">
        <v>73020</v>
      </c>
      <c r="F73022">
        <f t="shared" si="1317"/>
        <v>0</v>
      </c>
    </row>
    <row r="73023" spans="1:6">
      <c r="A73023" s="1">
        <v>73021</v>
      </c>
      <c r="F73023">
        <f t="shared" si="1317"/>
        <v>0</v>
      </c>
    </row>
    <row r="73024" spans="1:6">
      <c r="A73024" s="1">
        <v>73022</v>
      </c>
      <c r="F73024">
        <f t="shared" si="1317"/>
        <v>0</v>
      </c>
    </row>
    <row r="73025" spans="1:6">
      <c r="A73025" s="1">
        <v>73023</v>
      </c>
      <c r="F73025">
        <f t="shared" si="1317"/>
        <v>0</v>
      </c>
    </row>
    <row r="73026" spans="1:6">
      <c r="A73026" s="1">
        <v>73024</v>
      </c>
      <c r="F73026">
        <f t="shared" si="1317"/>
        <v>0</v>
      </c>
    </row>
    <row r="73027" spans="1:6">
      <c r="A73027" s="1">
        <v>73025</v>
      </c>
      <c r="F73027">
        <f t="shared" si="1317"/>
        <v>0</v>
      </c>
    </row>
    <row r="73028" spans="1:6">
      <c r="A73028" s="1">
        <v>73026</v>
      </c>
      <c r="F73028">
        <f t="shared" si="1317"/>
        <v>0</v>
      </c>
    </row>
    <row r="73029" spans="1:6">
      <c r="A73029" s="1">
        <v>73027</v>
      </c>
      <c r="F73029">
        <f t="shared" si="1317"/>
        <v>0</v>
      </c>
    </row>
    <row r="73030" spans="1:6">
      <c r="A73030" s="1">
        <v>73028</v>
      </c>
      <c r="F73030">
        <f t="shared" si="1317"/>
        <v>0</v>
      </c>
    </row>
    <row r="73031" spans="1:6">
      <c r="A73031" s="1">
        <v>73029</v>
      </c>
      <c r="F73031">
        <f t="shared" si="1317"/>
        <v>0</v>
      </c>
    </row>
    <row r="73032" spans="1:6">
      <c r="A73032" s="1">
        <v>73030</v>
      </c>
      <c r="F73032">
        <f t="shared" si="1317"/>
        <v>0</v>
      </c>
    </row>
    <row r="73033" spans="1:6">
      <c r="A73033" s="1">
        <v>73031</v>
      </c>
      <c r="F73033">
        <f t="shared" si="1317"/>
        <v>0</v>
      </c>
    </row>
    <row r="73034" spans="1:6">
      <c r="A73034" s="1">
        <v>73032</v>
      </c>
      <c r="F73034">
        <f t="shared" si="1317"/>
        <v>0</v>
      </c>
    </row>
    <row r="73035" spans="1:6">
      <c r="A73035" s="1">
        <v>73033</v>
      </c>
      <c r="F73035">
        <f t="shared" si="1317"/>
        <v>0</v>
      </c>
    </row>
    <row r="73036" spans="1:6">
      <c r="A73036" s="1">
        <v>73034</v>
      </c>
      <c r="F73036">
        <f t="shared" si="1317"/>
        <v>0</v>
      </c>
    </row>
    <row r="73037" spans="1:6">
      <c r="A73037" s="1">
        <v>73035</v>
      </c>
      <c r="F73037">
        <f t="shared" si="1317"/>
        <v>0</v>
      </c>
    </row>
    <row r="73038" spans="1:6">
      <c r="A73038" s="1">
        <v>73036</v>
      </c>
      <c r="F73038">
        <f t="shared" si="1317"/>
        <v>0</v>
      </c>
    </row>
    <row r="73039" spans="1:6">
      <c r="A73039" s="1">
        <v>73037</v>
      </c>
      <c r="F73039">
        <f t="shared" si="1317"/>
        <v>0</v>
      </c>
    </row>
    <row r="73040" spans="1:6">
      <c r="A73040" s="1">
        <v>73038</v>
      </c>
      <c r="F73040">
        <f t="shared" si="1317"/>
        <v>0</v>
      </c>
    </row>
    <row r="73041" spans="1:6">
      <c r="A73041" s="1">
        <v>73039</v>
      </c>
      <c r="F73041">
        <f t="shared" ref="F73041:F73104" si="1318">BINOMDIST(A73041,$F$1,0.6,0)</f>
        <v>0</v>
      </c>
    </row>
    <row r="73042" spans="1:6">
      <c r="A73042" s="1">
        <v>73040</v>
      </c>
      <c r="F73042">
        <f t="shared" si="1318"/>
        <v>0</v>
      </c>
    </row>
    <row r="73043" spans="1:6">
      <c r="A73043" s="1">
        <v>73041</v>
      </c>
      <c r="F73043">
        <f t="shared" si="1318"/>
        <v>0</v>
      </c>
    </row>
    <row r="73044" spans="1:6">
      <c r="A73044" s="1">
        <v>73042</v>
      </c>
      <c r="F73044">
        <f t="shared" si="1318"/>
        <v>0</v>
      </c>
    </row>
    <row r="73045" spans="1:6">
      <c r="A73045" s="1">
        <v>73043</v>
      </c>
      <c r="F73045">
        <f t="shared" si="1318"/>
        <v>0</v>
      </c>
    </row>
    <row r="73046" spans="1:6">
      <c r="A73046" s="1">
        <v>73044</v>
      </c>
      <c r="F73046">
        <f t="shared" si="1318"/>
        <v>0</v>
      </c>
    </row>
    <row r="73047" spans="1:6">
      <c r="A73047" s="1">
        <v>73045</v>
      </c>
      <c r="F73047">
        <f t="shared" si="1318"/>
        <v>0</v>
      </c>
    </row>
    <row r="73048" spans="1:6">
      <c r="A73048" s="1">
        <v>73046</v>
      </c>
      <c r="F73048">
        <f t="shared" si="1318"/>
        <v>0</v>
      </c>
    </row>
    <row r="73049" spans="1:6">
      <c r="A73049" s="1">
        <v>73047</v>
      </c>
      <c r="F73049">
        <f t="shared" si="1318"/>
        <v>0</v>
      </c>
    </row>
    <row r="73050" spans="1:6">
      <c r="A73050" s="1">
        <v>73048</v>
      </c>
      <c r="F73050">
        <f t="shared" si="1318"/>
        <v>0</v>
      </c>
    </row>
    <row r="73051" spans="1:6">
      <c r="A73051" s="1">
        <v>73049</v>
      </c>
      <c r="F73051">
        <f t="shared" si="1318"/>
        <v>0</v>
      </c>
    </row>
    <row r="73052" spans="1:6">
      <c r="A73052" s="1">
        <v>73050</v>
      </c>
      <c r="F73052">
        <f t="shared" si="1318"/>
        <v>0</v>
      </c>
    </row>
    <row r="73053" spans="1:6">
      <c r="A73053" s="1">
        <v>73051</v>
      </c>
      <c r="F73053">
        <f t="shared" si="1318"/>
        <v>0</v>
      </c>
    </row>
    <row r="73054" spans="1:6">
      <c r="A73054" s="1">
        <v>73052</v>
      </c>
      <c r="F73054">
        <f t="shared" si="1318"/>
        <v>0</v>
      </c>
    </row>
    <row r="73055" spans="1:6">
      <c r="A73055" s="1">
        <v>73053</v>
      </c>
      <c r="F73055">
        <f t="shared" si="1318"/>
        <v>0</v>
      </c>
    </row>
    <row r="73056" spans="1:6">
      <c r="A73056" s="1">
        <v>73054</v>
      </c>
      <c r="F73056">
        <f t="shared" si="1318"/>
        <v>0</v>
      </c>
    </row>
    <row r="73057" spans="1:6">
      <c r="A73057" s="1">
        <v>73055</v>
      </c>
      <c r="F73057">
        <f t="shared" si="1318"/>
        <v>0</v>
      </c>
    </row>
    <row r="73058" spans="1:6">
      <c r="A73058" s="1">
        <v>73056</v>
      </c>
      <c r="F73058">
        <f t="shared" si="1318"/>
        <v>0</v>
      </c>
    </row>
    <row r="73059" spans="1:6">
      <c r="A73059" s="1">
        <v>73057</v>
      </c>
      <c r="F73059">
        <f t="shared" si="1318"/>
        <v>0</v>
      </c>
    </row>
    <row r="73060" spans="1:6">
      <c r="A73060" s="1">
        <v>73058</v>
      </c>
      <c r="F73060">
        <f t="shared" si="1318"/>
        <v>0</v>
      </c>
    </row>
    <row r="73061" spans="1:6">
      <c r="A73061" s="1">
        <v>73059</v>
      </c>
      <c r="F73061">
        <f t="shared" si="1318"/>
        <v>0</v>
      </c>
    </row>
    <row r="73062" spans="1:6">
      <c r="A73062" s="1">
        <v>73060</v>
      </c>
      <c r="F73062">
        <f t="shared" si="1318"/>
        <v>0</v>
      </c>
    </row>
    <row r="73063" spans="1:6">
      <c r="A73063" s="1">
        <v>73061</v>
      </c>
      <c r="F73063">
        <f t="shared" si="1318"/>
        <v>0</v>
      </c>
    </row>
    <row r="73064" spans="1:6">
      <c r="A73064" s="1">
        <v>73062</v>
      </c>
      <c r="F73064">
        <f t="shared" si="1318"/>
        <v>0</v>
      </c>
    </row>
    <row r="73065" spans="1:6">
      <c r="A73065" s="1">
        <v>73063</v>
      </c>
      <c r="F73065">
        <f t="shared" si="1318"/>
        <v>0</v>
      </c>
    </row>
    <row r="73066" spans="1:6">
      <c r="A73066" s="1">
        <v>73064</v>
      </c>
      <c r="F73066">
        <f t="shared" si="1318"/>
        <v>0</v>
      </c>
    </row>
    <row r="73067" spans="1:6">
      <c r="A73067" s="1">
        <v>73065</v>
      </c>
      <c r="F73067">
        <f t="shared" si="1318"/>
        <v>0</v>
      </c>
    </row>
    <row r="73068" spans="1:6">
      <c r="A73068" s="1">
        <v>73066</v>
      </c>
      <c r="F73068">
        <f t="shared" si="1318"/>
        <v>0</v>
      </c>
    </row>
    <row r="73069" spans="1:6">
      <c r="A73069" s="1">
        <v>73067</v>
      </c>
      <c r="F73069">
        <f t="shared" si="1318"/>
        <v>0</v>
      </c>
    </row>
    <row r="73070" spans="1:6">
      <c r="A73070" s="1">
        <v>73068</v>
      </c>
      <c r="F73070">
        <f t="shared" si="1318"/>
        <v>0</v>
      </c>
    </row>
    <row r="73071" spans="1:6">
      <c r="A73071" s="1">
        <v>73069</v>
      </c>
      <c r="F73071">
        <f t="shared" si="1318"/>
        <v>0</v>
      </c>
    </row>
    <row r="73072" spans="1:6">
      <c r="A73072" s="1">
        <v>73070</v>
      </c>
      <c r="F73072">
        <f t="shared" si="1318"/>
        <v>0</v>
      </c>
    </row>
    <row r="73073" spans="1:6">
      <c r="A73073" s="1">
        <v>73071</v>
      </c>
      <c r="F73073">
        <f t="shared" si="1318"/>
        <v>0</v>
      </c>
    </row>
    <row r="73074" spans="1:6">
      <c r="A73074" s="1">
        <v>73072</v>
      </c>
      <c r="F73074">
        <f t="shared" si="1318"/>
        <v>0</v>
      </c>
    </row>
    <row r="73075" spans="1:6">
      <c r="A73075" s="1">
        <v>73073</v>
      </c>
      <c r="F73075">
        <f t="shared" si="1318"/>
        <v>0</v>
      </c>
    </row>
    <row r="73076" spans="1:6">
      <c r="A73076" s="1">
        <v>73074</v>
      </c>
      <c r="F73076">
        <f t="shared" si="1318"/>
        <v>0</v>
      </c>
    </row>
    <row r="73077" spans="1:6">
      <c r="A73077" s="1">
        <v>73075</v>
      </c>
      <c r="F73077">
        <f t="shared" si="1318"/>
        <v>0</v>
      </c>
    </row>
    <row r="73078" spans="1:6">
      <c r="A73078" s="1">
        <v>73076</v>
      </c>
      <c r="F73078">
        <f t="shared" si="1318"/>
        <v>0</v>
      </c>
    </row>
    <row r="73079" spans="1:6">
      <c r="A73079" s="1">
        <v>73077</v>
      </c>
      <c r="F73079">
        <f t="shared" si="1318"/>
        <v>0</v>
      </c>
    </row>
    <row r="73080" spans="1:6">
      <c r="A73080" s="1">
        <v>73078</v>
      </c>
      <c r="F73080">
        <f t="shared" si="1318"/>
        <v>0</v>
      </c>
    </row>
    <row r="73081" spans="1:6">
      <c r="A73081" s="1">
        <v>73079</v>
      </c>
      <c r="F73081">
        <f t="shared" si="1318"/>
        <v>0</v>
      </c>
    </row>
    <row r="73082" spans="1:6">
      <c r="A73082" s="1">
        <v>73080</v>
      </c>
      <c r="F73082">
        <f t="shared" si="1318"/>
        <v>0</v>
      </c>
    </row>
    <row r="73083" spans="1:6">
      <c r="A73083" s="1">
        <v>73081</v>
      </c>
      <c r="F73083">
        <f t="shared" si="1318"/>
        <v>0</v>
      </c>
    </row>
    <row r="73084" spans="1:6">
      <c r="A73084" s="1">
        <v>73082</v>
      </c>
      <c r="F73084">
        <f t="shared" si="1318"/>
        <v>0</v>
      </c>
    </row>
    <row r="73085" spans="1:6">
      <c r="A73085" s="1">
        <v>73083</v>
      </c>
      <c r="F73085">
        <f t="shared" si="1318"/>
        <v>0</v>
      </c>
    </row>
    <row r="73086" spans="1:6">
      <c r="A73086" s="1">
        <v>73084</v>
      </c>
      <c r="F73086">
        <f t="shared" si="1318"/>
        <v>0</v>
      </c>
    </row>
    <row r="73087" spans="1:6">
      <c r="A73087" s="1">
        <v>73085</v>
      </c>
      <c r="F73087">
        <f t="shared" si="1318"/>
        <v>0</v>
      </c>
    </row>
    <row r="73088" spans="1:6">
      <c r="A73088" s="1">
        <v>73086</v>
      </c>
      <c r="F73088">
        <f t="shared" si="1318"/>
        <v>0</v>
      </c>
    </row>
    <row r="73089" spans="1:6">
      <c r="A73089" s="1">
        <v>73087</v>
      </c>
      <c r="F73089">
        <f t="shared" si="1318"/>
        <v>0</v>
      </c>
    </row>
    <row r="73090" spans="1:6">
      <c r="A73090" s="1">
        <v>73088</v>
      </c>
      <c r="F73090">
        <f t="shared" si="1318"/>
        <v>0</v>
      </c>
    </row>
    <row r="73091" spans="1:6">
      <c r="A73091" s="1">
        <v>73089</v>
      </c>
      <c r="F73091">
        <f t="shared" si="1318"/>
        <v>0</v>
      </c>
    </row>
    <row r="73092" spans="1:6">
      <c r="A73092" s="1">
        <v>73090</v>
      </c>
      <c r="F73092">
        <f t="shared" si="1318"/>
        <v>0</v>
      </c>
    </row>
    <row r="73093" spans="1:6">
      <c r="A73093" s="1">
        <v>73091</v>
      </c>
      <c r="F73093">
        <f t="shared" si="1318"/>
        <v>0</v>
      </c>
    </row>
    <row r="73094" spans="1:6">
      <c r="A73094" s="1">
        <v>73092</v>
      </c>
      <c r="F73094">
        <f t="shared" si="1318"/>
        <v>0</v>
      </c>
    </row>
    <row r="73095" spans="1:6">
      <c r="A73095" s="1">
        <v>73093</v>
      </c>
      <c r="F73095">
        <f t="shared" si="1318"/>
        <v>0</v>
      </c>
    </row>
    <row r="73096" spans="1:6">
      <c r="A73096" s="1">
        <v>73094</v>
      </c>
      <c r="F73096">
        <f t="shared" si="1318"/>
        <v>0</v>
      </c>
    </row>
    <row r="73097" spans="1:6">
      <c r="A73097" s="1">
        <v>73095</v>
      </c>
      <c r="F73097">
        <f t="shared" si="1318"/>
        <v>0</v>
      </c>
    </row>
    <row r="73098" spans="1:6">
      <c r="A73098" s="1">
        <v>73096</v>
      </c>
      <c r="F73098">
        <f t="shared" si="1318"/>
        <v>0</v>
      </c>
    </row>
    <row r="73099" spans="1:6">
      <c r="A73099" s="1">
        <v>73097</v>
      </c>
      <c r="F73099">
        <f t="shared" si="1318"/>
        <v>0</v>
      </c>
    </row>
    <row r="73100" spans="1:6">
      <c r="A73100" s="1">
        <v>73098</v>
      </c>
      <c r="F73100">
        <f t="shared" si="1318"/>
        <v>0</v>
      </c>
    </row>
    <row r="73101" spans="1:6">
      <c r="A73101" s="1">
        <v>73099</v>
      </c>
      <c r="F73101">
        <f t="shared" si="1318"/>
        <v>0</v>
      </c>
    </row>
    <row r="73102" spans="1:6">
      <c r="A73102" s="1">
        <v>73100</v>
      </c>
      <c r="F73102">
        <f t="shared" si="1318"/>
        <v>0</v>
      </c>
    </row>
    <row r="73103" spans="1:6">
      <c r="A73103" s="1">
        <v>73101</v>
      </c>
      <c r="F73103">
        <f t="shared" si="1318"/>
        <v>0</v>
      </c>
    </row>
    <row r="73104" spans="1:6">
      <c r="A73104" s="1">
        <v>73102</v>
      </c>
      <c r="F73104">
        <f t="shared" si="1318"/>
        <v>0</v>
      </c>
    </row>
    <row r="73105" spans="1:6">
      <c r="A73105" s="1">
        <v>73103</v>
      </c>
      <c r="F73105">
        <f t="shared" ref="F73105:F73168" si="1319">BINOMDIST(A73105,$F$1,0.6,0)</f>
        <v>0</v>
      </c>
    </row>
    <row r="73106" spans="1:6">
      <c r="A73106" s="1">
        <v>73104</v>
      </c>
      <c r="F73106">
        <f t="shared" si="1319"/>
        <v>0</v>
      </c>
    </row>
    <row r="73107" spans="1:6">
      <c r="A73107" s="1">
        <v>73105</v>
      </c>
      <c r="F73107">
        <f t="shared" si="1319"/>
        <v>0</v>
      </c>
    </row>
    <row r="73108" spans="1:6">
      <c r="A73108" s="1">
        <v>73106</v>
      </c>
      <c r="F73108">
        <f t="shared" si="1319"/>
        <v>0</v>
      </c>
    </row>
    <row r="73109" spans="1:6">
      <c r="A73109" s="1">
        <v>73107</v>
      </c>
      <c r="F73109">
        <f t="shared" si="1319"/>
        <v>0</v>
      </c>
    </row>
    <row r="73110" spans="1:6">
      <c r="A73110" s="1">
        <v>73108</v>
      </c>
      <c r="F73110">
        <f t="shared" si="1319"/>
        <v>0</v>
      </c>
    </row>
    <row r="73111" spans="1:6">
      <c r="A73111" s="1">
        <v>73109</v>
      </c>
      <c r="F73111">
        <f t="shared" si="1319"/>
        <v>0</v>
      </c>
    </row>
    <row r="73112" spans="1:6">
      <c r="A73112" s="1">
        <v>73110</v>
      </c>
      <c r="F73112">
        <f t="shared" si="1319"/>
        <v>0</v>
      </c>
    </row>
    <row r="73113" spans="1:6">
      <c r="A73113" s="1">
        <v>73111</v>
      </c>
      <c r="F73113">
        <f t="shared" si="1319"/>
        <v>0</v>
      </c>
    </row>
    <row r="73114" spans="1:6">
      <c r="A73114" s="1">
        <v>73112</v>
      </c>
      <c r="F73114">
        <f t="shared" si="1319"/>
        <v>0</v>
      </c>
    </row>
    <row r="73115" spans="1:6">
      <c r="A73115" s="1">
        <v>73113</v>
      </c>
      <c r="F73115">
        <f t="shared" si="1319"/>
        <v>0</v>
      </c>
    </row>
    <row r="73116" spans="1:6">
      <c r="A73116" s="1">
        <v>73114</v>
      </c>
      <c r="F73116">
        <f t="shared" si="1319"/>
        <v>0</v>
      </c>
    </row>
    <row r="73117" spans="1:6">
      <c r="A73117" s="1">
        <v>73115</v>
      </c>
      <c r="F73117">
        <f t="shared" si="1319"/>
        <v>0</v>
      </c>
    </row>
    <row r="73118" spans="1:6">
      <c r="A73118" s="1">
        <v>73116</v>
      </c>
      <c r="F73118">
        <f t="shared" si="1319"/>
        <v>0</v>
      </c>
    </row>
    <row r="73119" spans="1:6">
      <c r="A73119" s="1">
        <v>73117</v>
      </c>
      <c r="F73119">
        <f t="shared" si="1319"/>
        <v>0</v>
      </c>
    </row>
    <row r="73120" spans="1:6">
      <c r="A73120" s="1">
        <v>73118</v>
      </c>
      <c r="F73120">
        <f t="shared" si="1319"/>
        <v>0</v>
      </c>
    </row>
    <row r="73121" spans="1:6">
      <c r="A73121" s="1">
        <v>73119</v>
      </c>
      <c r="F73121">
        <f t="shared" si="1319"/>
        <v>0</v>
      </c>
    </row>
    <row r="73122" spans="1:6">
      <c r="A73122" s="1">
        <v>73120</v>
      </c>
      <c r="F73122">
        <f t="shared" si="1319"/>
        <v>0</v>
      </c>
    </row>
    <row r="73123" spans="1:6">
      <c r="A73123" s="1">
        <v>73121</v>
      </c>
      <c r="F73123">
        <f t="shared" si="1319"/>
        <v>0</v>
      </c>
    </row>
    <row r="73124" spans="1:6">
      <c r="A73124" s="1">
        <v>73122</v>
      </c>
      <c r="F73124">
        <f t="shared" si="1319"/>
        <v>0</v>
      </c>
    </row>
    <row r="73125" spans="1:6">
      <c r="A73125" s="1">
        <v>73123</v>
      </c>
      <c r="F73125">
        <f t="shared" si="1319"/>
        <v>0</v>
      </c>
    </row>
    <row r="73126" spans="1:6">
      <c r="A73126" s="1">
        <v>73124</v>
      </c>
      <c r="F73126">
        <f t="shared" si="1319"/>
        <v>0</v>
      </c>
    </row>
    <row r="73127" spans="1:6">
      <c r="A73127" s="1">
        <v>73125</v>
      </c>
      <c r="F73127">
        <f t="shared" si="1319"/>
        <v>0</v>
      </c>
    </row>
    <row r="73128" spans="1:6">
      <c r="A73128" s="1">
        <v>73126</v>
      </c>
      <c r="F73128">
        <f t="shared" si="1319"/>
        <v>0</v>
      </c>
    </row>
    <row r="73129" spans="1:6">
      <c r="A73129" s="1">
        <v>73127</v>
      </c>
      <c r="F73129">
        <f t="shared" si="1319"/>
        <v>0</v>
      </c>
    </row>
    <row r="73130" spans="1:6">
      <c r="A73130" s="1">
        <v>73128</v>
      </c>
      <c r="F73130">
        <f t="shared" si="1319"/>
        <v>0</v>
      </c>
    </row>
    <row r="73131" spans="1:6">
      <c r="A73131" s="1">
        <v>73129</v>
      </c>
      <c r="F73131">
        <f t="shared" si="1319"/>
        <v>0</v>
      </c>
    </row>
    <row r="73132" spans="1:6">
      <c r="A73132" s="1">
        <v>73130</v>
      </c>
      <c r="F73132">
        <f t="shared" si="1319"/>
        <v>0</v>
      </c>
    </row>
    <row r="73133" spans="1:6">
      <c r="A73133" s="1">
        <v>73131</v>
      </c>
      <c r="F73133">
        <f t="shared" si="1319"/>
        <v>0</v>
      </c>
    </row>
    <row r="73134" spans="1:6">
      <c r="A73134" s="1">
        <v>73132</v>
      </c>
      <c r="F73134">
        <f t="shared" si="1319"/>
        <v>0</v>
      </c>
    </row>
    <row r="73135" spans="1:6">
      <c r="A73135" s="1">
        <v>73133</v>
      </c>
      <c r="F73135">
        <f t="shared" si="1319"/>
        <v>0</v>
      </c>
    </row>
    <row r="73136" spans="1:6">
      <c r="A73136" s="1">
        <v>73134</v>
      </c>
      <c r="F73136">
        <f t="shared" si="1319"/>
        <v>0</v>
      </c>
    </row>
    <row r="73137" spans="1:6">
      <c r="A73137" s="1">
        <v>73135</v>
      </c>
      <c r="F73137">
        <f t="shared" si="1319"/>
        <v>0</v>
      </c>
    </row>
    <row r="73138" spans="1:6">
      <c r="A73138" s="1">
        <v>73136</v>
      </c>
      <c r="F73138">
        <f t="shared" si="1319"/>
        <v>0</v>
      </c>
    </row>
    <row r="73139" spans="1:6">
      <c r="A73139" s="1">
        <v>73137</v>
      </c>
      <c r="F73139">
        <f t="shared" si="1319"/>
        <v>0</v>
      </c>
    </row>
    <row r="73140" spans="1:6">
      <c r="A73140" s="1">
        <v>73138</v>
      </c>
      <c r="F73140">
        <f t="shared" si="1319"/>
        <v>0</v>
      </c>
    </row>
    <row r="73141" spans="1:6">
      <c r="A73141" s="1">
        <v>73139</v>
      </c>
      <c r="F73141">
        <f t="shared" si="1319"/>
        <v>0</v>
      </c>
    </row>
    <row r="73142" spans="1:6">
      <c r="A73142" s="1">
        <v>73140</v>
      </c>
      <c r="F73142">
        <f t="shared" si="1319"/>
        <v>0</v>
      </c>
    </row>
    <row r="73143" spans="1:6">
      <c r="A73143" s="1">
        <v>73141</v>
      </c>
      <c r="F73143">
        <f t="shared" si="1319"/>
        <v>0</v>
      </c>
    </row>
    <row r="73144" spans="1:6">
      <c r="A73144" s="1">
        <v>73142</v>
      </c>
      <c r="F73144">
        <f t="shared" si="1319"/>
        <v>0</v>
      </c>
    </row>
    <row r="73145" spans="1:6">
      <c r="A73145" s="1">
        <v>73143</v>
      </c>
      <c r="F73145">
        <f t="shared" si="1319"/>
        <v>0</v>
      </c>
    </row>
    <row r="73146" spans="1:6">
      <c r="A73146" s="1">
        <v>73144</v>
      </c>
      <c r="F73146">
        <f t="shared" si="1319"/>
        <v>0</v>
      </c>
    </row>
    <row r="73147" spans="1:6">
      <c r="A73147" s="1">
        <v>73145</v>
      </c>
      <c r="F73147">
        <f t="shared" si="1319"/>
        <v>0</v>
      </c>
    </row>
    <row r="73148" spans="1:6">
      <c r="A73148" s="1">
        <v>73146</v>
      </c>
      <c r="F73148">
        <f t="shared" si="1319"/>
        <v>0</v>
      </c>
    </row>
    <row r="73149" spans="1:6">
      <c r="A73149" s="1">
        <v>73147</v>
      </c>
      <c r="F73149">
        <f t="shared" si="1319"/>
        <v>0</v>
      </c>
    </row>
    <row r="73150" spans="1:6">
      <c r="A73150" s="1">
        <v>73148</v>
      </c>
      <c r="F73150">
        <f t="shared" si="1319"/>
        <v>0</v>
      </c>
    </row>
    <row r="73151" spans="1:6">
      <c r="A73151" s="1">
        <v>73149</v>
      </c>
      <c r="F73151">
        <f t="shared" si="1319"/>
        <v>0</v>
      </c>
    </row>
    <row r="73152" spans="1:6">
      <c r="A73152" s="1">
        <v>73150</v>
      </c>
      <c r="F73152">
        <f t="shared" si="1319"/>
        <v>0</v>
      </c>
    </row>
    <row r="73153" spans="1:6">
      <c r="A73153" s="1">
        <v>73151</v>
      </c>
      <c r="F73153">
        <f t="shared" si="1319"/>
        <v>0</v>
      </c>
    </row>
    <row r="73154" spans="1:6">
      <c r="A73154" s="1">
        <v>73152</v>
      </c>
      <c r="F73154">
        <f t="shared" si="1319"/>
        <v>0</v>
      </c>
    </row>
    <row r="73155" spans="1:6">
      <c r="A73155" s="1">
        <v>73153</v>
      </c>
      <c r="F73155">
        <f t="shared" si="1319"/>
        <v>0</v>
      </c>
    </row>
    <row r="73156" spans="1:6">
      <c r="A73156" s="1">
        <v>73154</v>
      </c>
      <c r="F73156">
        <f t="shared" si="1319"/>
        <v>0</v>
      </c>
    </row>
    <row r="73157" spans="1:6">
      <c r="A73157" s="1">
        <v>73155</v>
      </c>
      <c r="F73157">
        <f t="shared" si="1319"/>
        <v>0</v>
      </c>
    </row>
    <row r="73158" spans="1:6">
      <c r="A73158" s="1">
        <v>73156</v>
      </c>
      <c r="F73158">
        <f t="shared" si="1319"/>
        <v>0</v>
      </c>
    </row>
    <row r="73159" spans="1:6">
      <c r="A73159" s="1">
        <v>73157</v>
      </c>
      <c r="F73159">
        <f t="shared" si="1319"/>
        <v>0</v>
      </c>
    </row>
    <row r="73160" spans="1:6">
      <c r="A73160" s="1">
        <v>73158</v>
      </c>
      <c r="F73160">
        <f t="shared" si="1319"/>
        <v>0</v>
      </c>
    </row>
    <row r="73161" spans="1:6">
      <c r="A73161" s="1">
        <v>73159</v>
      </c>
      <c r="F73161">
        <f t="shared" si="1319"/>
        <v>0</v>
      </c>
    </row>
    <row r="73162" spans="1:6">
      <c r="A73162" s="1">
        <v>73160</v>
      </c>
      <c r="F73162">
        <f t="shared" si="1319"/>
        <v>0</v>
      </c>
    </row>
    <row r="73163" spans="1:6">
      <c r="A73163" s="1">
        <v>73161</v>
      </c>
      <c r="F73163">
        <f t="shared" si="1319"/>
        <v>0</v>
      </c>
    </row>
    <row r="73164" spans="1:6">
      <c r="A73164" s="1">
        <v>73162</v>
      </c>
      <c r="F73164">
        <f t="shared" si="1319"/>
        <v>0</v>
      </c>
    </row>
    <row r="73165" spans="1:6">
      <c r="A73165" s="1">
        <v>73163</v>
      </c>
      <c r="F73165">
        <f t="shared" si="1319"/>
        <v>0</v>
      </c>
    </row>
    <row r="73166" spans="1:6">
      <c r="A73166" s="1">
        <v>73164</v>
      </c>
      <c r="F73166">
        <f t="shared" si="1319"/>
        <v>0</v>
      </c>
    </row>
    <row r="73167" spans="1:6">
      <c r="A73167" s="1">
        <v>73165</v>
      </c>
      <c r="F73167">
        <f t="shared" si="1319"/>
        <v>0</v>
      </c>
    </row>
    <row r="73168" spans="1:6">
      <c r="A73168" s="1">
        <v>73166</v>
      </c>
      <c r="F73168">
        <f t="shared" si="1319"/>
        <v>0</v>
      </c>
    </row>
    <row r="73169" spans="1:6">
      <c r="A73169" s="1">
        <v>73167</v>
      </c>
      <c r="F73169">
        <f t="shared" ref="F73169:F73232" si="1320">BINOMDIST(A73169,$F$1,0.6,0)</f>
        <v>0</v>
      </c>
    </row>
    <row r="73170" spans="1:6">
      <c r="A73170" s="1">
        <v>73168</v>
      </c>
      <c r="F73170">
        <f t="shared" si="1320"/>
        <v>0</v>
      </c>
    </row>
    <row r="73171" spans="1:6">
      <c r="A73171" s="1">
        <v>73169</v>
      </c>
      <c r="F73171">
        <f t="shared" si="1320"/>
        <v>0</v>
      </c>
    </row>
    <row r="73172" spans="1:6">
      <c r="A73172" s="1">
        <v>73170</v>
      </c>
      <c r="F73172">
        <f t="shared" si="1320"/>
        <v>0</v>
      </c>
    </row>
    <row r="73173" spans="1:6">
      <c r="A73173" s="1">
        <v>73171</v>
      </c>
      <c r="F73173">
        <f t="shared" si="1320"/>
        <v>0</v>
      </c>
    </row>
    <row r="73174" spans="1:6">
      <c r="A73174" s="1">
        <v>73172</v>
      </c>
      <c r="F73174">
        <f t="shared" si="1320"/>
        <v>0</v>
      </c>
    </row>
    <row r="73175" spans="1:6">
      <c r="A73175" s="1">
        <v>73173</v>
      </c>
      <c r="F73175">
        <f t="shared" si="1320"/>
        <v>0</v>
      </c>
    </row>
    <row r="73176" spans="1:6">
      <c r="A73176" s="1">
        <v>73174</v>
      </c>
      <c r="F73176">
        <f t="shared" si="1320"/>
        <v>0</v>
      </c>
    </row>
    <row r="73177" spans="1:6">
      <c r="A73177" s="1">
        <v>73175</v>
      </c>
      <c r="F73177">
        <f t="shared" si="1320"/>
        <v>0</v>
      </c>
    </row>
    <row r="73178" spans="1:6">
      <c r="A73178" s="1">
        <v>73176</v>
      </c>
      <c r="F73178">
        <f t="shared" si="1320"/>
        <v>0</v>
      </c>
    </row>
    <row r="73179" spans="1:6">
      <c r="A73179" s="1">
        <v>73177</v>
      </c>
      <c r="F73179">
        <f t="shared" si="1320"/>
        <v>0</v>
      </c>
    </row>
    <row r="73180" spans="1:6">
      <c r="A73180" s="1">
        <v>73178</v>
      </c>
      <c r="F73180">
        <f t="shared" si="1320"/>
        <v>0</v>
      </c>
    </row>
    <row r="73181" spans="1:6">
      <c r="A73181" s="1">
        <v>73179</v>
      </c>
      <c r="F73181">
        <f t="shared" si="1320"/>
        <v>0</v>
      </c>
    </row>
    <row r="73182" spans="1:6">
      <c r="A73182" s="1">
        <v>73180</v>
      </c>
      <c r="F73182">
        <f t="shared" si="1320"/>
        <v>0</v>
      </c>
    </row>
    <row r="73183" spans="1:6">
      <c r="A73183" s="1">
        <v>73181</v>
      </c>
      <c r="F73183">
        <f t="shared" si="1320"/>
        <v>0</v>
      </c>
    </row>
    <row r="73184" spans="1:6">
      <c r="A73184" s="1">
        <v>73182</v>
      </c>
      <c r="F73184">
        <f t="shared" si="1320"/>
        <v>0</v>
      </c>
    </row>
    <row r="73185" spans="1:6">
      <c r="A73185" s="1">
        <v>73183</v>
      </c>
      <c r="F73185">
        <f t="shared" si="1320"/>
        <v>0</v>
      </c>
    </row>
    <row r="73186" spans="1:6">
      <c r="A73186" s="1">
        <v>73184</v>
      </c>
      <c r="F73186">
        <f t="shared" si="1320"/>
        <v>0</v>
      </c>
    </row>
    <row r="73187" spans="1:6">
      <c r="A73187" s="1">
        <v>73185</v>
      </c>
      <c r="F73187">
        <f t="shared" si="1320"/>
        <v>0</v>
      </c>
    </row>
    <row r="73188" spans="1:6">
      <c r="A73188" s="1">
        <v>73186</v>
      </c>
      <c r="F73188">
        <f t="shared" si="1320"/>
        <v>0</v>
      </c>
    </row>
    <row r="73189" spans="1:6">
      <c r="A73189" s="1">
        <v>73187</v>
      </c>
      <c r="F73189">
        <f t="shared" si="1320"/>
        <v>0</v>
      </c>
    </row>
    <row r="73190" spans="1:6">
      <c r="A73190" s="1">
        <v>73188</v>
      </c>
      <c r="F73190">
        <f t="shared" si="1320"/>
        <v>0</v>
      </c>
    </row>
    <row r="73191" spans="1:6">
      <c r="A73191" s="1">
        <v>73189</v>
      </c>
      <c r="F73191">
        <f t="shared" si="1320"/>
        <v>0</v>
      </c>
    </row>
    <row r="73192" spans="1:6">
      <c r="A73192" s="1">
        <v>73190</v>
      </c>
      <c r="F73192">
        <f t="shared" si="1320"/>
        <v>0</v>
      </c>
    </row>
    <row r="73193" spans="1:6">
      <c r="A73193" s="1">
        <v>73191</v>
      </c>
      <c r="F73193">
        <f t="shared" si="1320"/>
        <v>0</v>
      </c>
    </row>
    <row r="73194" spans="1:6">
      <c r="A73194" s="1">
        <v>73192</v>
      </c>
      <c r="F73194">
        <f t="shared" si="1320"/>
        <v>0</v>
      </c>
    </row>
    <row r="73195" spans="1:6">
      <c r="A73195" s="1">
        <v>73193</v>
      </c>
      <c r="F73195">
        <f t="shared" si="1320"/>
        <v>0</v>
      </c>
    </row>
    <row r="73196" spans="1:6">
      <c r="A73196" s="1">
        <v>73194</v>
      </c>
      <c r="F73196">
        <f t="shared" si="1320"/>
        <v>0</v>
      </c>
    </row>
    <row r="73197" spans="1:6">
      <c r="A73197" s="1">
        <v>73195</v>
      </c>
      <c r="F73197">
        <f t="shared" si="1320"/>
        <v>0</v>
      </c>
    </row>
    <row r="73198" spans="1:6">
      <c r="A73198" s="1">
        <v>73196</v>
      </c>
      <c r="F73198">
        <f t="shared" si="1320"/>
        <v>0</v>
      </c>
    </row>
    <row r="73199" spans="1:6">
      <c r="A73199" s="1">
        <v>73197</v>
      </c>
      <c r="F73199">
        <f t="shared" si="1320"/>
        <v>0</v>
      </c>
    </row>
    <row r="73200" spans="1:6">
      <c r="A73200" s="1">
        <v>73198</v>
      </c>
      <c r="F73200">
        <f t="shared" si="1320"/>
        <v>0</v>
      </c>
    </row>
    <row r="73201" spans="1:6">
      <c r="A73201" s="1">
        <v>73199</v>
      </c>
      <c r="F73201">
        <f t="shared" si="1320"/>
        <v>0</v>
      </c>
    </row>
    <row r="73202" spans="1:6">
      <c r="A73202" s="1">
        <v>73200</v>
      </c>
      <c r="F73202">
        <f t="shared" si="1320"/>
        <v>0</v>
      </c>
    </row>
    <row r="73203" spans="1:6">
      <c r="A73203" s="1">
        <v>73201</v>
      </c>
      <c r="F73203">
        <f t="shared" si="1320"/>
        <v>0</v>
      </c>
    </row>
    <row r="73204" spans="1:6">
      <c r="A73204" s="1">
        <v>73202</v>
      </c>
      <c r="F73204">
        <f t="shared" si="1320"/>
        <v>0</v>
      </c>
    </row>
    <row r="73205" spans="1:6">
      <c r="A73205" s="1">
        <v>73203</v>
      </c>
      <c r="F73205">
        <f t="shared" si="1320"/>
        <v>0</v>
      </c>
    </row>
    <row r="73206" spans="1:6">
      <c r="A73206" s="1">
        <v>73204</v>
      </c>
      <c r="F73206">
        <f t="shared" si="1320"/>
        <v>0</v>
      </c>
    </row>
    <row r="73207" spans="1:6">
      <c r="A73207" s="1">
        <v>73205</v>
      </c>
      <c r="F73207">
        <f t="shared" si="1320"/>
        <v>0</v>
      </c>
    </row>
    <row r="73208" spans="1:6">
      <c r="A73208" s="1">
        <v>73206</v>
      </c>
      <c r="F73208">
        <f t="shared" si="1320"/>
        <v>0</v>
      </c>
    </row>
    <row r="73209" spans="1:6">
      <c r="A73209" s="1">
        <v>73207</v>
      </c>
      <c r="F73209">
        <f t="shared" si="1320"/>
        <v>0</v>
      </c>
    </row>
    <row r="73210" spans="1:6">
      <c r="A73210" s="1">
        <v>73208</v>
      </c>
      <c r="F73210">
        <f t="shared" si="1320"/>
        <v>0</v>
      </c>
    </row>
    <row r="73211" spans="1:6">
      <c r="A73211" s="1">
        <v>73209</v>
      </c>
      <c r="F73211">
        <f t="shared" si="1320"/>
        <v>0</v>
      </c>
    </row>
    <row r="73212" spans="1:6">
      <c r="A73212" s="1">
        <v>73210</v>
      </c>
      <c r="F73212">
        <f t="shared" si="1320"/>
        <v>0</v>
      </c>
    </row>
    <row r="73213" spans="1:6">
      <c r="A73213" s="1">
        <v>73211</v>
      </c>
      <c r="F73213">
        <f t="shared" si="1320"/>
        <v>0</v>
      </c>
    </row>
    <row r="73214" spans="1:6">
      <c r="A73214" s="1">
        <v>73212</v>
      </c>
      <c r="F73214">
        <f t="shared" si="1320"/>
        <v>0</v>
      </c>
    </row>
    <row r="73215" spans="1:6">
      <c r="A73215" s="1">
        <v>73213</v>
      </c>
      <c r="F73215">
        <f t="shared" si="1320"/>
        <v>0</v>
      </c>
    </row>
    <row r="73216" spans="1:6">
      <c r="A73216" s="1">
        <v>73214</v>
      </c>
      <c r="F73216">
        <f t="shared" si="1320"/>
        <v>0</v>
      </c>
    </row>
    <row r="73217" spans="1:6">
      <c r="A73217" s="1">
        <v>73215</v>
      </c>
      <c r="F73217">
        <f t="shared" si="1320"/>
        <v>0</v>
      </c>
    </row>
    <row r="73218" spans="1:6">
      <c r="A73218" s="1">
        <v>73216</v>
      </c>
      <c r="F73218">
        <f t="shared" si="1320"/>
        <v>0</v>
      </c>
    </row>
    <row r="73219" spans="1:6">
      <c r="A73219" s="1">
        <v>73217</v>
      </c>
      <c r="F73219">
        <f t="shared" si="1320"/>
        <v>0</v>
      </c>
    </row>
    <row r="73220" spans="1:6">
      <c r="A73220" s="1">
        <v>73218</v>
      </c>
      <c r="F73220">
        <f t="shared" si="1320"/>
        <v>0</v>
      </c>
    </row>
    <row r="73221" spans="1:6">
      <c r="A73221" s="1">
        <v>73219</v>
      </c>
      <c r="F73221">
        <f t="shared" si="1320"/>
        <v>0</v>
      </c>
    </row>
    <row r="73222" spans="1:6">
      <c r="A73222" s="1">
        <v>73220</v>
      </c>
      <c r="F73222">
        <f t="shared" si="1320"/>
        <v>0</v>
      </c>
    </row>
    <row r="73223" spans="1:6">
      <c r="A73223" s="1">
        <v>73221</v>
      </c>
      <c r="F73223">
        <f t="shared" si="1320"/>
        <v>0</v>
      </c>
    </row>
    <row r="73224" spans="1:6">
      <c r="A73224" s="1">
        <v>73222</v>
      </c>
      <c r="F73224">
        <f t="shared" si="1320"/>
        <v>0</v>
      </c>
    </row>
    <row r="73225" spans="1:6">
      <c r="A73225" s="1">
        <v>73223</v>
      </c>
      <c r="F73225">
        <f t="shared" si="1320"/>
        <v>0</v>
      </c>
    </row>
    <row r="73226" spans="1:6">
      <c r="A73226" s="1">
        <v>73224</v>
      </c>
      <c r="F73226">
        <f t="shared" si="1320"/>
        <v>0</v>
      </c>
    </row>
    <row r="73227" spans="1:6">
      <c r="A73227" s="1">
        <v>73225</v>
      </c>
      <c r="F73227">
        <f t="shared" si="1320"/>
        <v>0</v>
      </c>
    </row>
    <row r="73228" spans="1:6">
      <c r="A73228" s="1">
        <v>73226</v>
      </c>
      <c r="F73228">
        <f t="shared" si="1320"/>
        <v>0</v>
      </c>
    </row>
    <row r="73229" spans="1:6">
      <c r="A73229" s="1">
        <v>73227</v>
      </c>
      <c r="F73229">
        <f t="shared" si="1320"/>
        <v>0</v>
      </c>
    </row>
    <row r="73230" spans="1:6">
      <c r="A73230" s="1">
        <v>73228</v>
      </c>
      <c r="F73230">
        <f t="shared" si="1320"/>
        <v>0</v>
      </c>
    </row>
    <row r="73231" spans="1:6">
      <c r="A73231" s="1">
        <v>73229</v>
      </c>
      <c r="F73231">
        <f t="shared" si="1320"/>
        <v>0</v>
      </c>
    </row>
    <row r="73232" spans="1:6">
      <c r="A73232" s="1">
        <v>73230</v>
      </c>
      <c r="F73232">
        <f t="shared" si="1320"/>
        <v>0</v>
      </c>
    </row>
    <row r="73233" spans="1:6">
      <c r="A73233" s="1">
        <v>73231</v>
      </c>
      <c r="F73233">
        <f t="shared" ref="F73233:F73296" si="1321">BINOMDIST(A73233,$F$1,0.6,0)</f>
        <v>0</v>
      </c>
    </row>
    <row r="73234" spans="1:6">
      <c r="A73234" s="1">
        <v>73232</v>
      </c>
      <c r="F73234">
        <f t="shared" si="1321"/>
        <v>0</v>
      </c>
    </row>
    <row r="73235" spans="1:6">
      <c r="A73235" s="1">
        <v>73233</v>
      </c>
      <c r="F73235">
        <f t="shared" si="1321"/>
        <v>0</v>
      </c>
    </row>
    <row r="73236" spans="1:6">
      <c r="A73236" s="1">
        <v>73234</v>
      </c>
      <c r="F73236">
        <f t="shared" si="1321"/>
        <v>0</v>
      </c>
    </row>
    <row r="73237" spans="1:6">
      <c r="A73237" s="1">
        <v>73235</v>
      </c>
      <c r="F73237">
        <f t="shared" si="1321"/>
        <v>0</v>
      </c>
    </row>
    <row r="73238" spans="1:6">
      <c r="A73238" s="1">
        <v>73236</v>
      </c>
      <c r="F73238">
        <f t="shared" si="1321"/>
        <v>0</v>
      </c>
    </row>
    <row r="73239" spans="1:6">
      <c r="A73239" s="1">
        <v>73237</v>
      </c>
      <c r="F73239">
        <f t="shared" si="1321"/>
        <v>0</v>
      </c>
    </row>
    <row r="73240" spans="1:6">
      <c r="A73240" s="1">
        <v>73238</v>
      </c>
      <c r="F73240">
        <f t="shared" si="1321"/>
        <v>0</v>
      </c>
    </row>
    <row r="73241" spans="1:6">
      <c r="A73241" s="1">
        <v>73239</v>
      </c>
      <c r="F73241">
        <f t="shared" si="1321"/>
        <v>0</v>
      </c>
    </row>
    <row r="73242" spans="1:6">
      <c r="A73242" s="1">
        <v>73240</v>
      </c>
      <c r="F73242">
        <f t="shared" si="1321"/>
        <v>0</v>
      </c>
    </row>
    <row r="73243" spans="1:6">
      <c r="A73243" s="1">
        <v>73241</v>
      </c>
      <c r="F73243">
        <f t="shared" si="1321"/>
        <v>0</v>
      </c>
    </row>
    <row r="73244" spans="1:6">
      <c r="A73244" s="1">
        <v>73242</v>
      </c>
      <c r="F73244">
        <f t="shared" si="1321"/>
        <v>0</v>
      </c>
    </row>
    <row r="73245" spans="1:6">
      <c r="A73245" s="1">
        <v>73243</v>
      </c>
      <c r="F73245">
        <f t="shared" si="1321"/>
        <v>0</v>
      </c>
    </row>
    <row r="73246" spans="1:6">
      <c r="A73246" s="1">
        <v>73244</v>
      </c>
      <c r="F73246">
        <f t="shared" si="1321"/>
        <v>0</v>
      </c>
    </row>
    <row r="73247" spans="1:6">
      <c r="A73247" s="1">
        <v>73245</v>
      </c>
      <c r="F73247">
        <f t="shared" si="1321"/>
        <v>0</v>
      </c>
    </row>
    <row r="73248" spans="1:6">
      <c r="A73248" s="1">
        <v>73246</v>
      </c>
      <c r="F73248">
        <f t="shared" si="1321"/>
        <v>0</v>
      </c>
    </row>
    <row r="73249" spans="1:6">
      <c r="A73249" s="1">
        <v>73247</v>
      </c>
      <c r="F73249">
        <f t="shared" si="1321"/>
        <v>0</v>
      </c>
    </row>
    <row r="73250" spans="1:6">
      <c r="A73250" s="1">
        <v>73248</v>
      </c>
      <c r="F73250">
        <f t="shared" si="1321"/>
        <v>0</v>
      </c>
    </row>
    <row r="73251" spans="1:6">
      <c r="A73251" s="1">
        <v>73249</v>
      </c>
      <c r="F73251">
        <f t="shared" si="1321"/>
        <v>0</v>
      </c>
    </row>
    <row r="73252" spans="1:6">
      <c r="A73252" s="1">
        <v>73250</v>
      </c>
      <c r="F73252">
        <f t="shared" si="1321"/>
        <v>0</v>
      </c>
    </row>
    <row r="73253" spans="1:6">
      <c r="A73253" s="1">
        <v>73251</v>
      </c>
      <c r="F73253">
        <f t="shared" si="1321"/>
        <v>0</v>
      </c>
    </row>
    <row r="73254" spans="1:6">
      <c r="A73254" s="1">
        <v>73252</v>
      </c>
      <c r="F73254">
        <f t="shared" si="1321"/>
        <v>0</v>
      </c>
    </row>
    <row r="73255" spans="1:6">
      <c r="A73255" s="1">
        <v>73253</v>
      </c>
      <c r="F73255">
        <f t="shared" si="1321"/>
        <v>0</v>
      </c>
    </row>
    <row r="73256" spans="1:6">
      <c r="A73256" s="1">
        <v>73254</v>
      </c>
      <c r="F73256">
        <f t="shared" si="1321"/>
        <v>0</v>
      </c>
    </row>
    <row r="73257" spans="1:6">
      <c r="A73257" s="1">
        <v>73255</v>
      </c>
      <c r="F73257">
        <f t="shared" si="1321"/>
        <v>0</v>
      </c>
    </row>
    <row r="73258" spans="1:6">
      <c r="A73258" s="1">
        <v>73256</v>
      </c>
      <c r="F73258">
        <f t="shared" si="1321"/>
        <v>0</v>
      </c>
    </row>
    <row r="73259" spans="1:6">
      <c r="A73259" s="1">
        <v>73257</v>
      </c>
      <c r="F73259">
        <f t="shared" si="1321"/>
        <v>0</v>
      </c>
    </row>
    <row r="73260" spans="1:6">
      <c r="A73260" s="1">
        <v>73258</v>
      </c>
      <c r="F73260">
        <f t="shared" si="1321"/>
        <v>0</v>
      </c>
    </row>
    <row r="73261" spans="1:6">
      <c r="A73261" s="1">
        <v>73259</v>
      </c>
      <c r="F73261">
        <f t="shared" si="1321"/>
        <v>0</v>
      </c>
    </row>
    <row r="73262" spans="1:6">
      <c r="A73262" s="1">
        <v>73260</v>
      </c>
      <c r="F73262">
        <f t="shared" si="1321"/>
        <v>0</v>
      </c>
    </row>
    <row r="73263" spans="1:6">
      <c r="A73263" s="1">
        <v>73261</v>
      </c>
      <c r="F73263">
        <f t="shared" si="1321"/>
        <v>0</v>
      </c>
    </row>
    <row r="73264" spans="1:6">
      <c r="A73264" s="1">
        <v>73262</v>
      </c>
      <c r="F73264">
        <f t="shared" si="1321"/>
        <v>0</v>
      </c>
    </row>
    <row r="73265" spans="1:6">
      <c r="A73265" s="1">
        <v>73263</v>
      </c>
      <c r="F73265">
        <f t="shared" si="1321"/>
        <v>0</v>
      </c>
    </row>
    <row r="73266" spans="1:6">
      <c r="A73266" s="1">
        <v>73264</v>
      </c>
      <c r="F73266">
        <f t="shared" si="1321"/>
        <v>0</v>
      </c>
    </row>
    <row r="73267" spans="1:6">
      <c r="A73267" s="1">
        <v>73265</v>
      </c>
      <c r="F73267">
        <f t="shared" si="1321"/>
        <v>0</v>
      </c>
    </row>
    <row r="73268" spans="1:6">
      <c r="A73268" s="1">
        <v>73266</v>
      </c>
      <c r="F73268">
        <f t="shared" si="1321"/>
        <v>0</v>
      </c>
    </row>
    <row r="73269" spans="1:6">
      <c r="A73269" s="1">
        <v>73267</v>
      </c>
      <c r="F73269">
        <f t="shared" si="1321"/>
        <v>0</v>
      </c>
    </row>
    <row r="73270" spans="1:6">
      <c r="A73270" s="1">
        <v>73268</v>
      </c>
      <c r="F73270">
        <f t="shared" si="1321"/>
        <v>0</v>
      </c>
    </row>
    <row r="73271" spans="1:6">
      <c r="A73271" s="1">
        <v>73269</v>
      </c>
      <c r="F73271">
        <f t="shared" si="1321"/>
        <v>0</v>
      </c>
    </row>
    <row r="73272" spans="1:6">
      <c r="A73272" s="1">
        <v>73270</v>
      </c>
      <c r="F73272">
        <f t="shared" si="1321"/>
        <v>0</v>
      </c>
    </row>
    <row r="73273" spans="1:6">
      <c r="A73273" s="1">
        <v>73271</v>
      </c>
      <c r="F73273">
        <f t="shared" si="1321"/>
        <v>0</v>
      </c>
    </row>
    <row r="73274" spans="1:6">
      <c r="A73274" s="1">
        <v>73272</v>
      </c>
      <c r="F73274">
        <f t="shared" si="1321"/>
        <v>0</v>
      </c>
    </row>
    <row r="73275" spans="1:6">
      <c r="A73275" s="1">
        <v>73273</v>
      </c>
      <c r="F73275">
        <f t="shared" si="1321"/>
        <v>0</v>
      </c>
    </row>
    <row r="73276" spans="1:6">
      <c r="A73276" s="1">
        <v>73274</v>
      </c>
      <c r="F73276">
        <f t="shared" si="1321"/>
        <v>0</v>
      </c>
    </row>
    <row r="73277" spans="1:6">
      <c r="A73277" s="1">
        <v>73275</v>
      </c>
      <c r="F73277">
        <f t="shared" si="1321"/>
        <v>0</v>
      </c>
    </row>
    <row r="73278" spans="1:6">
      <c r="A73278" s="1">
        <v>73276</v>
      </c>
      <c r="F73278">
        <f t="shared" si="1321"/>
        <v>0</v>
      </c>
    </row>
    <row r="73279" spans="1:6">
      <c r="A73279" s="1">
        <v>73277</v>
      </c>
      <c r="F73279">
        <f t="shared" si="1321"/>
        <v>0</v>
      </c>
    </row>
    <row r="73280" spans="1:6">
      <c r="A73280" s="1">
        <v>73278</v>
      </c>
      <c r="F73280">
        <f t="shared" si="1321"/>
        <v>0</v>
      </c>
    </row>
    <row r="73281" spans="1:6">
      <c r="A73281" s="1">
        <v>73279</v>
      </c>
      <c r="F73281">
        <f t="shared" si="1321"/>
        <v>0</v>
      </c>
    </row>
    <row r="73282" spans="1:6">
      <c r="A73282" s="1">
        <v>73280</v>
      </c>
      <c r="F73282">
        <f t="shared" si="1321"/>
        <v>0</v>
      </c>
    </row>
    <row r="73283" spans="1:6">
      <c r="A73283" s="1">
        <v>73281</v>
      </c>
      <c r="F73283">
        <f t="shared" si="1321"/>
        <v>0</v>
      </c>
    </row>
    <row r="73284" spans="1:6">
      <c r="A73284" s="1">
        <v>73282</v>
      </c>
      <c r="F73284">
        <f t="shared" si="1321"/>
        <v>0</v>
      </c>
    </row>
    <row r="73285" spans="1:6">
      <c r="A73285" s="1">
        <v>73283</v>
      </c>
      <c r="F73285">
        <f t="shared" si="1321"/>
        <v>0</v>
      </c>
    </row>
    <row r="73286" spans="1:6">
      <c r="A73286" s="1">
        <v>73284</v>
      </c>
      <c r="F73286">
        <f t="shared" si="1321"/>
        <v>0</v>
      </c>
    </row>
    <row r="73287" spans="1:6">
      <c r="A73287" s="1">
        <v>73285</v>
      </c>
      <c r="F73287">
        <f t="shared" si="1321"/>
        <v>0</v>
      </c>
    </row>
    <row r="73288" spans="1:6">
      <c r="A73288" s="1">
        <v>73286</v>
      </c>
      <c r="F73288">
        <f t="shared" si="1321"/>
        <v>0</v>
      </c>
    </row>
    <row r="73289" spans="1:6">
      <c r="A73289" s="1">
        <v>73287</v>
      </c>
      <c r="F73289">
        <f t="shared" si="1321"/>
        <v>0</v>
      </c>
    </row>
    <row r="73290" spans="1:6">
      <c r="A73290" s="1">
        <v>73288</v>
      </c>
      <c r="F73290">
        <f t="shared" si="1321"/>
        <v>0</v>
      </c>
    </row>
    <row r="73291" spans="1:6">
      <c r="A73291" s="1">
        <v>73289</v>
      </c>
      <c r="F73291">
        <f t="shared" si="1321"/>
        <v>0</v>
      </c>
    </row>
    <row r="73292" spans="1:6">
      <c r="A73292" s="1">
        <v>73290</v>
      </c>
      <c r="F73292">
        <f t="shared" si="1321"/>
        <v>0</v>
      </c>
    </row>
    <row r="73293" spans="1:6">
      <c r="A73293" s="1">
        <v>73291</v>
      </c>
      <c r="F73293">
        <f t="shared" si="1321"/>
        <v>0</v>
      </c>
    </row>
    <row r="73294" spans="1:6">
      <c r="A73294" s="1">
        <v>73292</v>
      </c>
      <c r="F73294">
        <f t="shared" si="1321"/>
        <v>0</v>
      </c>
    </row>
    <row r="73295" spans="1:6">
      <c r="A73295" s="1">
        <v>73293</v>
      </c>
      <c r="F73295">
        <f t="shared" si="1321"/>
        <v>0</v>
      </c>
    </row>
    <row r="73296" spans="1:6">
      <c r="A73296" s="1">
        <v>73294</v>
      </c>
      <c r="F73296">
        <f t="shared" si="1321"/>
        <v>0</v>
      </c>
    </row>
    <row r="73297" spans="1:6">
      <c r="A73297" s="1">
        <v>73295</v>
      </c>
      <c r="F73297">
        <f t="shared" ref="F73297:F73360" si="1322">BINOMDIST(A73297,$F$1,0.6,0)</f>
        <v>0</v>
      </c>
    </row>
    <row r="73298" spans="1:6">
      <c r="A73298" s="1">
        <v>73296</v>
      </c>
      <c r="F73298">
        <f t="shared" si="1322"/>
        <v>0</v>
      </c>
    </row>
    <row r="73299" spans="1:6">
      <c r="A73299" s="1">
        <v>73297</v>
      </c>
      <c r="F73299">
        <f t="shared" si="1322"/>
        <v>0</v>
      </c>
    </row>
    <row r="73300" spans="1:6">
      <c r="A73300" s="1">
        <v>73298</v>
      </c>
      <c r="F73300">
        <f t="shared" si="1322"/>
        <v>0</v>
      </c>
    </row>
    <row r="73301" spans="1:6">
      <c r="A73301" s="1">
        <v>73299</v>
      </c>
      <c r="F73301">
        <f t="shared" si="1322"/>
        <v>0</v>
      </c>
    </row>
    <row r="73302" spans="1:6">
      <c r="A73302" s="1">
        <v>73300</v>
      </c>
      <c r="F73302">
        <f t="shared" si="1322"/>
        <v>0</v>
      </c>
    </row>
    <row r="73303" spans="1:6">
      <c r="A73303" s="1">
        <v>73301</v>
      </c>
      <c r="F73303">
        <f t="shared" si="1322"/>
        <v>0</v>
      </c>
    </row>
    <row r="73304" spans="1:6">
      <c r="A73304" s="1">
        <v>73302</v>
      </c>
      <c r="F73304">
        <f t="shared" si="1322"/>
        <v>0</v>
      </c>
    </row>
    <row r="73305" spans="1:6">
      <c r="A73305" s="1">
        <v>73303</v>
      </c>
      <c r="F73305">
        <f t="shared" si="1322"/>
        <v>0</v>
      </c>
    </row>
    <row r="73306" spans="1:6">
      <c r="A73306" s="1">
        <v>73304</v>
      </c>
      <c r="F73306">
        <f t="shared" si="1322"/>
        <v>0</v>
      </c>
    </row>
    <row r="73307" spans="1:6">
      <c r="A73307" s="1">
        <v>73305</v>
      </c>
      <c r="F73307">
        <f t="shared" si="1322"/>
        <v>0</v>
      </c>
    </row>
    <row r="73308" spans="1:6">
      <c r="A73308" s="1">
        <v>73306</v>
      </c>
      <c r="F73308">
        <f t="shared" si="1322"/>
        <v>0</v>
      </c>
    </row>
    <row r="73309" spans="1:6">
      <c r="A73309" s="1">
        <v>73307</v>
      </c>
      <c r="F73309">
        <f t="shared" si="1322"/>
        <v>0</v>
      </c>
    </row>
    <row r="73310" spans="1:6">
      <c r="A73310" s="1">
        <v>73308</v>
      </c>
      <c r="F73310">
        <f t="shared" si="1322"/>
        <v>0</v>
      </c>
    </row>
    <row r="73311" spans="1:6">
      <c r="A73311" s="1">
        <v>73309</v>
      </c>
      <c r="F73311">
        <f t="shared" si="1322"/>
        <v>0</v>
      </c>
    </row>
    <row r="73312" spans="1:6">
      <c r="A73312" s="1">
        <v>73310</v>
      </c>
      <c r="F73312">
        <f t="shared" si="1322"/>
        <v>0</v>
      </c>
    </row>
    <row r="73313" spans="1:6">
      <c r="A73313" s="1">
        <v>73311</v>
      </c>
      <c r="F73313">
        <f t="shared" si="1322"/>
        <v>0</v>
      </c>
    </row>
    <row r="73314" spans="1:6">
      <c r="A73314" s="1">
        <v>73312</v>
      </c>
      <c r="F73314">
        <f t="shared" si="1322"/>
        <v>0</v>
      </c>
    </row>
    <row r="73315" spans="1:6">
      <c r="A73315" s="1">
        <v>73313</v>
      </c>
      <c r="F73315">
        <f t="shared" si="1322"/>
        <v>0</v>
      </c>
    </row>
    <row r="73316" spans="1:6">
      <c r="A73316" s="1">
        <v>73314</v>
      </c>
      <c r="F73316">
        <f t="shared" si="1322"/>
        <v>0</v>
      </c>
    </row>
    <row r="73317" spans="1:6">
      <c r="A73317" s="1">
        <v>73315</v>
      </c>
      <c r="F73317">
        <f t="shared" si="1322"/>
        <v>0</v>
      </c>
    </row>
    <row r="73318" spans="1:6">
      <c r="A73318" s="1">
        <v>73316</v>
      </c>
      <c r="F73318">
        <f t="shared" si="1322"/>
        <v>0</v>
      </c>
    </row>
    <row r="73319" spans="1:6">
      <c r="A73319" s="1">
        <v>73317</v>
      </c>
      <c r="F73319">
        <f t="shared" si="1322"/>
        <v>0</v>
      </c>
    </row>
    <row r="73320" spans="1:6">
      <c r="A73320" s="1">
        <v>73318</v>
      </c>
      <c r="F73320">
        <f t="shared" si="1322"/>
        <v>0</v>
      </c>
    </row>
    <row r="73321" spans="1:6">
      <c r="A73321" s="1">
        <v>73319</v>
      </c>
      <c r="F73321">
        <f t="shared" si="1322"/>
        <v>0</v>
      </c>
    </row>
    <row r="73322" spans="1:6">
      <c r="A73322" s="1">
        <v>73320</v>
      </c>
      <c r="F73322">
        <f t="shared" si="1322"/>
        <v>0</v>
      </c>
    </row>
    <row r="73323" spans="1:6">
      <c r="A73323" s="1">
        <v>73321</v>
      </c>
      <c r="F73323">
        <f t="shared" si="1322"/>
        <v>0</v>
      </c>
    </row>
    <row r="73324" spans="1:6">
      <c r="A73324" s="1">
        <v>73322</v>
      </c>
      <c r="F73324">
        <f t="shared" si="1322"/>
        <v>0</v>
      </c>
    </row>
    <row r="73325" spans="1:6">
      <c r="A73325" s="1">
        <v>73323</v>
      </c>
      <c r="F73325">
        <f t="shared" si="1322"/>
        <v>0</v>
      </c>
    </row>
    <row r="73326" spans="1:6">
      <c r="A73326" s="1">
        <v>73324</v>
      </c>
      <c r="F73326">
        <f t="shared" si="1322"/>
        <v>0</v>
      </c>
    </row>
    <row r="73327" spans="1:6">
      <c r="A73327" s="1">
        <v>73325</v>
      </c>
      <c r="F73327">
        <f t="shared" si="1322"/>
        <v>0</v>
      </c>
    </row>
    <row r="73328" spans="1:6">
      <c r="A73328" s="1">
        <v>73326</v>
      </c>
      <c r="F73328">
        <f t="shared" si="1322"/>
        <v>0</v>
      </c>
    </row>
    <row r="73329" spans="1:6">
      <c r="A73329" s="1">
        <v>73327</v>
      </c>
      <c r="F73329">
        <f t="shared" si="1322"/>
        <v>0</v>
      </c>
    </row>
    <row r="73330" spans="1:6">
      <c r="A73330" s="1">
        <v>73328</v>
      </c>
      <c r="F73330">
        <f t="shared" si="1322"/>
        <v>0</v>
      </c>
    </row>
    <row r="73331" spans="1:6">
      <c r="A73331" s="1">
        <v>73329</v>
      </c>
      <c r="F73331">
        <f t="shared" si="1322"/>
        <v>0</v>
      </c>
    </row>
    <row r="73332" spans="1:6">
      <c r="A73332" s="1">
        <v>73330</v>
      </c>
      <c r="F73332">
        <f t="shared" si="1322"/>
        <v>0</v>
      </c>
    </row>
    <row r="73333" spans="1:6">
      <c r="A73333" s="1">
        <v>73331</v>
      </c>
      <c r="F73333">
        <f t="shared" si="1322"/>
        <v>0</v>
      </c>
    </row>
    <row r="73334" spans="1:6">
      <c r="A73334" s="1">
        <v>73332</v>
      </c>
      <c r="F73334">
        <f t="shared" si="1322"/>
        <v>0</v>
      </c>
    </row>
    <row r="73335" spans="1:6">
      <c r="A73335" s="1">
        <v>73333</v>
      </c>
      <c r="F73335">
        <f t="shared" si="1322"/>
        <v>0</v>
      </c>
    </row>
    <row r="73336" spans="1:6">
      <c r="A73336" s="1">
        <v>73334</v>
      </c>
      <c r="F73336">
        <f t="shared" si="1322"/>
        <v>0</v>
      </c>
    </row>
    <row r="73337" spans="1:6">
      <c r="A73337" s="1">
        <v>73335</v>
      </c>
      <c r="F73337">
        <f t="shared" si="1322"/>
        <v>0</v>
      </c>
    </row>
    <row r="73338" spans="1:6">
      <c r="A73338" s="1">
        <v>73336</v>
      </c>
      <c r="F73338">
        <f t="shared" si="1322"/>
        <v>0</v>
      </c>
    </row>
    <row r="73339" spans="1:6">
      <c r="A73339" s="1">
        <v>73337</v>
      </c>
      <c r="F73339">
        <f t="shared" si="1322"/>
        <v>0</v>
      </c>
    </row>
    <row r="73340" spans="1:6">
      <c r="A73340" s="1">
        <v>73338</v>
      </c>
      <c r="F73340">
        <f t="shared" si="1322"/>
        <v>0</v>
      </c>
    </row>
    <row r="73341" spans="1:6">
      <c r="A73341" s="1">
        <v>73339</v>
      </c>
      <c r="F73341">
        <f t="shared" si="1322"/>
        <v>0</v>
      </c>
    </row>
    <row r="73342" spans="1:6">
      <c r="A73342" s="1">
        <v>73340</v>
      </c>
      <c r="F73342">
        <f t="shared" si="1322"/>
        <v>0</v>
      </c>
    </row>
    <row r="73343" spans="1:6">
      <c r="A73343" s="1">
        <v>73341</v>
      </c>
      <c r="F73343">
        <f t="shared" si="1322"/>
        <v>0</v>
      </c>
    </row>
    <row r="73344" spans="1:6">
      <c r="A73344" s="1">
        <v>73342</v>
      </c>
      <c r="F73344">
        <f t="shared" si="1322"/>
        <v>0</v>
      </c>
    </row>
    <row r="73345" spans="1:6">
      <c r="A73345" s="1">
        <v>73343</v>
      </c>
      <c r="F73345">
        <f t="shared" si="1322"/>
        <v>0</v>
      </c>
    </row>
    <row r="73346" spans="1:6">
      <c r="A73346" s="1">
        <v>73344</v>
      </c>
      <c r="F73346">
        <f t="shared" si="1322"/>
        <v>0</v>
      </c>
    </row>
    <row r="73347" spans="1:6">
      <c r="A73347" s="1">
        <v>73345</v>
      </c>
      <c r="F73347">
        <f t="shared" si="1322"/>
        <v>0</v>
      </c>
    </row>
    <row r="73348" spans="1:6">
      <c r="A73348" s="1">
        <v>73346</v>
      </c>
      <c r="F73348">
        <f t="shared" si="1322"/>
        <v>0</v>
      </c>
    </row>
    <row r="73349" spans="1:6">
      <c r="A73349" s="1">
        <v>73347</v>
      </c>
      <c r="F73349">
        <f t="shared" si="1322"/>
        <v>0</v>
      </c>
    </row>
    <row r="73350" spans="1:6">
      <c r="A73350" s="1">
        <v>73348</v>
      </c>
      <c r="F73350">
        <f t="shared" si="1322"/>
        <v>0</v>
      </c>
    </row>
    <row r="73351" spans="1:6">
      <c r="A73351" s="1">
        <v>73349</v>
      </c>
      <c r="F73351">
        <f t="shared" si="1322"/>
        <v>0</v>
      </c>
    </row>
    <row r="73352" spans="1:6">
      <c r="A73352" s="1">
        <v>73350</v>
      </c>
      <c r="F73352">
        <f t="shared" si="1322"/>
        <v>0</v>
      </c>
    </row>
    <row r="73353" spans="1:6">
      <c r="A73353" s="1">
        <v>73351</v>
      </c>
      <c r="F73353">
        <f t="shared" si="1322"/>
        <v>0</v>
      </c>
    </row>
    <row r="73354" spans="1:6">
      <c r="A73354" s="1">
        <v>73352</v>
      </c>
      <c r="F73354">
        <f t="shared" si="1322"/>
        <v>0</v>
      </c>
    </row>
    <row r="73355" spans="1:6">
      <c r="A73355" s="1">
        <v>73353</v>
      </c>
      <c r="F73355">
        <f t="shared" si="1322"/>
        <v>0</v>
      </c>
    </row>
    <row r="73356" spans="1:6">
      <c r="A73356" s="1">
        <v>73354</v>
      </c>
      <c r="F73356">
        <f t="shared" si="1322"/>
        <v>0</v>
      </c>
    </row>
    <row r="73357" spans="1:6">
      <c r="A73357" s="1">
        <v>73355</v>
      </c>
      <c r="F73357">
        <f t="shared" si="1322"/>
        <v>0</v>
      </c>
    </row>
    <row r="73358" spans="1:6">
      <c r="A73358" s="1">
        <v>73356</v>
      </c>
      <c r="F73358">
        <f t="shared" si="1322"/>
        <v>0</v>
      </c>
    </row>
    <row r="73359" spans="1:6">
      <c r="A73359" s="1">
        <v>73357</v>
      </c>
      <c r="F73359">
        <f t="shared" si="1322"/>
        <v>0</v>
      </c>
    </row>
    <row r="73360" spans="1:6">
      <c r="A73360" s="1">
        <v>73358</v>
      </c>
      <c r="F73360">
        <f t="shared" si="1322"/>
        <v>0</v>
      </c>
    </row>
    <row r="73361" spans="1:6">
      <c r="A73361" s="1">
        <v>73359</v>
      </c>
      <c r="F73361">
        <f t="shared" ref="F73361:F73424" si="1323">BINOMDIST(A73361,$F$1,0.6,0)</f>
        <v>0</v>
      </c>
    </row>
    <row r="73362" spans="1:6">
      <c r="A73362" s="1">
        <v>73360</v>
      </c>
      <c r="F73362">
        <f t="shared" si="1323"/>
        <v>0</v>
      </c>
    </row>
    <row r="73363" spans="1:6">
      <c r="A73363" s="1">
        <v>73361</v>
      </c>
      <c r="F73363">
        <f t="shared" si="1323"/>
        <v>0</v>
      </c>
    </row>
    <row r="73364" spans="1:6">
      <c r="A73364" s="1">
        <v>73362</v>
      </c>
      <c r="F73364">
        <f t="shared" si="1323"/>
        <v>0</v>
      </c>
    </row>
    <row r="73365" spans="1:6">
      <c r="A73365" s="1">
        <v>73363</v>
      </c>
      <c r="F73365">
        <f t="shared" si="1323"/>
        <v>0</v>
      </c>
    </row>
    <row r="73366" spans="1:6">
      <c r="A73366" s="1">
        <v>73364</v>
      </c>
      <c r="F73366">
        <f t="shared" si="1323"/>
        <v>0</v>
      </c>
    </row>
    <row r="73367" spans="1:6">
      <c r="A73367" s="1">
        <v>73365</v>
      </c>
      <c r="F73367">
        <f t="shared" si="1323"/>
        <v>0</v>
      </c>
    </row>
    <row r="73368" spans="1:6">
      <c r="A73368" s="1">
        <v>73366</v>
      </c>
      <c r="F73368">
        <f t="shared" si="1323"/>
        <v>0</v>
      </c>
    </row>
    <row r="73369" spans="1:6">
      <c r="A73369" s="1">
        <v>73367</v>
      </c>
      <c r="F73369">
        <f t="shared" si="1323"/>
        <v>0</v>
      </c>
    </row>
    <row r="73370" spans="1:6">
      <c r="A73370" s="1">
        <v>73368</v>
      </c>
      <c r="F73370">
        <f t="shared" si="1323"/>
        <v>0</v>
      </c>
    </row>
    <row r="73371" spans="1:6">
      <c r="A73371" s="1">
        <v>73369</v>
      </c>
      <c r="F73371">
        <f t="shared" si="1323"/>
        <v>0</v>
      </c>
    </row>
    <row r="73372" spans="1:6">
      <c r="A73372" s="1">
        <v>73370</v>
      </c>
      <c r="F73372">
        <f t="shared" si="1323"/>
        <v>0</v>
      </c>
    </row>
    <row r="73373" spans="1:6">
      <c r="A73373" s="1">
        <v>73371</v>
      </c>
      <c r="F73373">
        <f t="shared" si="1323"/>
        <v>0</v>
      </c>
    </row>
    <row r="73374" spans="1:6">
      <c r="A73374" s="1">
        <v>73372</v>
      </c>
      <c r="F73374">
        <f t="shared" si="1323"/>
        <v>0</v>
      </c>
    </row>
    <row r="73375" spans="1:6">
      <c r="A73375" s="1">
        <v>73373</v>
      </c>
      <c r="F73375">
        <f t="shared" si="1323"/>
        <v>0</v>
      </c>
    </row>
    <row r="73376" spans="1:6">
      <c r="A73376" s="1">
        <v>73374</v>
      </c>
      <c r="F73376">
        <f t="shared" si="1323"/>
        <v>0</v>
      </c>
    </row>
    <row r="73377" spans="1:6">
      <c r="A73377" s="1">
        <v>73375</v>
      </c>
      <c r="F73377">
        <f t="shared" si="1323"/>
        <v>0</v>
      </c>
    </row>
    <row r="73378" spans="1:6">
      <c r="A73378" s="1">
        <v>73376</v>
      </c>
      <c r="F73378">
        <f t="shared" si="1323"/>
        <v>0</v>
      </c>
    </row>
    <row r="73379" spans="1:6">
      <c r="A73379" s="1">
        <v>73377</v>
      </c>
      <c r="F73379">
        <f t="shared" si="1323"/>
        <v>0</v>
      </c>
    </row>
    <row r="73380" spans="1:6">
      <c r="A73380" s="1">
        <v>73378</v>
      </c>
      <c r="F73380">
        <f t="shared" si="1323"/>
        <v>0</v>
      </c>
    </row>
    <row r="73381" spans="1:6">
      <c r="A73381" s="1">
        <v>73379</v>
      </c>
      <c r="F73381">
        <f t="shared" si="1323"/>
        <v>0</v>
      </c>
    </row>
    <row r="73382" spans="1:6">
      <c r="A73382" s="1">
        <v>73380</v>
      </c>
      <c r="F73382">
        <f t="shared" si="1323"/>
        <v>0</v>
      </c>
    </row>
    <row r="73383" spans="1:6">
      <c r="A73383" s="1">
        <v>73381</v>
      </c>
      <c r="F73383">
        <f t="shared" si="1323"/>
        <v>0</v>
      </c>
    </row>
    <row r="73384" spans="1:6">
      <c r="A73384" s="1">
        <v>73382</v>
      </c>
      <c r="F73384">
        <f t="shared" si="1323"/>
        <v>0</v>
      </c>
    </row>
    <row r="73385" spans="1:6">
      <c r="A73385" s="1">
        <v>73383</v>
      </c>
      <c r="F73385">
        <f t="shared" si="1323"/>
        <v>0</v>
      </c>
    </row>
    <row r="73386" spans="1:6">
      <c r="A73386" s="1">
        <v>73384</v>
      </c>
      <c r="F73386">
        <f t="shared" si="1323"/>
        <v>0</v>
      </c>
    </row>
    <row r="73387" spans="1:6">
      <c r="A73387" s="1">
        <v>73385</v>
      </c>
      <c r="F73387">
        <f t="shared" si="1323"/>
        <v>0</v>
      </c>
    </row>
    <row r="73388" spans="1:6">
      <c r="A73388" s="1">
        <v>73386</v>
      </c>
      <c r="F73388">
        <f t="shared" si="1323"/>
        <v>0</v>
      </c>
    </row>
    <row r="73389" spans="1:6">
      <c r="A73389" s="1">
        <v>73387</v>
      </c>
      <c r="F73389">
        <f t="shared" si="1323"/>
        <v>0</v>
      </c>
    </row>
    <row r="73390" spans="1:6">
      <c r="A73390" s="1">
        <v>73388</v>
      </c>
      <c r="F73390">
        <f t="shared" si="1323"/>
        <v>0</v>
      </c>
    </row>
    <row r="73391" spans="1:6">
      <c r="A73391" s="1">
        <v>73389</v>
      </c>
      <c r="F73391">
        <f t="shared" si="1323"/>
        <v>0</v>
      </c>
    </row>
    <row r="73392" spans="1:6">
      <c r="A73392" s="1">
        <v>73390</v>
      </c>
      <c r="F73392">
        <f t="shared" si="1323"/>
        <v>0</v>
      </c>
    </row>
    <row r="73393" spans="1:6">
      <c r="A73393" s="1">
        <v>73391</v>
      </c>
      <c r="F73393">
        <f t="shared" si="1323"/>
        <v>0</v>
      </c>
    </row>
    <row r="73394" spans="1:6">
      <c r="A73394" s="1">
        <v>73392</v>
      </c>
      <c r="F73394">
        <f t="shared" si="1323"/>
        <v>0</v>
      </c>
    </row>
    <row r="73395" spans="1:6">
      <c r="A73395" s="1">
        <v>73393</v>
      </c>
      <c r="F73395">
        <f t="shared" si="1323"/>
        <v>0</v>
      </c>
    </row>
    <row r="73396" spans="1:6">
      <c r="A73396" s="1">
        <v>73394</v>
      </c>
      <c r="F73396">
        <f t="shared" si="1323"/>
        <v>0</v>
      </c>
    </row>
    <row r="73397" spans="1:6">
      <c r="A73397" s="1">
        <v>73395</v>
      </c>
      <c r="F73397">
        <f t="shared" si="1323"/>
        <v>0</v>
      </c>
    </row>
    <row r="73398" spans="1:6">
      <c r="A73398" s="1">
        <v>73396</v>
      </c>
      <c r="F73398">
        <f t="shared" si="1323"/>
        <v>0</v>
      </c>
    </row>
    <row r="73399" spans="1:6">
      <c r="A73399" s="1">
        <v>73397</v>
      </c>
      <c r="F73399">
        <f t="shared" si="1323"/>
        <v>0</v>
      </c>
    </row>
    <row r="73400" spans="1:6">
      <c r="A73400" s="1">
        <v>73398</v>
      </c>
      <c r="F73400">
        <f t="shared" si="1323"/>
        <v>0</v>
      </c>
    </row>
    <row r="73401" spans="1:6">
      <c r="A73401" s="1">
        <v>73399</v>
      </c>
      <c r="F73401">
        <f t="shared" si="1323"/>
        <v>0</v>
      </c>
    </row>
    <row r="73402" spans="1:6">
      <c r="A73402" s="1">
        <v>73400</v>
      </c>
      <c r="F73402">
        <f t="shared" si="1323"/>
        <v>0</v>
      </c>
    </row>
    <row r="73403" spans="1:6">
      <c r="A73403" s="1">
        <v>73401</v>
      </c>
      <c r="F73403">
        <f t="shared" si="1323"/>
        <v>0</v>
      </c>
    </row>
    <row r="73404" spans="1:6">
      <c r="A73404" s="1">
        <v>73402</v>
      </c>
      <c r="F73404">
        <f t="shared" si="1323"/>
        <v>0</v>
      </c>
    </row>
    <row r="73405" spans="1:6">
      <c r="A73405" s="1">
        <v>73403</v>
      </c>
      <c r="F73405">
        <f t="shared" si="1323"/>
        <v>0</v>
      </c>
    </row>
    <row r="73406" spans="1:6">
      <c r="A73406" s="1">
        <v>73404</v>
      </c>
      <c r="F73406">
        <f t="shared" si="1323"/>
        <v>0</v>
      </c>
    </row>
    <row r="73407" spans="1:6">
      <c r="A73407" s="1">
        <v>73405</v>
      </c>
      <c r="F73407">
        <f t="shared" si="1323"/>
        <v>0</v>
      </c>
    </row>
    <row r="73408" spans="1:6">
      <c r="A73408" s="1">
        <v>73406</v>
      </c>
      <c r="F73408">
        <f t="shared" si="1323"/>
        <v>0</v>
      </c>
    </row>
    <row r="73409" spans="1:6">
      <c r="A73409" s="1">
        <v>73407</v>
      </c>
      <c r="F73409">
        <f t="shared" si="1323"/>
        <v>0</v>
      </c>
    </row>
    <row r="73410" spans="1:6">
      <c r="A73410" s="1">
        <v>73408</v>
      </c>
      <c r="F73410">
        <f t="shared" si="1323"/>
        <v>0</v>
      </c>
    </row>
    <row r="73411" spans="1:6">
      <c r="A73411" s="1">
        <v>73409</v>
      </c>
      <c r="F73411">
        <f t="shared" si="1323"/>
        <v>0</v>
      </c>
    </row>
    <row r="73412" spans="1:6">
      <c r="A73412" s="1">
        <v>73410</v>
      </c>
      <c r="F73412">
        <f t="shared" si="1323"/>
        <v>0</v>
      </c>
    </row>
    <row r="73413" spans="1:6">
      <c r="A73413" s="1">
        <v>73411</v>
      </c>
      <c r="F73413">
        <f t="shared" si="1323"/>
        <v>0</v>
      </c>
    </row>
    <row r="73414" spans="1:6">
      <c r="A73414" s="1">
        <v>73412</v>
      </c>
      <c r="F73414">
        <f t="shared" si="1323"/>
        <v>0</v>
      </c>
    </row>
    <row r="73415" spans="1:6">
      <c r="A73415" s="1">
        <v>73413</v>
      </c>
      <c r="F73415">
        <f t="shared" si="1323"/>
        <v>0</v>
      </c>
    </row>
    <row r="73416" spans="1:6">
      <c r="A73416" s="1">
        <v>73414</v>
      </c>
      <c r="F73416">
        <f t="shared" si="1323"/>
        <v>0</v>
      </c>
    </row>
    <row r="73417" spans="1:6">
      <c r="A73417" s="1">
        <v>73415</v>
      </c>
      <c r="F73417">
        <f t="shared" si="1323"/>
        <v>0</v>
      </c>
    </row>
    <row r="73418" spans="1:6">
      <c r="A73418" s="1">
        <v>73416</v>
      </c>
      <c r="F73418">
        <f t="shared" si="1323"/>
        <v>0</v>
      </c>
    </row>
    <row r="73419" spans="1:6">
      <c r="A73419" s="1">
        <v>73417</v>
      </c>
      <c r="F73419">
        <f t="shared" si="1323"/>
        <v>0</v>
      </c>
    </row>
    <row r="73420" spans="1:6">
      <c r="A73420" s="1">
        <v>73418</v>
      </c>
      <c r="F73420">
        <f t="shared" si="1323"/>
        <v>0</v>
      </c>
    </row>
    <row r="73421" spans="1:6">
      <c r="A73421" s="1">
        <v>73419</v>
      </c>
      <c r="F73421">
        <f t="shared" si="1323"/>
        <v>0</v>
      </c>
    </row>
    <row r="73422" spans="1:6">
      <c r="A73422" s="1">
        <v>73420</v>
      </c>
      <c r="F73422">
        <f t="shared" si="1323"/>
        <v>0</v>
      </c>
    </row>
    <row r="73423" spans="1:6">
      <c r="A73423" s="1">
        <v>73421</v>
      </c>
      <c r="F73423">
        <f t="shared" si="1323"/>
        <v>0</v>
      </c>
    </row>
    <row r="73424" spans="1:6">
      <c r="A73424" s="1">
        <v>73422</v>
      </c>
      <c r="F73424">
        <f t="shared" si="1323"/>
        <v>0</v>
      </c>
    </row>
    <row r="73425" spans="1:6">
      <c r="A73425" s="1">
        <v>73423</v>
      </c>
      <c r="F73425">
        <f t="shared" ref="F73425:F73488" si="1324">BINOMDIST(A73425,$F$1,0.6,0)</f>
        <v>0</v>
      </c>
    </row>
    <row r="73426" spans="1:6">
      <c r="A73426" s="1">
        <v>73424</v>
      </c>
      <c r="F73426">
        <f t="shared" si="1324"/>
        <v>0</v>
      </c>
    </row>
    <row r="73427" spans="1:6">
      <c r="A73427" s="1">
        <v>73425</v>
      </c>
      <c r="F73427">
        <f t="shared" si="1324"/>
        <v>0</v>
      </c>
    </row>
    <row r="73428" spans="1:6">
      <c r="A73428" s="1">
        <v>73426</v>
      </c>
      <c r="F73428">
        <f t="shared" si="1324"/>
        <v>0</v>
      </c>
    </row>
    <row r="73429" spans="1:6">
      <c r="A73429" s="1">
        <v>73427</v>
      </c>
      <c r="F73429">
        <f t="shared" si="1324"/>
        <v>0</v>
      </c>
    </row>
    <row r="73430" spans="1:6">
      <c r="A73430" s="1">
        <v>73428</v>
      </c>
      <c r="F73430">
        <f t="shared" si="1324"/>
        <v>0</v>
      </c>
    </row>
    <row r="73431" spans="1:6">
      <c r="A73431" s="1">
        <v>73429</v>
      </c>
      <c r="F73431">
        <f t="shared" si="1324"/>
        <v>0</v>
      </c>
    </row>
    <row r="73432" spans="1:6">
      <c r="A73432" s="1">
        <v>73430</v>
      </c>
      <c r="F73432">
        <f t="shared" si="1324"/>
        <v>0</v>
      </c>
    </row>
    <row r="73433" spans="1:6">
      <c r="A73433" s="1">
        <v>73431</v>
      </c>
      <c r="F73433">
        <f t="shared" si="1324"/>
        <v>0</v>
      </c>
    </row>
    <row r="73434" spans="1:6">
      <c r="A73434" s="1">
        <v>73432</v>
      </c>
      <c r="F73434">
        <f t="shared" si="1324"/>
        <v>0</v>
      </c>
    </row>
    <row r="73435" spans="1:6">
      <c r="A73435" s="1">
        <v>73433</v>
      </c>
      <c r="F73435">
        <f t="shared" si="1324"/>
        <v>0</v>
      </c>
    </row>
    <row r="73436" spans="1:6">
      <c r="A73436" s="1">
        <v>73434</v>
      </c>
      <c r="F73436">
        <f t="shared" si="1324"/>
        <v>0</v>
      </c>
    </row>
    <row r="73437" spans="1:6">
      <c r="A73437" s="1">
        <v>73435</v>
      </c>
      <c r="F73437">
        <f t="shared" si="1324"/>
        <v>0</v>
      </c>
    </row>
    <row r="73438" spans="1:6">
      <c r="A73438" s="1">
        <v>73436</v>
      </c>
      <c r="F73438">
        <f t="shared" si="1324"/>
        <v>0</v>
      </c>
    </row>
    <row r="73439" spans="1:6">
      <c r="A73439" s="1">
        <v>73437</v>
      </c>
      <c r="F73439">
        <f t="shared" si="1324"/>
        <v>0</v>
      </c>
    </row>
    <row r="73440" spans="1:6">
      <c r="A73440" s="1">
        <v>73438</v>
      </c>
      <c r="F73440">
        <f t="shared" si="1324"/>
        <v>0</v>
      </c>
    </row>
    <row r="73441" spans="1:6">
      <c r="A73441" s="1">
        <v>73439</v>
      </c>
      <c r="F73441">
        <f t="shared" si="1324"/>
        <v>0</v>
      </c>
    </row>
    <row r="73442" spans="1:6">
      <c r="A73442" s="1">
        <v>73440</v>
      </c>
      <c r="F73442">
        <f t="shared" si="1324"/>
        <v>0</v>
      </c>
    </row>
    <row r="73443" spans="1:6">
      <c r="A73443" s="1">
        <v>73441</v>
      </c>
      <c r="F73443">
        <f t="shared" si="1324"/>
        <v>0</v>
      </c>
    </row>
    <row r="73444" spans="1:6">
      <c r="A73444" s="1">
        <v>73442</v>
      </c>
      <c r="F73444">
        <f t="shared" si="1324"/>
        <v>0</v>
      </c>
    </row>
    <row r="73445" spans="1:6">
      <c r="A73445" s="1">
        <v>73443</v>
      </c>
      <c r="F73445">
        <f t="shared" si="1324"/>
        <v>0</v>
      </c>
    </row>
    <row r="73446" spans="1:6">
      <c r="A73446" s="1">
        <v>73444</v>
      </c>
      <c r="F73446">
        <f t="shared" si="1324"/>
        <v>0</v>
      </c>
    </row>
    <row r="73447" spans="1:6">
      <c r="A73447" s="1">
        <v>73445</v>
      </c>
      <c r="F73447">
        <f t="shared" si="1324"/>
        <v>0</v>
      </c>
    </row>
    <row r="73448" spans="1:6">
      <c r="A73448" s="1">
        <v>73446</v>
      </c>
      <c r="F73448">
        <f t="shared" si="1324"/>
        <v>0</v>
      </c>
    </row>
    <row r="73449" spans="1:6">
      <c r="A73449" s="1">
        <v>73447</v>
      </c>
      <c r="F73449">
        <f t="shared" si="1324"/>
        <v>0</v>
      </c>
    </row>
    <row r="73450" spans="1:6">
      <c r="A73450" s="1">
        <v>73448</v>
      </c>
      <c r="F73450">
        <f t="shared" si="1324"/>
        <v>0</v>
      </c>
    </row>
    <row r="73451" spans="1:6">
      <c r="A73451" s="1">
        <v>73449</v>
      </c>
      <c r="F73451">
        <f t="shared" si="1324"/>
        <v>0</v>
      </c>
    </row>
    <row r="73452" spans="1:6">
      <c r="A73452" s="1">
        <v>73450</v>
      </c>
      <c r="F73452">
        <f t="shared" si="1324"/>
        <v>0</v>
      </c>
    </row>
    <row r="73453" spans="1:6">
      <c r="A73453" s="1">
        <v>73451</v>
      </c>
      <c r="F73453">
        <f t="shared" si="1324"/>
        <v>0</v>
      </c>
    </row>
    <row r="73454" spans="1:6">
      <c r="A73454" s="1">
        <v>73452</v>
      </c>
      <c r="F73454">
        <f t="shared" si="1324"/>
        <v>0</v>
      </c>
    </row>
    <row r="73455" spans="1:6">
      <c r="A73455" s="1">
        <v>73453</v>
      </c>
      <c r="F73455">
        <f t="shared" si="1324"/>
        <v>0</v>
      </c>
    </row>
    <row r="73456" spans="1:6">
      <c r="A73456" s="1">
        <v>73454</v>
      </c>
      <c r="F73456">
        <f t="shared" si="1324"/>
        <v>0</v>
      </c>
    </row>
    <row r="73457" spans="1:6">
      <c r="A73457" s="1">
        <v>73455</v>
      </c>
      <c r="F73457">
        <f t="shared" si="1324"/>
        <v>0</v>
      </c>
    </row>
    <row r="73458" spans="1:6">
      <c r="A73458" s="1">
        <v>73456</v>
      </c>
      <c r="F73458">
        <f t="shared" si="1324"/>
        <v>0</v>
      </c>
    </row>
    <row r="73459" spans="1:6">
      <c r="A73459" s="1">
        <v>73457</v>
      </c>
      <c r="F73459">
        <f t="shared" si="1324"/>
        <v>0</v>
      </c>
    </row>
    <row r="73460" spans="1:6">
      <c r="A73460" s="1">
        <v>73458</v>
      </c>
      <c r="F73460">
        <f t="shared" si="1324"/>
        <v>0</v>
      </c>
    </row>
    <row r="73461" spans="1:6">
      <c r="A73461" s="1">
        <v>73459</v>
      </c>
      <c r="F73461">
        <f t="shared" si="1324"/>
        <v>0</v>
      </c>
    </row>
    <row r="73462" spans="1:6">
      <c r="A73462" s="1">
        <v>73460</v>
      </c>
      <c r="F73462">
        <f t="shared" si="1324"/>
        <v>0</v>
      </c>
    </row>
    <row r="73463" spans="1:6">
      <c r="A73463" s="1">
        <v>73461</v>
      </c>
      <c r="F73463">
        <f t="shared" si="1324"/>
        <v>0</v>
      </c>
    </row>
    <row r="73464" spans="1:6">
      <c r="A73464" s="1">
        <v>73462</v>
      </c>
      <c r="F73464">
        <f t="shared" si="1324"/>
        <v>0</v>
      </c>
    </row>
    <row r="73465" spans="1:6">
      <c r="A73465" s="1">
        <v>73463</v>
      </c>
      <c r="F73465">
        <f t="shared" si="1324"/>
        <v>0</v>
      </c>
    </row>
    <row r="73466" spans="1:6">
      <c r="A73466" s="1">
        <v>73464</v>
      </c>
      <c r="F73466">
        <f t="shared" si="1324"/>
        <v>0</v>
      </c>
    </row>
    <row r="73467" spans="1:6">
      <c r="A73467" s="1">
        <v>73465</v>
      </c>
      <c r="F73467">
        <f t="shared" si="1324"/>
        <v>0</v>
      </c>
    </row>
    <row r="73468" spans="1:6">
      <c r="A73468" s="1">
        <v>73466</v>
      </c>
      <c r="F73468">
        <f t="shared" si="1324"/>
        <v>0</v>
      </c>
    </row>
    <row r="73469" spans="1:6">
      <c r="A73469" s="1">
        <v>73467</v>
      </c>
      <c r="F73469">
        <f t="shared" si="1324"/>
        <v>0</v>
      </c>
    </row>
    <row r="73470" spans="1:6">
      <c r="A73470" s="1">
        <v>73468</v>
      </c>
      <c r="F73470">
        <f t="shared" si="1324"/>
        <v>0</v>
      </c>
    </row>
    <row r="73471" spans="1:6">
      <c r="A73471" s="1">
        <v>73469</v>
      </c>
      <c r="F73471">
        <f t="shared" si="1324"/>
        <v>0</v>
      </c>
    </row>
    <row r="73472" spans="1:6">
      <c r="A73472" s="1">
        <v>73470</v>
      </c>
      <c r="F73472">
        <f t="shared" si="1324"/>
        <v>0</v>
      </c>
    </row>
    <row r="73473" spans="1:6">
      <c r="A73473" s="1">
        <v>73471</v>
      </c>
      <c r="F73473">
        <f t="shared" si="1324"/>
        <v>0</v>
      </c>
    </row>
    <row r="73474" spans="1:6">
      <c r="A73474" s="1">
        <v>73472</v>
      </c>
      <c r="F73474">
        <f t="shared" si="1324"/>
        <v>0</v>
      </c>
    </row>
    <row r="73475" spans="1:6">
      <c r="A73475" s="1">
        <v>73473</v>
      </c>
      <c r="F73475">
        <f t="shared" si="1324"/>
        <v>0</v>
      </c>
    </row>
    <row r="73476" spans="1:6">
      <c r="A73476" s="1">
        <v>73474</v>
      </c>
      <c r="F73476">
        <f t="shared" si="1324"/>
        <v>0</v>
      </c>
    </row>
    <row r="73477" spans="1:6">
      <c r="A73477" s="1">
        <v>73475</v>
      </c>
      <c r="F73477">
        <f t="shared" si="1324"/>
        <v>0</v>
      </c>
    </row>
    <row r="73478" spans="1:6">
      <c r="A73478" s="1">
        <v>73476</v>
      </c>
      <c r="F73478">
        <f t="shared" si="1324"/>
        <v>0</v>
      </c>
    </row>
    <row r="73479" spans="1:6">
      <c r="A73479" s="1">
        <v>73477</v>
      </c>
      <c r="F73479">
        <f t="shared" si="1324"/>
        <v>0</v>
      </c>
    </row>
    <row r="73480" spans="1:6">
      <c r="A73480" s="1">
        <v>73478</v>
      </c>
      <c r="F73480">
        <f t="shared" si="1324"/>
        <v>0</v>
      </c>
    </row>
    <row r="73481" spans="1:6">
      <c r="A73481" s="1">
        <v>73479</v>
      </c>
      <c r="F73481">
        <f t="shared" si="1324"/>
        <v>0</v>
      </c>
    </row>
    <row r="73482" spans="1:6">
      <c r="A73482" s="1">
        <v>73480</v>
      </c>
      <c r="F73482">
        <f t="shared" si="1324"/>
        <v>0</v>
      </c>
    </row>
    <row r="73483" spans="1:6">
      <c r="A73483" s="1">
        <v>73481</v>
      </c>
      <c r="F73483">
        <f t="shared" si="1324"/>
        <v>0</v>
      </c>
    </row>
    <row r="73484" spans="1:6">
      <c r="A73484" s="1">
        <v>73482</v>
      </c>
      <c r="F73484">
        <f t="shared" si="1324"/>
        <v>0</v>
      </c>
    </row>
    <row r="73485" spans="1:6">
      <c r="A73485" s="1">
        <v>73483</v>
      </c>
      <c r="F73485">
        <f t="shared" si="1324"/>
        <v>0</v>
      </c>
    </row>
    <row r="73486" spans="1:6">
      <c r="A73486" s="1">
        <v>73484</v>
      </c>
      <c r="F73486">
        <f t="shared" si="1324"/>
        <v>0</v>
      </c>
    </row>
    <row r="73487" spans="1:6">
      <c r="A73487" s="1">
        <v>73485</v>
      </c>
      <c r="F73487">
        <f t="shared" si="1324"/>
        <v>0</v>
      </c>
    </row>
    <row r="73488" spans="1:6">
      <c r="A73488" s="1">
        <v>73486</v>
      </c>
      <c r="F73488">
        <f t="shared" si="1324"/>
        <v>0</v>
      </c>
    </row>
    <row r="73489" spans="1:6">
      <c r="A73489" s="1">
        <v>73487</v>
      </c>
      <c r="F73489">
        <f t="shared" ref="F73489:F73552" si="1325">BINOMDIST(A73489,$F$1,0.6,0)</f>
        <v>0</v>
      </c>
    </row>
    <row r="73490" spans="1:6">
      <c r="A73490" s="1">
        <v>73488</v>
      </c>
      <c r="F73490">
        <f t="shared" si="1325"/>
        <v>0</v>
      </c>
    </row>
    <row r="73491" spans="1:6">
      <c r="A73491" s="1">
        <v>73489</v>
      </c>
      <c r="F73491">
        <f t="shared" si="1325"/>
        <v>0</v>
      </c>
    </row>
    <row r="73492" spans="1:6">
      <c r="A73492" s="1">
        <v>73490</v>
      </c>
      <c r="F73492">
        <f t="shared" si="1325"/>
        <v>0</v>
      </c>
    </row>
    <row r="73493" spans="1:6">
      <c r="A73493" s="1">
        <v>73491</v>
      </c>
      <c r="F73493">
        <f t="shared" si="1325"/>
        <v>0</v>
      </c>
    </row>
    <row r="73494" spans="1:6">
      <c r="A73494" s="1">
        <v>73492</v>
      </c>
      <c r="F73494">
        <f t="shared" si="1325"/>
        <v>0</v>
      </c>
    </row>
    <row r="73495" spans="1:6">
      <c r="A73495" s="1">
        <v>73493</v>
      </c>
      <c r="F73495">
        <f t="shared" si="1325"/>
        <v>0</v>
      </c>
    </row>
    <row r="73496" spans="1:6">
      <c r="A73496" s="1">
        <v>73494</v>
      </c>
      <c r="F73496">
        <f t="shared" si="1325"/>
        <v>0</v>
      </c>
    </row>
    <row r="73497" spans="1:6">
      <c r="A73497" s="1">
        <v>73495</v>
      </c>
      <c r="F73497">
        <f t="shared" si="1325"/>
        <v>0</v>
      </c>
    </row>
    <row r="73498" spans="1:6">
      <c r="A73498" s="1">
        <v>73496</v>
      </c>
      <c r="F73498">
        <f t="shared" si="1325"/>
        <v>0</v>
      </c>
    </row>
    <row r="73499" spans="1:6">
      <c r="A73499" s="1">
        <v>73497</v>
      </c>
      <c r="F73499">
        <f t="shared" si="1325"/>
        <v>0</v>
      </c>
    </row>
    <row r="73500" spans="1:6">
      <c r="A73500" s="1">
        <v>73498</v>
      </c>
      <c r="F73500">
        <f t="shared" si="1325"/>
        <v>0</v>
      </c>
    </row>
    <row r="73501" spans="1:6">
      <c r="A73501" s="1">
        <v>73499</v>
      </c>
      <c r="F73501">
        <f t="shared" si="1325"/>
        <v>0</v>
      </c>
    </row>
    <row r="73502" spans="1:6">
      <c r="A73502" s="1">
        <v>73500</v>
      </c>
      <c r="F73502">
        <f t="shared" si="1325"/>
        <v>0</v>
      </c>
    </row>
    <row r="73503" spans="1:6">
      <c r="A73503" s="1">
        <v>73501</v>
      </c>
      <c r="F73503">
        <f t="shared" si="1325"/>
        <v>0</v>
      </c>
    </row>
    <row r="73504" spans="1:6">
      <c r="A73504" s="1">
        <v>73502</v>
      </c>
      <c r="F73504">
        <f t="shared" si="1325"/>
        <v>0</v>
      </c>
    </row>
    <row r="73505" spans="1:6">
      <c r="A73505" s="1">
        <v>73503</v>
      </c>
      <c r="F73505">
        <f t="shared" si="1325"/>
        <v>0</v>
      </c>
    </row>
    <row r="73506" spans="1:6">
      <c r="A73506" s="1">
        <v>73504</v>
      </c>
      <c r="F73506">
        <f t="shared" si="1325"/>
        <v>0</v>
      </c>
    </row>
    <row r="73507" spans="1:6">
      <c r="A73507" s="1">
        <v>73505</v>
      </c>
      <c r="F73507">
        <f t="shared" si="1325"/>
        <v>0</v>
      </c>
    </row>
    <row r="73508" spans="1:6">
      <c r="A73508" s="1">
        <v>73506</v>
      </c>
      <c r="F73508">
        <f t="shared" si="1325"/>
        <v>0</v>
      </c>
    </row>
    <row r="73509" spans="1:6">
      <c r="A73509" s="1">
        <v>73507</v>
      </c>
      <c r="F73509">
        <f t="shared" si="1325"/>
        <v>0</v>
      </c>
    </row>
    <row r="73510" spans="1:6">
      <c r="A73510" s="1">
        <v>73508</v>
      </c>
      <c r="F73510">
        <f t="shared" si="1325"/>
        <v>0</v>
      </c>
    </row>
    <row r="73511" spans="1:6">
      <c r="A73511" s="1">
        <v>73509</v>
      </c>
      <c r="F73511">
        <f t="shared" si="1325"/>
        <v>0</v>
      </c>
    </row>
    <row r="73512" spans="1:6">
      <c r="A73512" s="1">
        <v>73510</v>
      </c>
      <c r="F73512">
        <f t="shared" si="1325"/>
        <v>0</v>
      </c>
    </row>
    <row r="73513" spans="1:6">
      <c r="A73513" s="1">
        <v>73511</v>
      </c>
      <c r="F73513">
        <f t="shared" si="1325"/>
        <v>0</v>
      </c>
    </row>
    <row r="73514" spans="1:6">
      <c r="A73514" s="1">
        <v>73512</v>
      </c>
      <c r="F73514">
        <f t="shared" si="1325"/>
        <v>0</v>
      </c>
    </row>
    <row r="73515" spans="1:6">
      <c r="A73515" s="1">
        <v>73513</v>
      </c>
      <c r="F73515">
        <f t="shared" si="1325"/>
        <v>0</v>
      </c>
    </row>
    <row r="73516" spans="1:6">
      <c r="A73516" s="1">
        <v>73514</v>
      </c>
      <c r="F73516">
        <f t="shared" si="1325"/>
        <v>0</v>
      </c>
    </row>
    <row r="73517" spans="1:6">
      <c r="A73517" s="1">
        <v>73515</v>
      </c>
      <c r="F73517">
        <f t="shared" si="1325"/>
        <v>0</v>
      </c>
    </row>
    <row r="73518" spans="1:6">
      <c r="A73518" s="1">
        <v>73516</v>
      </c>
      <c r="F73518">
        <f t="shared" si="1325"/>
        <v>0</v>
      </c>
    </row>
    <row r="73519" spans="1:6">
      <c r="A73519" s="1">
        <v>73517</v>
      </c>
      <c r="F73519">
        <f t="shared" si="1325"/>
        <v>0</v>
      </c>
    </row>
    <row r="73520" spans="1:6">
      <c r="A73520" s="1">
        <v>73518</v>
      </c>
      <c r="F73520">
        <f t="shared" si="1325"/>
        <v>0</v>
      </c>
    </row>
    <row r="73521" spans="1:6">
      <c r="A73521" s="1">
        <v>73519</v>
      </c>
      <c r="F73521">
        <f t="shared" si="1325"/>
        <v>0</v>
      </c>
    </row>
    <row r="73522" spans="1:6">
      <c r="A73522" s="1">
        <v>73520</v>
      </c>
      <c r="F73522">
        <f t="shared" si="1325"/>
        <v>0</v>
      </c>
    </row>
    <row r="73523" spans="1:6">
      <c r="A73523" s="1">
        <v>73521</v>
      </c>
      <c r="F73523">
        <f t="shared" si="1325"/>
        <v>0</v>
      </c>
    </row>
    <row r="73524" spans="1:6">
      <c r="A73524" s="1">
        <v>73522</v>
      </c>
      <c r="F73524">
        <f t="shared" si="1325"/>
        <v>0</v>
      </c>
    </row>
    <row r="73525" spans="1:6">
      <c r="A73525" s="1">
        <v>73523</v>
      </c>
      <c r="F73525">
        <f t="shared" si="1325"/>
        <v>0</v>
      </c>
    </row>
    <row r="73526" spans="1:6">
      <c r="A73526" s="1">
        <v>73524</v>
      </c>
      <c r="F73526">
        <f t="shared" si="1325"/>
        <v>0</v>
      </c>
    </row>
    <row r="73527" spans="1:6">
      <c r="A73527" s="1">
        <v>73525</v>
      </c>
      <c r="F73527">
        <f t="shared" si="1325"/>
        <v>0</v>
      </c>
    </row>
    <row r="73528" spans="1:6">
      <c r="A73528" s="1">
        <v>73526</v>
      </c>
      <c r="F73528">
        <f t="shared" si="1325"/>
        <v>0</v>
      </c>
    </row>
    <row r="73529" spans="1:6">
      <c r="A73529" s="1">
        <v>73527</v>
      </c>
      <c r="F73529">
        <f t="shared" si="1325"/>
        <v>0</v>
      </c>
    </row>
    <row r="73530" spans="1:6">
      <c r="A73530" s="1">
        <v>73528</v>
      </c>
      <c r="F73530">
        <f t="shared" si="1325"/>
        <v>0</v>
      </c>
    </row>
    <row r="73531" spans="1:6">
      <c r="A73531" s="1">
        <v>73529</v>
      </c>
      <c r="F73531">
        <f t="shared" si="1325"/>
        <v>0</v>
      </c>
    </row>
    <row r="73532" spans="1:6">
      <c r="A73532" s="1">
        <v>73530</v>
      </c>
      <c r="F73532">
        <f t="shared" si="1325"/>
        <v>0</v>
      </c>
    </row>
    <row r="73533" spans="1:6">
      <c r="A73533" s="1">
        <v>73531</v>
      </c>
      <c r="F73533">
        <f t="shared" si="1325"/>
        <v>0</v>
      </c>
    </row>
    <row r="73534" spans="1:6">
      <c r="A73534" s="1">
        <v>73532</v>
      </c>
      <c r="F73534">
        <f t="shared" si="1325"/>
        <v>0</v>
      </c>
    </row>
    <row r="73535" spans="1:6">
      <c r="A73535" s="1">
        <v>73533</v>
      </c>
      <c r="F73535">
        <f t="shared" si="1325"/>
        <v>0</v>
      </c>
    </row>
    <row r="73536" spans="1:6">
      <c r="A73536" s="1">
        <v>73534</v>
      </c>
      <c r="F73536">
        <f t="shared" si="1325"/>
        <v>0</v>
      </c>
    </row>
    <row r="73537" spans="1:6">
      <c r="A73537" s="1">
        <v>73535</v>
      </c>
      <c r="F73537">
        <f t="shared" si="1325"/>
        <v>0</v>
      </c>
    </row>
    <row r="73538" spans="1:6">
      <c r="A73538" s="1">
        <v>73536</v>
      </c>
      <c r="F73538">
        <f t="shared" si="1325"/>
        <v>0</v>
      </c>
    </row>
    <row r="73539" spans="1:6">
      <c r="A73539" s="1">
        <v>73537</v>
      </c>
      <c r="F73539">
        <f t="shared" si="1325"/>
        <v>0</v>
      </c>
    </row>
    <row r="73540" spans="1:6">
      <c r="A73540" s="1">
        <v>73538</v>
      </c>
      <c r="F73540">
        <f t="shared" si="1325"/>
        <v>0</v>
      </c>
    </row>
    <row r="73541" spans="1:6">
      <c r="A73541" s="1">
        <v>73539</v>
      </c>
      <c r="F73541">
        <f t="shared" si="1325"/>
        <v>0</v>
      </c>
    </row>
    <row r="73542" spans="1:6">
      <c r="A73542" s="1">
        <v>73540</v>
      </c>
      <c r="F73542">
        <f t="shared" si="1325"/>
        <v>0</v>
      </c>
    </row>
    <row r="73543" spans="1:6">
      <c r="A73543" s="1">
        <v>73541</v>
      </c>
      <c r="F73543">
        <f t="shared" si="1325"/>
        <v>0</v>
      </c>
    </row>
    <row r="73544" spans="1:6">
      <c r="A73544" s="1">
        <v>73542</v>
      </c>
      <c r="F73544">
        <f t="shared" si="1325"/>
        <v>0</v>
      </c>
    </row>
    <row r="73545" spans="1:6">
      <c r="A73545" s="1">
        <v>73543</v>
      </c>
      <c r="F73545">
        <f t="shared" si="1325"/>
        <v>0</v>
      </c>
    </row>
    <row r="73546" spans="1:6">
      <c r="A73546" s="1">
        <v>73544</v>
      </c>
      <c r="F73546">
        <f t="shared" si="1325"/>
        <v>0</v>
      </c>
    </row>
    <row r="73547" spans="1:6">
      <c r="A73547" s="1">
        <v>73545</v>
      </c>
      <c r="F73547">
        <f t="shared" si="1325"/>
        <v>0</v>
      </c>
    </row>
    <row r="73548" spans="1:6">
      <c r="A73548" s="1">
        <v>73546</v>
      </c>
      <c r="F73548">
        <f t="shared" si="1325"/>
        <v>0</v>
      </c>
    </row>
    <row r="73549" spans="1:6">
      <c r="A73549" s="1">
        <v>73547</v>
      </c>
      <c r="F73549">
        <f t="shared" si="1325"/>
        <v>0</v>
      </c>
    </row>
    <row r="73550" spans="1:6">
      <c r="A73550" s="1">
        <v>73548</v>
      </c>
      <c r="F73550">
        <f t="shared" si="1325"/>
        <v>0</v>
      </c>
    </row>
    <row r="73551" spans="1:6">
      <c r="A73551" s="1">
        <v>73549</v>
      </c>
      <c r="F73551">
        <f t="shared" si="1325"/>
        <v>0</v>
      </c>
    </row>
    <row r="73552" spans="1:6">
      <c r="A73552" s="1">
        <v>73550</v>
      </c>
      <c r="F73552">
        <f t="shared" si="1325"/>
        <v>0</v>
      </c>
    </row>
    <row r="73553" spans="1:6">
      <c r="A73553" s="1">
        <v>73551</v>
      </c>
      <c r="F73553">
        <f t="shared" ref="F73553:F73616" si="1326">BINOMDIST(A73553,$F$1,0.6,0)</f>
        <v>0</v>
      </c>
    </row>
    <row r="73554" spans="1:6">
      <c r="A73554" s="1">
        <v>73552</v>
      </c>
      <c r="F73554">
        <f t="shared" si="1326"/>
        <v>0</v>
      </c>
    </row>
    <row r="73555" spans="1:6">
      <c r="A73555" s="1">
        <v>73553</v>
      </c>
      <c r="F73555">
        <f t="shared" si="1326"/>
        <v>0</v>
      </c>
    </row>
    <row r="73556" spans="1:6">
      <c r="A73556" s="1">
        <v>73554</v>
      </c>
      <c r="F73556">
        <f t="shared" si="1326"/>
        <v>0</v>
      </c>
    </row>
    <row r="73557" spans="1:6">
      <c r="A73557" s="1">
        <v>73555</v>
      </c>
      <c r="F73557">
        <f t="shared" si="1326"/>
        <v>0</v>
      </c>
    </row>
    <row r="73558" spans="1:6">
      <c r="A73558" s="1">
        <v>73556</v>
      </c>
      <c r="F73558">
        <f t="shared" si="1326"/>
        <v>0</v>
      </c>
    </row>
    <row r="73559" spans="1:6">
      <c r="A73559" s="1">
        <v>73557</v>
      </c>
      <c r="F73559">
        <f t="shared" si="1326"/>
        <v>0</v>
      </c>
    </row>
    <row r="73560" spans="1:6">
      <c r="A73560" s="1">
        <v>73558</v>
      </c>
      <c r="F73560">
        <f t="shared" si="1326"/>
        <v>0</v>
      </c>
    </row>
    <row r="73561" spans="1:6">
      <c r="A73561" s="1">
        <v>73559</v>
      </c>
      <c r="F73561">
        <f t="shared" si="1326"/>
        <v>0</v>
      </c>
    </row>
    <row r="73562" spans="1:6">
      <c r="A73562" s="1">
        <v>73560</v>
      </c>
      <c r="F73562">
        <f t="shared" si="1326"/>
        <v>0</v>
      </c>
    </row>
    <row r="73563" spans="1:6">
      <c r="A73563" s="1">
        <v>73561</v>
      </c>
      <c r="F73563">
        <f t="shared" si="1326"/>
        <v>0</v>
      </c>
    </row>
    <row r="73564" spans="1:6">
      <c r="A73564" s="1">
        <v>73562</v>
      </c>
      <c r="F73564">
        <f t="shared" si="1326"/>
        <v>0</v>
      </c>
    </row>
    <row r="73565" spans="1:6">
      <c r="A73565" s="1">
        <v>73563</v>
      </c>
      <c r="F73565">
        <f t="shared" si="1326"/>
        <v>0</v>
      </c>
    </row>
    <row r="73566" spans="1:6">
      <c r="A73566" s="1">
        <v>73564</v>
      </c>
      <c r="F73566">
        <f t="shared" si="1326"/>
        <v>0</v>
      </c>
    </row>
    <row r="73567" spans="1:6">
      <c r="A73567" s="1">
        <v>73565</v>
      </c>
      <c r="F73567">
        <f t="shared" si="1326"/>
        <v>0</v>
      </c>
    </row>
    <row r="73568" spans="1:6">
      <c r="A73568" s="1">
        <v>73566</v>
      </c>
      <c r="F73568">
        <f t="shared" si="1326"/>
        <v>0</v>
      </c>
    </row>
    <row r="73569" spans="1:6">
      <c r="A73569" s="1">
        <v>73567</v>
      </c>
      <c r="F73569">
        <f t="shared" si="1326"/>
        <v>0</v>
      </c>
    </row>
    <row r="73570" spans="1:6">
      <c r="A73570" s="1">
        <v>73568</v>
      </c>
      <c r="F73570">
        <f t="shared" si="1326"/>
        <v>0</v>
      </c>
    </row>
    <row r="73571" spans="1:6">
      <c r="A73571" s="1">
        <v>73569</v>
      </c>
      <c r="F73571">
        <f t="shared" si="1326"/>
        <v>0</v>
      </c>
    </row>
    <row r="73572" spans="1:6">
      <c r="A73572" s="1">
        <v>73570</v>
      </c>
      <c r="F73572">
        <f t="shared" si="1326"/>
        <v>0</v>
      </c>
    </row>
    <row r="73573" spans="1:6">
      <c r="A73573" s="1">
        <v>73571</v>
      </c>
      <c r="F73573">
        <f t="shared" si="1326"/>
        <v>0</v>
      </c>
    </row>
    <row r="73574" spans="1:6">
      <c r="A73574" s="1">
        <v>73572</v>
      </c>
      <c r="F73574">
        <f t="shared" si="1326"/>
        <v>0</v>
      </c>
    </row>
    <row r="73575" spans="1:6">
      <c r="A73575" s="1">
        <v>73573</v>
      </c>
      <c r="F73575">
        <f t="shared" si="1326"/>
        <v>0</v>
      </c>
    </row>
    <row r="73576" spans="1:6">
      <c r="A73576" s="1">
        <v>73574</v>
      </c>
      <c r="F73576">
        <f t="shared" si="1326"/>
        <v>0</v>
      </c>
    </row>
    <row r="73577" spans="1:6">
      <c r="A73577" s="1">
        <v>73575</v>
      </c>
      <c r="F73577">
        <f t="shared" si="1326"/>
        <v>0</v>
      </c>
    </row>
    <row r="73578" spans="1:6">
      <c r="A73578" s="1">
        <v>73576</v>
      </c>
      <c r="F73578">
        <f t="shared" si="1326"/>
        <v>0</v>
      </c>
    </row>
    <row r="73579" spans="1:6">
      <c r="A73579" s="1">
        <v>73577</v>
      </c>
      <c r="F73579">
        <f t="shared" si="1326"/>
        <v>0</v>
      </c>
    </row>
    <row r="73580" spans="1:6">
      <c r="A73580" s="1">
        <v>73578</v>
      </c>
      <c r="F73580">
        <f t="shared" si="1326"/>
        <v>0</v>
      </c>
    </row>
    <row r="73581" spans="1:6">
      <c r="A73581" s="1">
        <v>73579</v>
      </c>
      <c r="F73581">
        <f t="shared" si="1326"/>
        <v>0</v>
      </c>
    </row>
    <row r="73582" spans="1:6">
      <c r="A73582" s="1">
        <v>73580</v>
      </c>
      <c r="F73582">
        <f t="shared" si="1326"/>
        <v>0</v>
      </c>
    </row>
    <row r="73583" spans="1:6">
      <c r="A73583" s="1">
        <v>73581</v>
      </c>
      <c r="F73583">
        <f t="shared" si="1326"/>
        <v>0</v>
      </c>
    </row>
    <row r="73584" spans="1:6">
      <c r="A73584" s="1">
        <v>73582</v>
      </c>
      <c r="F73584">
        <f t="shared" si="1326"/>
        <v>0</v>
      </c>
    </row>
    <row r="73585" spans="1:6">
      <c r="A73585" s="1">
        <v>73583</v>
      </c>
      <c r="F73585">
        <f t="shared" si="1326"/>
        <v>0</v>
      </c>
    </row>
    <row r="73586" spans="1:6">
      <c r="A73586" s="1">
        <v>73584</v>
      </c>
      <c r="F73586">
        <f t="shared" si="1326"/>
        <v>0</v>
      </c>
    </row>
    <row r="73587" spans="1:6">
      <c r="A73587" s="1">
        <v>73585</v>
      </c>
      <c r="F73587">
        <f t="shared" si="1326"/>
        <v>0</v>
      </c>
    </row>
    <row r="73588" spans="1:6">
      <c r="A73588" s="1">
        <v>73586</v>
      </c>
      <c r="F73588">
        <f t="shared" si="1326"/>
        <v>0</v>
      </c>
    </row>
    <row r="73589" spans="1:6">
      <c r="A73589" s="1">
        <v>73587</v>
      </c>
      <c r="F73589">
        <f t="shared" si="1326"/>
        <v>0</v>
      </c>
    </row>
    <row r="73590" spans="1:6">
      <c r="A73590" s="1">
        <v>73588</v>
      </c>
      <c r="F73590">
        <f t="shared" si="1326"/>
        <v>0</v>
      </c>
    </row>
    <row r="73591" spans="1:6">
      <c r="A73591" s="1">
        <v>73589</v>
      </c>
      <c r="F73591">
        <f t="shared" si="1326"/>
        <v>0</v>
      </c>
    </row>
    <row r="73592" spans="1:6">
      <c r="A73592" s="1">
        <v>73590</v>
      </c>
      <c r="F73592">
        <f t="shared" si="1326"/>
        <v>0</v>
      </c>
    </row>
    <row r="73593" spans="1:6">
      <c r="A73593" s="1">
        <v>73591</v>
      </c>
      <c r="F73593">
        <f t="shared" si="1326"/>
        <v>0</v>
      </c>
    </row>
    <row r="73594" spans="1:6">
      <c r="A73594" s="1">
        <v>73592</v>
      </c>
      <c r="F73594">
        <f t="shared" si="1326"/>
        <v>0</v>
      </c>
    </row>
    <row r="73595" spans="1:6">
      <c r="A73595" s="1">
        <v>73593</v>
      </c>
      <c r="F73595">
        <f t="shared" si="1326"/>
        <v>0</v>
      </c>
    </row>
    <row r="73596" spans="1:6">
      <c r="A73596" s="1">
        <v>73594</v>
      </c>
      <c r="F73596">
        <f t="shared" si="1326"/>
        <v>0</v>
      </c>
    </row>
    <row r="73597" spans="1:6">
      <c r="A73597" s="1">
        <v>73595</v>
      </c>
      <c r="F73597">
        <f t="shared" si="1326"/>
        <v>0</v>
      </c>
    </row>
    <row r="73598" spans="1:6">
      <c r="A73598" s="1">
        <v>73596</v>
      </c>
      <c r="F73598">
        <f t="shared" si="1326"/>
        <v>0</v>
      </c>
    </row>
    <row r="73599" spans="1:6">
      <c r="A73599" s="1">
        <v>73597</v>
      </c>
      <c r="F73599">
        <f t="shared" si="1326"/>
        <v>0</v>
      </c>
    </row>
    <row r="73600" spans="1:6">
      <c r="A73600" s="1">
        <v>73598</v>
      </c>
      <c r="F73600">
        <f t="shared" si="1326"/>
        <v>0</v>
      </c>
    </row>
    <row r="73601" spans="1:6">
      <c r="A73601" s="1">
        <v>73599</v>
      </c>
      <c r="F73601">
        <f t="shared" si="1326"/>
        <v>0</v>
      </c>
    </row>
    <row r="73602" spans="1:6">
      <c r="A73602" s="1">
        <v>73600</v>
      </c>
      <c r="F73602">
        <f t="shared" si="1326"/>
        <v>0</v>
      </c>
    </row>
    <row r="73603" spans="1:6">
      <c r="A73603" s="1">
        <v>73601</v>
      </c>
      <c r="F73603">
        <f t="shared" si="1326"/>
        <v>0</v>
      </c>
    </row>
    <row r="73604" spans="1:6">
      <c r="A73604" s="1">
        <v>73602</v>
      </c>
      <c r="F73604">
        <f t="shared" si="1326"/>
        <v>0</v>
      </c>
    </row>
    <row r="73605" spans="1:6">
      <c r="A73605" s="1">
        <v>73603</v>
      </c>
      <c r="F73605">
        <f t="shared" si="1326"/>
        <v>0</v>
      </c>
    </row>
    <row r="73606" spans="1:6">
      <c r="A73606" s="1">
        <v>73604</v>
      </c>
      <c r="F73606">
        <f t="shared" si="1326"/>
        <v>0</v>
      </c>
    </row>
    <row r="73607" spans="1:6">
      <c r="A73607" s="1">
        <v>73605</v>
      </c>
      <c r="F73607">
        <f t="shared" si="1326"/>
        <v>0</v>
      </c>
    </row>
    <row r="73608" spans="1:6">
      <c r="A73608" s="1">
        <v>73606</v>
      </c>
      <c r="F73608">
        <f t="shared" si="1326"/>
        <v>0</v>
      </c>
    </row>
    <row r="73609" spans="1:6">
      <c r="A73609" s="1">
        <v>73607</v>
      </c>
      <c r="F73609">
        <f t="shared" si="1326"/>
        <v>0</v>
      </c>
    </row>
    <row r="73610" spans="1:6">
      <c r="A73610" s="1">
        <v>73608</v>
      </c>
      <c r="F73610">
        <f t="shared" si="1326"/>
        <v>0</v>
      </c>
    </row>
    <row r="73611" spans="1:6">
      <c r="A73611" s="1">
        <v>73609</v>
      </c>
      <c r="F73611">
        <f t="shared" si="1326"/>
        <v>0</v>
      </c>
    </row>
    <row r="73612" spans="1:6">
      <c r="A73612" s="1">
        <v>73610</v>
      </c>
      <c r="F73612">
        <f t="shared" si="1326"/>
        <v>0</v>
      </c>
    </row>
    <row r="73613" spans="1:6">
      <c r="A73613" s="1">
        <v>73611</v>
      </c>
      <c r="F73613">
        <f t="shared" si="1326"/>
        <v>0</v>
      </c>
    </row>
    <row r="73614" spans="1:6">
      <c r="A73614" s="1">
        <v>73612</v>
      </c>
      <c r="F73614">
        <f t="shared" si="1326"/>
        <v>0</v>
      </c>
    </row>
    <row r="73615" spans="1:6">
      <c r="A73615" s="1">
        <v>73613</v>
      </c>
      <c r="F73615">
        <f t="shared" si="1326"/>
        <v>0</v>
      </c>
    </row>
    <row r="73616" spans="1:6">
      <c r="A73616" s="1">
        <v>73614</v>
      </c>
      <c r="F73616">
        <f t="shared" si="1326"/>
        <v>0</v>
      </c>
    </row>
    <row r="73617" spans="1:6">
      <c r="A73617" s="1">
        <v>73615</v>
      </c>
      <c r="F73617">
        <f t="shared" ref="F73617:F73680" si="1327">BINOMDIST(A73617,$F$1,0.6,0)</f>
        <v>0</v>
      </c>
    </row>
    <row r="73618" spans="1:6">
      <c r="A73618" s="1">
        <v>73616</v>
      </c>
      <c r="F73618">
        <f t="shared" si="1327"/>
        <v>0</v>
      </c>
    </row>
    <row r="73619" spans="1:6">
      <c r="A73619" s="1">
        <v>73617</v>
      </c>
      <c r="F73619">
        <f t="shared" si="1327"/>
        <v>0</v>
      </c>
    </row>
    <row r="73620" spans="1:6">
      <c r="A73620" s="1">
        <v>73618</v>
      </c>
      <c r="F73620">
        <f t="shared" si="1327"/>
        <v>0</v>
      </c>
    </row>
    <row r="73621" spans="1:6">
      <c r="A73621" s="1">
        <v>73619</v>
      </c>
      <c r="F73621">
        <f t="shared" si="1327"/>
        <v>0</v>
      </c>
    </row>
    <row r="73622" spans="1:6">
      <c r="A73622" s="1">
        <v>73620</v>
      </c>
      <c r="F73622">
        <f t="shared" si="1327"/>
        <v>0</v>
      </c>
    </row>
    <row r="73623" spans="1:6">
      <c r="A73623" s="1">
        <v>73621</v>
      </c>
      <c r="F73623">
        <f t="shared" si="1327"/>
        <v>0</v>
      </c>
    </row>
    <row r="73624" spans="1:6">
      <c r="A73624" s="1">
        <v>73622</v>
      </c>
      <c r="F73624">
        <f t="shared" si="1327"/>
        <v>0</v>
      </c>
    </row>
    <row r="73625" spans="1:6">
      <c r="A73625" s="1">
        <v>73623</v>
      </c>
      <c r="F73625">
        <f t="shared" si="1327"/>
        <v>0</v>
      </c>
    </row>
    <row r="73626" spans="1:6">
      <c r="A73626" s="1">
        <v>73624</v>
      </c>
      <c r="F73626">
        <f t="shared" si="1327"/>
        <v>0</v>
      </c>
    </row>
    <row r="73627" spans="1:6">
      <c r="A73627" s="1">
        <v>73625</v>
      </c>
      <c r="F73627">
        <f t="shared" si="1327"/>
        <v>0</v>
      </c>
    </row>
    <row r="73628" spans="1:6">
      <c r="A73628" s="1">
        <v>73626</v>
      </c>
      <c r="F73628">
        <f t="shared" si="1327"/>
        <v>0</v>
      </c>
    </row>
    <row r="73629" spans="1:6">
      <c r="A73629" s="1">
        <v>73627</v>
      </c>
      <c r="F73629">
        <f t="shared" si="1327"/>
        <v>0</v>
      </c>
    </row>
    <row r="73630" spans="1:6">
      <c r="A73630" s="1">
        <v>73628</v>
      </c>
      <c r="F73630">
        <f t="shared" si="1327"/>
        <v>0</v>
      </c>
    </row>
    <row r="73631" spans="1:6">
      <c r="A73631" s="1">
        <v>73629</v>
      </c>
      <c r="F73631">
        <f t="shared" si="1327"/>
        <v>0</v>
      </c>
    </row>
    <row r="73632" spans="1:6">
      <c r="A73632" s="1">
        <v>73630</v>
      </c>
      <c r="F73632">
        <f t="shared" si="1327"/>
        <v>0</v>
      </c>
    </row>
    <row r="73633" spans="1:6">
      <c r="A73633" s="1">
        <v>73631</v>
      </c>
      <c r="F73633">
        <f t="shared" si="1327"/>
        <v>0</v>
      </c>
    </row>
    <row r="73634" spans="1:6">
      <c r="A73634" s="1">
        <v>73632</v>
      </c>
      <c r="F73634">
        <f t="shared" si="1327"/>
        <v>0</v>
      </c>
    </row>
    <row r="73635" spans="1:6">
      <c r="A73635" s="1">
        <v>73633</v>
      </c>
      <c r="F73635">
        <f t="shared" si="1327"/>
        <v>0</v>
      </c>
    </row>
    <row r="73636" spans="1:6">
      <c r="A73636" s="1">
        <v>73634</v>
      </c>
      <c r="F73636">
        <f t="shared" si="1327"/>
        <v>0</v>
      </c>
    </row>
    <row r="73637" spans="1:6">
      <c r="A73637" s="1">
        <v>73635</v>
      </c>
      <c r="F73637">
        <f t="shared" si="1327"/>
        <v>0</v>
      </c>
    </row>
    <row r="73638" spans="1:6">
      <c r="A73638" s="1">
        <v>73636</v>
      </c>
      <c r="F73638">
        <f t="shared" si="1327"/>
        <v>0</v>
      </c>
    </row>
    <row r="73639" spans="1:6">
      <c r="A73639" s="1">
        <v>73637</v>
      </c>
      <c r="F73639">
        <f t="shared" si="1327"/>
        <v>0</v>
      </c>
    </row>
    <row r="73640" spans="1:6">
      <c r="A73640" s="1">
        <v>73638</v>
      </c>
      <c r="F73640">
        <f t="shared" si="1327"/>
        <v>0</v>
      </c>
    </row>
    <row r="73641" spans="1:6">
      <c r="A73641" s="1">
        <v>73639</v>
      </c>
      <c r="F73641">
        <f t="shared" si="1327"/>
        <v>0</v>
      </c>
    </row>
    <row r="73642" spans="1:6">
      <c r="A73642" s="1">
        <v>73640</v>
      </c>
      <c r="F73642">
        <f t="shared" si="1327"/>
        <v>0</v>
      </c>
    </row>
    <row r="73643" spans="1:6">
      <c r="A73643" s="1">
        <v>73641</v>
      </c>
      <c r="F73643">
        <f t="shared" si="1327"/>
        <v>0</v>
      </c>
    </row>
    <row r="73644" spans="1:6">
      <c r="A73644" s="1">
        <v>73642</v>
      </c>
      <c r="F73644">
        <f t="shared" si="1327"/>
        <v>0</v>
      </c>
    </row>
    <row r="73645" spans="1:6">
      <c r="A73645" s="1">
        <v>73643</v>
      </c>
      <c r="F73645">
        <f t="shared" si="1327"/>
        <v>0</v>
      </c>
    </row>
    <row r="73646" spans="1:6">
      <c r="A73646" s="1">
        <v>73644</v>
      </c>
      <c r="F73646">
        <f t="shared" si="1327"/>
        <v>0</v>
      </c>
    </row>
    <row r="73647" spans="1:6">
      <c r="A73647" s="1">
        <v>73645</v>
      </c>
      <c r="F73647">
        <f t="shared" si="1327"/>
        <v>0</v>
      </c>
    </row>
    <row r="73648" spans="1:6">
      <c r="A73648" s="1">
        <v>73646</v>
      </c>
      <c r="F73648">
        <f t="shared" si="1327"/>
        <v>0</v>
      </c>
    </row>
    <row r="73649" spans="1:6">
      <c r="A73649" s="1">
        <v>73647</v>
      </c>
      <c r="F73649">
        <f t="shared" si="1327"/>
        <v>0</v>
      </c>
    </row>
    <row r="73650" spans="1:6">
      <c r="A73650" s="1">
        <v>73648</v>
      </c>
      <c r="F73650">
        <f t="shared" si="1327"/>
        <v>0</v>
      </c>
    </row>
    <row r="73651" spans="1:6">
      <c r="A73651" s="1">
        <v>73649</v>
      </c>
      <c r="F73651">
        <f t="shared" si="1327"/>
        <v>0</v>
      </c>
    </row>
    <row r="73652" spans="1:6">
      <c r="A73652" s="1">
        <v>73650</v>
      </c>
      <c r="F73652">
        <f t="shared" si="1327"/>
        <v>0</v>
      </c>
    </row>
    <row r="73653" spans="1:6">
      <c r="A73653" s="1">
        <v>73651</v>
      </c>
      <c r="F73653">
        <f t="shared" si="1327"/>
        <v>0</v>
      </c>
    </row>
    <row r="73654" spans="1:6">
      <c r="A73654" s="1">
        <v>73652</v>
      </c>
      <c r="F73654">
        <f t="shared" si="1327"/>
        <v>0</v>
      </c>
    </row>
    <row r="73655" spans="1:6">
      <c r="A73655" s="1">
        <v>73653</v>
      </c>
      <c r="F73655">
        <f t="shared" si="1327"/>
        <v>0</v>
      </c>
    </row>
    <row r="73656" spans="1:6">
      <c r="A73656" s="1">
        <v>73654</v>
      </c>
      <c r="F73656">
        <f t="shared" si="1327"/>
        <v>0</v>
      </c>
    </row>
    <row r="73657" spans="1:6">
      <c r="A73657" s="1">
        <v>73655</v>
      </c>
      <c r="F73657">
        <f t="shared" si="1327"/>
        <v>0</v>
      </c>
    </row>
    <row r="73658" spans="1:6">
      <c r="A73658" s="1">
        <v>73656</v>
      </c>
      <c r="F73658">
        <f t="shared" si="1327"/>
        <v>0</v>
      </c>
    </row>
    <row r="73659" spans="1:6">
      <c r="A73659" s="1">
        <v>73657</v>
      </c>
      <c r="F73659">
        <f t="shared" si="1327"/>
        <v>0</v>
      </c>
    </row>
    <row r="73660" spans="1:6">
      <c r="A73660" s="1">
        <v>73658</v>
      </c>
      <c r="F73660">
        <f t="shared" si="1327"/>
        <v>0</v>
      </c>
    </row>
    <row r="73661" spans="1:6">
      <c r="A73661" s="1">
        <v>73659</v>
      </c>
      <c r="F73661">
        <f t="shared" si="1327"/>
        <v>0</v>
      </c>
    </row>
    <row r="73662" spans="1:6">
      <c r="A73662" s="1">
        <v>73660</v>
      </c>
      <c r="F73662">
        <f t="shared" si="1327"/>
        <v>0</v>
      </c>
    </row>
    <row r="73663" spans="1:6">
      <c r="A73663" s="1">
        <v>73661</v>
      </c>
      <c r="F73663">
        <f t="shared" si="1327"/>
        <v>0</v>
      </c>
    </row>
    <row r="73664" spans="1:6">
      <c r="A73664" s="1">
        <v>73662</v>
      </c>
      <c r="F73664">
        <f t="shared" si="1327"/>
        <v>0</v>
      </c>
    </row>
    <row r="73665" spans="1:6">
      <c r="A73665" s="1">
        <v>73663</v>
      </c>
      <c r="F73665">
        <f t="shared" si="1327"/>
        <v>0</v>
      </c>
    </row>
    <row r="73666" spans="1:6">
      <c r="A73666" s="1">
        <v>73664</v>
      </c>
      <c r="F73666">
        <f t="shared" si="1327"/>
        <v>0</v>
      </c>
    </row>
    <row r="73667" spans="1:6">
      <c r="A73667" s="1">
        <v>73665</v>
      </c>
      <c r="F73667">
        <f t="shared" si="1327"/>
        <v>0</v>
      </c>
    </row>
    <row r="73668" spans="1:6">
      <c r="A73668" s="1">
        <v>73666</v>
      </c>
      <c r="F73668">
        <f t="shared" si="1327"/>
        <v>0</v>
      </c>
    </row>
    <row r="73669" spans="1:6">
      <c r="A73669" s="1">
        <v>73667</v>
      </c>
      <c r="F73669">
        <f t="shared" si="1327"/>
        <v>0</v>
      </c>
    </row>
    <row r="73670" spans="1:6">
      <c r="A73670" s="1">
        <v>73668</v>
      </c>
      <c r="F73670">
        <f t="shared" si="1327"/>
        <v>0</v>
      </c>
    </row>
    <row r="73671" spans="1:6">
      <c r="A73671" s="1">
        <v>73669</v>
      </c>
      <c r="F73671">
        <f t="shared" si="1327"/>
        <v>0</v>
      </c>
    </row>
    <row r="73672" spans="1:6">
      <c r="A73672" s="1">
        <v>73670</v>
      </c>
      <c r="F73672">
        <f t="shared" si="1327"/>
        <v>0</v>
      </c>
    </row>
    <row r="73673" spans="1:6">
      <c r="A73673" s="1">
        <v>73671</v>
      </c>
      <c r="F73673">
        <f t="shared" si="1327"/>
        <v>0</v>
      </c>
    </row>
    <row r="73674" spans="1:6">
      <c r="A73674" s="1">
        <v>73672</v>
      </c>
      <c r="F73674">
        <f t="shared" si="1327"/>
        <v>0</v>
      </c>
    </row>
    <row r="73675" spans="1:6">
      <c r="A73675" s="1">
        <v>73673</v>
      </c>
      <c r="F73675">
        <f t="shared" si="1327"/>
        <v>0</v>
      </c>
    </row>
    <row r="73676" spans="1:6">
      <c r="A73676" s="1">
        <v>73674</v>
      </c>
      <c r="F73676">
        <f t="shared" si="1327"/>
        <v>0</v>
      </c>
    </row>
    <row r="73677" spans="1:6">
      <c r="A73677" s="1">
        <v>73675</v>
      </c>
      <c r="F73677">
        <f t="shared" si="1327"/>
        <v>0</v>
      </c>
    </row>
    <row r="73678" spans="1:6">
      <c r="A73678" s="1">
        <v>73676</v>
      </c>
      <c r="F73678">
        <f t="shared" si="1327"/>
        <v>0</v>
      </c>
    </row>
    <row r="73679" spans="1:6">
      <c r="A73679" s="1">
        <v>73677</v>
      </c>
      <c r="F73679">
        <f t="shared" si="1327"/>
        <v>0</v>
      </c>
    </row>
    <row r="73680" spans="1:6">
      <c r="A73680" s="1">
        <v>73678</v>
      </c>
      <c r="F73680">
        <f t="shared" si="1327"/>
        <v>0</v>
      </c>
    </row>
    <row r="73681" spans="1:6">
      <c r="A73681" s="1">
        <v>73679</v>
      </c>
      <c r="F73681">
        <f t="shared" ref="F73681:F73744" si="1328">BINOMDIST(A73681,$F$1,0.6,0)</f>
        <v>0</v>
      </c>
    </row>
    <row r="73682" spans="1:6">
      <c r="A73682" s="1">
        <v>73680</v>
      </c>
      <c r="F73682">
        <f t="shared" si="1328"/>
        <v>0</v>
      </c>
    </row>
    <row r="73683" spans="1:6">
      <c r="A73683" s="1">
        <v>73681</v>
      </c>
      <c r="F73683">
        <f t="shared" si="1328"/>
        <v>0</v>
      </c>
    </row>
    <row r="73684" spans="1:6">
      <c r="A73684" s="1">
        <v>73682</v>
      </c>
      <c r="F73684">
        <f t="shared" si="1328"/>
        <v>0</v>
      </c>
    </row>
    <row r="73685" spans="1:6">
      <c r="A73685" s="1">
        <v>73683</v>
      </c>
      <c r="F73685">
        <f t="shared" si="1328"/>
        <v>0</v>
      </c>
    </row>
    <row r="73686" spans="1:6">
      <c r="A73686" s="1">
        <v>73684</v>
      </c>
      <c r="F73686">
        <f t="shared" si="1328"/>
        <v>0</v>
      </c>
    </row>
    <row r="73687" spans="1:6">
      <c r="A73687" s="1">
        <v>73685</v>
      </c>
      <c r="F73687">
        <f t="shared" si="1328"/>
        <v>0</v>
      </c>
    </row>
    <row r="73688" spans="1:6">
      <c r="A73688" s="1">
        <v>73686</v>
      </c>
      <c r="F73688">
        <f t="shared" si="1328"/>
        <v>0</v>
      </c>
    </row>
    <row r="73689" spans="1:6">
      <c r="A73689" s="1">
        <v>73687</v>
      </c>
      <c r="F73689">
        <f t="shared" si="1328"/>
        <v>0</v>
      </c>
    </row>
    <row r="73690" spans="1:6">
      <c r="A73690" s="1">
        <v>73688</v>
      </c>
      <c r="F73690">
        <f t="shared" si="1328"/>
        <v>0</v>
      </c>
    </row>
    <row r="73691" spans="1:6">
      <c r="A73691" s="1">
        <v>73689</v>
      </c>
      <c r="F73691">
        <f t="shared" si="1328"/>
        <v>0</v>
      </c>
    </row>
    <row r="73692" spans="1:6">
      <c r="A73692" s="1">
        <v>73690</v>
      </c>
      <c r="F73692">
        <f t="shared" si="1328"/>
        <v>0</v>
      </c>
    </row>
    <row r="73693" spans="1:6">
      <c r="A73693" s="1">
        <v>73691</v>
      </c>
      <c r="F73693">
        <f t="shared" si="1328"/>
        <v>0</v>
      </c>
    </row>
    <row r="73694" spans="1:6">
      <c r="A73694" s="1">
        <v>73692</v>
      </c>
      <c r="F73694">
        <f t="shared" si="1328"/>
        <v>0</v>
      </c>
    </row>
    <row r="73695" spans="1:6">
      <c r="A73695" s="1">
        <v>73693</v>
      </c>
      <c r="F73695">
        <f t="shared" si="1328"/>
        <v>0</v>
      </c>
    </row>
    <row r="73696" spans="1:6">
      <c r="A73696" s="1">
        <v>73694</v>
      </c>
      <c r="F73696">
        <f t="shared" si="1328"/>
        <v>0</v>
      </c>
    </row>
    <row r="73697" spans="1:6">
      <c r="A73697" s="1">
        <v>73695</v>
      </c>
      <c r="F73697">
        <f t="shared" si="1328"/>
        <v>0</v>
      </c>
    </row>
    <row r="73698" spans="1:6">
      <c r="A73698" s="1">
        <v>73696</v>
      </c>
      <c r="F73698">
        <f t="shared" si="1328"/>
        <v>0</v>
      </c>
    </row>
    <row r="73699" spans="1:6">
      <c r="A73699" s="1">
        <v>73697</v>
      </c>
      <c r="F73699">
        <f t="shared" si="1328"/>
        <v>0</v>
      </c>
    </row>
    <row r="73700" spans="1:6">
      <c r="A73700" s="1">
        <v>73698</v>
      </c>
      <c r="F73700">
        <f t="shared" si="1328"/>
        <v>0</v>
      </c>
    </row>
    <row r="73701" spans="1:6">
      <c r="A73701" s="1">
        <v>73699</v>
      </c>
      <c r="F73701">
        <f t="shared" si="1328"/>
        <v>0</v>
      </c>
    </row>
    <row r="73702" spans="1:6">
      <c r="A73702" s="1">
        <v>73700</v>
      </c>
      <c r="F73702">
        <f t="shared" si="1328"/>
        <v>0</v>
      </c>
    </row>
    <row r="73703" spans="1:6">
      <c r="A73703" s="1">
        <v>73701</v>
      </c>
      <c r="F73703">
        <f t="shared" si="1328"/>
        <v>0</v>
      </c>
    </row>
    <row r="73704" spans="1:6">
      <c r="A73704" s="1">
        <v>73702</v>
      </c>
      <c r="F73704">
        <f t="shared" si="1328"/>
        <v>0</v>
      </c>
    </row>
    <row r="73705" spans="1:6">
      <c r="A73705" s="1">
        <v>73703</v>
      </c>
      <c r="F73705">
        <f t="shared" si="1328"/>
        <v>0</v>
      </c>
    </row>
    <row r="73706" spans="1:6">
      <c r="A73706" s="1">
        <v>73704</v>
      </c>
      <c r="F73706">
        <f t="shared" si="1328"/>
        <v>0</v>
      </c>
    </row>
    <row r="73707" spans="1:6">
      <c r="A73707" s="1">
        <v>73705</v>
      </c>
      <c r="F73707">
        <f t="shared" si="1328"/>
        <v>0</v>
      </c>
    </row>
    <row r="73708" spans="1:6">
      <c r="A73708" s="1">
        <v>73706</v>
      </c>
      <c r="F73708">
        <f t="shared" si="1328"/>
        <v>0</v>
      </c>
    </row>
    <row r="73709" spans="1:6">
      <c r="A73709" s="1">
        <v>73707</v>
      </c>
      <c r="F73709">
        <f t="shared" si="1328"/>
        <v>0</v>
      </c>
    </row>
    <row r="73710" spans="1:6">
      <c r="A73710" s="1">
        <v>73708</v>
      </c>
      <c r="F73710">
        <f t="shared" si="1328"/>
        <v>0</v>
      </c>
    </row>
    <row r="73711" spans="1:6">
      <c r="A73711" s="1">
        <v>73709</v>
      </c>
      <c r="F73711">
        <f t="shared" si="1328"/>
        <v>0</v>
      </c>
    </row>
    <row r="73712" spans="1:6">
      <c r="A73712" s="1">
        <v>73710</v>
      </c>
      <c r="F73712">
        <f t="shared" si="1328"/>
        <v>0</v>
      </c>
    </row>
    <row r="73713" spans="1:6">
      <c r="A73713" s="1">
        <v>73711</v>
      </c>
      <c r="F73713">
        <f t="shared" si="1328"/>
        <v>0</v>
      </c>
    </row>
    <row r="73714" spans="1:6">
      <c r="A73714" s="1">
        <v>73712</v>
      </c>
      <c r="F73714">
        <f t="shared" si="1328"/>
        <v>0</v>
      </c>
    </row>
    <row r="73715" spans="1:6">
      <c r="A73715" s="1">
        <v>73713</v>
      </c>
      <c r="F73715">
        <f t="shared" si="1328"/>
        <v>0</v>
      </c>
    </row>
    <row r="73716" spans="1:6">
      <c r="A73716" s="1">
        <v>73714</v>
      </c>
      <c r="F73716">
        <f t="shared" si="1328"/>
        <v>0</v>
      </c>
    </row>
    <row r="73717" spans="1:6">
      <c r="A73717" s="1">
        <v>73715</v>
      </c>
      <c r="F73717">
        <f t="shared" si="1328"/>
        <v>0</v>
      </c>
    </row>
    <row r="73718" spans="1:6">
      <c r="A73718" s="1">
        <v>73716</v>
      </c>
      <c r="F73718">
        <f t="shared" si="1328"/>
        <v>0</v>
      </c>
    </row>
    <row r="73719" spans="1:6">
      <c r="A73719" s="1">
        <v>73717</v>
      </c>
      <c r="F73719">
        <f t="shared" si="1328"/>
        <v>0</v>
      </c>
    </row>
    <row r="73720" spans="1:6">
      <c r="A73720" s="1">
        <v>73718</v>
      </c>
      <c r="F73720">
        <f t="shared" si="1328"/>
        <v>0</v>
      </c>
    </row>
    <row r="73721" spans="1:6">
      <c r="A73721" s="1">
        <v>73719</v>
      </c>
      <c r="F73721">
        <f t="shared" si="1328"/>
        <v>0</v>
      </c>
    </row>
    <row r="73722" spans="1:6">
      <c r="A73722" s="1">
        <v>73720</v>
      </c>
      <c r="F73722">
        <f t="shared" si="1328"/>
        <v>0</v>
      </c>
    </row>
    <row r="73723" spans="1:6">
      <c r="A73723" s="1">
        <v>73721</v>
      </c>
      <c r="F73723">
        <f t="shared" si="1328"/>
        <v>0</v>
      </c>
    </row>
    <row r="73724" spans="1:6">
      <c r="A73724" s="1">
        <v>73722</v>
      </c>
      <c r="F73724">
        <f t="shared" si="1328"/>
        <v>0</v>
      </c>
    </row>
    <row r="73725" spans="1:6">
      <c r="A73725" s="1">
        <v>73723</v>
      </c>
      <c r="F73725">
        <f t="shared" si="1328"/>
        <v>0</v>
      </c>
    </row>
    <row r="73726" spans="1:6">
      <c r="A73726" s="1">
        <v>73724</v>
      </c>
      <c r="F73726">
        <f t="shared" si="1328"/>
        <v>0</v>
      </c>
    </row>
    <row r="73727" spans="1:6">
      <c r="A73727" s="1">
        <v>73725</v>
      </c>
      <c r="F73727">
        <f t="shared" si="1328"/>
        <v>0</v>
      </c>
    </row>
    <row r="73728" spans="1:6">
      <c r="A73728" s="1">
        <v>73726</v>
      </c>
      <c r="F73728">
        <f t="shared" si="1328"/>
        <v>0</v>
      </c>
    </row>
    <row r="73729" spans="1:6">
      <c r="A73729" s="1">
        <v>73727</v>
      </c>
      <c r="F73729">
        <f t="shared" si="1328"/>
        <v>0</v>
      </c>
    </row>
    <row r="73730" spans="1:6">
      <c r="A73730" s="1">
        <v>73728</v>
      </c>
      <c r="F73730">
        <f t="shared" si="1328"/>
        <v>0</v>
      </c>
    </row>
    <row r="73731" spans="1:6">
      <c r="A73731" s="1">
        <v>73729</v>
      </c>
      <c r="F73731">
        <f t="shared" si="1328"/>
        <v>0</v>
      </c>
    </row>
    <row r="73732" spans="1:6">
      <c r="A73732" s="1">
        <v>73730</v>
      </c>
      <c r="F73732">
        <f t="shared" si="1328"/>
        <v>0</v>
      </c>
    </row>
    <row r="73733" spans="1:6">
      <c r="A73733" s="1">
        <v>73731</v>
      </c>
      <c r="F73733">
        <f t="shared" si="1328"/>
        <v>0</v>
      </c>
    </row>
    <row r="73734" spans="1:6">
      <c r="A73734" s="1">
        <v>73732</v>
      </c>
      <c r="F73734">
        <f t="shared" si="1328"/>
        <v>0</v>
      </c>
    </row>
    <row r="73735" spans="1:6">
      <c r="A73735" s="1">
        <v>73733</v>
      </c>
      <c r="F73735">
        <f t="shared" si="1328"/>
        <v>0</v>
      </c>
    </row>
    <row r="73736" spans="1:6">
      <c r="A73736" s="1">
        <v>73734</v>
      </c>
      <c r="F73736">
        <f t="shared" si="1328"/>
        <v>0</v>
      </c>
    </row>
    <row r="73737" spans="1:6">
      <c r="A73737" s="1">
        <v>73735</v>
      </c>
      <c r="F73737">
        <f t="shared" si="1328"/>
        <v>0</v>
      </c>
    </row>
    <row r="73738" spans="1:6">
      <c r="A73738" s="1">
        <v>73736</v>
      </c>
      <c r="F73738">
        <f t="shared" si="1328"/>
        <v>0</v>
      </c>
    </row>
    <row r="73739" spans="1:6">
      <c r="A73739" s="1">
        <v>73737</v>
      </c>
      <c r="F73739">
        <f t="shared" si="1328"/>
        <v>0</v>
      </c>
    </row>
    <row r="73740" spans="1:6">
      <c r="A73740" s="1">
        <v>73738</v>
      </c>
      <c r="F73740">
        <f t="shared" si="1328"/>
        <v>0</v>
      </c>
    </row>
    <row r="73741" spans="1:6">
      <c r="A73741" s="1">
        <v>73739</v>
      </c>
      <c r="F73741">
        <f t="shared" si="1328"/>
        <v>0</v>
      </c>
    </row>
    <row r="73742" spans="1:6">
      <c r="A73742" s="1">
        <v>73740</v>
      </c>
      <c r="F73742">
        <f t="shared" si="1328"/>
        <v>0</v>
      </c>
    </row>
    <row r="73743" spans="1:6">
      <c r="A73743" s="1">
        <v>73741</v>
      </c>
      <c r="F73743">
        <f t="shared" si="1328"/>
        <v>0</v>
      </c>
    </row>
    <row r="73744" spans="1:6">
      <c r="A73744" s="1">
        <v>73742</v>
      </c>
      <c r="F73744">
        <f t="shared" si="1328"/>
        <v>0</v>
      </c>
    </row>
    <row r="73745" spans="1:6">
      <c r="A73745" s="1">
        <v>73743</v>
      </c>
      <c r="F73745">
        <f t="shared" ref="F73745:F73808" si="1329">BINOMDIST(A73745,$F$1,0.6,0)</f>
        <v>0</v>
      </c>
    </row>
    <row r="73746" spans="1:6">
      <c r="A73746" s="1">
        <v>73744</v>
      </c>
      <c r="F73746">
        <f t="shared" si="1329"/>
        <v>0</v>
      </c>
    </row>
    <row r="73747" spans="1:6">
      <c r="A73747" s="1">
        <v>73745</v>
      </c>
      <c r="F73747">
        <f t="shared" si="1329"/>
        <v>0</v>
      </c>
    </row>
    <row r="73748" spans="1:6">
      <c r="A73748" s="1">
        <v>73746</v>
      </c>
      <c r="F73748">
        <f t="shared" si="1329"/>
        <v>0</v>
      </c>
    </row>
    <row r="73749" spans="1:6">
      <c r="A73749" s="1">
        <v>73747</v>
      </c>
      <c r="F73749">
        <f t="shared" si="1329"/>
        <v>0</v>
      </c>
    </row>
    <row r="73750" spans="1:6">
      <c r="A73750" s="1">
        <v>73748</v>
      </c>
      <c r="F73750">
        <f t="shared" si="1329"/>
        <v>0</v>
      </c>
    </row>
    <row r="73751" spans="1:6">
      <c r="A73751" s="1">
        <v>73749</v>
      </c>
      <c r="F73751">
        <f t="shared" si="1329"/>
        <v>0</v>
      </c>
    </row>
    <row r="73752" spans="1:6">
      <c r="A73752" s="1">
        <v>73750</v>
      </c>
      <c r="F73752">
        <f t="shared" si="1329"/>
        <v>0</v>
      </c>
    </row>
    <row r="73753" spans="1:6">
      <c r="A73753" s="1">
        <v>73751</v>
      </c>
      <c r="F73753">
        <f t="shared" si="1329"/>
        <v>0</v>
      </c>
    </row>
    <row r="73754" spans="1:6">
      <c r="A73754" s="1">
        <v>73752</v>
      </c>
      <c r="F73754">
        <f t="shared" si="1329"/>
        <v>0</v>
      </c>
    </row>
    <row r="73755" spans="1:6">
      <c r="A73755" s="1">
        <v>73753</v>
      </c>
      <c r="F73755">
        <f t="shared" si="1329"/>
        <v>0</v>
      </c>
    </row>
    <row r="73756" spans="1:6">
      <c r="A73756" s="1">
        <v>73754</v>
      </c>
      <c r="F73756">
        <f t="shared" si="1329"/>
        <v>0</v>
      </c>
    </row>
    <row r="73757" spans="1:6">
      <c r="A73757" s="1">
        <v>73755</v>
      </c>
      <c r="F73757">
        <f t="shared" si="1329"/>
        <v>0</v>
      </c>
    </row>
    <row r="73758" spans="1:6">
      <c r="A73758" s="1">
        <v>73756</v>
      </c>
      <c r="F73758">
        <f t="shared" si="1329"/>
        <v>0</v>
      </c>
    </row>
    <row r="73759" spans="1:6">
      <c r="A73759" s="1">
        <v>73757</v>
      </c>
      <c r="F73759">
        <f t="shared" si="1329"/>
        <v>0</v>
      </c>
    </row>
    <row r="73760" spans="1:6">
      <c r="A73760" s="1">
        <v>73758</v>
      </c>
      <c r="F73760">
        <f t="shared" si="1329"/>
        <v>0</v>
      </c>
    </row>
    <row r="73761" spans="1:6">
      <c r="A73761" s="1">
        <v>73759</v>
      </c>
      <c r="F73761">
        <f t="shared" si="1329"/>
        <v>0</v>
      </c>
    </row>
    <row r="73762" spans="1:6">
      <c r="A73762" s="1">
        <v>73760</v>
      </c>
      <c r="F73762">
        <f t="shared" si="1329"/>
        <v>0</v>
      </c>
    </row>
    <row r="73763" spans="1:6">
      <c r="A73763" s="1">
        <v>73761</v>
      </c>
      <c r="F73763">
        <f t="shared" si="1329"/>
        <v>0</v>
      </c>
    </row>
    <row r="73764" spans="1:6">
      <c r="A73764" s="1">
        <v>73762</v>
      </c>
      <c r="F73764">
        <f t="shared" si="1329"/>
        <v>0</v>
      </c>
    </row>
    <row r="73765" spans="1:6">
      <c r="A73765" s="1">
        <v>73763</v>
      </c>
      <c r="F73765">
        <f t="shared" si="1329"/>
        <v>0</v>
      </c>
    </row>
    <row r="73766" spans="1:6">
      <c r="A73766" s="1">
        <v>73764</v>
      </c>
      <c r="F73766">
        <f t="shared" si="1329"/>
        <v>0</v>
      </c>
    </row>
    <row r="73767" spans="1:6">
      <c r="A73767" s="1">
        <v>73765</v>
      </c>
      <c r="F73767">
        <f t="shared" si="1329"/>
        <v>0</v>
      </c>
    </row>
    <row r="73768" spans="1:6">
      <c r="A73768" s="1">
        <v>73766</v>
      </c>
      <c r="F73768">
        <f t="shared" si="1329"/>
        <v>0</v>
      </c>
    </row>
    <row r="73769" spans="1:6">
      <c r="A73769" s="1">
        <v>73767</v>
      </c>
      <c r="F73769">
        <f t="shared" si="1329"/>
        <v>0</v>
      </c>
    </row>
    <row r="73770" spans="1:6">
      <c r="A73770" s="1">
        <v>73768</v>
      </c>
      <c r="F73770">
        <f t="shared" si="1329"/>
        <v>0</v>
      </c>
    </row>
    <row r="73771" spans="1:6">
      <c r="A73771" s="1">
        <v>73769</v>
      </c>
      <c r="F73771">
        <f t="shared" si="1329"/>
        <v>0</v>
      </c>
    </row>
    <row r="73772" spans="1:6">
      <c r="A73772" s="1">
        <v>73770</v>
      </c>
      <c r="F73772">
        <f t="shared" si="1329"/>
        <v>0</v>
      </c>
    </row>
    <row r="73773" spans="1:6">
      <c r="A73773" s="1">
        <v>73771</v>
      </c>
      <c r="F73773">
        <f t="shared" si="1329"/>
        <v>0</v>
      </c>
    </row>
    <row r="73774" spans="1:6">
      <c r="A73774" s="1">
        <v>73772</v>
      </c>
      <c r="F73774">
        <f t="shared" si="1329"/>
        <v>0</v>
      </c>
    </row>
    <row r="73775" spans="1:6">
      <c r="A73775" s="1">
        <v>73773</v>
      </c>
      <c r="F73775">
        <f t="shared" si="1329"/>
        <v>0</v>
      </c>
    </row>
    <row r="73776" spans="1:6">
      <c r="A73776" s="1">
        <v>73774</v>
      </c>
      <c r="F73776">
        <f t="shared" si="1329"/>
        <v>0</v>
      </c>
    </row>
    <row r="73777" spans="1:6">
      <c r="A73777" s="1">
        <v>73775</v>
      </c>
      <c r="F73777">
        <f t="shared" si="1329"/>
        <v>0</v>
      </c>
    </row>
    <row r="73778" spans="1:6">
      <c r="A73778" s="1">
        <v>73776</v>
      </c>
      <c r="F73778">
        <f t="shared" si="1329"/>
        <v>0</v>
      </c>
    </row>
    <row r="73779" spans="1:6">
      <c r="A73779" s="1">
        <v>73777</v>
      </c>
      <c r="F73779">
        <f t="shared" si="1329"/>
        <v>0</v>
      </c>
    </row>
    <row r="73780" spans="1:6">
      <c r="A73780" s="1">
        <v>73778</v>
      </c>
      <c r="F73780">
        <f t="shared" si="1329"/>
        <v>0</v>
      </c>
    </row>
    <row r="73781" spans="1:6">
      <c r="A73781" s="1">
        <v>73779</v>
      </c>
      <c r="F73781">
        <f t="shared" si="1329"/>
        <v>0</v>
      </c>
    </row>
    <row r="73782" spans="1:6">
      <c r="A73782" s="1">
        <v>73780</v>
      </c>
      <c r="F73782">
        <f t="shared" si="1329"/>
        <v>0</v>
      </c>
    </row>
    <row r="73783" spans="1:6">
      <c r="A73783" s="1">
        <v>73781</v>
      </c>
      <c r="F73783">
        <f t="shared" si="1329"/>
        <v>0</v>
      </c>
    </row>
    <row r="73784" spans="1:6">
      <c r="A73784" s="1">
        <v>73782</v>
      </c>
      <c r="F73784">
        <f t="shared" si="1329"/>
        <v>0</v>
      </c>
    </row>
    <row r="73785" spans="1:6">
      <c r="A73785" s="1">
        <v>73783</v>
      </c>
      <c r="F73785">
        <f t="shared" si="1329"/>
        <v>0</v>
      </c>
    </row>
    <row r="73786" spans="1:6">
      <c r="A73786" s="1">
        <v>73784</v>
      </c>
      <c r="F73786">
        <f t="shared" si="1329"/>
        <v>0</v>
      </c>
    </row>
    <row r="73787" spans="1:6">
      <c r="A73787" s="1">
        <v>73785</v>
      </c>
      <c r="F73787">
        <f t="shared" si="1329"/>
        <v>0</v>
      </c>
    </row>
    <row r="73788" spans="1:6">
      <c r="A73788" s="1">
        <v>73786</v>
      </c>
      <c r="F73788">
        <f t="shared" si="1329"/>
        <v>0</v>
      </c>
    </row>
    <row r="73789" spans="1:6">
      <c r="A73789" s="1">
        <v>73787</v>
      </c>
      <c r="F73789">
        <f t="shared" si="1329"/>
        <v>0</v>
      </c>
    </row>
    <row r="73790" spans="1:6">
      <c r="A73790" s="1">
        <v>73788</v>
      </c>
      <c r="F73790">
        <f t="shared" si="1329"/>
        <v>0</v>
      </c>
    </row>
    <row r="73791" spans="1:6">
      <c r="A73791" s="1">
        <v>73789</v>
      </c>
      <c r="F73791">
        <f t="shared" si="1329"/>
        <v>0</v>
      </c>
    </row>
    <row r="73792" spans="1:6">
      <c r="A73792" s="1">
        <v>73790</v>
      </c>
      <c r="F73792">
        <f t="shared" si="1329"/>
        <v>0</v>
      </c>
    </row>
    <row r="73793" spans="1:6">
      <c r="A73793" s="1">
        <v>73791</v>
      </c>
      <c r="F73793">
        <f t="shared" si="1329"/>
        <v>0</v>
      </c>
    </row>
    <row r="73794" spans="1:6">
      <c r="A73794" s="1">
        <v>73792</v>
      </c>
      <c r="F73794">
        <f t="shared" si="1329"/>
        <v>0</v>
      </c>
    </row>
    <row r="73795" spans="1:6">
      <c r="A73795" s="1">
        <v>73793</v>
      </c>
      <c r="F73795">
        <f t="shared" si="1329"/>
        <v>0</v>
      </c>
    </row>
    <row r="73796" spans="1:6">
      <c r="A73796" s="1">
        <v>73794</v>
      </c>
      <c r="F73796">
        <f t="shared" si="1329"/>
        <v>0</v>
      </c>
    </row>
    <row r="73797" spans="1:6">
      <c r="A73797" s="1">
        <v>73795</v>
      </c>
      <c r="F73797">
        <f t="shared" si="1329"/>
        <v>0</v>
      </c>
    </row>
    <row r="73798" spans="1:6">
      <c r="A73798" s="1">
        <v>73796</v>
      </c>
      <c r="F73798">
        <f t="shared" si="1329"/>
        <v>0</v>
      </c>
    </row>
    <row r="73799" spans="1:6">
      <c r="A73799" s="1">
        <v>73797</v>
      </c>
      <c r="F73799">
        <f t="shared" si="1329"/>
        <v>0</v>
      </c>
    </row>
    <row r="73800" spans="1:6">
      <c r="A73800" s="1">
        <v>73798</v>
      </c>
      <c r="F73800">
        <f t="shared" si="1329"/>
        <v>0</v>
      </c>
    </row>
    <row r="73801" spans="1:6">
      <c r="A73801" s="1">
        <v>73799</v>
      </c>
      <c r="F73801">
        <f t="shared" si="1329"/>
        <v>0</v>
      </c>
    </row>
    <row r="73802" spans="1:6">
      <c r="A73802" s="1">
        <v>73800</v>
      </c>
      <c r="F73802">
        <f t="shared" si="1329"/>
        <v>0</v>
      </c>
    </row>
    <row r="73803" spans="1:6">
      <c r="A73803" s="1">
        <v>73801</v>
      </c>
      <c r="F73803">
        <f t="shared" si="1329"/>
        <v>0</v>
      </c>
    </row>
    <row r="73804" spans="1:6">
      <c r="A73804" s="1">
        <v>73802</v>
      </c>
      <c r="F73804">
        <f t="shared" si="1329"/>
        <v>0</v>
      </c>
    </row>
    <row r="73805" spans="1:6">
      <c r="A73805" s="1">
        <v>73803</v>
      </c>
      <c r="F73805">
        <f t="shared" si="1329"/>
        <v>0</v>
      </c>
    </row>
    <row r="73806" spans="1:6">
      <c r="A73806" s="1">
        <v>73804</v>
      </c>
      <c r="F73806">
        <f t="shared" si="1329"/>
        <v>0</v>
      </c>
    </row>
    <row r="73807" spans="1:6">
      <c r="A73807" s="1">
        <v>73805</v>
      </c>
      <c r="F73807">
        <f t="shared" si="1329"/>
        <v>0</v>
      </c>
    </row>
    <row r="73808" spans="1:6">
      <c r="A73808" s="1">
        <v>73806</v>
      </c>
      <c r="F73808">
        <f t="shared" si="1329"/>
        <v>0</v>
      </c>
    </row>
    <row r="73809" spans="1:6">
      <c r="A73809" s="1">
        <v>73807</v>
      </c>
      <c r="F73809">
        <f t="shared" ref="F73809:F73872" si="1330">BINOMDIST(A73809,$F$1,0.6,0)</f>
        <v>0</v>
      </c>
    </row>
    <row r="73810" spans="1:6">
      <c r="A73810" s="1">
        <v>73808</v>
      </c>
      <c r="F73810">
        <f t="shared" si="1330"/>
        <v>0</v>
      </c>
    </row>
    <row r="73811" spans="1:6">
      <c r="A73811" s="1">
        <v>73809</v>
      </c>
      <c r="F73811">
        <f t="shared" si="1330"/>
        <v>0</v>
      </c>
    </row>
    <row r="73812" spans="1:6">
      <c r="A73812" s="1">
        <v>73810</v>
      </c>
      <c r="F73812">
        <f t="shared" si="1330"/>
        <v>0</v>
      </c>
    </row>
    <row r="73813" spans="1:6">
      <c r="A73813" s="1">
        <v>73811</v>
      </c>
      <c r="F73813">
        <f t="shared" si="1330"/>
        <v>0</v>
      </c>
    </row>
    <row r="73814" spans="1:6">
      <c r="A73814" s="1">
        <v>73812</v>
      </c>
      <c r="F73814">
        <f t="shared" si="1330"/>
        <v>0</v>
      </c>
    </row>
    <row r="73815" spans="1:6">
      <c r="A73815" s="1">
        <v>73813</v>
      </c>
      <c r="F73815">
        <f t="shared" si="1330"/>
        <v>0</v>
      </c>
    </row>
    <row r="73816" spans="1:6">
      <c r="A73816" s="1">
        <v>73814</v>
      </c>
      <c r="F73816">
        <f t="shared" si="1330"/>
        <v>0</v>
      </c>
    </row>
    <row r="73817" spans="1:6">
      <c r="A73817" s="1">
        <v>73815</v>
      </c>
      <c r="F73817">
        <f t="shared" si="1330"/>
        <v>0</v>
      </c>
    </row>
    <row r="73818" spans="1:6">
      <c r="A73818" s="1">
        <v>73816</v>
      </c>
      <c r="F73818">
        <f t="shared" si="1330"/>
        <v>0</v>
      </c>
    </row>
    <row r="73819" spans="1:6">
      <c r="A73819" s="1">
        <v>73817</v>
      </c>
      <c r="F73819">
        <f t="shared" si="1330"/>
        <v>0</v>
      </c>
    </row>
    <row r="73820" spans="1:6">
      <c r="A73820" s="1">
        <v>73818</v>
      </c>
      <c r="F73820">
        <f t="shared" si="1330"/>
        <v>0</v>
      </c>
    </row>
    <row r="73821" spans="1:6">
      <c r="A73821" s="1">
        <v>73819</v>
      </c>
      <c r="F73821">
        <f t="shared" si="1330"/>
        <v>0</v>
      </c>
    </row>
    <row r="73822" spans="1:6">
      <c r="A73822" s="1">
        <v>73820</v>
      </c>
      <c r="F73822">
        <f t="shared" si="1330"/>
        <v>0</v>
      </c>
    </row>
    <row r="73823" spans="1:6">
      <c r="A73823" s="1">
        <v>73821</v>
      </c>
      <c r="F73823">
        <f t="shared" si="1330"/>
        <v>0</v>
      </c>
    </row>
    <row r="73824" spans="1:6">
      <c r="A73824" s="1">
        <v>73822</v>
      </c>
      <c r="F73824">
        <f t="shared" si="1330"/>
        <v>0</v>
      </c>
    </row>
    <row r="73825" spans="1:6">
      <c r="A73825" s="1">
        <v>73823</v>
      </c>
      <c r="F73825">
        <f t="shared" si="1330"/>
        <v>0</v>
      </c>
    </row>
    <row r="73826" spans="1:6">
      <c r="A73826" s="1">
        <v>73824</v>
      </c>
      <c r="F73826">
        <f t="shared" si="1330"/>
        <v>0</v>
      </c>
    </row>
    <row r="73827" spans="1:6">
      <c r="A73827" s="1">
        <v>73825</v>
      </c>
      <c r="F73827">
        <f t="shared" si="1330"/>
        <v>0</v>
      </c>
    </row>
    <row r="73828" spans="1:6">
      <c r="A73828" s="1">
        <v>73826</v>
      </c>
      <c r="F73828">
        <f t="shared" si="1330"/>
        <v>0</v>
      </c>
    </row>
    <row r="73829" spans="1:6">
      <c r="A73829" s="1">
        <v>73827</v>
      </c>
      <c r="F73829">
        <f t="shared" si="1330"/>
        <v>0</v>
      </c>
    </row>
    <row r="73830" spans="1:6">
      <c r="A73830" s="1">
        <v>73828</v>
      </c>
      <c r="F73830">
        <f t="shared" si="1330"/>
        <v>0</v>
      </c>
    </row>
    <row r="73831" spans="1:6">
      <c r="A73831" s="1">
        <v>73829</v>
      </c>
      <c r="F73831">
        <f t="shared" si="1330"/>
        <v>0</v>
      </c>
    </row>
    <row r="73832" spans="1:6">
      <c r="A73832" s="1">
        <v>73830</v>
      </c>
      <c r="F73832">
        <f t="shared" si="1330"/>
        <v>0</v>
      </c>
    </row>
    <row r="73833" spans="1:6">
      <c r="A73833" s="1">
        <v>73831</v>
      </c>
      <c r="F73833">
        <f t="shared" si="1330"/>
        <v>0</v>
      </c>
    </row>
    <row r="73834" spans="1:6">
      <c r="A73834" s="1">
        <v>73832</v>
      </c>
      <c r="F73834">
        <f t="shared" si="1330"/>
        <v>0</v>
      </c>
    </row>
    <row r="73835" spans="1:6">
      <c r="A73835" s="1">
        <v>73833</v>
      </c>
      <c r="F73835">
        <f t="shared" si="1330"/>
        <v>0</v>
      </c>
    </row>
    <row r="73836" spans="1:6">
      <c r="A73836" s="1">
        <v>73834</v>
      </c>
      <c r="F73836">
        <f t="shared" si="1330"/>
        <v>0</v>
      </c>
    </row>
    <row r="73837" spans="1:6">
      <c r="A73837" s="1">
        <v>73835</v>
      </c>
      <c r="F73837">
        <f t="shared" si="1330"/>
        <v>0</v>
      </c>
    </row>
    <row r="73838" spans="1:6">
      <c r="A73838" s="1">
        <v>73836</v>
      </c>
      <c r="F73838">
        <f t="shared" si="1330"/>
        <v>0</v>
      </c>
    </row>
    <row r="73839" spans="1:6">
      <c r="A73839" s="1">
        <v>73837</v>
      </c>
      <c r="F73839">
        <f t="shared" si="1330"/>
        <v>0</v>
      </c>
    </row>
    <row r="73840" spans="1:6">
      <c r="A73840" s="1">
        <v>73838</v>
      </c>
      <c r="F73840">
        <f t="shared" si="1330"/>
        <v>0</v>
      </c>
    </row>
    <row r="73841" spans="1:6">
      <c r="A73841" s="1">
        <v>73839</v>
      </c>
      <c r="F73841">
        <f t="shared" si="1330"/>
        <v>0</v>
      </c>
    </row>
    <row r="73842" spans="1:6">
      <c r="A73842" s="1">
        <v>73840</v>
      </c>
      <c r="F73842">
        <f t="shared" si="1330"/>
        <v>0</v>
      </c>
    </row>
    <row r="73843" spans="1:6">
      <c r="A73843" s="1">
        <v>73841</v>
      </c>
      <c r="F73843">
        <f t="shared" si="1330"/>
        <v>0</v>
      </c>
    </row>
    <row r="73844" spans="1:6">
      <c r="A73844" s="1">
        <v>73842</v>
      </c>
      <c r="F73844">
        <f t="shared" si="1330"/>
        <v>0</v>
      </c>
    </row>
    <row r="73845" spans="1:6">
      <c r="A73845" s="1">
        <v>73843</v>
      </c>
      <c r="F73845">
        <f t="shared" si="1330"/>
        <v>0</v>
      </c>
    </row>
    <row r="73846" spans="1:6">
      <c r="A73846" s="1">
        <v>73844</v>
      </c>
      <c r="F73846">
        <f t="shared" si="1330"/>
        <v>0</v>
      </c>
    </row>
    <row r="73847" spans="1:6">
      <c r="A73847" s="1">
        <v>73845</v>
      </c>
      <c r="F73847">
        <f t="shared" si="1330"/>
        <v>0</v>
      </c>
    </row>
    <row r="73848" spans="1:6">
      <c r="A73848" s="1">
        <v>73846</v>
      </c>
      <c r="F73848">
        <f t="shared" si="1330"/>
        <v>0</v>
      </c>
    </row>
    <row r="73849" spans="1:6">
      <c r="A73849" s="1">
        <v>73847</v>
      </c>
      <c r="F73849">
        <f t="shared" si="1330"/>
        <v>0</v>
      </c>
    </row>
    <row r="73850" spans="1:6">
      <c r="A73850" s="1">
        <v>73848</v>
      </c>
      <c r="F73850">
        <f t="shared" si="1330"/>
        <v>0</v>
      </c>
    </row>
    <row r="73851" spans="1:6">
      <c r="A73851" s="1">
        <v>73849</v>
      </c>
      <c r="F73851">
        <f t="shared" si="1330"/>
        <v>0</v>
      </c>
    </row>
    <row r="73852" spans="1:6">
      <c r="A73852" s="1">
        <v>73850</v>
      </c>
      <c r="F73852">
        <f t="shared" si="1330"/>
        <v>0</v>
      </c>
    </row>
    <row r="73853" spans="1:6">
      <c r="A73853" s="1">
        <v>73851</v>
      </c>
      <c r="F73853">
        <f t="shared" si="1330"/>
        <v>0</v>
      </c>
    </row>
    <row r="73854" spans="1:6">
      <c r="A73854" s="1">
        <v>73852</v>
      </c>
      <c r="F73854">
        <f t="shared" si="1330"/>
        <v>0</v>
      </c>
    </row>
    <row r="73855" spans="1:6">
      <c r="A73855" s="1">
        <v>73853</v>
      </c>
      <c r="F73855">
        <f t="shared" si="1330"/>
        <v>0</v>
      </c>
    </row>
    <row r="73856" spans="1:6">
      <c r="A73856" s="1">
        <v>73854</v>
      </c>
      <c r="F73856">
        <f t="shared" si="1330"/>
        <v>0</v>
      </c>
    </row>
    <row r="73857" spans="1:6">
      <c r="A73857" s="1">
        <v>73855</v>
      </c>
      <c r="F73857">
        <f t="shared" si="1330"/>
        <v>0</v>
      </c>
    </row>
    <row r="73858" spans="1:6">
      <c r="A73858" s="1">
        <v>73856</v>
      </c>
      <c r="F73858">
        <f t="shared" si="1330"/>
        <v>0</v>
      </c>
    </row>
    <row r="73859" spans="1:6">
      <c r="A73859" s="1">
        <v>73857</v>
      </c>
      <c r="F73859">
        <f t="shared" si="1330"/>
        <v>0</v>
      </c>
    </row>
    <row r="73860" spans="1:6">
      <c r="A73860" s="1">
        <v>73858</v>
      </c>
      <c r="F73860">
        <f t="shared" si="1330"/>
        <v>0</v>
      </c>
    </row>
    <row r="73861" spans="1:6">
      <c r="A73861" s="1">
        <v>73859</v>
      </c>
      <c r="F73861">
        <f t="shared" si="1330"/>
        <v>0</v>
      </c>
    </row>
    <row r="73862" spans="1:6">
      <c r="A73862" s="1">
        <v>73860</v>
      </c>
      <c r="F73862">
        <f t="shared" si="1330"/>
        <v>0</v>
      </c>
    </row>
    <row r="73863" spans="1:6">
      <c r="A73863" s="1">
        <v>73861</v>
      </c>
      <c r="F73863">
        <f t="shared" si="1330"/>
        <v>0</v>
      </c>
    </row>
    <row r="73864" spans="1:6">
      <c r="A73864" s="1">
        <v>73862</v>
      </c>
      <c r="F73864">
        <f t="shared" si="1330"/>
        <v>0</v>
      </c>
    </row>
    <row r="73865" spans="1:6">
      <c r="A73865" s="1">
        <v>73863</v>
      </c>
      <c r="F73865">
        <f t="shared" si="1330"/>
        <v>0</v>
      </c>
    </row>
    <row r="73866" spans="1:6">
      <c r="A73866" s="1">
        <v>73864</v>
      </c>
      <c r="F73866">
        <f t="shared" si="1330"/>
        <v>0</v>
      </c>
    </row>
    <row r="73867" spans="1:6">
      <c r="A73867" s="1">
        <v>73865</v>
      </c>
      <c r="F73867">
        <f t="shared" si="1330"/>
        <v>0</v>
      </c>
    </row>
    <row r="73868" spans="1:6">
      <c r="A73868" s="1">
        <v>73866</v>
      </c>
      <c r="F73868">
        <f t="shared" si="1330"/>
        <v>0</v>
      </c>
    </row>
    <row r="73869" spans="1:6">
      <c r="A73869" s="1">
        <v>73867</v>
      </c>
      <c r="F73869">
        <f t="shared" si="1330"/>
        <v>0</v>
      </c>
    </row>
    <row r="73870" spans="1:6">
      <c r="A73870" s="1">
        <v>73868</v>
      </c>
      <c r="F73870">
        <f t="shared" si="1330"/>
        <v>0</v>
      </c>
    </row>
    <row r="73871" spans="1:6">
      <c r="A73871" s="1">
        <v>73869</v>
      </c>
      <c r="F73871">
        <f t="shared" si="1330"/>
        <v>0</v>
      </c>
    </row>
    <row r="73872" spans="1:6">
      <c r="A73872" s="1">
        <v>73870</v>
      </c>
      <c r="F73872">
        <f t="shared" si="1330"/>
        <v>0</v>
      </c>
    </row>
    <row r="73873" spans="1:6">
      <c r="A73873" s="1">
        <v>73871</v>
      </c>
      <c r="F73873">
        <f t="shared" ref="F73873:F73936" si="1331">BINOMDIST(A73873,$F$1,0.6,0)</f>
        <v>0</v>
      </c>
    </row>
    <row r="73874" spans="1:6">
      <c r="A73874" s="1">
        <v>73872</v>
      </c>
      <c r="F73874">
        <f t="shared" si="1331"/>
        <v>0</v>
      </c>
    </row>
    <row r="73875" spans="1:6">
      <c r="A73875" s="1">
        <v>73873</v>
      </c>
      <c r="F73875">
        <f t="shared" si="1331"/>
        <v>0</v>
      </c>
    </row>
    <row r="73876" spans="1:6">
      <c r="A73876" s="1">
        <v>73874</v>
      </c>
      <c r="F73876">
        <f t="shared" si="1331"/>
        <v>0</v>
      </c>
    </row>
    <row r="73877" spans="1:6">
      <c r="A73877" s="1">
        <v>73875</v>
      </c>
      <c r="F73877">
        <f t="shared" si="1331"/>
        <v>0</v>
      </c>
    </row>
    <row r="73878" spans="1:6">
      <c r="A73878" s="1">
        <v>73876</v>
      </c>
      <c r="F73878">
        <f t="shared" si="1331"/>
        <v>0</v>
      </c>
    </row>
    <row r="73879" spans="1:6">
      <c r="A73879" s="1">
        <v>73877</v>
      </c>
      <c r="F73879">
        <f t="shared" si="1331"/>
        <v>0</v>
      </c>
    </row>
    <row r="73880" spans="1:6">
      <c r="A73880" s="1">
        <v>73878</v>
      </c>
      <c r="F73880">
        <f t="shared" si="1331"/>
        <v>0</v>
      </c>
    </row>
    <row r="73881" spans="1:6">
      <c r="A73881" s="1">
        <v>73879</v>
      </c>
      <c r="F73881">
        <f t="shared" si="1331"/>
        <v>0</v>
      </c>
    </row>
    <row r="73882" spans="1:6">
      <c r="A73882" s="1">
        <v>73880</v>
      </c>
      <c r="F73882">
        <f t="shared" si="1331"/>
        <v>0</v>
      </c>
    </row>
    <row r="73883" spans="1:6">
      <c r="A73883" s="1">
        <v>73881</v>
      </c>
      <c r="F73883">
        <f t="shared" si="1331"/>
        <v>0</v>
      </c>
    </row>
    <row r="73884" spans="1:6">
      <c r="A73884" s="1">
        <v>73882</v>
      </c>
      <c r="F73884">
        <f t="shared" si="1331"/>
        <v>0</v>
      </c>
    </row>
    <row r="73885" spans="1:6">
      <c r="A73885" s="1">
        <v>73883</v>
      </c>
      <c r="F73885">
        <f t="shared" si="1331"/>
        <v>0</v>
      </c>
    </row>
    <row r="73886" spans="1:6">
      <c r="A73886" s="1">
        <v>73884</v>
      </c>
      <c r="F73886">
        <f t="shared" si="1331"/>
        <v>0</v>
      </c>
    </row>
    <row r="73887" spans="1:6">
      <c r="A73887" s="1">
        <v>73885</v>
      </c>
      <c r="F73887">
        <f t="shared" si="1331"/>
        <v>0</v>
      </c>
    </row>
    <row r="73888" spans="1:6">
      <c r="A73888" s="1">
        <v>73886</v>
      </c>
      <c r="F73888">
        <f t="shared" si="1331"/>
        <v>0</v>
      </c>
    </row>
    <row r="73889" spans="1:6">
      <c r="A73889" s="1">
        <v>73887</v>
      </c>
      <c r="F73889">
        <f t="shared" si="1331"/>
        <v>0</v>
      </c>
    </row>
    <row r="73890" spans="1:6">
      <c r="A73890" s="1">
        <v>73888</v>
      </c>
      <c r="F73890">
        <f t="shared" si="1331"/>
        <v>0</v>
      </c>
    </row>
    <row r="73891" spans="1:6">
      <c r="A73891" s="1">
        <v>73889</v>
      </c>
      <c r="F73891">
        <f t="shared" si="1331"/>
        <v>0</v>
      </c>
    </row>
    <row r="73892" spans="1:6">
      <c r="A73892" s="1">
        <v>73890</v>
      </c>
      <c r="F73892">
        <f t="shared" si="1331"/>
        <v>0</v>
      </c>
    </row>
    <row r="73893" spans="1:6">
      <c r="A73893" s="1">
        <v>73891</v>
      </c>
      <c r="F73893">
        <f t="shared" si="1331"/>
        <v>0</v>
      </c>
    </row>
    <row r="73894" spans="1:6">
      <c r="A73894" s="1">
        <v>73892</v>
      </c>
      <c r="F73894">
        <f t="shared" si="1331"/>
        <v>0</v>
      </c>
    </row>
    <row r="73895" spans="1:6">
      <c r="A73895" s="1">
        <v>73893</v>
      </c>
      <c r="F73895">
        <f t="shared" si="1331"/>
        <v>0</v>
      </c>
    </row>
    <row r="73896" spans="1:6">
      <c r="A73896" s="1">
        <v>73894</v>
      </c>
      <c r="F73896">
        <f t="shared" si="1331"/>
        <v>0</v>
      </c>
    </row>
    <row r="73897" spans="1:6">
      <c r="A73897" s="1">
        <v>73895</v>
      </c>
      <c r="F73897">
        <f t="shared" si="1331"/>
        <v>0</v>
      </c>
    </row>
    <row r="73898" spans="1:6">
      <c r="A73898" s="1">
        <v>73896</v>
      </c>
      <c r="F73898">
        <f t="shared" si="1331"/>
        <v>0</v>
      </c>
    </row>
    <row r="73899" spans="1:6">
      <c r="A73899" s="1">
        <v>73897</v>
      </c>
      <c r="F73899">
        <f t="shared" si="1331"/>
        <v>0</v>
      </c>
    </row>
    <row r="73900" spans="1:6">
      <c r="A73900" s="1">
        <v>73898</v>
      </c>
      <c r="F73900">
        <f t="shared" si="1331"/>
        <v>0</v>
      </c>
    </row>
    <row r="73901" spans="1:6">
      <c r="A73901" s="1">
        <v>73899</v>
      </c>
      <c r="F73901">
        <f t="shared" si="1331"/>
        <v>0</v>
      </c>
    </row>
    <row r="73902" spans="1:6">
      <c r="A73902" s="1">
        <v>73900</v>
      </c>
      <c r="F73902">
        <f t="shared" si="1331"/>
        <v>0</v>
      </c>
    </row>
    <row r="73903" spans="1:6">
      <c r="A73903" s="1">
        <v>73901</v>
      </c>
      <c r="F73903">
        <f t="shared" si="1331"/>
        <v>0</v>
      </c>
    </row>
    <row r="73904" spans="1:6">
      <c r="A73904" s="1">
        <v>73902</v>
      </c>
      <c r="F73904">
        <f t="shared" si="1331"/>
        <v>0</v>
      </c>
    </row>
    <row r="73905" spans="1:6">
      <c r="A73905" s="1">
        <v>73903</v>
      </c>
      <c r="F73905">
        <f t="shared" si="1331"/>
        <v>0</v>
      </c>
    </row>
    <row r="73906" spans="1:6">
      <c r="A73906" s="1">
        <v>73904</v>
      </c>
      <c r="F73906">
        <f t="shared" si="1331"/>
        <v>0</v>
      </c>
    </row>
    <row r="73907" spans="1:6">
      <c r="A73907" s="1">
        <v>73905</v>
      </c>
      <c r="F73907">
        <f t="shared" si="1331"/>
        <v>0</v>
      </c>
    </row>
    <row r="73908" spans="1:6">
      <c r="A73908" s="1">
        <v>73906</v>
      </c>
      <c r="F73908">
        <f t="shared" si="1331"/>
        <v>0</v>
      </c>
    </row>
    <row r="73909" spans="1:6">
      <c r="A73909" s="1">
        <v>73907</v>
      </c>
      <c r="F73909">
        <f t="shared" si="1331"/>
        <v>0</v>
      </c>
    </row>
    <row r="73910" spans="1:6">
      <c r="A73910" s="1">
        <v>73908</v>
      </c>
      <c r="F73910">
        <f t="shared" si="1331"/>
        <v>0</v>
      </c>
    </row>
    <row r="73911" spans="1:6">
      <c r="A73911" s="1">
        <v>73909</v>
      </c>
      <c r="F73911">
        <f t="shared" si="1331"/>
        <v>0</v>
      </c>
    </row>
    <row r="73912" spans="1:6">
      <c r="A73912" s="1">
        <v>73910</v>
      </c>
      <c r="F73912">
        <f t="shared" si="1331"/>
        <v>0</v>
      </c>
    </row>
    <row r="73913" spans="1:6">
      <c r="A73913" s="1">
        <v>73911</v>
      </c>
      <c r="F73913">
        <f t="shared" si="1331"/>
        <v>0</v>
      </c>
    </row>
    <row r="73914" spans="1:6">
      <c r="A73914" s="1">
        <v>73912</v>
      </c>
      <c r="F73914">
        <f t="shared" si="1331"/>
        <v>0</v>
      </c>
    </row>
    <row r="73915" spans="1:6">
      <c r="A73915" s="1">
        <v>73913</v>
      </c>
      <c r="F73915">
        <f t="shared" si="1331"/>
        <v>0</v>
      </c>
    </row>
    <row r="73916" spans="1:6">
      <c r="A73916" s="1">
        <v>73914</v>
      </c>
      <c r="F73916">
        <f t="shared" si="1331"/>
        <v>0</v>
      </c>
    </row>
    <row r="73917" spans="1:6">
      <c r="A73917" s="1">
        <v>73915</v>
      </c>
      <c r="F73917">
        <f t="shared" si="1331"/>
        <v>0</v>
      </c>
    </row>
    <row r="73918" spans="1:6">
      <c r="A73918" s="1">
        <v>73916</v>
      </c>
      <c r="F73918">
        <f t="shared" si="1331"/>
        <v>0</v>
      </c>
    </row>
    <row r="73919" spans="1:6">
      <c r="A73919" s="1">
        <v>73917</v>
      </c>
      <c r="F73919">
        <f t="shared" si="1331"/>
        <v>0</v>
      </c>
    </row>
    <row r="73920" spans="1:6">
      <c r="A73920" s="1">
        <v>73918</v>
      </c>
      <c r="F73920">
        <f t="shared" si="1331"/>
        <v>0</v>
      </c>
    </row>
    <row r="73921" spans="1:6">
      <c r="A73921" s="1">
        <v>73919</v>
      </c>
      <c r="F73921">
        <f t="shared" si="1331"/>
        <v>0</v>
      </c>
    </row>
    <row r="73922" spans="1:6">
      <c r="A73922" s="1">
        <v>73920</v>
      </c>
      <c r="F73922">
        <f t="shared" si="1331"/>
        <v>0</v>
      </c>
    </row>
    <row r="73923" spans="1:6">
      <c r="A73923" s="1">
        <v>73921</v>
      </c>
      <c r="F73923">
        <f t="shared" si="1331"/>
        <v>0</v>
      </c>
    </row>
    <row r="73924" spans="1:6">
      <c r="A73924" s="1">
        <v>73922</v>
      </c>
      <c r="F73924">
        <f t="shared" si="1331"/>
        <v>0</v>
      </c>
    </row>
    <row r="73925" spans="1:6">
      <c r="A73925" s="1">
        <v>73923</v>
      </c>
      <c r="F73925">
        <f t="shared" si="1331"/>
        <v>0</v>
      </c>
    </row>
    <row r="73926" spans="1:6">
      <c r="A73926" s="1">
        <v>73924</v>
      </c>
      <c r="F73926">
        <f t="shared" si="1331"/>
        <v>0</v>
      </c>
    </row>
    <row r="73927" spans="1:6">
      <c r="A73927" s="1">
        <v>73925</v>
      </c>
      <c r="F73927">
        <f t="shared" si="1331"/>
        <v>0</v>
      </c>
    </row>
    <row r="73928" spans="1:6">
      <c r="A73928" s="1">
        <v>73926</v>
      </c>
      <c r="F73928">
        <f t="shared" si="1331"/>
        <v>0</v>
      </c>
    </row>
    <row r="73929" spans="1:6">
      <c r="A73929" s="1">
        <v>73927</v>
      </c>
      <c r="F73929">
        <f t="shared" si="1331"/>
        <v>0</v>
      </c>
    </row>
    <row r="73930" spans="1:6">
      <c r="A73930" s="1">
        <v>73928</v>
      </c>
      <c r="F73930">
        <f t="shared" si="1331"/>
        <v>0</v>
      </c>
    </row>
    <row r="73931" spans="1:6">
      <c r="A73931" s="1">
        <v>73929</v>
      </c>
      <c r="F73931">
        <f t="shared" si="1331"/>
        <v>0</v>
      </c>
    </row>
    <row r="73932" spans="1:6">
      <c r="A73932" s="1">
        <v>73930</v>
      </c>
      <c r="F73932">
        <f t="shared" si="1331"/>
        <v>0</v>
      </c>
    </row>
    <row r="73933" spans="1:6">
      <c r="A73933" s="1">
        <v>73931</v>
      </c>
      <c r="F73933">
        <f t="shared" si="1331"/>
        <v>0</v>
      </c>
    </row>
    <row r="73934" spans="1:6">
      <c r="A73934" s="1">
        <v>73932</v>
      </c>
      <c r="F73934">
        <f t="shared" si="1331"/>
        <v>0</v>
      </c>
    </row>
    <row r="73935" spans="1:6">
      <c r="A73935" s="1">
        <v>73933</v>
      </c>
      <c r="F73935">
        <f t="shared" si="1331"/>
        <v>0</v>
      </c>
    </row>
    <row r="73936" spans="1:6">
      <c r="A73936" s="1">
        <v>73934</v>
      </c>
      <c r="F73936">
        <f t="shared" si="1331"/>
        <v>0</v>
      </c>
    </row>
    <row r="73937" spans="1:6">
      <c r="A73937" s="1">
        <v>73935</v>
      </c>
      <c r="F73937">
        <f t="shared" ref="F73937:F74000" si="1332">BINOMDIST(A73937,$F$1,0.6,0)</f>
        <v>0</v>
      </c>
    </row>
    <row r="73938" spans="1:6">
      <c r="A73938" s="1">
        <v>73936</v>
      </c>
      <c r="F73938">
        <f t="shared" si="1332"/>
        <v>0</v>
      </c>
    </row>
    <row r="73939" spans="1:6">
      <c r="A73939" s="1">
        <v>73937</v>
      </c>
      <c r="F73939">
        <f t="shared" si="1332"/>
        <v>0</v>
      </c>
    </row>
    <row r="73940" spans="1:6">
      <c r="A73940" s="1">
        <v>73938</v>
      </c>
      <c r="F73940">
        <f t="shared" si="1332"/>
        <v>0</v>
      </c>
    </row>
    <row r="73941" spans="1:6">
      <c r="A73941" s="1">
        <v>73939</v>
      </c>
      <c r="F73941">
        <f t="shared" si="1332"/>
        <v>0</v>
      </c>
    </row>
    <row r="73942" spans="1:6">
      <c r="A73942" s="1">
        <v>73940</v>
      </c>
      <c r="F73942">
        <f t="shared" si="1332"/>
        <v>0</v>
      </c>
    </row>
    <row r="73943" spans="1:6">
      <c r="A73943" s="1">
        <v>73941</v>
      </c>
      <c r="F73943">
        <f t="shared" si="1332"/>
        <v>0</v>
      </c>
    </row>
    <row r="73944" spans="1:6">
      <c r="A73944" s="1">
        <v>73942</v>
      </c>
      <c r="F73944">
        <f t="shared" si="1332"/>
        <v>0</v>
      </c>
    </row>
    <row r="73945" spans="1:6">
      <c r="A73945" s="1">
        <v>73943</v>
      </c>
      <c r="F73945">
        <f t="shared" si="1332"/>
        <v>0</v>
      </c>
    </row>
    <row r="73946" spans="1:6">
      <c r="A73946" s="1">
        <v>73944</v>
      </c>
      <c r="F73946">
        <f t="shared" si="1332"/>
        <v>0</v>
      </c>
    </row>
    <row r="73947" spans="1:6">
      <c r="A73947" s="1">
        <v>73945</v>
      </c>
      <c r="F73947">
        <f t="shared" si="1332"/>
        <v>0</v>
      </c>
    </row>
    <row r="73948" spans="1:6">
      <c r="A73948" s="1">
        <v>73946</v>
      </c>
      <c r="F73948">
        <f t="shared" si="1332"/>
        <v>0</v>
      </c>
    </row>
    <row r="73949" spans="1:6">
      <c r="A73949" s="1">
        <v>73947</v>
      </c>
      <c r="F73949">
        <f t="shared" si="1332"/>
        <v>0</v>
      </c>
    </row>
    <row r="73950" spans="1:6">
      <c r="A73950" s="1">
        <v>73948</v>
      </c>
      <c r="F73950">
        <f t="shared" si="1332"/>
        <v>0</v>
      </c>
    </row>
    <row r="73951" spans="1:6">
      <c r="A73951" s="1">
        <v>73949</v>
      </c>
      <c r="F73951">
        <f t="shared" si="1332"/>
        <v>0</v>
      </c>
    </row>
    <row r="73952" spans="1:6">
      <c r="A73952" s="1">
        <v>73950</v>
      </c>
      <c r="F73952">
        <f t="shared" si="1332"/>
        <v>0</v>
      </c>
    </row>
    <row r="73953" spans="1:6">
      <c r="A73953" s="1">
        <v>73951</v>
      </c>
      <c r="F73953">
        <f t="shared" si="1332"/>
        <v>0</v>
      </c>
    </row>
    <row r="73954" spans="1:6">
      <c r="A73954" s="1">
        <v>73952</v>
      </c>
      <c r="F73954">
        <f t="shared" si="1332"/>
        <v>0</v>
      </c>
    </row>
    <row r="73955" spans="1:6">
      <c r="A73955" s="1">
        <v>73953</v>
      </c>
      <c r="F73955">
        <f t="shared" si="1332"/>
        <v>0</v>
      </c>
    </row>
    <row r="73956" spans="1:6">
      <c r="A73956" s="1">
        <v>73954</v>
      </c>
      <c r="F73956">
        <f t="shared" si="1332"/>
        <v>0</v>
      </c>
    </row>
    <row r="73957" spans="1:6">
      <c r="A73957" s="1">
        <v>73955</v>
      </c>
      <c r="F73957">
        <f t="shared" si="1332"/>
        <v>0</v>
      </c>
    </row>
    <row r="73958" spans="1:6">
      <c r="A73958" s="1">
        <v>73956</v>
      </c>
      <c r="F73958">
        <f t="shared" si="1332"/>
        <v>0</v>
      </c>
    </row>
    <row r="73959" spans="1:6">
      <c r="A73959" s="1">
        <v>73957</v>
      </c>
      <c r="F73959">
        <f t="shared" si="1332"/>
        <v>0</v>
      </c>
    </row>
    <row r="73960" spans="1:6">
      <c r="A73960" s="1">
        <v>73958</v>
      </c>
      <c r="F73960">
        <f t="shared" si="1332"/>
        <v>0</v>
      </c>
    </row>
    <row r="73961" spans="1:6">
      <c r="A73961" s="1">
        <v>73959</v>
      </c>
      <c r="F73961">
        <f t="shared" si="1332"/>
        <v>0</v>
      </c>
    </row>
    <row r="73962" spans="1:6">
      <c r="A73962" s="1">
        <v>73960</v>
      </c>
      <c r="F73962">
        <f t="shared" si="1332"/>
        <v>0</v>
      </c>
    </row>
    <row r="73963" spans="1:6">
      <c r="A73963" s="1">
        <v>73961</v>
      </c>
      <c r="F73963">
        <f t="shared" si="1332"/>
        <v>0</v>
      </c>
    </row>
    <row r="73964" spans="1:6">
      <c r="A73964" s="1">
        <v>73962</v>
      </c>
      <c r="F73964">
        <f t="shared" si="1332"/>
        <v>0</v>
      </c>
    </row>
    <row r="73965" spans="1:6">
      <c r="A73965" s="1">
        <v>73963</v>
      </c>
      <c r="F73965">
        <f t="shared" si="1332"/>
        <v>0</v>
      </c>
    </row>
    <row r="73966" spans="1:6">
      <c r="A73966" s="1">
        <v>73964</v>
      </c>
      <c r="F73966">
        <f t="shared" si="1332"/>
        <v>0</v>
      </c>
    </row>
    <row r="73967" spans="1:6">
      <c r="A73967" s="1">
        <v>73965</v>
      </c>
      <c r="F73967">
        <f t="shared" si="1332"/>
        <v>0</v>
      </c>
    </row>
    <row r="73968" spans="1:6">
      <c r="A73968" s="1">
        <v>73966</v>
      </c>
      <c r="F73968">
        <f t="shared" si="1332"/>
        <v>0</v>
      </c>
    </row>
    <row r="73969" spans="1:6">
      <c r="A73969" s="1">
        <v>73967</v>
      </c>
      <c r="F73969">
        <f t="shared" si="1332"/>
        <v>0</v>
      </c>
    </row>
    <row r="73970" spans="1:6">
      <c r="A73970" s="1">
        <v>73968</v>
      </c>
      <c r="F73970">
        <f t="shared" si="1332"/>
        <v>0</v>
      </c>
    </row>
    <row r="73971" spans="1:6">
      <c r="A73971" s="1">
        <v>73969</v>
      </c>
      <c r="F73971">
        <f t="shared" si="1332"/>
        <v>0</v>
      </c>
    </row>
    <row r="73972" spans="1:6">
      <c r="A73972" s="1">
        <v>73970</v>
      </c>
      <c r="F73972">
        <f t="shared" si="1332"/>
        <v>0</v>
      </c>
    </row>
    <row r="73973" spans="1:6">
      <c r="A73973" s="1">
        <v>73971</v>
      </c>
      <c r="F73973">
        <f t="shared" si="1332"/>
        <v>0</v>
      </c>
    </row>
    <row r="73974" spans="1:6">
      <c r="A73974" s="1">
        <v>73972</v>
      </c>
      <c r="F73974">
        <f t="shared" si="1332"/>
        <v>0</v>
      </c>
    </row>
    <row r="73975" spans="1:6">
      <c r="A73975" s="1">
        <v>73973</v>
      </c>
      <c r="F73975">
        <f t="shared" si="1332"/>
        <v>0</v>
      </c>
    </row>
    <row r="73976" spans="1:6">
      <c r="A73976" s="1">
        <v>73974</v>
      </c>
      <c r="F73976">
        <f t="shared" si="1332"/>
        <v>0</v>
      </c>
    </row>
    <row r="73977" spans="1:6">
      <c r="A73977" s="1">
        <v>73975</v>
      </c>
      <c r="F73977">
        <f t="shared" si="1332"/>
        <v>0</v>
      </c>
    </row>
    <row r="73978" spans="1:6">
      <c r="A73978" s="1">
        <v>73976</v>
      </c>
      <c r="F73978">
        <f t="shared" si="1332"/>
        <v>0</v>
      </c>
    </row>
    <row r="73979" spans="1:6">
      <c r="A73979" s="1">
        <v>73977</v>
      </c>
      <c r="F73979">
        <f t="shared" si="1332"/>
        <v>0</v>
      </c>
    </row>
    <row r="73980" spans="1:6">
      <c r="A73980" s="1">
        <v>73978</v>
      </c>
      <c r="F73980">
        <f t="shared" si="1332"/>
        <v>0</v>
      </c>
    </row>
    <row r="73981" spans="1:6">
      <c r="A73981" s="1">
        <v>73979</v>
      </c>
      <c r="F73981">
        <f t="shared" si="1332"/>
        <v>0</v>
      </c>
    </row>
    <row r="73982" spans="1:6">
      <c r="A73982" s="1">
        <v>73980</v>
      </c>
      <c r="F73982">
        <f t="shared" si="1332"/>
        <v>0</v>
      </c>
    </row>
    <row r="73983" spans="1:6">
      <c r="A73983" s="1">
        <v>73981</v>
      </c>
      <c r="F73983">
        <f t="shared" si="1332"/>
        <v>0</v>
      </c>
    </row>
    <row r="73984" spans="1:6">
      <c r="A73984" s="1">
        <v>73982</v>
      </c>
      <c r="F73984">
        <f t="shared" si="1332"/>
        <v>0</v>
      </c>
    </row>
    <row r="73985" spans="1:6">
      <c r="A73985" s="1">
        <v>73983</v>
      </c>
      <c r="F73985">
        <f t="shared" si="1332"/>
        <v>0</v>
      </c>
    </row>
    <row r="73986" spans="1:6">
      <c r="A73986" s="1">
        <v>73984</v>
      </c>
      <c r="F73986">
        <f t="shared" si="1332"/>
        <v>0</v>
      </c>
    </row>
    <row r="73987" spans="1:6">
      <c r="A73987" s="1">
        <v>73985</v>
      </c>
      <c r="F73987">
        <f t="shared" si="1332"/>
        <v>0</v>
      </c>
    </row>
    <row r="73988" spans="1:6">
      <c r="A73988" s="1">
        <v>73986</v>
      </c>
      <c r="F73988">
        <f t="shared" si="1332"/>
        <v>0</v>
      </c>
    </row>
    <row r="73989" spans="1:6">
      <c r="A73989" s="1">
        <v>73987</v>
      </c>
      <c r="F73989">
        <f t="shared" si="1332"/>
        <v>0</v>
      </c>
    </row>
    <row r="73990" spans="1:6">
      <c r="A73990" s="1">
        <v>73988</v>
      </c>
      <c r="F73990">
        <f t="shared" si="1332"/>
        <v>0</v>
      </c>
    </row>
    <row r="73991" spans="1:6">
      <c r="A73991" s="1">
        <v>73989</v>
      </c>
      <c r="F73991">
        <f t="shared" si="1332"/>
        <v>0</v>
      </c>
    </row>
    <row r="73992" spans="1:6">
      <c r="A73992" s="1">
        <v>73990</v>
      </c>
      <c r="F73992">
        <f t="shared" si="1332"/>
        <v>0</v>
      </c>
    </row>
    <row r="73993" spans="1:6">
      <c r="A73993" s="1">
        <v>73991</v>
      </c>
      <c r="F73993">
        <f t="shared" si="1332"/>
        <v>0</v>
      </c>
    </row>
    <row r="73994" spans="1:6">
      <c r="A73994" s="1">
        <v>73992</v>
      </c>
      <c r="F73994">
        <f t="shared" si="1332"/>
        <v>0</v>
      </c>
    </row>
    <row r="73995" spans="1:6">
      <c r="A73995" s="1">
        <v>73993</v>
      </c>
      <c r="F73995">
        <f t="shared" si="1332"/>
        <v>0</v>
      </c>
    </row>
    <row r="73996" spans="1:6">
      <c r="A73996" s="1">
        <v>73994</v>
      </c>
      <c r="F73996">
        <f t="shared" si="1332"/>
        <v>0</v>
      </c>
    </row>
    <row r="73997" spans="1:6">
      <c r="A73997" s="1">
        <v>73995</v>
      </c>
      <c r="F73997">
        <f t="shared" si="1332"/>
        <v>0</v>
      </c>
    </row>
    <row r="73998" spans="1:6">
      <c r="A73998" s="1">
        <v>73996</v>
      </c>
      <c r="F73998">
        <f t="shared" si="1332"/>
        <v>0</v>
      </c>
    </row>
    <row r="73999" spans="1:6">
      <c r="A73999" s="1">
        <v>73997</v>
      </c>
      <c r="F73999">
        <f t="shared" si="1332"/>
        <v>0</v>
      </c>
    </row>
    <row r="74000" spans="1:6">
      <c r="A74000" s="1">
        <v>73998</v>
      </c>
      <c r="F74000">
        <f t="shared" si="1332"/>
        <v>0</v>
      </c>
    </row>
    <row r="74001" spans="1:6">
      <c r="A74001" s="1">
        <v>73999</v>
      </c>
      <c r="F74001">
        <f t="shared" ref="F74001:F74064" si="1333">BINOMDIST(A74001,$F$1,0.6,0)</f>
        <v>0</v>
      </c>
    </row>
    <row r="74002" spans="1:6">
      <c r="A74002" s="1">
        <v>74000</v>
      </c>
      <c r="F74002">
        <f t="shared" si="1333"/>
        <v>0</v>
      </c>
    </row>
    <row r="74003" spans="1:6">
      <c r="A74003" s="1">
        <v>74001</v>
      </c>
      <c r="F74003">
        <f t="shared" si="1333"/>
        <v>0</v>
      </c>
    </row>
    <row r="74004" spans="1:6">
      <c r="A74004" s="1">
        <v>74002</v>
      </c>
      <c r="F74004">
        <f t="shared" si="1333"/>
        <v>0</v>
      </c>
    </row>
    <row r="74005" spans="1:6">
      <c r="A74005" s="1">
        <v>74003</v>
      </c>
      <c r="F74005">
        <f t="shared" si="1333"/>
        <v>0</v>
      </c>
    </row>
    <row r="74006" spans="1:6">
      <c r="A74006" s="1">
        <v>74004</v>
      </c>
      <c r="F74006">
        <f t="shared" si="1333"/>
        <v>0</v>
      </c>
    </row>
    <row r="74007" spans="1:6">
      <c r="A74007" s="1">
        <v>74005</v>
      </c>
      <c r="F74007">
        <f t="shared" si="1333"/>
        <v>0</v>
      </c>
    </row>
    <row r="74008" spans="1:6">
      <c r="A74008" s="1">
        <v>74006</v>
      </c>
      <c r="F74008">
        <f t="shared" si="1333"/>
        <v>0</v>
      </c>
    </row>
    <row r="74009" spans="1:6">
      <c r="A74009" s="1">
        <v>74007</v>
      </c>
      <c r="F74009">
        <f t="shared" si="1333"/>
        <v>0</v>
      </c>
    </row>
    <row r="74010" spans="1:6">
      <c r="A74010" s="1">
        <v>74008</v>
      </c>
      <c r="F74010">
        <f t="shared" si="1333"/>
        <v>0</v>
      </c>
    </row>
    <row r="74011" spans="1:6">
      <c r="A74011" s="1">
        <v>74009</v>
      </c>
      <c r="F74011">
        <f t="shared" si="1333"/>
        <v>0</v>
      </c>
    </row>
    <row r="74012" spans="1:6">
      <c r="A74012" s="1">
        <v>74010</v>
      </c>
      <c r="F74012">
        <f t="shared" si="1333"/>
        <v>0</v>
      </c>
    </row>
    <row r="74013" spans="1:6">
      <c r="A74013" s="1">
        <v>74011</v>
      </c>
      <c r="F74013">
        <f t="shared" si="1333"/>
        <v>0</v>
      </c>
    </row>
    <row r="74014" spans="1:6">
      <c r="A74014" s="1">
        <v>74012</v>
      </c>
      <c r="F74014">
        <f t="shared" si="1333"/>
        <v>0</v>
      </c>
    </row>
    <row r="74015" spans="1:6">
      <c r="A74015" s="1">
        <v>74013</v>
      </c>
      <c r="F74015">
        <f t="shared" si="1333"/>
        <v>0</v>
      </c>
    </row>
    <row r="74016" spans="1:6">
      <c r="A74016" s="1">
        <v>74014</v>
      </c>
      <c r="F74016">
        <f t="shared" si="1333"/>
        <v>0</v>
      </c>
    </row>
    <row r="74017" spans="1:6">
      <c r="A74017" s="1">
        <v>74015</v>
      </c>
      <c r="F74017">
        <f t="shared" si="1333"/>
        <v>0</v>
      </c>
    </row>
    <row r="74018" spans="1:6">
      <c r="A74018" s="1">
        <v>74016</v>
      </c>
      <c r="F74018">
        <f t="shared" si="1333"/>
        <v>0</v>
      </c>
    </row>
    <row r="74019" spans="1:6">
      <c r="A74019" s="1">
        <v>74017</v>
      </c>
      <c r="F74019">
        <f t="shared" si="1333"/>
        <v>0</v>
      </c>
    </row>
    <row r="74020" spans="1:6">
      <c r="A74020" s="1">
        <v>74018</v>
      </c>
      <c r="F74020">
        <f t="shared" si="1333"/>
        <v>0</v>
      </c>
    </row>
    <row r="74021" spans="1:6">
      <c r="A74021" s="1">
        <v>74019</v>
      </c>
      <c r="F74021">
        <f t="shared" si="1333"/>
        <v>0</v>
      </c>
    </row>
    <row r="74022" spans="1:6">
      <c r="A74022" s="1">
        <v>74020</v>
      </c>
      <c r="F74022">
        <f t="shared" si="1333"/>
        <v>0</v>
      </c>
    </row>
    <row r="74023" spans="1:6">
      <c r="A74023" s="1">
        <v>74021</v>
      </c>
      <c r="F74023">
        <f t="shared" si="1333"/>
        <v>0</v>
      </c>
    </row>
    <row r="74024" spans="1:6">
      <c r="A74024" s="1">
        <v>74022</v>
      </c>
      <c r="F74024">
        <f t="shared" si="1333"/>
        <v>0</v>
      </c>
    </row>
    <row r="74025" spans="1:6">
      <c r="A74025" s="1">
        <v>74023</v>
      </c>
      <c r="F74025">
        <f t="shared" si="1333"/>
        <v>0</v>
      </c>
    </row>
    <row r="74026" spans="1:6">
      <c r="A74026" s="1">
        <v>74024</v>
      </c>
      <c r="F74026">
        <f t="shared" si="1333"/>
        <v>0</v>
      </c>
    </row>
    <row r="74027" spans="1:6">
      <c r="A74027" s="1">
        <v>74025</v>
      </c>
      <c r="F74027">
        <f t="shared" si="1333"/>
        <v>0</v>
      </c>
    </row>
    <row r="74028" spans="1:6">
      <c r="A74028" s="1">
        <v>74026</v>
      </c>
      <c r="F74028">
        <f t="shared" si="1333"/>
        <v>0</v>
      </c>
    </row>
    <row r="74029" spans="1:6">
      <c r="A74029" s="1">
        <v>74027</v>
      </c>
      <c r="F74029">
        <f t="shared" si="1333"/>
        <v>0</v>
      </c>
    </row>
    <row r="74030" spans="1:6">
      <c r="A74030" s="1">
        <v>74028</v>
      </c>
      <c r="F74030">
        <f t="shared" si="1333"/>
        <v>0</v>
      </c>
    </row>
    <row r="74031" spans="1:6">
      <c r="A74031" s="1">
        <v>74029</v>
      </c>
      <c r="F74031">
        <f t="shared" si="1333"/>
        <v>0</v>
      </c>
    </row>
    <row r="74032" spans="1:6">
      <c r="A74032" s="1">
        <v>74030</v>
      </c>
      <c r="F74032">
        <f t="shared" si="1333"/>
        <v>0</v>
      </c>
    </row>
    <row r="74033" spans="1:6">
      <c r="A74033" s="1">
        <v>74031</v>
      </c>
      <c r="F74033">
        <f t="shared" si="1333"/>
        <v>0</v>
      </c>
    </row>
    <row r="74034" spans="1:6">
      <c r="A74034" s="1">
        <v>74032</v>
      </c>
      <c r="F74034">
        <f t="shared" si="1333"/>
        <v>0</v>
      </c>
    </row>
    <row r="74035" spans="1:6">
      <c r="A74035" s="1">
        <v>74033</v>
      </c>
      <c r="F74035">
        <f t="shared" si="1333"/>
        <v>0</v>
      </c>
    </row>
    <row r="74036" spans="1:6">
      <c r="A74036" s="1">
        <v>74034</v>
      </c>
      <c r="F74036">
        <f t="shared" si="1333"/>
        <v>0</v>
      </c>
    </row>
    <row r="74037" spans="1:6">
      <c r="A74037" s="1">
        <v>74035</v>
      </c>
      <c r="F74037">
        <f t="shared" si="1333"/>
        <v>0</v>
      </c>
    </row>
    <row r="74038" spans="1:6">
      <c r="A74038" s="1">
        <v>74036</v>
      </c>
      <c r="F74038">
        <f t="shared" si="1333"/>
        <v>0</v>
      </c>
    </row>
    <row r="74039" spans="1:6">
      <c r="A74039" s="1">
        <v>74037</v>
      </c>
      <c r="F74039">
        <f t="shared" si="1333"/>
        <v>0</v>
      </c>
    </row>
    <row r="74040" spans="1:6">
      <c r="A74040" s="1">
        <v>74038</v>
      </c>
      <c r="F74040">
        <f t="shared" si="1333"/>
        <v>0</v>
      </c>
    </row>
    <row r="74041" spans="1:6">
      <c r="A74041" s="1">
        <v>74039</v>
      </c>
      <c r="F74041">
        <f t="shared" si="1333"/>
        <v>0</v>
      </c>
    </row>
    <row r="74042" spans="1:6">
      <c r="A74042" s="1">
        <v>74040</v>
      </c>
      <c r="F74042">
        <f t="shared" si="1333"/>
        <v>0</v>
      </c>
    </row>
    <row r="74043" spans="1:6">
      <c r="A74043" s="1">
        <v>74041</v>
      </c>
      <c r="F74043">
        <f t="shared" si="1333"/>
        <v>0</v>
      </c>
    </row>
    <row r="74044" spans="1:6">
      <c r="A74044" s="1">
        <v>74042</v>
      </c>
      <c r="F74044">
        <f t="shared" si="1333"/>
        <v>0</v>
      </c>
    </row>
    <row r="74045" spans="1:6">
      <c r="A74045" s="1">
        <v>74043</v>
      </c>
      <c r="F74045">
        <f t="shared" si="1333"/>
        <v>0</v>
      </c>
    </row>
    <row r="74046" spans="1:6">
      <c r="A74046" s="1">
        <v>74044</v>
      </c>
      <c r="F74046">
        <f t="shared" si="1333"/>
        <v>0</v>
      </c>
    </row>
    <row r="74047" spans="1:6">
      <c r="A74047" s="1">
        <v>74045</v>
      </c>
      <c r="F74047">
        <f t="shared" si="1333"/>
        <v>0</v>
      </c>
    </row>
    <row r="74048" spans="1:6">
      <c r="A74048" s="1">
        <v>74046</v>
      </c>
      <c r="F74048">
        <f t="shared" si="1333"/>
        <v>0</v>
      </c>
    </row>
    <row r="74049" spans="1:6">
      <c r="A74049" s="1">
        <v>74047</v>
      </c>
      <c r="F74049">
        <f t="shared" si="1333"/>
        <v>0</v>
      </c>
    </row>
    <row r="74050" spans="1:6">
      <c r="A74050" s="1">
        <v>74048</v>
      </c>
      <c r="F74050">
        <f t="shared" si="1333"/>
        <v>0</v>
      </c>
    </row>
    <row r="74051" spans="1:6">
      <c r="A74051" s="1">
        <v>74049</v>
      </c>
      <c r="F74051">
        <f t="shared" si="1333"/>
        <v>0</v>
      </c>
    </row>
    <row r="74052" spans="1:6">
      <c r="A74052" s="1">
        <v>74050</v>
      </c>
      <c r="F74052">
        <f t="shared" si="1333"/>
        <v>0</v>
      </c>
    </row>
    <row r="74053" spans="1:6">
      <c r="A74053" s="1">
        <v>74051</v>
      </c>
      <c r="F74053">
        <f t="shared" si="1333"/>
        <v>0</v>
      </c>
    </row>
    <row r="74054" spans="1:6">
      <c r="A74054" s="1">
        <v>74052</v>
      </c>
      <c r="F74054">
        <f t="shared" si="1333"/>
        <v>0</v>
      </c>
    </row>
    <row r="74055" spans="1:6">
      <c r="A74055" s="1">
        <v>74053</v>
      </c>
      <c r="F74055">
        <f t="shared" si="1333"/>
        <v>0</v>
      </c>
    </row>
    <row r="74056" spans="1:6">
      <c r="A74056" s="1">
        <v>74054</v>
      </c>
      <c r="F74056">
        <f t="shared" si="1333"/>
        <v>0</v>
      </c>
    </row>
    <row r="74057" spans="1:6">
      <c r="A74057" s="1">
        <v>74055</v>
      </c>
      <c r="F74057">
        <f t="shared" si="1333"/>
        <v>0</v>
      </c>
    </row>
    <row r="74058" spans="1:6">
      <c r="A74058" s="1">
        <v>74056</v>
      </c>
      <c r="F74058">
        <f t="shared" si="1333"/>
        <v>0</v>
      </c>
    </row>
    <row r="74059" spans="1:6">
      <c r="A74059" s="1">
        <v>74057</v>
      </c>
      <c r="F74059">
        <f t="shared" si="1333"/>
        <v>0</v>
      </c>
    </row>
    <row r="74060" spans="1:6">
      <c r="A74060" s="1">
        <v>74058</v>
      </c>
      <c r="F74060">
        <f t="shared" si="1333"/>
        <v>0</v>
      </c>
    </row>
    <row r="74061" spans="1:6">
      <c r="A74061" s="1">
        <v>74059</v>
      </c>
      <c r="F74061">
        <f t="shared" si="1333"/>
        <v>0</v>
      </c>
    </row>
    <row r="74062" spans="1:6">
      <c r="A74062" s="1">
        <v>74060</v>
      </c>
      <c r="F74062">
        <f t="shared" si="1333"/>
        <v>0</v>
      </c>
    </row>
    <row r="74063" spans="1:6">
      <c r="A74063" s="1">
        <v>74061</v>
      </c>
      <c r="F74063">
        <f t="shared" si="1333"/>
        <v>0</v>
      </c>
    </row>
    <row r="74064" spans="1:6">
      <c r="A74064" s="1">
        <v>74062</v>
      </c>
      <c r="F74064">
        <f t="shared" si="1333"/>
        <v>0</v>
      </c>
    </row>
    <row r="74065" spans="1:6">
      <c r="A74065" s="1">
        <v>74063</v>
      </c>
      <c r="F74065">
        <f t="shared" ref="F74065:F74128" si="1334">BINOMDIST(A74065,$F$1,0.6,0)</f>
        <v>0</v>
      </c>
    </row>
    <row r="74066" spans="1:6">
      <c r="A74066" s="1">
        <v>74064</v>
      </c>
      <c r="F74066">
        <f t="shared" si="1334"/>
        <v>0</v>
      </c>
    </row>
    <row r="74067" spans="1:6">
      <c r="A74067" s="1">
        <v>74065</v>
      </c>
      <c r="F74067">
        <f t="shared" si="1334"/>
        <v>0</v>
      </c>
    </row>
    <row r="74068" spans="1:6">
      <c r="A74068" s="1">
        <v>74066</v>
      </c>
      <c r="F74068">
        <f t="shared" si="1334"/>
        <v>0</v>
      </c>
    </row>
    <row r="74069" spans="1:6">
      <c r="A74069" s="1">
        <v>74067</v>
      </c>
      <c r="F74069">
        <f t="shared" si="1334"/>
        <v>0</v>
      </c>
    </row>
    <row r="74070" spans="1:6">
      <c r="A74070" s="1">
        <v>74068</v>
      </c>
      <c r="F74070">
        <f t="shared" si="1334"/>
        <v>0</v>
      </c>
    </row>
    <row r="74071" spans="1:6">
      <c r="A74071" s="1">
        <v>74069</v>
      </c>
      <c r="F74071">
        <f t="shared" si="1334"/>
        <v>0</v>
      </c>
    </row>
    <row r="74072" spans="1:6">
      <c r="A74072" s="1">
        <v>74070</v>
      </c>
      <c r="F74072">
        <f t="shared" si="1334"/>
        <v>0</v>
      </c>
    </row>
    <row r="74073" spans="1:6">
      <c r="A74073" s="1">
        <v>74071</v>
      </c>
      <c r="F74073">
        <f t="shared" si="1334"/>
        <v>0</v>
      </c>
    </row>
    <row r="74074" spans="1:6">
      <c r="A74074" s="1">
        <v>74072</v>
      </c>
      <c r="F74074">
        <f t="shared" si="1334"/>
        <v>0</v>
      </c>
    </row>
    <row r="74075" spans="1:6">
      <c r="A74075" s="1">
        <v>74073</v>
      </c>
      <c r="F74075">
        <f t="shared" si="1334"/>
        <v>0</v>
      </c>
    </row>
    <row r="74076" spans="1:6">
      <c r="A74076" s="1">
        <v>74074</v>
      </c>
      <c r="F74076">
        <f t="shared" si="1334"/>
        <v>0</v>
      </c>
    </row>
    <row r="74077" spans="1:6">
      <c r="A74077" s="1">
        <v>74075</v>
      </c>
      <c r="F74077">
        <f t="shared" si="1334"/>
        <v>0</v>
      </c>
    </row>
    <row r="74078" spans="1:6">
      <c r="A74078" s="1">
        <v>74076</v>
      </c>
      <c r="F74078">
        <f t="shared" si="1334"/>
        <v>0</v>
      </c>
    </row>
    <row r="74079" spans="1:6">
      <c r="A74079" s="1">
        <v>74077</v>
      </c>
      <c r="F74079">
        <f t="shared" si="1334"/>
        <v>0</v>
      </c>
    </row>
    <row r="74080" spans="1:6">
      <c r="A74080" s="1">
        <v>74078</v>
      </c>
      <c r="F74080">
        <f t="shared" si="1334"/>
        <v>0</v>
      </c>
    </row>
    <row r="74081" spans="1:6">
      <c r="A74081" s="1">
        <v>74079</v>
      </c>
      <c r="F74081">
        <f t="shared" si="1334"/>
        <v>0</v>
      </c>
    </row>
    <row r="74082" spans="1:6">
      <c r="A74082" s="1">
        <v>74080</v>
      </c>
      <c r="F74082">
        <f t="shared" si="1334"/>
        <v>0</v>
      </c>
    </row>
    <row r="74083" spans="1:6">
      <c r="A74083" s="1">
        <v>74081</v>
      </c>
      <c r="F74083">
        <f t="shared" si="1334"/>
        <v>0</v>
      </c>
    </row>
    <row r="74084" spans="1:6">
      <c r="A74084" s="1">
        <v>74082</v>
      </c>
      <c r="F74084">
        <f t="shared" si="1334"/>
        <v>0</v>
      </c>
    </row>
    <row r="74085" spans="1:6">
      <c r="A74085" s="1">
        <v>74083</v>
      </c>
      <c r="F74085">
        <f t="shared" si="1334"/>
        <v>0</v>
      </c>
    </row>
    <row r="74086" spans="1:6">
      <c r="A74086" s="1">
        <v>74084</v>
      </c>
      <c r="F74086">
        <f t="shared" si="1334"/>
        <v>0</v>
      </c>
    </row>
    <row r="74087" spans="1:6">
      <c r="A74087" s="1">
        <v>74085</v>
      </c>
      <c r="F74087">
        <f t="shared" si="1334"/>
        <v>0</v>
      </c>
    </row>
    <row r="74088" spans="1:6">
      <c r="A74088" s="1">
        <v>74086</v>
      </c>
      <c r="F74088">
        <f t="shared" si="1334"/>
        <v>0</v>
      </c>
    </row>
    <row r="74089" spans="1:6">
      <c r="A74089" s="1">
        <v>74087</v>
      </c>
      <c r="F74089">
        <f t="shared" si="1334"/>
        <v>0</v>
      </c>
    </row>
    <row r="74090" spans="1:6">
      <c r="A74090" s="1">
        <v>74088</v>
      </c>
      <c r="F74090">
        <f t="shared" si="1334"/>
        <v>0</v>
      </c>
    </row>
    <row r="74091" spans="1:6">
      <c r="A74091" s="1">
        <v>74089</v>
      </c>
      <c r="F74091">
        <f t="shared" si="1334"/>
        <v>0</v>
      </c>
    </row>
    <row r="74092" spans="1:6">
      <c r="A74092" s="1">
        <v>74090</v>
      </c>
      <c r="F74092">
        <f t="shared" si="1334"/>
        <v>0</v>
      </c>
    </row>
    <row r="74093" spans="1:6">
      <c r="A74093" s="1">
        <v>74091</v>
      </c>
      <c r="F74093">
        <f t="shared" si="1334"/>
        <v>0</v>
      </c>
    </row>
    <row r="74094" spans="1:6">
      <c r="A74094" s="1">
        <v>74092</v>
      </c>
      <c r="F74094">
        <f t="shared" si="1334"/>
        <v>0</v>
      </c>
    </row>
    <row r="74095" spans="1:6">
      <c r="A74095" s="1">
        <v>74093</v>
      </c>
      <c r="F74095">
        <f t="shared" si="1334"/>
        <v>0</v>
      </c>
    </row>
    <row r="74096" spans="1:6">
      <c r="A74096" s="1">
        <v>74094</v>
      </c>
      <c r="F74096">
        <f t="shared" si="1334"/>
        <v>0</v>
      </c>
    </row>
    <row r="74097" spans="1:6">
      <c r="A74097" s="1">
        <v>74095</v>
      </c>
      <c r="F74097">
        <f t="shared" si="1334"/>
        <v>0</v>
      </c>
    </row>
    <row r="74098" spans="1:6">
      <c r="A74098" s="1">
        <v>74096</v>
      </c>
      <c r="F74098">
        <f t="shared" si="1334"/>
        <v>0</v>
      </c>
    </row>
    <row r="74099" spans="1:6">
      <c r="A74099" s="1">
        <v>74097</v>
      </c>
      <c r="F74099">
        <f t="shared" si="1334"/>
        <v>0</v>
      </c>
    </row>
    <row r="74100" spans="1:6">
      <c r="A74100" s="1">
        <v>74098</v>
      </c>
      <c r="F74100">
        <f t="shared" si="1334"/>
        <v>0</v>
      </c>
    </row>
    <row r="74101" spans="1:6">
      <c r="A74101" s="1">
        <v>74099</v>
      </c>
      <c r="F74101">
        <f t="shared" si="1334"/>
        <v>0</v>
      </c>
    </row>
    <row r="74102" spans="1:6">
      <c r="A74102" s="1">
        <v>74100</v>
      </c>
      <c r="F74102">
        <f t="shared" si="1334"/>
        <v>0</v>
      </c>
    </row>
    <row r="74103" spans="1:6">
      <c r="A74103" s="1">
        <v>74101</v>
      </c>
      <c r="F74103">
        <f t="shared" si="1334"/>
        <v>0</v>
      </c>
    </row>
    <row r="74104" spans="1:6">
      <c r="A74104" s="1">
        <v>74102</v>
      </c>
      <c r="F74104">
        <f t="shared" si="1334"/>
        <v>0</v>
      </c>
    </row>
    <row r="74105" spans="1:6">
      <c r="A74105" s="1">
        <v>74103</v>
      </c>
      <c r="F74105">
        <f t="shared" si="1334"/>
        <v>0</v>
      </c>
    </row>
    <row r="74106" spans="1:6">
      <c r="A74106" s="1">
        <v>74104</v>
      </c>
      <c r="F74106">
        <f t="shared" si="1334"/>
        <v>0</v>
      </c>
    </row>
    <row r="74107" spans="1:6">
      <c r="A74107" s="1">
        <v>74105</v>
      </c>
      <c r="F74107">
        <f t="shared" si="1334"/>
        <v>0</v>
      </c>
    </row>
    <row r="74108" spans="1:6">
      <c r="A74108" s="1">
        <v>74106</v>
      </c>
      <c r="F74108">
        <f t="shared" si="1334"/>
        <v>0</v>
      </c>
    </row>
    <row r="74109" spans="1:6">
      <c r="A74109" s="1">
        <v>74107</v>
      </c>
      <c r="F74109">
        <f t="shared" si="1334"/>
        <v>0</v>
      </c>
    </row>
    <row r="74110" spans="1:6">
      <c r="A74110" s="1">
        <v>74108</v>
      </c>
      <c r="F74110">
        <f t="shared" si="1334"/>
        <v>0</v>
      </c>
    </row>
    <row r="74111" spans="1:6">
      <c r="A74111" s="1">
        <v>74109</v>
      </c>
      <c r="F74111">
        <f t="shared" si="1334"/>
        <v>0</v>
      </c>
    </row>
    <row r="74112" spans="1:6">
      <c r="A74112" s="1">
        <v>74110</v>
      </c>
      <c r="F74112">
        <f t="shared" si="1334"/>
        <v>0</v>
      </c>
    </row>
    <row r="74113" spans="1:6">
      <c r="A74113" s="1">
        <v>74111</v>
      </c>
      <c r="F74113">
        <f t="shared" si="1334"/>
        <v>0</v>
      </c>
    </row>
    <row r="74114" spans="1:6">
      <c r="A74114" s="1">
        <v>74112</v>
      </c>
      <c r="F74114">
        <f t="shared" si="1334"/>
        <v>0</v>
      </c>
    </row>
    <row r="74115" spans="1:6">
      <c r="A74115" s="1">
        <v>74113</v>
      </c>
      <c r="F74115">
        <f t="shared" si="1334"/>
        <v>0</v>
      </c>
    </row>
    <row r="74116" spans="1:6">
      <c r="A74116" s="1">
        <v>74114</v>
      </c>
      <c r="F74116">
        <f t="shared" si="1334"/>
        <v>0</v>
      </c>
    </row>
    <row r="74117" spans="1:6">
      <c r="A74117" s="1">
        <v>74115</v>
      </c>
      <c r="F74117">
        <f t="shared" si="1334"/>
        <v>0</v>
      </c>
    </row>
    <row r="74118" spans="1:6">
      <c r="A74118" s="1">
        <v>74116</v>
      </c>
      <c r="F74118">
        <f t="shared" si="1334"/>
        <v>0</v>
      </c>
    </row>
    <row r="74119" spans="1:6">
      <c r="A74119" s="1">
        <v>74117</v>
      </c>
      <c r="F74119">
        <f t="shared" si="1334"/>
        <v>0</v>
      </c>
    </row>
    <row r="74120" spans="1:6">
      <c r="A74120" s="1">
        <v>74118</v>
      </c>
      <c r="F74120">
        <f t="shared" si="1334"/>
        <v>0</v>
      </c>
    </row>
    <row r="74121" spans="1:6">
      <c r="A74121" s="1">
        <v>74119</v>
      </c>
      <c r="F74121">
        <f t="shared" si="1334"/>
        <v>0</v>
      </c>
    </row>
    <row r="74122" spans="1:6">
      <c r="A74122" s="1">
        <v>74120</v>
      </c>
      <c r="F74122">
        <f t="shared" si="1334"/>
        <v>0</v>
      </c>
    </row>
    <row r="74123" spans="1:6">
      <c r="A74123" s="1">
        <v>74121</v>
      </c>
      <c r="F74123">
        <f t="shared" si="1334"/>
        <v>0</v>
      </c>
    </row>
    <row r="74124" spans="1:6">
      <c r="A74124" s="1">
        <v>74122</v>
      </c>
      <c r="F74124">
        <f t="shared" si="1334"/>
        <v>0</v>
      </c>
    </row>
    <row r="74125" spans="1:6">
      <c r="A74125" s="1">
        <v>74123</v>
      </c>
      <c r="F74125">
        <f t="shared" si="1334"/>
        <v>0</v>
      </c>
    </row>
    <row r="74126" spans="1:6">
      <c r="A74126" s="1">
        <v>74124</v>
      </c>
      <c r="F74126">
        <f t="shared" si="1334"/>
        <v>0</v>
      </c>
    </row>
    <row r="74127" spans="1:6">
      <c r="A74127" s="1">
        <v>74125</v>
      </c>
      <c r="F74127">
        <f t="shared" si="1334"/>
        <v>0</v>
      </c>
    </row>
    <row r="74128" spans="1:6">
      <c r="A74128" s="1">
        <v>74126</v>
      </c>
      <c r="F74128">
        <f t="shared" si="1334"/>
        <v>0</v>
      </c>
    </row>
    <row r="74129" spans="1:6">
      <c r="A74129" s="1">
        <v>74127</v>
      </c>
      <c r="F74129">
        <f t="shared" ref="F74129:F74192" si="1335">BINOMDIST(A74129,$F$1,0.6,0)</f>
        <v>0</v>
      </c>
    </row>
    <row r="74130" spans="1:6">
      <c r="A74130" s="1">
        <v>74128</v>
      </c>
      <c r="F74130">
        <f t="shared" si="1335"/>
        <v>0</v>
      </c>
    </row>
    <row r="74131" spans="1:6">
      <c r="A74131" s="1">
        <v>74129</v>
      </c>
      <c r="F74131">
        <f t="shared" si="1335"/>
        <v>0</v>
      </c>
    </row>
    <row r="74132" spans="1:6">
      <c r="A74132" s="1">
        <v>74130</v>
      </c>
      <c r="F74132">
        <f t="shared" si="1335"/>
        <v>0</v>
      </c>
    </row>
    <row r="74133" spans="1:6">
      <c r="A74133" s="1">
        <v>74131</v>
      </c>
      <c r="F74133">
        <f t="shared" si="1335"/>
        <v>0</v>
      </c>
    </row>
    <row r="74134" spans="1:6">
      <c r="A74134" s="1">
        <v>74132</v>
      </c>
      <c r="F74134">
        <f t="shared" si="1335"/>
        <v>0</v>
      </c>
    </row>
    <row r="74135" spans="1:6">
      <c r="A74135" s="1">
        <v>74133</v>
      </c>
      <c r="F74135">
        <f t="shared" si="1335"/>
        <v>0</v>
      </c>
    </row>
    <row r="74136" spans="1:6">
      <c r="A74136" s="1">
        <v>74134</v>
      </c>
      <c r="F74136">
        <f t="shared" si="1335"/>
        <v>0</v>
      </c>
    </row>
    <row r="74137" spans="1:6">
      <c r="A74137" s="1">
        <v>74135</v>
      </c>
      <c r="F74137">
        <f t="shared" si="1335"/>
        <v>0</v>
      </c>
    </row>
    <row r="74138" spans="1:6">
      <c r="A74138" s="1">
        <v>74136</v>
      </c>
      <c r="F74138">
        <f t="shared" si="1335"/>
        <v>0</v>
      </c>
    </row>
    <row r="74139" spans="1:6">
      <c r="A74139" s="1">
        <v>74137</v>
      </c>
      <c r="F74139">
        <f t="shared" si="1335"/>
        <v>0</v>
      </c>
    </row>
    <row r="74140" spans="1:6">
      <c r="A74140" s="1">
        <v>74138</v>
      </c>
      <c r="F74140">
        <f t="shared" si="1335"/>
        <v>0</v>
      </c>
    </row>
    <row r="74141" spans="1:6">
      <c r="A74141" s="1">
        <v>74139</v>
      </c>
      <c r="F74141">
        <f t="shared" si="1335"/>
        <v>0</v>
      </c>
    </row>
    <row r="74142" spans="1:6">
      <c r="A74142" s="1">
        <v>74140</v>
      </c>
      <c r="F74142">
        <f t="shared" si="1335"/>
        <v>0</v>
      </c>
    </row>
    <row r="74143" spans="1:6">
      <c r="A74143" s="1">
        <v>74141</v>
      </c>
      <c r="F74143">
        <f t="shared" si="1335"/>
        <v>0</v>
      </c>
    </row>
    <row r="74144" spans="1:6">
      <c r="A74144" s="1">
        <v>74142</v>
      </c>
      <c r="F74144">
        <f t="shared" si="1335"/>
        <v>0</v>
      </c>
    </row>
    <row r="74145" spans="1:6">
      <c r="A74145" s="1">
        <v>74143</v>
      </c>
      <c r="F74145">
        <f t="shared" si="1335"/>
        <v>0</v>
      </c>
    </row>
    <row r="74146" spans="1:6">
      <c r="A74146" s="1">
        <v>74144</v>
      </c>
      <c r="F74146">
        <f t="shared" si="1335"/>
        <v>0</v>
      </c>
    </row>
    <row r="74147" spans="1:6">
      <c r="A74147" s="1">
        <v>74145</v>
      </c>
      <c r="F74147">
        <f t="shared" si="1335"/>
        <v>0</v>
      </c>
    </row>
    <row r="74148" spans="1:6">
      <c r="A74148" s="1">
        <v>74146</v>
      </c>
      <c r="F74148">
        <f t="shared" si="1335"/>
        <v>0</v>
      </c>
    </row>
    <row r="74149" spans="1:6">
      <c r="A74149" s="1">
        <v>74147</v>
      </c>
      <c r="F74149">
        <f t="shared" si="1335"/>
        <v>0</v>
      </c>
    </row>
    <row r="74150" spans="1:6">
      <c r="A74150" s="1">
        <v>74148</v>
      </c>
      <c r="F74150">
        <f t="shared" si="1335"/>
        <v>0</v>
      </c>
    </row>
    <row r="74151" spans="1:6">
      <c r="A74151" s="1">
        <v>74149</v>
      </c>
      <c r="F74151">
        <f t="shared" si="1335"/>
        <v>0</v>
      </c>
    </row>
    <row r="74152" spans="1:6">
      <c r="A74152" s="1">
        <v>74150</v>
      </c>
      <c r="F74152">
        <f t="shared" si="1335"/>
        <v>0</v>
      </c>
    </row>
    <row r="74153" spans="1:6">
      <c r="A74153" s="1">
        <v>74151</v>
      </c>
      <c r="F74153">
        <f t="shared" si="1335"/>
        <v>0</v>
      </c>
    </row>
    <row r="74154" spans="1:6">
      <c r="A74154" s="1">
        <v>74152</v>
      </c>
      <c r="F74154">
        <f t="shared" si="1335"/>
        <v>0</v>
      </c>
    </row>
    <row r="74155" spans="1:6">
      <c r="A74155" s="1">
        <v>74153</v>
      </c>
      <c r="F74155">
        <f t="shared" si="1335"/>
        <v>0</v>
      </c>
    </row>
    <row r="74156" spans="1:6">
      <c r="A74156" s="1">
        <v>74154</v>
      </c>
      <c r="F74156">
        <f t="shared" si="1335"/>
        <v>0</v>
      </c>
    </row>
    <row r="74157" spans="1:6">
      <c r="A74157" s="1">
        <v>74155</v>
      </c>
      <c r="F74157">
        <f t="shared" si="1335"/>
        <v>0</v>
      </c>
    </row>
    <row r="74158" spans="1:6">
      <c r="A74158" s="1">
        <v>74156</v>
      </c>
      <c r="F74158">
        <f t="shared" si="1335"/>
        <v>0</v>
      </c>
    </row>
    <row r="74159" spans="1:6">
      <c r="A74159" s="1">
        <v>74157</v>
      </c>
      <c r="F74159">
        <f t="shared" si="1335"/>
        <v>0</v>
      </c>
    </row>
    <row r="74160" spans="1:6">
      <c r="A74160" s="1">
        <v>74158</v>
      </c>
      <c r="F74160">
        <f t="shared" si="1335"/>
        <v>0</v>
      </c>
    </row>
    <row r="74161" spans="1:6">
      <c r="A74161" s="1">
        <v>74159</v>
      </c>
      <c r="F74161">
        <f t="shared" si="1335"/>
        <v>0</v>
      </c>
    </row>
    <row r="74162" spans="1:6">
      <c r="A74162" s="1">
        <v>74160</v>
      </c>
      <c r="F74162">
        <f t="shared" si="1335"/>
        <v>0</v>
      </c>
    </row>
    <row r="74163" spans="1:6">
      <c r="A74163" s="1">
        <v>74161</v>
      </c>
      <c r="F74163">
        <f t="shared" si="1335"/>
        <v>0</v>
      </c>
    </row>
    <row r="74164" spans="1:6">
      <c r="A74164" s="1">
        <v>74162</v>
      </c>
      <c r="F74164">
        <f t="shared" si="1335"/>
        <v>0</v>
      </c>
    </row>
    <row r="74165" spans="1:6">
      <c r="A74165" s="1">
        <v>74163</v>
      </c>
      <c r="F74165">
        <f t="shared" si="1335"/>
        <v>0</v>
      </c>
    </row>
    <row r="74166" spans="1:6">
      <c r="A74166" s="1">
        <v>74164</v>
      </c>
      <c r="F74166">
        <f t="shared" si="1335"/>
        <v>0</v>
      </c>
    </row>
    <row r="74167" spans="1:6">
      <c r="A74167" s="1">
        <v>74165</v>
      </c>
      <c r="F74167">
        <f t="shared" si="1335"/>
        <v>0</v>
      </c>
    </row>
    <row r="74168" spans="1:6">
      <c r="A74168" s="1">
        <v>74166</v>
      </c>
      <c r="F74168">
        <f t="shared" si="1335"/>
        <v>0</v>
      </c>
    </row>
    <row r="74169" spans="1:6">
      <c r="A74169" s="1">
        <v>74167</v>
      </c>
      <c r="F74169">
        <f t="shared" si="1335"/>
        <v>0</v>
      </c>
    </row>
    <row r="74170" spans="1:6">
      <c r="A74170" s="1">
        <v>74168</v>
      </c>
      <c r="F74170">
        <f t="shared" si="1335"/>
        <v>0</v>
      </c>
    </row>
    <row r="74171" spans="1:6">
      <c r="A74171" s="1">
        <v>74169</v>
      </c>
      <c r="F74171">
        <f t="shared" si="1335"/>
        <v>0</v>
      </c>
    </row>
    <row r="74172" spans="1:6">
      <c r="A74172" s="1">
        <v>74170</v>
      </c>
      <c r="F74172">
        <f t="shared" si="1335"/>
        <v>0</v>
      </c>
    </row>
    <row r="74173" spans="1:6">
      <c r="A74173" s="1">
        <v>74171</v>
      </c>
      <c r="F74173">
        <f t="shared" si="1335"/>
        <v>0</v>
      </c>
    </row>
    <row r="74174" spans="1:6">
      <c r="A74174" s="1">
        <v>74172</v>
      </c>
      <c r="F74174">
        <f t="shared" si="1335"/>
        <v>0</v>
      </c>
    </row>
    <row r="74175" spans="1:6">
      <c r="A74175" s="1">
        <v>74173</v>
      </c>
      <c r="F74175">
        <f t="shared" si="1335"/>
        <v>0</v>
      </c>
    </row>
    <row r="74176" spans="1:6">
      <c r="A74176" s="1">
        <v>74174</v>
      </c>
      <c r="F74176">
        <f t="shared" si="1335"/>
        <v>0</v>
      </c>
    </row>
    <row r="74177" spans="1:6">
      <c r="A74177" s="1">
        <v>74175</v>
      </c>
      <c r="F74177">
        <f t="shared" si="1335"/>
        <v>0</v>
      </c>
    </row>
    <row r="74178" spans="1:6">
      <c r="A74178" s="1">
        <v>74176</v>
      </c>
      <c r="F74178">
        <f t="shared" si="1335"/>
        <v>0</v>
      </c>
    </row>
    <row r="74179" spans="1:6">
      <c r="A74179" s="1">
        <v>74177</v>
      </c>
      <c r="F74179">
        <f t="shared" si="1335"/>
        <v>0</v>
      </c>
    </row>
    <row r="74180" spans="1:6">
      <c r="A74180" s="1">
        <v>74178</v>
      </c>
      <c r="F74180">
        <f t="shared" si="1335"/>
        <v>0</v>
      </c>
    </row>
    <row r="74181" spans="1:6">
      <c r="A74181" s="1">
        <v>74179</v>
      </c>
      <c r="F74181">
        <f t="shared" si="1335"/>
        <v>0</v>
      </c>
    </row>
    <row r="74182" spans="1:6">
      <c r="A74182" s="1">
        <v>74180</v>
      </c>
      <c r="F74182">
        <f t="shared" si="1335"/>
        <v>0</v>
      </c>
    </row>
    <row r="74183" spans="1:6">
      <c r="A74183" s="1">
        <v>74181</v>
      </c>
      <c r="F74183">
        <f t="shared" si="1335"/>
        <v>0</v>
      </c>
    </row>
    <row r="74184" spans="1:6">
      <c r="A74184" s="1">
        <v>74182</v>
      </c>
      <c r="F74184">
        <f t="shared" si="1335"/>
        <v>0</v>
      </c>
    </row>
    <row r="74185" spans="1:6">
      <c r="A74185" s="1">
        <v>74183</v>
      </c>
      <c r="F74185">
        <f t="shared" si="1335"/>
        <v>0</v>
      </c>
    </row>
    <row r="74186" spans="1:6">
      <c r="A74186" s="1">
        <v>74184</v>
      </c>
      <c r="F74186">
        <f t="shared" si="1335"/>
        <v>0</v>
      </c>
    </row>
    <row r="74187" spans="1:6">
      <c r="A74187" s="1">
        <v>74185</v>
      </c>
      <c r="F74187">
        <f t="shared" si="1335"/>
        <v>0</v>
      </c>
    </row>
    <row r="74188" spans="1:6">
      <c r="A74188" s="1">
        <v>74186</v>
      </c>
      <c r="F74188">
        <f t="shared" si="1335"/>
        <v>0</v>
      </c>
    </row>
    <row r="74189" spans="1:6">
      <c r="A74189" s="1">
        <v>74187</v>
      </c>
      <c r="F74189">
        <f t="shared" si="1335"/>
        <v>0</v>
      </c>
    </row>
    <row r="74190" spans="1:6">
      <c r="A74190" s="1">
        <v>74188</v>
      </c>
      <c r="F74190">
        <f t="shared" si="1335"/>
        <v>0</v>
      </c>
    </row>
    <row r="74191" spans="1:6">
      <c r="A74191" s="1">
        <v>74189</v>
      </c>
      <c r="F74191">
        <f t="shared" si="1335"/>
        <v>0</v>
      </c>
    </row>
    <row r="74192" spans="1:6">
      <c r="A74192" s="1">
        <v>74190</v>
      </c>
      <c r="F74192">
        <f t="shared" si="1335"/>
        <v>0</v>
      </c>
    </row>
    <row r="74193" spans="1:6">
      <c r="A74193" s="1">
        <v>74191</v>
      </c>
      <c r="F74193">
        <f t="shared" ref="F74193:F74256" si="1336">BINOMDIST(A74193,$F$1,0.6,0)</f>
        <v>0</v>
      </c>
    </row>
    <row r="74194" spans="1:6">
      <c r="A74194" s="1">
        <v>74192</v>
      </c>
      <c r="F74194">
        <f t="shared" si="1336"/>
        <v>0</v>
      </c>
    </row>
    <row r="74195" spans="1:6">
      <c r="A74195" s="1">
        <v>74193</v>
      </c>
      <c r="F74195">
        <f t="shared" si="1336"/>
        <v>0</v>
      </c>
    </row>
    <row r="74196" spans="1:6">
      <c r="A74196" s="1">
        <v>74194</v>
      </c>
      <c r="F74196">
        <f t="shared" si="1336"/>
        <v>0</v>
      </c>
    </row>
    <row r="74197" spans="1:6">
      <c r="A74197" s="1">
        <v>74195</v>
      </c>
      <c r="F74197">
        <f t="shared" si="1336"/>
        <v>0</v>
      </c>
    </row>
    <row r="74198" spans="1:6">
      <c r="A74198" s="1">
        <v>74196</v>
      </c>
      <c r="F74198">
        <f t="shared" si="1336"/>
        <v>0</v>
      </c>
    </row>
    <row r="74199" spans="1:6">
      <c r="A74199" s="1">
        <v>74197</v>
      </c>
      <c r="F74199">
        <f t="shared" si="1336"/>
        <v>0</v>
      </c>
    </row>
    <row r="74200" spans="1:6">
      <c r="A74200" s="1">
        <v>74198</v>
      </c>
      <c r="F74200">
        <f t="shared" si="1336"/>
        <v>0</v>
      </c>
    </row>
    <row r="74201" spans="1:6">
      <c r="A74201" s="1">
        <v>74199</v>
      </c>
      <c r="F74201">
        <f t="shared" si="1336"/>
        <v>0</v>
      </c>
    </row>
    <row r="74202" spans="1:6">
      <c r="A74202" s="1">
        <v>74200</v>
      </c>
      <c r="F74202">
        <f t="shared" si="1336"/>
        <v>0</v>
      </c>
    </row>
    <row r="74203" spans="1:6">
      <c r="A74203" s="1">
        <v>74201</v>
      </c>
      <c r="F74203">
        <f t="shared" si="1336"/>
        <v>0</v>
      </c>
    </row>
    <row r="74204" spans="1:6">
      <c r="A74204" s="1">
        <v>74202</v>
      </c>
      <c r="F74204">
        <f t="shared" si="1336"/>
        <v>0</v>
      </c>
    </row>
    <row r="74205" spans="1:6">
      <c r="A74205" s="1">
        <v>74203</v>
      </c>
      <c r="F74205">
        <f t="shared" si="1336"/>
        <v>0</v>
      </c>
    </row>
    <row r="74206" spans="1:6">
      <c r="A74206" s="1">
        <v>74204</v>
      </c>
      <c r="F74206">
        <f t="shared" si="1336"/>
        <v>0</v>
      </c>
    </row>
    <row r="74207" spans="1:6">
      <c r="A74207" s="1">
        <v>74205</v>
      </c>
      <c r="F74207">
        <f t="shared" si="1336"/>
        <v>0</v>
      </c>
    </row>
    <row r="74208" spans="1:6">
      <c r="A74208" s="1">
        <v>74206</v>
      </c>
      <c r="F74208">
        <f t="shared" si="1336"/>
        <v>0</v>
      </c>
    </row>
    <row r="74209" spans="1:6">
      <c r="A74209" s="1">
        <v>74207</v>
      </c>
      <c r="F74209">
        <f t="shared" si="1336"/>
        <v>0</v>
      </c>
    </row>
    <row r="74210" spans="1:6">
      <c r="A74210" s="1">
        <v>74208</v>
      </c>
      <c r="F74210">
        <f t="shared" si="1336"/>
        <v>0</v>
      </c>
    </row>
    <row r="74211" spans="1:6">
      <c r="A74211" s="1">
        <v>74209</v>
      </c>
      <c r="F74211">
        <f t="shared" si="1336"/>
        <v>0</v>
      </c>
    </row>
    <row r="74212" spans="1:6">
      <c r="A74212" s="1">
        <v>74210</v>
      </c>
      <c r="F74212">
        <f t="shared" si="1336"/>
        <v>0</v>
      </c>
    </row>
    <row r="74213" spans="1:6">
      <c r="A74213" s="1">
        <v>74211</v>
      </c>
      <c r="F74213">
        <f t="shared" si="1336"/>
        <v>0</v>
      </c>
    </row>
    <row r="74214" spans="1:6">
      <c r="A74214" s="1">
        <v>74212</v>
      </c>
      <c r="F74214">
        <f t="shared" si="1336"/>
        <v>0</v>
      </c>
    </row>
    <row r="74215" spans="1:6">
      <c r="A74215" s="1">
        <v>74213</v>
      </c>
      <c r="F74215">
        <f t="shared" si="1336"/>
        <v>0</v>
      </c>
    </row>
    <row r="74216" spans="1:6">
      <c r="A74216" s="1">
        <v>74214</v>
      </c>
      <c r="F74216">
        <f t="shared" si="1336"/>
        <v>0</v>
      </c>
    </row>
    <row r="74217" spans="1:6">
      <c r="A74217" s="1">
        <v>74215</v>
      </c>
      <c r="F74217">
        <f t="shared" si="1336"/>
        <v>0</v>
      </c>
    </row>
    <row r="74218" spans="1:6">
      <c r="A74218" s="1">
        <v>74216</v>
      </c>
      <c r="F74218">
        <f t="shared" si="1336"/>
        <v>0</v>
      </c>
    </row>
    <row r="74219" spans="1:6">
      <c r="A74219" s="1">
        <v>74217</v>
      </c>
      <c r="F74219">
        <f t="shared" si="1336"/>
        <v>0</v>
      </c>
    </row>
    <row r="74220" spans="1:6">
      <c r="A74220" s="1">
        <v>74218</v>
      </c>
      <c r="F74220">
        <f t="shared" si="1336"/>
        <v>0</v>
      </c>
    </row>
    <row r="74221" spans="1:6">
      <c r="A74221" s="1">
        <v>74219</v>
      </c>
      <c r="F74221">
        <f t="shared" si="1336"/>
        <v>0</v>
      </c>
    </row>
    <row r="74222" spans="1:6">
      <c r="A74222" s="1">
        <v>74220</v>
      </c>
      <c r="F74222">
        <f t="shared" si="1336"/>
        <v>0</v>
      </c>
    </row>
    <row r="74223" spans="1:6">
      <c r="A74223" s="1">
        <v>74221</v>
      </c>
      <c r="F74223">
        <f t="shared" si="1336"/>
        <v>0</v>
      </c>
    </row>
    <row r="74224" spans="1:6">
      <c r="A74224" s="1">
        <v>74222</v>
      </c>
      <c r="F74224">
        <f t="shared" si="1336"/>
        <v>0</v>
      </c>
    </row>
    <row r="74225" spans="1:6">
      <c r="A74225" s="1">
        <v>74223</v>
      </c>
      <c r="F74225">
        <f t="shared" si="1336"/>
        <v>0</v>
      </c>
    </row>
    <row r="74226" spans="1:6">
      <c r="A74226" s="1">
        <v>74224</v>
      </c>
      <c r="F74226">
        <f t="shared" si="1336"/>
        <v>0</v>
      </c>
    </row>
    <row r="74227" spans="1:6">
      <c r="A74227" s="1">
        <v>74225</v>
      </c>
      <c r="F74227">
        <f t="shared" si="1336"/>
        <v>0</v>
      </c>
    </row>
    <row r="74228" spans="1:6">
      <c r="A74228" s="1">
        <v>74226</v>
      </c>
      <c r="F74228">
        <f t="shared" si="1336"/>
        <v>0</v>
      </c>
    </row>
    <row r="74229" spans="1:6">
      <c r="A74229" s="1">
        <v>74227</v>
      </c>
      <c r="F74229">
        <f t="shared" si="1336"/>
        <v>0</v>
      </c>
    </row>
    <row r="74230" spans="1:6">
      <c r="A74230" s="1">
        <v>74228</v>
      </c>
      <c r="F74230">
        <f t="shared" si="1336"/>
        <v>0</v>
      </c>
    </row>
    <row r="74231" spans="1:6">
      <c r="A74231" s="1">
        <v>74229</v>
      </c>
      <c r="F74231">
        <f t="shared" si="1336"/>
        <v>0</v>
      </c>
    </row>
    <row r="74232" spans="1:6">
      <c r="A74232" s="1">
        <v>74230</v>
      </c>
      <c r="F74232">
        <f t="shared" si="1336"/>
        <v>0</v>
      </c>
    </row>
    <row r="74233" spans="1:6">
      <c r="A74233" s="1">
        <v>74231</v>
      </c>
      <c r="F74233">
        <f t="shared" si="1336"/>
        <v>0</v>
      </c>
    </row>
    <row r="74234" spans="1:6">
      <c r="A74234" s="1">
        <v>74232</v>
      </c>
      <c r="F74234">
        <f t="shared" si="1336"/>
        <v>0</v>
      </c>
    </row>
    <row r="74235" spans="1:6">
      <c r="A74235" s="1">
        <v>74233</v>
      </c>
      <c r="F74235">
        <f t="shared" si="1336"/>
        <v>0</v>
      </c>
    </row>
    <row r="74236" spans="1:6">
      <c r="A74236" s="1">
        <v>74234</v>
      </c>
      <c r="F74236">
        <f t="shared" si="1336"/>
        <v>0</v>
      </c>
    </row>
    <row r="74237" spans="1:6">
      <c r="A74237" s="1">
        <v>74235</v>
      </c>
      <c r="F74237">
        <f t="shared" si="1336"/>
        <v>0</v>
      </c>
    </row>
    <row r="74238" spans="1:6">
      <c r="A74238" s="1">
        <v>74236</v>
      </c>
      <c r="F74238">
        <f t="shared" si="1336"/>
        <v>0</v>
      </c>
    </row>
    <row r="74239" spans="1:6">
      <c r="A74239" s="1">
        <v>74237</v>
      </c>
      <c r="F74239">
        <f t="shared" si="1336"/>
        <v>0</v>
      </c>
    </row>
    <row r="74240" spans="1:6">
      <c r="A74240" s="1">
        <v>74238</v>
      </c>
      <c r="F74240">
        <f t="shared" si="1336"/>
        <v>0</v>
      </c>
    </row>
    <row r="74241" spans="1:6">
      <c r="A74241" s="1">
        <v>74239</v>
      </c>
      <c r="F74241">
        <f t="shared" si="1336"/>
        <v>0</v>
      </c>
    </row>
    <row r="74242" spans="1:6">
      <c r="A74242" s="1">
        <v>74240</v>
      </c>
      <c r="F74242">
        <f t="shared" si="1336"/>
        <v>0</v>
      </c>
    </row>
    <row r="74243" spans="1:6">
      <c r="A74243" s="1">
        <v>74241</v>
      </c>
      <c r="F74243">
        <f t="shared" si="1336"/>
        <v>0</v>
      </c>
    </row>
    <row r="74244" spans="1:6">
      <c r="A74244" s="1">
        <v>74242</v>
      </c>
      <c r="F74244">
        <f t="shared" si="1336"/>
        <v>0</v>
      </c>
    </row>
    <row r="74245" spans="1:6">
      <c r="A74245" s="1">
        <v>74243</v>
      </c>
      <c r="F74245">
        <f t="shared" si="1336"/>
        <v>0</v>
      </c>
    </row>
    <row r="74246" spans="1:6">
      <c r="A74246" s="1">
        <v>74244</v>
      </c>
      <c r="F74246">
        <f t="shared" si="1336"/>
        <v>0</v>
      </c>
    </row>
    <row r="74247" spans="1:6">
      <c r="A74247" s="1">
        <v>74245</v>
      </c>
      <c r="F74247">
        <f t="shared" si="1336"/>
        <v>0</v>
      </c>
    </row>
    <row r="74248" spans="1:6">
      <c r="A74248" s="1">
        <v>74246</v>
      </c>
      <c r="F74248">
        <f t="shared" si="1336"/>
        <v>0</v>
      </c>
    </row>
    <row r="74249" spans="1:6">
      <c r="A74249" s="1">
        <v>74247</v>
      </c>
      <c r="F74249">
        <f t="shared" si="1336"/>
        <v>0</v>
      </c>
    </row>
    <row r="74250" spans="1:6">
      <c r="A74250" s="1">
        <v>74248</v>
      </c>
      <c r="F74250">
        <f t="shared" si="1336"/>
        <v>0</v>
      </c>
    </row>
    <row r="74251" spans="1:6">
      <c r="A74251" s="1">
        <v>74249</v>
      </c>
      <c r="F74251">
        <f t="shared" si="1336"/>
        <v>0</v>
      </c>
    </row>
    <row r="74252" spans="1:6">
      <c r="A74252" s="1">
        <v>74250</v>
      </c>
      <c r="F74252">
        <f t="shared" si="1336"/>
        <v>0</v>
      </c>
    </row>
    <row r="74253" spans="1:6">
      <c r="A74253" s="1">
        <v>74251</v>
      </c>
      <c r="F74253">
        <f t="shared" si="1336"/>
        <v>0</v>
      </c>
    </row>
    <row r="74254" spans="1:6">
      <c r="A74254" s="1">
        <v>74252</v>
      </c>
      <c r="F74254">
        <f t="shared" si="1336"/>
        <v>0</v>
      </c>
    </row>
    <row r="74255" spans="1:6">
      <c r="A74255" s="1">
        <v>74253</v>
      </c>
      <c r="F74255">
        <f t="shared" si="1336"/>
        <v>0</v>
      </c>
    </row>
    <row r="74256" spans="1:6">
      <c r="A74256" s="1">
        <v>74254</v>
      </c>
      <c r="F74256">
        <f t="shared" si="1336"/>
        <v>0</v>
      </c>
    </row>
    <row r="74257" spans="1:6">
      <c r="A74257" s="1">
        <v>74255</v>
      </c>
      <c r="F74257">
        <f t="shared" ref="F74257:F74320" si="1337">BINOMDIST(A74257,$F$1,0.6,0)</f>
        <v>0</v>
      </c>
    </row>
    <row r="74258" spans="1:6">
      <c r="A74258" s="1">
        <v>74256</v>
      </c>
      <c r="F74258">
        <f t="shared" si="1337"/>
        <v>0</v>
      </c>
    </row>
    <row r="74259" spans="1:6">
      <c r="A74259" s="1">
        <v>74257</v>
      </c>
      <c r="F74259">
        <f t="shared" si="1337"/>
        <v>0</v>
      </c>
    </row>
    <row r="74260" spans="1:6">
      <c r="A74260" s="1">
        <v>74258</v>
      </c>
      <c r="F74260">
        <f t="shared" si="1337"/>
        <v>0</v>
      </c>
    </row>
    <row r="74261" spans="1:6">
      <c r="A74261" s="1">
        <v>74259</v>
      </c>
      <c r="F74261">
        <f t="shared" si="1337"/>
        <v>0</v>
      </c>
    </row>
    <row r="74262" spans="1:6">
      <c r="A74262" s="1">
        <v>74260</v>
      </c>
      <c r="F74262">
        <f t="shared" si="1337"/>
        <v>0</v>
      </c>
    </row>
    <row r="74263" spans="1:6">
      <c r="A74263" s="1">
        <v>74261</v>
      </c>
      <c r="F74263">
        <f t="shared" si="1337"/>
        <v>0</v>
      </c>
    </row>
    <row r="74264" spans="1:6">
      <c r="A74264" s="1">
        <v>74262</v>
      </c>
      <c r="F74264">
        <f t="shared" si="1337"/>
        <v>0</v>
      </c>
    </row>
    <row r="74265" spans="1:6">
      <c r="A74265" s="1">
        <v>74263</v>
      </c>
      <c r="F74265">
        <f t="shared" si="1337"/>
        <v>0</v>
      </c>
    </row>
    <row r="74266" spans="1:6">
      <c r="A74266" s="1">
        <v>74264</v>
      </c>
      <c r="F74266">
        <f t="shared" si="1337"/>
        <v>0</v>
      </c>
    </row>
    <row r="74267" spans="1:6">
      <c r="A74267" s="1">
        <v>74265</v>
      </c>
      <c r="F74267">
        <f t="shared" si="1337"/>
        <v>0</v>
      </c>
    </row>
    <row r="74268" spans="1:6">
      <c r="A74268" s="1">
        <v>74266</v>
      </c>
      <c r="F74268">
        <f t="shared" si="1337"/>
        <v>0</v>
      </c>
    </row>
    <row r="74269" spans="1:6">
      <c r="A74269" s="1">
        <v>74267</v>
      </c>
      <c r="F74269">
        <f t="shared" si="1337"/>
        <v>0</v>
      </c>
    </row>
    <row r="74270" spans="1:6">
      <c r="A74270" s="1">
        <v>74268</v>
      </c>
      <c r="F74270">
        <f t="shared" si="1337"/>
        <v>0</v>
      </c>
    </row>
    <row r="74271" spans="1:6">
      <c r="A74271" s="1">
        <v>74269</v>
      </c>
      <c r="F74271">
        <f t="shared" si="1337"/>
        <v>0</v>
      </c>
    </row>
    <row r="74272" spans="1:6">
      <c r="A74272" s="1">
        <v>74270</v>
      </c>
      <c r="F74272">
        <f t="shared" si="1337"/>
        <v>0</v>
      </c>
    </row>
    <row r="74273" spans="1:6">
      <c r="A74273" s="1">
        <v>74271</v>
      </c>
      <c r="F74273">
        <f t="shared" si="1337"/>
        <v>0</v>
      </c>
    </row>
    <row r="74274" spans="1:6">
      <c r="A74274" s="1">
        <v>74272</v>
      </c>
      <c r="F74274">
        <f t="shared" si="1337"/>
        <v>0</v>
      </c>
    </row>
    <row r="74275" spans="1:6">
      <c r="A74275" s="1">
        <v>74273</v>
      </c>
      <c r="F74275">
        <f t="shared" si="1337"/>
        <v>0</v>
      </c>
    </row>
    <row r="74276" spans="1:6">
      <c r="A74276" s="1">
        <v>74274</v>
      </c>
      <c r="F74276">
        <f t="shared" si="1337"/>
        <v>0</v>
      </c>
    </row>
    <row r="74277" spans="1:6">
      <c r="A74277" s="1">
        <v>74275</v>
      </c>
      <c r="F74277">
        <f t="shared" si="1337"/>
        <v>0</v>
      </c>
    </row>
    <row r="74278" spans="1:6">
      <c r="A74278" s="1">
        <v>74276</v>
      </c>
      <c r="F74278">
        <f t="shared" si="1337"/>
        <v>0</v>
      </c>
    </row>
    <row r="74279" spans="1:6">
      <c r="A74279" s="1">
        <v>74277</v>
      </c>
      <c r="F74279">
        <f t="shared" si="1337"/>
        <v>0</v>
      </c>
    </row>
    <row r="74280" spans="1:6">
      <c r="A74280" s="1">
        <v>74278</v>
      </c>
      <c r="F74280">
        <f t="shared" si="1337"/>
        <v>0</v>
      </c>
    </row>
    <row r="74281" spans="1:6">
      <c r="A74281" s="1">
        <v>74279</v>
      </c>
      <c r="F74281">
        <f t="shared" si="1337"/>
        <v>0</v>
      </c>
    </row>
    <row r="74282" spans="1:6">
      <c r="A74282" s="1">
        <v>74280</v>
      </c>
      <c r="F74282">
        <f t="shared" si="1337"/>
        <v>0</v>
      </c>
    </row>
    <row r="74283" spans="1:6">
      <c r="A74283" s="1">
        <v>74281</v>
      </c>
      <c r="F74283">
        <f t="shared" si="1337"/>
        <v>0</v>
      </c>
    </row>
    <row r="74284" spans="1:6">
      <c r="A74284" s="1">
        <v>74282</v>
      </c>
      <c r="F74284">
        <f t="shared" si="1337"/>
        <v>0</v>
      </c>
    </row>
    <row r="74285" spans="1:6">
      <c r="A74285" s="1">
        <v>74283</v>
      </c>
      <c r="F74285">
        <f t="shared" si="1337"/>
        <v>0</v>
      </c>
    </row>
    <row r="74286" spans="1:6">
      <c r="A74286" s="1">
        <v>74284</v>
      </c>
      <c r="F74286">
        <f t="shared" si="1337"/>
        <v>0</v>
      </c>
    </row>
    <row r="74287" spans="1:6">
      <c r="A74287" s="1">
        <v>74285</v>
      </c>
      <c r="F74287">
        <f t="shared" si="1337"/>
        <v>0</v>
      </c>
    </row>
    <row r="74288" spans="1:6">
      <c r="A74288" s="1">
        <v>74286</v>
      </c>
      <c r="F74288">
        <f t="shared" si="1337"/>
        <v>0</v>
      </c>
    </row>
    <row r="74289" spans="1:6">
      <c r="A74289" s="1">
        <v>74287</v>
      </c>
      <c r="F74289">
        <f t="shared" si="1337"/>
        <v>0</v>
      </c>
    </row>
    <row r="74290" spans="1:6">
      <c r="A74290" s="1">
        <v>74288</v>
      </c>
      <c r="F74290">
        <f t="shared" si="1337"/>
        <v>0</v>
      </c>
    </row>
    <row r="74291" spans="1:6">
      <c r="A74291" s="1">
        <v>74289</v>
      </c>
      <c r="F74291">
        <f t="shared" si="1337"/>
        <v>0</v>
      </c>
    </row>
    <row r="74292" spans="1:6">
      <c r="A74292" s="1">
        <v>74290</v>
      </c>
      <c r="F74292">
        <f t="shared" si="1337"/>
        <v>0</v>
      </c>
    </row>
    <row r="74293" spans="1:6">
      <c r="A74293" s="1">
        <v>74291</v>
      </c>
      <c r="F74293">
        <f t="shared" si="1337"/>
        <v>0</v>
      </c>
    </row>
    <row r="74294" spans="1:6">
      <c r="A74294" s="1">
        <v>74292</v>
      </c>
      <c r="F74294">
        <f t="shared" si="1337"/>
        <v>0</v>
      </c>
    </row>
    <row r="74295" spans="1:6">
      <c r="A74295" s="1">
        <v>74293</v>
      </c>
      <c r="F74295">
        <f t="shared" si="1337"/>
        <v>0</v>
      </c>
    </row>
    <row r="74296" spans="1:6">
      <c r="A74296" s="1">
        <v>74294</v>
      </c>
      <c r="F74296">
        <f t="shared" si="1337"/>
        <v>0</v>
      </c>
    </row>
    <row r="74297" spans="1:6">
      <c r="A74297" s="1">
        <v>74295</v>
      </c>
      <c r="F74297">
        <f t="shared" si="1337"/>
        <v>0</v>
      </c>
    </row>
    <row r="74298" spans="1:6">
      <c r="A74298" s="1">
        <v>74296</v>
      </c>
      <c r="F74298">
        <f t="shared" si="1337"/>
        <v>0</v>
      </c>
    </row>
    <row r="74299" spans="1:6">
      <c r="A74299" s="1">
        <v>74297</v>
      </c>
      <c r="F74299">
        <f t="shared" si="1337"/>
        <v>0</v>
      </c>
    </row>
    <row r="74300" spans="1:6">
      <c r="A74300" s="1">
        <v>74298</v>
      </c>
      <c r="F74300">
        <f t="shared" si="1337"/>
        <v>0</v>
      </c>
    </row>
    <row r="74301" spans="1:6">
      <c r="A74301" s="1">
        <v>74299</v>
      </c>
      <c r="F74301">
        <f t="shared" si="1337"/>
        <v>0</v>
      </c>
    </row>
    <row r="74302" spans="1:6">
      <c r="A74302" s="1">
        <v>74300</v>
      </c>
      <c r="F74302">
        <f t="shared" si="1337"/>
        <v>0</v>
      </c>
    </row>
    <row r="74303" spans="1:6">
      <c r="A74303" s="1">
        <v>74301</v>
      </c>
      <c r="F74303">
        <f t="shared" si="1337"/>
        <v>0</v>
      </c>
    </row>
    <row r="74304" spans="1:6">
      <c r="A74304" s="1">
        <v>74302</v>
      </c>
      <c r="F74304">
        <f t="shared" si="1337"/>
        <v>0</v>
      </c>
    </row>
    <row r="74305" spans="1:6">
      <c r="A74305" s="1">
        <v>74303</v>
      </c>
      <c r="F74305">
        <f t="shared" si="1337"/>
        <v>0</v>
      </c>
    </row>
    <row r="74306" spans="1:6">
      <c r="A74306" s="1">
        <v>74304</v>
      </c>
      <c r="F74306">
        <f t="shared" si="1337"/>
        <v>0</v>
      </c>
    </row>
    <row r="74307" spans="1:6">
      <c r="A74307" s="1">
        <v>74305</v>
      </c>
      <c r="F74307">
        <f t="shared" si="1337"/>
        <v>0</v>
      </c>
    </row>
    <row r="74308" spans="1:6">
      <c r="A74308" s="1">
        <v>74306</v>
      </c>
      <c r="F74308">
        <f t="shared" si="1337"/>
        <v>0</v>
      </c>
    </row>
    <row r="74309" spans="1:6">
      <c r="A74309" s="1">
        <v>74307</v>
      </c>
      <c r="F74309">
        <f t="shared" si="1337"/>
        <v>0</v>
      </c>
    </row>
    <row r="74310" spans="1:6">
      <c r="A74310" s="1">
        <v>74308</v>
      </c>
      <c r="F74310">
        <f t="shared" si="1337"/>
        <v>0</v>
      </c>
    </row>
    <row r="74311" spans="1:6">
      <c r="A74311" s="1">
        <v>74309</v>
      </c>
      <c r="F74311">
        <f t="shared" si="1337"/>
        <v>0</v>
      </c>
    </row>
    <row r="74312" spans="1:6">
      <c r="A74312" s="1">
        <v>74310</v>
      </c>
      <c r="F74312">
        <f t="shared" si="1337"/>
        <v>0</v>
      </c>
    </row>
    <row r="74313" spans="1:6">
      <c r="A74313" s="1">
        <v>74311</v>
      </c>
      <c r="F74313">
        <f t="shared" si="1337"/>
        <v>0</v>
      </c>
    </row>
    <row r="74314" spans="1:6">
      <c r="A74314" s="1">
        <v>74312</v>
      </c>
      <c r="F74314">
        <f t="shared" si="1337"/>
        <v>0</v>
      </c>
    </row>
    <row r="74315" spans="1:6">
      <c r="A74315" s="1">
        <v>74313</v>
      </c>
      <c r="F74315">
        <f t="shared" si="1337"/>
        <v>0</v>
      </c>
    </row>
    <row r="74316" spans="1:6">
      <c r="A74316" s="1">
        <v>74314</v>
      </c>
      <c r="F74316">
        <f t="shared" si="1337"/>
        <v>0</v>
      </c>
    </row>
    <row r="74317" spans="1:6">
      <c r="A74317" s="1">
        <v>74315</v>
      </c>
      <c r="F74317">
        <f t="shared" si="1337"/>
        <v>0</v>
      </c>
    </row>
    <row r="74318" spans="1:6">
      <c r="A74318" s="1">
        <v>74316</v>
      </c>
      <c r="F74318">
        <f t="shared" si="1337"/>
        <v>0</v>
      </c>
    </row>
    <row r="74319" spans="1:6">
      <c r="A74319" s="1">
        <v>74317</v>
      </c>
      <c r="F74319">
        <f t="shared" si="1337"/>
        <v>0</v>
      </c>
    </row>
    <row r="74320" spans="1:6">
      <c r="A74320" s="1">
        <v>74318</v>
      </c>
      <c r="F74320">
        <f t="shared" si="1337"/>
        <v>0</v>
      </c>
    </row>
    <row r="74321" spans="1:6">
      <c r="A74321" s="1">
        <v>74319</v>
      </c>
      <c r="F74321">
        <f t="shared" ref="F74321:F74384" si="1338">BINOMDIST(A74321,$F$1,0.6,0)</f>
        <v>0</v>
      </c>
    </row>
    <row r="74322" spans="1:6">
      <c r="A74322" s="1">
        <v>74320</v>
      </c>
      <c r="F74322">
        <f t="shared" si="1338"/>
        <v>0</v>
      </c>
    </row>
    <row r="74323" spans="1:6">
      <c r="A74323" s="1">
        <v>74321</v>
      </c>
      <c r="F74323">
        <f t="shared" si="1338"/>
        <v>0</v>
      </c>
    </row>
    <row r="74324" spans="1:6">
      <c r="A74324" s="1">
        <v>74322</v>
      </c>
      <c r="F74324">
        <f t="shared" si="1338"/>
        <v>0</v>
      </c>
    </row>
    <row r="74325" spans="1:6">
      <c r="A74325" s="1">
        <v>74323</v>
      </c>
      <c r="F74325">
        <f t="shared" si="1338"/>
        <v>0</v>
      </c>
    </row>
    <row r="74326" spans="1:6">
      <c r="A74326" s="1">
        <v>74324</v>
      </c>
      <c r="F74326">
        <f t="shared" si="1338"/>
        <v>0</v>
      </c>
    </row>
    <row r="74327" spans="1:6">
      <c r="A74327" s="1">
        <v>74325</v>
      </c>
      <c r="F74327">
        <f t="shared" si="1338"/>
        <v>0</v>
      </c>
    </row>
    <row r="74328" spans="1:6">
      <c r="A74328" s="1">
        <v>74326</v>
      </c>
      <c r="F74328">
        <f t="shared" si="1338"/>
        <v>0</v>
      </c>
    </row>
    <row r="74329" spans="1:6">
      <c r="A74329" s="1">
        <v>74327</v>
      </c>
      <c r="F74329">
        <f t="shared" si="1338"/>
        <v>0</v>
      </c>
    </row>
    <row r="74330" spans="1:6">
      <c r="A74330" s="1">
        <v>74328</v>
      </c>
      <c r="F74330">
        <f t="shared" si="1338"/>
        <v>0</v>
      </c>
    </row>
    <row r="74331" spans="1:6">
      <c r="A74331" s="1">
        <v>74329</v>
      </c>
      <c r="F74331">
        <f t="shared" si="1338"/>
        <v>0</v>
      </c>
    </row>
    <row r="74332" spans="1:6">
      <c r="A74332" s="1">
        <v>74330</v>
      </c>
      <c r="F74332">
        <f t="shared" si="1338"/>
        <v>0</v>
      </c>
    </row>
    <row r="74333" spans="1:6">
      <c r="A74333" s="1">
        <v>74331</v>
      </c>
      <c r="F74333">
        <f t="shared" si="1338"/>
        <v>0</v>
      </c>
    </row>
    <row r="74334" spans="1:6">
      <c r="A74334" s="1">
        <v>74332</v>
      </c>
      <c r="F74334">
        <f t="shared" si="1338"/>
        <v>0</v>
      </c>
    </row>
    <row r="74335" spans="1:6">
      <c r="A74335" s="1">
        <v>74333</v>
      </c>
      <c r="F74335">
        <f t="shared" si="1338"/>
        <v>0</v>
      </c>
    </row>
    <row r="74336" spans="1:6">
      <c r="A74336" s="1">
        <v>74334</v>
      </c>
      <c r="F74336">
        <f t="shared" si="1338"/>
        <v>0</v>
      </c>
    </row>
    <row r="74337" spans="1:6">
      <c r="A74337" s="1">
        <v>74335</v>
      </c>
      <c r="F74337">
        <f t="shared" si="1338"/>
        <v>0</v>
      </c>
    </row>
    <row r="74338" spans="1:6">
      <c r="A74338" s="1">
        <v>74336</v>
      </c>
      <c r="F74338">
        <f t="shared" si="1338"/>
        <v>0</v>
      </c>
    </row>
    <row r="74339" spans="1:6">
      <c r="A74339" s="1">
        <v>74337</v>
      </c>
      <c r="F74339">
        <f t="shared" si="1338"/>
        <v>0</v>
      </c>
    </row>
    <row r="74340" spans="1:6">
      <c r="A74340" s="1">
        <v>74338</v>
      </c>
      <c r="F74340">
        <f t="shared" si="1338"/>
        <v>0</v>
      </c>
    </row>
    <row r="74341" spans="1:6">
      <c r="A74341" s="1">
        <v>74339</v>
      </c>
      <c r="F74341">
        <f t="shared" si="1338"/>
        <v>0</v>
      </c>
    </row>
    <row r="74342" spans="1:6">
      <c r="A74342" s="1">
        <v>74340</v>
      </c>
      <c r="F74342">
        <f t="shared" si="1338"/>
        <v>0</v>
      </c>
    </row>
    <row r="74343" spans="1:6">
      <c r="A74343" s="1">
        <v>74341</v>
      </c>
      <c r="F74343">
        <f t="shared" si="1338"/>
        <v>0</v>
      </c>
    </row>
    <row r="74344" spans="1:6">
      <c r="A74344" s="1">
        <v>74342</v>
      </c>
      <c r="F74344">
        <f t="shared" si="1338"/>
        <v>0</v>
      </c>
    </row>
    <row r="74345" spans="1:6">
      <c r="A74345" s="1">
        <v>74343</v>
      </c>
      <c r="F74345">
        <f t="shared" si="1338"/>
        <v>0</v>
      </c>
    </row>
    <row r="74346" spans="1:6">
      <c r="A74346" s="1">
        <v>74344</v>
      </c>
      <c r="F74346">
        <f t="shared" si="1338"/>
        <v>0</v>
      </c>
    </row>
    <row r="74347" spans="1:6">
      <c r="A74347" s="1">
        <v>74345</v>
      </c>
      <c r="F74347">
        <f t="shared" si="1338"/>
        <v>0</v>
      </c>
    </row>
    <row r="74348" spans="1:6">
      <c r="A74348" s="1">
        <v>74346</v>
      </c>
      <c r="F74348">
        <f t="shared" si="1338"/>
        <v>0</v>
      </c>
    </row>
    <row r="74349" spans="1:6">
      <c r="A74349" s="1">
        <v>74347</v>
      </c>
      <c r="F74349">
        <f t="shared" si="1338"/>
        <v>0</v>
      </c>
    </row>
    <row r="74350" spans="1:6">
      <c r="A74350" s="1">
        <v>74348</v>
      </c>
      <c r="F74350">
        <f t="shared" si="1338"/>
        <v>0</v>
      </c>
    </row>
    <row r="74351" spans="1:6">
      <c r="A74351" s="1">
        <v>74349</v>
      </c>
      <c r="F74351">
        <f t="shared" si="1338"/>
        <v>0</v>
      </c>
    </row>
    <row r="74352" spans="1:6">
      <c r="A74352" s="1">
        <v>74350</v>
      </c>
      <c r="F74352">
        <f t="shared" si="1338"/>
        <v>0</v>
      </c>
    </row>
    <row r="74353" spans="1:6">
      <c r="A74353" s="1">
        <v>74351</v>
      </c>
      <c r="F74353">
        <f t="shared" si="1338"/>
        <v>0</v>
      </c>
    </row>
    <row r="74354" spans="1:6">
      <c r="A74354" s="1">
        <v>74352</v>
      </c>
      <c r="F74354">
        <f t="shared" si="1338"/>
        <v>0</v>
      </c>
    </row>
    <row r="74355" spans="1:6">
      <c r="A74355" s="1">
        <v>74353</v>
      </c>
      <c r="F74355">
        <f t="shared" si="1338"/>
        <v>0</v>
      </c>
    </row>
    <row r="74356" spans="1:6">
      <c r="A74356" s="1">
        <v>74354</v>
      </c>
      <c r="F74356">
        <f t="shared" si="1338"/>
        <v>0</v>
      </c>
    </row>
    <row r="74357" spans="1:6">
      <c r="A74357" s="1">
        <v>74355</v>
      </c>
      <c r="F74357">
        <f t="shared" si="1338"/>
        <v>0</v>
      </c>
    </row>
    <row r="74358" spans="1:6">
      <c r="A74358" s="1">
        <v>74356</v>
      </c>
      <c r="F74358">
        <f t="shared" si="1338"/>
        <v>0</v>
      </c>
    </row>
    <row r="74359" spans="1:6">
      <c r="A74359" s="1">
        <v>74357</v>
      </c>
      <c r="F74359">
        <f t="shared" si="1338"/>
        <v>0</v>
      </c>
    </row>
    <row r="74360" spans="1:6">
      <c r="A74360" s="1">
        <v>74358</v>
      </c>
      <c r="F74360">
        <f t="shared" si="1338"/>
        <v>0</v>
      </c>
    </row>
    <row r="74361" spans="1:6">
      <c r="A74361" s="1">
        <v>74359</v>
      </c>
      <c r="F74361">
        <f t="shared" si="1338"/>
        <v>0</v>
      </c>
    </row>
    <row r="74362" spans="1:6">
      <c r="A74362" s="1">
        <v>74360</v>
      </c>
      <c r="F74362">
        <f t="shared" si="1338"/>
        <v>0</v>
      </c>
    </row>
    <row r="74363" spans="1:6">
      <c r="A74363" s="1">
        <v>74361</v>
      </c>
      <c r="F74363">
        <f t="shared" si="1338"/>
        <v>0</v>
      </c>
    </row>
    <row r="74364" spans="1:6">
      <c r="A74364" s="1">
        <v>74362</v>
      </c>
      <c r="F74364">
        <f t="shared" si="1338"/>
        <v>0</v>
      </c>
    </row>
    <row r="74365" spans="1:6">
      <c r="A74365" s="1">
        <v>74363</v>
      </c>
      <c r="F74365">
        <f t="shared" si="1338"/>
        <v>0</v>
      </c>
    </row>
    <row r="74366" spans="1:6">
      <c r="A74366" s="1">
        <v>74364</v>
      </c>
      <c r="F74366">
        <f t="shared" si="1338"/>
        <v>0</v>
      </c>
    </row>
    <row r="74367" spans="1:6">
      <c r="A74367" s="1">
        <v>74365</v>
      </c>
      <c r="F74367">
        <f t="shared" si="1338"/>
        <v>0</v>
      </c>
    </row>
    <row r="74368" spans="1:6">
      <c r="A74368" s="1">
        <v>74366</v>
      </c>
      <c r="F74368">
        <f t="shared" si="1338"/>
        <v>0</v>
      </c>
    </row>
    <row r="74369" spans="1:6">
      <c r="A74369" s="1">
        <v>74367</v>
      </c>
      <c r="F74369">
        <f t="shared" si="1338"/>
        <v>0</v>
      </c>
    </row>
    <row r="74370" spans="1:6">
      <c r="A74370" s="1">
        <v>74368</v>
      </c>
      <c r="F74370">
        <f t="shared" si="1338"/>
        <v>0</v>
      </c>
    </row>
    <row r="74371" spans="1:6">
      <c r="A74371" s="1">
        <v>74369</v>
      </c>
      <c r="F74371">
        <f t="shared" si="1338"/>
        <v>0</v>
      </c>
    </row>
    <row r="74372" spans="1:6">
      <c r="A74372" s="1">
        <v>74370</v>
      </c>
      <c r="F74372">
        <f t="shared" si="1338"/>
        <v>0</v>
      </c>
    </row>
    <row r="74373" spans="1:6">
      <c r="A74373" s="1">
        <v>74371</v>
      </c>
      <c r="F74373">
        <f t="shared" si="1338"/>
        <v>0</v>
      </c>
    </row>
    <row r="74374" spans="1:6">
      <c r="A74374" s="1">
        <v>74372</v>
      </c>
      <c r="F74374">
        <f t="shared" si="1338"/>
        <v>0</v>
      </c>
    </row>
    <row r="74375" spans="1:6">
      <c r="A74375" s="1">
        <v>74373</v>
      </c>
      <c r="F74375">
        <f t="shared" si="1338"/>
        <v>0</v>
      </c>
    </row>
    <row r="74376" spans="1:6">
      <c r="A74376" s="1">
        <v>74374</v>
      </c>
      <c r="F74376">
        <f t="shared" si="1338"/>
        <v>0</v>
      </c>
    </row>
    <row r="74377" spans="1:6">
      <c r="A74377" s="1">
        <v>74375</v>
      </c>
      <c r="F74377">
        <f t="shared" si="1338"/>
        <v>0</v>
      </c>
    </row>
    <row r="74378" spans="1:6">
      <c r="A74378" s="1">
        <v>74376</v>
      </c>
      <c r="F74378">
        <f t="shared" si="1338"/>
        <v>0</v>
      </c>
    </row>
    <row r="74379" spans="1:6">
      <c r="A74379" s="1">
        <v>74377</v>
      </c>
      <c r="F74379">
        <f t="shared" si="1338"/>
        <v>0</v>
      </c>
    </row>
    <row r="74380" spans="1:6">
      <c r="A74380" s="1">
        <v>74378</v>
      </c>
      <c r="F74380">
        <f t="shared" si="1338"/>
        <v>0</v>
      </c>
    </row>
    <row r="74381" spans="1:6">
      <c r="A74381" s="1">
        <v>74379</v>
      </c>
      <c r="F74381">
        <f t="shared" si="1338"/>
        <v>0</v>
      </c>
    </row>
    <row r="74382" spans="1:6">
      <c r="A74382" s="1">
        <v>74380</v>
      </c>
      <c r="F74382">
        <f t="shared" si="1338"/>
        <v>0</v>
      </c>
    </row>
    <row r="74383" spans="1:6">
      <c r="A74383" s="1">
        <v>74381</v>
      </c>
      <c r="F74383">
        <f t="shared" si="1338"/>
        <v>0</v>
      </c>
    </row>
    <row r="74384" spans="1:6">
      <c r="A74384" s="1">
        <v>74382</v>
      </c>
      <c r="F74384">
        <f t="shared" si="1338"/>
        <v>0</v>
      </c>
    </row>
    <row r="74385" spans="1:6">
      <c r="A74385" s="1">
        <v>74383</v>
      </c>
      <c r="F74385">
        <f t="shared" ref="F74385:F74448" si="1339">BINOMDIST(A74385,$F$1,0.6,0)</f>
        <v>0</v>
      </c>
    </row>
    <row r="74386" spans="1:6">
      <c r="A74386" s="1">
        <v>74384</v>
      </c>
      <c r="F74386">
        <f t="shared" si="1339"/>
        <v>0</v>
      </c>
    </row>
    <row r="74387" spans="1:6">
      <c r="A74387" s="1">
        <v>74385</v>
      </c>
      <c r="F74387">
        <f t="shared" si="1339"/>
        <v>0</v>
      </c>
    </row>
    <row r="74388" spans="1:6">
      <c r="A74388" s="1">
        <v>74386</v>
      </c>
      <c r="F74388">
        <f t="shared" si="1339"/>
        <v>0</v>
      </c>
    </row>
    <row r="74389" spans="1:6">
      <c r="A74389" s="1">
        <v>74387</v>
      </c>
      <c r="F74389">
        <f t="shared" si="1339"/>
        <v>0</v>
      </c>
    </row>
    <row r="74390" spans="1:6">
      <c r="A74390" s="1">
        <v>74388</v>
      </c>
      <c r="F74390">
        <f t="shared" si="1339"/>
        <v>0</v>
      </c>
    </row>
    <row r="74391" spans="1:6">
      <c r="A74391" s="1">
        <v>74389</v>
      </c>
      <c r="F74391">
        <f t="shared" si="1339"/>
        <v>0</v>
      </c>
    </row>
    <row r="74392" spans="1:6">
      <c r="A74392" s="1">
        <v>74390</v>
      </c>
      <c r="F74392">
        <f t="shared" si="1339"/>
        <v>0</v>
      </c>
    </row>
    <row r="74393" spans="1:6">
      <c r="A74393" s="1">
        <v>74391</v>
      </c>
      <c r="F74393">
        <f t="shared" si="1339"/>
        <v>0</v>
      </c>
    </row>
    <row r="74394" spans="1:6">
      <c r="A74394" s="1">
        <v>74392</v>
      </c>
      <c r="F74394">
        <f t="shared" si="1339"/>
        <v>0</v>
      </c>
    </row>
    <row r="74395" spans="1:6">
      <c r="A74395" s="1">
        <v>74393</v>
      </c>
      <c r="F74395">
        <f t="shared" si="1339"/>
        <v>0</v>
      </c>
    </row>
    <row r="74396" spans="1:6">
      <c r="A74396" s="1">
        <v>74394</v>
      </c>
      <c r="F74396">
        <f t="shared" si="1339"/>
        <v>0</v>
      </c>
    </row>
    <row r="74397" spans="1:6">
      <c r="A74397" s="1">
        <v>74395</v>
      </c>
      <c r="F74397">
        <f t="shared" si="1339"/>
        <v>0</v>
      </c>
    </row>
    <row r="74398" spans="1:6">
      <c r="A74398" s="1">
        <v>74396</v>
      </c>
      <c r="F74398">
        <f t="shared" si="1339"/>
        <v>0</v>
      </c>
    </row>
    <row r="74399" spans="1:6">
      <c r="A74399" s="1">
        <v>74397</v>
      </c>
      <c r="F74399">
        <f t="shared" si="1339"/>
        <v>0</v>
      </c>
    </row>
    <row r="74400" spans="1:6">
      <c r="A74400" s="1">
        <v>74398</v>
      </c>
      <c r="F74400">
        <f t="shared" si="1339"/>
        <v>0</v>
      </c>
    </row>
    <row r="74401" spans="1:6">
      <c r="A74401" s="1">
        <v>74399</v>
      </c>
      <c r="F74401">
        <f t="shared" si="1339"/>
        <v>0</v>
      </c>
    </row>
    <row r="74402" spans="1:6">
      <c r="A74402" s="1">
        <v>74400</v>
      </c>
      <c r="F74402">
        <f t="shared" si="1339"/>
        <v>0</v>
      </c>
    </row>
    <row r="74403" spans="1:6">
      <c r="A74403" s="1">
        <v>74401</v>
      </c>
      <c r="F74403">
        <f t="shared" si="1339"/>
        <v>0</v>
      </c>
    </row>
    <row r="74404" spans="1:6">
      <c r="A74404" s="1">
        <v>74402</v>
      </c>
      <c r="F74404">
        <f t="shared" si="1339"/>
        <v>0</v>
      </c>
    </row>
    <row r="74405" spans="1:6">
      <c r="A74405" s="1">
        <v>74403</v>
      </c>
      <c r="F74405">
        <f t="shared" si="1339"/>
        <v>0</v>
      </c>
    </row>
    <row r="74406" spans="1:6">
      <c r="A74406" s="1">
        <v>74404</v>
      </c>
      <c r="F74406">
        <f t="shared" si="1339"/>
        <v>0</v>
      </c>
    </row>
    <row r="74407" spans="1:6">
      <c r="A74407" s="1">
        <v>74405</v>
      </c>
      <c r="F74407">
        <f t="shared" si="1339"/>
        <v>0</v>
      </c>
    </row>
    <row r="74408" spans="1:6">
      <c r="A74408" s="1">
        <v>74406</v>
      </c>
      <c r="F74408">
        <f t="shared" si="1339"/>
        <v>0</v>
      </c>
    </row>
    <row r="74409" spans="1:6">
      <c r="A74409" s="1">
        <v>74407</v>
      </c>
      <c r="F74409">
        <f t="shared" si="1339"/>
        <v>0</v>
      </c>
    </row>
    <row r="74410" spans="1:6">
      <c r="A74410" s="1">
        <v>74408</v>
      </c>
      <c r="F74410">
        <f t="shared" si="1339"/>
        <v>0</v>
      </c>
    </row>
    <row r="74411" spans="1:6">
      <c r="A74411" s="1">
        <v>74409</v>
      </c>
      <c r="F74411">
        <f t="shared" si="1339"/>
        <v>0</v>
      </c>
    </row>
    <row r="74412" spans="1:6">
      <c r="A74412" s="1">
        <v>74410</v>
      </c>
      <c r="F74412">
        <f t="shared" si="1339"/>
        <v>0</v>
      </c>
    </row>
    <row r="74413" spans="1:6">
      <c r="A74413" s="1">
        <v>74411</v>
      </c>
      <c r="F74413">
        <f t="shared" si="1339"/>
        <v>0</v>
      </c>
    </row>
    <row r="74414" spans="1:6">
      <c r="A74414" s="1">
        <v>74412</v>
      </c>
      <c r="F74414">
        <f t="shared" si="1339"/>
        <v>0</v>
      </c>
    </row>
    <row r="74415" spans="1:6">
      <c r="A74415" s="1">
        <v>74413</v>
      </c>
      <c r="F74415">
        <f t="shared" si="1339"/>
        <v>0</v>
      </c>
    </row>
    <row r="74416" spans="1:6">
      <c r="A74416" s="1">
        <v>74414</v>
      </c>
      <c r="F74416">
        <f t="shared" si="1339"/>
        <v>0</v>
      </c>
    </row>
    <row r="74417" spans="1:6">
      <c r="A74417" s="1">
        <v>74415</v>
      </c>
      <c r="F74417">
        <f t="shared" si="1339"/>
        <v>0</v>
      </c>
    </row>
    <row r="74418" spans="1:6">
      <c r="A74418" s="1">
        <v>74416</v>
      </c>
      <c r="F74418">
        <f t="shared" si="1339"/>
        <v>0</v>
      </c>
    </row>
    <row r="74419" spans="1:6">
      <c r="A74419" s="1">
        <v>74417</v>
      </c>
      <c r="F74419">
        <f t="shared" si="1339"/>
        <v>0</v>
      </c>
    </row>
    <row r="74420" spans="1:6">
      <c r="A74420" s="1">
        <v>74418</v>
      </c>
      <c r="F74420">
        <f t="shared" si="1339"/>
        <v>0</v>
      </c>
    </row>
    <row r="74421" spans="1:6">
      <c r="A74421" s="1">
        <v>74419</v>
      </c>
      <c r="F74421">
        <f t="shared" si="1339"/>
        <v>0</v>
      </c>
    </row>
    <row r="74422" spans="1:6">
      <c r="A74422" s="1">
        <v>74420</v>
      </c>
      <c r="F74422">
        <f t="shared" si="1339"/>
        <v>0</v>
      </c>
    </row>
    <row r="74423" spans="1:6">
      <c r="A74423" s="1">
        <v>74421</v>
      </c>
      <c r="F74423">
        <f t="shared" si="1339"/>
        <v>0</v>
      </c>
    </row>
    <row r="74424" spans="1:6">
      <c r="A74424" s="1">
        <v>74422</v>
      </c>
      <c r="F74424">
        <f t="shared" si="1339"/>
        <v>0</v>
      </c>
    </row>
    <row r="74425" spans="1:6">
      <c r="A74425" s="1">
        <v>74423</v>
      </c>
      <c r="F74425">
        <f t="shared" si="1339"/>
        <v>0</v>
      </c>
    </row>
    <row r="74426" spans="1:6">
      <c r="A74426" s="1">
        <v>74424</v>
      </c>
      <c r="F74426">
        <f t="shared" si="1339"/>
        <v>0</v>
      </c>
    </row>
    <row r="74427" spans="1:6">
      <c r="A74427" s="1">
        <v>74425</v>
      </c>
      <c r="F74427">
        <f t="shared" si="1339"/>
        <v>0</v>
      </c>
    </row>
    <row r="74428" spans="1:6">
      <c r="A74428" s="1">
        <v>74426</v>
      </c>
      <c r="F74428">
        <f t="shared" si="1339"/>
        <v>0</v>
      </c>
    </row>
    <row r="74429" spans="1:6">
      <c r="A74429" s="1">
        <v>74427</v>
      </c>
      <c r="F74429">
        <f t="shared" si="1339"/>
        <v>0</v>
      </c>
    </row>
    <row r="74430" spans="1:6">
      <c r="A74430" s="1">
        <v>74428</v>
      </c>
      <c r="F74430">
        <f t="shared" si="1339"/>
        <v>0</v>
      </c>
    </row>
    <row r="74431" spans="1:6">
      <c r="A74431" s="1">
        <v>74429</v>
      </c>
      <c r="F74431">
        <f t="shared" si="1339"/>
        <v>0</v>
      </c>
    </row>
    <row r="74432" spans="1:6">
      <c r="A74432" s="1">
        <v>74430</v>
      </c>
      <c r="F74432">
        <f t="shared" si="1339"/>
        <v>0</v>
      </c>
    </row>
    <row r="74433" spans="1:6">
      <c r="A74433" s="1">
        <v>74431</v>
      </c>
      <c r="F74433">
        <f t="shared" si="1339"/>
        <v>0</v>
      </c>
    </row>
    <row r="74434" spans="1:6">
      <c r="A74434" s="1">
        <v>74432</v>
      </c>
      <c r="F74434">
        <f t="shared" si="1339"/>
        <v>0</v>
      </c>
    </row>
    <row r="74435" spans="1:6">
      <c r="A74435" s="1">
        <v>74433</v>
      </c>
      <c r="F74435">
        <f t="shared" si="1339"/>
        <v>0</v>
      </c>
    </row>
    <row r="74436" spans="1:6">
      <c r="A74436" s="1">
        <v>74434</v>
      </c>
      <c r="F74436">
        <f t="shared" si="1339"/>
        <v>0</v>
      </c>
    </row>
    <row r="74437" spans="1:6">
      <c r="A74437" s="1">
        <v>74435</v>
      </c>
      <c r="F74437">
        <f t="shared" si="1339"/>
        <v>0</v>
      </c>
    </row>
    <row r="74438" spans="1:6">
      <c r="A74438" s="1">
        <v>74436</v>
      </c>
      <c r="F74438">
        <f t="shared" si="1339"/>
        <v>0</v>
      </c>
    </row>
    <row r="74439" spans="1:6">
      <c r="A74439" s="1">
        <v>74437</v>
      </c>
      <c r="F74439">
        <f t="shared" si="1339"/>
        <v>0</v>
      </c>
    </row>
    <row r="74440" spans="1:6">
      <c r="A74440" s="1">
        <v>74438</v>
      </c>
      <c r="F74440">
        <f t="shared" si="1339"/>
        <v>0</v>
      </c>
    </row>
    <row r="74441" spans="1:6">
      <c r="A74441" s="1">
        <v>74439</v>
      </c>
      <c r="F74441">
        <f t="shared" si="1339"/>
        <v>0</v>
      </c>
    </row>
    <row r="74442" spans="1:6">
      <c r="A74442" s="1">
        <v>74440</v>
      </c>
      <c r="F74442">
        <f t="shared" si="1339"/>
        <v>0</v>
      </c>
    </row>
    <row r="74443" spans="1:6">
      <c r="A74443" s="1">
        <v>74441</v>
      </c>
      <c r="F74443">
        <f t="shared" si="1339"/>
        <v>0</v>
      </c>
    </row>
    <row r="74444" spans="1:6">
      <c r="A74444" s="1">
        <v>74442</v>
      </c>
      <c r="F74444">
        <f t="shared" si="1339"/>
        <v>0</v>
      </c>
    </row>
    <row r="74445" spans="1:6">
      <c r="A74445" s="1">
        <v>74443</v>
      </c>
      <c r="F74445">
        <f t="shared" si="1339"/>
        <v>0</v>
      </c>
    </row>
    <row r="74446" spans="1:6">
      <c r="A74446" s="1">
        <v>74444</v>
      </c>
      <c r="F74446">
        <f t="shared" si="1339"/>
        <v>0</v>
      </c>
    </row>
    <row r="74447" spans="1:6">
      <c r="A74447" s="1">
        <v>74445</v>
      </c>
      <c r="F74447">
        <f t="shared" si="1339"/>
        <v>0</v>
      </c>
    </row>
    <row r="74448" spans="1:6">
      <c r="A74448" s="1">
        <v>74446</v>
      </c>
      <c r="F74448">
        <f t="shared" si="1339"/>
        <v>0</v>
      </c>
    </row>
    <row r="74449" spans="1:6">
      <c r="A74449" s="1">
        <v>74447</v>
      </c>
      <c r="F74449">
        <f t="shared" ref="F74449:F74512" si="1340">BINOMDIST(A74449,$F$1,0.6,0)</f>
        <v>0</v>
      </c>
    </row>
    <row r="74450" spans="1:6">
      <c r="A74450" s="1">
        <v>74448</v>
      </c>
      <c r="F74450">
        <f t="shared" si="1340"/>
        <v>0</v>
      </c>
    </row>
    <row r="74451" spans="1:6">
      <c r="A74451" s="1">
        <v>74449</v>
      </c>
      <c r="F74451">
        <f t="shared" si="1340"/>
        <v>0</v>
      </c>
    </row>
    <row r="74452" spans="1:6">
      <c r="A74452" s="1">
        <v>74450</v>
      </c>
      <c r="F74452">
        <f t="shared" si="1340"/>
        <v>0</v>
      </c>
    </row>
    <row r="74453" spans="1:6">
      <c r="A74453" s="1">
        <v>74451</v>
      </c>
      <c r="F74453">
        <f t="shared" si="1340"/>
        <v>0</v>
      </c>
    </row>
    <row r="74454" spans="1:6">
      <c r="A74454" s="1">
        <v>74452</v>
      </c>
      <c r="F74454">
        <f t="shared" si="1340"/>
        <v>0</v>
      </c>
    </row>
    <row r="74455" spans="1:6">
      <c r="A74455" s="1">
        <v>74453</v>
      </c>
      <c r="F74455">
        <f t="shared" si="1340"/>
        <v>0</v>
      </c>
    </row>
    <row r="74456" spans="1:6">
      <c r="A74456" s="1">
        <v>74454</v>
      </c>
      <c r="F74456">
        <f t="shared" si="1340"/>
        <v>0</v>
      </c>
    </row>
    <row r="74457" spans="1:6">
      <c r="A74457" s="1">
        <v>74455</v>
      </c>
      <c r="F74457">
        <f t="shared" si="1340"/>
        <v>0</v>
      </c>
    </row>
    <row r="74458" spans="1:6">
      <c r="A74458" s="1">
        <v>74456</v>
      </c>
      <c r="F74458">
        <f t="shared" si="1340"/>
        <v>0</v>
      </c>
    </row>
    <row r="74459" spans="1:6">
      <c r="A74459" s="1">
        <v>74457</v>
      </c>
      <c r="F74459">
        <f t="shared" si="1340"/>
        <v>0</v>
      </c>
    </row>
    <row r="74460" spans="1:6">
      <c r="A74460" s="1">
        <v>74458</v>
      </c>
      <c r="F74460">
        <f t="shared" si="1340"/>
        <v>0</v>
      </c>
    </row>
    <row r="74461" spans="1:6">
      <c r="A74461" s="1">
        <v>74459</v>
      </c>
      <c r="F74461">
        <f t="shared" si="1340"/>
        <v>0</v>
      </c>
    </row>
    <row r="74462" spans="1:6">
      <c r="A74462" s="1">
        <v>74460</v>
      </c>
      <c r="F74462">
        <f t="shared" si="1340"/>
        <v>0</v>
      </c>
    </row>
    <row r="74463" spans="1:6">
      <c r="A74463" s="1">
        <v>74461</v>
      </c>
      <c r="F74463">
        <f t="shared" si="1340"/>
        <v>0</v>
      </c>
    </row>
    <row r="74464" spans="1:6">
      <c r="A74464" s="1">
        <v>74462</v>
      </c>
      <c r="F74464">
        <f t="shared" si="1340"/>
        <v>0</v>
      </c>
    </row>
    <row r="74465" spans="1:6">
      <c r="A74465" s="1">
        <v>74463</v>
      </c>
      <c r="F74465">
        <f t="shared" si="1340"/>
        <v>0</v>
      </c>
    </row>
    <row r="74466" spans="1:6">
      <c r="A74466" s="1">
        <v>74464</v>
      </c>
      <c r="F74466">
        <f t="shared" si="1340"/>
        <v>0</v>
      </c>
    </row>
    <row r="74467" spans="1:6">
      <c r="A74467" s="1">
        <v>74465</v>
      </c>
      <c r="F74467">
        <f t="shared" si="1340"/>
        <v>0</v>
      </c>
    </row>
    <row r="74468" spans="1:6">
      <c r="A74468" s="1">
        <v>74466</v>
      </c>
      <c r="F74468">
        <f t="shared" si="1340"/>
        <v>0</v>
      </c>
    </row>
    <row r="74469" spans="1:6">
      <c r="A74469" s="1">
        <v>74467</v>
      </c>
      <c r="F74469">
        <f t="shared" si="1340"/>
        <v>0</v>
      </c>
    </row>
    <row r="74470" spans="1:6">
      <c r="A74470" s="1">
        <v>74468</v>
      </c>
      <c r="F74470">
        <f t="shared" si="1340"/>
        <v>0</v>
      </c>
    </row>
    <row r="74471" spans="1:6">
      <c r="A74471" s="1">
        <v>74469</v>
      </c>
      <c r="F74471">
        <f t="shared" si="1340"/>
        <v>0</v>
      </c>
    </row>
    <row r="74472" spans="1:6">
      <c r="A74472" s="1">
        <v>74470</v>
      </c>
      <c r="F74472">
        <f t="shared" si="1340"/>
        <v>0</v>
      </c>
    </row>
    <row r="74473" spans="1:6">
      <c r="A74473" s="1">
        <v>74471</v>
      </c>
      <c r="F74473">
        <f t="shared" si="1340"/>
        <v>0</v>
      </c>
    </row>
    <row r="74474" spans="1:6">
      <c r="A74474" s="1">
        <v>74472</v>
      </c>
      <c r="F74474">
        <f t="shared" si="1340"/>
        <v>0</v>
      </c>
    </row>
    <row r="74475" spans="1:6">
      <c r="A74475" s="1">
        <v>74473</v>
      </c>
      <c r="F74475">
        <f t="shared" si="1340"/>
        <v>0</v>
      </c>
    </row>
    <row r="74476" spans="1:6">
      <c r="A74476" s="1">
        <v>74474</v>
      </c>
      <c r="F74476">
        <f t="shared" si="1340"/>
        <v>0</v>
      </c>
    </row>
    <row r="74477" spans="1:6">
      <c r="A74477" s="1">
        <v>74475</v>
      </c>
      <c r="F74477">
        <f t="shared" si="1340"/>
        <v>0</v>
      </c>
    </row>
    <row r="74478" spans="1:6">
      <c r="A74478" s="1">
        <v>74476</v>
      </c>
      <c r="F74478">
        <f t="shared" si="1340"/>
        <v>0</v>
      </c>
    </row>
    <row r="74479" spans="1:6">
      <c r="A74479" s="1">
        <v>74477</v>
      </c>
      <c r="F74479">
        <f t="shared" si="1340"/>
        <v>0</v>
      </c>
    </row>
    <row r="74480" spans="1:6">
      <c r="A74480" s="1">
        <v>74478</v>
      </c>
      <c r="F74480">
        <f t="shared" si="1340"/>
        <v>0</v>
      </c>
    </row>
    <row r="74481" spans="1:6">
      <c r="A74481" s="1">
        <v>74479</v>
      </c>
      <c r="F74481">
        <f t="shared" si="1340"/>
        <v>0</v>
      </c>
    </row>
    <row r="74482" spans="1:6">
      <c r="A74482" s="1">
        <v>74480</v>
      </c>
      <c r="F74482">
        <f t="shared" si="1340"/>
        <v>0</v>
      </c>
    </row>
    <row r="74483" spans="1:6">
      <c r="A74483" s="1">
        <v>74481</v>
      </c>
      <c r="F74483">
        <f t="shared" si="1340"/>
        <v>0</v>
      </c>
    </row>
    <row r="74484" spans="1:6">
      <c r="A74484" s="1">
        <v>74482</v>
      </c>
      <c r="F74484">
        <f t="shared" si="1340"/>
        <v>0</v>
      </c>
    </row>
    <row r="74485" spans="1:6">
      <c r="A74485" s="1">
        <v>74483</v>
      </c>
      <c r="F74485">
        <f t="shared" si="1340"/>
        <v>0</v>
      </c>
    </row>
    <row r="74486" spans="1:6">
      <c r="A74486" s="1">
        <v>74484</v>
      </c>
      <c r="F74486">
        <f t="shared" si="1340"/>
        <v>0</v>
      </c>
    </row>
    <row r="74487" spans="1:6">
      <c r="A74487" s="1">
        <v>74485</v>
      </c>
      <c r="F74487">
        <f t="shared" si="1340"/>
        <v>0</v>
      </c>
    </row>
    <row r="74488" spans="1:6">
      <c r="A74488" s="1">
        <v>74486</v>
      </c>
      <c r="F74488">
        <f t="shared" si="1340"/>
        <v>0</v>
      </c>
    </row>
    <row r="74489" spans="1:6">
      <c r="A74489" s="1">
        <v>74487</v>
      </c>
      <c r="F74489">
        <f t="shared" si="1340"/>
        <v>0</v>
      </c>
    </row>
    <row r="74490" spans="1:6">
      <c r="A74490" s="1">
        <v>74488</v>
      </c>
      <c r="F74490">
        <f t="shared" si="1340"/>
        <v>0</v>
      </c>
    </row>
    <row r="74491" spans="1:6">
      <c r="A74491" s="1">
        <v>74489</v>
      </c>
      <c r="F74491">
        <f t="shared" si="1340"/>
        <v>0</v>
      </c>
    </row>
    <row r="74492" spans="1:6">
      <c r="A74492" s="1">
        <v>74490</v>
      </c>
      <c r="F74492">
        <f t="shared" si="1340"/>
        <v>0</v>
      </c>
    </row>
    <row r="74493" spans="1:6">
      <c r="A74493" s="1">
        <v>74491</v>
      </c>
      <c r="F74493">
        <f t="shared" si="1340"/>
        <v>0</v>
      </c>
    </row>
    <row r="74494" spans="1:6">
      <c r="A74494" s="1">
        <v>74492</v>
      </c>
      <c r="F74494">
        <f t="shared" si="1340"/>
        <v>0</v>
      </c>
    </row>
    <row r="74495" spans="1:6">
      <c r="A74495" s="1">
        <v>74493</v>
      </c>
      <c r="F74495">
        <f t="shared" si="1340"/>
        <v>0</v>
      </c>
    </row>
    <row r="74496" spans="1:6">
      <c r="A74496" s="1">
        <v>74494</v>
      </c>
      <c r="F74496">
        <f t="shared" si="1340"/>
        <v>0</v>
      </c>
    </row>
    <row r="74497" spans="1:6">
      <c r="A74497" s="1">
        <v>74495</v>
      </c>
      <c r="F74497">
        <f t="shared" si="1340"/>
        <v>0</v>
      </c>
    </row>
    <row r="74498" spans="1:6">
      <c r="A74498" s="1">
        <v>74496</v>
      </c>
      <c r="F74498">
        <f t="shared" si="1340"/>
        <v>0</v>
      </c>
    </row>
    <row r="74499" spans="1:6">
      <c r="A74499" s="1">
        <v>74497</v>
      </c>
      <c r="F74499">
        <f t="shared" si="1340"/>
        <v>0</v>
      </c>
    </row>
    <row r="74500" spans="1:6">
      <c r="A74500" s="1">
        <v>74498</v>
      </c>
      <c r="F74500">
        <f t="shared" si="1340"/>
        <v>0</v>
      </c>
    </row>
    <row r="74501" spans="1:6">
      <c r="A74501" s="1">
        <v>74499</v>
      </c>
      <c r="F74501">
        <f t="shared" si="1340"/>
        <v>0</v>
      </c>
    </row>
    <row r="74502" spans="1:6">
      <c r="A74502" s="1">
        <v>74500</v>
      </c>
      <c r="F74502">
        <f t="shared" si="1340"/>
        <v>0</v>
      </c>
    </row>
    <row r="74503" spans="1:6">
      <c r="A74503" s="1">
        <v>74501</v>
      </c>
      <c r="F74503">
        <f t="shared" si="1340"/>
        <v>0</v>
      </c>
    </row>
    <row r="74504" spans="1:6">
      <c r="A74504" s="1">
        <v>74502</v>
      </c>
      <c r="F74504">
        <f t="shared" si="1340"/>
        <v>0</v>
      </c>
    </row>
    <row r="74505" spans="1:6">
      <c r="A74505" s="1">
        <v>74503</v>
      </c>
      <c r="F74505">
        <f t="shared" si="1340"/>
        <v>0</v>
      </c>
    </row>
    <row r="74506" spans="1:6">
      <c r="A74506" s="1">
        <v>74504</v>
      </c>
      <c r="F74506">
        <f t="shared" si="1340"/>
        <v>0</v>
      </c>
    </row>
    <row r="74507" spans="1:6">
      <c r="A74507" s="1">
        <v>74505</v>
      </c>
      <c r="F74507">
        <f t="shared" si="1340"/>
        <v>0</v>
      </c>
    </row>
    <row r="74508" spans="1:6">
      <c r="A74508" s="1">
        <v>74506</v>
      </c>
      <c r="F74508">
        <f t="shared" si="1340"/>
        <v>0</v>
      </c>
    </row>
    <row r="74509" spans="1:6">
      <c r="A74509" s="1">
        <v>74507</v>
      </c>
      <c r="F74509">
        <f t="shared" si="1340"/>
        <v>0</v>
      </c>
    </row>
    <row r="74510" spans="1:6">
      <c r="A74510" s="1">
        <v>74508</v>
      </c>
      <c r="F74510">
        <f t="shared" si="1340"/>
        <v>0</v>
      </c>
    </row>
    <row r="74511" spans="1:6">
      <c r="A74511" s="1">
        <v>74509</v>
      </c>
      <c r="F74511">
        <f t="shared" si="1340"/>
        <v>0</v>
      </c>
    </row>
    <row r="74512" spans="1:6">
      <c r="A74512" s="1">
        <v>74510</v>
      </c>
      <c r="F74512">
        <f t="shared" si="1340"/>
        <v>0</v>
      </c>
    </row>
    <row r="74513" spans="1:6">
      <c r="A74513" s="1">
        <v>74511</v>
      </c>
      <c r="F74513">
        <f t="shared" ref="F74513:F74576" si="1341">BINOMDIST(A74513,$F$1,0.6,0)</f>
        <v>0</v>
      </c>
    </row>
    <row r="74514" spans="1:6">
      <c r="A74514" s="1">
        <v>74512</v>
      </c>
      <c r="F74514">
        <f t="shared" si="1341"/>
        <v>0</v>
      </c>
    </row>
    <row r="74515" spans="1:6">
      <c r="A74515" s="1">
        <v>74513</v>
      </c>
      <c r="F74515">
        <f t="shared" si="1341"/>
        <v>0</v>
      </c>
    </row>
    <row r="74516" spans="1:6">
      <c r="A74516" s="1">
        <v>74514</v>
      </c>
      <c r="F74516">
        <f t="shared" si="1341"/>
        <v>0</v>
      </c>
    </row>
    <row r="74517" spans="1:6">
      <c r="A74517" s="1">
        <v>74515</v>
      </c>
      <c r="F74517">
        <f t="shared" si="1341"/>
        <v>0</v>
      </c>
    </row>
    <row r="74518" spans="1:6">
      <c r="A74518" s="1">
        <v>74516</v>
      </c>
      <c r="F74518">
        <f t="shared" si="1341"/>
        <v>0</v>
      </c>
    </row>
    <row r="74519" spans="1:6">
      <c r="A74519" s="1">
        <v>74517</v>
      </c>
      <c r="F74519">
        <f t="shared" si="1341"/>
        <v>0</v>
      </c>
    </row>
    <row r="74520" spans="1:6">
      <c r="A74520" s="1">
        <v>74518</v>
      </c>
      <c r="F74520">
        <f t="shared" si="1341"/>
        <v>0</v>
      </c>
    </row>
    <row r="74521" spans="1:6">
      <c r="A74521" s="1">
        <v>74519</v>
      </c>
      <c r="F74521">
        <f t="shared" si="1341"/>
        <v>0</v>
      </c>
    </row>
    <row r="74522" spans="1:6">
      <c r="A74522" s="1">
        <v>74520</v>
      </c>
      <c r="F74522">
        <f t="shared" si="1341"/>
        <v>0</v>
      </c>
    </row>
    <row r="74523" spans="1:6">
      <c r="A74523" s="1">
        <v>74521</v>
      </c>
      <c r="F74523">
        <f t="shared" si="1341"/>
        <v>0</v>
      </c>
    </row>
    <row r="74524" spans="1:6">
      <c r="A74524" s="1">
        <v>74522</v>
      </c>
      <c r="F74524">
        <f t="shared" si="1341"/>
        <v>0</v>
      </c>
    </row>
    <row r="74525" spans="1:6">
      <c r="A74525" s="1">
        <v>74523</v>
      </c>
      <c r="F74525">
        <f t="shared" si="1341"/>
        <v>0</v>
      </c>
    </row>
    <row r="74526" spans="1:6">
      <c r="A74526" s="1">
        <v>74524</v>
      </c>
      <c r="F74526">
        <f t="shared" si="1341"/>
        <v>0</v>
      </c>
    </row>
    <row r="74527" spans="1:6">
      <c r="A74527" s="1">
        <v>74525</v>
      </c>
      <c r="F74527">
        <f t="shared" si="1341"/>
        <v>0</v>
      </c>
    </row>
    <row r="74528" spans="1:6">
      <c r="A74528" s="1">
        <v>74526</v>
      </c>
      <c r="F74528">
        <f t="shared" si="1341"/>
        <v>0</v>
      </c>
    </row>
    <row r="74529" spans="1:6">
      <c r="A74529" s="1">
        <v>74527</v>
      </c>
      <c r="F74529">
        <f t="shared" si="1341"/>
        <v>0</v>
      </c>
    </row>
    <row r="74530" spans="1:6">
      <c r="A74530" s="1">
        <v>74528</v>
      </c>
      <c r="F74530">
        <f t="shared" si="1341"/>
        <v>0</v>
      </c>
    </row>
    <row r="74531" spans="1:6">
      <c r="A74531" s="1">
        <v>74529</v>
      </c>
      <c r="F74531">
        <f t="shared" si="1341"/>
        <v>0</v>
      </c>
    </row>
    <row r="74532" spans="1:6">
      <c r="A74532" s="1">
        <v>74530</v>
      </c>
      <c r="F74532">
        <f t="shared" si="1341"/>
        <v>0</v>
      </c>
    </row>
    <row r="74533" spans="1:6">
      <c r="A74533" s="1">
        <v>74531</v>
      </c>
      <c r="F74533">
        <f t="shared" si="1341"/>
        <v>0</v>
      </c>
    </row>
    <row r="74534" spans="1:6">
      <c r="A74534" s="1">
        <v>74532</v>
      </c>
      <c r="F74534">
        <f t="shared" si="1341"/>
        <v>0</v>
      </c>
    </row>
    <row r="74535" spans="1:6">
      <c r="A74535" s="1">
        <v>74533</v>
      </c>
      <c r="F74535">
        <f t="shared" si="1341"/>
        <v>0</v>
      </c>
    </row>
    <row r="74536" spans="1:6">
      <c r="A74536" s="1">
        <v>74534</v>
      </c>
      <c r="F74536">
        <f t="shared" si="1341"/>
        <v>0</v>
      </c>
    </row>
    <row r="74537" spans="1:6">
      <c r="A74537" s="1">
        <v>74535</v>
      </c>
      <c r="F74537">
        <f t="shared" si="1341"/>
        <v>0</v>
      </c>
    </row>
    <row r="74538" spans="1:6">
      <c r="A74538" s="1">
        <v>74536</v>
      </c>
      <c r="F74538">
        <f t="shared" si="1341"/>
        <v>0</v>
      </c>
    </row>
    <row r="74539" spans="1:6">
      <c r="A74539" s="1">
        <v>74537</v>
      </c>
      <c r="F74539">
        <f t="shared" si="1341"/>
        <v>0</v>
      </c>
    </row>
    <row r="74540" spans="1:6">
      <c r="A74540" s="1">
        <v>74538</v>
      </c>
      <c r="F74540">
        <f t="shared" si="1341"/>
        <v>0</v>
      </c>
    </row>
    <row r="74541" spans="1:6">
      <c r="A74541" s="1">
        <v>74539</v>
      </c>
      <c r="F74541">
        <f t="shared" si="1341"/>
        <v>0</v>
      </c>
    </row>
    <row r="74542" spans="1:6">
      <c r="A74542" s="1">
        <v>74540</v>
      </c>
      <c r="F74542">
        <f t="shared" si="1341"/>
        <v>0</v>
      </c>
    </row>
    <row r="74543" spans="1:6">
      <c r="A74543" s="1">
        <v>74541</v>
      </c>
      <c r="F74543">
        <f t="shared" si="1341"/>
        <v>0</v>
      </c>
    </row>
    <row r="74544" spans="1:6">
      <c r="A74544" s="1">
        <v>74542</v>
      </c>
      <c r="F74544">
        <f t="shared" si="1341"/>
        <v>0</v>
      </c>
    </row>
    <row r="74545" spans="1:6">
      <c r="A74545" s="1">
        <v>74543</v>
      </c>
      <c r="F74545">
        <f t="shared" si="1341"/>
        <v>0</v>
      </c>
    </row>
    <row r="74546" spans="1:6">
      <c r="A74546" s="1">
        <v>74544</v>
      </c>
      <c r="F74546">
        <f t="shared" si="1341"/>
        <v>0</v>
      </c>
    </row>
    <row r="74547" spans="1:6">
      <c r="A74547" s="1">
        <v>74545</v>
      </c>
      <c r="F74547">
        <f t="shared" si="1341"/>
        <v>0</v>
      </c>
    </row>
    <row r="74548" spans="1:6">
      <c r="A74548" s="1">
        <v>74546</v>
      </c>
      <c r="F74548">
        <f t="shared" si="1341"/>
        <v>0</v>
      </c>
    </row>
    <row r="74549" spans="1:6">
      <c r="A74549" s="1">
        <v>74547</v>
      </c>
      <c r="F74549">
        <f t="shared" si="1341"/>
        <v>0</v>
      </c>
    </row>
    <row r="74550" spans="1:6">
      <c r="A74550" s="1">
        <v>74548</v>
      </c>
      <c r="F74550">
        <f t="shared" si="1341"/>
        <v>0</v>
      </c>
    </row>
    <row r="74551" spans="1:6">
      <c r="A74551" s="1">
        <v>74549</v>
      </c>
      <c r="F74551">
        <f t="shared" si="1341"/>
        <v>0</v>
      </c>
    </row>
    <row r="74552" spans="1:6">
      <c r="A74552" s="1">
        <v>74550</v>
      </c>
      <c r="F74552">
        <f t="shared" si="1341"/>
        <v>0</v>
      </c>
    </row>
    <row r="74553" spans="1:6">
      <c r="A74553" s="1">
        <v>74551</v>
      </c>
      <c r="F74553">
        <f t="shared" si="1341"/>
        <v>0</v>
      </c>
    </row>
    <row r="74554" spans="1:6">
      <c r="A74554" s="1">
        <v>74552</v>
      </c>
      <c r="F74554">
        <f t="shared" si="1341"/>
        <v>0</v>
      </c>
    </row>
    <row r="74555" spans="1:6">
      <c r="A74555" s="1">
        <v>74553</v>
      </c>
      <c r="F74555">
        <f t="shared" si="1341"/>
        <v>0</v>
      </c>
    </row>
    <row r="74556" spans="1:6">
      <c r="A74556" s="1">
        <v>74554</v>
      </c>
      <c r="F74556">
        <f t="shared" si="1341"/>
        <v>0</v>
      </c>
    </row>
    <row r="74557" spans="1:6">
      <c r="A74557" s="1">
        <v>74555</v>
      </c>
      <c r="F74557">
        <f t="shared" si="1341"/>
        <v>0</v>
      </c>
    </row>
    <row r="74558" spans="1:6">
      <c r="A74558" s="1">
        <v>74556</v>
      </c>
      <c r="F74558">
        <f t="shared" si="1341"/>
        <v>0</v>
      </c>
    </row>
    <row r="74559" spans="1:6">
      <c r="A74559" s="1">
        <v>74557</v>
      </c>
      <c r="F74559">
        <f t="shared" si="1341"/>
        <v>0</v>
      </c>
    </row>
    <row r="74560" spans="1:6">
      <c r="A74560" s="1">
        <v>74558</v>
      </c>
      <c r="F74560">
        <f t="shared" si="1341"/>
        <v>0</v>
      </c>
    </row>
    <row r="74561" spans="1:6">
      <c r="A74561" s="1">
        <v>74559</v>
      </c>
      <c r="F74561">
        <f t="shared" si="1341"/>
        <v>0</v>
      </c>
    </row>
    <row r="74562" spans="1:6">
      <c r="A74562" s="1">
        <v>74560</v>
      </c>
      <c r="F74562">
        <f t="shared" si="1341"/>
        <v>0</v>
      </c>
    </row>
    <row r="74563" spans="1:6">
      <c r="A74563" s="1">
        <v>74561</v>
      </c>
      <c r="F74563">
        <f t="shared" si="1341"/>
        <v>0</v>
      </c>
    </row>
    <row r="74564" spans="1:6">
      <c r="A74564" s="1">
        <v>74562</v>
      </c>
      <c r="F74564">
        <f t="shared" si="1341"/>
        <v>0</v>
      </c>
    </row>
    <row r="74565" spans="1:6">
      <c r="A74565" s="1">
        <v>74563</v>
      </c>
      <c r="F74565">
        <f t="shared" si="1341"/>
        <v>0</v>
      </c>
    </row>
    <row r="74566" spans="1:6">
      <c r="A74566" s="1">
        <v>74564</v>
      </c>
      <c r="F74566">
        <f t="shared" si="1341"/>
        <v>0</v>
      </c>
    </row>
    <row r="74567" spans="1:6">
      <c r="A74567" s="1">
        <v>74565</v>
      </c>
      <c r="F74567">
        <f t="shared" si="1341"/>
        <v>0</v>
      </c>
    </row>
    <row r="74568" spans="1:6">
      <c r="A74568" s="1">
        <v>74566</v>
      </c>
      <c r="F74568">
        <f t="shared" si="1341"/>
        <v>0</v>
      </c>
    </row>
    <row r="74569" spans="1:6">
      <c r="A74569" s="1">
        <v>74567</v>
      </c>
      <c r="F74569">
        <f t="shared" si="1341"/>
        <v>0</v>
      </c>
    </row>
    <row r="74570" spans="1:6">
      <c r="A74570" s="1">
        <v>74568</v>
      </c>
      <c r="F74570">
        <f t="shared" si="1341"/>
        <v>0</v>
      </c>
    </row>
    <row r="74571" spans="1:6">
      <c r="A74571" s="1">
        <v>74569</v>
      </c>
      <c r="F74571">
        <f t="shared" si="1341"/>
        <v>0</v>
      </c>
    </row>
    <row r="74572" spans="1:6">
      <c r="A74572" s="1">
        <v>74570</v>
      </c>
      <c r="F74572">
        <f t="shared" si="1341"/>
        <v>0</v>
      </c>
    </row>
    <row r="74573" spans="1:6">
      <c r="A74573" s="1">
        <v>74571</v>
      </c>
      <c r="F74573">
        <f t="shared" si="1341"/>
        <v>0</v>
      </c>
    </row>
    <row r="74574" spans="1:6">
      <c r="A74574" s="1">
        <v>74572</v>
      </c>
      <c r="F74574">
        <f t="shared" si="1341"/>
        <v>0</v>
      </c>
    </row>
    <row r="74575" spans="1:6">
      <c r="A74575" s="1">
        <v>74573</v>
      </c>
      <c r="F74575">
        <f t="shared" si="1341"/>
        <v>0</v>
      </c>
    </row>
    <row r="74576" spans="1:6">
      <c r="A74576" s="1">
        <v>74574</v>
      </c>
      <c r="F74576">
        <f t="shared" si="1341"/>
        <v>0</v>
      </c>
    </row>
    <row r="74577" spans="1:6">
      <c r="A74577" s="1">
        <v>74575</v>
      </c>
      <c r="F74577">
        <f t="shared" ref="F74577:F74640" si="1342">BINOMDIST(A74577,$F$1,0.6,0)</f>
        <v>0</v>
      </c>
    </row>
    <row r="74578" spans="1:6">
      <c r="A74578" s="1">
        <v>74576</v>
      </c>
      <c r="F74578">
        <f t="shared" si="1342"/>
        <v>0</v>
      </c>
    </row>
    <row r="74579" spans="1:6">
      <c r="A74579" s="1">
        <v>74577</v>
      </c>
      <c r="F74579">
        <f t="shared" si="1342"/>
        <v>0</v>
      </c>
    </row>
    <row r="74580" spans="1:6">
      <c r="A74580" s="1">
        <v>74578</v>
      </c>
      <c r="F74580">
        <f t="shared" si="1342"/>
        <v>0</v>
      </c>
    </row>
    <row r="74581" spans="1:6">
      <c r="A74581" s="1">
        <v>74579</v>
      </c>
      <c r="F74581">
        <f t="shared" si="1342"/>
        <v>0</v>
      </c>
    </row>
    <row r="74582" spans="1:6">
      <c r="A74582" s="1">
        <v>74580</v>
      </c>
      <c r="F74582">
        <f t="shared" si="1342"/>
        <v>0</v>
      </c>
    </row>
    <row r="74583" spans="1:6">
      <c r="A74583" s="1">
        <v>74581</v>
      </c>
      <c r="F74583">
        <f t="shared" si="1342"/>
        <v>0</v>
      </c>
    </row>
    <row r="74584" spans="1:6">
      <c r="A74584" s="1">
        <v>74582</v>
      </c>
      <c r="F74584">
        <f t="shared" si="1342"/>
        <v>0</v>
      </c>
    </row>
    <row r="74585" spans="1:6">
      <c r="A74585" s="1">
        <v>74583</v>
      </c>
      <c r="F74585">
        <f t="shared" si="1342"/>
        <v>0</v>
      </c>
    </row>
    <row r="74586" spans="1:6">
      <c r="A74586" s="1">
        <v>74584</v>
      </c>
      <c r="F74586">
        <f t="shared" si="1342"/>
        <v>0</v>
      </c>
    </row>
    <row r="74587" spans="1:6">
      <c r="A74587" s="1">
        <v>74585</v>
      </c>
      <c r="F74587">
        <f t="shared" si="1342"/>
        <v>0</v>
      </c>
    </row>
    <row r="74588" spans="1:6">
      <c r="A74588" s="1">
        <v>74586</v>
      </c>
      <c r="F74588">
        <f t="shared" si="1342"/>
        <v>0</v>
      </c>
    </row>
    <row r="74589" spans="1:6">
      <c r="A74589" s="1">
        <v>74587</v>
      </c>
      <c r="F74589">
        <f t="shared" si="1342"/>
        <v>0</v>
      </c>
    </row>
    <row r="74590" spans="1:6">
      <c r="A74590" s="1">
        <v>74588</v>
      </c>
      <c r="F74590">
        <f t="shared" si="1342"/>
        <v>0</v>
      </c>
    </row>
    <row r="74591" spans="1:6">
      <c r="A74591" s="1">
        <v>74589</v>
      </c>
      <c r="F74591">
        <f t="shared" si="1342"/>
        <v>0</v>
      </c>
    </row>
    <row r="74592" spans="1:6">
      <c r="A74592" s="1">
        <v>74590</v>
      </c>
      <c r="F74592">
        <f t="shared" si="1342"/>
        <v>0</v>
      </c>
    </row>
    <row r="74593" spans="1:6">
      <c r="A74593" s="1">
        <v>74591</v>
      </c>
      <c r="F74593">
        <f t="shared" si="1342"/>
        <v>0</v>
      </c>
    </row>
    <row r="74594" spans="1:6">
      <c r="A74594" s="1">
        <v>74592</v>
      </c>
      <c r="F74594">
        <f t="shared" si="1342"/>
        <v>0</v>
      </c>
    </row>
    <row r="74595" spans="1:6">
      <c r="A74595" s="1">
        <v>74593</v>
      </c>
      <c r="F74595">
        <f t="shared" si="1342"/>
        <v>0</v>
      </c>
    </row>
    <row r="74596" spans="1:6">
      <c r="A74596" s="1">
        <v>74594</v>
      </c>
      <c r="F74596">
        <f t="shared" si="1342"/>
        <v>0</v>
      </c>
    </row>
    <row r="74597" spans="1:6">
      <c r="A74597" s="1">
        <v>74595</v>
      </c>
      <c r="F74597">
        <f t="shared" si="1342"/>
        <v>0</v>
      </c>
    </row>
    <row r="74598" spans="1:6">
      <c r="A74598" s="1">
        <v>74596</v>
      </c>
      <c r="F74598">
        <f t="shared" si="1342"/>
        <v>0</v>
      </c>
    </row>
    <row r="74599" spans="1:6">
      <c r="A74599" s="1">
        <v>74597</v>
      </c>
      <c r="F74599">
        <f t="shared" si="1342"/>
        <v>0</v>
      </c>
    </row>
    <row r="74600" spans="1:6">
      <c r="A74600" s="1">
        <v>74598</v>
      </c>
      <c r="F74600">
        <f t="shared" si="1342"/>
        <v>0</v>
      </c>
    </row>
    <row r="74601" spans="1:6">
      <c r="A74601" s="1">
        <v>74599</v>
      </c>
      <c r="F74601">
        <f t="shared" si="1342"/>
        <v>0</v>
      </c>
    </row>
    <row r="74602" spans="1:6">
      <c r="A74602" s="1">
        <v>74600</v>
      </c>
      <c r="F74602">
        <f t="shared" si="1342"/>
        <v>0</v>
      </c>
    </row>
    <row r="74603" spans="1:6">
      <c r="A74603" s="1">
        <v>74601</v>
      </c>
      <c r="F74603">
        <f t="shared" si="1342"/>
        <v>0</v>
      </c>
    </row>
    <row r="74604" spans="1:6">
      <c r="A74604" s="1">
        <v>74602</v>
      </c>
      <c r="F74604">
        <f t="shared" si="1342"/>
        <v>0</v>
      </c>
    </row>
    <row r="74605" spans="1:6">
      <c r="A74605" s="1">
        <v>74603</v>
      </c>
      <c r="F74605">
        <f t="shared" si="1342"/>
        <v>0</v>
      </c>
    </row>
    <row r="74606" spans="1:6">
      <c r="A74606" s="1">
        <v>74604</v>
      </c>
      <c r="F74606">
        <f t="shared" si="1342"/>
        <v>0</v>
      </c>
    </row>
    <row r="74607" spans="1:6">
      <c r="A74607" s="1">
        <v>74605</v>
      </c>
      <c r="F74607">
        <f t="shared" si="1342"/>
        <v>0</v>
      </c>
    </row>
    <row r="74608" spans="1:6">
      <c r="A74608" s="1">
        <v>74606</v>
      </c>
      <c r="F74608">
        <f t="shared" si="1342"/>
        <v>0</v>
      </c>
    </row>
    <row r="74609" spans="1:6">
      <c r="A74609" s="1">
        <v>74607</v>
      </c>
      <c r="F74609">
        <f t="shared" si="1342"/>
        <v>0</v>
      </c>
    </row>
    <row r="74610" spans="1:6">
      <c r="A74610" s="1">
        <v>74608</v>
      </c>
      <c r="F74610">
        <f t="shared" si="1342"/>
        <v>0</v>
      </c>
    </row>
    <row r="74611" spans="1:6">
      <c r="A74611" s="1">
        <v>74609</v>
      </c>
      <c r="F74611">
        <f t="shared" si="1342"/>
        <v>0</v>
      </c>
    </row>
    <row r="74612" spans="1:6">
      <c r="A74612" s="1">
        <v>74610</v>
      </c>
      <c r="F74612">
        <f t="shared" si="1342"/>
        <v>0</v>
      </c>
    </row>
    <row r="74613" spans="1:6">
      <c r="A74613" s="1">
        <v>74611</v>
      </c>
      <c r="F74613">
        <f t="shared" si="1342"/>
        <v>0</v>
      </c>
    </row>
    <row r="74614" spans="1:6">
      <c r="A74614" s="1">
        <v>74612</v>
      </c>
      <c r="F74614">
        <f t="shared" si="1342"/>
        <v>0</v>
      </c>
    </row>
    <row r="74615" spans="1:6">
      <c r="A74615" s="1">
        <v>74613</v>
      </c>
      <c r="F74615">
        <f t="shared" si="1342"/>
        <v>0</v>
      </c>
    </row>
    <row r="74616" spans="1:6">
      <c r="A74616" s="1">
        <v>74614</v>
      </c>
      <c r="F74616">
        <f t="shared" si="1342"/>
        <v>0</v>
      </c>
    </row>
    <row r="74617" spans="1:6">
      <c r="A74617" s="1">
        <v>74615</v>
      </c>
      <c r="F74617">
        <f t="shared" si="1342"/>
        <v>0</v>
      </c>
    </row>
    <row r="74618" spans="1:6">
      <c r="A74618" s="1">
        <v>74616</v>
      </c>
      <c r="F74618">
        <f t="shared" si="1342"/>
        <v>0</v>
      </c>
    </row>
    <row r="74619" spans="1:6">
      <c r="A74619" s="1">
        <v>74617</v>
      </c>
      <c r="F74619">
        <f t="shared" si="1342"/>
        <v>0</v>
      </c>
    </row>
    <row r="74620" spans="1:6">
      <c r="A74620" s="1">
        <v>74618</v>
      </c>
      <c r="F74620">
        <f t="shared" si="1342"/>
        <v>0</v>
      </c>
    </row>
    <row r="74621" spans="1:6">
      <c r="A74621" s="1">
        <v>74619</v>
      </c>
      <c r="F74621">
        <f t="shared" si="1342"/>
        <v>0</v>
      </c>
    </row>
    <row r="74622" spans="1:6">
      <c r="A74622" s="1">
        <v>74620</v>
      </c>
      <c r="F74622">
        <f t="shared" si="1342"/>
        <v>0</v>
      </c>
    </row>
    <row r="74623" spans="1:6">
      <c r="A74623" s="1">
        <v>74621</v>
      </c>
      <c r="F74623">
        <f t="shared" si="1342"/>
        <v>0</v>
      </c>
    </row>
    <row r="74624" spans="1:6">
      <c r="A74624" s="1">
        <v>74622</v>
      </c>
      <c r="F74624">
        <f t="shared" si="1342"/>
        <v>0</v>
      </c>
    </row>
    <row r="74625" spans="1:6">
      <c r="A74625" s="1">
        <v>74623</v>
      </c>
      <c r="F74625">
        <f t="shared" si="1342"/>
        <v>0</v>
      </c>
    </row>
    <row r="74626" spans="1:6">
      <c r="A74626" s="1">
        <v>74624</v>
      </c>
      <c r="F74626">
        <f t="shared" si="1342"/>
        <v>0</v>
      </c>
    </row>
    <row r="74627" spans="1:6">
      <c r="A74627" s="1">
        <v>74625</v>
      </c>
      <c r="F74627">
        <f t="shared" si="1342"/>
        <v>0</v>
      </c>
    </row>
    <row r="74628" spans="1:6">
      <c r="A74628" s="1">
        <v>74626</v>
      </c>
      <c r="F74628">
        <f t="shared" si="1342"/>
        <v>0</v>
      </c>
    </row>
    <row r="74629" spans="1:6">
      <c r="A74629" s="1">
        <v>74627</v>
      </c>
      <c r="F74629">
        <f t="shared" si="1342"/>
        <v>0</v>
      </c>
    </row>
    <row r="74630" spans="1:6">
      <c r="A74630" s="1">
        <v>74628</v>
      </c>
      <c r="F74630">
        <f t="shared" si="1342"/>
        <v>0</v>
      </c>
    </row>
    <row r="74631" spans="1:6">
      <c r="A74631" s="1">
        <v>74629</v>
      </c>
      <c r="F74631">
        <f t="shared" si="1342"/>
        <v>0</v>
      </c>
    </row>
    <row r="74632" spans="1:6">
      <c r="A74632" s="1">
        <v>74630</v>
      </c>
      <c r="F74632">
        <f t="shared" si="1342"/>
        <v>0</v>
      </c>
    </row>
    <row r="74633" spans="1:6">
      <c r="A74633" s="1">
        <v>74631</v>
      </c>
      <c r="F74633">
        <f t="shared" si="1342"/>
        <v>0</v>
      </c>
    </row>
    <row r="74634" spans="1:6">
      <c r="A74634" s="1">
        <v>74632</v>
      </c>
      <c r="F74634">
        <f t="shared" si="1342"/>
        <v>0</v>
      </c>
    </row>
    <row r="74635" spans="1:6">
      <c r="A74635" s="1">
        <v>74633</v>
      </c>
      <c r="F74635">
        <f t="shared" si="1342"/>
        <v>0</v>
      </c>
    </row>
    <row r="74636" spans="1:6">
      <c r="A74636" s="1">
        <v>74634</v>
      </c>
      <c r="F74636">
        <f t="shared" si="1342"/>
        <v>0</v>
      </c>
    </row>
    <row r="74637" spans="1:6">
      <c r="A74637" s="1">
        <v>74635</v>
      </c>
      <c r="F74637">
        <f t="shared" si="1342"/>
        <v>0</v>
      </c>
    </row>
    <row r="74638" spans="1:6">
      <c r="A74638" s="1">
        <v>74636</v>
      </c>
      <c r="F74638">
        <f t="shared" si="1342"/>
        <v>0</v>
      </c>
    </row>
    <row r="74639" spans="1:6">
      <c r="A74639" s="1">
        <v>74637</v>
      </c>
      <c r="F74639">
        <f t="shared" si="1342"/>
        <v>0</v>
      </c>
    </row>
    <row r="74640" spans="1:6">
      <c r="A74640" s="1">
        <v>74638</v>
      </c>
      <c r="F74640">
        <f t="shared" si="1342"/>
        <v>0</v>
      </c>
    </row>
    <row r="74641" spans="1:6">
      <c r="A74641" s="1">
        <v>74639</v>
      </c>
      <c r="F74641">
        <f t="shared" ref="F74641:F74704" si="1343">BINOMDIST(A74641,$F$1,0.6,0)</f>
        <v>0</v>
      </c>
    </row>
    <row r="74642" spans="1:6">
      <c r="A74642" s="1">
        <v>74640</v>
      </c>
      <c r="F74642">
        <f t="shared" si="1343"/>
        <v>0</v>
      </c>
    </row>
    <row r="74643" spans="1:6">
      <c r="A74643" s="1">
        <v>74641</v>
      </c>
      <c r="F74643">
        <f t="shared" si="1343"/>
        <v>0</v>
      </c>
    </row>
    <row r="74644" spans="1:6">
      <c r="A74644" s="1">
        <v>74642</v>
      </c>
      <c r="F74644">
        <f t="shared" si="1343"/>
        <v>0</v>
      </c>
    </row>
    <row r="74645" spans="1:6">
      <c r="A74645" s="1">
        <v>74643</v>
      </c>
      <c r="F74645">
        <f t="shared" si="1343"/>
        <v>0</v>
      </c>
    </row>
    <row r="74646" spans="1:6">
      <c r="A74646" s="1">
        <v>74644</v>
      </c>
      <c r="F74646">
        <f t="shared" si="1343"/>
        <v>0</v>
      </c>
    </row>
    <row r="74647" spans="1:6">
      <c r="A74647" s="1">
        <v>74645</v>
      </c>
      <c r="F74647">
        <f t="shared" si="1343"/>
        <v>0</v>
      </c>
    </row>
    <row r="74648" spans="1:6">
      <c r="A74648" s="1">
        <v>74646</v>
      </c>
      <c r="F74648">
        <f t="shared" si="1343"/>
        <v>0</v>
      </c>
    </row>
    <row r="74649" spans="1:6">
      <c r="A74649" s="1">
        <v>74647</v>
      </c>
      <c r="F74649">
        <f t="shared" si="1343"/>
        <v>0</v>
      </c>
    </row>
    <row r="74650" spans="1:6">
      <c r="A74650" s="1">
        <v>74648</v>
      </c>
      <c r="F74650">
        <f t="shared" si="1343"/>
        <v>0</v>
      </c>
    </row>
    <row r="74651" spans="1:6">
      <c r="A74651" s="1">
        <v>74649</v>
      </c>
      <c r="F74651">
        <f t="shared" si="1343"/>
        <v>0</v>
      </c>
    </row>
    <row r="74652" spans="1:6">
      <c r="A74652" s="1">
        <v>74650</v>
      </c>
      <c r="F74652">
        <f t="shared" si="1343"/>
        <v>0</v>
      </c>
    </row>
    <row r="74653" spans="1:6">
      <c r="A74653" s="1">
        <v>74651</v>
      </c>
      <c r="F74653">
        <f t="shared" si="1343"/>
        <v>0</v>
      </c>
    </row>
    <row r="74654" spans="1:6">
      <c r="A74654" s="1">
        <v>74652</v>
      </c>
      <c r="F74654">
        <f t="shared" si="1343"/>
        <v>0</v>
      </c>
    </row>
    <row r="74655" spans="1:6">
      <c r="A74655" s="1">
        <v>74653</v>
      </c>
      <c r="F74655">
        <f t="shared" si="1343"/>
        <v>0</v>
      </c>
    </row>
    <row r="74656" spans="1:6">
      <c r="A74656" s="1">
        <v>74654</v>
      </c>
      <c r="F74656">
        <f t="shared" si="1343"/>
        <v>0</v>
      </c>
    </row>
    <row r="74657" spans="1:6">
      <c r="A74657" s="1">
        <v>74655</v>
      </c>
      <c r="F74657">
        <f t="shared" si="1343"/>
        <v>0</v>
      </c>
    </row>
    <row r="74658" spans="1:6">
      <c r="A74658" s="1">
        <v>74656</v>
      </c>
      <c r="F74658">
        <f t="shared" si="1343"/>
        <v>0</v>
      </c>
    </row>
    <row r="74659" spans="1:6">
      <c r="A74659" s="1">
        <v>74657</v>
      </c>
      <c r="F74659">
        <f t="shared" si="1343"/>
        <v>0</v>
      </c>
    </row>
    <row r="74660" spans="1:6">
      <c r="A74660" s="1">
        <v>74658</v>
      </c>
      <c r="F74660">
        <f t="shared" si="1343"/>
        <v>0</v>
      </c>
    </row>
    <row r="74661" spans="1:6">
      <c r="A74661" s="1">
        <v>74659</v>
      </c>
      <c r="F74661">
        <f t="shared" si="1343"/>
        <v>0</v>
      </c>
    </row>
    <row r="74662" spans="1:6">
      <c r="A74662" s="1">
        <v>74660</v>
      </c>
      <c r="F74662">
        <f t="shared" si="1343"/>
        <v>0</v>
      </c>
    </row>
    <row r="74663" spans="1:6">
      <c r="A74663" s="1">
        <v>74661</v>
      </c>
      <c r="F74663">
        <f t="shared" si="1343"/>
        <v>0</v>
      </c>
    </row>
    <row r="74664" spans="1:6">
      <c r="A74664" s="1">
        <v>74662</v>
      </c>
      <c r="F74664">
        <f t="shared" si="1343"/>
        <v>0</v>
      </c>
    </row>
    <row r="74665" spans="1:6">
      <c r="A74665" s="1">
        <v>74663</v>
      </c>
      <c r="F74665">
        <f t="shared" si="1343"/>
        <v>0</v>
      </c>
    </row>
    <row r="74666" spans="1:6">
      <c r="A74666" s="1">
        <v>74664</v>
      </c>
      <c r="F74666">
        <f t="shared" si="1343"/>
        <v>0</v>
      </c>
    </row>
    <row r="74667" spans="1:6">
      <c r="A74667" s="1">
        <v>74665</v>
      </c>
      <c r="F74667">
        <f t="shared" si="1343"/>
        <v>0</v>
      </c>
    </row>
    <row r="74668" spans="1:6">
      <c r="A74668" s="1">
        <v>74666</v>
      </c>
      <c r="F74668">
        <f t="shared" si="1343"/>
        <v>0</v>
      </c>
    </row>
    <row r="74669" spans="1:6">
      <c r="A74669" s="1">
        <v>74667</v>
      </c>
      <c r="F74669">
        <f t="shared" si="1343"/>
        <v>0</v>
      </c>
    </row>
    <row r="74670" spans="1:6">
      <c r="A74670" s="1">
        <v>74668</v>
      </c>
      <c r="F74670">
        <f t="shared" si="1343"/>
        <v>0</v>
      </c>
    </row>
    <row r="74671" spans="1:6">
      <c r="A74671" s="1">
        <v>74669</v>
      </c>
      <c r="F74671">
        <f t="shared" si="1343"/>
        <v>0</v>
      </c>
    </row>
    <row r="74672" spans="1:6">
      <c r="A74672" s="1">
        <v>74670</v>
      </c>
      <c r="F74672">
        <f t="shared" si="1343"/>
        <v>0</v>
      </c>
    </row>
    <row r="74673" spans="1:6">
      <c r="A74673" s="1">
        <v>74671</v>
      </c>
      <c r="F74673">
        <f t="shared" si="1343"/>
        <v>0</v>
      </c>
    </row>
    <row r="74674" spans="1:6">
      <c r="A74674" s="1">
        <v>74672</v>
      </c>
      <c r="F74674">
        <f t="shared" si="1343"/>
        <v>0</v>
      </c>
    </row>
    <row r="74675" spans="1:6">
      <c r="A74675" s="1">
        <v>74673</v>
      </c>
      <c r="F74675">
        <f t="shared" si="1343"/>
        <v>0</v>
      </c>
    </row>
    <row r="74676" spans="1:6">
      <c r="A74676" s="1">
        <v>74674</v>
      </c>
      <c r="F74676">
        <f t="shared" si="1343"/>
        <v>0</v>
      </c>
    </row>
    <row r="74677" spans="1:6">
      <c r="A74677" s="1">
        <v>74675</v>
      </c>
      <c r="F74677">
        <f t="shared" si="1343"/>
        <v>0</v>
      </c>
    </row>
    <row r="74678" spans="1:6">
      <c r="A74678" s="1">
        <v>74676</v>
      </c>
      <c r="F74678">
        <f t="shared" si="1343"/>
        <v>0</v>
      </c>
    </row>
    <row r="74679" spans="1:6">
      <c r="A74679" s="1">
        <v>74677</v>
      </c>
      <c r="F74679">
        <f t="shared" si="1343"/>
        <v>0</v>
      </c>
    </row>
    <row r="74680" spans="1:6">
      <c r="A74680" s="1">
        <v>74678</v>
      </c>
      <c r="F74680">
        <f t="shared" si="1343"/>
        <v>0</v>
      </c>
    </row>
    <row r="74681" spans="1:6">
      <c r="A74681" s="1">
        <v>74679</v>
      </c>
      <c r="F74681">
        <f t="shared" si="1343"/>
        <v>0</v>
      </c>
    </row>
    <row r="74682" spans="1:6">
      <c r="A74682" s="1">
        <v>74680</v>
      </c>
      <c r="F74682">
        <f t="shared" si="1343"/>
        <v>0</v>
      </c>
    </row>
    <row r="74683" spans="1:6">
      <c r="A74683" s="1">
        <v>74681</v>
      </c>
      <c r="F74683">
        <f t="shared" si="1343"/>
        <v>0</v>
      </c>
    </row>
    <row r="74684" spans="1:6">
      <c r="A74684" s="1">
        <v>74682</v>
      </c>
      <c r="F74684">
        <f t="shared" si="1343"/>
        <v>0</v>
      </c>
    </row>
    <row r="74685" spans="1:6">
      <c r="A74685" s="1">
        <v>74683</v>
      </c>
      <c r="F74685">
        <f t="shared" si="1343"/>
        <v>0</v>
      </c>
    </row>
    <row r="74686" spans="1:6">
      <c r="A74686" s="1">
        <v>74684</v>
      </c>
      <c r="F74686">
        <f t="shared" si="1343"/>
        <v>0</v>
      </c>
    </row>
    <row r="74687" spans="1:6">
      <c r="A74687" s="1">
        <v>74685</v>
      </c>
      <c r="F74687">
        <f t="shared" si="1343"/>
        <v>0</v>
      </c>
    </row>
    <row r="74688" spans="1:6">
      <c r="A74688" s="1">
        <v>74686</v>
      </c>
      <c r="F74688">
        <f t="shared" si="1343"/>
        <v>0</v>
      </c>
    </row>
    <row r="74689" spans="1:6">
      <c r="A74689" s="1">
        <v>74687</v>
      </c>
      <c r="F74689">
        <f t="shared" si="1343"/>
        <v>0</v>
      </c>
    </row>
    <row r="74690" spans="1:6">
      <c r="A74690" s="1">
        <v>74688</v>
      </c>
      <c r="F74690">
        <f t="shared" si="1343"/>
        <v>0</v>
      </c>
    </row>
    <row r="74691" spans="1:6">
      <c r="A74691" s="1">
        <v>74689</v>
      </c>
      <c r="F74691">
        <f t="shared" si="1343"/>
        <v>0</v>
      </c>
    </row>
    <row r="74692" spans="1:6">
      <c r="A74692" s="1">
        <v>74690</v>
      </c>
      <c r="F74692">
        <f t="shared" si="1343"/>
        <v>0</v>
      </c>
    </row>
    <row r="74693" spans="1:6">
      <c r="A74693" s="1">
        <v>74691</v>
      </c>
      <c r="F74693">
        <f t="shared" si="1343"/>
        <v>0</v>
      </c>
    </row>
    <row r="74694" spans="1:6">
      <c r="A74694" s="1">
        <v>74692</v>
      </c>
      <c r="F74694">
        <f t="shared" si="1343"/>
        <v>0</v>
      </c>
    </row>
    <row r="74695" spans="1:6">
      <c r="A74695" s="1">
        <v>74693</v>
      </c>
      <c r="F74695">
        <f t="shared" si="1343"/>
        <v>0</v>
      </c>
    </row>
    <row r="74696" spans="1:6">
      <c r="A74696" s="1">
        <v>74694</v>
      </c>
      <c r="F74696">
        <f t="shared" si="1343"/>
        <v>0</v>
      </c>
    </row>
    <row r="74697" spans="1:6">
      <c r="A74697" s="1">
        <v>74695</v>
      </c>
      <c r="F74697">
        <f t="shared" si="1343"/>
        <v>0</v>
      </c>
    </row>
    <row r="74698" spans="1:6">
      <c r="A74698" s="1">
        <v>74696</v>
      </c>
      <c r="F74698">
        <f t="shared" si="1343"/>
        <v>0</v>
      </c>
    </row>
    <row r="74699" spans="1:6">
      <c r="A74699" s="1">
        <v>74697</v>
      </c>
      <c r="F74699">
        <f t="shared" si="1343"/>
        <v>0</v>
      </c>
    </row>
    <row r="74700" spans="1:6">
      <c r="A74700" s="1">
        <v>74698</v>
      </c>
      <c r="F74700">
        <f t="shared" si="1343"/>
        <v>0</v>
      </c>
    </row>
    <row r="74701" spans="1:6">
      <c r="A74701" s="1">
        <v>74699</v>
      </c>
      <c r="F74701">
        <f t="shared" si="1343"/>
        <v>0</v>
      </c>
    </row>
    <row r="74702" spans="1:6">
      <c r="A74702" s="1">
        <v>74700</v>
      </c>
      <c r="F74702">
        <f t="shared" si="1343"/>
        <v>0</v>
      </c>
    </row>
    <row r="74703" spans="1:6">
      <c r="A74703" s="1">
        <v>74701</v>
      </c>
      <c r="F74703">
        <f t="shared" si="1343"/>
        <v>0</v>
      </c>
    </row>
    <row r="74704" spans="1:6">
      <c r="A74704" s="1">
        <v>74702</v>
      </c>
      <c r="F74704">
        <f t="shared" si="1343"/>
        <v>0</v>
      </c>
    </row>
    <row r="74705" spans="1:6">
      <c r="A74705" s="1">
        <v>74703</v>
      </c>
      <c r="F74705">
        <f t="shared" ref="F74705:F74768" si="1344">BINOMDIST(A74705,$F$1,0.6,0)</f>
        <v>0</v>
      </c>
    </row>
    <row r="74706" spans="1:6">
      <c r="A74706" s="1">
        <v>74704</v>
      </c>
      <c r="F74706">
        <f t="shared" si="1344"/>
        <v>0</v>
      </c>
    </row>
    <row r="74707" spans="1:6">
      <c r="A74707" s="1">
        <v>74705</v>
      </c>
      <c r="F74707">
        <f t="shared" si="1344"/>
        <v>0</v>
      </c>
    </row>
    <row r="74708" spans="1:6">
      <c r="A74708" s="1">
        <v>74706</v>
      </c>
      <c r="F74708">
        <f t="shared" si="1344"/>
        <v>0</v>
      </c>
    </row>
    <row r="74709" spans="1:6">
      <c r="A74709" s="1">
        <v>74707</v>
      </c>
      <c r="F74709">
        <f t="shared" si="1344"/>
        <v>0</v>
      </c>
    </row>
    <row r="74710" spans="1:6">
      <c r="A74710" s="1">
        <v>74708</v>
      </c>
      <c r="F74710">
        <f t="shared" si="1344"/>
        <v>0</v>
      </c>
    </row>
    <row r="74711" spans="1:6">
      <c r="A74711" s="1">
        <v>74709</v>
      </c>
      <c r="F74711">
        <f t="shared" si="1344"/>
        <v>0</v>
      </c>
    </row>
    <row r="74712" spans="1:6">
      <c r="A74712" s="1">
        <v>74710</v>
      </c>
      <c r="F74712">
        <f t="shared" si="1344"/>
        <v>0</v>
      </c>
    </row>
    <row r="74713" spans="1:6">
      <c r="A74713" s="1">
        <v>74711</v>
      </c>
      <c r="F74713">
        <f t="shared" si="1344"/>
        <v>0</v>
      </c>
    </row>
    <row r="74714" spans="1:6">
      <c r="A74714" s="1">
        <v>74712</v>
      </c>
      <c r="F74714">
        <f t="shared" si="1344"/>
        <v>0</v>
      </c>
    </row>
    <row r="74715" spans="1:6">
      <c r="A74715" s="1">
        <v>74713</v>
      </c>
      <c r="F74715">
        <f t="shared" si="1344"/>
        <v>0</v>
      </c>
    </row>
    <row r="74716" spans="1:6">
      <c r="A74716" s="1">
        <v>74714</v>
      </c>
      <c r="F74716">
        <f t="shared" si="1344"/>
        <v>0</v>
      </c>
    </row>
    <row r="74717" spans="1:6">
      <c r="A74717" s="1">
        <v>74715</v>
      </c>
      <c r="F74717">
        <f t="shared" si="1344"/>
        <v>0</v>
      </c>
    </row>
    <row r="74718" spans="1:6">
      <c r="A74718" s="1">
        <v>74716</v>
      </c>
      <c r="F74718">
        <f t="shared" si="1344"/>
        <v>0</v>
      </c>
    </row>
    <row r="74719" spans="1:6">
      <c r="A74719" s="1">
        <v>74717</v>
      </c>
      <c r="F74719">
        <f t="shared" si="1344"/>
        <v>0</v>
      </c>
    </row>
    <row r="74720" spans="1:6">
      <c r="A74720" s="1">
        <v>74718</v>
      </c>
      <c r="F74720">
        <f t="shared" si="1344"/>
        <v>0</v>
      </c>
    </row>
    <row r="74721" spans="1:6">
      <c r="A74721" s="1">
        <v>74719</v>
      </c>
      <c r="F74721">
        <f t="shared" si="1344"/>
        <v>0</v>
      </c>
    </row>
    <row r="74722" spans="1:6">
      <c r="A74722" s="1">
        <v>74720</v>
      </c>
      <c r="F74722">
        <f t="shared" si="1344"/>
        <v>0</v>
      </c>
    </row>
    <row r="74723" spans="1:6">
      <c r="A74723" s="1">
        <v>74721</v>
      </c>
      <c r="F74723">
        <f t="shared" si="1344"/>
        <v>0</v>
      </c>
    </row>
    <row r="74724" spans="1:6">
      <c r="A74724" s="1">
        <v>74722</v>
      </c>
      <c r="F74724">
        <f t="shared" si="1344"/>
        <v>0</v>
      </c>
    </row>
    <row r="74725" spans="1:6">
      <c r="A74725" s="1">
        <v>74723</v>
      </c>
      <c r="F74725">
        <f t="shared" si="1344"/>
        <v>0</v>
      </c>
    </row>
    <row r="74726" spans="1:6">
      <c r="A74726" s="1">
        <v>74724</v>
      </c>
      <c r="F74726">
        <f t="shared" si="1344"/>
        <v>0</v>
      </c>
    </row>
    <row r="74727" spans="1:6">
      <c r="A74727" s="1">
        <v>74725</v>
      </c>
      <c r="F74727">
        <f t="shared" si="1344"/>
        <v>0</v>
      </c>
    </row>
    <row r="74728" spans="1:6">
      <c r="A74728" s="1">
        <v>74726</v>
      </c>
      <c r="F74728">
        <f t="shared" si="1344"/>
        <v>0</v>
      </c>
    </row>
    <row r="74729" spans="1:6">
      <c r="A74729" s="1">
        <v>74727</v>
      </c>
      <c r="F74729">
        <f t="shared" si="1344"/>
        <v>0</v>
      </c>
    </row>
    <row r="74730" spans="1:6">
      <c r="A74730" s="1">
        <v>74728</v>
      </c>
      <c r="F74730">
        <f t="shared" si="1344"/>
        <v>0</v>
      </c>
    </row>
    <row r="74731" spans="1:6">
      <c r="A74731" s="1">
        <v>74729</v>
      </c>
      <c r="F74731">
        <f t="shared" si="1344"/>
        <v>0</v>
      </c>
    </row>
    <row r="74732" spans="1:6">
      <c r="A74732" s="1">
        <v>74730</v>
      </c>
      <c r="F74732">
        <f t="shared" si="1344"/>
        <v>0</v>
      </c>
    </row>
    <row r="74733" spans="1:6">
      <c r="A74733" s="1">
        <v>74731</v>
      </c>
      <c r="F74733">
        <f t="shared" si="1344"/>
        <v>0</v>
      </c>
    </row>
    <row r="74734" spans="1:6">
      <c r="A74734" s="1">
        <v>74732</v>
      </c>
      <c r="F74734">
        <f t="shared" si="1344"/>
        <v>0</v>
      </c>
    </row>
    <row r="74735" spans="1:6">
      <c r="A74735" s="1">
        <v>74733</v>
      </c>
      <c r="F74735">
        <f t="shared" si="1344"/>
        <v>0</v>
      </c>
    </row>
    <row r="74736" spans="1:6">
      <c r="A74736" s="1">
        <v>74734</v>
      </c>
      <c r="F74736">
        <f t="shared" si="1344"/>
        <v>0</v>
      </c>
    </row>
    <row r="74737" spans="1:6">
      <c r="A74737" s="1">
        <v>74735</v>
      </c>
      <c r="F74737">
        <f t="shared" si="1344"/>
        <v>0</v>
      </c>
    </row>
    <row r="74738" spans="1:6">
      <c r="A74738" s="1">
        <v>74736</v>
      </c>
      <c r="F74738">
        <f t="shared" si="1344"/>
        <v>0</v>
      </c>
    </row>
    <row r="74739" spans="1:6">
      <c r="A74739" s="1">
        <v>74737</v>
      </c>
      <c r="F74739">
        <f t="shared" si="1344"/>
        <v>0</v>
      </c>
    </row>
    <row r="74740" spans="1:6">
      <c r="A74740" s="1">
        <v>74738</v>
      </c>
      <c r="F74740">
        <f t="shared" si="1344"/>
        <v>0</v>
      </c>
    </row>
    <row r="74741" spans="1:6">
      <c r="A74741" s="1">
        <v>74739</v>
      </c>
      <c r="F74741">
        <f t="shared" si="1344"/>
        <v>0</v>
      </c>
    </row>
    <row r="74742" spans="1:6">
      <c r="A74742" s="1">
        <v>74740</v>
      </c>
      <c r="F74742">
        <f t="shared" si="1344"/>
        <v>0</v>
      </c>
    </row>
    <row r="74743" spans="1:6">
      <c r="A74743" s="1">
        <v>74741</v>
      </c>
      <c r="F74743">
        <f t="shared" si="1344"/>
        <v>0</v>
      </c>
    </row>
    <row r="74744" spans="1:6">
      <c r="A74744" s="1">
        <v>74742</v>
      </c>
      <c r="F74744">
        <f t="shared" si="1344"/>
        <v>0</v>
      </c>
    </row>
    <row r="74745" spans="1:6">
      <c r="A74745" s="1">
        <v>74743</v>
      </c>
      <c r="F74745">
        <f t="shared" si="1344"/>
        <v>0</v>
      </c>
    </row>
    <row r="74746" spans="1:6">
      <c r="A74746" s="1">
        <v>74744</v>
      </c>
      <c r="F74746">
        <f t="shared" si="1344"/>
        <v>0</v>
      </c>
    </row>
    <row r="74747" spans="1:6">
      <c r="A74747" s="1">
        <v>74745</v>
      </c>
      <c r="F74747">
        <f t="shared" si="1344"/>
        <v>0</v>
      </c>
    </row>
    <row r="74748" spans="1:6">
      <c r="A74748" s="1">
        <v>74746</v>
      </c>
      <c r="F74748">
        <f t="shared" si="1344"/>
        <v>0</v>
      </c>
    </row>
    <row r="74749" spans="1:6">
      <c r="A74749" s="1">
        <v>74747</v>
      </c>
      <c r="F74749">
        <f t="shared" si="1344"/>
        <v>0</v>
      </c>
    </row>
    <row r="74750" spans="1:6">
      <c r="A74750" s="1">
        <v>74748</v>
      </c>
      <c r="F74750">
        <f t="shared" si="1344"/>
        <v>0</v>
      </c>
    </row>
    <row r="74751" spans="1:6">
      <c r="A74751" s="1">
        <v>74749</v>
      </c>
      <c r="F74751">
        <f t="shared" si="1344"/>
        <v>0</v>
      </c>
    </row>
    <row r="74752" spans="1:6">
      <c r="A74752" s="1">
        <v>74750</v>
      </c>
      <c r="F74752">
        <f t="shared" si="1344"/>
        <v>0</v>
      </c>
    </row>
    <row r="74753" spans="1:6">
      <c r="A74753" s="1">
        <v>74751</v>
      </c>
      <c r="F74753">
        <f t="shared" si="1344"/>
        <v>0</v>
      </c>
    </row>
    <row r="74754" spans="1:6">
      <c r="A74754" s="1">
        <v>74752</v>
      </c>
      <c r="F74754">
        <f t="shared" si="1344"/>
        <v>0</v>
      </c>
    </row>
    <row r="74755" spans="1:6">
      <c r="A74755" s="1">
        <v>74753</v>
      </c>
      <c r="F74755">
        <f t="shared" si="1344"/>
        <v>0</v>
      </c>
    </row>
    <row r="74756" spans="1:6">
      <c r="A74756" s="1">
        <v>74754</v>
      </c>
      <c r="F74756">
        <f t="shared" si="1344"/>
        <v>0</v>
      </c>
    </row>
    <row r="74757" spans="1:6">
      <c r="A74757" s="1">
        <v>74755</v>
      </c>
      <c r="F74757">
        <f t="shared" si="1344"/>
        <v>0</v>
      </c>
    </row>
    <row r="74758" spans="1:6">
      <c r="A74758" s="1">
        <v>74756</v>
      </c>
      <c r="F74758">
        <f t="shared" si="1344"/>
        <v>0</v>
      </c>
    </row>
    <row r="74759" spans="1:6">
      <c r="A74759" s="1">
        <v>74757</v>
      </c>
      <c r="F74759">
        <f t="shared" si="1344"/>
        <v>0</v>
      </c>
    </row>
    <row r="74760" spans="1:6">
      <c r="A74760" s="1">
        <v>74758</v>
      </c>
      <c r="F74760">
        <f t="shared" si="1344"/>
        <v>0</v>
      </c>
    </row>
    <row r="74761" spans="1:6">
      <c r="A74761" s="1">
        <v>74759</v>
      </c>
      <c r="F74761">
        <f t="shared" si="1344"/>
        <v>0</v>
      </c>
    </row>
    <row r="74762" spans="1:6">
      <c r="A74762" s="1">
        <v>74760</v>
      </c>
      <c r="F74762">
        <f t="shared" si="1344"/>
        <v>0</v>
      </c>
    </row>
    <row r="74763" spans="1:6">
      <c r="A74763" s="1">
        <v>74761</v>
      </c>
      <c r="F74763">
        <f t="shared" si="1344"/>
        <v>0</v>
      </c>
    </row>
    <row r="74764" spans="1:6">
      <c r="A74764" s="1">
        <v>74762</v>
      </c>
      <c r="F74764">
        <f t="shared" si="1344"/>
        <v>0</v>
      </c>
    </row>
    <row r="74765" spans="1:6">
      <c r="A74765" s="1">
        <v>74763</v>
      </c>
      <c r="F74765">
        <f t="shared" si="1344"/>
        <v>0</v>
      </c>
    </row>
    <row r="74766" spans="1:6">
      <c r="A74766" s="1">
        <v>74764</v>
      </c>
      <c r="F74766">
        <f t="shared" si="1344"/>
        <v>0</v>
      </c>
    </row>
    <row r="74767" spans="1:6">
      <c r="A74767" s="1">
        <v>74765</v>
      </c>
      <c r="F74767">
        <f t="shared" si="1344"/>
        <v>0</v>
      </c>
    </row>
    <row r="74768" spans="1:6">
      <c r="A74768" s="1">
        <v>74766</v>
      </c>
      <c r="F74768">
        <f t="shared" si="1344"/>
        <v>0</v>
      </c>
    </row>
    <row r="74769" spans="1:6">
      <c r="A74769" s="1">
        <v>74767</v>
      </c>
      <c r="F74769">
        <f t="shared" ref="F74769:F74832" si="1345">BINOMDIST(A74769,$F$1,0.6,0)</f>
        <v>0</v>
      </c>
    </row>
    <row r="74770" spans="1:6">
      <c r="A74770" s="1">
        <v>74768</v>
      </c>
      <c r="F74770">
        <f t="shared" si="1345"/>
        <v>0</v>
      </c>
    </row>
    <row r="74771" spans="1:6">
      <c r="A74771" s="1">
        <v>74769</v>
      </c>
      <c r="F74771">
        <f t="shared" si="1345"/>
        <v>0</v>
      </c>
    </row>
    <row r="74772" spans="1:6">
      <c r="A74772" s="1">
        <v>74770</v>
      </c>
      <c r="F74772">
        <f t="shared" si="1345"/>
        <v>0</v>
      </c>
    </row>
    <row r="74773" spans="1:6">
      <c r="A74773" s="1">
        <v>74771</v>
      </c>
      <c r="F74773">
        <f t="shared" si="1345"/>
        <v>0</v>
      </c>
    </row>
    <row r="74774" spans="1:6">
      <c r="A74774" s="1">
        <v>74772</v>
      </c>
      <c r="F74774">
        <f t="shared" si="1345"/>
        <v>0</v>
      </c>
    </row>
    <row r="74775" spans="1:6">
      <c r="A74775" s="1">
        <v>74773</v>
      </c>
      <c r="F74775">
        <f t="shared" si="1345"/>
        <v>0</v>
      </c>
    </row>
    <row r="74776" spans="1:6">
      <c r="A74776" s="1">
        <v>74774</v>
      </c>
      <c r="F74776">
        <f t="shared" si="1345"/>
        <v>0</v>
      </c>
    </row>
    <row r="74777" spans="1:6">
      <c r="A74777" s="1">
        <v>74775</v>
      </c>
      <c r="F74777">
        <f t="shared" si="1345"/>
        <v>0</v>
      </c>
    </row>
    <row r="74778" spans="1:6">
      <c r="A74778" s="1">
        <v>74776</v>
      </c>
      <c r="F74778">
        <f t="shared" si="1345"/>
        <v>0</v>
      </c>
    </row>
    <row r="74779" spans="1:6">
      <c r="A74779" s="1">
        <v>74777</v>
      </c>
      <c r="F74779">
        <f t="shared" si="1345"/>
        <v>0</v>
      </c>
    </row>
    <row r="74780" spans="1:6">
      <c r="A74780" s="1">
        <v>74778</v>
      </c>
      <c r="F74780">
        <f t="shared" si="1345"/>
        <v>0</v>
      </c>
    </row>
    <row r="74781" spans="1:6">
      <c r="A74781" s="1">
        <v>74779</v>
      </c>
      <c r="F74781">
        <f t="shared" si="1345"/>
        <v>0</v>
      </c>
    </row>
    <row r="74782" spans="1:6">
      <c r="A74782" s="1">
        <v>74780</v>
      </c>
      <c r="F74782">
        <f t="shared" si="1345"/>
        <v>0</v>
      </c>
    </row>
    <row r="74783" spans="1:6">
      <c r="A74783" s="1">
        <v>74781</v>
      </c>
      <c r="F74783">
        <f t="shared" si="1345"/>
        <v>0</v>
      </c>
    </row>
    <row r="74784" spans="1:6">
      <c r="A74784" s="1">
        <v>74782</v>
      </c>
      <c r="F74784">
        <f t="shared" si="1345"/>
        <v>0</v>
      </c>
    </row>
    <row r="74785" spans="1:6">
      <c r="A74785" s="1">
        <v>74783</v>
      </c>
      <c r="F74785">
        <f t="shared" si="1345"/>
        <v>0</v>
      </c>
    </row>
    <row r="74786" spans="1:6">
      <c r="A74786" s="1">
        <v>74784</v>
      </c>
      <c r="F74786">
        <f t="shared" si="1345"/>
        <v>0</v>
      </c>
    </row>
    <row r="74787" spans="1:6">
      <c r="A74787" s="1">
        <v>74785</v>
      </c>
      <c r="F74787">
        <f t="shared" si="1345"/>
        <v>0</v>
      </c>
    </row>
    <row r="74788" spans="1:6">
      <c r="A74788" s="1">
        <v>74786</v>
      </c>
      <c r="F74788">
        <f t="shared" si="1345"/>
        <v>0</v>
      </c>
    </row>
    <row r="74789" spans="1:6">
      <c r="A74789" s="1">
        <v>74787</v>
      </c>
      <c r="F74789">
        <f t="shared" si="1345"/>
        <v>0</v>
      </c>
    </row>
    <row r="74790" spans="1:6">
      <c r="A74790" s="1">
        <v>74788</v>
      </c>
      <c r="F74790">
        <f t="shared" si="1345"/>
        <v>0</v>
      </c>
    </row>
    <row r="74791" spans="1:6">
      <c r="A74791" s="1">
        <v>74789</v>
      </c>
      <c r="F74791">
        <f t="shared" si="1345"/>
        <v>0</v>
      </c>
    </row>
    <row r="74792" spans="1:6">
      <c r="A74792" s="1">
        <v>74790</v>
      </c>
      <c r="F74792">
        <f t="shared" si="1345"/>
        <v>0</v>
      </c>
    </row>
    <row r="74793" spans="1:6">
      <c r="A74793" s="1">
        <v>74791</v>
      </c>
      <c r="F74793">
        <f t="shared" si="1345"/>
        <v>0</v>
      </c>
    </row>
    <row r="74794" spans="1:6">
      <c r="A74794" s="1">
        <v>74792</v>
      </c>
      <c r="F74794">
        <f t="shared" si="1345"/>
        <v>0</v>
      </c>
    </row>
    <row r="74795" spans="1:6">
      <c r="A74795" s="1">
        <v>74793</v>
      </c>
      <c r="F74795">
        <f t="shared" si="1345"/>
        <v>0</v>
      </c>
    </row>
    <row r="74796" spans="1:6">
      <c r="A74796" s="1">
        <v>74794</v>
      </c>
      <c r="F74796">
        <f t="shared" si="1345"/>
        <v>0</v>
      </c>
    </row>
    <row r="74797" spans="1:6">
      <c r="A74797" s="1">
        <v>74795</v>
      </c>
      <c r="F74797">
        <f t="shared" si="1345"/>
        <v>0</v>
      </c>
    </row>
    <row r="74798" spans="1:6">
      <c r="A74798" s="1">
        <v>74796</v>
      </c>
      <c r="F74798">
        <f t="shared" si="1345"/>
        <v>0</v>
      </c>
    </row>
    <row r="74799" spans="1:6">
      <c r="A74799" s="1">
        <v>74797</v>
      </c>
      <c r="F74799">
        <f t="shared" si="1345"/>
        <v>0</v>
      </c>
    </row>
    <row r="74800" spans="1:6">
      <c r="A74800" s="1">
        <v>74798</v>
      </c>
      <c r="F74800">
        <f t="shared" si="1345"/>
        <v>0</v>
      </c>
    </row>
    <row r="74801" spans="1:6">
      <c r="A74801" s="1">
        <v>74799</v>
      </c>
      <c r="F74801">
        <f t="shared" si="1345"/>
        <v>0</v>
      </c>
    </row>
    <row r="74802" spans="1:6">
      <c r="A74802" s="1">
        <v>74800</v>
      </c>
      <c r="F74802">
        <f t="shared" si="1345"/>
        <v>0</v>
      </c>
    </row>
    <row r="74803" spans="1:6">
      <c r="A74803" s="1">
        <v>74801</v>
      </c>
      <c r="F74803">
        <f t="shared" si="1345"/>
        <v>0</v>
      </c>
    </row>
    <row r="74804" spans="1:6">
      <c r="A74804" s="1">
        <v>74802</v>
      </c>
      <c r="F74804">
        <f t="shared" si="1345"/>
        <v>0</v>
      </c>
    </row>
    <row r="74805" spans="1:6">
      <c r="A74805" s="1">
        <v>74803</v>
      </c>
      <c r="F74805">
        <f t="shared" si="1345"/>
        <v>0</v>
      </c>
    </row>
    <row r="74806" spans="1:6">
      <c r="A74806" s="1">
        <v>74804</v>
      </c>
      <c r="F74806">
        <f t="shared" si="1345"/>
        <v>0</v>
      </c>
    </row>
    <row r="74807" spans="1:6">
      <c r="A74807" s="1">
        <v>74805</v>
      </c>
      <c r="F74807">
        <f t="shared" si="1345"/>
        <v>0</v>
      </c>
    </row>
    <row r="74808" spans="1:6">
      <c r="A74808" s="1">
        <v>74806</v>
      </c>
      <c r="F74808">
        <f t="shared" si="1345"/>
        <v>0</v>
      </c>
    </row>
    <row r="74809" spans="1:6">
      <c r="A74809" s="1">
        <v>74807</v>
      </c>
      <c r="F74809">
        <f t="shared" si="1345"/>
        <v>0</v>
      </c>
    </row>
    <row r="74810" spans="1:6">
      <c r="A74810" s="1">
        <v>74808</v>
      </c>
      <c r="F74810">
        <f t="shared" si="1345"/>
        <v>0</v>
      </c>
    </row>
    <row r="74811" spans="1:6">
      <c r="A74811" s="1">
        <v>74809</v>
      </c>
      <c r="F74811">
        <f t="shared" si="1345"/>
        <v>0</v>
      </c>
    </row>
    <row r="74812" spans="1:6">
      <c r="A74812" s="1">
        <v>74810</v>
      </c>
      <c r="F74812">
        <f t="shared" si="1345"/>
        <v>0</v>
      </c>
    </row>
    <row r="74813" spans="1:6">
      <c r="A74813" s="1">
        <v>74811</v>
      </c>
      <c r="F74813">
        <f t="shared" si="1345"/>
        <v>0</v>
      </c>
    </row>
    <row r="74814" spans="1:6">
      <c r="A74814" s="1">
        <v>74812</v>
      </c>
      <c r="F74814">
        <f t="shared" si="1345"/>
        <v>0</v>
      </c>
    </row>
    <row r="74815" spans="1:6">
      <c r="A74815" s="1">
        <v>74813</v>
      </c>
      <c r="F74815">
        <f t="shared" si="1345"/>
        <v>0</v>
      </c>
    </row>
    <row r="74816" spans="1:6">
      <c r="A74816" s="1">
        <v>74814</v>
      </c>
      <c r="F74816">
        <f t="shared" si="1345"/>
        <v>0</v>
      </c>
    </row>
    <row r="74817" spans="1:6">
      <c r="A74817" s="1">
        <v>74815</v>
      </c>
      <c r="F74817">
        <f t="shared" si="1345"/>
        <v>0</v>
      </c>
    </row>
    <row r="74818" spans="1:6">
      <c r="A74818" s="1">
        <v>74816</v>
      </c>
      <c r="F74818">
        <f t="shared" si="1345"/>
        <v>0</v>
      </c>
    </row>
    <row r="74819" spans="1:6">
      <c r="A74819" s="1">
        <v>74817</v>
      </c>
      <c r="F74819">
        <f t="shared" si="1345"/>
        <v>0</v>
      </c>
    </row>
    <row r="74820" spans="1:6">
      <c r="A74820" s="1">
        <v>74818</v>
      </c>
      <c r="F74820">
        <f t="shared" si="1345"/>
        <v>0</v>
      </c>
    </row>
    <row r="74821" spans="1:6">
      <c r="A74821" s="1">
        <v>74819</v>
      </c>
      <c r="F74821">
        <f t="shared" si="1345"/>
        <v>0</v>
      </c>
    </row>
    <row r="74822" spans="1:6">
      <c r="A74822" s="1">
        <v>74820</v>
      </c>
      <c r="F74822">
        <f t="shared" si="1345"/>
        <v>0</v>
      </c>
    </row>
    <row r="74823" spans="1:6">
      <c r="A74823" s="1">
        <v>74821</v>
      </c>
      <c r="F74823">
        <f t="shared" si="1345"/>
        <v>0</v>
      </c>
    </row>
    <row r="74824" spans="1:6">
      <c r="A74824" s="1">
        <v>74822</v>
      </c>
      <c r="F74824">
        <f t="shared" si="1345"/>
        <v>0</v>
      </c>
    </row>
    <row r="74825" spans="1:6">
      <c r="A74825" s="1">
        <v>74823</v>
      </c>
      <c r="F74825">
        <f t="shared" si="1345"/>
        <v>0</v>
      </c>
    </row>
    <row r="74826" spans="1:6">
      <c r="A74826" s="1">
        <v>74824</v>
      </c>
      <c r="F74826">
        <f t="shared" si="1345"/>
        <v>0</v>
      </c>
    </row>
    <row r="74827" spans="1:6">
      <c r="A74827" s="1">
        <v>74825</v>
      </c>
      <c r="F74827">
        <f t="shared" si="1345"/>
        <v>0</v>
      </c>
    </row>
    <row r="74828" spans="1:6">
      <c r="A74828" s="1">
        <v>74826</v>
      </c>
      <c r="F74828">
        <f t="shared" si="1345"/>
        <v>0</v>
      </c>
    </row>
    <row r="74829" spans="1:6">
      <c r="A74829" s="1">
        <v>74827</v>
      </c>
      <c r="F74829">
        <f t="shared" si="1345"/>
        <v>0</v>
      </c>
    </row>
    <row r="74830" spans="1:6">
      <c r="A74830" s="1">
        <v>74828</v>
      </c>
      <c r="F74830">
        <f t="shared" si="1345"/>
        <v>0</v>
      </c>
    </row>
    <row r="74831" spans="1:6">
      <c r="A74831" s="1">
        <v>74829</v>
      </c>
      <c r="F74831">
        <f t="shared" si="1345"/>
        <v>0</v>
      </c>
    </row>
    <row r="74832" spans="1:6">
      <c r="A74832" s="1">
        <v>74830</v>
      </c>
      <c r="F74832">
        <f t="shared" si="1345"/>
        <v>0</v>
      </c>
    </row>
    <row r="74833" spans="1:6">
      <c r="A74833" s="1">
        <v>74831</v>
      </c>
      <c r="F74833">
        <f t="shared" ref="F74833:F74896" si="1346">BINOMDIST(A74833,$F$1,0.6,0)</f>
        <v>0</v>
      </c>
    </row>
    <row r="74834" spans="1:6">
      <c r="A74834" s="1">
        <v>74832</v>
      </c>
      <c r="F74834">
        <f t="shared" si="1346"/>
        <v>0</v>
      </c>
    </row>
    <row r="74835" spans="1:6">
      <c r="A74835" s="1">
        <v>74833</v>
      </c>
      <c r="F74835">
        <f t="shared" si="1346"/>
        <v>0</v>
      </c>
    </row>
    <row r="74836" spans="1:6">
      <c r="A74836" s="1">
        <v>74834</v>
      </c>
      <c r="F74836">
        <f t="shared" si="1346"/>
        <v>0</v>
      </c>
    </row>
    <row r="74837" spans="1:6">
      <c r="A74837" s="1">
        <v>74835</v>
      </c>
      <c r="F74837">
        <f t="shared" si="1346"/>
        <v>0</v>
      </c>
    </row>
    <row r="74838" spans="1:6">
      <c r="A74838" s="1">
        <v>74836</v>
      </c>
      <c r="F74838">
        <f t="shared" si="1346"/>
        <v>0</v>
      </c>
    </row>
    <row r="74839" spans="1:6">
      <c r="A74839" s="1">
        <v>74837</v>
      </c>
      <c r="F74839">
        <f t="shared" si="1346"/>
        <v>0</v>
      </c>
    </row>
    <row r="74840" spans="1:6">
      <c r="A74840" s="1">
        <v>74838</v>
      </c>
      <c r="F74840">
        <f t="shared" si="1346"/>
        <v>0</v>
      </c>
    </row>
    <row r="74841" spans="1:6">
      <c r="A74841" s="1">
        <v>74839</v>
      </c>
      <c r="F74841">
        <f t="shared" si="1346"/>
        <v>0</v>
      </c>
    </row>
    <row r="74842" spans="1:6">
      <c r="A74842" s="1">
        <v>74840</v>
      </c>
      <c r="F74842">
        <f t="shared" si="1346"/>
        <v>0</v>
      </c>
    </row>
    <row r="74843" spans="1:6">
      <c r="A74843" s="1">
        <v>74841</v>
      </c>
      <c r="F74843">
        <f t="shared" si="1346"/>
        <v>0</v>
      </c>
    </row>
    <row r="74844" spans="1:6">
      <c r="A74844" s="1">
        <v>74842</v>
      </c>
      <c r="F74844">
        <f t="shared" si="1346"/>
        <v>0</v>
      </c>
    </row>
    <row r="74845" spans="1:6">
      <c r="A74845" s="1">
        <v>74843</v>
      </c>
      <c r="F74845">
        <f t="shared" si="1346"/>
        <v>0</v>
      </c>
    </row>
    <row r="74846" spans="1:6">
      <c r="A74846" s="1">
        <v>74844</v>
      </c>
      <c r="F74846">
        <f t="shared" si="1346"/>
        <v>0</v>
      </c>
    </row>
    <row r="74847" spans="1:6">
      <c r="A74847" s="1">
        <v>74845</v>
      </c>
      <c r="F74847">
        <f t="shared" si="1346"/>
        <v>0</v>
      </c>
    </row>
    <row r="74848" spans="1:6">
      <c r="A74848" s="1">
        <v>74846</v>
      </c>
      <c r="F74848">
        <f t="shared" si="1346"/>
        <v>0</v>
      </c>
    </row>
    <row r="74849" spans="1:6">
      <c r="A74849" s="1">
        <v>74847</v>
      </c>
      <c r="F74849">
        <f t="shared" si="1346"/>
        <v>0</v>
      </c>
    </row>
    <row r="74850" spans="1:6">
      <c r="A74850" s="1">
        <v>74848</v>
      </c>
      <c r="F74850">
        <f t="shared" si="1346"/>
        <v>0</v>
      </c>
    </row>
    <row r="74851" spans="1:6">
      <c r="A74851" s="1">
        <v>74849</v>
      </c>
      <c r="F74851">
        <f t="shared" si="1346"/>
        <v>0</v>
      </c>
    </row>
    <row r="74852" spans="1:6">
      <c r="A74852" s="1">
        <v>74850</v>
      </c>
      <c r="F74852">
        <f t="shared" si="1346"/>
        <v>0</v>
      </c>
    </row>
    <row r="74853" spans="1:6">
      <c r="A74853" s="1">
        <v>74851</v>
      </c>
      <c r="F74853">
        <f t="shared" si="1346"/>
        <v>0</v>
      </c>
    </row>
    <row r="74854" spans="1:6">
      <c r="A74854" s="1">
        <v>74852</v>
      </c>
      <c r="F74854">
        <f t="shared" si="1346"/>
        <v>0</v>
      </c>
    </row>
    <row r="74855" spans="1:6">
      <c r="A74855" s="1">
        <v>74853</v>
      </c>
      <c r="F74855">
        <f t="shared" si="1346"/>
        <v>0</v>
      </c>
    </row>
    <row r="74856" spans="1:6">
      <c r="A74856" s="1">
        <v>74854</v>
      </c>
      <c r="F74856">
        <f t="shared" si="1346"/>
        <v>0</v>
      </c>
    </row>
    <row r="74857" spans="1:6">
      <c r="A74857" s="1">
        <v>74855</v>
      </c>
      <c r="F74857">
        <f t="shared" si="1346"/>
        <v>0</v>
      </c>
    </row>
    <row r="74858" spans="1:6">
      <c r="A74858" s="1">
        <v>74856</v>
      </c>
      <c r="F74858">
        <f t="shared" si="1346"/>
        <v>0</v>
      </c>
    </row>
    <row r="74859" spans="1:6">
      <c r="A74859" s="1">
        <v>74857</v>
      </c>
      <c r="F74859">
        <f t="shared" si="1346"/>
        <v>0</v>
      </c>
    </row>
    <row r="74860" spans="1:6">
      <c r="A74860" s="1">
        <v>74858</v>
      </c>
      <c r="F74860">
        <f t="shared" si="1346"/>
        <v>0</v>
      </c>
    </row>
    <row r="74861" spans="1:6">
      <c r="A74861" s="1">
        <v>74859</v>
      </c>
      <c r="F74861">
        <f t="shared" si="1346"/>
        <v>0</v>
      </c>
    </row>
    <row r="74862" spans="1:6">
      <c r="A74862" s="1">
        <v>74860</v>
      </c>
      <c r="F74862">
        <f t="shared" si="1346"/>
        <v>0</v>
      </c>
    </row>
    <row r="74863" spans="1:6">
      <c r="A74863" s="1">
        <v>74861</v>
      </c>
      <c r="F74863">
        <f t="shared" si="1346"/>
        <v>0</v>
      </c>
    </row>
    <row r="74864" spans="1:6">
      <c r="A74864" s="1">
        <v>74862</v>
      </c>
      <c r="F74864">
        <f t="shared" si="1346"/>
        <v>0</v>
      </c>
    </row>
    <row r="74865" spans="1:6">
      <c r="A74865" s="1">
        <v>74863</v>
      </c>
      <c r="F74865">
        <f t="shared" si="1346"/>
        <v>0</v>
      </c>
    </row>
    <row r="74866" spans="1:6">
      <c r="A74866" s="1">
        <v>74864</v>
      </c>
      <c r="F74866">
        <f t="shared" si="1346"/>
        <v>0</v>
      </c>
    </row>
    <row r="74867" spans="1:6">
      <c r="A74867" s="1">
        <v>74865</v>
      </c>
      <c r="F74867">
        <f t="shared" si="1346"/>
        <v>0</v>
      </c>
    </row>
    <row r="74868" spans="1:6">
      <c r="A74868" s="1">
        <v>74866</v>
      </c>
      <c r="F74868">
        <f t="shared" si="1346"/>
        <v>0</v>
      </c>
    </row>
    <row r="74869" spans="1:6">
      <c r="A74869" s="1">
        <v>74867</v>
      </c>
      <c r="F74869">
        <f t="shared" si="1346"/>
        <v>0</v>
      </c>
    </row>
    <row r="74870" spans="1:6">
      <c r="A74870" s="1">
        <v>74868</v>
      </c>
      <c r="F74870">
        <f t="shared" si="1346"/>
        <v>0</v>
      </c>
    </row>
    <row r="74871" spans="1:6">
      <c r="A74871" s="1">
        <v>74869</v>
      </c>
      <c r="F74871">
        <f t="shared" si="1346"/>
        <v>0</v>
      </c>
    </row>
    <row r="74872" spans="1:6">
      <c r="A74872" s="1">
        <v>74870</v>
      </c>
      <c r="F74872">
        <f t="shared" si="1346"/>
        <v>0</v>
      </c>
    </row>
    <row r="74873" spans="1:6">
      <c r="A74873" s="1">
        <v>74871</v>
      </c>
      <c r="F74873">
        <f t="shared" si="1346"/>
        <v>0</v>
      </c>
    </row>
    <row r="74874" spans="1:6">
      <c r="A74874" s="1">
        <v>74872</v>
      </c>
      <c r="F74874">
        <f t="shared" si="1346"/>
        <v>0</v>
      </c>
    </row>
    <row r="74875" spans="1:6">
      <c r="A74875" s="1">
        <v>74873</v>
      </c>
      <c r="F74875">
        <f t="shared" si="1346"/>
        <v>0</v>
      </c>
    </row>
    <row r="74876" spans="1:6">
      <c r="A74876" s="1">
        <v>74874</v>
      </c>
      <c r="F74876">
        <f t="shared" si="1346"/>
        <v>0</v>
      </c>
    </row>
    <row r="74877" spans="1:6">
      <c r="A74877" s="1">
        <v>74875</v>
      </c>
      <c r="F74877">
        <f t="shared" si="1346"/>
        <v>0</v>
      </c>
    </row>
    <row r="74878" spans="1:6">
      <c r="A74878" s="1">
        <v>74876</v>
      </c>
      <c r="F74878">
        <f t="shared" si="1346"/>
        <v>0</v>
      </c>
    </row>
    <row r="74879" spans="1:6">
      <c r="A74879" s="1">
        <v>74877</v>
      </c>
      <c r="F74879">
        <f t="shared" si="1346"/>
        <v>0</v>
      </c>
    </row>
    <row r="74880" spans="1:6">
      <c r="A74880" s="1">
        <v>74878</v>
      </c>
      <c r="F74880">
        <f t="shared" si="1346"/>
        <v>0</v>
      </c>
    </row>
    <row r="74881" spans="1:6">
      <c r="A74881" s="1">
        <v>74879</v>
      </c>
      <c r="F74881">
        <f t="shared" si="1346"/>
        <v>0</v>
      </c>
    </row>
    <row r="74882" spans="1:6">
      <c r="A74882" s="1">
        <v>74880</v>
      </c>
      <c r="F74882">
        <f t="shared" si="1346"/>
        <v>0</v>
      </c>
    </row>
    <row r="74883" spans="1:6">
      <c r="A74883" s="1">
        <v>74881</v>
      </c>
      <c r="F74883">
        <f t="shared" si="1346"/>
        <v>0</v>
      </c>
    </row>
    <row r="74884" spans="1:6">
      <c r="A74884" s="1">
        <v>74882</v>
      </c>
      <c r="F74884">
        <f t="shared" si="1346"/>
        <v>0</v>
      </c>
    </row>
    <row r="74885" spans="1:6">
      <c r="A74885" s="1">
        <v>74883</v>
      </c>
      <c r="F74885">
        <f t="shared" si="1346"/>
        <v>0</v>
      </c>
    </row>
    <row r="74886" spans="1:6">
      <c r="A74886" s="1">
        <v>74884</v>
      </c>
      <c r="F74886">
        <f t="shared" si="1346"/>
        <v>0</v>
      </c>
    </row>
    <row r="74887" spans="1:6">
      <c r="A74887" s="1">
        <v>74885</v>
      </c>
      <c r="F74887">
        <f t="shared" si="1346"/>
        <v>0</v>
      </c>
    </row>
    <row r="74888" spans="1:6">
      <c r="A74888" s="1">
        <v>74886</v>
      </c>
      <c r="F74888">
        <f t="shared" si="1346"/>
        <v>0</v>
      </c>
    </row>
    <row r="74889" spans="1:6">
      <c r="A74889" s="1">
        <v>74887</v>
      </c>
      <c r="F74889">
        <f t="shared" si="1346"/>
        <v>0</v>
      </c>
    </row>
    <row r="74890" spans="1:6">
      <c r="A74890" s="1">
        <v>74888</v>
      </c>
      <c r="F74890">
        <f t="shared" si="1346"/>
        <v>0</v>
      </c>
    </row>
    <row r="74891" spans="1:6">
      <c r="A74891" s="1">
        <v>74889</v>
      </c>
      <c r="F74891">
        <f t="shared" si="1346"/>
        <v>0</v>
      </c>
    </row>
    <row r="74892" spans="1:6">
      <c r="A74892" s="1">
        <v>74890</v>
      </c>
      <c r="F74892">
        <f t="shared" si="1346"/>
        <v>0</v>
      </c>
    </row>
    <row r="74893" spans="1:6">
      <c r="A74893" s="1">
        <v>74891</v>
      </c>
      <c r="F74893">
        <f t="shared" si="1346"/>
        <v>0</v>
      </c>
    </row>
    <row r="74894" spans="1:6">
      <c r="A74894" s="1">
        <v>74892</v>
      </c>
      <c r="F74894">
        <f t="shared" si="1346"/>
        <v>0</v>
      </c>
    </row>
    <row r="74895" spans="1:6">
      <c r="A74895" s="1">
        <v>74893</v>
      </c>
      <c r="F74895">
        <f t="shared" si="1346"/>
        <v>0</v>
      </c>
    </row>
    <row r="74896" spans="1:6">
      <c r="A74896" s="1">
        <v>74894</v>
      </c>
      <c r="F74896">
        <f t="shared" si="1346"/>
        <v>0</v>
      </c>
    </row>
    <row r="74897" spans="1:6">
      <c r="A74897" s="1">
        <v>74895</v>
      </c>
      <c r="F74897">
        <f t="shared" ref="F74897:F74960" si="1347">BINOMDIST(A74897,$F$1,0.6,0)</f>
        <v>0</v>
      </c>
    </row>
    <row r="74898" spans="1:6">
      <c r="A74898" s="1">
        <v>74896</v>
      </c>
      <c r="F74898">
        <f t="shared" si="1347"/>
        <v>0</v>
      </c>
    </row>
    <row r="74899" spans="1:6">
      <c r="A74899" s="1">
        <v>74897</v>
      </c>
      <c r="F74899">
        <f t="shared" si="1347"/>
        <v>0</v>
      </c>
    </row>
    <row r="74900" spans="1:6">
      <c r="A74900" s="1">
        <v>74898</v>
      </c>
      <c r="F74900">
        <f t="shared" si="1347"/>
        <v>0</v>
      </c>
    </row>
    <row r="74901" spans="1:6">
      <c r="A74901" s="1">
        <v>74899</v>
      </c>
      <c r="F74901">
        <f t="shared" si="1347"/>
        <v>0</v>
      </c>
    </row>
    <row r="74902" spans="1:6">
      <c r="A74902" s="1">
        <v>74900</v>
      </c>
      <c r="F74902">
        <f t="shared" si="1347"/>
        <v>0</v>
      </c>
    </row>
    <row r="74903" spans="1:6">
      <c r="A74903" s="1">
        <v>74901</v>
      </c>
      <c r="F74903">
        <f t="shared" si="1347"/>
        <v>0</v>
      </c>
    </row>
    <row r="74904" spans="1:6">
      <c r="A74904" s="1">
        <v>74902</v>
      </c>
      <c r="F74904">
        <f t="shared" si="1347"/>
        <v>0</v>
      </c>
    </row>
    <row r="74905" spans="1:6">
      <c r="A74905" s="1">
        <v>74903</v>
      </c>
      <c r="F74905">
        <f t="shared" si="1347"/>
        <v>0</v>
      </c>
    </row>
    <row r="74906" spans="1:6">
      <c r="A74906" s="1">
        <v>74904</v>
      </c>
      <c r="F74906">
        <f t="shared" si="1347"/>
        <v>0</v>
      </c>
    </row>
    <row r="74907" spans="1:6">
      <c r="A74907" s="1">
        <v>74905</v>
      </c>
      <c r="F74907">
        <f t="shared" si="1347"/>
        <v>0</v>
      </c>
    </row>
    <row r="74908" spans="1:6">
      <c r="A74908" s="1">
        <v>74906</v>
      </c>
      <c r="F74908">
        <f t="shared" si="1347"/>
        <v>0</v>
      </c>
    </row>
    <row r="74909" spans="1:6">
      <c r="A74909" s="1">
        <v>74907</v>
      </c>
      <c r="F74909">
        <f t="shared" si="1347"/>
        <v>0</v>
      </c>
    </row>
    <row r="74910" spans="1:6">
      <c r="A74910" s="1">
        <v>74908</v>
      </c>
      <c r="F74910">
        <f t="shared" si="1347"/>
        <v>0</v>
      </c>
    </row>
    <row r="74911" spans="1:6">
      <c r="A74911" s="1">
        <v>74909</v>
      </c>
      <c r="F74911">
        <f t="shared" si="1347"/>
        <v>0</v>
      </c>
    </row>
    <row r="74912" spans="1:6">
      <c r="A74912" s="1">
        <v>74910</v>
      </c>
      <c r="F74912">
        <f t="shared" si="1347"/>
        <v>0</v>
      </c>
    </row>
    <row r="74913" spans="1:6">
      <c r="A74913" s="1">
        <v>74911</v>
      </c>
      <c r="F74913">
        <f t="shared" si="1347"/>
        <v>0</v>
      </c>
    </row>
    <row r="74914" spans="1:6">
      <c r="A74914" s="1">
        <v>74912</v>
      </c>
      <c r="F74914">
        <f t="shared" si="1347"/>
        <v>0</v>
      </c>
    </row>
    <row r="74915" spans="1:6">
      <c r="A74915" s="1">
        <v>74913</v>
      </c>
      <c r="F74915">
        <f t="shared" si="1347"/>
        <v>0</v>
      </c>
    </row>
    <row r="74916" spans="1:6">
      <c r="A74916" s="1">
        <v>74914</v>
      </c>
      <c r="F74916">
        <f t="shared" si="1347"/>
        <v>0</v>
      </c>
    </row>
    <row r="74917" spans="1:6">
      <c r="A74917" s="1">
        <v>74915</v>
      </c>
      <c r="F74917">
        <f t="shared" si="1347"/>
        <v>0</v>
      </c>
    </row>
    <row r="74918" spans="1:6">
      <c r="A74918" s="1">
        <v>74916</v>
      </c>
      <c r="F74918">
        <f t="shared" si="1347"/>
        <v>0</v>
      </c>
    </row>
    <row r="74919" spans="1:6">
      <c r="A74919" s="1">
        <v>74917</v>
      </c>
      <c r="F74919">
        <f t="shared" si="1347"/>
        <v>0</v>
      </c>
    </row>
    <row r="74920" spans="1:6">
      <c r="A74920" s="1">
        <v>74918</v>
      </c>
      <c r="F74920">
        <f t="shared" si="1347"/>
        <v>0</v>
      </c>
    </row>
    <row r="74921" spans="1:6">
      <c r="A74921" s="1">
        <v>74919</v>
      </c>
      <c r="F74921">
        <f t="shared" si="1347"/>
        <v>0</v>
      </c>
    </row>
    <row r="74922" spans="1:6">
      <c r="A74922" s="1">
        <v>74920</v>
      </c>
      <c r="F74922">
        <f t="shared" si="1347"/>
        <v>0</v>
      </c>
    </row>
    <row r="74923" spans="1:6">
      <c r="A74923" s="1">
        <v>74921</v>
      </c>
      <c r="F74923">
        <f t="shared" si="1347"/>
        <v>0</v>
      </c>
    </row>
    <row r="74924" spans="1:6">
      <c r="A74924" s="1">
        <v>74922</v>
      </c>
      <c r="F74924">
        <f t="shared" si="1347"/>
        <v>0</v>
      </c>
    </row>
    <row r="74925" spans="1:6">
      <c r="A74925" s="1">
        <v>74923</v>
      </c>
      <c r="F74925">
        <f t="shared" si="1347"/>
        <v>0</v>
      </c>
    </row>
    <row r="74926" spans="1:6">
      <c r="A74926" s="1">
        <v>74924</v>
      </c>
      <c r="F74926">
        <f t="shared" si="1347"/>
        <v>0</v>
      </c>
    </row>
    <row r="74927" spans="1:6">
      <c r="A74927" s="1">
        <v>74925</v>
      </c>
      <c r="F74927">
        <f t="shared" si="1347"/>
        <v>0</v>
      </c>
    </row>
    <row r="74928" spans="1:6">
      <c r="A74928" s="1">
        <v>74926</v>
      </c>
      <c r="F74928">
        <f t="shared" si="1347"/>
        <v>0</v>
      </c>
    </row>
    <row r="74929" spans="1:6">
      <c r="A74929" s="1">
        <v>74927</v>
      </c>
      <c r="F74929">
        <f t="shared" si="1347"/>
        <v>0</v>
      </c>
    </row>
    <row r="74930" spans="1:6">
      <c r="A74930" s="1">
        <v>74928</v>
      </c>
      <c r="F74930">
        <f t="shared" si="1347"/>
        <v>0</v>
      </c>
    </row>
    <row r="74931" spans="1:6">
      <c r="A74931" s="1">
        <v>74929</v>
      </c>
      <c r="F74931">
        <f t="shared" si="1347"/>
        <v>0</v>
      </c>
    </row>
    <row r="74932" spans="1:6">
      <c r="A74932" s="1">
        <v>74930</v>
      </c>
      <c r="F74932">
        <f t="shared" si="1347"/>
        <v>0</v>
      </c>
    </row>
    <row r="74933" spans="1:6">
      <c r="A74933" s="1">
        <v>74931</v>
      </c>
      <c r="F74933">
        <f t="shared" si="1347"/>
        <v>0</v>
      </c>
    </row>
    <row r="74934" spans="1:6">
      <c r="A74934" s="1">
        <v>74932</v>
      </c>
      <c r="F74934">
        <f t="shared" si="1347"/>
        <v>0</v>
      </c>
    </row>
    <row r="74935" spans="1:6">
      <c r="A74935" s="1">
        <v>74933</v>
      </c>
      <c r="F74935">
        <f t="shared" si="1347"/>
        <v>0</v>
      </c>
    </row>
    <row r="74936" spans="1:6">
      <c r="A74936" s="1">
        <v>74934</v>
      </c>
      <c r="F74936">
        <f t="shared" si="1347"/>
        <v>0</v>
      </c>
    </row>
    <row r="74937" spans="1:6">
      <c r="A74937" s="1">
        <v>74935</v>
      </c>
      <c r="F74937">
        <f t="shared" si="1347"/>
        <v>0</v>
      </c>
    </row>
    <row r="74938" spans="1:6">
      <c r="A74938" s="1">
        <v>74936</v>
      </c>
      <c r="F74938">
        <f t="shared" si="1347"/>
        <v>0</v>
      </c>
    </row>
    <row r="74939" spans="1:6">
      <c r="A74939" s="1">
        <v>74937</v>
      </c>
      <c r="F74939">
        <f t="shared" si="1347"/>
        <v>0</v>
      </c>
    </row>
    <row r="74940" spans="1:6">
      <c r="A74940" s="1">
        <v>74938</v>
      </c>
      <c r="F74940">
        <f t="shared" si="1347"/>
        <v>0</v>
      </c>
    </row>
    <row r="74941" spans="1:6">
      <c r="A74941" s="1">
        <v>74939</v>
      </c>
      <c r="F74941">
        <f t="shared" si="1347"/>
        <v>0</v>
      </c>
    </row>
    <row r="74942" spans="1:6">
      <c r="A74942" s="1">
        <v>74940</v>
      </c>
      <c r="F74942">
        <f t="shared" si="1347"/>
        <v>0</v>
      </c>
    </row>
    <row r="74943" spans="1:6">
      <c r="A74943" s="1">
        <v>74941</v>
      </c>
      <c r="F74943">
        <f t="shared" si="1347"/>
        <v>0</v>
      </c>
    </row>
    <row r="74944" spans="1:6">
      <c r="A74944" s="1">
        <v>74942</v>
      </c>
      <c r="F74944">
        <f t="shared" si="1347"/>
        <v>0</v>
      </c>
    </row>
    <row r="74945" spans="1:6">
      <c r="A74945" s="1">
        <v>74943</v>
      </c>
      <c r="F74945">
        <f t="shared" si="1347"/>
        <v>0</v>
      </c>
    </row>
    <row r="74946" spans="1:6">
      <c r="A74946" s="1">
        <v>74944</v>
      </c>
      <c r="F74946">
        <f t="shared" si="1347"/>
        <v>0</v>
      </c>
    </row>
    <row r="74947" spans="1:6">
      <c r="A74947" s="1">
        <v>74945</v>
      </c>
      <c r="F74947">
        <f t="shared" si="1347"/>
        <v>0</v>
      </c>
    </row>
    <row r="74948" spans="1:6">
      <c r="A74948" s="1">
        <v>74946</v>
      </c>
      <c r="F74948">
        <f t="shared" si="1347"/>
        <v>0</v>
      </c>
    </row>
    <row r="74949" spans="1:6">
      <c r="A74949" s="1">
        <v>74947</v>
      </c>
      <c r="F74949">
        <f t="shared" si="1347"/>
        <v>0</v>
      </c>
    </row>
    <row r="74950" spans="1:6">
      <c r="A74950" s="1">
        <v>74948</v>
      </c>
      <c r="F74950">
        <f t="shared" si="1347"/>
        <v>0</v>
      </c>
    </row>
    <row r="74951" spans="1:6">
      <c r="A74951" s="1">
        <v>74949</v>
      </c>
      <c r="F74951">
        <f t="shared" si="1347"/>
        <v>0</v>
      </c>
    </row>
    <row r="74952" spans="1:6">
      <c r="A74952" s="1">
        <v>74950</v>
      </c>
      <c r="F74952">
        <f t="shared" si="1347"/>
        <v>0</v>
      </c>
    </row>
    <row r="74953" spans="1:6">
      <c r="A74953" s="1">
        <v>74951</v>
      </c>
      <c r="F74953">
        <f t="shared" si="1347"/>
        <v>0</v>
      </c>
    </row>
    <row r="74954" spans="1:6">
      <c r="A74954" s="1">
        <v>74952</v>
      </c>
      <c r="F74954">
        <f t="shared" si="1347"/>
        <v>0</v>
      </c>
    </row>
    <row r="74955" spans="1:6">
      <c r="A74955" s="1">
        <v>74953</v>
      </c>
      <c r="F74955">
        <f t="shared" si="1347"/>
        <v>0</v>
      </c>
    </row>
    <row r="74956" spans="1:6">
      <c r="A74956" s="1">
        <v>74954</v>
      </c>
      <c r="F74956">
        <f t="shared" si="1347"/>
        <v>0</v>
      </c>
    </row>
    <row r="74957" spans="1:6">
      <c r="A74957" s="1">
        <v>74955</v>
      </c>
      <c r="F74957">
        <f t="shared" si="1347"/>
        <v>0</v>
      </c>
    </row>
    <row r="74958" spans="1:6">
      <c r="A74958" s="1">
        <v>74956</v>
      </c>
      <c r="F74958">
        <f t="shared" si="1347"/>
        <v>0</v>
      </c>
    </row>
    <row r="74959" spans="1:6">
      <c r="A74959" s="1">
        <v>74957</v>
      </c>
      <c r="F74959">
        <f t="shared" si="1347"/>
        <v>0</v>
      </c>
    </row>
    <row r="74960" spans="1:6">
      <c r="A74960" s="1">
        <v>74958</v>
      </c>
      <c r="F74960">
        <f t="shared" si="1347"/>
        <v>0</v>
      </c>
    </row>
    <row r="74961" spans="1:6">
      <c r="A74961" s="1">
        <v>74959</v>
      </c>
      <c r="F74961">
        <f t="shared" ref="F74961:F75024" si="1348">BINOMDIST(A74961,$F$1,0.6,0)</f>
        <v>0</v>
      </c>
    </row>
    <row r="74962" spans="1:6">
      <c r="A74962" s="1">
        <v>74960</v>
      </c>
      <c r="F74962">
        <f t="shared" si="1348"/>
        <v>0</v>
      </c>
    </row>
    <row r="74963" spans="1:6">
      <c r="A74963" s="1">
        <v>74961</v>
      </c>
      <c r="F74963">
        <f t="shared" si="1348"/>
        <v>0</v>
      </c>
    </row>
    <row r="74964" spans="1:6">
      <c r="A74964" s="1">
        <v>74962</v>
      </c>
      <c r="F74964">
        <f t="shared" si="1348"/>
        <v>0</v>
      </c>
    </row>
    <row r="74965" spans="1:6">
      <c r="A74965" s="1">
        <v>74963</v>
      </c>
      <c r="F74965">
        <f t="shared" si="1348"/>
        <v>0</v>
      </c>
    </row>
    <row r="74966" spans="1:6">
      <c r="A74966" s="1">
        <v>74964</v>
      </c>
      <c r="F74966">
        <f t="shared" si="1348"/>
        <v>0</v>
      </c>
    </row>
    <row r="74967" spans="1:6">
      <c r="A74967" s="1">
        <v>74965</v>
      </c>
      <c r="F74967">
        <f t="shared" si="1348"/>
        <v>0</v>
      </c>
    </row>
    <row r="74968" spans="1:6">
      <c r="A74968" s="1">
        <v>74966</v>
      </c>
      <c r="F74968">
        <f t="shared" si="1348"/>
        <v>0</v>
      </c>
    </row>
    <row r="74969" spans="1:6">
      <c r="A74969" s="1">
        <v>74967</v>
      </c>
      <c r="F74969">
        <f t="shared" si="1348"/>
        <v>0</v>
      </c>
    </row>
    <row r="74970" spans="1:6">
      <c r="A74970" s="1">
        <v>74968</v>
      </c>
      <c r="F74970">
        <f t="shared" si="1348"/>
        <v>0</v>
      </c>
    </row>
    <row r="74971" spans="1:6">
      <c r="A74971" s="1">
        <v>74969</v>
      </c>
      <c r="F74971">
        <f t="shared" si="1348"/>
        <v>0</v>
      </c>
    </row>
    <row r="74972" spans="1:6">
      <c r="A74972" s="1">
        <v>74970</v>
      </c>
      <c r="F74972">
        <f t="shared" si="1348"/>
        <v>0</v>
      </c>
    </row>
    <row r="74973" spans="1:6">
      <c r="A74973" s="1">
        <v>74971</v>
      </c>
      <c r="F74973">
        <f t="shared" si="1348"/>
        <v>0</v>
      </c>
    </row>
    <row r="74974" spans="1:6">
      <c r="A74974" s="1">
        <v>74972</v>
      </c>
      <c r="F74974">
        <f t="shared" si="1348"/>
        <v>0</v>
      </c>
    </row>
    <row r="74975" spans="1:6">
      <c r="A74975" s="1">
        <v>74973</v>
      </c>
      <c r="F74975">
        <f t="shared" si="1348"/>
        <v>0</v>
      </c>
    </row>
    <row r="74976" spans="1:6">
      <c r="A74976" s="1">
        <v>74974</v>
      </c>
      <c r="F74976">
        <f t="shared" si="1348"/>
        <v>0</v>
      </c>
    </row>
    <row r="74977" spans="1:6">
      <c r="A74977" s="1">
        <v>74975</v>
      </c>
      <c r="F74977">
        <f t="shared" si="1348"/>
        <v>0</v>
      </c>
    </row>
    <row r="74978" spans="1:6">
      <c r="A74978" s="1">
        <v>74976</v>
      </c>
      <c r="F74978">
        <f t="shared" si="1348"/>
        <v>0</v>
      </c>
    </row>
    <row r="74979" spans="1:6">
      <c r="A74979" s="1">
        <v>74977</v>
      </c>
      <c r="F74979">
        <f t="shared" si="1348"/>
        <v>0</v>
      </c>
    </row>
    <row r="74980" spans="1:6">
      <c r="A74980" s="1">
        <v>74978</v>
      </c>
      <c r="F74980">
        <f t="shared" si="1348"/>
        <v>0</v>
      </c>
    </row>
    <row r="74981" spans="1:6">
      <c r="A74981" s="1">
        <v>74979</v>
      </c>
      <c r="F74981">
        <f t="shared" si="1348"/>
        <v>0</v>
      </c>
    </row>
    <row r="74982" spans="1:6">
      <c r="A74982" s="1">
        <v>74980</v>
      </c>
      <c r="F74982">
        <f t="shared" si="1348"/>
        <v>0</v>
      </c>
    </row>
    <row r="74983" spans="1:6">
      <c r="A74983" s="1">
        <v>74981</v>
      </c>
      <c r="F74983">
        <f t="shared" si="1348"/>
        <v>0</v>
      </c>
    </row>
    <row r="74984" spans="1:6">
      <c r="A74984" s="1">
        <v>74982</v>
      </c>
      <c r="F74984">
        <f t="shared" si="1348"/>
        <v>0</v>
      </c>
    </row>
    <row r="74985" spans="1:6">
      <c r="A74985" s="1">
        <v>74983</v>
      </c>
      <c r="F74985">
        <f t="shared" si="1348"/>
        <v>0</v>
      </c>
    </row>
    <row r="74986" spans="1:6">
      <c r="A74986" s="1">
        <v>74984</v>
      </c>
      <c r="F74986">
        <f t="shared" si="1348"/>
        <v>0</v>
      </c>
    </row>
    <row r="74987" spans="1:6">
      <c r="A74987" s="1">
        <v>74985</v>
      </c>
      <c r="F74987">
        <f t="shared" si="1348"/>
        <v>0</v>
      </c>
    </row>
    <row r="74988" spans="1:6">
      <c r="A74988" s="1">
        <v>74986</v>
      </c>
      <c r="F74988">
        <f t="shared" si="1348"/>
        <v>0</v>
      </c>
    </row>
    <row r="74989" spans="1:6">
      <c r="A74989" s="1">
        <v>74987</v>
      </c>
      <c r="F74989">
        <f t="shared" si="1348"/>
        <v>0</v>
      </c>
    </row>
    <row r="74990" spans="1:6">
      <c r="A74990" s="1">
        <v>74988</v>
      </c>
      <c r="F74990">
        <f t="shared" si="1348"/>
        <v>0</v>
      </c>
    </row>
    <row r="74991" spans="1:6">
      <c r="A74991" s="1">
        <v>74989</v>
      </c>
      <c r="F74991">
        <f t="shared" si="1348"/>
        <v>0</v>
      </c>
    </row>
    <row r="74992" spans="1:6">
      <c r="A74992" s="1">
        <v>74990</v>
      </c>
      <c r="F74992">
        <f t="shared" si="1348"/>
        <v>0</v>
      </c>
    </row>
    <row r="74993" spans="1:6">
      <c r="A74993" s="1">
        <v>74991</v>
      </c>
      <c r="F74993">
        <f t="shared" si="1348"/>
        <v>0</v>
      </c>
    </row>
    <row r="74994" spans="1:6">
      <c r="A74994" s="1">
        <v>74992</v>
      </c>
      <c r="F74994">
        <f t="shared" si="1348"/>
        <v>0</v>
      </c>
    </row>
    <row r="74995" spans="1:6">
      <c r="A74995" s="1">
        <v>74993</v>
      </c>
      <c r="F74995">
        <f t="shared" si="1348"/>
        <v>0</v>
      </c>
    </row>
    <row r="74996" spans="1:6">
      <c r="A74996" s="1">
        <v>74994</v>
      </c>
      <c r="F74996">
        <f t="shared" si="1348"/>
        <v>0</v>
      </c>
    </row>
    <row r="74997" spans="1:6">
      <c r="A74997" s="1">
        <v>74995</v>
      </c>
      <c r="F74997">
        <f t="shared" si="1348"/>
        <v>0</v>
      </c>
    </row>
    <row r="74998" spans="1:6">
      <c r="A74998" s="1">
        <v>74996</v>
      </c>
      <c r="F74998">
        <f t="shared" si="1348"/>
        <v>0</v>
      </c>
    </row>
    <row r="74999" spans="1:6">
      <c r="A74999" s="1">
        <v>74997</v>
      </c>
      <c r="F74999">
        <f t="shared" si="1348"/>
        <v>0</v>
      </c>
    </row>
    <row r="75000" spans="1:6">
      <c r="A75000" s="1">
        <v>74998</v>
      </c>
      <c r="F75000">
        <f t="shared" si="1348"/>
        <v>0</v>
      </c>
    </row>
    <row r="75001" spans="1:6">
      <c r="A75001" s="1">
        <v>74999</v>
      </c>
      <c r="F75001">
        <f t="shared" si="1348"/>
        <v>0</v>
      </c>
    </row>
    <row r="75002" spans="1:6">
      <c r="A75002" s="1">
        <v>75000</v>
      </c>
      <c r="F75002">
        <f t="shared" si="1348"/>
        <v>0</v>
      </c>
    </row>
    <row r="75003" spans="1:6">
      <c r="A75003" s="1">
        <v>75001</v>
      </c>
      <c r="F75003">
        <f t="shared" si="1348"/>
        <v>0</v>
      </c>
    </row>
    <row r="75004" spans="1:6">
      <c r="A75004" s="1">
        <v>75002</v>
      </c>
      <c r="F75004">
        <f t="shared" si="1348"/>
        <v>0</v>
      </c>
    </row>
    <row r="75005" spans="1:6">
      <c r="A75005" s="1">
        <v>75003</v>
      </c>
      <c r="F75005">
        <f t="shared" si="1348"/>
        <v>0</v>
      </c>
    </row>
    <row r="75006" spans="1:6">
      <c r="A75006" s="1">
        <v>75004</v>
      </c>
      <c r="F75006">
        <f t="shared" si="1348"/>
        <v>0</v>
      </c>
    </row>
    <row r="75007" spans="1:6">
      <c r="A75007" s="1">
        <v>75005</v>
      </c>
      <c r="F75007">
        <f t="shared" si="1348"/>
        <v>0</v>
      </c>
    </row>
    <row r="75008" spans="1:6">
      <c r="A75008" s="1">
        <v>75006</v>
      </c>
      <c r="F75008">
        <f t="shared" si="1348"/>
        <v>0</v>
      </c>
    </row>
    <row r="75009" spans="1:6">
      <c r="A75009" s="1">
        <v>75007</v>
      </c>
      <c r="F75009">
        <f t="shared" si="1348"/>
        <v>0</v>
      </c>
    </row>
    <row r="75010" spans="1:6">
      <c r="A75010" s="1">
        <v>75008</v>
      </c>
      <c r="F75010">
        <f t="shared" si="1348"/>
        <v>0</v>
      </c>
    </row>
    <row r="75011" spans="1:6">
      <c r="A75011" s="1">
        <v>75009</v>
      </c>
      <c r="F75011">
        <f t="shared" si="1348"/>
        <v>0</v>
      </c>
    </row>
    <row r="75012" spans="1:6">
      <c r="A75012" s="1">
        <v>75010</v>
      </c>
      <c r="F75012">
        <f t="shared" si="1348"/>
        <v>0</v>
      </c>
    </row>
    <row r="75013" spans="1:6">
      <c r="A75013" s="1">
        <v>75011</v>
      </c>
      <c r="F75013">
        <f t="shared" si="1348"/>
        <v>0</v>
      </c>
    </row>
    <row r="75014" spans="1:6">
      <c r="A75014" s="1">
        <v>75012</v>
      </c>
      <c r="F75014">
        <f t="shared" si="1348"/>
        <v>0</v>
      </c>
    </row>
    <row r="75015" spans="1:6">
      <c r="A75015" s="1">
        <v>75013</v>
      </c>
      <c r="F75015">
        <f t="shared" si="1348"/>
        <v>0</v>
      </c>
    </row>
    <row r="75016" spans="1:6">
      <c r="A75016" s="1">
        <v>75014</v>
      </c>
      <c r="F75016">
        <f t="shared" si="1348"/>
        <v>0</v>
      </c>
    </row>
    <row r="75017" spans="1:6">
      <c r="A75017" s="1">
        <v>75015</v>
      </c>
      <c r="F75017">
        <f t="shared" si="1348"/>
        <v>0</v>
      </c>
    </row>
    <row r="75018" spans="1:6">
      <c r="A75018" s="1">
        <v>75016</v>
      </c>
      <c r="F75018">
        <f t="shared" si="1348"/>
        <v>0</v>
      </c>
    </row>
    <row r="75019" spans="1:6">
      <c r="A75019" s="1">
        <v>75017</v>
      </c>
      <c r="F75019">
        <f t="shared" si="1348"/>
        <v>0</v>
      </c>
    </row>
    <row r="75020" spans="1:6">
      <c r="A75020" s="1">
        <v>75018</v>
      </c>
      <c r="F75020">
        <f t="shared" si="1348"/>
        <v>0</v>
      </c>
    </row>
    <row r="75021" spans="1:6">
      <c r="A75021" s="1">
        <v>75019</v>
      </c>
      <c r="F75021">
        <f t="shared" si="1348"/>
        <v>0</v>
      </c>
    </row>
    <row r="75022" spans="1:6">
      <c r="A75022" s="1">
        <v>75020</v>
      </c>
      <c r="F75022">
        <f t="shared" si="1348"/>
        <v>0</v>
      </c>
    </row>
    <row r="75023" spans="1:6">
      <c r="A75023" s="1">
        <v>75021</v>
      </c>
      <c r="F75023">
        <f t="shared" si="1348"/>
        <v>0</v>
      </c>
    </row>
    <row r="75024" spans="1:6">
      <c r="A75024" s="1">
        <v>75022</v>
      </c>
      <c r="F75024">
        <f t="shared" si="1348"/>
        <v>0</v>
      </c>
    </row>
    <row r="75025" spans="1:6">
      <c r="A75025" s="1">
        <v>75023</v>
      </c>
      <c r="F75025">
        <f t="shared" ref="F75025:F75088" si="1349">BINOMDIST(A75025,$F$1,0.6,0)</f>
        <v>0</v>
      </c>
    </row>
    <row r="75026" spans="1:6">
      <c r="A75026" s="1">
        <v>75024</v>
      </c>
      <c r="F75026">
        <f t="shared" si="1349"/>
        <v>0</v>
      </c>
    </row>
    <row r="75027" spans="1:6">
      <c r="A75027" s="1">
        <v>75025</v>
      </c>
      <c r="F75027">
        <f t="shared" si="1349"/>
        <v>0</v>
      </c>
    </row>
    <row r="75028" spans="1:6">
      <c r="A75028" s="1">
        <v>75026</v>
      </c>
      <c r="F75028">
        <f t="shared" si="1349"/>
        <v>0</v>
      </c>
    </row>
    <row r="75029" spans="1:6">
      <c r="A75029" s="1">
        <v>75027</v>
      </c>
      <c r="F75029">
        <f t="shared" si="1349"/>
        <v>0</v>
      </c>
    </row>
    <row r="75030" spans="1:6">
      <c r="A75030" s="1">
        <v>75028</v>
      </c>
      <c r="F75030">
        <f t="shared" si="1349"/>
        <v>0</v>
      </c>
    </row>
    <row r="75031" spans="1:6">
      <c r="A75031" s="1">
        <v>75029</v>
      </c>
      <c r="F75031">
        <f t="shared" si="1349"/>
        <v>0</v>
      </c>
    </row>
    <row r="75032" spans="1:6">
      <c r="A75032" s="1">
        <v>75030</v>
      </c>
      <c r="F75032">
        <f t="shared" si="1349"/>
        <v>0</v>
      </c>
    </row>
    <row r="75033" spans="1:6">
      <c r="A75033" s="1">
        <v>75031</v>
      </c>
      <c r="F75033">
        <f t="shared" si="1349"/>
        <v>0</v>
      </c>
    </row>
    <row r="75034" spans="1:6">
      <c r="A75034" s="1">
        <v>75032</v>
      </c>
      <c r="F75034">
        <f t="shared" si="1349"/>
        <v>0</v>
      </c>
    </row>
    <row r="75035" spans="1:6">
      <c r="A75035" s="1">
        <v>75033</v>
      </c>
      <c r="F75035">
        <f t="shared" si="1349"/>
        <v>0</v>
      </c>
    </row>
    <row r="75036" spans="1:6">
      <c r="A75036" s="1">
        <v>75034</v>
      </c>
      <c r="F75036">
        <f t="shared" si="1349"/>
        <v>0</v>
      </c>
    </row>
    <row r="75037" spans="1:6">
      <c r="A75037" s="1">
        <v>75035</v>
      </c>
      <c r="F75037">
        <f t="shared" si="1349"/>
        <v>0</v>
      </c>
    </row>
    <row r="75038" spans="1:6">
      <c r="A75038" s="1">
        <v>75036</v>
      </c>
      <c r="F75038">
        <f t="shared" si="1349"/>
        <v>0</v>
      </c>
    </row>
    <row r="75039" spans="1:6">
      <c r="A75039" s="1">
        <v>75037</v>
      </c>
      <c r="F75039">
        <f t="shared" si="1349"/>
        <v>0</v>
      </c>
    </row>
    <row r="75040" spans="1:6">
      <c r="A75040" s="1">
        <v>75038</v>
      </c>
      <c r="F75040">
        <f t="shared" si="1349"/>
        <v>0</v>
      </c>
    </row>
    <row r="75041" spans="1:6">
      <c r="A75041" s="1">
        <v>75039</v>
      </c>
      <c r="F75041">
        <f t="shared" si="1349"/>
        <v>0</v>
      </c>
    </row>
    <row r="75042" spans="1:6">
      <c r="A75042" s="1">
        <v>75040</v>
      </c>
      <c r="F75042">
        <f t="shared" si="1349"/>
        <v>0</v>
      </c>
    </row>
    <row r="75043" spans="1:6">
      <c r="A75043" s="1">
        <v>75041</v>
      </c>
      <c r="F75043">
        <f t="shared" si="1349"/>
        <v>0</v>
      </c>
    </row>
    <row r="75044" spans="1:6">
      <c r="A75044" s="1">
        <v>75042</v>
      </c>
      <c r="F75044">
        <f t="shared" si="1349"/>
        <v>0</v>
      </c>
    </row>
    <row r="75045" spans="1:6">
      <c r="A75045" s="1">
        <v>75043</v>
      </c>
      <c r="F75045">
        <f t="shared" si="1349"/>
        <v>0</v>
      </c>
    </row>
    <row r="75046" spans="1:6">
      <c r="A75046" s="1">
        <v>75044</v>
      </c>
      <c r="F75046">
        <f t="shared" si="1349"/>
        <v>0</v>
      </c>
    </row>
    <row r="75047" spans="1:6">
      <c r="A75047" s="1">
        <v>75045</v>
      </c>
      <c r="F75047">
        <f t="shared" si="1349"/>
        <v>0</v>
      </c>
    </row>
    <row r="75048" spans="1:6">
      <c r="A75048" s="1">
        <v>75046</v>
      </c>
      <c r="F75048">
        <f t="shared" si="1349"/>
        <v>0</v>
      </c>
    </row>
    <row r="75049" spans="1:6">
      <c r="A75049" s="1">
        <v>75047</v>
      </c>
      <c r="F75049">
        <f t="shared" si="1349"/>
        <v>0</v>
      </c>
    </row>
    <row r="75050" spans="1:6">
      <c r="A75050" s="1">
        <v>75048</v>
      </c>
      <c r="F75050">
        <f t="shared" si="1349"/>
        <v>0</v>
      </c>
    </row>
    <row r="75051" spans="1:6">
      <c r="A75051" s="1">
        <v>75049</v>
      </c>
      <c r="F75051">
        <f t="shared" si="1349"/>
        <v>0</v>
      </c>
    </row>
    <row r="75052" spans="1:6">
      <c r="A75052" s="1">
        <v>75050</v>
      </c>
      <c r="F75052">
        <f t="shared" si="1349"/>
        <v>0</v>
      </c>
    </row>
    <row r="75053" spans="1:6">
      <c r="A75053" s="1">
        <v>75051</v>
      </c>
      <c r="F75053">
        <f t="shared" si="1349"/>
        <v>0</v>
      </c>
    </row>
    <row r="75054" spans="1:6">
      <c r="A75054" s="1">
        <v>75052</v>
      </c>
      <c r="F75054">
        <f t="shared" si="1349"/>
        <v>0</v>
      </c>
    </row>
    <row r="75055" spans="1:6">
      <c r="A75055" s="1">
        <v>75053</v>
      </c>
      <c r="F75055">
        <f t="shared" si="1349"/>
        <v>0</v>
      </c>
    </row>
    <row r="75056" spans="1:6">
      <c r="A75056" s="1">
        <v>75054</v>
      </c>
      <c r="F75056">
        <f t="shared" si="1349"/>
        <v>0</v>
      </c>
    </row>
    <row r="75057" spans="1:6">
      <c r="A75057" s="1">
        <v>75055</v>
      </c>
      <c r="F75057">
        <f t="shared" si="1349"/>
        <v>0</v>
      </c>
    </row>
    <row r="75058" spans="1:6">
      <c r="A75058" s="1">
        <v>75056</v>
      </c>
      <c r="F75058">
        <f t="shared" si="1349"/>
        <v>0</v>
      </c>
    </row>
    <row r="75059" spans="1:6">
      <c r="A75059" s="1">
        <v>75057</v>
      </c>
      <c r="F75059">
        <f t="shared" si="1349"/>
        <v>0</v>
      </c>
    </row>
    <row r="75060" spans="1:6">
      <c r="A75060" s="1">
        <v>75058</v>
      </c>
      <c r="F75060">
        <f t="shared" si="1349"/>
        <v>0</v>
      </c>
    </row>
    <row r="75061" spans="1:6">
      <c r="A75061" s="1">
        <v>75059</v>
      </c>
      <c r="F75061">
        <f t="shared" si="1349"/>
        <v>0</v>
      </c>
    </row>
    <row r="75062" spans="1:6">
      <c r="A75062" s="1">
        <v>75060</v>
      </c>
      <c r="F75062">
        <f t="shared" si="1349"/>
        <v>0</v>
      </c>
    </row>
    <row r="75063" spans="1:6">
      <c r="A75063" s="1">
        <v>75061</v>
      </c>
      <c r="F75063">
        <f t="shared" si="1349"/>
        <v>0</v>
      </c>
    </row>
    <row r="75064" spans="1:6">
      <c r="A75064" s="1">
        <v>75062</v>
      </c>
      <c r="F75064">
        <f t="shared" si="1349"/>
        <v>0</v>
      </c>
    </row>
    <row r="75065" spans="1:6">
      <c r="A75065" s="1">
        <v>75063</v>
      </c>
      <c r="F75065">
        <f t="shared" si="1349"/>
        <v>0</v>
      </c>
    </row>
    <row r="75066" spans="1:6">
      <c r="A75066" s="1">
        <v>75064</v>
      </c>
      <c r="F75066">
        <f t="shared" si="1349"/>
        <v>0</v>
      </c>
    </row>
    <row r="75067" spans="1:6">
      <c r="A75067" s="1">
        <v>75065</v>
      </c>
      <c r="F75067">
        <f t="shared" si="1349"/>
        <v>0</v>
      </c>
    </row>
    <row r="75068" spans="1:6">
      <c r="A75068" s="1">
        <v>75066</v>
      </c>
      <c r="F75068">
        <f t="shared" si="1349"/>
        <v>0</v>
      </c>
    </row>
    <row r="75069" spans="1:6">
      <c r="A75069" s="1">
        <v>75067</v>
      </c>
      <c r="F75069">
        <f t="shared" si="1349"/>
        <v>0</v>
      </c>
    </row>
    <row r="75070" spans="1:6">
      <c r="A75070" s="1">
        <v>75068</v>
      </c>
      <c r="F75070">
        <f t="shared" si="1349"/>
        <v>0</v>
      </c>
    </row>
    <row r="75071" spans="1:6">
      <c r="A75071" s="1">
        <v>75069</v>
      </c>
      <c r="F75071">
        <f t="shared" si="1349"/>
        <v>0</v>
      </c>
    </row>
    <row r="75072" spans="1:6">
      <c r="A75072" s="1">
        <v>75070</v>
      </c>
      <c r="F75072">
        <f t="shared" si="1349"/>
        <v>0</v>
      </c>
    </row>
    <row r="75073" spans="1:6">
      <c r="A75073" s="1">
        <v>75071</v>
      </c>
      <c r="F75073">
        <f t="shared" si="1349"/>
        <v>0</v>
      </c>
    </row>
    <row r="75074" spans="1:6">
      <c r="A75074" s="1">
        <v>75072</v>
      </c>
      <c r="F75074">
        <f t="shared" si="1349"/>
        <v>0</v>
      </c>
    </row>
    <row r="75075" spans="1:6">
      <c r="A75075" s="1">
        <v>75073</v>
      </c>
      <c r="F75075">
        <f t="shared" si="1349"/>
        <v>0</v>
      </c>
    </row>
    <row r="75076" spans="1:6">
      <c r="A75076" s="1">
        <v>75074</v>
      </c>
      <c r="F75076">
        <f t="shared" si="1349"/>
        <v>0</v>
      </c>
    </row>
    <row r="75077" spans="1:6">
      <c r="A75077" s="1">
        <v>75075</v>
      </c>
      <c r="F75077">
        <f t="shared" si="1349"/>
        <v>0</v>
      </c>
    </row>
    <row r="75078" spans="1:6">
      <c r="A75078" s="1">
        <v>75076</v>
      </c>
      <c r="F75078">
        <f t="shared" si="1349"/>
        <v>0</v>
      </c>
    </row>
    <row r="75079" spans="1:6">
      <c r="A75079" s="1">
        <v>75077</v>
      </c>
      <c r="F75079">
        <f t="shared" si="1349"/>
        <v>0</v>
      </c>
    </row>
    <row r="75080" spans="1:6">
      <c r="A75080" s="1">
        <v>75078</v>
      </c>
      <c r="F75080">
        <f t="shared" si="1349"/>
        <v>0</v>
      </c>
    </row>
    <row r="75081" spans="1:6">
      <c r="A75081" s="1">
        <v>75079</v>
      </c>
      <c r="F75081">
        <f t="shared" si="1349"/>
        <v>0</v>
      </c>
    </row>
    <row r="75082" spans="1:6">
      <c r="A75082" s="1">
        <v>75080</v>
      </c>
      <c r="F75082">
        <f t="shared" si="1349"/>
        <v>0</v>
      </c>
    </row>
    <row r="75083" spans="1:6">
      <c r="A75083" s="1">
        <v>75081</v>
      </c>
      <c r="F75083">
        <f t="shared" si="1349"/>
        <v>0</v>
      </c>
    </row>
    <row r="75084" spans="1:6">
      <c r="A75084" s="1">
        <v>75082</v>
      </c>
      <c r="F75084">
        <f t="shared" si="1349"/>
        <v>0</v>
      </c>
    </row>
    <row r="75085" spans="1:6">
      <c r="A75085" s="1">
        <v>75083</v>
      </c>
      <c r="F75085">
        <f t="shared" si="1349"/>
        <v>0</v>
      </c>
    </row>
    <row r="75086" spans="1:6">
      <c r="A75086" s="1">
        <v>75084</v>
      </c>
      <c r="F75086">
        <f t="shared" si="1349"/>
        <v>0</v>
      </c>
    </row>
    <row r="75087" spans="1:6">
      <c r="A75087" s="1">
        <v>75085</v>
      </c>
      <c r="F75087">
        <f t="shared" si="1349"/>
        <v>0</v>
      </c>
    </row>
    <row r="75088" spans="1:6">
      <c r="A75088" s="1">
        <v>75086</v>
      </c>
      <c r="F75088">
        <f t="shared" si="1349"/>
        <v>0</v>
      </c>
    </row>
    <row r="75089" spans="1:6">
      <c r="A75089" s="1">
        <v>75087</v>
      </c>
      <c r="F75089">
        <f t="shared" ref="F75089:F75152" si="1350">BINOMDIST(A75089,$F$1,0.6,0)</f>
        <v>0</v>
      </c>
    </row>
    <row r="75090" spans="1:6">
      <c r="A75090" s="1">
        <v>75088</v>
      </c>
      <c r="F75090">
        <f t="shared" si="1350"/>
        <v>0</v>
      </c>
    </row>
    <row r="75091" spans="1:6">
      <c r="A75091" s="1">
        <v>75089</v>
      </c>
      <c r="F75091">
        <f t="shared" si="1350"/>
        <v>0</v>
      </c>
    </row>
    <row r="75092" spans="1:6">
      <c r="A75092" s="1">
        <v>75090</v>
      </c>
      <c r="F75092">
        <f t="shared" si="1350"/>
        <v>0</v>
      </c>
    </row>
    <row r="75093" spans="1:6">
      <c r="A75093" s="1">
        <v>75091</v>
      </c>
      <c r="F75093">
        <f t="shared" si="1350"/>
        <v>0</v>
      </c>
    </row>
    <row r="75094" spans="1:6">
      <c r="A75094" s="1">
        <v>75092</v>
      </c>
      <c r="F75094">
        <f t="shared" si="1350"/>
        <v>0</v>
      </c>
    </row>
    <row r="75095" spans="1:6">
      <c r="A75095" s="1">
        <v>75093</v>
      </c>
      <c r="F75095">
        <f t="shared" si="1350"/>
        <v>0</v>
      </c>
    </row>
    <row r="75096" spans="1:6">
      <c r="A75096" s="1">
        <v>75094</v>
      </c>
      <c r="F75096">
        <f t="shared" si="1350"/>
        <v>0</v>
      </c>
    </row>
    <row r="75097" spans="1:6">
      <c r="A75097" s="1">
        <v>75095</v>
      </c>
      <c r="F75097">
        <f t="shared" si="1350"/>
        <v>0</v>
      </c>
    </row>
    <row r="75098" spans="1:6">
      <c r="A75098" s="1">
        <v>75096</v>
      </c>
      <c r="F75098">
        <f t="shared" si="1350"/>
        <v>0</v>
      </c>
    </row>
    <row r="75099" spans="1:6">
      <c r="A75099" s="1">
        <v>75097</v>
      </c>
      <c r="F75099">
        <f t="shared" si="1350"/>
        <v>0</v>
      </c>
    </row>
    <row r="75100" spans="1:6">
      <c r="A75100" s="1">
        <v>75098</v>
      </c>
      <c r="F75100">
        <f t="shared" si="1350"/>
        <v>0</v>
      </c>
    </row>
    <row r="75101" spans="1:6">
      <c r="A75101" s="1">
        <v>75099</v>
      </c>
      <c r="F75101">
        <f t="shared" si="1350"/>
        <v>0</v>
      </c>
    </row>
    <row r="75102" spans="1:6">
      <c r="A75102" s="1">
        <v>75100</v>
      </c>
      <c r="F75102">
        <f t="shared" si="1350"/>
        <v>0</v>
      </c>
    </row>
    <row r="75103" spans="1:6">
      <c r="A75103" s="1">
        <v>75101</v>
      </c>
      <c r="F75103">
        <f t="shared" si="1350"/>
        <v>0</v>
      </c>
    </row>
    <row r="75104" spans="1:6">
      <c r="A75104" s="1">
        <v>75102</v>
      </c>
      <c r="F75104">
        <f t="shared" si="1350"/>
        <v>0</v>
      </c>
    </row>
    <row r="75105" spans="1:6">
      <c r="A75105" s="1">
        <v>75103</v>
      </c>
      <c r="F75105">
        <f t="shared" si="1350"/>
        <v>0</v>
      </c>
    </row>
    <row r="75106" spans="1:6">
      <c r="A75106" s="1">
        <v>75104</v>
      </c>
      <c r="F75106">
        <f t="shared" si="1350"/>
        <v>0</v>
      </c>
    </row>
    <row r="75107" spans="1:6">
      <c r="A75107" s="1">
        <v>75105</v>
      </c>
      <c r="F75107">
        <f t="shared" si="1350"/>
        <v>0</v>
      </c>
    </row>
    <row r="75108" spans="1:6">
      <c r="A75108" s="1">
        <v>75106</v>
      </c>
      <c r="F75108">
        <f t="shared" si="1350"/>
        <v>0</v>
      </c>
    </row>
    <row r="75109" spans="1:6">
      <c r="A75109" s="1">
        <v>75107</v>
      </c>
      <c r="F75109">
        <f t="shared" si="1350"/>
        <v>0</v>
      </c>
    </row>
    <row r="75110" spans="1:6">
      <c r="A75110" s="1">
        <v>75108</v>
      </c>
      <c r="F75110">
        <f t="shared" si="1350"/>
        <v>0</v>
      </c>
    </row>
    <row r="75111" spans="1:6">
      <c r="A75111" s="1">
        <v>75109</v>
      </c>
      <c r="F75111">
        <f t="shared" si="1350"/>
        <v>0</v>
      </c>
    </row>
    <row r="75112" spans="1:6">
      <c r="A75112" s="1">
        <v>75110</v>
      </c>
      <c r="F75112">
        <f t="shared" si="1350"/>
        <v>0</v>
      </c>
    </row>
    <row r="75113" spans="1:6">
      <c r="A75113" s="1">
        <v>75111</v>
      </c>
      <c r="F75113">
        <f t="shared" si="1350"/>
        <v>0</v>
      </c>
    </row>
    <row r="75114" spans="1:6">
      <c r="A75114" s="1">
        <v>75112</v>
      </c>
      <c r="F75114">
        <f t="shared" si="1350"/>
        <v>0</v>
      </c>
    </row>
    <row r="75115" spans="1:6">
      <c r="A75115" s="1">
        <v>75113</v>
      </c>
      <c r="F75115">
        <f t="shared" si="1350"/>
        <v>0</v>
      </c>
    </row>
    <row r="75116" spans="1:6">
      <c r="A75116" s="1">
        <v>75114</v>
      </c>
      <c r="F75116">
        <f t="shared" si="1350"/>
        <v>0</v>
      </c>
    </row>
    <row r="75117" spans="1:6">
      <c r="A75117" s="1">
        <v>75115</v>
      </c>
      <c r="F75117">
        <f t="shared" si="1350"/>
        <v>0</v>
      </c>
    </row>
    <row r="75118" spans="1:6">
      <c r="A75118" s="1">
        <v>75116</v>
      </c>
      <c r="F75118">
        <f t="shared" si="1350"/>
        <v>0</v>
      </c>
    </row>
    <row r="75119" spans="1:6">
      <c r="A75119" s="1">
        <v>75117</v>
      </c>
      <c r="F75119">
        <f t="shared" si="1350"/>
        <v>0</v>
      </c>
    </row>
    <row r="75120" spans="1:6">
      <c r="A75120" s="1">
        <v>75118</v>
      </c>
      <c r="F75120">
        <f t="shared" si="1350"/>
        <v>0</v>
      </c>
    </row>
    <row r="75121" spans="1:6">
      <c r="A75121" s="1">
        <v>75119</v>
      </c>
      <c r="F75121">
        <f t="shared" si="1350"/>
        <v>0</v>
      </c>
    </row>
    <row r="75122" spans="1:6">
      <c r="A75122" s="1">
        <v>75120</v>
      </c>
      <c r="F75122">
        <f t="shared" si="1350"/>
        <v>0</v>
      </c>
    </row>
    <row r="75123" spans="1:6">
      <c r="A75123" s="1">
        <v>75121</v>
      </c>
      <c r="F75123">
        <f t="shared" si="1350"/>
        <v>0</v>
      </c>
    </row>
    <row r="75124" spans="1:6">
      <c r="A75124" s="1">
        <v>75122</v>
      </c>
      <c r="F75124">
        <f t="shared" si="1350"/>
        <v>0</v>
      </c>
    </row>
    <row r="75125" spans="1:6">
      <c r="A75125" s="1">
        <v>75123</v>
      </c>
      <c r="F75125">
        <f t="shared" si="1350"/>
        <v>0</v>
      </c>
    </row>
    <row r="75126" spans="1:6">
      <c r="A75126" s="1">
        <v>75124</v>
      </c>
      <c r="F75126">
        <f t="shared" si="1350"/>
        <v>0</v>
      </c>
    </row>
    <row r="75127" spans="1:6">
      <c r="A75127" s="1">
        <v>75125</v>
      </c>
      <c r="F75127">
        <f t="shared" si="1350"/>
        <v>0</v>
      </c>
    </row>
    <row r="75128" spans="1:6">
      <c r="A75128" s="1">
        <v>75126</v>
      </c>
      <c r="F75128">
        <f t="shared" si="1350"/>
        <v>0</v>
      </c>
    </row>
    <row r="75129" spans="1:6">
      <c r="A75129" s="1">
        <v>75127</v>
      </c>
      <c r="F75129">
        <f t="shared" si="1350"/>
        <v>0</v>
      </c>
    </row>
    <row r="75130" spans="1:6">
      <c r="A75130" s="1">
        <v>75128</v>
      </c>
      <c r="F75130">
        <f t="shared" si="1350"/>
        <v>0</v>
      </c>
    </row>
    <row r="75131" spans="1:6">
      <c r="A75131" s="1">
        <v>75129</v>
      </c>
      <c r="F75131">
        <f t="shared" si="1350"/>
        <v>0</v>
      </c>
    </row>
    <row r="75132" spans="1:6">
      <c r="A75132" s="1">
        <v>75130</v>
      </c>
      <c r="F75132">
        <f t="shared" si="1350"/>
        <v>0</v>
      </c>
    </row>
    <row r="75133" spans="1:6">
      <c r="A75133" s="1">
        <v>75131</v>
      </c>
      <c r="F75133">
        <f t="shared" si="1350"/>
        <v>0</v>
      </c>
    </row>
    <row r="75134" spans="1:6">
      <c r="A75134" s="1">
        <v>75132</v>
      </c>
      <c r="F75134">
        <f t="shared" si="1350"/>
        <v>0</v>
      </c>
    </row>
    <row r="75135" spans="1:6">
      <c r="A75135" s="1">
        <v>75133</v>
      </c>
      <c r="F75135">
        <f t="shared" si="1350"/>
        <v>0</v>
      </c>
    </row>
    <row r="75136" spans="1:6">
      <c r="A75136" s="1">
        <v>75134</v>
      </c>
      <c r="F75136">
        <f t="shared" si="1350"/>
        <v>0</v>
      </c>
    </row>
    <row r="75137" spans="1:6">
      <c r="A75137" s="1">
        <v>75135</v>
      </c>
      <c r="F75137">
        <f t="shared" si="1350"/>
        <v>0</v>
      </c>
    </row>
    <row r="75138" spans="1:6">
      <c r="A75138" s="1">
        <v>75136</v>
      </c>
      <c r="F75138">
        <f t="shared" si="1350"/>
        <v>0</v>
      </c>
    </row>
    <row r="75139" spans="1:6">
      <c r="A75139" s="1">
        <v>75137</v>
      </c>
      <c r="F75139">
        <f t="shared" si="1350"/>
        <v>0</v>
      </c>
    </row>
    <row r="75140" spans="1:6">
      <c r="A75140" s="1">
        <v>75138</v>
      </c>
      <c r="F75140">
        <f t="shared" si="1350"/>
        <v>0</v>
      </c>
    </row>
    <row r="75141" spans="1:6">
      <c r="A75141" s="1">
        <v>75139</v>
      </c>
      <c r="F75141">
        <f t="shared" si="1350"/>
        <v>0</v>
      </c>
    </row>
    <row r="75142" spans="1:6">
      <c r="A75142" s="1">
        <v>75140</v>
      </c>
      <c r="F75142">
        <f t="shared" si="1350"/>
        <v>0</v>
      </c>
    </row>
    <row r="75143" spans="1:6">
      <c r="A75143" s="1">
        <v>75141</v>
      </c>
      <c r="F75143">
        <f t="shared" si="1350"/>
        <v>0</v>
      </c>
    </row>
    <row r="75144" spans="1:6">
      <c r="A75144" s="1">
        <v>75142</v>
      </c>
      <c r="F75144">
        <f t="shared" si="1350"/>
        <v>0</v>
      </c>
    </row>
    <row r="75145" spans="1:6">
      <c r="A75145" s="1">
        <v>75143</v>
      </c>
      <c r="F75145">
        <f t="shared" si="1350"/>
        <v>0</v>
      </c>
    </row>
    <row r="75146" spans="1:6">
      <c r="A75146" s="1">
        <v>75144</v>
      </c>
      <c r="F75146">
        <f t="shared" si="1350"/>
        <v>0</v>
      </c>
    </row>
    <row r="75147" spans="1:6">
      <c r="A75147" s="1">
        <v>75145</v>
      </c>
      <c r="F75147">
        <f t="shared" si="1350"/>
        <v>0</v>
      </c>
    </row>
    <row r="75148" spans="1:6">
      <c r="A75148" s="1">
        <v>75146</v>
      </c>
      <c r="F75148">
        <f t="shared" si="1350"/>
        <v>0</v>
      </c>
    </row>
    <row r="75149" spans="1:6">
      <c r="A75149" s="1">
        <v>75147</v>
      </c>
      <c r="F75149">
        <f t="shared" si="1350"/>
        <v>0</v>
      </c>
    </row>
    <row r="75150" spans="1:6">
      <c r="A75150" s="1">
        <v>75148</v>
      </c>
      <c r="F75150">
        <f t="shared" si="1350"/>
        <v>0</v>
      </c>
    </row>
    <row r="75151" spans="1:6">
      <c r="A75151" s="1">
        <v>75149</v>
      </c>
      <c r="F75151">
        <f t="shared" si="1350"/>
        <v>0</v>
      </c>
    </row>
    <row r="75152" spans="1:6">
      <c r="A75152" s="1">
        <v>75150</v>
      </c>
      <c r="F75152">
        <f t="shared" si="1350"/>
        <v>0</v>
      </c>
    </row>
    <row r="75153" spans="1:6">
      <c r="A75153" s="1">
        <v>75151</v>
      </c>
      <c r="F75153">
        <f t="shared" ref="F75153:F75216" si="1351">BINOMDIST(A75153,$F$1,0.6,0)</f>
        <v>0</v>
      </c>
    </row>
    <row r="75154" spans="1:6">
      <c r="A75154" s="1">
        <v>75152</v>
      </c>
      <c r="F75154">
        <f t="shared" si="1351"/>
        <v>0</v>
      </c>
    </row>
    <row r="75155" spans="1:6">
      <c r="A75155" s="1">
        <v>75153</v>
      </c>
      <c r="F75155">
        <f t="shared" si="1351"/>
        <v>0</v>
      </c>
    </row>
    <row r="75156" spans="1:6">
      <c r="A75156" s="1">
        <v>75154</v>
      </c>
      <c r="F75156">
        <f t="shared" si="1351"/>
        <v>0</v>
      </c>
    </row>
    <row r="75157" spans="1:6">
      <c r="A75157" s="1">
        <v>75155</v>
      </c>
      <c r="F75157">
        <f t="shared" si="1351"/>
        <v>0</v>
      </c>
    </row>
    <row r="75158" spans="1:6">
      <c r="A75158" s="1">
        <v>75156</v>
      </c>
      <c r="F75158">
        <f t="shared" si="1351"/>
        <v>0</v>
      </c>
    </row>
    <row r="75159" spans="1:6">
      <c r="A75159" s="1">
        <v>75157</v>
      </c>
      <c r="F75159">
        <f t="shared" si="1351"/>
        <v>0</v>
      </c>
    </row>
    <row r="75160" spans="1:6">
      <c r="A75160" s="1">
        <v>75158</v>
      </c>
      <c r="F75160">
        <f t="shared" si="1351"/>
        <v>0</v>
      </c>
    </row>
    <row r="75161" spans="1:6">
      <c r="A75161" s="1">
        <v>75159</v>
      </c>
      <c r="F75161">
        <f t="shared" si="1351"/>
        <v>0</v>
      </c>
    </row>
    <row r="75162" spans="1:6">
      <c r="A75162" s="1">
        <v>75160</v>
      </c>
      <c r="F75162">
        <f t="shared" si="1351"/>
        <v>0</v>
      </c>
    </row>
    <row r="75163" spans="1:6">
      <c r="A75163" s="1">
        <v>75161</v>
      </c>
      <c r="F75163">
        <f t="shared" si="1351"/>
        <v>0</v>
      </c>
    </row>
    <row r="75164" spans="1:6">
      <c r="A75164" s="1">
        <v>75162</v>
      </c>
      <c r="F75164">
        <f t="shared" si="1351"/>
        <v>0</v>
      </c>
    </row>
    <row r="75165" spans="1:6">
      <c r="A75165" s="1">
        <v>75163</v>
      </c>
      <c r="F75165">
        <f t="shared" si="1351"/>
        <v>0</v>
      </c>
    </row>
    <row r="75166" spans="1:6">
      <c r="A75166" s="1">
        <v>75164</v>
      </c>
      <c r="F75166">
        <f t="shared" si="1351"/>
        <v>0</v>
      </c>
    </row>
    <row r="75167" spans="1:6">
      <c r="A75167" s="1">
        <v>75165</v>
      </c>
      <c r="F75167">
        <f t="shared" si="1351"/>
        <v>0</v>
      </c>
    </row>
    <row r="75168" spans="1:6">
      <c r="A75168" s="1">
        <v>75166</v>
      </c>
      <c r="F75168">
        <f t="shared" si="1351"/>
        <v>0</v>
      </c>
    </row>
    <row r="75169" spans="1:6">
      <c r="A75169" s="1">
        <v>75167</v>
      </c>
      <c r="F75169">
        <f t="shared" si="1351"/>
        <v>0</v>
      </c>
    </row>
    <row r="75170" spans="1:6">
      <c r="A75170" s="1">
        <v>75168</v>
      </c>
      <c r="F75170">
        <f t="shared" si="1351"/>
        <v>0</v>
      </c>
    </row>
    <row r="75171" spans="1:6">
      <c r="A75171" s="1">
        <v>75169</v>
      </c>
      <c r="F75171">
        <f t="shared" si="1351"/>
        <v>0</v>
      </c>
    </row>
    <row r="75172" spans="1:6">
      <c r="A75172" s="1">
        <v>75170</v>
      </c>
      <c r="F75172">
        <f t="shared" si="1351"/>
        <v>0</v>
      </c>
    </row>
    <row r="75173" spans="1:6">
      <c r="A75173" s="1">
        <v>75171</v>
      </c>
      <c r="F75173">
        <f t="shared" si="1351"/>
        <v>0</v>
      </c>
    </row>
    <row r="75174" spans="1:6">
      <c r="A75174" s="1">
        <v>75172</v>
      </c>
      <c r="F75174">
        <f t="shared" si="1351"/>
        <v>0</v>
      </c>
    </row>
    <row r="75175" spans="1:6">
      <c r="A75175" s="1">
        <v>75173</v>
      </c>
      <c r="F75175">
        <f t="shared" si="1351"/>
        <v>0</v>
      </c>
    </row>
    <row r="75176" spans="1:6">
      <c r="A75176" s="1">
        <v>75174</v>
      </c>
      <c r="F75176">
        <f t="shared" si="1351"/>
        <v>0</v>
      </c>
    </row>
    <row r="75177" spans="1:6">
      <c r="A75177" s="1">
        <v>75175</v>
      </c>
      <c r="F75177">
        <f t="shared" si="1351"/>
        <v>0</v>
      </c>
    </row>
    <row r="75178" spans="1:6">
      <c r="A75178" s="1">
        <v>75176</v>
      </c>
      <c r="F75178">
        <f t="shared" si="1351"/>
        <v>0</v>
      </c>
    </row>
    <row r="75179" spans="1:6">
      <c r="A75179" s="1">
        <v>75177</v>
      </c>
      <c r="F75179">
        <f t="shared" si="1351"/>
        <v>0</v>
      </c>
    </row>
    <row r="75180" spans="1:6">
      <c r="A75180" s="1">
        <v>75178</v>
      </c>
      <c r="F75180">
        <f t="shared" si="1351"/>
        <v>0</v>
      </c>
    </row>
    <row r="75181" spans="1:6">
      <c r="A75181" s="1">
        <v>75179</v>
      </c>
      <c r="F75181">
        <f t="shared" si="1351"/>
        <v>0</v>
      </c>
    </row>
    <row r="75182" spans="1:6">
      <c r="A75182" s="1">
        <v>75180</v>
      </c>
      <c r="F75182">
        <f t="shared" si="1351"/>
        <v>0</v>
      </c>
    </row>
    <row r="75183" spans="1:6">
      <c r="A75183" s="1">
        <v>75181</v>
      </c>
      <c r="F75183">
        <f t="shared" si="1351"/>
        <v>0</v>
      </c>
    </row>
    <row r="75184" spans="1:6">
      <c r="A75184" s="1">
        <v>75182</v>
      </c>
      <c r="F75184">
        <f t="shared" si="1351"/>
        <v>0</v>
      </c>
    </row>
    <row r="75185" spans="1:6">
      <c r="A75185" s="1">
        <v>75183</v>
      </c>
      <c r="F75185">
        <f t="shared" si="1351"/>
        <v>0</v>
      </c>
    </row>
    <row r="75186" spans="1:6">
      <c r="A75186" s="1">
        <v>75184</v>
      </c>
      <c r="F75186">
        <f t="shared" si="1351"/>
        <v>0</v>
      </c>
    </row>
    <row r="75187" spans="1:6">
      <c r="A75187" s="1">
        <v>75185</v>
      </c>
      <c r="F75187">
        <f t="shared" si="1351"/>
        <v>0</v>
      </c>
    </row>
    <row r="75188" spans="1:6">
      <c r="A75188" s="1">
        <v>75186</v>
      </c>
      <c r="F75188">
        <f t="shared" si="1351"/>
        <v>0</v>
      </c>
    </row>
    <row r="75189" spans="1:6">
      <c r="A75189" s="1">
        <v>75187</v>
      </c>
      <c r="F75189">
        <f t="shared" si="1351"/>
        <v>0</v>
      </c>
    </row>
    <row r="75190" spans="1:6">
      <c r="A75190" s="1">
        <v>75188</v>
      </c>
      <c r="F75190">
        <f t="shared" si="1351"/>
        <v>0</v>
      </c>
    </row>
    <row r="75191" spans="1:6">
      <c r="A75191" s="1">
        <v>75189</v>
      </c>
      <c r="F75191">
        <f t="shared" si="1351"/>
        <v>0</v>
      </c>
    </row>
    <row r="75192" spans="1:6">
      <c r="A75192" s="1">
        <v>75190</v>
      </c>
      <c r="F75192">
        <f t="shared" si="1351"/>
        <v>0</v>
      </c>
    </row>
    <row r="75193" spans="1:6">
      <c r="A75193" s="1">
        <v>75191</v>
      </c>
      <c r="F75193">
        <f t="shared" si="1351"/>
        <v>0</v>
      </c>
    </row>
    <row r="75194" spans="1:6">
      <c r="A75194" s="1">
        <v>75192</v>
      </c>
      <c r="F75194">
        <f t="shared" si="1351"/>
        <v>0</v>
      </c>
    </row>
    <row r="75195" spans="1:6">
      <c r="A75195" s="1">
        <v>75193</v>
      </c>
      <c r="F75195">
        <f t="shared" si="1351"/>
        <v>0</v>
      </c>
    </row>
    <row r="75196" spans="1:6">
      <c r="A75196" s="1">
        <v>75194</v>
      </c>
      <c r="F75196">
        <f t="shared" si="1351"/>
        <v>0</v>
      </c>
    </row>
    <row r="75197" spans="1:6">
      <c r="A75197" s="1">
        <v>75195</v>
      </c>
      <c r="F75197">
        <f t="shared" si="1351"/>
        <v>0</v>
      </c>
    </row>
    <row r="75198" spans="1:6">
      <c r="A75198" s="1">
        <v>75196</v>
      </c>
      <c r="F75198">
        <f t="shared" si="1351"/>
        <v>0</v>
      </c>
    </row>
    <row r="75199" spans="1:6">
      <c r="A75199" s="1">
        <v>75197</v>
      </c>
      <c r="F75199">
        <f t="shared" si="1351"/>
        <v>0</v>
      </c>
    </row>
    <row r="75200" spans="1:6">
      <c r="A75200" s="1">
        <v>75198</v>
      </c>
      <c r="F75200">
        <f t="shared" si="1351"/>
        <v>0</v>
      </c>
    </row>
    <row r="75201" spans="1:6">
      <c r="A75201" s="1">
        <v>75199</v>
      </c>
      <c r="F75201">
        <f t="shared" si="1351"/>
        <v>0</v>
      </c>
    </row>
    <row r="75202" spans="1:6">
      <c r="A75202" s="1">
        <v>75200</v>
      </c>
      <c r="F75202">
        <f t="shared" si="1351"/>
        <v>0</v>
      </c>
    </row>
    <row r="75203" spans="1:6">
      <c r="A75203" s="1">
        <v>75201</v>
      </c>
      <c r="F75203">
        <f t="shared" si="1351"/>
        <v>0</v>
      </c>
    </row>
    <row r="75204" spans="1:6">
      <c r="A75204" s="1">
        <v>75202</v>
      </c>
      <c r="F75204">
        <f t="shared" si="1351"/>
        <v>0</v>
      </c>
    </row>
    <row r="75205" spans="1:6">
      <c r="A75205" s="1">
        <v>75203</v>
      </c>
      <c r="F75205">
        <f t="shared" si="1351"/>
        <v>0</v>
      </c>
    </row>
    <row r="75206" spans="1:6">
      <c r="A75206" s="1">
        <v>75204</v>
      </c>
      <c r="F75206">
        <f t="shared" si="1351"/>
        <v>0</v>
      </c>
    </row>
    <row r="75207" spans="1:6">
      <c r="A75207" s="1">
        <v>75205</v>
      </c>
      <c r="F75207">
        <f t="shared" si="1351"/>
        <v>0</v>
      </c>
    </row>
    <row r="75208" spans="1:6">
      <c r="A75208" s="1">
        <v>75206</v>
      </c>
      <c r="F75208">
        <f t="shared" si="1351"/>
        <v>0</v>
      </c>
    </row>
    <row r="75209" spans="1:6">
      <c r="A75209" s="1">
        <v>75207</v>
      </c>
      <c r="F75209">
        <f t="shared" si="1351"/>
        <v>0</v>
      </c>
    </row>
    <row r="75210" spans="1:6">
      <c r="A75210" s="1">
        <v>75208</v>
      </c>
      <c r="F75210">
        <f t="shared" si="1351"/>
        <v>0</v>
      </c>
    </row>
    <row r="75211" spans="1:6">
      <c r="A75211" s="1">
        <v>75209</v>
      </c>
      <c r="F75211">
        <f t="shared" si="1351"/>
        <v>0</v>
      </c>
    </row>
    <row r="75212" spans="1:6">
      <c r="A75212" s="1">
        <v>75210</v>
      </c>
      <c r="F75212">
        <f t="shared" si="1351"/>
        <v>0</v>
      </c>
    </row>
    <row r="75213" spans="1:6">
      <c r="A75213" s="1">
        <v>75211</v>
      </c>
      <c r="F75213">
        <f t="shared" si="1351"/>
        <v>0</v>
      </c>
    </row>
    <row r="75214" spans="1:6">
      <c r="A75214" s="1">
        <v>75212</v>
      </c>
      <c r="F75214">
        <f t="shared" si="1351"/>
        <v>0</v>
      </c>
    </row>
    <row r="75215" spans="1:6">
      <c r="A75215" s="1">
        <v>75213</v>
      </c>
      <c r="F75215">
        <f t="shared" si="1351"/>
        <v>0</v>
      </c>
    </row>
    <row r="75216" spans="1:6">
      <c r="A75216" s="1">
        <v>75214</v>
      </c>
      <c r="F75216">
        <f t="shared" si="1351"/>
        <v>0</v>
      </c>
    </row>
    <row r="75217" spans="1:6">
      <c r="A75217" s="1">
        <v>75215</v>
      </c>
      <c r="F75217">
        <f t="shared" ref="F75217:F75280" si="1352">BINOMDIST(A75217,$F$1,0.6,0)</f>
        <v>0</v>
      </c>
    </row>
    <row r="75218" spans="1:6">
      <c r="A75218" s="1">
        <v>75216</v>
      </c>
      <c r="F75218">
        <f t="shared" si="1352"/>
        <v>0</v>
      </c>
    </row>
    <row r="75219" spans="1:6">
      <c r="A75219" s="1">
        <v>75217</v>
      </c>
      <c r="F75219">
        <f t="shared" si="1352"/>
        <v>0</v>
      </c>
    </row>
    <row r="75220" spans="1:6">
      <c r="A75220" s="1">
        <v>75218</v>
      </c>
      <c r="F75220">
        <f t="shared" si="1352"/>
        <v>0</v>
      </c>
    </row>
    <row r="75221" spans="1:6">
      <c r="A75221" s="1">
        <v>75219</v>
      </c>
      <c r="F75221">
        <f t="shared" si="1352"/>
        <v>0</v>
      </c>
    </row>
    <row r="75222" spans="1:6">
      <c r="A75222" s="1">
        <v>75220</v>
      </c>
      <c r="F75222">
        <f t="shared" si="1352"/>
        <v>0</v>
      </c>
    </row>
    <row r="75223" spans="1:6">
      <c r="A75223" s="1">
        <v>75221</v>
      </c>
      <c r="F75223">
        <f t="shared" si="1352"/>
        <v>0</v>
      </c>
    </row>
    <row r="75224" spans="1:6">
      <c r="A75224" s="1">
        <v>75222</v>
      </c>
      <c r="F75224">
        <f t="shared" si="1352"/>
        <v>0</v>
      </c>
    </row>
    <row r="75225" spans="1:6">
      <c r="A75225" s="1">
        <v>75223</v>
      </c>
      <c r="F75225">
        <f t="shared" si="1352"/>
        <v>0</v>
      </c>
    </row>
    <row r="75226" spans="1:6">
      <c r="A75226" s="1">
        <v>75224</v>
      </c>
      <c r="F75226">
        <f t="shared" si="1352"/>
        <v>0</v>
      </c>
    </row>
    <row r="75227" spans="1:6">
      <c r="A75227" s="1">
        <v>75225</v>
      </c>
      <c r="F75227">
        <f t="shared" si="1352"/>
        <v>0</v>
      </c>
    </row>
    <row r="75228" spans="1:6">
      <c r="A75228" s="1">
        <v>75226</v>
      </c>
      <c r="F75228">
        <f t="shared" si="1352"/>
        <v>0</v>
      </c>
    </row>
    <row r="75229" spans="1:6">
      <c r="A75229" s="1">
        <v>75227</v>
      </c>
      <c r="F75229">
        <f t="shared" si="1352"/>
        <v>0</v>
      </c>
    </row>
    <row r="75230" spans="1:6">
      <c r="A75230" s="1">
        <v>75228</v>
      </c>
      <c r="F75230">
        <f t="shared" si="1352"/>
        <v>0</v>
      </c>
    </row>
    <row r="75231" spans="1:6">
      <c r="A75231" s="1">
        <v>75229</v>
      </c>
      <c r="F75231">
        <f t="shared" si="1352"/>
        <v>0</v>
      </c>
    </row>
    <row r="75232" spans="1:6">
      <c r="A75232" s="1">
        <v>75230</v>
      </c>
      <c r="F75232">
        <f t="shared" si="1352"/>
        <v>0</v>
      </c>
    </row>
    <row r="75233" spans="1:6">
      <c r="A75233" s="1">
        <v>75231</v>
      </c>
      <c r="F75233">
        <f t="shared" si="1352"/>
        <v>0</v>
      </c>
    </row>
    <row r="75234" spans="1:6">
      <c r="A75234" s="1">
        <v>75232</v>
      </c>
      <c r="F75234">
        <f t="shared" si="1352"/>
        <v>0</v>
      </c>
    </row>
    <row r="75235" spans="1:6">
      <c r="A75235" s="1">
        <v>75233</v>
      </c>
      <c r="F75235">
        <f t="shared" si="1352"/>
        <v>0</v>
      </c>
    </row>
    <row r="75236" spans="1:6">
      <c r="A75236" s="1">
        <v>75234</v>
      </c>
      <c r="F75236">
        <f t="shared" si="1352"/>
        <v>0</v>
      </c>
    </row>
    <row r="75237" spans="1:6">
      <c r="A75237" s="1">
        <v>75235</v>
      </c>
      <c r="F75237">
        <f t="shared" si="1352"/>
        <v>0</v>
      </c>
    </row>
    <row r="75238" spans="1:6">
      <c r="A75238" s="1">
        <v>75236</v>
      </c>
      <c r="F75238">
        <f t="shared" si="1352"/>
        <v>0</v>
      </c>
    </row>
    <row r="75239" spans="1:6">
      <c r="A75239" s="1">
        <v>75237</v>
      </c>
      <c r="F75239">
        <f t="shared" si="1352"/>
        <v>0</v>
      </c>
    </row>
    <row r="75240" spans="1:6">
      <c r="A75240" s="1">
        <v>75238</v>
      </c>
      <c r="F75240">
        <f t="shared" si="1352"/>
        <v>0</v>
      </c>
    </row>
    <row r="75241" spans="1:6">
      <c r="A75241" s="1">
        <v>75239</v>
      </c>
      <c r="F75241">
        <f t="shared" si="1352"/>
        <v>0</v>
      </c>
    </row>
    <row r="75242" spans="1:6">
      <c r="A75242" s="1">
        <v>75240</v>
      </c>
      <c r="F75242">
        <f t="shared" si="1352"/>
        <v>0</v>
      </c>
    </row>
    <row r="75243" spans="1:6">
      <c r="A75243" s="1">
        <v>75241</v>
      </c>
      <c r="F75243">
        <f t="shared" si="1352"/>
        <v>0</v>
      </c>
    </row>
    <row r="75244" spans="1:6">
      <c r="A75244" s="1">
        <v>75242</v>
      </c>
      <c r="F75244">
        <f t="shared" si="1352"/>
        <v>0</v>
      </c>
    </row>
    <row r="75245" spans="1:6">
      <c r="A75245" s="1">
        <v>75243</v>
      </c>
      <c r="F75245">
        <f t="shared" si="1352"/>
        <v>0</v>
      </c>
    </row>
    <row r="75246" spans="1:6">
      <c r="A75246" s="1">
        <v>75244</v>
      </c>
      <c r="F75246">
        <f t="shared" si="1352"/>
        <v>0</v>
      </c>
    </row>
    <row r="75247" spans="1:6">
      <c r="A75247" s="1">
        <v>75245</v>
      </c>
      <c r="F75247">
        <f t="shared" si="1352"/>
        <v>0</v>
      </c>
    </row>
    <row r="75248" spans="1:6">
      <c r="A75248" s="1">
        <v>75246</v>
      </c>
      <c r="F75248">
        <f t="shared" si="1352"/>
        <v>0</v>
      </c>
    </row>
    <row r="75249" spans="1:6">
      <c r="A75249" s="1">
        <v>75247</v>
      </c>
      <c r="F75249">
        <f t="shared" si="1352"/>
        <v>0</v>
      </c>
    </row>
    <row r="75250" spans="1:6">
      <c r="A75250" s="1">
        <v>75248</v>
      </c>
      <c r="F75250">
        <f t="shared" si="1352"/>
        <v>0</v>
      </c>
    </row>
    <row r="75251" spans="1:6">
      <c r="A75251" s="1">
        <v>75249</v>
      </c>
      <c r="F75251">
        <f t="shared" si="1352"/>
        <v>0</v>
      </c>
    </row>
    <row r="75252" spans="1:6">
      <c r="A75252" s="1">
        <v>75250</v>
      </c>
      <c r="F75252">
        <f t="shared" si="1352"/>
        <v>0</v>
      </c>
    </row>
    <row r="75253" spans="1:6">
      <c r="A75253" s="1">
        <v>75251</v>
      </c>
      <c r="F75253">
        <f t="shared" si="1352"/>
        <v>0</v>
      </c>
    </row>
    <row r="75254" spans="1:6">
      <c r="A75254" s="1">
        <v>75252</v>
      </c>
      <c r="F75254">
        <f t="shared" si="1352"/>
        <v>0</v>
      </c>
    </row>
    <row r="75255" spans="1:6">
      <c r="A75255" s="1">
        <v>75253</v>
      </c>
      <c r="F75255">
        <f t="shared" si="1352"/>
        <v>0</v>
      </c>
    </row>
    <row r="75256" spans="1:6">
      <c r="A75256" s="1">
        <v>75254</v>
      </c>
      <c r="F75256">
        <f t="shared" si="1352"/>
        <v>0</v>
      </c>
    </row>
    <row r="75257" spans="1:6">
      <c r="A75257" s="1">
        <v>75255</v>
      </c>
      <c r="F75257">
        <f t="shared" si="1352"/>
        <v>0</v>
      </c>
    </row>
    <row r="75258" spans="1:6">
      <c r="A75258" s="1">
        <v>75256</v>
      </c>
      <c r="F75258">
        <f t="shared" si="1352"/>
        <v>0</v>
      </c>
    </row>
    <row r="75259" spans="1:6">
      <c r="A75259" s="1">
        <v>75257</v>
      </c>
      <c r="F75259">
        <f t="shared" si="1352"/>
        <v>0</v>
      </c>
    </row>
    <row r="75260" spans="1:6">
      <c r="A75260" s="1">
        <v>75258</v>
      </c>
      <c r="F75260">
        <f t="shared" si="1352"/>
        <v>0</v>
      </c>
    </row>
    <row r="75261" spans="1:6">
      <c r="A75261" s="1">
        <v>75259</v>
      </c>
      <c r="F75261">
        <f t="shared" si="1352"/>
        <v>0</v>
      </c>
    </row>
    <row r="75262" spans="1:6">
      <c r="A75262" s="1">
        <v>75260</v>
      </c>
      <c r="F75262">
        <f t="shared" si="1352"/>
        <v>0</v>
      </c>
    </row>
    <row r="75263" spans="1:6">
      <c r="A75263" s="1">
        <v>75261</v>
      </c>
      <c r="F75263">
        <f t="shared" si="1352"/>
        <v>0</v>
      </c>
    </row>
    <row r="75264" spans="1:6">
      <c r="A75264" s="1">
        <v>75262</v>
      </c>
      <c r="F75264">
        <f t="shared" si="1352"/>
        <v>0</v>
      </c>
    </row>
    <row r="75265" spans="1:6">
      <c r="A75265" s="1">
        <v>75263</v>
      </c>
      <c r="F75265">
        <f t="shared" si="1352"/>
        <v>0</v>
      </c>
    </row>
    <row r="75266" spans="1:6">
      <c r="A75266" s="1">
        <v>75264</v>
      </c>
      <c r="F75266">
        <f t="shared" si="1352"/>
        <v>0</v>
      </c>
    </row>
    <row r="75267" spans="1:6">
      <c r="A75267" s="1">
        <v>75265</v>
      </c>
      <c r="F75267">
        <f t="shared" si="1352"/>
        <v>0</v>
      </c>
    </row>
    <row r="75268" spans="1:6">
      <c r="A75268" s="1">
        <v>75266</v>
      </c>
      <c r="F75268">
        <f t="shared" si="1352"/>
        <v>0</v>
      </c>
    </row>
    <row r="75269" spans="1:6">
      <c r="A75269" s="1">
        <v>75267</v>
      </c>
      <c r="F75269">
        <f t="shared" si="1352"/>
        <v>0</v>
      </c>
    </row>
    <row r="75270" spans="1:6">
      <c r="A75270" s="1">
        <v>75268</v>
      </c>
      <c r="F75270">
        <f t="shared" si="1352"/>
        <v>0</v>
      </c>
    </row>
    <row r="75271" spans="1:6">
      <c r="A75271" s="1">
        <v>75269</v>
      </c>
      <c r="F75271">
        <f t="shared" si="1352"/>
        <v>0</v>
      </c>
    </row>
    <row r="75272" spans="1:6">
      <c r="A75272" s="1">
        <v>75270</v>
      </c>
      <c r="F75272">
        <f t="shared" si="1352"/>
        <v>0</v>
      </c>
    </row>
    <row r="75273" spans="1:6">
      <c r="A75273" s="1">
        <v>75271</v>
      </c>
      <c r="F75273">
        <f t="shared" si="1352"/>
        <v>0</v>
      </c>
    </row>
    <row r="75274" spans="1:6">
      <c r="A75274" s="1">
        <v>75272</v>
      </c>
      <c r="F75274">
        <f t="shared" si="1352"/>
        <v>0</v>
      </c>
    </row>
    <row r="75275" spans="1:6">
      <c r="A75275" s="1">
        <v>75273</v>
      </c>
      <c r="F75275">
        <f t="shared" si="1352"/>
        <v>0</v>
      </c>
    </row>
    <row r="75276" spans="1:6">
      <c r="A75276" s="1">
        <v>75274</v>
      </c>
      <c r="F75276">
        <f t="shared" si="1352"/>
        <v>0</v>
      </c>
    </row>
    <row r="75277" spans="1:6">
      <c r="A75277" s="1">
        <v>75275</v>
      </c>
      <c r="F75277">
        <f t="shared" si="1352"/>
        <v>0</v>
      </c>
    </row>
    <row r="75278" spans="1:6">
      <c r="A75278" s="1">
        <v>75276</v>
      </c>
      <c r="F75278">
        <f t="shared" si="1352"/>
        <v>0</v>
      </c>
    </row>
    <row r="75279" spans="1:6">
      <c r="A75279" s="1">
        <v>75277</v>
      </c>
      <c r="F75279">
        <f t="shared" si="1352"/>
        <v>0</v>
      </c>
    </row>
    <row r="75280" spans="1:6">
      <c r="A75280" s="1">
        <v>75278</v>
      </c>
      <c r="F75280">
        <f t="shared" si="1352"/>
        <v>0</v>
      </c>
    </row>
    <row r="75281" spans="1:6">
      <c r="A75281" s="1">
        <v>75279</v>
      </c>
      <c r="F75281">
        <f t="shared" ref="F75281:F75344" si="1353">BINOMDIST(A75281,$F$1,0.6,0)</f>
        <v>0</v>
      </c>
    </row>
    <row r="75282" spans="1:6">
      <c r="A75282" s="1">
        <v>75280</v>
      </c>
      <c r="F75282">
        <f t="shared" si="1353"/>
        <v>0</v>
      </c>
    </row>
    <row r="75283" spans="1:6">
      <c r="A75283" s="1">
        <v>75281</v>
      </c>
      <c r="F75283">
        <f t="shared" si="1353"/>
        <v>0</v>
      </c>
    </row>
    <row r="75284" spans="1:6">
      <c r="A75284" s="1">
        <v>75282</v>
      </c>
      <c r="F75284">
        <f t="shared" si="1353"/>
        <v>0</v>
      </c>
    </row>
    <row r="75285" spans="1:6">
      <c r="A75285" s="1">
        <v>75283</v>
      </c>
      <c r="F75285">
        <f t="shared" si="1353"/>
        <v>0</v>
      </c>
    </row>
    <row r="75286" spans="1:6">
      <c r="A75286" s="1">
        <v>75284</v>
      </c>
      <c r="F75286">
        <f t="shared" si="1353"/>
        <v>0</v>
      </c>
    </row>
    <row r="75287" spans="1:6">
      <c r="A75287" s="1">
        <v>75285</v>
      </c>
      <c r="F75287">
        <f t="shared" si="1353"/>
        <v>0</v>
      </c>
    </row>
    <row r="75288" spans="1:6">
      <c r="A75288" s="1">
        <v>75286</v>
      </c>
      <c r="F75288">
        <f t="shared" si="1353"/>
        <v>0</v>
      </c>
    </row>
    <row r="75289" spans="1:6">
      <c r="A75289" s="1">
        <v>75287</v>
      </c>
      <c r="F75289">
        <f t="shared" si="1353"/>
        <v>0</v>
      </c>
    </row>
    <row r="75290" spans="1:6">
      <c r="A75290" s="1">
        <v>75288</v>
      </c>
      <c r="F75290">
        <f t="shared" si="1353"/>
        <v>0</v>
      </c>
    </row>
    <row r="75291" spans="1:6">
      <c r="A75291" s="1">
        <v>75289</v>
      </c>
      <c r="F75291">
        <f t="shared" si="1353"/>
        <v>0</v>
      </c>
    </row>
    <row r="75292" spans="1:6">
      <c r="A75292" s="1">
        <v>75290</v>
      </c>
      <c r="F75292">
        <f t="shared" si="1353"/>
        <v>0</v>
      </c>
    </row>
    <row r="75293" spans="1:6">
      <c r="A75293" s="1">
        <v>75291</v>
      </c>
      <c r="F75293">
        <f t="shared" si="1353"/>
        <v>0</v>
      </c>
    </row>
    <row r="75294" spans="1:6">
      <c r="A75294" s="1">
        <v>75292</v>
      </c>
      <c r="F75294">
        <f t="shared" si="1353"/>
        <v>0</v>
      </c>
    </row>
    <row r="75295" spans="1:6">
      <c r="A75295" s="1">
        <v>75293</v>
      </c>
      <c r="F75295">
        <f t="shared" si="1353"/>
        <v>0</v>
      </c>
    </row>
    <row r="75296" spans="1:6">
      <c r="A75296" s="1">
        <v>75294</v>
      </c>
      <c r="F75296">
        <f t="shared" si="1353"/>
        <v>0</v>
      </c>
    </row>
    <row r="75297" spans="1:6">
      <c r="A75297" s="1">
        <v>75295</v>
      </c>
      <c r="F75297">
        <f t="shared" si="1353"/>
        <v>0</v>
      </c>
    </row>
    <row r="75298" spans="1:6">
      <c r="A75298" s="1">
        <v>75296</v>
      </c>
      <c r="F75298">
        <f t="shared" si="1353"/>
        <v>0</v>
      </c>
    </row>
    <row r="75299" spans="1:6">
      <c r="A75299" s="1">
        <v>75297</v>
      </c>
      <c r="F75299">
        <f t="shared" si="1353"/>
        <v>0</v>
      </c>
    </row>
    <row r="75300" spans="1:6">
      <c r="A75300" s="1">
        <v>75298</v>
      </c>
      <c r="F75300">
        <f t="shared" si="1353"/>
        <v>0</v>
      </c>
    </row>
    <row r="75301" spans="1:6">
      <c r="A75301" s="1">
        <v>75299</v>
      </c>
      <c r="F75301">
        <f t="shared" si="1353"/>
        <v>0</v>
      </c>
    </row>
    <row r="75302" spans="1:6">
      <c r="A75302" s="1">
        <v>75300</v>
      </c>
      <c r="F75302">
        <f t="shared" si="1353"/>
        <v>0</v>
      </c>
    </row>
    <row r="75303" spans="1:6">
      <c r="A75303" s="1">
        <v>75301</v>
      </c>
      <c r="F75303">
        <f t="shared" si="1353"/>
        <v>0</v>
      </c>
    </row>
    <row r="75304" spans="1:6">
      <c r="A75304" s="1">
        <v>75302</v>
      </c>
      <c r="F75304">
        <f t="shared" si="1353"/>
        <v>0</v>
      </c>
    </row>
    <row r="75305" spans="1:6">
      <c r="A75305" s="1">
        <v>75303</v>
      </c>
      <c r="F75305">
        <f t="shared" si="1353"/>
        <v>0</v>
      </c>
    </row>
    <row r="75306" spans="1:6">
      <c r="A75306" s="1">
        <v>75304</v>
      </c>
      <c r="F75306">
        <f t="shared" si="1353"/>
        <v>0</v>
      </c>
    </row>
    <row r="75307" spans="1:6">
      <c r="A75307" s="1">
        <v>75305</v>
      </c>
      <c r="F75307">
        <f t="shared" si="1353"/>
        <v>0</v>
      </c>
    </row>
    <row r="75308" spans="1:6">
      <c r="A75308" s="1">
        <v>75306</v>
      </c>
      <c r="F75308">
        <f t="shared" si="1353"/>
        <v>0</v>
      </c>
    </row>
    <row r="75309" spans="1:6">
      <c r="A75309" s="1">
        <v>75307</v>
      </c>
      <c r="F75309">
        <f t="shared" si="1353"/>
        <v>0</v>
      </c>
    </row>
    <row r="75310" spans="1:6">
      <c r="A75310" s="1">
        <v>75308</v>
      </c>
      <c r="F75310">
        <f t="shared" si="1353"/>
        <v>0</v>
      </c>
    </row>
    <row r="75311" spans="1:6">
      <c r="A75311" s="1">
        <v>75309</v>
      </c>
      <c r="F75311">
        <f t="shared" si="1353"/>
        <v>0</v>
      </c>
    </row>
    <row r="75312" spans="1:6">
      <c r="A75312" s="1">
        <v>75310</v>
      </c>
      <c r="F75312">
        <f t="shared" si="1353"/>
        <v>0</v>
      </c>
    </row>
    <row r="75313" spans="1:6">
      <c r="A75313" s="1">
        <v>75311</v>
      </c>
      <c r="F75313">
        <f t="shared" si="1353"/>
        <v>0</v>
      </c>
    </row>
    <row r="75314" spans="1:6">
      <c r="A75314" s="1">
        <v>75312</v>
      </c>
      <c r="F75314">
        <f t="shared" si="1353"/>
        <v>0</v>
      </c>
    </row>
    <row r="75315" spans="1:6">
      <c r="A75315" s="1">
        <v>75313</v>
      </c>
      <c r="F75315">
        <f t="shared" si="1353"/>
        <v>0</v>
      </c>
    </row>
    <row r="75316" spans="1:6">
      <c r="A75316" s="1">
        <v>75314</v>
      </c>
      <c r="F75316">
        <f t="shared" si="1353"/>
        <v>0</v>
      </c>
    </row>
    <row r="75317" spans="1:6">
      <c r="A75317" s="1">
        <v>75315</v>
      </c>
      <c r="F75317">
        <f t="shared" si="1353"/>
        <v>0</v>
      </c>
    </row>
    <row r="75318" spans="1:6">
      <c r="A75318" s="1">
        <v>75316</v>
      </c>
      <c r="F75318">
        <f t="shared" si="1353"/>
        <v>0</v>
      </c>
    </row>
    <row r="75319" spans="1:6">
      <c r="A75319" s="1">
        <v>75317</v>
      </c>
      <c r="F75319">
        <f t="shared" si="1353"/>
        <v>0</v>
      </c>
    </row>
    <row r="75320" spans="1:6">
      <c r="A75320" s="1">
        <v>75318</v>
      </c>
      <c r="F75320">
        <f t="shared" si="1353"/>
        <v>0</v>
      </c>
    </row>
    <row r="75321" spans="1:6">
      <c r="A75321" s="1">
        <v>75319</v>
      </c>
      <c r="F75321">
        <f t="shared" si="1353"/>
        <v>0</v>
      </c>
    </row>
    <row r="75322" spans="1:6">
      <c r="A75322" s="1">
        <v>75320</v>
      </c>
      <c r="F75322">
        <f t="shared" si="1353"/>
        <v>0</v>
      </c>
    </row>
    <row r="75323" spans="1:6">
      <c r="A75323" s="1">
        <v>75321</v>
      </c>
      <c r="F75323">
        <f t="shared" si="1353"/>
        <v>0</v>
      </c>
    </row>
    <row r="75324" spans="1:6">
      <c r="A75324" s="1">
        <v>75322</v>
      </c>
      <c r="F75324">
        <f t="shared" si="1353"/>
        <v>0</v>
      </c>
    </row>
    <row r="75325" spans="1:6">
      <c r="A75325" s="1">
        <v>75323</v>
      </c>
      <c r="F75325">
        <f t="shared" si="1353"/>
        <v>0</v>
      </c>
    </row>
    <row r="75326" spans="1:6">
      <c r="A75326" s="1">
        <v>75324</v>
      </c>
      <c r="F75326">
        <f t="shared" si="1353"/>
        <v>0</v>
      </c>
    </row>
    <row r="75327" spans="1:6">
      <c r="A75327" s="1">
        <v>75325</v>
      </c>
      <c r="F75327">
        <f t="shared" si="1353"/>
        <v>0</v>
      </c>
    </row>
    <row r="75328" spans="1:6">
      <c r="A75328" s="1">
        <v>75326</v>
      </c>
      <c r="F75328">
        <f t="shared" si="1353"/>
        <v>0</v>
      </c>
    </row>
    <row r="75329" spans="1:6">
      <c r="A75329" s="1">
        <v>75327</v>
      </c>
      <c r="F75329">
        <f t="shared" si="1353"/>
        <v>0</v>
      </c>
    </row>
    <row r="75330" spans="1:6">
      <c r="A75330" s="1">
        <v>75328</v>
      </c>
      <c r="F75330">
        <f t="shared" si="1353"/>
        <v>0</v>
      </c>
    </row>
    <row r="75331" spans="1:6">
      <c r="A75331" s="1">
        <v>75329</v>
      </c>
      <c r="F75331">
        <f t="shared" si="1353"/>
        <v>0</v>
      </c>
    </row>
    <row r="75332" spans="1:6">
      <c r="A75332" s="1">
        <v>75330</v>
      </c>
      <c r="F75332">
        <f t="shared" si="1353"/>
        <v>0</v>
      </c>
    </row>
    <row r="75333" spans="1:6">
      <c r="A75333" s="1">
        <v>75331</v>
      </c>
      <c r="F75333">
        <f t="shared" si="1353"/>
        <v>0</v>
      </c>
    </row>
    <row r="75334" spans="1:6">
      <c r="A75334" s="1">
        <v>75332</v>
      </c>
      <c r="F75334">
        <f t="shared" si="1353"/>
        <v>0</v>
      </c>
    </row>
    <row r="75335" spans="1:6">
      <c r="A75335" s="1">
        <v>75333</v>
      </c>
      <c r="F75335">
        <f t="shared" si="1353"/>
        <v>0</v>
      </c>
    </row>
    <row r="75336" spans="1:6">
      <c r="A75336" s="1">
        <v>75334</v>
      </c>
      <c r="F75336">
        <f t="shared" si="1353"/>
        <v>0</v>
      </c>
    </row>
    <row r="75337" spans="1:6">
      <c r="A75337" s="1">
        <v>75335</v>
      </c>
      <c r="F75337">
        <f t="shared" si="1353"/>
        <v>0</v>
      </c>
    </row>
    <row r="75338" spans="1:6">
      <c r="A75338" s="1">
        <v>75336</v>
      </c>
      <c r="F75338">
        <f t="shared" si="1353"/>
        <v>0</v>
      </c>
    </row>
    <row r="75339" spans="1:6">
      <c r="A75339" s="1">
        <v>75337</v>
      </c>
      <c r="F75339">
        <f t="shared" si="1353"/>
        <v>0</v>
      </c>
    </row>
    <row r="75340" spans="1:6">
      <c r="A75340" s="1">
        <v>75338</v>
      </c>
      <c r="F75340">
        <f t="shared" si="1353"/>
        <v>0</v>
      </c>
    </row>
    <row r="75341" spans="1:6">
      <c r="A75341" s="1">
        <v>75339</v>
      </c>
      <c r="F75341">
        <f t="shared" si="1353"/>
        <v>0</v>
      </c>
    </row>
    <row r="75342" spans="1:6">
      <c r="A75342" s="1">
        <v>75340</v>
      </c>
      <c r="F75342">
        <f t="shared" si="1353"/>
        <v>0</v>
      </c>
    </row>
    <row r="75343" spans="1:6">
      <c r="A75343" s="1">
        <v>75341</v>
      </c>
      <c r="F75343">
        <f t="shared" si="1353"/>
        <v>0</v>
      </c>
    </row>
    <row r="75344" spans="1:6">
      <c r="A75344" s="1">
        <v>75342</v>
      </c>
      <c r="F75344">
        <f t="shared" si="1353"/>
        <v>0</v>
      </c>
    </row>
    <row r="75345" spans="1:6">
      <c r="A75345" s="1">
        <v>75343</v>
      </c>
      <c r="F75345">
        <f t="shared" ref="F75345:F75408" si="1354">BINOMDIST(A75345,$F$1,0.6,0)</f>
        <v>0</v>
      </c>
    </row>
    <row r="75346" spans="1:6">
      <c r="A75346" s="1">
        <v>75344</v>
      </c>
      <c r="F75346">
        <f t="shared" si="1354"/>
        <v>0</v>
      </c>
    </row>
    <row r="75347" spans="1:6">
      <c r="A75347" s="1">
        <v>75345</v>
      </c>
      <c r="F75347">
        <f t="shared" si="1354"/>
        <v>0</v>
      </c>
    </row>
    <row r="75348" spans="1:6">
      <c r="A75348" s="1">
        <v>75346</v>
      </c>
      <c r="F75348">
        <f t="shared" si="1354"/>
        <v>0</v>
      </c>
    </row>
    <row r="75349" spans="1:6">
      <c r="A75349" s="1">
        <v>75347</v>
      </c>
      <c r="F75349">
        <f t="shared" si="1354"/>
        <v>0</v>
      </c>
    </row>
    <row r="75350" spans="1:6">
      <c r="A75350" s="1">
        <v>75348</v>
      </c>
      <c r="F75350">
        <f t="shared" si="1354"/>
        <v>0</v>
      </c>
    </row>
    <row r="75351" spans="1:6">
      <c r="A75351" s="1">
        <v>75349</v>
      </c>
      <c r="F75351">
        <f t="shared" si="1354"/>
        <v>0</v>
      </c>
    </row>
    <row r="75352" spans="1:6">
      <c r="A75352" s="1">
        <v>75350</v>
      </c>
      <c r="F75352">
        <f t="shared" si="1354"/>
        <v>0</v>
      </c>
    </row>
    <row r="75353" spans="1:6">
      <c r="A75353" s="1">
        <v>75351</v>
      </c>
      <c r="F75353">
        <f t="shared" si="1354"/>
        <v>0</v>
      </c>
    </row>
    <row r="75354" spans="1:6">
      <c r="A75354" s="1">
        <v>75352</v>
      </c>
      <c r="F75354">
        <f t="shared" si="1354"/>
        <v>0</v>
      </c>
    </row>
    <row r="75355" spans="1:6">
      <c r="A75355" s="1">
        <v>75353</v>
      </c>
      <c r="F75355">
        <f t="shared" si="1354"/>
        <v>0</v>
      </c>
    </row>
    <row r="75356" spans="1:6">
      <c r="A75356" s="1">
        <v>75354</v>
      </c>
      <c r="F75356">
        <f t="shared" si="1354"/>
        <v>0</v>
      </c>
    </row>
    <row r="75357" spans="1:6">
      <c r="A75357" s="1">
        <v>75355</v>
      </c>
      <c r="F75357">
        <f t="shared" si="1354"/>
        <v>0</v>
      </c>
    </row>
    <row r="75358" spans="1:6">
      <c r="A75358" s="1">
        <v>75356</v>
      </c>
      <c r="F75358">
        <f t="shared" si="1354"/>
        <v>0</v>
      </c>
    </row>
    <row r="75359" spans="1:6">
      <c r="A75359" s="1">
        <v>75357</v>
      </c>
      <c r="F75359">
        <f t="shared" si="1354"/>
        <v>0</v>
      </c>
    </row>
    <row r="75360" spans="1:6">
      <c r="A75360" s="1">
        <v>75358</v>
      </c>
      <c r="F75360">
        <f t="shared" si="1354"/>
        <v>0</v>
      </c>
    </row>
    <row r="75361" spans="1:6">
      <c r="A75361" s="1">
        <v>75359</v>
      </c>
      <c r="F75361">
        <f t="shared" si="1354"/>
        <v>0</v>
      </c>
    </row>
    <row r="75362" spans="1:6">
      <c r="A75362" s="1">
        <v>75360</v>
      </c>
      <c r="F75362">
        <f t="shared" si="1354"/>
        <v>0</v>
      </c>
    </row>
    <row r="75363" spans="1:6">
      <c r="A75363" s="1">
        <v>75361</v>
      </c>
      <c r="F75363">
        <f t="shared" si="1354"/>
        <v>0</v>
      </c>
    </row>
    <row r="75364" spans="1:6">
      <c r="A75364" s="1">
        <v>75362</v>
      </c>
      <c r="F75364">
        <f t="shared" si="1354"/>
        <v>0</v>
      </c>
    </row>
    <row r="75365" spans="1:6">
      <c r="A75365" s="1">
        <v>75363</v>
      </c>
      <c r="F75365">
        <f t="shared" si="1354"/>
        <v>0</v>
      </c>
    </row>
    <row r="75366" spans="1:6">
      <c r="A75366" s="1">
        <v>75364</v>
      </c>
      <c r="F75366">
        <f t="shared" si="1354"/>
        <v>0</v>
      </c>
    </row>
    <row r="75367" spans="1:6">
      <c r="A75367" s="1">
        <v>75365</v>
      </c>
      <c r="F75367">
        <f t="shared" si="1354"/>
        <v>0</v>
      </c>
    </row>
    <row r="75368" spans="1:6">
      <c r="A75368" s="1">
        <v>75366</v>
      </c>
      <c r="F75368">
        <f t="shared" si="1354"/>
        <v>0</v>
      </c>
    </row>
    <row r="75369" spans="1:6">
      <c r="A75369" s="1">
        <v>75367</v>
      </c>
      <c r="F75369">
        <f t="shared" si="1354"/>
        <v>0</v>
      </c>
    </row>
    <row r="75370" spans="1:6">
      <c r="A75370" s="1">
        <v>75368</v>
      </c>
      <c r="F75370">
        <f t="shared" si="1354"/>
        <v>0</v>
      </c>
    </row>
    <row r="75371" spans="1:6">
      <c r="A75371" s="1">
        <v>75369</v>
      </c>
      <c r="F75371">
        <f t="shared" si="1354"/>
        <v>0</v>
      </c>
    </row>
    <row r="75372" spans="1:6">
      <c r="A75372" s="1">
        <v>75370</v>
      </c>
      <c r="F75372">
        <f t="shared" si="1354"/>
        <v>0</v>
      </c>
    </row>
    <row r="75373" spans="1:6">
      <c r="A75373" s="1">
        <v>75371</v>
      </c>
      <c r="F75373">
        <f t="shared" si="1354"/>
        <v>0</v>
      </c>
    </row>
    <row r="75374" spans="1:6">
      <c r="A75374" s="1">
        <v>75372</v>
      </c>
      <c r="F75374">
        <f t="shared" si="1354"/>
        <v>0</v>
      </c>
    </row>
    <row r="75375" spans="1:6">
      <c r="A75375" s="1">
        <v>75373</v>
      </c>
      <c r="F75375">
        <f t="shared" si="1354"/>
        <v>0</v>
      </c>
    </row>
    <row r="75376" spans="1:6">
      <c r="A75376" s="1">
        <v>75374</v>
      </c>
      <c r="F75376">
        <f t="shared" si="1354"/>
        <v>0</v>
      </c>
    </row>
    <row r="75377" spans="1:6">
      <c r="A75377" s="1">
        <v>75375</v>
      </c>
      <c r="F75377">
        <f t="shared" si="1354"/>
        <v>0</v>
      </c>
    </row>
    <row r="75378" spans="1:6">
      <c r="A75378" s="1">
        <v>75376</v>
      </c>
      <c r="F75378">
        <f t="shared" si="1354"/>
        <v>0</v>
      </c>
    </row>
    <row r="75379" spans="1:6">
      <c r="A75379" s="1">
        <v>75377</v>
      </c>
      <c r="F75379">
        <f t="shared" si="1354"/>
        <v>0</v>
      </c>
    </row>
    <row r="75380" spans="1:6">
      <c r="A75380" s="1">
        <v>75378</v>
      </c>
      <c r="F75380">
        <f t="shared" si="1354"/>
        <v>0</v>
      </c>
    </row>
    <row r="75381" spans="1:6">
      <c r="A75381" s="1">
        <v>75379</v>
      </c>
      <c r="F75381">
        <f t="shared" si="1354"/>
        <v>0</v>
      </c>
    </row>
    <row r="75382" spans="1:6">
      <c r="A75382" s="1">
        <v>75380</v>
      </c>
      <c r="F75382">
        <f t="shared" si="1354"/>
        <v>0</v>
      </c>
    </row>
    <row r="75383" spans="1:6">
      <c r="A75383" s="1">
        <v>75381</v>
      </c>
      <c r="F75383">
        <f t="shared" si="1354"/>
        <v>0</v>
      </c>
    </row>
    <row r="75384" spans="1:6">
      <c r="A75384" s="1">
        <v>75382</v>
      </c>
      <c r="F75384">
        <f t="shared" si="1354"/>
        <v>0</v>
      </c>
    </row>
    <row r="75385" spans="1:6">
      <c r="A75385" s="1">
        <v>75383</v>
      </c>
      <c r="F75385">
        <f t="shared" si="1354"/>
        <v>0</v>
      </c>
    </row>
    <row r="75386" spans="1:6">
      <c r="A75386" s="1">
        <v>75384</v>
      </c>
      <c r="F75386">
        <f t="shared" si="1354"/>
        <v>0</v>
      </c>
    </row>
    <row r="75387" spans="1:6">
      <c r="A75387" s="1">
        <v>75385</v>
      </c>
      <c r="F75387">
        <f t="shared" si="1354"/>
        <v>0</v>
      </c>
    </row>
    <row r="75388" spans="1:6">
      <c r="A75388" s="1">
        <v>75386</v>
      </c>
      <c r="F75388">
        <f t="shared" si="1354"/>
        <v>0</v>
      </c>
    </row>
    <row r="75389" spans="1:6">
      <c r="A75389" s="1">
        <v>75387</v>
      </c>
      <c r="F75389">
        <f t="shared" si="1354"/>
        <v>0</v>
      </c>
    </row>
    <row r="75390" spans="1:6">
      <c r="A75390" s="1">
        <v>75388</v>
      </c>
      <c r="F75390">
        <f t="shared" si="1354"/>
        <v>0</v>
      </c>
    </row>
    <row r="75391" spans="1:6">
      <c r="A75391" s="1">
        <v>75389</v>
      </c>
      <c r="F75391">
        <f t="shared" si="1354"/>
        <v>0</v>
      </c>
    </row>
    <row r="75392" spans="1:6">
      <c r="A75392" s="1">
        <v>75390</v>
      </c>
      <c r="F75392">
        <f t="shared" si="1354"/>
        <v>0</v>
      </c>
    </row>
    <row r="75393" spans="1:6">
      <c r="A75393" s="1">
        <v>75391</v>
      </c>
      <c r="F75393">
        <f t="shared" si="1354"/>
        <v>0</v>
      </c>
    </row>
    <row r="75394" spans="1:6">
      <c r="A75394" s="1">
        <v>75392</v>
      </c>
      <c r="F75394">
        <f t="shared" si="1354"/>
        <v>0</v>
      </c>
    </row>
    <row r="75395" spans="1:6">
      <c r="A75395" s="1">
        <v>75393</v>
      </c>
      <c r="F75395">
        <f t="shared" si="1354"/>
        <v>0</v>
      </c>
    </row>
    <row r="75396" spans="1:6">
      <c r="A75396" s="1">
        <v>75394</v>
      </c>
      <c r="F75396">
        <f t="shared" si="1354"/>
        <v>0</v>
      </c>
    </row>
    <row r="75397" spans="1:6">
      <c r="A75397" s="1">
        <v>75395</v>
      </c>
      <c r="F75397">
        <f t="shared" si="1354"/>
        <v>0</v>
      </c>
    </row>
    <row r="75398" spans="1:6">
      <c r="A75398" s="1">
        <v>75396</v>
      </c>
      <c r="F75398">
        <f t="shared" si="1354"/>
        <v>0</v>
      </c>
    </row>
    <row r="75399" spans="1:6">
      <c r="A75399" s="1">
        <v>75397</v>
      </c>
      <c r="F75399">
        <f t="shared" si="1354"/>
        <v>0</v>
      </c>
    </row>
    <row r="75400" spans="1:6">
      <c r="A75400" s="1">
        <v>75398</v>
      </c>
      <c r="F75400">
        <f t="shared" si="1354"/>
        <v>0</v>
      </c>
    </row>
    <row r="75401" spans="1:6">
      <c r="A75401" s="1">
        <v>75399</v>
      </c>
      <c r="F75401">
        <f t="shared" si="1354"/>
        <v>0</v>
      </c>
    </row>
    <row r="75402" spans="1:6">
      <c r="A75402" s="1">
        <v>75400</v>
      </c>
      <c r="F75402">
        <f t="shared" si="1354"/>
        <v>0</v>
      </c>
    </row>
    <row r="75403" spans="1:6">
      <c r="A75403" s="1">
        <v>75401</v>
      </c>
      <c r="F75403">
        <f t="shared" si="1354"/>
        <v>0</v>
      </c>
    </row>
    <row r="75404" spans="1:6">
      <c r="A75404" s="1">
        <v>75402</v>
      </c>
      <c r="F75404">
        <f t="shared" si="1354"/>
        <v>0</v>
      </c>
    </row>
    <row r="75405" spans="1:6">
      <c r="A75405" s="1">
        <v>75403</v>
      </c>
      <c r="F75405">
        <f t="shared" si="1354"/>
        <v>0</v>
      </c>
    </row>
    <row r="75406" spans="1:6">
      <c r="A75406" s="1">
        <v>75404</v>
      </c>
      <c r="F75406">
        <f t="shared" si="1354"/>
        <v>0</v>
      </c>
    </row>
    <row r="75407" spans="1:6">
      <c r="A75407" s="1">
        <v>75405</v>
      </c>
      <c r="F75407">
        <f t="shared" si="1354"/>
        <v>0</v>
      </c>
    </row>
    <row r="75408" spans="1:6">
      <c r="A75408" s="1">
        <v>75406</v>
      </c>
      <c r="F75408">
        <f t="shared" si="1354"/>
        <v>0</v>
      </c>
    </row>
    <row r="75409" spans="1:6">
      <c r="A75409" s="1">
        <v>75407</v>
      </c>
      <c r="F75409">
        <f t="shared" ref="F75409:F75472" si="1355">BINOMDIST(A75409,$F$1,0.6,0)</f>
        <v>0</v>
      </c>
    </row>
    <row r="75410" spans="1:6">
      <c r="A75410" s="1">
        <v>75408</v>
      </c>
      <c r="F75410">
        <f t="shared" si="1355"/>
        <v>0</v>
      </c>
    </row>
    <row r="75411" spans="1:6">
      <c r="A75411" s="1">
        <v>75409</v>
      </c>
      <c r="F75411">
        <f t="shared" si="1355"/>
        <v>0</v>
      </c>
    </row>
    <row r="75412" spans="1:6">
      <c r="A75412" s="1">
        <v>75410</v>
      </c>
      <c r="F75412">
        <f t="shared" si="1355"/>
        <v>0</v>
      </c>
    </row>
    <row r="75413" spans="1:6">
      <c r="A75413" s="1">
        <v>75411</v>
      </c>
      <c r="F75413">
        <f t="shared" si="1355"/>
        <v>0</v>
      </c>
    </row>
    <row r="75414" spans="1:6">
      <c r="A75414" s="1">
        <v>75412</v>
      </c>
      <c r="F75414">
        <f t="shared" si="1355"/>
        <v>0</v>
      </c>
    </row>
    <row r="75415" spans="1:6">
      <c r="A75415" s="1">
        <v>75413</v>
      </c>
      <c r="F75415">
        <f t="shared" si="1355"/>
        <v>0</v>
      </c>
    </row>
    <row r="75416" spans="1:6">
      <c r="A75416" s="1">
        <v>75414</v>
      </c>
      <c r="F75416">
        <f t="shared" si="1355"/>
        <v>0</v>
      </c>
    </row>
    <row r="75417" spans="1:6">
      <c r="A75417" s="1">
        <v>75415</v>
      </c>
      <c r="F75417">
        <f t="shared" si="1355"/>
        <v>0</v>
      </c>
    </row>
    <row r="75418" spans="1:6">
      <c r="A75418" s="1">
        <v>75416</v>
      </c>
      <c r="F75418">
        <f t="shared" si="1355"/>
        <v>0</v>
      </c>
    </row>
    <row r="75419" spans="1:6">
      <c r="A75419" s="1">
        <v>75417</v>
      </c>
      <c r="F75419">
        <f t="shared" si="1355"/>
        <v>0</v>
      </c>
    </row>
    <row r="75420" spans="1:6">
      <c r="A75420" s="1">
        <v>75418</v>
      </c>
      <c r="F75420">
        <f t="shared" si="1355"/>
        <v>0</v>
      </c>
    </row>
    <row r="75421" spans="1:6">
      <c r="A75421" s="1">
        <v>75419</v>
      </c>
      <c r="F75421">
        <f t="shared" si="1355"/>
        <v>0</v>
      </c>
    </row>
    <row r="75422" spans="1:6">
      <c r="A75422" s="1">
        <v>75420</v>
      </c>
      <c r="F75422">
        <f t="shared" si="1355"/>
        <v>0</v>
      </c>
    </row>
    <row r="75423" spans="1:6">
      <c r="A75423" s="1">
        <v>75421</v>
      </c>
      <c r="F75423">
        <f t="shared" si="1355"/>
        <v>0</v>
      </c>
    </row>
    <row r="75424" spans="1:6">
      <c r="A75424" s="1">
        <v>75422</v>
      </c>
      <c r="F75424">
        <f t="shared" si="1355"/>
        <v>0</v>
      </c>
    </row>
    <row r="75425" spans="1:6">
      <c r="A75425" s="1">
        <v>75423</v>
      </c>
      <c r="F75425">
        <f t="shared" si="1355"/>
        <v>0</v>
      </c>
    </row>
    <row r="75426" spans="1:6">
      <c r="A75426" s="1">
        <v>75424</v>
      </c>
      <c r="F75426">
        <f t="shared" si="1355"/>
        <v>0</v>
      </c>
    </row>
    <row r="75427" spans="1:6">
      <c r="A75427" s="1">
        <v>75425</v>
      </c>
      <c r="F75427">
        <f t="shared" si="1355"/>
        <v>0</v>
      </c>
    </row>
    <row r="75428" spans="1:6">
      <c r="A75428" s="1">
        <v>75426</v>
      </c>
      <c r="F75428">
        <f t="shared" si="1355"/>
        <v>0</v>
      </c>
    </row>
    <row r="75429" spans="1:6">
      <c r="A75429" s="1">
        <v>75427</v>
      </c>
      <c r="F75429">
        <f t="shared" si="1355"/>
        <v>0</v>
      </c>
    </row>
    <row r="75430" spans="1:6">
      <c r="A75430" s="1">
        <v>75428</v>
      </c>
      <c r="F75430">
        <f t="shared" si="1355"/>
        <v>0</v>
      </c>
    </row>
    <row r="75431" spans="1:6">
      <c r="A75431" s="1">
        <v>75429</v>
      </c>
      <c r="F75431">
        <f t="shared" si="1355"/>
        <v>0</v>
      </c>
    </row>
    <row r="75432" spans="1:6">
      <c r="A75432" s="1">
        <v>75430</v>
      </c>
      <c r="F75432">
        <f t="shared" si="1355"/>
        <v>0</v>
      </c>
    </row>
    <row r="75433" spans="1:6">
      <c r="A75433" s="1">
        <v>75431</v>
      </c>
      <c r="F75433">
        <f t="shared" si="1355"/>
        <v>0</v>
      </c>
    </row>
    <row r="75434" spans="1:6">
      <c r="A75434" s="1">
        <v>75432</v>
      </c>
      <c r="F75434">
        <f t="shared" si="1355"/>
        <v>0</v>
      </c>
    </row>
    <row r="75435" spans="1:6">
      <c r="A75435" s="1">
        <v>75433</v>
      </c>
      <c r="F75435">
        <f t="shared" si="1355"/>
        <v>0</v>
      </c>
    </row>
    <row r="75436" spans="1:6">
      <c r="A75436" s="1">
        <v>75434</v>
      </c>
      <c r="F75436">
        <f t="shared" si="1355"/>
        <v>0</v>
      </c>
    </row>
    <row r="75437" spans="1:6">
      <c r="A75437" s="1">
        <v>75435</v>
      </c>
      <c r="F75437">
        <f t="shared" si="1355"/>
        <v>0</v>
      </c>
    </row>
    <row r="75438" spans="1:6">
      <c r="A75438" s="1">
        <v>75436</v>
      </c>
      <c r="F75438">
        <f t="shared" si="1355"/>
        <v>0</v>
      </c>
    </row>
    <row r="75439" spans="1:6">
      <c r="A75439" s="1">
        <v>75437</v>
      </c>
      <c r="F75439">
        <f t="shared" si="1355"/>
        <v>0</v>
      </c>
    </row>
    <row r="75440" spans="1:6">
      <c r="A75440" s="1">
        <v>75438</v>
      </c>
      <c r="F75440">
        <f t="shared" si="1355"/>
        <v>0</v>
      </c>
    </row>
    <row r="75441" spans="1:6">
      <c r="A75441" s="1">
        <v>75439</v>
      </c>
      <c r="F75441">
        <f t="shared" si="1355"/>
        <v>0</v>
      </c>
    </row>
    <row r="75442" spans="1:6">
      <c r="A75442" s="1">
        <v>75440</v>
      </c>
      <c r="F75442">
        <f t="shared" si="1355"/>
        <v>0</v>
      </c>
    </row>
    <row r="75443" spans="1:6">
      <c r="A75443" s="1">
        <v>75441</v>
      </c>
      <c r="F75443">
        <f t="shared" si="1355"/>
        <v>0</v>
      </c>
    </row>
    <row r="75444" spans="1:6">
      <c r="A75444" s="1">
        <v>75442</v>
      </c>
      <c r="F75444">
        <f t="shared" si="1355"/>
        <v>0</v>
      </c>
    </row>
    <row r="75445" spans="1:6">
      <c r="A75445" s="1">
        <v>75443</v>
      </c>
      <c r="F75445">
        <f t="shared" si="1355"/>
        <v>0</v>
      </c>
    </row>
    <row r="75446" spans="1:6">
      <c r="A75446" s="1">
        <v>75444</v>
      </c>
      <c r="F75446">
        <f t="shared" si="1355"/>
        <v>0</v>
      </c>
    </row>
    <row r="75447" spans="1:6">
      <c r="A75447" s="1">
        <v>75445</v>
      </c>
      <c r="F75447">
        <f t="shared" si="1355"/>
        <v>0</v>
      </c>
    </row>
    <row r="75448" spans="1:6">
      <c r="A75448" s="1">
        <v>75446</v>
      </c>
      <c r="F75448">
        <f t="shared" si="1355"/>
        <v>0</v>
      </c>
    </row>
    <row r="75449" spans="1:6">
      <c r="A75449" s="1">
        <v>75447</v>
      </c>
      <c r="F75449">
        <f t="shared" si="1355"/>
        <v>0</v>
      </c>
    </row>
    <row r="75450" spans="1:6">
      <c r="A75450" s="1">
        <v>75448</v>
      </c>
      <c r="F75450">
        <f t="shared" si="1355"/>
        <v>0</v>
      </c>
    </row>
    <row r="75451" spans="1:6">
      <c r="A75451" s="1">
        <v>75449</v>
      </c>
      <c r="F75451">
        <f t="shared" si="1355"/>
        <v>0</v>
      </c>
    </row>
    <row r="75452" spans="1:6">
      <c r="A75452" s="1">
        <v>75450</v>
      </c>
      <c r="F75452">
        <f t="shared" si="1355"/>
        <v>0</v>
      </c>
    </row>
    <row r="75453" spans="1:6">
      <c r="A75453" s="1">
        <v>75451</v>
      </c>
      <c r="F75453">
        <f t="shared" si="1355"/>
        <v>0</v>
      </c>
    </row>
    <row r="75454" spans="1:6">
      <c r="A75454" s="1">
        <v>75452</v>
      </c>
      <c r="F75454">
        <f t="shared" si="1355"/>
        <v>0</v>
      </c>
    </row>
    <row r="75455" spans="1:6">
      <c r="A75455" s="1">
        <v>75453</v>
      </c>
      <c r="F75455">
        <f t="shared" si="1355"/>
        <v>0</v>
      </c>
    </row>
    <row r="75456" spans="1:6">
      <c r="A75456" s="1">
        <v>75454</v>
      </c>
      <c r="F75456">
        <f t="shared" si="1355"/>
        <v>0</v>
      </c>
    </row>
    <row r="75457" spans="1:6">
      <c r="A75457" s="1">
        <v>75455</v>
      </c>
      <c r="F75457">
        <f t="shared" si="1355"/>
        <v>0</v>
      </c>
    </row>
    <row r="75458" spans="1:6">
      <c r="A75458" s="1">
        <v>75456</v>
      </c>
      <c r="F75458">
        <f t="shared" si="1355"/>
        <v>0</v>
      </c>
    </row>
    <row r="75459" spans="1:6">
      <c r="A75459" s="1">
        <v>75457</v>
      </c>
      <c r="F75459">
        <f t="shared" si="1355"/>
        <v>0</v>
      </c>
    </row>
    <row r="75460" spans="1:6">
      <c r="A75460" s="1">
        <v>75458</v>
      </c>
      <c r="F75460">
        <f t="shared" si="1355"/>
        <v>0</v>
      </c>
    </row>
    <row r="75461" spans="1:6">
      <c r="A75461" s="1">
        <v>75459</v>
      </c>
      <c r="F75461">
        <f t="shared" si="1355"/>
        <v>0</v>
      </c>
    </row>
    <row r="75462" spans="1:6">
      <c r="A75462" s="1">
        <v>75460</v>
      </c>
      <c r="F75462">
        <f t="shared" si="1355"/>
        <v>0</v>
      </c>
    </row>
    <row r="75463" spans="1:6">
      <c r="A75463" s="1">
        <v>75461</v>
      </c>
      <c r="F75463">
        <f t="shared" si="1355"/>
        <v>0</v>
      </c>
    </row>
    <row r="75464" spans="1:6">
      <c r="A75464" s="1">
        <v>75462</v>
      </c>
      <c r="F75464">
        <f t="shared" si="1355"/>
        <v>0</v>
      </c>
    </row>
    <row r="75465" spans="1:6">
      <c r="A75465" s="1">
        <v>75463</v>
      </c>
      <c r="F75465">
        <f t="shared" si="1355"/>
        <v>0</v>
      </c>
    </row>
    <row r="75466" spans="1:6">
      <c r="A75466" s="1">
        <v>75464</v>
      </c>
      <c r="F75466">
        <f t="shared" si="1355"/>
        <v>0</v>
      </c>
    </row>
    <row r="75467" spans="1:6">
      <c r="A75467" s="1">
        <v>75465</v>
      </c>
      <c r="F75467">
        <f t="shared" si="1355"/>
        <v>0</v>
      </c>
    </row>
    <row r="75468" spans="1:6">
      <c r="A75468" s="1">
        <v>75466</v>
      </c>
      <c r="F75468">
        <f t="shared" si="1355"/>
        <v>0</v>
      </c>
    </row>
    <row r="75469" spans="1:6">
      <c r="A75469" s="1">
        <v>75467</v>
      </c>
      <c r="F75469">
        <f t="shared" si="1355"/>
        <v>0</v>
      </c>
    </row>
    <row r="75470" spans="1:6">
      <c r="A75470" s="1">
        <v>75468</v>
      </c>
      <c r="F75470">
        <f t="shared" si="1355"/>
        <v>0</v>
      </c>
    </row>
    <row r="75471" spans="1:6">
      <c r="A75471" s="1">
        <v>75469</v>
      </c>
      <c r="F75471">
        <f t="shared" si="1355"/>
        <v>0</v>
      </c>
    </row>
    <row r="75472" spans="1:6">
      <c r="A75472" s="1">
        <v>75470</v>
      </c>
      <c r="F75472">
        <f t="shared" si="1355"/>
        <v>0</v>
      </c>
    </row>
    <row r="75473" spans="1:6">
      <c r="A75473" s="1">
        <v>75471</v>
      </c>
      <c r="F75473">
        <f t="shared" ref="F75473:F75536" si="1356">BINOMDIST(A75473,$F$1,0.6,0)</f>
        <v>0</v>
      </c>
    </row>
    <row r="75474" spans="1:6">
      <c r="A75474" s="1">
        <v>75472</v>
      </c>
      <c r="F75474">
        <f t="shared" si="1356"/>
        <v>0</v>
      </c>
    </row>
    <row r="75475" spans="1:6">
      <c r="A75475" s="1">
        <v>75473</v>
      </c>
      <c r="F75475">
        <f t="shared" si="1356"/>
        <v>0</v>
      </c>
    </row>
    <row r="75476" spans="1:6">
      <c r="A75476" s="1">
        <v>75474</v>
      </c>
      <c r="F75476">
        <f t="shared" si="1356"/>
        <v>0</v>
      </c>
    </row>
    <row r="75477" spans="1:6">
      <c r="A75477" s="1">
        <v>75475</v>
      </c>
      <c r="F75477">
        <f t="shared" si="1356"/>
        <v>0</v>
      </c>
    </row>
    <row r="75478" spans="1:6">
      <c r="A75478" s="1">
        <v>75476</v>
      </c>
      <c r="F75478">
        <f t="shared" si="1356"/>
        <v>0</v>
      </c>
    </row>
    <row r="75479" spans="1:6">
      <c r="A75479" s="1">
        <v>75477</v>
      </c>
      <c r="F75479">
        <f t="shared" si="1356"/>
        <v>0</v>
      </c>
    </row>
    <row r="75480" spans="1:6">
      <c r="A75480" s="1">
        <v>75478</v>
      </c>
      <c r="F75480">
        <f t="shared" si="1356"/>
        <v>0</v>
      </c>
    </row>
    <row r="75481" spans="1:6">
      <c r="A75481" s="1">
        <v>75479</v>
      </c>
      <c r="F75481">
        <f t="shared" si="1356"/>
        <v>0</v>
      </c>
    </row>
    <row r="75482" spans="1:6">
      <c r="A75482" s="1">
        <v>75480</v>
      </c>
      <c r="F75482">
        <f t="shared" si="1356"/>
        <v>0</v>
      </c>
    </row>
    <row r="75483" spans="1:6">
      <c r="A75483" s="1">
        <v>75481</v>
      </c>
      <c r="F75483">
        <f t="shared" si="1356"/>
        <v>0</v>
      </c>
    </row>
    <row r="75484" spans="1:6">
      <c r="A75484" s="1">
        <v>75482</v>
      </c>
      <c r="F75484">
        <f t="shared" si="1356"/>
        <v>0</v>
      </c>
    </row>
    <row r="75485" spans="1:6">
      <c r="A75485" s="1">
        <v>75483</v>
      </c>
      <c r="F75485">
        <f t="shared" si="1356"/>
        <v>0</v>
      </c>
    </row>
    <row r="75486" spans="1:6">
      <c r="A75486" s="1">
        <v>75484</v>
      </c>
      <c r="F75486">
        <f t="shared" si="1356"/>
        <v>0</v>
      </c>
    </row>
    <row r="75487" spans="1:6">
      <c r="A75487" s="1">
        <v>75485</v>
      </c>
      <c r="F75487">
        <f t="shared" si="1356"/>
        <v>0</v>
      </c>
    </row>
    <row r="75488" spans="1:6">
      <c r="A75488" s="1">
        <v>75486</v>
      </c>
      <c r="F75488">
        <f t="shared" si="1356"/>
        <v>0</v>
      </c>
    </row>
    <row r="75489" spans="1:6">
      <c r="A75489" s="1">
        <v>75487</v>
      </c>
      <c r="F75489">
        <f t="shared" si="1356"/>
        <v>0</v>
      </c>
    </row>
    <row r="75490" spans="1:6">
      <c r="A75490" s="1">
        <v>75488</v>
      </c>
      <c r="F75490">
        <f t="shared" si="1356"/>
        <v>0</v>
      </c>
    </row>
    <row r="75491" spans="1:6">
      <c r="A75491" s="1">
        <v>75489</v>
      </c>
      <c r="F75491">
        <f t="shared" si="1356"/>
        <v>0</v>
      </c>
    </row>
    <row r="75492" spans="1:6">
      <c r="A75492" s="1">
        <v>75490</v>
      </c>
      <c r="F75492">
        <f t="shared" si="1356"/>
        <v>0</v>
      </c>
    </row>
    <row r="75493" spans="1:6">
      <c r="A75493" s="1">
        <v>75491</v>
      </c>
      <c r="F75493">
        <f t="shared" si="1356"/>
        <v>0</v>
      </c>
    </row>
    <row r="75494" spans="1:6">
      <c r="A75494" s="1">
        <v>75492</v>
      </c>
      <c r="F75494">
        <f t="shared" si="1356"/>
        <v>0</v>
      </c>
    </row>
    <row r="75495" spans="1:6">
      <c r="A75495" s="1">
        <v>75493</v>
      </c>
      <c r="F75495">
        <f t="shared" si="1356"/>
        <v>0</v>
      </c>
    </row>
    <row r="75496" spans="1:6">
      <c r="A75496" s="1">
        <v>75494</v>
      </c>
      <c r="F75496">
        <f t="shared" si="1356"/>
        <v>0</v>
      </c>
    </row>
    <row r="75497" spans="1:6">
      <c r="A75497" s="1">
        <v>75495</v>
      </c>
      <c r="F75497">
        <f t="shared" si="1356"/>
        <v>0</v>
      </c>
    </row>
    <row r="75498" spans="1:6">
      <c r="A75498" s="1">
        <v>75496</v>
      </c>
      <c r="F75498">
        <f t="shared" si="1356"/>
        <v>0</v>
      </c>
    </row>
    <row r="75499" spans="1:6">
      <c r="A75499" s="1">
        <v>75497</v>
      </c>
      <c r="F75499">
        <f t="shared" si="1356"/>
        <v>0</v>
      </c>
    </row>
    <row r="75500" spans="1:6">
      <c r="A75500" s="1">
        <v>75498</v>
      </c>
      <c r="F75500">
        <f t="shared" si="1356"/>
        <v>0</v>
      </c>
    </row>
    <row r="75501" spans="1:6">
      <c r="A75501" s="1">
        <v>75499</v>
      </c>
      <c r="F75501">
        <f t="shared" si="1356"/>
        <v>0</v>
      </c>
    </row>
    <row r="75502" spans="1:6">
      <c r="A75502" s="1">
        <v>75500</v>
      </c>
      <c r="F75502">
        <f t="shared" si="1356"/>
        <v>0</v>
      </c>
    </row>
    <row r="75503" spans="1:6">
      <c r="A75503" s="1">
        <v>75501</v>
      </c>
      <c r="F75503">
        <f t="shared" si="1356"/>
        <v>0</v>
      </c>
    </row>
    <row r="75504" spans="1:6">
      <c r="A75504" s="1">
        <v>75502</v>
      </c>
      <c r="F75504">
        <f t="shared" si="1356"/>
        <v>0</v>
      </c>
    </row>
    <row r="75505" spans="1:6">
      <c r="A75505" s="1">
        <v>75503</v>
      </c>
      <c r="F75505">
        <f t="shared" si="1356"/>
        <v>0</v>
      </c>
    </row>
    <row r="75506" spans="1:6">
      <c r="A75506" s="1">
        <v>75504</v>
      </c>
      <c r="F75506">
        <f t="shared" si="1356"/>
        <v>0</v>
      </c>
    </row>
    <row r="75507" spans="1:6">
      <c r="A75507" s="1">
        <v>75505</v>
      </c>
      <c r="F75507">
        <f t="shared" si="1356"/>
        <v>0</v>
      </c>
    </row>
    <row r="75508" spans="1:6">
      <c r="A75508" s="1">
        <v>75506</v>
      </c>
      <c r="F75508">
        <f t="shared" si="1356"/>
        <v>0</v>
      </c>
    </row>
    <row r="75509" spans="1:6">
      <c r="A75509" s="1">
        <v>75507</v>
      </c>
      <c r="F75509">
        <f t="shared" si="1356"/>
        <v>0</v>
      </c>
    </row>
    <row r="75510" spans="1:6">
      <c r="A75510" s="1">
        <v>75508</v>
      </c>
      <c r="F75510">
        <f t="shared" si="1356"/>
        <v>0</v>
      </c>
    </row>
    <row r="75511" spans="1:6">
      <c r="A75511" s="1">
        <v>75509</v>
      </c>
      <c r="F75511">
        <f t="shared" si="1356"/>
        <v>0</v>
      </c>
    </row>
    <row r="75512" spans="1:6">
      <c r="A75512" s="1">
        <v>75510</v>
      </c>
      <c r="F75512">
        <f t="shared" si="1356"/>
        <v>0</v>
      </c>
    </row>
    <row r="75513" spans="1:6">
      <c r="A75513" s="1">
        <v>75511</v>
      </c>
      <c r="F75513">
        <f t="shared" si="1356"/>
        <v>0</v>
      </c>
    </row>
    <row r="75514" spans="1:6">
      <c r="A75514" s="1">
        <v>75512</v>
      </c>
      <c r="F75514">
        <f t="shared" si="1356"/>
        <v>0</v>
      </c>
    </row>
    <row r="75515" spans="1:6">
      <c r="A75515" s="1">
        <v>75513</v>
      </c>
      <c r="F75515">
        <f t="shared" si="1356"/>
        <v>0</v>
      </c>
    </row>
    <row r="75516" spans="1:6">
      <c r="A75516" s="1">
        <v>75514</v>
      </c>
      <c r="F75516">
        <f t="shared" si="1356"/>
        <v>0</v>
      </c>
    </row>
    <row r="75517" spans="1:6">
      <c r="A75517" s="1">
        <v>75515</v>
      </c>
      <c r="F75517">
        <f t="shared" si="1356"/>
        <v>0</v>
      </c>
    </row>
    <row r="75518" spans="1:6">
      <c r="A75518" s="1">
        <v>75516</v>
      </c>
      <c r="F75518">
        <f t="shared" si="1356"/>
        <v>0</v>
      </c>
    </row>
    <row r="75519" spans="1:6">
      <c r="A75519" s="1">
        <v>75517</v>
      </c>
      <c r="F75519">
        <f t="shared" si="1356"/>
        <v>0</v>
      </c>
    </row>
    <row r="75520" spans="1:6">
      <c r="A75520" s="1">
        <v>75518</v>
      </c>
      <c r="F75520">
        <f t="shared" si="1356"/>
        <v>0</v>
      </c>
    </row>
    <row r="75521" spans="1:6">
      <c r="A75521" s="1">
        <v>75519</v>
      </c>
      <c r="F75521">
        <f t="shared" si="1356"/>
        <v>0</v>
      </c>
    </row>
    <row r="75522" spans="1:6">
      <c r="A75522" s="1">
        <v>75520</v>
      </c>
      <c r="F75522">
        <f t="shared" si="1356"/>
        <v>0</v>
      </c>
    </row>
    <row r="75523" spans="1:6">
      <c r="A75523" s="1">
        <v>75521</v>
      </c>
      <c r="F75523">
        <f t="shared" si="1356"/>
        <v>0</v>
      </c>
    </row>
    <row r="75524" spans="1:6">
      <c r="A75524" s="1">
        <v>75522</v>
      </c>
      <c r="F75524">
        <f t="shared" si="1356"/>
        <v>0</v>
      </c>
    </row>
    <row r="75525" spans="1:6">
      <c r="A75525" s="1">
        <v>75523</v>
      </c>
      <c r="F75525">
        <f t="shared" si="1356"/>
        <v>0</v>
      </c>
    </row>
    <row r="75526" spans="1:6">
      <c r="A75526" s="1">
        <v>75524</v>
      </c>
      <c r="F75526">
        <f t="shared" si="1356"/>
        <v>0</v>
      </c>
    </row>
    <row r="75527" spans="1:6">
      <c r="A75527" s="1">
        <v>75525</v>
      </c>
      <c r="F75527">
        <f t="shared" si="1356"/>
        <v>0</v>
      </c>
    </row>
    <row r="75528" spans="1:6">
      <c r="A75528" s="1">
        <v>75526</v>
      </c>
      <c r="F75528">
        <f t="shared" si="1356"/>
        <v>0</v>
      </c>
    </row>
    <row r="75529" spans="1:6">
      <c r="A75529" s="1">
        <v>75527</v>
      </c>
      <c r="F75529">
        <f t="shared" si="1356"/>
        <v>0</v>
      </c>
    </row>
    <row r="75530" spans="1:6">
      <c r="A75530" s="1">
        <v>75528</v>
      </c>
      <c r="F75530">
        <f t="shared" si="1356"/>
        <v>0</v>
      </c>
    </row>
    <row r="75531" spans="1:6">
      <c r="A75531" s="1">
        <v>75529</v>
      </c>
      <c r="F75531">
        <f t="shared" si="1356"/>
        <v>0</v>
      </c>
    </row>
    <row r="75532" spans="1:6">
      <c r="A75532" s="1">
        <v>75530</v>
      </c>
      <c r="F75532">
        <f t="shared" si="1356"/>
        <v>0</v>
      </c>
    </row>
    <row r="75533" spans="1:6">
      <c r="A75533" s="1">
        <v>75531</v>
      </c>
      <c r="F75533">
        <f t="shared" si="1356"/>
        <v>0</v>
      </c>
    </row>
    <row r="75534" spans="1:6">
      <c r="A75534" s="1">
        <v>75532</v>
      </c>
      <c r="F75534">
        <f t="shared" si="1356"/>
        <v>0</v>
      </c>
    </row>
    <row r="75535" spans="1:6">
      <c r="A75535" s="1">
        <v>75533</v>
      </c>
      <c r="F75535">
        <f t="shared" si="1356"/>
        <v>0</v>
      </c>
    </row>
    <row r="75536" spans="1:6">
      <c r="A75536" s="1">
        <v>75534</v>
      </c>
      <c r="F75536">
        <f t="shared" si="1356"/>
        <v>0</v>
      </c>
    </row>
    <row r="75537" spans="1:6">
      <c r="A75537" s="1">
        <v>75535</v>
      </c>
      <c r="F75537">
        <f t="shared" ref="F75537:F75600" si="1357">BINOMDIST(A75537,$F$1,0.6,0)</f>
        <v>0</v>
      </c>
    </row>
    <row r="75538" spans="1:6">
      <c r="A75538" s="1">
        <v>75536</v>
      </c>
      <c r="F75538">
        <f t="shared" si="1357"/>
        <v>0</v>
      </c>
    </row>
    <row r="75539" spans="1:6">
      <c r="A75539" s="1">
        <v>75537</v>
      </c>
      <c r="F75539">
        <f t="shared" si="1357"/>
        <v>0</v>
      </c>
    </row>
    <row r="75540" spans="1:6">
      <c r="A75540" s="1">
        <v>75538</v>
      </c>
      <c r="F75540">
        <f t="shared" si="1357"/>
        <v>0</v>
      </c>
    </row>
    <row r="75541" spans="1:6">
      <c r="A75541" s="1">
        <v>75539</v>
      </c>
      <c r="F75541">
        <f t="shared" si="1357"/>
        <v>0</v>
      </c>
    </row>
    <row r="75542" spans="1:6">
      <c r="A75542" s="1">
        <v>75540</v>
      </c>
      <c r="F75542">
        <f t="shared" si="1357"/>
        <v>0</v>
      </c>
    </row>
    <row r="75543" spans="1:6">
      <c r="A75543" s="1">
        <v>75541</v>
      </c>
      <c r="F75543">
        <f t="shared" si="1357"/>
        <v>0</v>
      </c>
    </row>
    <row r="75544" spans="1:6">
      <c r="A75544" s="1">
        <v>75542</v>
      </c>
      <c r="F75544">
        <f t="shared" si="1357"/>
        <v>0</v>
      </c>
    </row>
    <row r="75545" spans="1:6">
      <c r="A75545" s="1">
        <v>75543</v>
      </c>
      <c r="F75545">
        <f t="shared" si="1357"/>
        <v>0</v>
      </c>
    </row>
    <row r="75546" spans="1:6">
      <c r="A75546" s="1">
        <v>75544</v>
      </c>
      <c r="F75546">
        <f t="shared" si="1357"/>
        <v>0</v>
      </c>
    </row>
    <row r="75547" spans="1:6">
      <c r="A75547" s="1">
        <v>75545</v>
      </c>
      <c r="F75547">
        <f t="shared" si="1357"/>
        <v>0</v>
      </c>
    </row>
    <row r="75548" spans="1:6">
      <c r="A75548" s="1">
        <v>75546</v>
      </c>
      <c r="F75548">
        <f t="shared" si="1357"/>
        <v>0</v>
      </c>
    </row>
    <row r="75549" spans="1:6">
      <c r="A75549" s="1">
        <v>75547</v>
      </c>
      <c r="F75549">
        <f t="shared" si="1357"/>
        <v>0</v>
      </c>
    </row>
    <row r="75550" spans="1:6">
      <c r="A75550" s="1">
        <v>75548</v>
      </c>
      <c r="F75550">
        <f t="shared" si="1357"/>
        <v>0</v>
      </c>
    </row>
    <row r="75551" spans="1:6">
      <c r="A75551" s="1">
        <v>75549</v>
      </c>
      <c r="F75551">
        <f t="shared" si="1357"/>
        <v>0</v>
      </c>
    </row>
    <row r="75552" spans="1:6">
      <c r="A75552" s="1">
        <v>75550</v>
      </c>
      <c r="F75552">
        <f t="shared" si="1357"/>
        <v>0</v>
      </c>
    </row>
    <row r="75553" spans="1:6">
      <c r="A75553" s="1">
        <v>75551</v>
      </c>
      <c r="F75553">
        <f t="shared" si="1357"/>
        <v>0</v>
      </c>
    </row>
    <row r="75554" spans="1:6">
      <c r="A75554" s="1">
        <v>75552</v>
      </c>
      <c r="F75554">
        <f t="shared" si="1357"/>
        <v>0</v>
      </c>
    </row>
    <row r="75555" spans="1:6">
      <c r="A75555" s="1">
        <v>75553</v>
      </c>
      <c r="F75555">
        <f t="shared" si="1357"/>
        <v>0</v>
      </c>
    </row>
    <row r="75556" spans="1:6">
      <c r="A75556" s="1">
        <v>75554</v>
      </c>
      <c r="F75556">
        <f t="shared" si="1357"/>
        <v>0</v>
      </c>
    </row>
    <row r="75557" spans="1:6">
      <c r="A75557" s="1">
        <v>75555</v>
      </c>
      <c r="F75557">
        <f t="shared" si="1357"/>
        <v>0</v>
      </c>
    </row>
    <row r="75558" spans="1:6">
      <c r="A75558" s="1">
        <v>75556</v>
      </c>
      <c r="F75558">
        <f t="shared" si="1357"/>
        <v>0</v>
      </c>
    </row>
    <row r="75559" spans="1:6">
      <c r="A75559" s="1">
        <v>75557</v>
      </c>
      <c r="F75559">
        <f t="shared" si="1357"/>
        <v>0</v>
      </c>
    </row>
    <row r="75560" spans="1:6">
      <c r="A75560" s="1">
        <v>75558</v>
      </c>
      <c r="F75560">
        <f t="shared" si="1357"/>
        <v>0</v>
      </c>
    </row>
    <row r="75561" spans="1:6">
      <c r="A75561" s="1">
        <v>75559</v>
      </c>
      <c r="F75561">
        <f t="shared" si="1357"/>
        <v>0</v>
      </c>
    </row>
    <row r="75562" spans="1:6">
      <c r="A75562" s="1">
        <v>75560</v>
      </c>
      <c r="F75562">
        <f t="shared" si="1357"/>
        <v>0</v>
      </c>
    </row>
    <row r="75563" spans="1:6">
      <c r="A75563" s="1">
        <v>75561</v>
      </c>
      <c r="F75563">
        <f t="shared" si="1357"/>
        <v>0</v>
      </c>
    </row>
    <row r="75564" spans="1:6">
      <c r="A75564" s="1">
        <v>75562</v>
      </c>
      <c r="F75564">
        <f t="shared" si="1357"/>
        <v>0</v>
      </c>
    </row>
    <row r="75565" spans="1:6">
      <c r="A75565" s="1">
        <v>75563</v>
      </c>
      <c r="F75565">
        <f t="shared" si="1357"/>
        <v>0</v>
      </c>
    </row>
    <row r="75566" spans="1:6">
      <c r="A75566" s="1">
        <v>75564</v>
      </c>
      <c r="F75566">
        <f t="shared" si="1357"/>
        <v>0</v>
      </c>
    </row>
    <row r="75567" spans="1:6">
      <c r="A75567" s="1">
        <v>75565</v>
      </c>
      <c r="F75567">
        <f t="shared" si="1357"/>
        <v>0</v>
      </c>
    </row>
    <row r="75568" spans="1:6">
      <c r="A75568" s="1">
        <v>75566</v>
      </c>
      <c r="F75568">
        <f t="shared" si="1357"/>
        <v>0</v>
      </c>
    </row>
    <row r="75569" spans="1:6">
      <c r="A75569" s="1">
        <v>75567</v>
      </c>
      <c r="F75569">
        <f t="shared" si="1357"/>
        <v>0</v>
      </c>
    </row>
    <row r="75570" spans="1:6">
      <c r="A75570" s="1">
        <v>75568</v>
      </c>
      <c r="F75570">
        <f t="shared" si="1357"/>
        <v>0</v>
      </c>
    </row>
    <row r="75571" spans="1:6">
      <c r="A75571" s="1">
        <v>75569</v>
      </c>
      <c r="F75571">
        <f t="shared" si="1357"/>
        <v>0</v>
      </c>
    </row>
    <row r="75572" spans="1:6">
      <c r="A75572" s="1">
        <v>75570</v>
      </c>
      <c r="F75572">
        <f t="shared" si="1357"/>
        <v>0</v>
      </c>
    </row>
    <row r="75573" spans="1:6">
      <c r="A75573" s="1">
        <v>75571</v>
      </c>
      <c r="F75573">
        <f t="shared" si="1357"/>
        <v>0</v>
      </c>
    </row>
    <row r="75574" spans="1:6">
      <c r="A75574" s="1">
        <v>75572</v>
      </c>
      <c r="F75574">
        <f t="shared" si="1357"/>
        <v>0</v>
      </c>
    </row>
    <row r="75575" spans="1:6">
      <c r="A75575" s="1">
        <v>75573</v>
      </c>
      <c r="F75575">
        <f t="shared" si="1357"/>
        <v>0</v>
      </c>
    </row>
    <row r="75576" spans="1:6">
      <c r="A75576" s="1">
        <v>75574</v>
      </c>
      <c r="F75576">
        <f t="shared" si="1357"/>
        <v>0</v>
      </c>
    </row>
    <row r="75577" spans="1:6">
      <c r="A75577" s="1">
        <v>75575</v>
      </c>
      <c r="F75577">
        <f t="shared" si="1357"/>
        <v>0</v>
      </c>
    </row>
    <row r="75578" spans="1:6">
      <c r="A75578" s="1">
        <v>75576</v>
      </c>
      <c r="F75578">
        <f t="shared" si="1357"/>
        <v>0</v>
      </c>
    </row>
    <row r="75579" spans="1:6">
      <c r="A75579" s="1">
        <v>75577</v>
      </c>
      <c r="F75579">
        <f t="shared" si="1357"/>
        <v>0</v>
      </c>
    </row>
    <row r="75580" spans="1:6">
      <c r="A75580" s="1">
        <v>75578</v>
      </c>
      <c r="F75580">
        <f t="shared" si="1357"/>
        <v>0</v>
      </c>
    </row>
    <row r="75581" spans="1:6">
      <c r="A75581" s="1">
        <v>75579</v>
      </c>
      <c r="F75581">
        <f t="shared" si="1357"/>
        <v>0</v>
      </c>
    </row>
    <row r="75582" spans="1:6">
      <c r="A75582" s="1">
        <v>75580</v>
      </c>
      <c r="F75582">
        <f t="shared" si="1357"/>
        <v>0</v>
      </c>
    </row>
    <row r="75583" spans="1:6">
      <c r="A75583" s="1">
        <v>75581</v>
      </c>
      <c r="F75583">
        <f t="shared" si="1357"/>
        <v>0</v>
      </c>
    </row>
    <row r="75584" spans="1:6">
      <c r="A75584" s="1">
        <v>75582</v>
      </c>
      <c r="F75584">
        <f t="shared" si="1357"/>
        <v>0</v>
      </c>
    </row>
    <row r="75585" spans="1:6">
      <c r="A75585" s="1">
        <v>75583</v>
      </c>
      <c r="F75585">
        <f t="shared" si="1357"/>
        <v>0</v>
      </c>
    </row>
    <row r="75586" spans="1:6">
      <c r="A75586" s="1">
        <v>75584</v>
      </c>
      <c r="F75586">
        <f t="shared" si="1357"/>
        <v>0</v>
      </c>
    </row>
    <row r="75587" spans="1:6">
      <c r="A75587" s="1">
        <v>75585</v>
      </c>
      <c r="F75587">
        <f t="shared" si="1357"/>
        <v>0</v>
      </c>
    </row>
    <row r="75588" spans="1:6">
      <c r="A75588" s="1">
        <v>75586</v>
      </c>
      <c r="F75588">
        <f t="shared" si="1357"/>
        <v>0</v>
      </c>
    </row>
    <row r="75589" spans="1:6">
      <c r="A75589" s="1">
        <v>75587</v>
      </c>
      <c r="F75589">
        <f t="shared" si="1357"/>
        <v>0</v>
      </c>
    </row>
    <row r="75590" spans="1:6">
      <c r="A75590" s="1">
        <v>75588</v>
      </c>
      <c r="F75590">
        <f t="shared" si="1357"/>
        <v>0</v>
      </c>
    </row>
    <row r="75591" spans="1:6">
      <c r="A75591" s="1">
        <v>75589</v>
      </c>
      <c r="F75591">
        <f t="shared" si="1357"/>
        <v>0</v>
      </c>
    </row>
    <row r="75592" spans="1:6">
      <c r="A75592" s="1">
        <v>75590</v>
      </c>
      <c r="F75592">
        <f t="shared" si="1357"/>
        <v>0</v>
      </c>
    </row>
    <row r="75593" spans="1:6">
      <c r="A75593" s="1">
        <v>75591</v>
      </c>
      <c r="F75593">
        <f t="shared" si="1357"/>
        <v>0</v>
      </c>
    </row>
    <row r="75594" spans="1:6">
      <c r="A75594" s="1">
        <v>75592</v>
      </c>
      <c r="F75594">
        <f t="shared" si="1357"/>
        <v>0</v>
      </c>
    </row>
    <row r="75595" spans="1:6">
      <c r="A75595" s="1">
        <v>75593</v>
      </c>
      <c r="F75595">
        <f t="shared" si="1357"/>
        <v>0</v>
      </c>
    </row>
    <row r="75596" spans="1:6">
      <c r="A75596" s="1">
        <v>75594</v>
      </c>
      <c r="F75596">
        <f t="shared" si="1357"/>
        <v>0</v>
      </c>
    </row>
    <row r="75597" spans="1:6">
      <c r="A75597" s="1">
        <v>75595</v>
      </c>
      <c r="F75597">
        <f t="shared" si="1357"/>
        <v>0</v>
      </c>
    </row>
    <row r="75598" spans="1:6">
      <c r="A75598" s="1">
        <v>75596</v>
      </c>
      <c r="F75598">
        <f t="shared" si="1357"/>
        <v>0</v>
      </c>
    </row>
    <row r="75599" spans="1:6">
      <c r="A75599" s="1">
        <v>75597</v>
      </c>
      <c r="F75599">
        <f t="shared" si="1357"/>
        <v>0</v>
      </c>
    </row>
    <row r="75600" spans="1:6">
      <c r="A75600" s="1">
        <v>75598</v>
      </c>
      <c r="F75600">
        <f t="shared" si="1357"/>
        <v>0</v>
      </c>
    </row>
    <row r="75601" spans="1:6">
      <c r="A75601" s="1">
        <v>75599</v>
      </c>
      <c r="F75601">
        <f t="shared" ref="F75601:F75664" si="1358">BINOMDIST(A75601,$F$1,0.6,0)</f>
        <v>0</v>
      </c>
    </row>
    <row r="75602" spans="1:6">
      <c r="A75602" s="1">
        <v>75600</v>
      </c>
      <c r="F75602">
        <f t="shared" si="1358"/>
        <v>0</v>
      </c>
    </row>
    <row r="75603" spans="1:6">
      <c r="A75603" s="1">
        <v>75601</v>
      </c>
      <c r="F75603">
        <f t="shared" si="1358"/>
        <v>0</v>
      </c>
    </row>
    <row r="75604" spans="1:6">
      <c r="A75604" s="1">
        <v>75602</v>
      </c>
      <c r="F75604">
        <f t="shared" si="1358"/>
        <v>0</v>
      </c>
    </row>
    <row r="75605" spans="1:6">
      <c r="A75605" s="1">
        <v>75603</v>
      </c>
      <c r="F75605">
        <f t="shared" si="1358"/>
        <v>0</v>
      </c>
    </row>
    <row r="75606" spans="1:6">
      <c r="A75606" s="1">
        <v>75604</v>
      </c>
      <c r="F75606">
        <f t="shared" si="1358"/>
        <v>0</v>
      </c>
    </row>
    <row r="75607" spans="1:6">
      <c r="A75607" s="1">
        <v>75605</v>
      </c>
      <c r="F75607">
        <f t="shared" si="1358"/>
        <v>0</v>
      </c>
    </row>
    <row r="75608" spans="1:6">
      <c r="A75608" s="1">
        <v>75606</v>
      </c>
      <c r="F75608">
        <f t="shared" si="1358"/>
        <v>0</v>
      </c>
    </row>
    <row r="75609" spans="1:6">
      <c r="A75609" s="1">
        <v>75607</v>
      </c>
      <c r="F75609">
        <f t="shared" si="1358"/>
        <v>0</v>
      </c>
    </row>
    <row r="75610" spans="1:6">
      <c r="A75610" s="1">
        <v>75608</v>
      </c>
      <c r="F75610">
        <f t="shared" si="1358"/>
        <v>0</v>
      </c>
    </row>
    <row r="75611" spans="1:6">
      <c r="A75611" s="1">
        <v>75609</v>
      </c>
      <c r="F75611">
        <f t="shared" si="1358"/>
        <v>0</v>
      </c>
    </row>
    <row r="75612" spans="1:6">
      <c r="A75612" s="1">
        <v>75610</v>
      </c>
      <c r="F75612">
        <f t="shared" si="1358"/>
        <v>0</v>
      </c>
    </row>
    <row r="75613" spans="1:6">
      <c r="A75613" s="1">
        <v>75611</v>
      </c>
      <c r="F75613">
        <f t="shared" si="1358"/>
        <v>0</v>
      </c>
    </row>
    <row r="75614" spans="1:6">
      <c r="A75614" s="1">
        <v>75612</v>
      </c>
      <c r="F75614">
        <f t="shared" si="1358"/>
        <v>0</v>
      </c>
    </row>
    <row r="75615" spans="1:6">
      <c r="A75615" s="1">
        <v>75613</v>
      </c>
      <c r="F75615">
        <f t="shared" si="1358"/>
        <v>0</v>
      </c>
    </row>
    <row r="75616" spans="1:6">
      <c r="A75616" s="1">
        <v>75614</v>
      </c>
      <c r="F75616">
        <f t="shared" si="1358"/>
        <v>0</v>
      </c>
    </row>
    <row r="75617" spans="1:6">
      <c r="A75617" s="1">
        <v>75615</v>
      </c>
      <c r="F75617">
        <f t="shared" si="1358"/>
        <v>0</v>
      </c>
    </row>
    <row r="75618" spans="1:6">
      <c r="A75618" s="1">
        <v>75616</v>
      </c>
      <c r="F75618">
        <f t="shared" si="1358"/>
        <v>0</v>
      </c>
    </row>
    <row r="75619" spans="1:6">
      <c r="A75619" s="1">
        <v>75617</v>
      </c>
      <c r="F75619">
        <f t="shared" si="1358"/>
        <v>0</v>
      </c>
    </row>
    <row r="75620" spans="1:6">
      <c r="A75620" s="1">
        <v>75618</v>
      </c>
      <c r="F75620">
        <f t="shared" si="1358"/>
        <v>0</v>
      </c>
    </row>
    <row r="75621" spans="1:6">
      <c r="A75621" s="1">
        <v>75619</v>
      </c>
      <c r="F75621">
        <f t="shared" si="1358"/>
        <v>0</v>
      </c>
    </row>
    <row r="75622" spans="1:6">
      <c r="A75622" s="1">
        <v>75620</v>
      </c>
      <c r="F75622">
        <f t="shared" si="1358"/>
        <v>0</v>
      </c>
    </row>
    <row r="75623" spans="1:6">
      <c r="A75623" s="1">
        <v>75621</v>
      </c>
      <c r="F75623">
        <f t="shared" si="1358"/>
        <v>0</v>
      </c>
    </row>
    <row r="75624" spans="1:6">
      <c r="A75624" s="1">
        <v>75622</v>
      </c>
      <c r="F75624">
        <f t="shared" si="1358"/>
        <v>0</v>
      </c>
    </row>
    <row r="75625" spans="1:6">
      <c r="A75625" s="1">
        <v>75623</v>
      </c>
      <c r="F75625">
        <f t="shared" si="1358"/>
        <v>0</v>
      </c>
    </row>
    <row r="75626" spans="1:6">
      <c r="A75626" s="1">
        <v>75624</v>
      </c>
      <c r="F75626">
        <f t="shared" si="1358"/>
        <v>0</v>
      </c>
    </row>
    <row r="75627" spans="1:6">
      <c r="A75627" s="1">
        <v>75625</v>
      </c>
      <c r="F75627">
        <f t="shared" si="1358"/>
        <v>0</v>
      </c>
    </row>
    <row r="75628" spans="1:6">
      <c r="A75628" s="1">
        <v>75626</v>
      </c>
      <c r="F75628">
        <f t="shared" si="1358"/>
        <v>0</v>
      </c>
    </row>
    <row r="75629" spans="1:6">
      <c r="A75629" s="1">
        <v>75627</v>
      </c>
      <c r="F75629">
        <f t="shared" si="1358"/>
        <v>0</v>
      </c>
    </row>
    <row r="75630" spans="1:6">
      <c r="A75630" s="1">
        <v>75628</v>
      </c>
      <c r="F75630">
        <f t="shared" si="1358"/>
        <v>0</v>
      </c>
    </row>
    <row r="75631" spans="1:6">
      <c r="A75631" s="1">
        <v>75629</v>
      </c>
      <c r="F75631">
        <f t="shared" si="1358"/>
        <v>0</v>
      </c>
    </row>
    <row r="75632" spans="1:6">
      <c r="A75632" s="1">
        <v>75630</v>
      </c>
      <c r="F75632">
        <f t="shared" si="1358"/>
        <v>0</v>
      </c>
    </row>
    <row r="75633" spans="1:6">
      <c r="A75633" s="1">
        <v>75631</v>
      </c>
      <c r="F75633">
        <f t="shared" si="1358"/>
        <v>0</v>
      </c>
    </row>
    <row r="75634" spans="1:6">
      <c r="A75634" s="1">
        <v>75632</v>
      </c>
      <c r="F75634">
        <f t="shared" si="1358"/>
        <v>0</v>
      </c>
    </row>
    <row r="75635" spans="1:6">
      <c r="A75635" s="1">
        <v>75633</v>
      </c>
      <c r="F75635">
        <f t="shared" si="1358"/>
        <v>0</v>
      </c>
    </row>
    <row r="75636" spans="1:6">
      <c r="A75636" s="1">
        <v>75634</v>
      </c>
      <c r="F75636">
        <f t="shared" si="1358"/>
        <v>0</v>
      </c>
    </row>
    <row r="75637" spans="1:6">
      <c r="A75637" s="1">
        <v>75635</v>
      </c>
      <c r="F75637">
        <f t="shared" si="1358"/>
        <v>0</v>
      </c>
    </row>
    <row r="75638" spans="1:6">
      <c r="A75638" s="1">
        <v>75636</v>
      </c>
      <c r="F75638">
        <f t="shared" si="1358"/>
        <v>0</v>
      </c>
    </row>
    <row r="75639" spans="1:6">
      <c r="A75639" s="1">
        <v>75637</v>
      </c>
      <c r="F75639">
        <f t="shared" si="1358"/>
        <v>0</v>
      </c>
    </row>
    <row r="75640" spans="1:6">
      <c r="A75640" s="1">
        <v>75638</v>
      </c>
      <c r="F75640">
        <f t="shared" si="1358"/>
        <v>0</v>
      </c>
    </row>
    <row r="75641" spans="1:6">
      <c r="A75641" s="1">
        <v>75639</v>
      </c>
      <c r="F75641">
        <f t="shared" si="1358"/>
        <v>0</v>
      </c>
    </row>
    <row r="75642" spans="1:6">
      <c r="A75642" s="1">
        <v>75640</v>
      </c>
      <c r="F75642">
        <f t="shared" si="1358"/>
        <v>0</v>
      </c>
    </row>
    <row r="75643" spans="1:6">
      <c r="A75643" s="1">
        <v>75641</v>
      </c>
      <c r="F75643">
        <f t="shared" si="1358"/>
        <v>0</v>
      </c>
    </row>
    <row r="75644" spans="1:6">
      <c r="A75644" s="1">
        <v>75642</v>
      </c>
      <c r="F75644">
        <f t="shared" si="1358"/>
        <v>0</v>
      </c>
    </row>
    <row r="75645" spans="1:6">
      <c r="A75645" s="1">
        <v>75643</v>
      </c>
      <c r="F75645">
        <f t="shared" si="1358"/>
        <v>0</v>
      </c>
    </row>
    <row r="75646" spans="1:6">
      <c r="A75646" s="1">
        <v>75644</v>
      </c>
      <c r="F75646">
        <f t="shared" si="1358"/>
        <v>0</v>
      </c>
    </row>
    <row r="75647" spans="1:6">
      <c r="A75647" s="1">
        <v>75645</v>
      </c>
      <c r="F75647">
        <f t="shared" si="1358"/>
        <v>0</v>
      </c>
    </row>
    <row r="75648" spans="1:6">
      <c r="A75648" s="1">
        <v>75646</v>
      </c>
      <c r="F75648">
        <f t="shared" si="1358"/>
        <v>0</v>
      </c>
    </row>
    <row r="75649" spans="1:6">
      <c r="A75649" s="1">
        <v>75647</v>
      </c>
      <c r="F75649">
        <f t="shared" si="1358"/>
        <v>0</v>
      </c>
    </row>
    <row r="75650" spans="1:6">
      <c r="A75650" s="1">
        <v>75648</v>
      </c>
      <c r="F75650">
        <f t="shared" si="1358"/>
        <v>0</v>
      </c>
    </row>
    <row r="75651" spans="1:6">
      <c r="A75651" s="1">
        <v>75649</v>
      </c>
      <c r="F75651">
        <f t="shared" si="1358"/>
        <v>0</v>
      </c>
    </row>
    <row r="75652" spans="1:6">
      <c r="A75652" s="1">
        <v>75650</v>
      </c>
      <c r="F75652">
        <f t="shared" si="1358"/>
        <v>0</v>
      </c>
    </row>
    <row r="75653" spans="1:6">
      <c r="A75653" s="1">
        <v>75651</v>
      </c>
      <c r="F75653">
        <f t="shared" si="1358"/>
        <v>0</v>
      </c>
    </row>
    <row r="75654" spans="1:6">
      <c r="A75654" s="1">
        <v>75652</v>
      </c>
      <c r="F75654">
        <f t="shared" si="1358"/>
        <v>0</v>
      </c>
    </row>
    <row r="75655" spans="1:6">
      <c r="A75655" s="1">
        <v>75653</v>
      </c>
      <c r="F75655">
        <f t="shared" si="1358"/>
        <v>0</v>
      </c>
    </row>
    <row r="75656" spans="1:6">
      <c r="A75656" s="1">
        <v>75654</v>
      </c>
      <c r="F75656">
        <f t="shared" si="1358"/>
        <v>0</v>
      </c>
    </row>
    <row r="75657" spans="1:6">
      <c r="A75657" s="1">
        <v>75655</v>
      </c>
      <c r="F75657">
        <f t="shared" si="1358"/>
        <v>0</v>
      </c>
    </row>
    <row r="75658" spans="1:6">
      <c r="A75658" s="1">
        <v>75656</v>
      </c>
      <c r="F75658">
        <f t="shared" si="1358"/>
        <v>0</v>
      </c>
    </row>
    <row r="75659" spans="1:6">
      <c r="A75659" s="1">
        <v>75657</v>
      </c>
      <c r="F75659">
        <f t="shared" si="1358"/>
        <v>0</v>
      </c>
    </row>
    <row r="75660" spans="1:6">
      <c r="A75660" s="1">
        <v>75658</v>
      </c>
      <c r="F75660">
        <f t="shared" si="1358"/>
        <v>0</v>
      </c>
    </row>
    <row r="75661" spans="1:6">
      <c r="A75661" s="1">
        <v>75659</v>
      </c>
      <c r="F75661">
        <f t="shared" si="1358"/>
        <v>0</v>
      </c>
    </row>
    <row r="75662" spans="1:6">
      <c r="A75662" s="1">
        <v>75660</v>
      </c>
      <c r="F75662">
        <f t="shared" si="1358"/>
        <v>0</v>
      </c>
    </row>
    <row r="75663" spans="1:6">
      <c r="A75663" s="1">
        <v>75661</v>
      </c>
      <c r="F75663">
        <f t="shared" si="1358"/>
        <v>0</v>
      </c>
    </row>
    <row r="75664" spans="1:6">
      <c r="A75664" s="1">
        <v>75662</v>
      </c>
      <c r="F75664">
        <f t="shared" si="1358"/>
        <v>0</v>
      </c>
    </row>
    <row r="75665" spans="1:6">
      <c r="A75665" s="1">
        <v>75663</v>
      </c>
      <c r="F75665">
        <f t="shared" ref="F75665:F75728" si="1359">BINOMDIST(A75665,$F$1,0.6,0)</f>
        <v>0</v>
      </c>
    </row>
    <row r="75666" spans="1:6">
      <c r="A75666" s="1">
        <v>75664</v>
      </c>
      <c r="F75666">
        <f t="shared" si="1359"/>
        <v>0</v>
      </c>
    </row>
    <row r="75667" spans="1:6">
      <c r="A75667" s="1">
        <v>75665</v>
      </c>
      <c r="F75667">
        <f t="shared" si="1359"/>
        <v>0</v>
      </c>
    </row>
    <row r="75668" spans="1:6">
      <c r="A75668" s="1">
        <v>75666</v>
      </c>
      <c r="F75668">
        <f t="shared" si="1359"/>
        <v>0</v>
      </c>
    </row>
    <row r="75669" spans="1:6">
      <c r="A75669" s="1">
        <v>75667</v>
      </c>
      <c r="F75669">
        <f t="shared" si="1359"/>
        <v>0</v>
      </c>
    </row>
    <row r="75670" spans="1:6">
      <c r="A75670" s="1">
        <v>75668</v>
      </c>
      <c r="F75670">
        <f t="shared" si="1359"/>
        <v>0</v>
      </c>
    </row>
    <row r="75671" spans="1:6">
      <c r="A75671" s="1">
        <v>75669</v>
      </c>
      <c r="F75671">
        <f t="shared" si="1359"/>
        <v>0</v>
      </c>
    </row>
    <row r="75672" spans="1:6">
      <c r="A75672" s="1">
        <v>75670</v>
      </c>
      <c r="F75672">
        <f t="shared" si="1359"/>
        <v>0</v>
      </c>
    </row>
    <row r="75673" spans="1:6">
      <c r="A75673" s="1">
        <v>75671</v>
      </c>
      <c r="F75673">
        <f t="shared" si="1359"/>
        <v>0</v>
      </c>
    </row>
    <row r="75674" spans="1:6">
      <c r="A75674" s="1">
        <v>75672</v>
      </c>
      <c r="F75674">
        <f t="shared" si="1359"/>
        <v>0</v>
      </c>
    </row>
    <row r="75675" spans="1:6">
      <c r="A75675" s="1">
        <v>75673</v>
      </c>
      <c r="F75675">
        <f t="shared" si="1359"/>
        <v>0</v>
      </c>
    </row>
    <row r="75676" spans="1:6">
      <c r="A75676" s="1">
        <v>75674</v>
      </c>
      <c r="F75676">
        <f t="shared" si="1359"/>
        <v>0</v>
      </c>
    </row>
    <row r="75677" spans="1:6">
      <c r="A75677" s="1">
        <v>75675</v>
      </c>
      <c r="F75677">
        <f t="shared" si="1359"/>
        <v>0</v>
      </c>
    </row>
    <row r="75678" spans="1:6">
      <c r="A75678" s="1">
        <v>75676</v>
      </c>
      <c r="F75678">
        <f t="shared" si="1359"/>
        <v>0</v>
      </c>
    </row>
    <row r="75679" spans="1:6">
      <c r="A75679" s="1">
        <v>75677</v>
      </c>
      <c r="F75679">
        <f t="shared" si="1359"/>
        <v>0</v>
      </c>
    </row>
    <row r="75680" spans="1:6">
      <c r="A75680" s="1">
        <v>75678</v>
      </c>
      <c r="F75680">
        <f t="shared" si="1359"/>
        <v>0</v>
      </c>
    </row>
    <row r="75681" spans="1:6">
      <c r="A75681" s="1">
        <v>75679</v>
      </c>
      <c r="F75681">
        <f t="shared" si="1359"/>
        <v>0</v>
      </c>
    </row>
    <row r="75682" spans="1:6">
      <c r="A75682" s="1">
        <v>75680</v>
      </c>
      <c r="F75682">
        <f t="shared" si="1359"/>
        <v>0</v>
      </c>
    </row>
    <row r="75683" spans="1:6">
      <c r="A75683" s="1">
        <v>75681</v>
      </c>
      <c r="F75683">
        <f t="shared" si="1359"/>
        <v>0</v>
      </c>
    </row>
    <row r="75684" spans="1:6">
      <c r="A75684" s="1">
        <v>75682</v>
      </c>
      <c r="F75684">
        <f t="shared" si="1359"/>
        <v>0</v>
      </c>
    </row>
    <row r="75685" spans="1:6">
      <c r="A75685" s="1">
        <v>75683</v>
      </c>
      <c r="F75685">
        <f t="shared" si="1359"/>
        <v>0</v>
      </c>
    </row>
    <row r="75686" spans="1:6">
      <c r="A75686" s="1">
        <v>75684</v>
      </c>
      <c r="F75686">
        <f t="shared" si="1359"/>
        <v>0</v>
      </c>
    </row>
    <row r="75687" spans="1:6">
      <c r="A75687" s="1">
        <v>75685</v>
      </c>
      <c r="F75687">
        <f t="shared" si="1359"/>
        <v>0</v>
      </c>
    </row>
    <row r="75688" spans="1:6">
      <c r="A75688" s="1">
        <v>75686</v>
      </c>
      <c r="F75688">
        <f t="shared" si="1359"/>
        <v>0</v>
      </c>
    </row>
    <row r="75689" spans="1:6">
      <c r="A75689" s="1">
        <v>75687</v>
      </c>
      <c r="F75689">
        <f t="shared" si="1359"/>
        <v>0</v>
      </c>
    </row>
    <row r="75690" spans="1:6">
      <c r="A75690" s="1">
        <v>75688</v>
      </c>
      <c r="F75690">
        <f t="shared" si="1359"/>
        <v>0</v>
      </c>
    </row>
    <row r="75691" spans="1:6">
      <c r="A75691" s="1">
        <v>75689</v>
      </c>
      <c r="F75691">
        <f t="shared" si="1359"/>
        <v>0</v>
      </c>
    </row>
    <row r="75692" spans="1:6">
      <c r="A75692" s="1">
        <v>75690</v>
      </c>
      <c r="F75692">
        <f t="shared" si="1359"/>
        <v>0</v>
      </c>
    </row>
    <row r="75693" spans="1:6">
      <c r="A75693" s="1">
        <v>75691</v>
      </c>
      <c r="F75693">
        <f t="shared" si="1359"/>
        <v>0</v>
      </c>
    </row>
    <row r="75694" spans="1:6">
      <c r="A75694" s="1">
        <v>75692</v>
      </c>
      <c r="F75694">
        <f t="shared" si="1359"/>
        <v>0</v>
      </c>
    </row>
    <row r="75695" spans="1:6">
      <c r="A75695" s="1">
        <v>75693</v>
      </c>
      <c r="F75695">
        <f t="shared" si="1359"/>
        <v>0</v>
      </c>
    </row>
    <row r="75696" spans="1:6">
      <c r="A75696" s="1">
        <v>75694</v>
      </c>
      <c r="F75696">
        <f t="shared" si="1359"/>
        <v>0</v>
      </c>
    </row>
    <row r="75697" spans="1:6">
      <c r="A75697" s="1">
        <v>75695</v>
      </c>
      <c r="F75697">
        <f t="shared" si="1359"/>
        <v>0</v>
      </c>
    </row>
    <row r="75698" spans="1:6">
      <c r="A75698" s="1">
        <v>75696</v>
      </c>
      <c r="F75698">
        <f t="shared" si="1359"/>
        <v>0</v>
      </c>
    </row>
    <row r="75699" spans="1:6">
      <c r="A75699" s="1">
        <v>75697</v>
      </c>
      <c r="F75699">
        <f t="shared" si="1359"/>
        <v>0</v>
      </c>
    </row>
    <row r="75700" spans="1:6">
      <c r="A75700" s="1">
        <v>75698</v>
      </c>
      <c r="F75700">
        <f t="shared" si="1359"/>
        <v>0</v>
      </c>
    </row>
    <row r="75701" spans="1:6">
      <c r="A75701" s="1">
        <v>75699</v>
      </c>
      <c r="F75701">
        <f t="shared" si="1359"/>
        <v>0</v>
      </c>
    </row>
    <row r="75702" spans="1:6">
      <c r="A75702" s="1">
        <v>75700</v>
      </c>
      <c r="F75702">
        <f t="shared" si="1359"/>
        <v>0</v>
      </c>
    </row>
    <row r="75703" spans="1:6">
      <c r="A75703" s="1">
        <v>75701</v>
      </c>
      <c r="F75703">
        <f t="shared" si="1359"/>
        <v>0</v>
      </c>
    </row>
    <row r="75704" spans="1:6">
      <c r="A75704" s="1">
        <v>75702</v>
      </c>
      <c r="F75704">
        <f t="shared" si="1359"/>
        <v>0</v>
      </c>
    </row>
    <row r="75705" spans="1:6">
      <c r="A75705" s="1">
        <v>75703</v>
      </c>
      <c r="F75705">
        <f t="shared" si="1359"/>
        <v>0</v>
      </c>
    </row>
    <row r="75706" spans="1:6">
      <c r="A75706" s="1">
        <v>75704</v>
      </c>
      <c r="F75706">
        <f t="shared" si="1359"/>
        <v>0</v>
      </c>
    </row>
    <row r="75707" spans="1:6">
      <c r="A75707" s="1">
        <v>75705</v>
      </c>
      <c r="F75707">
        <f t="shared" si="1359"/>
        <v>0</v>
      </c>
    </row>
    <row r="75708" spans="1:6">
      <c r="A75708" s="1">
        <v>75706</v>
      </c>
      <c r="F75708">
        <f t="shared" si="1359"/>
        <v>0</v>
      </c>
    </row>
    <row r="75709" spans="1:6">
      <c r="A75709" s="1">
        <v>75707</v>
      </c>
      <c r="F75709">
        <f t="shared" si="1359"/>
        <v>0</v>
      </c>
    </row>
    <row r="75710" spans="1:6">
      <c r="A75710" s="1">
        <v>75708</v>
      </c>
      <c r="F75710">
        <f t="shared" si="1359"/>
        <v>0</v>
      </c>
    </row>
    <row r="75711" spans="1:6">
      <c r="A75711" s="1">
        <v>75709</v>
      </c>
      <c r="F75711">
        <f t="shared" si="1359"/>
        <v>0</v>
      </c>
    </row>
    <row r="75712" spans="1:6">
      <c r="A75712" s="1">
        <v>75710</v>
      </c>
      <c r="F75712">
        <f t="shared" si="1359"/>
        <v>0</v>
      </c>
    </row>
    <row r="75713" spans="1:6">
      <c r="A75713" s="1">
        <v>75711</v>
      </c>
      <c r="F75713">
        <f t="shared" si="1359"/>
        <v>0</v>
      </c>
    </row>
    <row r="75714" spans="1:6">
      <c r="A75714" s="1">
        <v>75712</v>
      </c>
      <c r="F75714">
        <f t="shared" si="1359"/>
        <v>0</v>
      </c>
    </row>
    <row r="75715" spans="1:6">
      <c r="A75715" s="1">
        <v>75713</v>
      </c>
      <c r="F75715">
        <f t="shared" si="1359"/>
        <v>0</v>
      </c>
    </row>
    <row r="75716" spans="1:6">
      <c r="A75716" s="1">
        <v>75714</v>
      </c>
      <c r="F75716">
        <f t="shared" si="1359"/>
        <v>0</v>
      </c>
    </row>
    <row r="75717" spans="1:6">
      <c r="A75717" s="1">
        <v>75715</v>
      </c>
      <c r="F75717">
        <f t="shared" si="1359"/>
        <v>0</v>
      </c>
    </row>
    <row r="75718" spans="1:6">
      <c r="A75718" s="1">
        <v>75716</v>
      </c>
      <c r="F75718">
        <f t="shared" si="1359"/>
        <v>0</v>
      </c>
    </row>
    <row r="75719" spans="1:6">
      <c r="A75719" s="1">
        <v>75717</v>
      </c>
      <c r="F75719">
        <f t="shared" si="1359"/>
        <v>0</v>
      </c>
    </row>
    <row r="75720" spans="1:6">
      <c r="A75720" s="1">
        <v>75718</v>
      </c>
      <c r="F75720">
        <f t="shared" si="1359"/>
        <v>0</v>
      </c>
    </row>
    <row r="75721" spans="1:6">
      <c r="A75721" s="1">
        <v>75719</v>
      </c>
      <c r="F75721">
        <f t="shared" si="1359"/>
        <v>0</v>
      </c>
    </row>
    <row r="75722" spans="1:6">
      <c r="A75722" s="1">
        <v>75720</v>
      </c>
      <c r="F75722">
        <f t="shared" si="1359"/>
        <v>0</v>
      </c>
    </row>
    <row r="75723" spans="1:6">
      <c r="A75723" s="1">
        <v>75721</v>
      </c>
      <c r="F75723">
        <f t="shared" si="1359"/>
        <v>0</v>
      </c>
    </row>
    <row r="75724" spans="1:6">
      <c r="A75724" s="1">
        <v>75722</v>
      </c>
      <c r="F75724">
        <f t="shared" si="1359"/>
        <v>0</v>
      </c>
    </row>
    <row r="75725" spans="1:6">
      <c r="A75725" s="1">
        <v>75723</v>
      </c>
      <c r="F75725">
        <f t="shared" si="1359"/>
        <v>0</v>
      </c>
    </row>
    <row r="75726" spans="1:6">
      <c r="A75726" s="1">
        <v>75724</v>
      </c>
      <c r="F75726">
        <f t="shared" si="1359"/>
        <v>0</v>
      </c>
    </row>
    <row r="75727" spans="1:6">
      <c r="A75727" s="1">
        <v>75725</v>
      </c>
      <c r="F75727">
        <f t="shared" si="1359"/>
        <v>0</v>
      </c>
    </row>
    <row r="75728" spans="1:6">
      <c r="A75728" s="1">
        <v>75726</v>
      </c>
      <c r="F75728">
        <f t="shared" si="1359"/>
        <v>0</v>
      </c>
    </row>
    <row r="75729" spans="1:6">
      <c r="A75729" s="1">
        <v>75727</v>
      </c>
      <c r="F75729">
        <f t="shared" ref="F75729:F75792" si="1360">BINOMDIST(A75729,$F$1,0.6,0)</f>
        <v>0</v>
      </c>
    </row>
    <row r="75730" spans="1:6">
      <c r="A75730" s="1">
        <v>75728</v>
      </c>
      <c r="F75730">
        <f t="shared" si="1360"/>
        <v>0</v>
      </c>
    </row>
    <row r="75731" spans="1:6">
      <c r="A75731" s="1">
        <v>75729</v>
      </c>
      <c r="F75731">
        <f t="shared" si="1360"/>
        <v>0</v>
      </c>
    </row>
    <row r="75732" spans="1:6">
      <c r="A75732" s="1">
        <v>75730</v>
      </c>
      <c r="F75732">
        <f t="shared" si="1360"/>
        <v>0</v>
      </c>
    </row>
    <row r="75733" spans="1:6">
      <c r="A75733" s="1">
        <v>75731</v>
      </c>
      <c r="F75733">
        <f t="shared" si="1360"/>
        <v>0</v>
      </c>
    </row>
    <row r="75734" spans="1:6">
      <c r="A75734" s="1">
        <v>75732</v>
      </c>
      <c r="F75734">
        <f t="shared" si="1360"/>
        <v>0</v>
      </c>
    </row>
    <row r="75735" spans="1:6">
      <c r="A75735" s="1">
        <v>75733</v>
      </c>
      <c r="F75735">
        <f t="shared" si="1360"/>
        <v>0</v>
      </c>
    </row>
    <row r="75736" spans="1:6">
      <c r="A75736" s="1">
        <v>75734</v>
      </c>
      <c r="F75736">
        <f t="shared" si="1360"/>
        <v>0</v>
      </c>
    </row>
    <row r="75737" spans="1:6">
      <c r="A75737" s="1">
        <v>75735</v>
      </c>
      <c r="F75737">
        <f t="shared" si="1360"/>
        <v>0</v>
      </c>
    </row>
    <row r="75738" spans="1:6">
      <c r="A75738" s="1">
        <v>75736</v>
      </c>
      <c r="F75738">
        <f t="shared" si="1360"/>
        <v>0</v>
      </c>
    </row>
    <row r="75739" spans="1:6">
      <c r="A75739" s="1">
        <v>75737</v>
      </c>
      <c r="F75739">
        <f t="shared" si="1360"/>
        <v>0</v>
      </c>
    </row>
    <row r="75740" spans="1:6">
      <c r="A75740" s="1">
        <v>75738</v>
      </c>
      <c r="F75740">
        <f t="shared" si="1360"/>
        <v>0</v>
      </c>
    </row>
    <row r="75741" spans="1:6">
      <c r="A75741" s="1">
        <v>75739</v>
      </c>
      <c r="F75741">
        <f t="shared" si="1360"/>
        <v>0</v>
      </c>
    </row>
    <row r="75742" spans="1:6">
      <c r="A75742" s="1">
        <v>75740</v>
      </c>
      <c r="F75742">
        <f t="shared" si="1360"/>
        <v>0</v>
      </c>
    </row>
    <row r="75743" spans="1:6">
      <c r="A75743" s="1">
        <v>75741</v>
      </c>
      <c r="F75743">
        <f t="shared" si="1360"/>
        <v>0</v>
      </c>
    </row>
    <row r="75744" spans="1:6">
      <c r="A75744" s="1">
        <v>75742</v>
      </c>
      <c r="F75744">
        <f t="shared" si="1360"/>
        <v>0</v>
      </c>
    </row>
    <row r="75745" spans="1:6">
      <c r="A75745" s="1">
        <v>75743</v>
      </c>
      <c r="F75745">
        <f t="shared" si="1360"/>
        <v>0</v>
      </c>
    </row>
    <row r="75746" spans="1:6">
      <c r="A75746" s="1">
        <v>75744</v>
      </c>
      <c r="F75746">
        <f t="shared" si="1360"/>
        <v>0</v>
      </c>
    </row>
    <row r="75747" spans="1:6">
      <c r="A75747" s="1">
        <v>75745</v>
      </c>
      <c r="F75747">
        <f t="shared" si="1360"/>
        <v>0</v>
      </c>
    </row>
    <row r="75748" spans="1:6">
      <c r="A75748" s="1">
        <v>75746</v>
      </c>
      <c r="F75748">
        <f t="shared" si="1360"/>
        <v>0</v>
      </c>
    </row>
    <row r="75749" spans="1:6">
      <c r="A75749" s="1">
        <v>75747</v>
      </c>
      <c r="F75749">
        <f t="shared" si="1360"/>
        <v>0</v>
      </c>
    </row>
    <row r="75750" spans="1:6">
      <c r="A75750" s="1">
        <v>75748</v>
      </c>
      <c r="F75750">
        <f t="shared" si="1360"/>
        <v>0</v>
      </c>
    </row>
    <row r="75751" spans="1:6">
      <c r="A75751" s="1">
        <v>75749</v>
      </c>
      <c r="F75751">
        <f t="shared" si="1360"/>
        <v>0</v>
      </c>
    </row>
    <row r="75752" spans="1:6">
      <c r="A75752" s="1">
        <v>75750</v>
      </c>
      <c r="F75752">
        <f t="shared" si="1360"/>
        <v>0</v>
      </c>
    </row>
    <row r="75753" spans="1:6">
      <c r="A75753" s="1">
        <v>75751</v>
      </c>
      <c r="F75753">
        <f t="shared" si="1360"/>
        <v>0</v>
      </c>
    </row>
    <row r="75754" spans="1:6">
      <c r="A75754" s="1">
        <v>75752</v>
      </c>
      <c r="F75754">
        <f t="shared" si="1360"/>
        <v>0</v>
      </c>
    </row>
    <row r="75755" spans="1:6">
      <c r="A75755" s="1">
        <v>75753</v>
      </c>
      <c r="F75755">
        <f t="shared" si="1360"/>
        <v>0</v>
      </c>
    </row>
    <row r="75756" spans="1:6">
      <c r="A75756" s="1">
        <v>75754</v>
      </c>
      <c r="F75756">
        <f t="shared" si="1360"/>
        <v>0</v>
      </c>
    </row>
    <row r="75757" spans="1:6">
      <c r="A75757" s="1">
        <v>75755</v>
      </c>
      <c r="F75757">
        <f t="shared" si="1360"/>
        <v>0</v>
      </c>
    </row>
    <row r="75758" spans="1:6">
      <c r="A75758" s="1">
        <v>75756</v>
      </c>
      <c r="F75758">
        <f t="shared" si="1360"/>
        <v>0</v>
      </c>
    </row>
    <row r="75759" spans="1:6">
      <c r="A75759" s="1">
        <v>75757</v>
      </c>
      <c r="F75759">
        <f t="shared" si="1360"/>
        <v>0</v>
      </c>
    </row>
    <row r="75760" spans="1:6">
      <c r="A75760" s="1">
        <v>75758</v>
      </c>
      <c r="F75760">
        <f t="shared" si="1360"/>
        <v>0</v>
      </c>
    </row>
    <row r="75761" spans="1:6">
      <c r="A75761" s="1">
        <v>75759</v>
      </c>
      <c r="F75761">
        <f t="shared" si="1360"/>
        <v>0</v>
      </c>
    </row>
    <row r="75762" spans="1:6">
      <c r="A75762" s="1">
        <v>75760</v>
      </c>
      <c r="F75762">
        <f t="shared" si="1360"/>
        <v>0</v>
      </c>
    </row>
    <row r="75763" spans="1:6">
      <c r="A75763" s="1">
        <v>75761</v>
      </c>
      <c r="F75763">
        <f t="shared" si="1360"/>
        <v>0</v>
      </c>
    </row>
    <row r="75764" spans="1:6">
      <c r="A75764" s="1">
        <v>75762</v>
      </c>
      <c r="F75764">
        <f t="shared" si="1360"/>
        <v>0</v>
      </c>
    </row>
    <row r="75765" spans="1:6">
      <c r="A75765" s="1">
        <v>75763</v>
      </c>
      <c r="F75765">
        <f t="shared" si="1360"/>
        <v>0</v>
      </c>
    </row>
    <row r="75766" spans="1:6">
      <c r="A75766" s="1">
        <v>75764</v>
      </c>
      <c r="F75766">
        <f t="shared" si="1360"/>
        <v>0</v>
      </c>
    </row>
    <row r="75767" spans="1:6">
      <c r="A75767" s="1">
        <v>75765</v>
      </c>
      <c r="F75767">
        <f t="shared" si="1360"/>
        <v>0</v>
      </c>
    </row>
    <row r="75768" spans="1:6">
      <c r="A75768" s="1">
        <v>75766</v>
      </c>
      <c r="F75768">
        <f t="shared" si="1360"/>
        <v>0</v>
      </c>
    </row>
    <row r="75769" spans="1:6">
      <c r="A75769" s="1">
        <v>75767</v>
      </c>
      <c r="F75769">
        <f t="shared" si="1360"/>
        <v>0</v>
      </c>
    </row>
    <row r="75770" spans="1:6">
      <c r="A75770" s="1">
        <v>75768</v>
      </c>
      <c r="F75770">
        <f t="shared" si="1360"/>
        <v>0</v>
      </c>
    </row>
    <row r="75771" spans="1:6">
      <c r="A75771" s="1">
        <v>75769</v>
      </c>
      <c r="F75771">
        <f t="shared" si="1360"/>
        <v>0</v>
      </c>
    </row>
    <row r="75772" spans="1:6">
      <c r="A75772" s="1">
        <v>75770</v>
      </c>
      <c r="F75772">
        <f t="shared" si="1360"/>
        <v>0</v>
      </c>
    </row>
    <row r="75773" spans="1:6">
      <c r="A75773" s="1">
        <v>75771</v>
      </c>
      <c r="F75773">
        <f t="shared" si="1360"/>
        <v>0</v>
      </c>
    </row>
    <row r="75774" spans="1:6">
      <c r="A75774" s="1">
        <v>75772</v>
      </c>
      <c r="F75774">
        <f t="shared" si="1360"/>
        <v>0</v>
      </c>
    </row>
    <row r="75775" spans="1:6">
      <c r="A75775" s="1">
        <v>75773</v>
      </c>
      <c r="F75775">
        <f t="shared" si="1360"/>
        <v>0</v>
      </c>
    </row>
    <row r="75776" spans="1:6">
      <c r="A75776" s="1">
        <v>75774</v>
      </c>
      <c r="F75776">
        <f t="shared" si="1360"/>
        <v>0</v>
      </c>
    </row>
    <row r="75777" spans="1:6">
      <c r="A75777" s="1">
        <v>75775</v>
      </c>
      <c r="F75777">
        <f t="shared" si="1360"/>
        <v>0</v>
      </c>
    </row>
    <row r="75778" spans="1:6">
      <c r="A75778" s="1">
        <v>75776</v>
      </c>
      <c r="F75778">
        <f t="shared" si="1360"/>
        <v>0</v>
      </c>
    </row>
    <row r="75779" spans="1:6">
      <c r="A75779" s="1">
        <v>75777</v>
      </c>
      <c r="F75779">
        <f t="shared" si="1360"/>
        <v>0</v>
      </c>
    </row>
    <row r="75780" spans="1:6">
      <c r="A75780" s="1">
        <v>75778</v>
      </c>
      <c r="F75780">
        <f t="shared" si="1360"/>
        <v>0</v>
      </c>
    </row>
    <row r="75781" spans="1:6">
      <c r="A75781" s="1">
        <v>75779</v>
      </c>
      <c r="F75781">
        <f t="shared" si="1360"/>
        <v>0</v>
      </c>
    </row>
    <row r="75782" spans="1:6">
      <c r="A75782" s="1">
        <v>75780</v>
      </c>
      <c r="F75782">
        <f t="shared" si="1360"/>
        <v>0</v>
      </c>
    </row>
    <row r="75783" spans="1:6">
      <c r="A75783" s="1">
        <v>75781</v>
      </c>
      <c r="F75783">
        <f t="shared" si="1360"/>
        <v>0</v>
      </c>
    </row>
    <row r="75784" spans="1:6">
      <c r="A75784" s="1">
        <v>75782</v>
      </c>
      <c r="F75784">
        <f t="shared" si="1360"/>
        <v>0</v>
      </c>
    </row>
    <row r="75785" spans="1:6">
      <c r="A75785" s="1">
        <v>75783</v>
      </c>
      <c r="F75785">
        <f t="shared" si="1360"/>
        <v>0</v>
      </c>
    </row>
    <row r="75786" spans="1:6">
      <c r="A75786" s="1">
        <v>75784</v>
      </c>
      <c r="F75786">
        <f t="shared" si="1360"/>
        <v>0</v>
      </c>
    </row>
    <row r="75787" spans="1:6">
      <c r="A75787" s="1">
        <v>75785</v>
      </c>
      <c r="F75787">
        <f t="shared" si="1360"/>
        <v>0</v>
      </c>
    </row>
    <row r="75788" spans="1:6">
      <c r="A75788" s="1">
        <v>75786</v>
      </c>
      <c r="F75788">
        <f t="shared" si="1360"/>
        <v>0</v>
      </c>
    </row>
    <row r="75789" spans="1:6">
      <c r="A75789" s="1">
        <v>75787</v>
      </c>
      <c r="F75789">
        <f t="shared" si="1360"/>
        <v>0</v>
      </c>
    </row>
    <row r="75790" spans="1:6">
      <c r="A75790" s="1">
        <v>75788</v>
      </c>
      <c r="F75790">
        <f t="shared" si="1360"/>
        <v>0</v>
      </c>
    </row>
    <row r="75791" spans="1:6">
      <c r="A75791" s="1">
        <v>75789</v>
      </c>
      <c r="F75791">
        <f t="shared" si="1360"/>
        <v>0</v>
      </c>
    </row>
    <row r="75792" spans="1:6">
      <c r="A75792" s="1">
        <v>75790</v>
      </c>
      <c r="F75792">
        <f t="shared" si="1360"/>
        <v>0</v>
      </c>
    </row>
    <row r="75793" spans="1:6">
      <c r="A75793" s="1">
        <v>75791</v>
      </c>
      <c r="F75793">
        <f t="shared" ref="F75793:F75856" si="1361">BINOMDIST(A75793,$F$1,0.6,0)</f>
        <v>0</v>
      </c>
    </row>
    <row r="75794" spans="1:6">
      <c r="A75794" s="1">
        <v>75792</v>
      </c>
      <c r="F75794">
        <f t="shared" si="1361"/>
        <v>0</v>
      </c>
    </row>
    <row r="75795" spans="1:6">
      <c r="A75795" s="1">
        <v>75793</v>
      </c>
      <c r="F75795">
        <f t="shared" si="1361"/>
        <v>0</v>
      </c>
    </row>
    <row r="75796" spans="1:6">
      <c r="A75796" s="1">
        <v>75794</v>
      </c>
      <c r="F75796">
        <f t="shared" si="1361"/>
        <v>0</v>
      </c>
    </row>
    <row r="75797" spans="1:6">
      <c r="A75797" s="1">
        <v>75795</v>
      </c>
      <c r="F75797">
        <f t="shared" si="1361"/>
        <v>0</v>
      </c>
    </row>
    <row r="75798" spans="1:6">
      <c r="A75798" s="1">
        <v>75796</v>
      </c>
      <c r="F75798">
        <f t="shared" si="1361"/>
        <v>0</v>
      </c>
    </row>
    <row r="75799" spans="1:6">
      <c r="A75799" s="1">
        <v>75797</v>
      </c>
      <c r="F75799">
        <f t="shared" si="1361"/>
        <v>0</v>
      </c>
    </row>
    <row r="75800" spans="1:6">
      <c r="A75800" s="1">
        <v>75798</v>
      </c>
      <c r="F75800">
        <f t="shared" si="1361"/>
        <v>0</v>
      </c>
    </row>
    <row r="75801" spans="1:6">
      <c r="A75801" s="1">
        <v>75799</v>
      </c>
      <c r="F75801">
        <f t="shared" si="1361"/>
        <v>0</v>
      </c>
    </row>
    <row r="75802" spans="1:6">
      <c r="A75802" s="1">
        <v>75800</v>
      </c>
      <c r="F75802">
        <f t="shared" si="1361"/>
        <v>0</v>
      </c>
    </row>
    <row r="75803" spans="1:6">
      <c r="A75803" s="1">
        <v>75801</v>
      </c>
      <c r="F75803">
        <f t="shared" si="1361"/>
        <v>0</v>
      </c>
    </row>
    <row r="75804" spans="1:6">
      <c r="A75804" s="1">
        <v>75802</v>
      </c>
      <c r="F75804">
        <f t="shared" si="1361"/>
        <v>0</v>
      </c>
    </row>
    <row r="75805" spans="1:6">
      <c r="A75805" s="1">
        <v>75803</v>
      </c>
      <c r="F75805">
        <f t="shared" si="1361"/>
        <v>0</v>
      </c>
    </row>
    <row r="75806" spans="1:6">
      <c r="A75806" s="1">
        <v>75804</v>
      </c>
      <c r="F75806">
        <f t="shared" si="1361"/>
        <v>0</v>
      </c>
    </row>
    <row r="75807" spans="1:6">
      <c r="A75807" s="1">
        <v>75805</v>
      </c>
      <c r="F75807">
        <f t="shared" si="1361"/>
        <v>0</v>
      </c>
    </row>
    <row r="75808" spans="1:6">
      <c r="A75808" s="1">
        <v>75806</v>
      </c>
      <c r="F75808">
        <f t="shared" si="1361"/>
        <v>0</v>
      </c>
    </row>
    <row r="75809" spans="1:6">
      <c r="A75809" s="1">
        <v>75807</v>
      </c>
      <c r="F75809">
        <f t="shared" si="1361"/>
        <v>0</v>
      </c>
    </row>
    <row r="75810" spans="1:6">
      <c r="A75810" s="1">
        <v>75808</v>
      </c>
      <c r="F75810">
        <f t="shared" si="1361"/>
        <v>0</v>
      </c>
    </row>
    <row r="75811" spans="1:6">
      <c r="A75811" s="1">
        <v>75809</v>
      </c>
      <c r="F75811">
        <f t="shared" si="1361"/>
        <v>0</v>
      </c>
    </row>
    <row r="75812" spans="1:6">
      <c r="A75812" s="1">
        <v>75810</v>
      </c>
      <c r="F75812">
        <f t="shared" si="1361"/>
        <v>0</v>
      </c>
    </row>
    <row r="75813" spans="1:6">
      <c r="A75813" s="1">
        <v>75811</v>
      </c>
      <c r="F75813">
        <f t="shared" si="1361"/>
        <v>0</v>
      </c>
    </row>
    <row r="75814" spans="1:6">
      <c r="A75814" s="1">
        <v>75812</v>
      </c>
      <c r="F75814">
        <f t="shared" si="1361"/>
        <v>0</v>
      </c>
    </row>
    <row r="75815" spans="1:6">
      <c r="A75815" s="1">
        <v>75813</v>
      </c>
      <c r="F75815">
        <f t="shared" si="1361"/>
        <v>0</v>
      </c>
    </row>
    <row r="75816" spans="1:6">
      <c r="A75816" s="1">
        <v>75814</v>
      </c>
      <c r="F75816">
        <f t="shared" si="1361"/>
        <v>0</v>
      </c>
    </row>
    <row r="75817" spans="1:6">
      <c r="A75817" s="1">
        <v>75815</v>
      </c>
      <c r="F75817">
        <f t="shared" si="1361"/>
        <v>0</v>
      </c>
    </row>
    <row r="75818" spans="1:6">
      <c r="A75818" s="1">
        <v>75816</v>
      </c>
      <c r="F75818">
        <f t="shared" si="1361"/>
        <v>0</v>
      </c>
    </row>
    <row r="75819" spans="1:6">
      <c r="A75819" s="1">
        <v>75817</v>
      </c>
      <c r="F75819">
        <f t="shared" si="1361"/>
        <v>0</v>
      </c>
    </row>
    <row r="75820" spans="1:6">
      <c r="A75820" s="1">
        <v>75818</v>
      </c>
      <c r="F75820">
        <f t="shared" si="1361"/>
        <v>0</v>
      </c>
    </row>
    <row r="75821" spans="1:6">
      <c r="A75821" s="1">
        <v>75819</v>
      </c>
      <c r="F75821">
        <f t="shared" si="1361"/>
        <v>0</v>
      </c>
    </row>
    <row r="75822" spans="1:6">
      <c r="A75822" s="1">
        <v>75820</v>
      </c>
      <c r="F75822">
        <f t="shared" si="1361"/>
        <v>0</v>
      </c>
    </row>
    <row r="75823" spans="1:6">
      <c r="A75823" s="1">
        <v>75821</v>
      </c>
      <c r="F75823">
        <f t="shared" si="1361"/>
        <v>0</v>
      </c>
    </row>
    <row r="75824" spans="1:6">
      <c r="A75824" s="1">
        <v>75822</v>
      </c>
      <c r="F75824">
        <f t="shared" si="1361"/>
        <v>0</v>
      </c>
    </row>
    <row r="75825" spans="1:6">
      <c r="A75825" s="1">
        <v>75823</v>
      </c>
      <c r="F75825">
        <f t="shared" si="1361"/>
        <v>0</v>
      </c>
    </row>
    <row r="75826" spans="1:6">
      <c r="A75826" s="1">
        <v>75824</v>
      </c>
      <c r="F75826">
        <f t="shared" si="1361"/>
        <v>0</v>
      </c>
    </row>
    <row r="75827" spans="1:6">
      <c r="A75827" s="1">
        <v>75825</v>
      </c>
      <c r="F75827">
        <f t="shared" si="1361"/>
        <v>0</v>
      </c>
    </row>
    <row r="75828" spans="1:6">
      <c r="A75828" s="1">
        <v>75826</v>
      </c>
      <c r="F75828">
        <f t="shared" si="1361"/>
        <v>0</v>
      </c>
    </row>
    <row r="75829" spans="1:6">
      <c r="A75829" s="1">
        <v>75827</v>
      </c>
      <c r="F75829">
        <f t="shared" si="1361"/>
        <v>0</v>
      </c>
    </row>
    <row r="75830" spans="1:6">
      <c r="A75830" s="1">
        <v>75828</v>
      </c>
      <c r="F75830">
        <f t="shared" si="1361"/>
        <v>0</v>
      </c>
    </row>
    <row r="75831" spans="1:6">
      <c r="A75831" s="1">
        <v>75829</v>
      </c>
      <c r="F75831">
        <f t="shared" si="1361"/>
        <v>0</v>
      </c>
    </row>
    <row r="75832" spans="1:6">
      <c r="A75832" s="1">
        <v>75830</v>
      </c>
      <c r="F75832">
        <f t="shared" si="1361"/>
        <v>0</v>
      </c>
    </row>
    <row r="75833" spans="1:6">
      <c r="A75833" s="1">
        <v>75831</v>
      </c>
      <c r="F75833">
        <f t="shared" si="1361"/>
        <v>0</v>
      </c>
    </row>
    <row r="75834" spans="1:6">
      <c r="A75834" s="1">
        <v>75832</v>
      </c>
      <c r="F75834">
        <f t="shared" si="1361"/>
        <v>0</v>
      </c>
    </row>
    <row r="75835" spans="1:6">
      <c r="A75835" s="1">
        <v>75833</v>
      </c>
      <c r="F75835">
        <f t="shared" si="1361"/>
        <v>0</v>
      </c>
    </row>
    <row r="75836" spans="1:6">
      <c r="A75836" s="1">
        <v>75834</v>
      </c>
      <c r="F75836">
        <f t="shared" si="1361"/>
        <v>0</v>
      </c>
    </row>
    <row r="75837" spans="1:6">
      <c r="A75837" s="1">
        <v>75835</v>
      </c>
      <c r="F75837">
        <f t="shared" si="1361"/>
        <v>0</v>
      </c>
    </row>
    <row r="75838" spans="1:6">
      <c r="A75838" s="1">
        <v>75836</v>
      </c>
      <c r="F75838">
        <f t="shared" si="1361"/>
        <v>0</v>
      </c>
    </row>
    <row r="75839" spans="1:6">
      <c r="A75839" s="1">
        <v>75837</v>
      </c>
      <c r="F75839">
        <f t="shared" si="1361"/>
        <v>0</v>
      </c>
    </row>
    <row r="75840" spans="1:6">
      <c r="A75840" s="1">
        <v>75838</v>
      </c>
      <c r="F75840">
        <f t="shared" si="1361"/>
        <v>0</v>
      </c>
    </row>
    <row r="75841" spans="1:6">
      <c r="A75841" s="1">
        <v>75839</v>
      </c>
      <c r="F75841">
        <f t="shared" si="1361"/>
        <v>0</v>
      </c>
    </row>
    <row r="75842" spans="1:6">
      <c r="A75842" s="1">
        <v>75840</v>
      </c>
      <c r="F75842">
        <f t="shared" si="1361"/>
        <v>0</v>
      </c>
    </row>
    <row r="75843" spans="1:6">
      <c r="A75843" s="1">
        <v>75841</v>
      </c>
      <c r="F75843">
        <f t="shared" si="1361"/>
        <v>0</v>
      </c>
    </row>
    <row r="75844" spans="1:6">
      <c r="A75844" s="1">
        <v>75842</v>
      </c>
      <c r="F75844">
        <f t="shared" si="1361"/>
        <v>0</v>
      </c>
    </row>
    <row r="75845" spans="1:6">
      <c r="A75845" s="1">
        <v>75843</v>
      </c>
      <c r="F75845">
        <f t="shared" si="1361"/>
        <v>0</v>
      </c>
    </row>
    <row r="75846" spans="1:6">
      <c r="A75846" s="1">
        <v>75844</v>
      </c>
      <c r="F75846">
        <f t="shared" si="1361"/>
        <v>0</v>
      </c>
    </row>
    <row r="75847" spans="1:6">
      <c r="A75847" s="1">
        <v>75845</v>
      </c>
      <c r="F75847">
        <f t="shared" si="1361"/>
        <v>0</v>
      </c>
    </row>
    <row r="75848" spans="1:6">
      <c r="A75848" s="1">
        <v>75846</v>
      </c>
      <c r="F75848">
        <f t="shared" si="1361"/>
        <v>0</v>
      </c>
    </row>
    <row r="75849" spans="1:6">
      <c r="A75849" s="1">
        <v>75847</v>
      </c>
      <c r="F75849">
        <f t="shared" si="1361"/>
        <v>0</v>
      </c>
    </row>
    <row r="75850" spans="1:6">
      <c r="A75850" s="1">
        <v>75848</v>
      </c>
      <c r="F75850">
        <f t="shared" si="1361"/>
        <v>0</v>
      </c>
    </row>
    <row r="75851" spans="1:6">
      <c r="A75851" s="1">
        <v>75849</v>
      </c>
      <c r="F75851">
        <f t="shared" si="1361"/>
        <v>0</v>
      </c>
    </row>
    <row r="75852" spans="1:6">
      <c r="A75852" s="1">
        <v>75850</v>
      </c>
      <c r="F75852">
        <f t="shared" si="1361"/>
        <v>0</v>
      </c>
    </row>
    <row r="75853" spans="1:6">
      <c r="A75853" s="1">
        <v>75851</v>
      </c>
      <c r="F75853">
        <f t="shared" si="1361"/>
        <v>0</v>
      </c>
    </row>
    <row r="75854" spans="1:6">
      <c r="A75854" s="1">
        <v>75852</v>
      </c>
      <c r="F75854">
        <f t="shared" si="1361"/>
        <v>0</v>
      </c>
    </row>
    <row r="75855" spans="1:6">
      <c r="A75855" s="1">
        <v>75853</v>
      </c>
      <c r="F75855">
        <f t="shared" si="1361"/>
        <v>0</v>
      </c>
    </row>
    <row r="75856" spans="1:6">
      <c r="A75856" s="1">
        <v>75854</v>
      </c>
      <c r="F75856">
        <f t="shared" si="1361"/>
        <v>0</v>
      </c>
    </row>
    <row r="75857" spans="1:6">
      <c r="A75857" s="1">
        <v>75855</v>
      </c>
      <c r="F75857">
        <f t="shared" ref="F75857:F75920" si="1362">BINOMDIST(A75857,$F$1,0.6,0)</f>
        <v>0</v>
      </c>
    </row>
    <row r="75858" spans="1:6">
      <c r="A75858" s="1">
        <v>75856</v>
      </c>
      <c r="F75858">
        <f t="shared" si="1362"/>
        <v>0</v>
      </c>
    </row>
    <row r="75859" spans="1:6">
      <c r="A75859" s="1">
        <v>75857</v>
      </c>
      <c r="F75859">
        <f t="shared" si="1362"/>
        <v>0</v>
      </c>
    </row>
    <row r="75860" spans="1:6">
      <c r="A75860" s="1">
        <v>75858</v>
      </c>
      <c r="F75860">
        <f t="shared" si="1362"/>
        <v>0</v>
      </c>
    </row>
    <row r="75861" spans="1:6">
      <c r="A75861" s="1">
        <v>75859</v>
      </c>
      <c r="F75861">
        <f t="shared" si="1362"/>
        <v>0</v>
      </c>
    </row>
    <row r="75862" spans="1:6">
      <c r="A75862" s="1">
        <v>75860</v>
      </c>
      <c r="F75862">
        <f t="shared" si="1362"/>
        <v>0</v>
      </c>
    </row>
    <row r="75863" spans="1:6">
      <c r="A75863" s="1">
        <v>75861</v>
      </c>
      <c r="F75863">
        <f t="shared" si="1362"/>
        <v>0</v>
      </c>
    </row>
    <row r="75864" spans="1:6">
      <c r="A75864" s="1">
        <v>75862</v>
      </c>
      <c r="F75864">
        <f t="shared" si="1362"/>
        <v>0</v>
      </c>
    </row>
    <row r="75865" spans="1:6">
      <c r="A75865" s="1">
        <v>75863</v>
      </c>
      <c r="F75865">
        <f t="shared" si="1362"/>
        <v>0</v>
      </c>
    </row>
    <row r="75866" spans="1:6">
      <c r="A75866" s="1">
        <v>75864</v>
      </c>
      <c r="F75866">
        <f t="shared" si="1362"/>
        <v>0</v>
      </c>
    </row>
    <row r="75867" spans="1:6">
      <c r="A75867" s="1">
        <v>75865</v>
      </c>
      <c r="F75867">
        <f t="shared" si="1362"/>
        <v>0</v>
      </c>
    </row>
    <row r="75868" spans="1:6">
      <c r="A75868" s="1">
        <v>75866</v>
      </c>
      <c r="F75868">
        <f t="shared" si="1362"/>
        <v>0</v>
      </c>
    </row>
    <row r="75869" spans="1:6">
      <c r="A75869" s="1">
        <v>75867</v>
      </c>
      <c r="F75869">
        <f t="shared" si="1362"/>
        <v>0</v>
      </c>
    </row>
    <row r="75870" spans="1:6">
      <c r="A75870" s="1">
        <v>75868</v>
      </c>
      <c r="F75870">
        <f t="shared" si="1362"/>
        <v>0</v>
      </c>
    </row>
    <row r="75871" spans="1:6">
      <c r="A75871" s="1">
        <v>75869</v>
      </c>
      <c r="F75871">
        <f t="shared" si="1362"/>
        <v>0</v>
      </c>
    </row>
    <row r="75872" spans="1:6">
      <c r="A75872" s="1">
        <v>75870</v>
      </c>
      <c r="F75872">
        <f t="shared" si="1362"/>
        <v>0</v>
      </c>
    </row>
    <row r="75873" spans="1:6">
      <c r="A75873" s="1">
        <v>75871</v>
      </c>
      <c r="F75873">
        <f t="shared" si="1362"/>
        <v>0</v>
      </c>
    </row>
    <row r="75874" spans="1:6">
      <c r="A75874" s="1">
        <v>75872</v>
      </c>
      <c r="F75874">
        <f t="shared" si="1362"/>
        <v>0</v>
      </c>
    </row>
    <row r="75875" spans="1:6">
      <c r="A75875" s="1">
        <v>75873</v>
      </c>
      <c r="F75875">
        <f t="shared" si="1362"/>
        <v>0</v>
      </c>
    </row>
    <row r="75876" spans="1:6">
      <c r="A75876" s="1">
        <v>75874</v>
      </c>
      <c r="F75876">
        <f t="shared" si="1362"/>
        <v>0</v>
      </c>
    </row>
    <row r="75877" spans="1:6">
      <c r="A75877" s="1">
        <v>75875</v>
      </c>
      <c r="F75877">
        <f t="shared" si="1362"/>
        <v>0</v>
      </c>
    </row>
    <row r="75878" spans="1:6">
      <c r="A75878" s="1">
        <v>75876</v>
      </c>
      <c r="F75878">
        <f t="shared" si="1362"/>
        <v>0</v>
      </c>
    </row>
    <row r="75879" spans="1:6">
      <c r="A75879" s="1">
        <v>75877</v>
      </c>
      <c r="F75879">
        <f t="shared" si="1362"/>
        <v>0</v>
      </c>
    </row>
    <row r="75880" spans="1:6">
      <c r="A75880" s="1">
        <v>75878</v>
      </c>
      <c r="F75880">
        <f t="shared" si="1362"/>
        <v>0</v>
      </c>
    </row>
    <row r="75881" spans="1:6">
      <c r="A75881" s="1">
        <v>75879</v>
      </c>
      <c r="F75881">
        <f t="shared" si="1362"/>
        <v>0</v>
      </c>
    </row>
    <row r="75882" spans="1:6">
      <c r="A75882" s="1">
        <v>75880</v>
      </c>
      <c r="F75882">
        <f t="shared" si="1362"/>
        <v>0</v>
      </c>
    </row>
    <row r="75883" spans="1:6">
      <c r="A75883" s="1">
        <v>75881</v>
      </c>
      <c r="F75883">
        <f t="shared" si="1362"/>
        <v>0</v>
      </c>
    </row>
    <row r="75884" spans="1:6">
      <c r="A75884" s="1">
        <v>75882</v>
      </c>
      <c r="F75884">
        <f t="shared" si="1362"/>
        <v>0</v>
      </c>
    </row>
    <row r="75885" spans="1:6">
      <c r="A75885" s="1">
        <v>75883</v>
      </c>
      <c r="F75885">
        <f t="shared" si="1362"/>
        <v>0</v>
      </c>
    </row>
    <row r="75886" spans="1:6">
      <c r="A75886" s="1">
        <v>75884</v>
      </c>
      <c r="F75886">
        <f t="shared" si="1362"/>
        <v>0</v>
      </c>
    </row>
    <row r="75887" spans="1:6">
      <c r="A75887" s="1">
        <v>75885</v>
      </c>
      <c r="F75887">
        <f t="shared" si="1362"/>
        <v>0</v>
      </c>
    </row>
    <row r="75888" spans="1:6">
      <c r="A75888" s="1">
        <v>75886</v>
      </c>
      <c r="F75888">
        <f t="shared" si="1362"/>
        <v>0</v>
      </c>
    </row>
    <row r="75889" spans="1:6">
      <c r="A75889" s="1">
        <v>75887</v>
      </c>
      <c r="F75889">
        <f t="shared" si="1362"/>
        <v>0</v>
      </c>
    </row>
    <row r="75890" spans="1:6">
      <c r="A75890" s="1">
        <v>75888</v>
      </c>
      <c r="F75890">
        <f t="shared" si="1362"/>
        <v>0</v>
      </c>
    </row>
    <row r="75891" spans="1:6">
      <c r="A75891" s="1">
        <v>75889</v>
      </c>
      <c r="F75891">
        <f t="shared" si="1362"/>
        <v>0</v>
      </c>
    </row>
    <row r="75892" spans="1:6">
      <c r="A75892" s="1">
        <v>75890</v>
      </c>
      <c r="F75892">
        <f t="shared" si="1362"/>
        <v>0</v>
      </c>
    </row>
    <row r="75893" spans="1:6">
      <c r="A75893" s="1">
        <v>75891</v>
      </c>
      <c r="F75893">
        <f t="shared" si="1362"/>
        <v>0</v>
      </c>
    </row>
    <row r="75894" spans="1:6">
      <c r="A75894" s="1">
        <v>75892</v>
      </c>
      <c r="F75894">
        <f t="shared" si="1362"/>
        <v>0</v>
      </c>
    </row>
    <row r="75895" spans="1:6">
      <c r="A75895" s="1">
        <v>75893</v>
      </c>
      <c r="F75895">
        <f t="shared" si="1362"/>
        <v>0</v>
      </c>
    </row>
    <row r="75896" spans="1:6">
      <c r="A75896" s="1">
        <v>75894</v>
      </c>
      <c r="F75896">
        <f t="shared" si="1362"/>
        <v>0</v>
      </c>
    </row>
    <row r="75897" spans="1:6">
      <c r="A75897" s="1">
        <v>75895</v>
      </c>
      <c r="F75897">
        <f t="shared" si="1362"/>
        <v>0</v>
      </c>
    </row>
    <row r="75898" spans="1:6">
      <c r="A75898" s="1">
        <v>75896</v>
      </c>
      <c r="F75898">
        <f t="shared" si="1362"/>
        <v>0</v>
      </c>
    </row>
    <row r="75899" spans="1:6">
      <c r="A75899" s="1">
        <v>75897</v>
      </c>
      <c r="F75899">
        <f t="shared" si="1362"/>
        <v>0</v>
      </c>
    </row>
    <row r="75900" spans="1:6">
      <c r="A75900" s="1">
        <v>75898</v>
      </c>
      <c r="F75900">
        <f t="shared" si="1362"/>
        <v>0</v>
      </c>
    </row>
    <row r="75901" spans="1:6">
      <c r="A75901" s="1">
        <v>75899</v>
      </c>
      <c r="F75901">
        <f t="shared" si="1362"/>
        <v>0</v>
      </c>
    </row>
    <row r="75902" spans="1:6">
      <c r="A75902" s="1">
        <v>75900</v>
      </c>
      <c r="F75902">
        <f t="shared" si="1362"/>
        <v>0</v>
      </c>
    </row>
    <row r="75903" spans="1:6">
      <c r="A75903" s="1">
        <v>75901</v>
      </c>
      <c r="F75903">
        <f t="shared" si="1362"/>
        <v>0</v>
      </c>
    </row>
    <row r="75904" spans="1:6">
      <c r="A75904" s="1">
        <v>75902</v>
      </c>
      <c r="F75904">
        <f t="shared" si="1362"/>
        <v>0</v>
      </c>
    </row>
    <row r="75905" spans="1:6">
      <c r="A75905" s="1">
        <v>75903</v>
      </c>
      <c r="F75905">
        <f t="shared" si="1362"/>
        <v>0</v>
      </c>
    </row>
    <row r="75906" spans="1:6">
      <c r="A75906" s="1">
        <v>75904</v>
      </c>
      <c r="F75906">
        <f t="shared" si="1362"/>
        <v>0</v>
      </c>
    </row>
    <row r="75907" spans="1:6">
      <c r="A75907" s="1">
        <v>75905</v>
      </c>
      <c r="F75907">
        <f t="shared" si="1362"/>
        <v>0</v>
      </c>
    </row>
    <row r="75908" spans="1:6">
      <c r="A75908" s="1">
        <v>75906</v>
      </c>
      <c r="F75908">
        <f t="shared" si="1362"/>
        <v>0</v>
      </c>
    </row>
    <row r="75909" spans="1:6">
      <c r="A75909" s="1">
        <v>75907</v>
      </c>
      <c r="F75909">
        <f t="shared" si="1362"/>
        <v>0</v>
      </c>
    </row>
    <row r="75910" spans="1:6">
      <c r="A75910" s="1">
        <v>75908</v>
      </c>
      <c r="F75910">
        <f t="shared" si="1362"/>
        <v>0</v>
      </c>
    </row>
    <row r="75911" spans="1:6">
      <c r="A75911" s="1">
        <v>75909</v>
      </c>
      <c r="F75911">
        <f t="shared" si="1362"/>
        <v>0</v>
      </c>
    </row>
    <row r="75912" spans="1:6">
      <c r="A75912" s="1">
        <v>75910</v>
      </c>
      <c r="F75912">
        <f t="shared" si="1362"/>
        <v>0</v>
      </c>
    </row>
    <row r="75913" spans="1:6">
      <c r="A75913" s="1">
        <v>75911</v>
      </c>
      <c r="F75913">
        <f t="shared" si="1362"/>
        <v>0</v>
      </c>
    </row>
    <row r="75914" spans="1:6">
      <c r="A75914" s="1">
        <v>75912</v>
      </c>
      <c r="F75914">
        <f t="shared" si="1362"/>
        <v>0</v>
      </c>
    </row>
    <row r="75915" spans="1:6">
      <c r="A75915" s="1">
        <v>75913</v>
      </c>
      <c r="F75915">
        <f t="shared" si="1362"/>
        <v>0</v>
      </c>
    </row>
    <row r="75916" spans="1:6">
      <c r="A75916" s="1">
        <v>75914</v>
      </c>
      <c r="F75916">
        <f t="shared" si="1362"/>
        <v>0</v>
      </c>
    </row>
    <row r="75917" spans="1:6">
      <c r="A75917" s="1">
        <v>75915</v>
      </c>
      <c r="F75917">
        <f t="shared" si="1362"/>
        <v>0</v>
      </c>
    </row>
    <row r="75918" spans="1:6">
      <c r="A75918" s="1">
        <v>75916</v>
      </c>
      <c r="F75918">
        <f t="shared" si="1362"/>
        <v>0</v>
      </c>
    </row>
    <row r="75919" spans="1:6">
      <c r="A75919" s="1">
        <v>75917</v>
      </c>
      <c r="F75919">
        <f t="shared" si="1362"/>
        <v>0</v>
      </c>
    </row>
    <row r="75920" spans="1:6">
      <c r="A75920" s="1">
        <v>75918</v>
      </c>
      <c r="F75920">
        <f t="shared" si="1362"/>
        <v>0</v>
      </c>
    </row>
    <row r="75921" spans="1:6">
      <c r="A75921" s="1">
        <v>75919</v>
      </c>
      <c r="F75921">
        <f t="shared" ref="F75921:F75984" si="1363">BINOMDIST(A75921,$F$1,0.6,0)</f>
        <v>0</v>
      </c>
    </row>
    <row r="75922" spans="1:6">
      <c r="A75922" s="1">
        <v>75920</v>
      </c>
      <c r="F75922">
        <f t="shared" si="1363"/>
        <v>0</v>
      </c>
    </row>
    <row r="75923" spans="1:6">
      <c r="A75923" s="1">
        <v>75921</v>
      </c>
      <c r="F75923">
        <f t="shared" si="1363"/>
        <v>0</v>
      </c>
    </row>
    <row r="75924" spans="1:6">
      <c r="A75924" s="1">
        <v>75922</v>
      </c>
      <c r="F75924">
        <f t="shared" si="1363"/>
        <v>0</v>
      </c>
    </row>
    <row r="75925" spans="1:6">
      <c r="A75925" s="1">
        <v>75923</v>
      </c>
      <c r="F75925">
        <f t="shared" si="1363"/>
        <v>0</v>
      </c>
    </row>
    <row r="75926" spans="1:6">
      <c r="A75926" s="1">
        <v>75924</v>
      </c>
      <c r="F75926">
        <f t="shared" si="1363"/>
        <v>0</v>
      </c>
    </row>
    <row r="75927" spans="1:6">
      <c r="A75927" s="1">
        <v>75925</v>
      </c>
      <c r="F75927">
        <f t="shared" si="1363"/>
        <v>0</v>
      </c>
    </row>
    <row r="75928" spans="1:6">
      <c r="A75928" s="1">
        <v>75926</v>
      </c>
      <c r="F75928">
        <f t="shared" si="1363"/>
        <v>0</v>
      </c>
    </row>
    <row r="75929" spans="1:6">
      <c r="A75929" s="1">
        <v>75927</v>
      </c>
      <c r="F75929">
        <f t="shared" si="1363"/>
        <v>0</v>
      </c>
    </row>
    <row r="75930" spans="1:6">
      <c r="A75930" s="1">
        <v>75928</v>
      </c>
      <c r="F75930">
        <f t="shared" si="1363"/>
        <v>0</v>
      </c>
    </row>
    <row r="75931" spans="1:6">
      <c r="A75931" s="1">
        <v>75929</v>
      </c>
      <c r="F75931">
        <f t="shared" si="1363"/>
        <v>0</v>
      </c>
    </row>
    <row r="75932" spans="1:6">
      <c r="A75932" s="1">
        <v>75930</v>
      </c>
      <c r="F75932">
        <f t="shared" si="1363"/>
        <v>0</v>
      </c>
    </row>
    <row r="75933" spans="1:6">
      <c r="A75933" s="1">
        <v>75931</v>
      </c>
      <c r="F75933">
        <f t="shared" si="1363"/>
        <v>0</v>
      </c>
    </row>
    <row r="75934" spans="1:6">
      <c r="A75934" s="1">
        <v>75932</v>
      </c>
      <c r="F75934">
        <f t="shared" si="1363"/>
        <v>0</v>
      </c>
    </row>
    <row r="75935" spans="1:6">
      <c r="A75935" s="1">
        <v>75933</v>
      </c>
      <c r="F75935">
        <f t="shared" si="1363"/>
        <v>0</v>
      </c>
    </row>
    <row r="75936" spans="1:6">
      <c r="A75936" s="1">
        <v>75934</v>
      </c>
      <c r="F75936">
        <f t="shared" si="1363"/>
        <v>0</v>
      </c>
    </row>
    <row r="75937" spans="1:6">
      <c r="A75937" s="1">
        <v>75935</v>
      </c>
      <c r="F75937">
        <f t="shared" si="1363"/>
        <v>0</v>
      </c>
    </row>
    <row r="75938" spans="1:6">
      <c r="A75938" s="1">
        <v>75936</v>
      </c>
      <c r="F75938">
        <f t="shared" si="1363"/>
        <v>0</v>
      </c>
    </row>
    <row r="75939" spans="1:6">
      <c r="A75939" s="1">
        <v>75937</v>
      </c>
      <c r="F75939">
        <f t="shared" si="1363"/>
        <v>0</v>
      </c>
    </row>
    <row r="75940" spans="1:6">
      <c r="A75940" s="1">
        <v>75938</v>
      </c>
      <c r="F75940">
        <f t="shared" si="1363"/>
        <v>0</v>
      </c>
    </row>
    <row r="75941" spans="1:6">
      <c r="A75941" s="1">
        <v>75939</v>
      </c>
      <c r="F75941">
        <f t="shared" si="1363"/>
        <v>0</v>
      </c>
    </row>
    <row r="75942" spans="1:6">
      <c r="A75942" s="1">
        <v>75940</v>
      </c>
      <c r="F75942">
        <f t="shared" si="1363"/>
        <v>0</v>
      </c>
    </row>
    <row r="75943" spans="1:6">
      <c r="A75943" s="1">
        <v>75941</v>
      </c>
      <c r="F75943">
        <f t="shared" si="1363"/>
        <v>0</v>
      </c>
    </row>
    <row r="75944" spans="1:6">
      <c r="A75944" s="1">
        <v>75942</v>
      </c>
      <c r="F75944">
        <f t="shared" si="1363"/>
        <v>0</v>
      </c>
    </row>
    <row r="75945" spans="1:6">
      <c r="A75945" s="1">
        <v>75943</v>
      </c>
      <c r="F75945">
        <f t="shared" si="1363"/>
        <v>0</v>
      </c>
    </row>
    <row r="75946" spans="1:6">
      <c r="A75946" s="1">
        <v>75944</v>
      </c>
      <c r="F75946">
        <f t="shared" si="1363"/>
        <v>0</v>
      </c>
    </row>
    <row r="75947" spans="1:6">
      <c r="A75947" s="1">
        <v>75945</v>
      </c>
      <c r="F75947">
        <f t="shared" si="1363"/>
        <v>0</v>
      </c>
    </row>
    <row r="75948" spans="1:6">
      <c r="A75948" s="1">
        <v>75946</v>
      </c>
      <c r="F75948">
        <f t="shared" si="1363"/>
        <v>0</v>
      </c>
    </row>
    <row r="75949" spans="1:6">
      <c r="A75949" s="1">
        <v>75947</v>
      </c>
      <c r="F75949">
        <f t="shared" si="1363"/>
        <v>0</v>
      </c>
    </row>
    <row r="75950" spans="1:6">
      <c r="A75950" s="1">
        <v>75948</v>
      </c>
      <c r="F75950">
        <f t="shared" si="1363"/>
        <v>0</v>
      </c>
    </row>
    <row r="75951" spans="1:6">
      <c r="A75951" s="1">
        <v>75949</v>
      </c>
      <c r="F75951">
        <f t="shared" si="1363"/>
        <v>0</v>
      </c>
    </row>
    <row r="75952" spans="1:6">
      <c r="A75952" s="1">
        <v>75950</v>
      </c>
      <c r="F75952">
        <f t="shared" si="1363"/>
        <v>0</v>
      </c>
    </row>
    <row r="75953" spans="1:6">
      <c r="A75953" s="1">
        <v>75951</v>
      </c>
      <c r="F75953">
        <f t="shared" si="1363"/>
        <v>0</v>
      </c>
    </row>
    <row r="75954" spans="1:6">
      <c r="A75954" s="1">
        <v>75952</v>
      </c>
      <c r="F75954">
        <f t="shared" si="1363"/>
        <v>0</v>
      </c>
    </row>
    <row r="75955" spans="1:6">
      <c r="A75955" s="1">
        <v>75953</v>
      </c>
      <c r="F75955">
        <f t="shared" si="1363"/>
        <v>0</v>
      </c>
    </row>
    <row r="75956" spans="1:6">
      <c r="A75956" s="1">
        <v>75954</v>
      </c>
      <c r="F75956">
        <f t="shared" si="1363"/>
        <v>0</v>
      </c>
    </row>
    <row r="75957" spans="1:6">
      <c r="A75957" s="1">
        <v>75955</v>
      </c>
      <c r="F75957">
        <f t="shared" si="1363"/>
        <v>0</v>
      </c>
    </row>
    <row r="75958" spans="1:6">
      <c r="A75958" s="1">
        <v>75956</v>
      </c>
      <c r="F75958">
        <f t="shared" si="1363"/>
        <v>0</v>
      </c>
    </row>
    <row r="75959" spans="1:6">
      <c r="A75959" s="1">
        <v>75957</v>
      </c>
      <c r="F75959">
        <f t="shared" si="1363"/>
        <v>0</v>
      </c>
    </row>
    <row r="75960" spans="1:6">
      <c r="A75960" s="1">
        <v>75958</v>
      </c>
      <c r="F75960">
        <f t="shared" si="1363"/>
        <v>0</v>
      </c>
    </row>
    <row r="75961" spans="1:6">
      <c r="A75961" s="1">
        <v>75959</v>
      </c>
      <c r="F75961">
        <f t="shared" si="1363"/>
        <v>0</v>
      </c>
    </row>
    <row r="75962" spans="1:6">
      <c r="A75962" s="1">
        <v>75960</v>
      </c>
      <c r="F75962">
        <f t="shared" si="1363"/>
        <v>0</v>
      </c>
    </row>
    <row r="75963" spans="1:6">
      <c r="A75963" s="1">
        <v>75961</v>
      </c>
      <c r="F75963">
        <f t="shared" si="1363"/>
        <v>0</v>
      </c>
    </row>
    <row r="75964" spans="1:6">
      <c r="A75964" s="1">
        <v>75962</v>
      </c>
      <c r="F75964">
        <f t="shared" si="1363"/>
        <v>0</v>
      </c>
    </row>
    <row r="75965" spans="1:6">
      <c r="A75965" s="1">
        <v>75963</v>
      </c>
      <c r="F75965">
        <f t="shared" si="1363"/>
        <v>0</v>
      </c>
    </row>
    <row r="75966" spans="1:6">
      <c r="A75966" s="1">
        <v>75964</v>
      </c>
      <c r="F75966">
        <f t="shared" si="1363"/>
        <v>0</v>
      </c>
    </row>
    <row r="75967" spans="1:6">
      <c r="A75967" s="1">
        <v>75965</v>
      </c>
      <c r="F75967">
        <f t="shared" si="1363"/>
        <v>0</v>
      </c>
    </row>
    <row r="75968" spans="1:6">
      <c r="A75968" s="1">
        <v>75966</v>
      </c>
      <c r="F75968">
        <f t="shared" si="1363"/>
        <v>0</v>
      </c>
    </row>
    <row r="75969" spans="1:6">
      <c r="A75969" s="1">
        <v>75967</v>
      </c>
      <c r="F75969">
        <f t="shared" si="1363"/>
        <v>0</v>
      </c>
    </row>
    <row r="75970" spans="1:6">
      <c r="A75970" s="1">
        <v>75968</v>
      </c>
      <c r="F75970">
        <f t="shared" si="1363"/>
        <v>0</v>
      </c>
    </row>
    <row r="75971" spans="1:6">
      <c r="A75971" s="1">
        <v>75969</v>
      </c>
      <c r="F75971">
        <f t="shared" si="1363"/>
        <v>0</v>
      </c>
    </row>
    <row r="75972" spans="1:6">
      <c r="A75972" s="1">
        <v>75970</v>
      </c>
      <c r="F75972">
        <f t="shared" si="1363"/>
        <v>0</v>
      </c>
    </row>
    <row r="75973" spans="1:6">
      <c r="A75973" s="1">
        <v>75971</v>
      </c>
      <c r="F75973">
        <f t="shared" si="1363"/>
        <v>0</v>
      </c>
    </row>
    <row r="75974" spans="1:6">
      <c r="A75974" s="1">
        <v>75972</v>
      </c>
      <c r="F75974">
        <f t="shared" si="1363"/>
        <v>0</v>
      </c>
    </row>
    <row r="75975" spans="1:6">
      <c r="A75975" s="1">
        <v>75973</v>
      </c>
      <c r="F75975">
        <f t="shared" si="1363"/>
        <v>0</v>
      </c>
    </row>
    <row r="75976" spans="1:6">
      <c r="A75976" s="1">
        <v>75974</v>
      </c>
      <c r="F75976">
        <f t="shared" si="1363"/>
        <v>0</v>
      </c>
    </row>
    <row r="75977" spans="1:6">
      <c r="A75977" s="1">
        <v>75975</v>
      </c>
      <c r="F75977">
        <f t="shared" si="1363"/>
        <v>0</v>
      </c>
    </row>
    <row r="75978" spans="1:6">
      <c r="A75978" s="1">
        <v>75976</v>
      </c>
      <c r="F75978">
        <f t="shared" si="1363"/>
        <v>0</v>
      </c>
    </row>
    <row r="75979" spans="1:6">
      <c r="A75979" s="1">
        <v>75977</v>
      </c>
      <c r="F75979">
        <f t="shared" si="1363"/>
        <v>0</v>
      </c>
    </row>
    <row r="75980" spans="1:6">
      <c r="A75980" s="1">
        <v>75978</v>
      </c>
      <c r="F75980">
        <f t="shared" si="1363"/>
        <v>0</v>
      </c>
    </row>
    <row r="75981" spans="1:6">
      <c r="A75981" s="1">
        <v>75979</v>
      </c>
      <c r="F75981">
        <f t="shared" si="1363"/>
        <v>0</v>
      </c>
    </row>
    <row r="75982" spans="1:6">
      <c r="A75982" s="1">
        <v>75980</v>
      </c>
      <c r="F75982">
        <f t="shared" si="1363"/>
        <v>0</v>
      </c>
    </row>
    <row r="75983" spans="1:6">
      <c r="A75983" s="1">
        <v>75981</v>
      </c>
      <c r="F75983">
        <f t="shared" si="1363"/>
        <v>0</v>
      </c>
    </row>
    <row r="75984" spans="1:6">
      <c r="A75984" s="1">
        <v>75982</v>
      </c>
      <c r="F75984">
        <f t="shared" si="1363"/>
        <v>0</v>
      </c>
    </row>
    <row r="75985" spans="1:6">
      <c r="A75985" s="1">
        <v>75983</v>
      </c>
      <c r="F75985">
        <f t="shared" ref="F75985:F76048" si="1364">BINOMDIST(A75985,$F$1,0.6,0)</f>
        <v>0</v>
      </c>
    </row>
    <row r="75986" spans="1:6">
      <c r="A75986" s="1">
        <v>75984</v>
      </c>
      <c r="F75986">
        <f t="shared" si="1364"/>
        <v>0</v>
      </c>
    </row>
    <row r="75987" spans="1:6">
      <c r="A75987" s="1">
        <v>75985</v>
      </c>
      <c r="F75987">
        <f t="shared" si="1364"/>
        <v>0</v>
      </c>
    </row>
    <row r="75988" spans="1:6">
      <c r="A75988" s="1">
        <v>75986</v>
      </c>
      <c r="F75988">
        <f t="shared" si="1364"/>
        <v>0</v>
      </c>
    </row>
    <row r="75989" spans="1:6">
      <c r="A75989" s="1">
        <v>75987</v>
      </c>
      <c r="F75989">
        <f t="shared" si="1364"/>
        <v>0</v>
      </c>
    </row>
    <row r="75990" spans="1:6">
      <c r="A75990" s="1">
        <v>75988</v>
      </c>
      <c r="F75990">
        <f t="shared" si="1364"/>
        <v>0</v>
      </c>
    </row>
    <row r="75991" spans="1:6">
      <c r="A75991" s="1">
        <v>75989</v>
      </c>
      <c r="F75991">
        <f t="shared" si="1364"/>
        <v>0</v>
      </c>
    </row>
    <row r="75992" spans="1:6">
      <c r="A75992" s="1">
        <v>75990</v>
      </c>
      <c r="F75992">
        <f t="shared" si="1364"/>
        <v>0</v>
      </c>
    </row>
    <row r="75993" spans="1:6">
      <c r="A75993" s="1">
        <v>75991</v>
      </c>
      <c r="F75993">
        <f t="shared" si="1364"/>
        <v>0</v>
      </c>
    </row>
    <row r="75994" spans="1:6">
      <c r="A75994" s="1">
        <v>75992</v>
      </c>
      <c r="F75994">
        <f t="shared" si="1364"/>
        <v>0</v>
      </c>
    </row>
    <row r="75995" spans="1:6">
      <c r="A75995" s="1">
        <v>75993</v>
      </c>
      <c r="F75995">
        <f t="shared" si="1364"/>
        <v>0</v>
      </c>
    </row>
    <row r="75996" spans="1:6">
      <c r="A75996" s="1">
        <v>75994</v>
      </c>
      <c r="F75996">
        <f t="shared" si="1364"/>
        <v>0</v>
      </c>
    </row>
    <row r="75997" spans="1:6">
      <c r="A75997" s="1">
        <v>75995</v>
      </c>
      <c r="F75997">
        <f t="shared" si="1364"/>
        <v>0</v>
      </c>
    </row>
    <row r="75998" spans="1:6">
      <c r="A75998" s="1">
        <v>75996</v>
      </c>
      <c r="F75998">
        <f t="shared" si="1364"/>
        <v>0</v>
      </c>
    </row>
    <row r="75999" spans="1:6">
      <c r="A75999" s="1">
        <v>75997</v>
      </c>
      <c r="F75999">
        <f t="shared" si="1364"/>
        <v>0</v>
      </c>
    </row>
    <row r="76000" spans="1:6">
      <c r="A76000" s="1">
        <v>75998</v>
      </c>
      <c r="F76000">
        <f t="shared" si="1364"/>
        <v>0</v>
      </c>
    </row>
    <row r="76001" spans="1:6">
      <c r="A76001" s="1">
        <v>75999</v>
      </c>
      <c r="F76001">
        <f t="shared" si="1364"/>
        <v>0</v>
      </c>
    </row>
    <row r="76002" spans="1:6">
      <c r="A76002" s="1">
        <v>76000</v>
      </c>
      <c r="F76002">
        <f t="shared" si="1364"/>
        <v>0</v>
      </c>
    </row>
    <row r="76003" spans="1:6">
      <c r="A76003" s="1">
        <v>76001</v>
      </c>
      <c r="F76003">
        <f t="shared" si="1364"/>
        <v>0</v>
      </c>
    </row>
    <row r="76004" spans="1:6">
      <c r="A76004" s="1">
        <v>76002</v>
      </c>
      <c r="F76004">
        <f t="shared" si="1364"/>
        <v>0</v>
      </c>
    </row>
    <row r="76005" spans="1:6">
      <c r="A76005" s="1">
        <v>76003</v>
      </c>
      <c r="F76005">
        <f t="shared" si="1364"/>
        <v>0</v>
      </c>
    </row>
    <row r="76006" spans="1:6">
      <c r="A76006" s="1">
        <v>76004</v>
      </c>
      <c r="F76006">
        <f t="shared" si="1364"/>
        <v>0</v>
      </c>
    </row>
    <row r="76007" spans="1:6">
      <c r="A76007" s="1">
        <v>76005</v>
      </c>
      <c r="F76007">
        <f t="shared" si="1364"/>
        <v>0</v>
      </c>
    </row>
    <row r="76008" spans="1:6">
      <c r="A76008" s="1">
        <v>76006</v>
      </c>
      <c r="F76008">
        <f t="shared" si="1364"/>
        <v>0</v>
      </c>
    </row>
    <row r="76009" spans="1:6">
      <c r="A76009" s="1">
        <v>76007</v>
      </c>
      <c r="F76009">
        <f t="shared" si="1364"/>
        <v>0</v>
      </c>
    </row>
    <row r="76010" spans="1:6">
      <c r="A76010" s="1">
        <v>76008</v>
      </c>
      <c r="F76010">
        <f t="shared" si="1364"/>
        <v>0</v>
      </c>
    </row>
    <row r="76011" spans="1:6">
      <c r="A76011" s="1">
        <v>76009</v>
      </c>
      <c r="F76011">
        <f t="shared" si="1364"/>
        <v>0</v>
      </c>
    </row>
    <row r="76012" spans="1:6">
      <c r="A76012" s="1">
        <v>76010</v>
      </c>
      <c r="F76012">
        <f t="shared" si="1364"/>
        <v>0</v>
      </c>
    </row>
    <row r="76013" spans="1:6">
      <c r="A76013" s="1">
        <v>76011</v>
      </c>
      <c r="F76013">
        <f t="shared" si="1364"/>
        <v>0</v>
      </c>
    </row>
    <row r="76014" spans="1:6">
      <c r="A76014" s="1">
        <v>76012</v>
      </c>
      <c r="F76014">
        <f t="shared" si="1364"/>
        <v>0</v>
      </c>
    </row>
    <row r="76015" spans="1:6">
      <c r="A76015" s="1">
        <v>76013</v>
      </c>
      <c r="F76015">
        <f t="shared" si="1364"/>
        <v>0</v>
      </c>
    </row>
    <row r="76016" spans="1:6">
      <c r="A76016" s="1">
        <v>76014</v>
      </c>
      <c r="F76016">
        <f t="shared" si="1364"/>
        <v>0</v>
      </c>
    </row>
    <row r="76017" spans="1:6">
      <c r="A76017" s="1">
        <v>76015</v>
      </c>
      <c r="F76017">
        <f t="shared" si="1364"/>
        <v>0</v>
      </c>
    </row>
    <row r="76018" spans="1:6">
      <c r="A76018" s="1">
        <v>76016</v>
      </c>
      <c r="F76018">
        <f t="shared" si="1364"/>
        <v>0</v>
      </c>
    </row>
    <row r="76019" spans="1:6">
      <c r="A76019" s="1">
        <v>76017</v>
      </c>
      <c r="F76019">
        <f t="shared" si="1364"/>
        <v>0</v>
      </c>
    </row>
    <row r="76020" spans="1:6">
      <c r="A76020" s="1">
        <v>76018</v>
      </c>
      <c r="F76020">
        <f t="shared" si="1364"/>
        <v>0</v>
      </c>
    </row>
    <row r="76021" spans="1:6">
      <c r="A76021" s="1">
        <v>76019</v>
      </c>
      <c r="F76021">
        <f t="shared" si="1364"/>
        <v>0</v>
      </c>
    </row>
    <row r="76022" spans="1:6">
      <c r="A76022" s="1">
        <v>76020</v>
      </c>
      <c r="F76022">
        <f t="shared" si="1364"/>
        <v>0</v>
      </c>
    </row>
    <row r="76023" spans="1:6">
      <c r="A76023" s="1">
        <v>76021</v>
      </c>
      <c r="F76023">
        <f t="shared" si="1364"/>
        <v>0</v>
      </c>
    </row>
    <row r="76024" spans="1:6">
      <c r="A76024" s="1">
        <v>76022</v>
      </c>
      <c r="F76024">
        <f t="shared" si="1364"/>
        <v>0</v>
      </c>
    </row>
    <row r="76025" spans="1:6">
      <c r="A76025" s="1">
        <v>76023</v>
      </c>
      <c r="F76025">
        <f t="shared" si="1364"/>
        <v>0</v>
      </c>
    </row>
    <row r="76026" spans="1:6">
      <c r="A76026" s="1">
        <v>76024</v>
      </c>
      <c r="F76026">
        <f t="shared" si="1364"/>
        <v>0</v>
      </c>
    </row>
    <row r="76027" spans="1:6">
      <c r="A76027" s="1">
        <v>76025</v>
      </c>
      <c r="F76027">
        <f t="shared" si="1364"/>
        <v>0</v>
      </c>
    </row>
    <row r="76028" spans="1:6">
      <c r="A76028" s="1">
        <v>76026</v>
      </c>
      <c r="F76028">
        <f t="shared" si="1364"/>
        <v>0</v>
      </c>
    </row>
    <row r="76029" spans="1:6">
      <c r="A76029" s="1">
        <v>76027</v>
      </c>
      <c r="F76029">
        <f t="shared" si="1364"/>
        <v>0</v>
      </c>
    </row>
    <row r="76030" spans="1:6">
      <c r="A76030" s="1">
        <v>76028</v>
      </c>
      <c r="F76030">
        <f t="shared" si="1364"/>
        <v>0</v>
      </c>
    </row>
    <row r="76031" spans="1:6">
      <c r="A76031" s="1">
        <v>76029</v>
      </c>
      <c r="F76031">
        <f t="shared" si="1364"/>
        <v>0</v>
      </c>
    </row>
    <row r="76032" spans="1:6">
      <c r="A76032" s="1">
        <v>76030</v>
      </c>
      <c r="F76032">
        <f t="shared" si="1364"/>
        <v>0</v>
      </c>
    </row>
    <row r="76033" spans="1:6">
      <c r="A76033" s="1">
        <v>76031</v>
      </c>
      <c r="F76033">
        <f t="shared" si="1364"/>
        <v>0</v>
      </c>
    </row>
    <row r="76034" spans="1:6">
      <c r="A76034" s="1">
        <v>76032</v>
      </c>
      <c r="F76034">
        <f t="shared" si="1364"/>
        <v>0</v>
      </c>
    </row>
    <row r="76035" spans="1:6">
      <c r="A76035" s="1">
        <v>76033</v>
      </c>
      <c r="F76035">
        <f t="shared" si="1364"/>
        <v>0</v>
      </c>
    </row>
    <row r="76036" spans="1:6">
      <c r="A76036" s="1">
        <v>76034</v>
      </c>
      <c r="F76036">
        <f t="shared" si="1364"/>
        <v>0</v>
      </c>
    </row>
    <row r="76037" spans="1:6">
      <c r="A76037" s="1">
        <v>76035</v>
      </c>
      <c r="F76037">
        <f t="shared" si="1364"/>
        <v>0</v>
      </c>
    </row>
    <row r="76038" spans="1:6">
      <c r="A76038" s="1">
        <v>76036</v>
      </c>
      <c r="F76038">
        <f t="shared" si="1364"/>
        <v>0</v>
      </c>
    </row>
    <row r="76039" spans="1:6">
      <c r="A76039" s="1">
        <v>76037</v>
      </c>
      <c r="F76039">
        <f t="shared" si="1364"/>
        <v>0</v>
      </c>
    </row>
    <row r="76040" spans="1:6">
      <c r="A76040" s="1">
        <v>76038</v>
      </c>
      <c r="F76040">
        <f t="shared" si="1364"/>
        <v>0</v>
      </c>
    </row>
    <row r="76041" spans="1:6">
      <c r="A76041" s="1">
        <v>76039</v>
      </c>
      <c r="F76041">
        <f t="shared" si="1364"/>
        <v>0</v>
      </c>
    </row>
    <row r="76042" spans="1:6">
      <c r="A76042" s="1">
        <v>76040</v>
      </c>
      <c r="F76042">
        <f t="shared" si="1364"/>
        <v>0</v>
      </c>
    </row>
    <row r="76043" spans="1:6">
      <c r="A76043" s="1">
        <v>76041</v>
      </c>
      <c r="F76043">
        <f t="shared" si="1364"/>
        <v>0</v>
      </c>
    </row>
    <row r="76044" spans="1:6">
      <c r="A76044" s="1">
        <v>76042</v>
      </c>
      <c r="F76044">
        <f t="shared" si="1364"/>
        <v>0</v>
      </c>
    </row>
    <row r="76045" spans="1:6">
      <c r="A76045" s="1">
        <v>76043</v>
      </c>
      <c r="F76045">
        <f t="shared" si="1364"/>
        <v>0</v>
      </c>
    </row>
    <row r="76046" spans="1:6">
      <c r="A76046" s="1">
        <v>76044</v>
      </c>
      <c r="F76046">
        <f t="shared" si="1364"/>
        <v>0</v>
      </c>
    </row>
    <row r="76047" spans="1:6">
      <c r="A76047" s="1">
        <v>76045</v>
      </c>
      <c r="F76047">
        <f t="shared" si="1364"/>
        <v>0</v>
      </c>
    </row>
    <row r="76048" spans="1:6">
      <c r="A76048" s="1">
        <v>76046</v>
      </c>
      <c r="F76048">
        <f t="shared" si="1364"/>
        <v>0</v>
      </c>
    </row>
    <row r="76049" spans="1:6">
      <c r="A76049" s="1">
        <v>76047</v>
      </c>
      <c r="F76049">
        <f t="shared" ref="F76049:F76112" si="1365">BINOMDIST(A76049,$F$1,0.6,0)</f>
        <v>0</v>
      </c>
    </row>
    <row r="76050" spans="1:6">
      <c r="A76050" s="1">
        <v>76048</v>
      </c>
      <c r="F76050">
        <f t="shared" si="1365"/>
        <v>0</v>
      </c>
    </row>
    <row r="76051" spans="1:6">
      <c r="A76051" s="1">
        <v>76049</v>
      </c>
      <c r="F76051">
        <f t="shared" si="1365"/>
        <v>0</v>
      </c>
    </row>
    <row r="76052" spans="1:6">
      <c r="A76052" s="1">
        <v>76050</v>
      </c>
      <c r="F76052">
        <f t="shared" si="1365"/>
        <v>0</v>
      </c>
    </row>
    <row r="76053" spans="1:6">
      <c r="A76053" s="1">
        <v>76051</v>
      </c>
      <c r="F76053">
        <f t="shared" si="1365"/>
        <v>0</v>
      </c>
    </row>
    <row r="76054" spans="1:6">
      <c r="A76054" s="1">
        <v>76052</v>
      </c>
      <c r="F76054">
        <f t="shared" si="1365"/>
        <v>0</v>
      </c>
    </row>
    <row r="76055" spans="1:6">
      <c r="A76055" s="1">
        <v>76053</v>
      </c>
      <c r="F76055">
        <f t="shared" si="1365"/>
        <v>0</v>
      </c>
    </row>
    <row r="76056" spans="1:6">
      <c r="A76056" s="1">
        <v>76054</v>
      </c>
      <c r="F76056">
        <f t="shared" si="1365"/>
        <v>0</v>
      </c>
    </row>
    <row r="76057" spans="1:6">
      <c r="A76057" s="1">
        <v>76055</v>
      </c>
      <c r="F76057">
        <f t="shared" si="1365"/>
        <v>0</v>
      </c>
    </row>
    <row r="76058" spans="1:6">
      <c r="A76058" s="1">
        <v>76056</v>
      </c>
      <c r="F76058">
        <f t="shared" si="1365"/>
        <v>0</v>
      </c>
    </row>
    <row r="76059" spans="1:6">
      <c r="A76059" s="1">
        <v>76057</v>
      </c>
      <c r="F76059">
        <f t="shared" si="1365"/>
        <v>0</v>
      </c>
    </row>
    <row r="76060" spans="1:6">
      <c r="A76060" s="1">
        <v>76058</v>
      </c>
      <c r="F76060">
        <f t="shared" si="1365"/>
        <v>0</v>
      </c>
    </row>
    <row r="76061" spans="1:6">
      <c r="A76061" s="1">
        <v>76059</v>
      </c>
      <c r="F76061">
        <f t="shared" si="1365"/>
        <v>0</v>
      </c>
    </row>
    <row r="76062" spans="1:6">
      <c r="A76062" s="1">
        <v>76060</v>
      </c>
      <c r="F76062">
        <f t="shared" si="1365"/>
        <v>0</v>
      </c>
    </row>
    <row r="76063" spans="1:6">
      <c r="A76063" s="1">
        <v>76061</v>
      </c>
      <c r="F76063">
        <f t="shared" si="1365"/>
        <v>0</v>
      </c>
    </row>
    <row r="76064" spans="1:6">
      <c r="A76064" s="1">
        <v>76062</v>
      </c>
      <c r="F76064">
        <f t="shared" si="1365"/>
        <v>0</v>
      </c>
    </row>
    <row r="76065" spans="1:6">
      <c r="A76065" s="1">
        <v>76063</v>
      </c>
      <c r="F76065">
        <f t="shared" si="1365"/>
        <v>0</v>
      </c>
    </row>
    <row r="76066" spans="1:6">
      <c r="A76066" s="1">
        <v>76064</v>
      </c>
      <c r="F76066">
        <f t="shared" si="1365"/>
        <v>0</v>
      </c>
    </row>
    <row r="76067" spans="1:6">
      <c r="A76067" s="1">
        <v>76065</v>
      </c>
      <c r="F76067">
        <f t="shared" si="1365"/>
        <v>0</v>
      </c>
    </row>
    <row r="76068" spans="1:6">
      <c r="A76068" s="1">
        <v>76066</v>
      </c>
      <c r="F76068">
        <f t="shared" si="1365"/>
        <v>0</v>
      </c>
    </row>
    <row r="76069" spans="1:6">
      <c r="A76069" s="1">
        <v>76067</v>
      </c>
      <c r="F76069">
        <f t="shared" si="1365"/>
        <v>0</v>
      </c>
    </row>
    <row r="76070" spans="1:6">
      <c r="A76070" s="1">
        <v>76068</v>
      </c>
      <c r="F76070">
        <f t="shared" si="1365"/>
        <v>0</v>
      </c>
    </row>
    <row r="76071" spans="1:6">
      <c r="A76071" s="1">
        <v>76069</v>
      </c>
      <c r="F76071">
        <f t="shared" si="1365"/>
        <v>0</v>
      </c>
    </row>
    <row r="76072" spans="1:6">
      <c r="A76072" s="1">
        <v>76070</v>
      </c>
      <c r="F76072">
        <f t="shared" si="1365"/>
        <v>0</v>
      </c>
    </row>
    <row r="76073" spans="1:6">
      <c r="A76073" s="1">
        <v>76071</v>
      </c>
      <c r="F76073">
        <f t="shared" si="1365"/>
        <v>0</v>
      </c>
    </row>
    <row r="76074" spans="1:6">
      <c r="A76074" s="1">
        <v>76072</v>
      </c>
      <c r="F76074">
        <f t="shared" si="1365"/>
        <v>0</v>
      </c>
    </row>
    <row r="76075" spans="1:6">
      <c r="A76075" s="1">
        <v>76073</v>
      </c>
      <c r="F76075">
        <f t="shared" si="1365"/>
        <v>0</v>
      </c>
    </row>
    <row r="76076" spans="1:6">
      <c r="A76076" s="1">
        <v>76074</v>
      </c>
      <c r="F76076">
        <f t="shared" si="1365"/>
        <v>0</v>
      </c>
    </row>
    <row r="76077" spans="1:6">
      <c r="A76077" s="1">
        <v>76075</v>
      </c>
      <c r="F76077">
        <f t="shared" si="1365"/>
        <v>0</v>
      </c>
    </row>
    <row r="76078" spans="1:6">
      <c r="A76078" s="1">
        <v>76076</v>
      </c>
      <c r="F76078">
        <f t="shared" si="1365"/>
        <v>0</v>
      </c>
    </row>
    <row r="76079" spans="1:6">
      <c r="A76079" s="1">
        <v>76077</v>
      </c>
      <c r="F76079">
        <f t="shared" si="1365"/>
        <v>0</v>
      </c>
    </row>
    <row r="76080" spans="1:6">
      <c r="A76080" s="1">
        <v>76078</v>
      </c>
      <c r="F76080">
        <f t="shared" si="1365"/>
        <v>0</v>
      </c>
    </row>
    <row r="76081" spans="1:6">
      <c r="A76081" s="1">
        <v>76079</v>
      </c>
      <c r="F76081">
        <f t="shared" si="1365"/>
        <v>0</v>
      </c>
    </row>
    <row r="76082" spans="1:6">
      <c r="A76082" s="1">
        <v>76080</v>
      </c>
      <c r="F76082">
        <f t="shared" si="1365"/>
        <v>0</v>
      </c>
    </row>
    <row r="76083" spans="1:6">
      <c r="A76083" s="1">
        <v>76081</v>
      </c>
      <c r="F76083">
        <f t="shared" si="1365"/>
        <v>0</v>
      </c>
    </row>
    <row r="76084" spans="1:6">
      <c r="A76084" s="1">
        <v>76082</v>
      </c>
      <c r="F76084">
        <f t="shared" si="1365"/>
        <v>0</v>
      </c>
    </row>
    <row r="76085" spans="1:6">
      <c r="A76085" s="1">
        <v>76083</v>
      </c>
      <c r="F76085">
        <f t="shared" si="1365"/>
        <v>0</v>
      </c>
    </row>
    <row r="76086" spans="1:6">
      <c r="A76086" s="1">
        <v>76084</v>
      </c>
      <c r="F76086">
        <f t="shared" si="1365"/>
        <v>0</v>
      </c>
    </row>
    <row r="76087" spans="1:6">
      <c r="A76087" s="1">
        <v>76085</v>
      </c>
      <c r="F76087">
        <f t="shared" si="1365"/>
        <v>0</v>
      </c>
    </row>
    <row r="76088" spans="1:6">
      <c r="A76088" s="1">
        <v>76086</v>
      </c>
      <c r="F76088">
        <f t="shared" si="1365"/>
        <v>0</v>
      </c>
    </row>
    <row r="76089" spans="1:6">
      <c r="A76089" s="1">
        <v>76087</v>
      </c>
      <c r="F76089">
        <f t="shared" si="1365"/>
        <v>0</v>
      </c>
    </row>
    <row r="76090" spans="1:6">
      <c r="A76090" s="1">
        <v>76088</v>
      </c>
      <c r="F76090">
        <f t="shared" si="1365"/>
        <v>0</v>
      </c>
    </row>
    <row r="76091" spans="1:6">
      <c r="A76091" s="1">
        <v>76089</v>
      </c>
      <c r="F76091">
        <f t="shared" si="1365"/>
        <v>0</v>
      </c>
    </row>
    <row r="76092" spans="1:6">
      <c r="A76092" s="1">
        <v>76090</v>
      </c>
      <c r="F76092">
        <f t="shared" si="1365"/>
        <v>0</v>
      </c>
    </row>
    <row r="76093" spans="1:6">
      <c r="A76093" s="1">
        <v>76091</v>
      </c>
      <c r="F76093">
        <f t="shared" si="1365"/>
        <v>0</v>
      </c>
    </row>
    <row r="76094" spans="1:6">
      <c r="A76094" s="1">
        <v>76092</v>
      </c>
      <c r="F76094">
        <f t="shared" si="1365"/>
        <v>0</v>
      </c>
    </row>
    <row r="76095" spans="1:6">
      <c r="A76095" s="1">
        <v>76093</v>
      </c>
      <c r="F76095">
        <f t="shared" si="1365"/>
        <v>0</v>
      </c>
    </row>
    <row r="76096" spans="1:6">
      <c r="A76096" s="1">
        <v>76094</v>
      </c>
      <c r="F76096">
        <f t="shared" si="1365"/>
        <v>0</v>
      </c>
    </row>
    <row r="76097" spans="1:6">
      <c r="A76097" s="1">
        <v>76095</v>
      </c>
      <c r="F76097">
        <f t="shared" si="1365"/>
        <v>0</v>
      </c>
    </row>
    <row r="76098" spans="1:6">
      <c r="A76098" s="1">
        <v>76096</v>
      </c>
      <c r="F76098">
        <f t="shared" si="1365"/>
        <v>0</v>
      </c>
    </row>
    <row r="76099" spans="1:6">
      <c r="A76099" s="1">
        <v>76097</v>
      </c>
      <c r="F76099">
        <f t="shared" si="1365"/>
        <v>0</v>
      </c>
    </row>
    <row r="76100" spans="1:6">
      <c r="A76100" s="1">
        <v>76098</v>
      </c>
      <c r="F76100">
        <f t="shared" si="1365"/>
        <v>0</v>
      </c>
    </row>
    <row r="76101" spans="1:6">
      <c r="A76101" s="1">
        <v>76099</v>
      </c>
      <c r="F76101">
        <f t="shared" si="1365"/>
        <v>0</v>
      </c>
    </row>
    <row r="76102" spans="1:6">
      <c r="A76102" s="1">
        <v>76100</v>
      </c>
      <c r="F76102">
        <f t="shared" si="1365"/>
        <v>0</v>
      </c>
    </row>
    <row r="76103" spans="1:6">
      <c r="A76103" s="1">
        <v>76101</v>
      </c>
      <c r="F76103">
        <f t="shared" si="1365"/>
        <v>0</v>
      </c>
    </row>
    <row r="76104" spans="1:6">
      <c r="A76104" s="1">
        <v>76102</v>
      </c>
      <c r="F76104">
        <f t="shared" si="1365"/>
        <v>0</v>
      </c>
    </row>
    <row r="76105" spans="1:6">
      <c r="A76105" s="1">
        <v>76103</v>
      </c>
      <c r="F76105">
        <f t="shared" si="1365"/>
        <v>0</v>
      </c>
    </row>
    <row r="76106" spans="1:6">
      <c r="A76106" s="1">
        <v>76104</v>
      </c>
      <c r="F76106">
        <f t="shared" si="1365"/>
        <v>0</v>
      </c>
    </row>
    <row r="76107" spans="1:6">
      <c r="A76107" s="1">
        <v>76105</v>
      </c>
      <c r="F76107">
        <f t="shared" si="1365"/>
        <v>0</v>
      </c>
    </row>
    <row r="76108" spans="1:6">
      <c r="A76108" s="1">
        <v>76106</v>
      </c>
      <c r="F76108">
        <f t="shared" si="1365"/>
        <v>0</v>
      </c>
    </row>
    <row r="76109" spans="1:6">
      <c r="A76109" s="1">
        <v>76107</v>
      </c>
      <c r="F76109">
        <f t="shared" si="1365"/>
        <v>0</v>
      </c>
    </row>
    <row r="76110" spans="1:6">
      <c r="A76110" s="1">
        <v>76108</v>
      </c>
      <c r="F76110">
        <f t="shared" si="1365"/>
        <v>0</v>
      </c>
    </row>
    <row r="76111" spans="1:6">
      <c r="A76111" s="1">
        <v>76109</v>
      </c>
      <c r="F76111">
        <f t="shared" si="1365"/>
        <v>0</v>
      </c>
    </row>
    <row r="76112" spans="1:6">
      <c r="A76112" s="1">
        <v>76110</v>
      </c>
      <c r="F76112">
        <f t="shared" si="1365"/>
        <v>0</v>
      </c>
    </row>
    <row r="76113" spans="1:6">
      <c r="A76113" s="1">
        <v>76111</v>
      </c>
      <c r="F76113">
        <f t="shared" ref="F76113:F76176" si="1366">BINOMDIST(A76113,$F$1,0.6,0)</f>
        <v>0</v>
      </c>
    </row>
    <row r="76114" spans="1:6">
      <c r="A76114" s="1">
        <v>76112</v>
      </c>
      <c r="F76114">
        <f t="shared" si="1366"/>
        <v>0</v>
      </c>
    </row>
    <row r="76115" spans="1:6">
      <c r="A76115" s="1">
        <v>76113</v>
      </c>
      <c r="F76115">
        <f t="shared" si="1366"/>
        <v>0</v>
      </c>
    </row>
    <row r="76116" spans="1:6">
      <c r="A76116" s="1">
        <v>76114</v>
      </c>
      <c r="F76116">
        <f t="shared" si="1366"/>
        <v>0</v>
      </c>
    </row>
    <row r="76117" spans="1:6">
      <c r="A76117" s="1">
        <v>76115</v>
      </c>
      <c r="F76117">
        <f t="shared" si="1366"/>
        <v>0</v>
      </c>
    </row>
    <row r="76118" spans="1:6">
      <c r="A76118" s="1">
        <v>76116</v>
      </c>
      <c r="F76118">
        <f t="shared" si="1366"/>
        <v>0</v>
      </c>
    </row>
    <row r="76119" spans="1:6">
      <c r="A76119" s="1">
        <v>76117</v>
      </c>
      <c r="F76119">
        <f t="shared" si="1366"/>
        <v>0</v>
      </c>
    </row>
    <row r="76120" spans="1:6">
      <c r="A76120" s="1">
        <v>76118</v>
      </c>
      <c r="F76120">
        <f t="shared" si="1366"/>
        <v>0</v>
      </c>
    </row>
    <row r="76121" spans="1:6">
      <c r="A76121" s="1">
        <v>76119</v>
      </c>
      <c r="F76121">
        <f t="shared" si="1366"/>
        <v>0</v>
      </c>
    </row>
    <row r="76122" spans="1:6">
      <c r="A76122" s="1">
        <v>76120</v>
      </c>
      <c r="F76122">
        <f t="shared" si="1366"/>
        <v>0</v>
      </c>
    </row>
    <row r="76123" spans="1:6">
      <c r="A76123" s="1">
        <v>76121</v>
      </c>
      <c r="F76123">
        <f t="shared" si="1366"/>
        <v>0</v>
      </c>
    </row>
    <row r="76124" spans="1:6">
      <c r="A76124" s="1">
        <v>76122</v>
      </c>
      <c r="F76124">
        <f t="shared" si="1366"/>
        <v>0</v>
      </c>
    </row>
    <row r="76125" spans="1:6">
      <c r="A76125" s="1">
        <v>76123</v>
      </c>
      <c r="F76125">
        <f t="shared" si="1366"/>
        <v>0</v>
      </c>
    </row>
    <row r="76126" spans="1:6">
      <c r="A76126" s="1">
        <v>76124</v>
      </c>
      <c r="F76126">
        <f t="shared" si="1366"/>
        <v>0</v>
      </c>
    </row>
    <row r="76127" spans="1:6">
      <c r="A76127" s="1">
        <v>76125</v>
      </c>
      <c r="F76127">
        <f t="shared" si="1366"/>
        <v>0</v>
      </c>
    </row>
    <row r="76128" spans="1:6">
      <c r="A76128" s="1">
        <v>76126</v>
      </c>
      <c r="F76128">
        <f t="shared" si="1366"/>
        <v>0</v>
      </c>
    </row>
    <row r="76129" spans="1:6">
      <c r="A76129" s="1">
        <v>76127</v>
      </c>
      <c r="F76129">
        <f t="shared" si="1366"/>
        <v>0</v>
      </c>
    </row>
    <row r="76130" spans="1:6">
      <c r="A76130" s="1">
        <v>76128</v>
      </c>
      <c r="F76130">
        <f t="shared" si="1366"/>
        <v>0</v>
      </c>
    </row>
    <row r="76131" spans="1:6">
      <c r="A76131" s="1">
        <v>76129</v>
      </c>
      <c r="F76131">
        <f t="shared" si="1366"/>
        <v>0</v>
      </c>
    </row>
    <row r="76132" spans="1:6">
      <c r="A76132" s="1">
        <v>76130</v>
      </c>
      <c r="F76132">
        <f t="shared" si="1366"/>
        <v>0</v>
      </c>
    </row>
    <row r="76133" spans="1:6">
      <c r="A76133" s="1">
        <v>76131</v>
      </c>
      <c r="F76133">
        <f t="shared" si="1366"/>
        <v>0</v>
      </c>
    </row>
    <row r="76134" spans="1:6">
      <c r="A76134" s="1">
        <v>76132</v>
      </c>
      <c r="F76134">
        <f t="shared" si="1366"/>
        <v>0</v>
      </c>
    </row>
    <row r="76135" spans="1:6">
      <c r="A76135" s="1">
        <v>76133</v>
      </c>
      <c r="F76135">
        <f t="shared" si="1366"/>
        <v>0</v>
      </c>
    </row>
    <row r="76136" spans="1:6">
      <c r="A76136" s="1">
        <v>76134</v>
      </c>
      <c r="F76136">
        <f t="shared" si="1366"/>
        <v>0</v>
      </c>
    </row>
    <row r="76137" spans="1:6">
      <c r="A76137" s="1">
        <v>76135</v>
      </c>
      <c r="F76137">
        <f t="shared" si="1366"/>
        <v>0</v>
      </c>
    </row>
    <row r="76138" spans="1:6">
      <c r="A76138" s="1">
        <v>76136</v>
      </c>
      <c r="F76138">
        <f t="shared" si="1366"/>
        <v>0</v>
      </c>
    </row>
    <row r="76139" spans="1:6">
      <c r="A76139" s="1">
        <v>76137</v>
      </c>
      <c r="F76139">
        <f t="shared" si="1366"/>
        <v>0</v>
      </c>
    </row>
    <row r="76140" spans="1:6">
      <c r="A76140" s="1">
        <v>76138</v>
      </c>
      <c r="F76140">
        <f t="shared" si="1366"/>
        <v>0</v>
      </c>
    </row>
    <row r="76141" spans="1:6">
      <c r="A76141" s="1">
        <v>76139</v>
      </c>
      <c r="F76141">
        <f t="shared" si="1366"/>
        <v>0</v>
      </c>
    </row>
    <row r="76142" spans="1:6">
      <c r="A76142" s="1">
        <v>76140</v>
      </c>
      <c r="F76142">
        <f t="shared" si="1366"/>
        <v>0</v>
      </c>
    </row>
    <row r="76143" spans="1:6">
      <c r="A76143" s="1">
        <v>76141</v>
      </c>
      <c r="F76143">
        <f t="shared" si="1366"/>
        <v>0</v>
      </c>
    </row>
    <row r="76144" spans="1:6">
      <c r="A76144" s="1">
        <v>76142</v>
      </c>
      <c r="F76144">
        <f t="shared" si="1366"/>
        <v>0</v>
      </c>
    </row>
    <row r="76145" spans="1:6">
      <c r="A76145" s="1">
        <v>76143</v>
      </c>
      <c r="F76145">
        <f t="shared" si="1366"/>
        <v>0</v>
      </c>
    </row>
    <row r="76146" spans="1:6">
      <c r="A76146" s="1">
        <v>76144</v>
      </c>
      <c r="F76146">
        <f t="shared" si="1366"/>
        <v>0</v>
      </c>
    </row>
    <row r="76147" spans="1:6">
      <c r="A76147" s="1">
        <v>76145</v>
      </c>
      <c r="F76147">
        <f t="shared" si="1366"/>
        <v>0</v>
      </c>
    </row>
    <row r="76148" spans="1:6">
      <c r="A76148" s="1">
        <v>76146</v>
      </c>
      <c r="F76148">
        <f t="shared" si="1366"/>
        <v>0</v>
      </c>
    </row>
    <row r="76149" spans="1:6">
      <c r="A76149" s="1">
        <v>76147</v>
      </c>
      <c r="F76149">
        <f t="shared" si="1366"/>
        <v>0</v>
      </c>
    </row>
    <row r="76150" spans="1:6">
      <c r="A76150" s="1">
        <v>76148</v>
      </c>
      <c r="F76150">
        <f t="shared" si="1366"/>
        <v>0</v>
      </c>
    </row>
    <row r="76151" spans="1:6">
      <c r="A76151" s="1">
        <v>76149</v>
      </c>
      <c r="F76151">
        <f t="shared" si="1366"/>
        <v>0</v>
      </c>
    </row>
    <row r="76152" spans="1:6">
      <c r="A76152" s="1">
        <v>76150</v>
      </c>
      <c r="F76152">
        <f t="shared" si="1366"/>
        <v>0</v>
      </c>
    </row>
    <row r="76153" spans="1:6">
      <c r="A76153" s="1">
        <v>76151</v>
      </c>
      <c r="F76153">
        <f t="shared" si="1366"/>
        <v>0</v>
      </c>
    </row>
    <row r="76154" spans="1:6">
      <c r="A76154" s="1">
        <v>76152</v>
      </c>
      <c r="F76154">
        <f t="shared" si="1366"/>
        <v>0</v>
      </c>
    </row>
    <row r="76155" spans="1:6">
      <c r="A76155" s="1">
        <v>76153</v>
      </c>
      <c r="F76155">
        <f t="shared" si="1366"/>
        <v>0</v>
      </c>
    </row>
    <row r="76156" spans="1:6">
      <c r="A76156" s="1">
        <v>76154</v>
      </c>
      <c r="F76156">
        <f t="shared" si="1366"/>
        <v>0</v>
      </c>
    </row>
    <row r="76157" spans="1:6">
      <c r="A76157" s="1">
        <v>76155</v>
      </c>
      <c r="F76157">
        <f t="shared" si="1366"/>
        <v>0</v>
      </c>
    </row>
    <row r="76158" spans="1:6">
      <c r="A76158" s="1">
        <v>76156</v>
      </c>
      <c r="F76158">
        <f t="shared" si="1366"/>
        <v>0</v>
      </c>
    </row>
    <row r="76159" spans="1:6">
      <c r="A76159" s="1">
        <v>76157</v>
      </c>
      <c r="F76159">
        <f t="shared" si="1366"/>
        <v>0</v>
      </c>
    </row>
    <row r="76160" spans="1:6">
      <c r="A76160" s="1">
        <v>76158</v>
      </c>
      <c r="F76160">
        <f t="shared" si="1366"/>
        <v>0</v>
      </c>
    </row>
    <row r="76161" spans="1:6">
      <c r="A76161" s="1">
        <v>76159</v>
      </c>
      <c r="F76161">
        <f t="shared" si="1366"/>
        <v>0</v>
      </c>
    </row>
    <row r="76162" spans="1:6">
      <c r="A76162" s="1">
        <v>76160</v>
      </c>
      <c r="F76162">
        <f t="shared" si="1366"/>
        <v>0</v>
      </c>
    </row>
    <row r="76163" spans="1:6">
      <c r="A76163" s="1">
        <v>76161</v>
      </c>
      <c r="F76163">
        <f t="shared" si="1366"/>
        <v>0</v>
      </c>
    </row>
    <row r="76164" spans="1:6">
      <c r="A76164" s="1">
        <v>76162</v>
      </c>
      <c r="F76164">
        <f t="shared" si="1366"/>
        <v>0</v>
      </c>
    </row>
    <row r="76165" spans="1:6">
      <c r="A76165" s="1">
        <v>76163</v>
      </c>
      <c r="F76165">
        <f t="shared" si="1366"/>
        <v>0</v>
      </c>
    </row>
    <row r="76166" spans="1:6">
      <c r="A76166" s="1">
        <v>76164</v>
      </c>
      <c r="F76166">
        <f t="shared" si="1366"/>
        <v>0</v>
      </c>
    </row>
    <row r="76167" spans="1:6">
      <c r="A76167" s="1">
        <v>76165</v>
      </c>
      <c r="F76167">
        <f t="shared" si="1366"/>
        <v>0</v>
      </c>
    </row>
    <row r="76168" spans="1:6">
      <c r="A76168" s="1">
        <v>76166</v>
      </c>
      <c r="F76168">
        <f t="shared" si="1366"/>
        <v>0</v>
      </c>
    </row>
    <row r="76169" spans="1:6">
      <c r="A76169" s="1">
        <v>76167</v>
      </c>
      <c r="F76169">
        <f t="shared" si="1366"/>
        <v>0</v>
      </c>
    </row>
    <row r="76170" spans="1:6">
      <c r="A76170" s="1">
        <v>76168</v>
      </c>
      <c r="F76170">
        <f t="shared" si="1366"/>
        <v>0</v>
      </c>
    </row>
    <row r="76171" spans="1:6">
      <c r="A76171" s="1">
        <v>76169</v>
      </c>
      <c r="F76171">
        <f t="shared" si="1366"/>
        <v>0</v>
      </c>
    </row>
    <row r="76172" spans="1:6">
      <c r="A76172" s="1">
        <v>76170</v>
      </c>
      <c r="F76172">
        <f t="shared" si="1366"/>
        <v>0</v>
      </c>
    </row>
    <row r="76173" spans="1:6">
      <c r="A76173" s="1">
        <v>76171</v>
      </c>
      <c r="F76173">
        <f t="shared" si="1366"/>
        <v>0</v>
      </c>
    </row>
    <row r="76174" spans="1:6">
      <c r="A76174" s="1">
        <v>76172</v>
      </c>
      <c r="F76174">
        <f t="shared" si="1366"/>
        <v>0</v>
      </c>
    </row>
    <row r="76175" spans="1:6">
      <c r="A76175" s="1">
        <v>76173</v>
      </c>
      <c r="F76175">
        <f t="shared" si="1366"/>
        <v>0</v>
      </c>
    </row>
    <row r="76176" spans="1:6">
      <c r="A76176" s="1">
        <v>76174</v>
      </c>
      <c r="F76176">
        <f t="shared" si="1366"/>
        <v>0</v>
      </c>
    </row>
    <row r="76177" spans="1:6">
      <c r="A76177" s="1">
        <v>76175</v>
      </c>
      <c r="F76177">
        <f t="shared" ref="F76177:F76240" si="1367">BINOMDIST(A76177,$F$1,0.6,0)</f>
        <v>0</v>
      </c>
    </row>
    <row r="76178" spans="1:6">
      <c r="A76178" s="1">
        <v>76176</v>
      </c>
      <c r="F76178">
        <f t="shared" si="1367"/>
        <v>0</v>
      </c>
    </row>
    <row r="76179" spans="1:6">
      <c r="A76179" s="1">
        <v>76177</v>
      </c>
      <c r="F76179">
        <f t="shared" si="1367"/>
        <v>0</v>
      </c>
    </row>
    <row r="76180" spans="1:6">
      <c r="A76180" s="1">
        <v>76178</v>
      </c>
      <c r="F76180">
        <f t="shared" si="1367"/>
        <v>0</v>
      </c>
    </row>
    <row r="76181" spans="1:6">
      <c r="A76181" s="1">
        <v>76179</v>
      </c>
      <c r="F76181">
        <f t="shared" si="1367"/>
        <v>0</v>
      </c>
    </row>
    <row r="76182" spans="1:6">
      <c r="A76182" s="1">
        <v>76180</v>
      </c>
      <c r="F76182">
        <f t="shared" si="1367"/>
        <v>0</v>
      </c>
    </row>
    <row r="76183" spans="1:6">
      <c r="A76183" s="1">
        <v>76181</v>
      </c>
      <c r="F76183">
        <f t="shared" si="1367"/>
        <v>0</v>
      </c>
    </row>
    <row r="76184" spans="1:6">
      <c r="A76184" s="1">
        <v>76182</v>
      </c>
      <c r="F76184">
        <f t="shared" si="1367"/>
        <v>0</v>
      </c>
    </row>
    <row r="76185" spans="1:6">
      <c r="A76185" s="1">
        <v>76183</v>
      </c>
      <c r="F76185">
        <f t="shared" si="1367"/>
        <v>0</v>
      </c>
    </row>
    <row r="76186" spans="1:6">
      <c r="A76186" s="1">
        <v>76184</v>
      </c>
      <c r="F76186">
        <f t="shared" si="1367"/>
        <v>0</v>
      </c>
    </row>
    <row r="76187" spans="1:6">
      <c r="A76187" s="1">
        <v>76185</v>
      </c>
      <c r="F76187">
        <f t="shared" si="1367"/>
        <v>0</v>
      </c>
    </row>
    <row r="76188" spans="1:6">
      <c r="A76188" s="1">
        <v>76186</v>
      </c>
      <c r="F76188">
        <f t="shared" si="1367"/>
        <v>0</v>
      </c>
    </row>
    <row r="76189" spans="1:6">
      <c r="A76189" s="1">
        <v>76187</v>
      </c>
      <c r="F76189">
        <f t="shared" si="1367"/>
        <v>0</v>
      </c>
    </row>
    <row r="76190" spans="1:6">
      <c r="A76190" s="1">
        <v>76188</v>
      </c>
      <c r="F76190">
        <f t="shared" si="1367"/>
        <v>0</v>
      </c>
    </row>
    <row r="76191" spans="1:6">
      <c r="A76191" s="1">
        <v>76189</v>
      </c>
      <c r="F76191">
        <f t="shared" si="1367"/>
        <v>0</v>
      </c>
    </row>
    <row r="76192" spans="1:6">
      <c r="A76192" s="1">
        <v>76190</v>
      </c>
      <c r="F76192">
        <f t="shared" si="1367"/>
        <v>0</v>
      </c>
    </row>
    <row r="76193" spans="1:6">
      <c r="A76193" s="1">
        <v>76191</v>
      </c>
      <c r="F76193">
        <f t="shared" si="1367"/>
        <v>0</v>
      </c>
    </row>
    <row r="76194" spans="1:6">
      <c r="A76194" s="1">
        <v>76192</v>
      </c>
      <c r="F76194">
        <f t="shared" si="1367"/>
        <v>0</v>
      </c>
    </row>
    <row r="76195" spans="1:6">
      <c r="A76195" s="1">
        <v>76193</v>
      </c>
      <c r="F76195">
        <f t="shared" si="1367"/>
        <v>0</v>
      </c>
    </row>
    <row r="76196" spans="1:6">
      <c r="A76196" s="1">
        <v>76194</v>
      </c>
      <c r="F76196">
        <f t="shared" si="1367"/>
        <v>0</v>
      </c>
    </row>
    <row r="76197" spans="1:6">
      <c r="A76197" s="1">
        <v>76195</v>
      </c>
      <c r="F76197">
        <f t="shared" si="1367"/>
        <v>0</v>
      </c>
    </row>
    <row r="76198" spans="1:6">
      <c r="A76198" s="1">
        <v>76196</v>
      </c>
      <c r="F76198">
        <f t="shared" si="1367"/>
        <v>0</v>
      </c>
    </row>
    <row r="76199" spans="1:6">
      <c r="A76199" s="1">
        <v>76197</v>
      </c>
      <c r="F76199">
        <f t="shared" si="1367"/>
        <v>0</v>
      </c>
    </row>
    <row r="76200" spans="1:6">
      <c r="A76200" s="1">
        <v>76198</v>
      </c>
      <c r="F76200">
        <f t="shared" si="1367"/>
        <v>0</v>
      </c>
    </row>
    <row r="76201" spans="1:6">
      <c r="A76201" s="1">
        <v>76199</v>
      </c>
      <c r="F76201">
        <f t="shared" si="1367"/>
        <v>0</v>
      </c>
    </row>
    <row r="76202" spans="1:6">
      <c r="A76202" s="1">
        <v>76200</v>
      </c>
      <c r="F76202">
        <f t="shared" si="1367"/>
        <v>0</v>
      </c>
    </row>
    <row r="76203" spans="1:6">
      <c r="A76203" s="1">
        <v>76201</v>
      </c>
      <c r="F76203">
        <f t="shared" si="1367"/>
        <v>0</v>
      </c>
    </row>
    <row r="76204" spans="1:6">
      <c r="A76204" s="1">
        <v>76202</v>
      </c>
      <c r="F76204">
        <f t="shared" si="1367"/>
        <v>0</v>
      </c>
    </row>
    <row r="76205" spans="1:6">
      <c r="A76205" s="1">
        <v>76203</v>
      </c>
      <c r="F76205">
        <f t="shared" si="1367"/>
        <v>0</v>
      </c>
    </row>
    <row r="76206" spans="1:6">
      <c r="A76206" s="1">
        <v>76204</v>
      </c>
      <c r="F76206">
        <f t="shared" si="1367"/>
        <v>0</v>
      </c>
    </row>
    <row r="76207" spans="1:6">
      <c r="A76207" s="1">
        <v>76205</v>
      </c>
      <c r="F76207">
        <f t="shared" si="1367"/>
        <v>0</v>
      </c>
    </row>
    <row r="76208" spans="1:6">
      <c r="A76208" s="1">
        <v>76206</v>
      </c>
      <c r="F76208">
        <f t="shared" si="1367"/>
        <v>0</v>
      </c>
    </row>
    <row r="76209" spans="1:6">
      <c r="A76209" s="1">
        <v>76207</v>
      </c>
      <c r="F76209">
        <f t="shared" si="1367"/>
        <v>0</v>
      </c>
    </row>
    <row r="76210" spans="1:6">
      <c r="A76210" s="1">
        <v>76208</v>
      </c>
      <c r="F76210">
        <f t="shared" si="1367"/>
        <v>0</v>
      </c>
    </row>
    <row r="76211" spans="1:6">
      <c r="A76211" s="1">
        <v>76209</v>
      </c>
      <c r="F76211">
        <f t="shared" si="1367"/>
        <v>0</v>
      </c>
    </row>
    <row r="76212" spans="1:6">
      <c r="A76212" s="1">
        <v>76210</v>
      </c>
      <c r="F76212">
        <f t="shared" si="1367"/>
        <v>0</v>
      </c>
    </row>
    <row r="76213" spans="1:6">
      <c r="A76213" s="1">
        <v>76211</v>
      </c>
      <c r="F76213">
        <f t="shared" si="1367"/>
        <v>0</v>
      </c>
    </row>
    <row r="76214" spans="1:6">
      <c r="A76214" s="1">
        <v>76212</v>
      </c>
      <c r="F76214">
        <f t="shared" si="1367"/>
        <v>0</v>
      </c>
    </row>
    <row r="76215" spans="1:6">
      <c r="A76215" s="1">
        <v>76213</v>
      </c>
      <c r="F76215">
        <f t="shared" si="1367"/>
        <v>0</v>
      </c>
    </row>
    <row r="76216" spans="1:6">
      <c r="A76216" s="1">
        <v>76214</v>
      </c>
      <c r="F76216">
        <f t="shared" si="1367"/>
        <v>0</v>
      </c>
    </row>
    <row r="76217" spans="1:6">
      <c r="A76217" s="1">
        <v>76215</v>
      </c>
      <c r="F76217">
        <f t="shared" si="1367"/>
        <v>0</v>
      </c>
    </row>
    <row r="76218" spans="1:6">
      <c r="A76218" s="1">
        <v>76216</v>
      </c>
      <c r="F76218">
        <f t="shared" si="1367"/>
        <v>0</v>
      </c>
    </row>
    <row r="76219" spans="1:6">
      <c r="A76219" s="1">
        <v>76217</v>
      </c>
      <c r="F76219">
        <f t="shared" si="1367"/>
        <v>0</v>
      </c>
    </row>
    <row r="76220" spans="1:6">
      <c r="A76220" s="1">
        <v>76218</v>
      </c>
      <c r="F76220">
        <f t="shared" si="1367"/>
        <v>0</v>
      </c>
    </row>
    <row r="76221" spans="1:6">
      <c r="A76221" s="1">
        <v>76219</v>
      </c>
      <c r="F76221">
        <f t="shared" si="1367"/>
        <v>0</v>
      </c>
    </row>
    <row r="76222" spans="1:6">
      <c r="A76222" s="1">
        <v>76220</v>
      </c>
      <c r="F76222">
        <f t="shared" si="1367"/>
        <v>0</v>
      </c>
    </row>
    <row r="76223" spans="1:6">
      <c r="A76223" s="1">
        <v>76221</v>
      </c>
      <c r="F76223">
        <f t="shared" si="1367"/>
        <v>0</v>
      </c>
    </row>
    <row r="76224" spans="1:6">
      <c r="A76224" s="1">
        <v>76222</v>
      </c>
      <c r="F76224">
        <f t="shared" si="1367"/>
        <v>0</v>
      </c>
    </row>
    <row r="76225" spans="1:6">
      <c r="A76225" s="1">
        <v>76223</v>
      </c>
      <c r="F76225">
        <f t="shared" si="1367"/>
        <v>0</v>
      </c>
    </row>
    <row r="76226" spans="1:6">
      <c r="A76226" s="1">
        <v>76224</v>
      </c>
      <c r="F76226">
        <f t="shared" si="1367"/>
        <v>0</v>
      </c>
    </row>
    <row r="76227" spans="1:6">
      <c r="A76227" s="1">
        <v>76225</v>
      </c>
      <c r="F76227">
        <f t="shared" si="1367"/>
        <v>0</v>
      </c>
    </row>
    <row r="76228" spans="1:6">
      <c r="A76228" s="1">
        <v>76226</v>
      </c>
      <c r="F76228">
        <f t="shared" si="1367"/>
        <v>0</v>
      </c>
    </row>
    <row r="76229" spans="1:6">
      <c r="A76229" s="1">
        <v>76227</v>
      </c>
      <c r="F76229">
        <f t="shared" si="1367"/>
        <v>0</v>
      </c>
    </row>
    <row r="76230" spans="1:6">
      <c r="A76230" s="1">
        <v>76228</v>
      </c>
      <c r="F76230">
        <f t="shared" si="1367"/>
        <v>0</v>
      </c>
    </row>
    <row r="76231" spans="1:6">
      <c r="A76231" s="1">
        <v>76229</v>
      </c>
      <c r="F76231">
        <f t="shared" si="1367"/>
        <v>0</v>
      </c>
    </row>
    <row r="76232" spans="1:6">
      <c r="A76232" s="1">
        <v>76230</v>
      </c>
      <c r="F76232">
        <f t="shared" si="1367"/>
        <v>0</v>
      </c>
    </row>
    <row r="76233" spans="1:6">
      <c r="A76233" s="1">
        <v>76231</v>
      </c>
      <c r="F76233">
        <f t="shared" si="1367"/>
        <v>0</v>
      </c>
    </row>
    <row r="76234" spans="1:6">
      <c r="A76234" s="1">
        <v>76232</v>
      </c>
      <c r="F76234">
        <f t="shared" si="1367"/>
        <v>0</v>
      </c>
    </row>
    <row r="76235" spans="1:6">
      <c r="A76235" s="1">
        <v>76233</v>
      </c>
      <c r="F76235">
        <f t="shared" si="1367"/>
        <v>0</v>
      </c>
    </row>
    <row r="76236" spans="1:6">
      <c r="A76236" s="1">
        <v>76234</v>
      </c>
      <c r="F76236">
        <f t="shared" si="1367"/>
        <v>0</v>
      </c>
    </row>
    <row r="76237" spans="1:6">
      <c r="A76237" s="1">
        <v>76235</v>
      </c>
      <c r="F76237">
        <f t="shared" si="1367"/>
        <v>0</v>
      </c>
    </row>
    <row r="76238" spans="1:6">
      <c r="A76238" s="1">
        <v>76236</v>
      </c>
      <c r="F76238">
        <f t="shared" si="1367"/>
        <v>0</v>
      </c>
    </row>
    <row r="76239" spans="1:6">
      <c r="A76239" s="1">
        <v>76237</v>
      </c>
      <c r="F76239">
        <f t="shared" si="1367"/>
        <v>0</v>
      </c>
    </row>
    <row r="76240" spans="1:6">
      <c r="A76240" s="1">
        <v>76238</v>
      </c>
      <c r="F76240">
        <f t="shared" si="1367"/>
        <v>0</v>
      </c>
    </row>
    <row r="76241" spans="1:6">
      <c r="A76241" s="1">
        <v>76239</v>
      </c>
      <c r="F76241">
        <f t="shared" ref="F76241:F76304" si="1368">BINOMDIST(A76241,$F$1,0.6,0)</f>
        <v>0</v>
      </c>
    </row>
    <row r="76242" spans="1:6">
      <c r="A76242" s="1">
        <v>76240</v>
      </c>
      <c r="F76242">
        <f t="shared" si="1368"/>
        <v>0</v>
      </c>
    </row>
    <row r="76243" spans="1:6">
      <c r="A76243" s="1">
        <v>76241</v>
      </c>
      <c r="F76243">
        <f t="shared" si="1368"/>
        <v>0</v>
      </c>
    </row>
    <row r="76244" spans="1:6">
      <c r="A76244" s="1">
        <v>76242</v>
      </c>
      <c r="F76244">
        <f t="shared" si="1368"/>
        <v>0</v>
      </c>
    </row>
    <row r="76245" spans="1:6">
      <c r="A76245" s="1">
        <v>76243</v>
      </c>
      <c r="F76245">
        <f t="shared" si="1368"/>
        <v>0</v>
      </c>
    </row>
    <row r="76246" spans="1:6">
      <c r="A76246" s="1">
        <v>76244</v>
      </c>
      <c r="F76246">
        <f t="shared" si="1368"/>
        <v>0</v>
      </c>
    </row>
    <row r="76247" spans="1:6">
      <c r="A76247" s="1">
        <v>76245</v>
      </c>
      <c r="F76247">
        <f t="shared" si="1368"/>
        <v>0</v>
      </c>
    </row>
    <row r="76248" spans="1:6">
      <c r="A76248" s="1">
        <v>76246</v>
      </c>
      <c r="F76248">
        <f t="shared" si="1368"/>
        <v>0</v>
      </c>
    </row>
    <row r="76249" spans="1:6">
      <c r="A76249" s="1">
        <v>76247</v>
      </c>
      <c r="F76249">
        <f t="shared" si="1368"/>
        <v>0</v>
      </c>
    </row>
    <row r="76250" spans="1:6">
      <c r="A76250" s="1">
        <v>76248</v>
      </c>
      <c r="F76250">
        <f t="shared" si="1368"/>
        <v>0</v>
      </c>
    </row>
    <row r="76251" spans="1:6">
      <c r="A76251" s="1">
        <v>76249</v>
      </c>
      <c r="F76251">
        <f t="shared" si="1368"/>
        <v>0</v>
      </c>
    </row>
    <row r="76252" spans="1:6">
      <c r="A76252" s="1">
        <v>76250</v>
      </c>
      <c r="F76252">
        <f t="shared" si="1368"/>
        <v>0</v>
      </c>
    </row>
    <row r="76253" spans="1:6">
      <c r="A76253" s="1">
        <v>76251</v>
      </c>
      <c r="F76253">
        <f t="shared" si="1368"/>
        <v>0</v>
      </c>
    </row>
    <row r="76254" spans="1:6">
      <c r="A76254" s="1">
        <v>76252</v>
      </c>
      <c r="F76254">
        <f t="shared" si="1368"/>
        <v>0</v>
      </c>
    </row>
    <row r="76255" spans="1:6">
      <c r="A76255" s="1">
        <v>76253</v>
      </c>
      <c r="F76255">
        <f t="shared" si="1368"/>
        <v>0</v>
      </c>
    </row>
    <row r="76256" spans="1:6">
      <c r="A76256" s="1">
        <v>76254</v>
      </c>
      <c r="F76256">
        <f t="shared" si="1368"/>
        <v>0</v>
      </c>
    </row>
    <row r="76257" spans="1:6">
      <c r="A76257" s="1">
        <v>76255</v>
      </c>
      <c r="F76257">
        <f t="shared" si="1368"/>
        <v>0</v>
      </c>
    </row>
    <row r="76258" spans="1:6">
      <c r="A76258" s="1">
        <v>76256</v>
      </c>
      <c r="F76258">
        <f t="shared" si="1368"/>
        <v>0</v>
      </c>
    </row>
    <row r="76259" spans="1:6">
      <c r="A76259" s="1">
        <v>76257</v>
      </c>
      <c r="F76259">
        <f t="shared" si="1368"/>
        <v>0</v>
      </c>
    </row>
    <row r="76260" spans="1:6">
      <c r="A76260" s="1">
        <v>76258</v>
      </c>
      <c r="F76260">
        <f t="shared" si="1368"/>
        <v>0</v>
      </c>
    </row>
    <row r="76261" spans="1:6">
      <c r="A76261" s="1">
        <v>76259</v>
      </c>
      <c r="F76261">
        <f t="shared" si="1368"/>
        <v>0</v>
      </c>
    </row>
    <row r="76262" spans="1:6">
      <c r="A76262" s="1">
        <v>76260</v>
      </c>
      <c r="F76262">
        <f t="shared" si="1368"/>
        <v>0</v>
      </c>
    </row>
    <row r="76263" spans="1:6">
      <c r="A76263" s="1">
        <v>76261</v>
      </c>
      <c r="F76263">
        <f t="shared" si="1368"/>
        <v>0</v>
      </c>
    </row>
    <row r="76264" spans="1:6">
      <c r="A76264" s="1">
        <v>76262</v>
      </c>
      <c r="F76264">
        <f t="shared" si="1368"/>
        <v>0</v>
      </c>
    </row>
    <row r="76265" spans="1:6">
      <c r="A76265" s="1">
        <v>76263</v>
      </c>
      <c r="F76265">
        <f t="shared" si="1368"/>
        <v>0</v>
      </c>
    </row>
    <row r="76266" spans="1:6">
      <c r="A76266" s="1">
        <v>76264</v>
      </c>
      <c r="F76266">
        <f t="shared" si="1368"/>
        <v>0</v>
      </c>
    </row>
    <row r="76267" spans="1:6">
      <c r="A76267" s="1">
        <v>76265</v>
      </c>
      <c r="F76267">
        <f t="shared" si="1368"/>
        <v>0</v>
      </c>
    </row>
    <row r="76268" spans="1:6">
      <c r="A76268" s="1">
        <v>76266</v>
      </c>
      <c r="F76268">
        <f t="shared" si="1368"/>
        <v>0</v>
      </c>
    </row>
    <row r="76269" spans="1:6">
      <c r="A76269" s="1">
        <v>76267</v>
      </c>
      <c r="F76269">
        <f t="shared" si="1368"/>
        <v>0</v>
      </c>
    </row>
    <row r="76270" spans="1:6">
      <c r="A76270" s="1">
        <v>76268</v>
      </c>
      <c r="F76270">
        <f t="shared" si="1368"/>
        <v>0</v>
      </c>
    </row>
    <row r="76271" spans="1:6">
      <c r="A76271" s="1">
        <v>76269</v>
      </c>
      <c r="F76271">
        <f t="shared" si="1368"/>
        <v>0</v>
      </c>
    </row>
    <row r="76272" spans="1:6">
      <c r="A76272" s="1">
        <v>76270</v>
      </c>
      <c r="F76272">
        <f t="shared" si="1368"/>
        <v>0</v>
      </c>
    </row>
    <row r="76273" spans="1:6">
      <c r="A76273" s="1">
        <v>76271</v>
      </c>
      <c r="F76273">
        <f t="shared" si="1368"/>
        <v>0</v>
      </c>
    </row>
    <row r="76274" spans="1:6">
      <c r="A76274" s="1">
        <v>76272</v>
      </c>
      <c r="F76274">
        <f t="shared" si="1368"/>
        <v>0</v>
      </c>
    </row>
    <row r="76275" spans="1:6">
      <c r="A76275" s="1">
        <v>76273</v>
      </c>
      <c r="F76275">
        <f t="shared" si="1368"/>
        <v>0</v>
      </c>
    </row>
    <row r="76276" spans="1:6">
      <c r="A76276" s="1">
        <v>76274</v>
      </c>
      <c r="F76276">
        <f t="shared" si="1368"/>
        <v>0</v>
      </c>
    </row>
    <row r="76277" spans="1:6">
      <c r="A76277" s="1">
        <v>76275</v>
      </c>
      <c r="F76277">
        <f t="shared" si="1368"/>
        <v>0</v>
      </c>
    </row>
    <row r="76278" spans="1:6">
      <c r="A76278" s="1">
        <v>76276</v>
      </c>
      <c r="F76278">
        <f t="shared" si="1368"/>
        <v>0</v>
      </c>
    </row>
    <row r="76279" spans="1:6">
      <c r="A76279" s="1">
        <v>76277</v>
      </c>
      <c r="F76279">
        <f t="shared" si="1368"/>
        <v>0</v>
      </c>
    </row>
    <row r="76280" spans="1:6">
      <c r="A76280" s="1">
        <v>76278</v>
      </c>
      <c r="F76280">
        <f t="shared" si="1368"/>
        <v>0</v>
      </c>
    </row>
    <row r="76281" spans="1:6">
      <c r="A76281" s="1">
        <v>76279</v>
      </c>
      <c r="F76281">
        <f t="shared" si="1368"/>
        <v>0</v>
      </c>
    </row>
    <row r="76282" spans="1:6">
      <c r="A76282" s="1">
        <v>76280</v>
      </c>
      <c r="F76282">
        <f t="shared" si="1368"/>
        <v>0</v>
      </c>
    </row>
    <row r="76283" spans="1:6">
      <c r="A76283" s="1">
        <v>76281</v>
      </c>
      <c r="F76283">
        <f t="shared" si="1368"/>
        <v>0</v>
      </c>
    </row>
    <row r="76284" spans="1:6">
      <c r="A76284" s="1">
        <v>76282</v>
      </c>
      <c r="F76284">
        <f t="shared" si="1368"/>
        <v>0</v>
      </c>
    </row>
    <row r="76285" spans="1:6">
      <c r="A76285" s="1">
        <v>76283</v>
      </c>
      <c r="F76285">
        <f t="shared" si="1368"/>
        <v>0</v>
      </c>
    </row>
    <row r="76286" spans="1:6">
      <c r="A76286" s="1">
        <v>76284</v>
      </c>
      <c r="F76286">
        <f t="shared" si="1368"/>
        <v>0</v>
      </c>
    </row>
    <row r="76287" spans="1:6">
      <c r="A76287" s="1">
        <v>76285</v>
      </c>
      <c r="F76287">
        <f t="shared" si="1368"/>
        <v>0</v>
      </c>
    </row>
    <row r="76288" spans="1:6">
      <c r="A76288" s="1">
        <v>76286</v>
      </c>
      <c r="F76288">
        <f t="shared" si="1368"/>
        <v>0</v>
      </c>
    </row>
    <row r="76289" spans="1:6">
      <c r="A76289" s="1">
        <v>76287</v>
      </c>
      <c r="F76289">
        <f t="shared" si="1368"/>
        <v>0</v>
      </c>
    </row>
    <row r="76290" spans="1:6">
      <c r="A76290" s="1">
        <v>76288</v>
      </c>
      <c r="F76290">
        <f t="shared" si="1368"/>
        <v>0</v>
      </c>
    </row>
    <row r="76291" spans="1:6">
      <c r="A76291" s="1">
        <v>76289</v>
      </c>
      <c r="F76291">
        <f t="shared" si="1368"/>
        <v>0</v>
      </c>
    </row>
    <row r="76292" spans="1:6">
      <c r="A76292" s="1">
        <v>76290</v>
      </c>
      <c r="F76292">
        <f t="shared" si="1368"/>
        <v>0</v>
      </c>
    </row>
    <row r="76293" spans="1:6">
      <c r="A76293" s="1">
        <v>76291</v>
      </c>
      <c r="F76293">
        <f t="shared" si="1368"/>
        <v>0</v>
      </c>
    </row>
    <row r="76294" spans="1:6">
      <c r="A76294" s="1">
        <v>76292</v>
      </c>
      <c r="F76294">
        <f t="shared" si="1368"/>
        <v>0</v>
      </c>
    </row>
    <row r="76295" spans="1:6">
      <c r="A76295" s="1">
        <v>76293</v>
      </c>
      <c r="F76295">
        <f t="shared" si="1368"/>
        <v>0</v>
      </c>
    </row>
    <row r="76296" spans="1:6">
      <c r="A76296" s="1">
        <v>76294</v>
      </c>
      <c r="F76296">
        <f t="shared" si="1368"/>
        <v>0</v>
      </c>
    </row>
    <row r="76297" spans="1:6">
      <c r="A76297" s="1">
        <v>76295</v>
      </c>
      <c r="F76297">
        <f t="shared" si="1368"/>
        <v>0</v>
      </c>
    </row>
    <row r="76298" spans="1:6">
      <c r="A76298" s="1">
        <v>76296</v>
      </c>
      <c r="F76298">
        <f t="shared" si="1368"/>
        <v>0</v>
      </c>
    </row>
    <row r="76299" spans="1:6">
      <c r="A76299" s="1">
        <v>76297</v>
      </c>
      <c r="F76299">
        <f t="shared" si="1368"/>
        <v>0</v>
      </c>
    </row>
    <row r="76300" spans="1:6">
      <c r="A76300" s="1">
        <v>76298</v>
      </c>
      <c r="F76300">
        <f t="shared" si="1368"/>
        <v>0</v>
      </c>
    </row>
    <row r="76301" spans="1:6">
      <c r="A76301" s="1">
        <v>76299</v>
      </c>
      <c r="F76301">
        <f t="shared" si="1368"/>
        <v>0</v>
      </c>
    </row>
    <row r="76302" spans="1:6">
      <c r="A76302" s="1">
        <v>76300</v>
      </c>
      <c r="F76302">
        <f t="shared" si="1368"/>
        <v>0</v>
      </c>
    </row>
    <row r="76303" spans="1:6">
      <c r="A76303" s="1">
        <v>76301</v>
      </c>
      <c r="F76303">
        <f t="shared" si="1368"/>
        <v>0</v>
      </c>
    </row>
    <row r="76304" spans="1:6">
      <c r="A76304" s="1">
        <v>76302</v>
      </c>
      <c r="F76304">
        <f t="shared" si="1368"/>
        <v>0</v>
      </c>
    </row>
    <row r="76305" spans="1:6">
      <c r="A76305" s="1">
        <v>76303</v>
      </c>
      <c r="F76305">
        <f t="shared" ref="F76305:F76368" si="1369">BINOMDIST(A76305,$F$1,0.6,0)</f>
        <v>0</v>
      </c>
    </row>
    <row r="76306" spans="1:6">
      <c r="A76306" s="1">
        <v>76304</v>
      </c>
      <c r="F76306">
        <f t="shared" si="1369"/>
        <v>0</v>
      </c>
    </row>
    <row r="76307" spans="1:6">
      <c r="A76307" s="1">
        <v>76305</v>
      </c>
      <c r="F76307">
        <f t="shared" si="1369"/>
        <v>0</v>
      </c>
    </row>
    <row r="76308" spans="1:6">
      <c r="A76308" s="1">
        <v>76306</v>
      </c>
      <c r="F76308">
        <f t="shared" si="1369"/>
        <v>0</v>
      </c>
    </row>
    <row r="76309" spans="1:6">
      <c r="A76309" s="1">
        <v>76307</v>
      </c>
      <c r="F76309">
        <f t="shared" si="1369"/>
        <v>0</v>
      </c>
    </row>
    <row r="76310" spans="1:6">
      <c r="A76310" s="1">
        <v>76308</v>
      </c>
      <c r="F76310">
        <f t="shared" si="1369"/>
        <v>0</v>
      </c>
    </row>
    <row r="76311" spans="1:6">
      <c r="A76311" s="1">
        <v>76309</v>
      </c>
      <c r="F76311">
        <f t="shared" si="1369"/>
        <v>0</v>
      </c>
    </row>
    <row r="76312" spans="1:6">
      <c r="A76312" s="1">
        <v>76310</v>
      </c>
      <c r="F76312">
        <f t="shared" si="1369"/>
        <v>0</v>
      </c>
    </row>
    <row r="76313" spans="1:6">
      <c r="A76313" s="1">
        <v>76311</v>
      </c>
      <c r="F76313">
        <f t="shared" si="1369"/>
        <v>0</v>
      </c>
    </row>
    <row r="76314" spans="1:6">
      <c r="A76314" s="1">
        <v>76312</v>
      </c>
      <c r="F76314">
        <f t="shared" si="1369"/>
        <v>0</v>
      </c>
    </row>
    <row r="76315" spans="1:6">
      <c r="A76315" s="1">
        <v>76313</v>
      </c>
      <c r="F76315">
        <f t="shared" si="1369"/>
        <v>0</v>
      </c>
    </row>
    <row r="76316" spans="1:6">
      <c r="A76316" s="1">
        <v>76314</v>
      </c>
      <c r="F76316">
        <f t="shared" si="1369"/>
        <v>0</v>
      </c>
    </row>
    <row r="76317" spans="1:6">
      <c r="A76317" s="1">
        <v>76315</v>
      </c>
      <c r="F76317">
        <f t="shared" si="1369"/>
        <v>0</v>
      </c>
    </row>
    <row r="76318" spans="1:6">
      <c r="A76318" s="1">
        <v>76316</v>
      </c>
      <c r="F76318">
        <f t="shared" si="1369"/>
        <v>0</v>
      </c>
    </row>
    <row r="76319" spans="1:6">
      <c r="A76319" s="1">
        <v>76317</v>
      </c>
      <c r="F76319">
        <f t="shared" si="1369"/>
        <v>0</v>
      </c>
    </row>
    <row r="76320" spans="1:6">
      <c r="A76320" s="1">
        <v>76318</v>
      </c>
      <c r="F76320">
        <f t="shared" si="1369"/>
        <v>0</v>
      </c>
    </row>
    <row r="76321" spans="1:6">
      <c r="A76321" s="1">
        <v>76319</v>
      </c>
      <c r="F76321">
        <f t="shared" si="1369"/>
        <v>0</v>
      </c>
    </row>
    <row r="76322" spans="1:6">
      <c r="A76322" s="1">
        <v>76320</v>
      </c>
      <c r="F76322">
        <f t="shared" si="1369"/>
        <v>0</v>
      </c>
    </row>
    <row r="76323" spans="1:6">
      <c r="A76323" s="1">
        <v>76321</v>
      </c>
      <c r="F76323">
        <f t="shared" si="1369"/>
        <v>0</v>
      </c>
    </row>
    <row r="76324" spans="1:6">
      <c r="A76324" s="1">
        <v>76322</v>
      </c>
      <c r="F76324">
        <f t="shared" si="1369"/>
        <v>0</v>
      </c>
    </row>
    <row r="76325" spans="1:6">
      <c r="A76325" s="1">
        <v>76323</v>
      </c>
      <c r="F76325">
        <f t="shared" si="1369"/>
        <v>0</v>
      </c>
    </row>
    <row r="76326" spans="1:6">
      <c r="A76326" s="1">
        <v>76324</v>
      </c>
      <c r="F76326">
        <f t="shared" si="1369"/>
        <v>0</v>
      </c>
    </row>
    <row r="76327" spans="1:6">
      <c r="A76327" s="1">
        <v>76325</v>
      </c>
      <c r="F76327">
        <f t="shared" si="1369"/>
        <v>0</v>
      </c>
    </row>
    <row r="76328" spans="1:6">
      <c r="A76328" s="1">
        <v>76326</v>
      </c>
      <c r="F76328">
        <f t="shared" si="1369"/>
        <v>0</v>
      </c>
    </row>
    <row r="76329" spans="1:6">
      <c r="A76329" s="1">
        <v>76327</v>
      </c>
      <c r="F76329">
        <f t="shared" si="1369"/>
        <v>0</v>
      </c>
    </row>
    <row r="76330" spans="1:6">
      <c r="A76330" s="1">
        <v>76328</v>
      </c>
      <c r="F76330">
        <f t="shared" si="1369"/>
        <v>0</v>
      </c>
    </row>
    <row r="76331" spans="1:6">
      <c r="A76331" s="1">
        <v>76329</v>
      </c>
      <c r="F76331">
        <f t="shared" si="1369"/>
        <v>0</v>
      </c>
    </row>
    <row r="76332" spans="1:6">
      <c r="A76332" s="1">
        <v>76330</v>
      </c>
      <c r="F76332">
        <f t="shared" si="1369"/>
        <v>0</v>
      </c>
    </row>
    <row r="76333" spans="1:6">
      <c r="A76333" s="1">
        <v>76331</v>
      </c>
      <c r="F76333">
        <f t="shared" si="1369"/>
        <v>0</v>
      </c>
    </row>
    <row r="76334" spans="1:6">
      <c r="A76334" s="1">
        <v>76332</v>
      </c>
      <c r="F76334">
        <f t="shared" si="1369"/>
        <v>0</v>
      </c>
    </row>
    <row r="76335" spans="1:6">
      <c r="A76335" s="1">
        <v>76333</v>
      </c>
      <c r="F76335">
        <f t="shared" si="1369"/>
        <v>0</v>
      </c>
    </row>
    <row r="76336" spans="1:6">
      <c r="A76336" s="1">
        <v>76334</v>
      </c>
      <c r="F76336">
        <f t="shared" si="1369"/>
        <v>0</v>
      </c>
    </row>
    <row r="76337" spans="1:6">
      <c r="A76337" s="1">
        <v>76335</v>
      </c>
      <c r="F76337">
        <f t="shared" si="1369"/>
        <v>0</v>
      </c>
    </row>
    <row r="76338" spans="1:6">
      <c r="A76338" s="1">
        <v>76336</v>
      </c>
      <c r="F76338">
        <f t="shared" si="1369"/>
        <v>0</v>
      </c>
    </row>
    <row r="76339" spans="1:6">
      <c r="A76339" s="1">
        <v>76337</v>
      </c>
      <c r="F76339">
        <f t="shared" si="1369"/>
        <v>0</v>
      </c>
    </row>
    <row r="76340" spans="1:6">
      <c r="A76340" s="1">
        <v>76338</v>
      </c>
      <c r="F76340">
        <f t="shared" si="1369"/>
        <v>0</v>
      </c>
    </row>
    <row r="76341" spans="1:6">
      <c r="A76341" s="1">
        <v>76339</v>
      </c>
      <c r="F76341">
        <f t="shared" si="1369"/>
        <v>0</v>
      </c>
    </row>
    <row r="76342" spans="1:6">
      <c r="A76342" s="1">
        <v>76340</v>
      </c>
      <c r="F76342">
        <f t="shared" si="1369"/>
        <v>0</v>
      </c>
    </row>
    <row r="76343" spans="1:6">
      <c r="A76343" s="1">
        <v>76341</v>
      </c>
      <c r="F76343">
        <f t="shared" si="1369"/>
        <v>0</v>
      </c>
    </row>
    <row r="76344" spans="1:6">
      <c r="A76344" s="1">
        <v>76342</v>
      </c>
      <c r="F76344">
        <f t="shared" si="1369"/>
        <v>0</v>
      </c>
    </row>
    <row r="76345" spans="1:6">
      <c r="A76345" s="1">
        <v>76343</v>
      </c>
      <c r="F76345">
        <f t="shared" si="1369"/>
        <v>0</v>
      </c>
    </row>
    <row r="76346" spans="1:6">
      <c r="A76346" s="1">
        <v>76344</v>
      </c>
      <c r="F76346">
        <f t="shared" si="1369"/>
        <v>0</v>
      </c>
    </row>
    <row r="76347" spans="1:6">
      <c r="A76347" s="1">
        <v>76345</v>
      </c>
      <c r="F76347">
        <f t="shared" si="1369"/>
        <v>0</v>
      </c>
    </row>
    <row r="76348" spans="1:6">
      <c r="A76348" s="1">
        <v>76346</v>
      </c>
      <c r="F76348">
        <f t="shared" si="1369"/>
        <v>0</v>
      </c>
    </row>
    <row r="76349" spans="1:6">
      <c r="A76349" s="1">
        <v>76347</v>
      </c>
      <c r="F76349">
        <f t="shared" si="1369"/>
        <v>0</v>
      </c>
    </row>
    <row r="76350" spans="1:6">
      <c r="A76350" s="1">
        <v>76348</v>
      </c>
      <c r="F76350">
        <f t="shared" si="1369"/>
        <v>0</v>
      </c>
    </row>
    <row r="76351" spans="1:6">
      <c r="A76351" s="1">
        <v>76349</v>
      </c>
      <c r="F76351">
        <f t="shared" si="1369"/>
        <v>0</v>
      </c>
    </row>
    <row r="76352" spans="1:6">
      <c r="A76352" s="1">
        <v>76350</v>
      </c>
      <c r="F76352">
        <f t="shared" si="1369"/>
        <v>0</v>
      </c>
    </row>
    <row r="76353" spans="1:6">
      <c r="A76353" s="1">
        <v>76351</v>
      </c>
      <c r="F76353">
        <f t="shared" si="1369"/>
        <v>0</v>
      </c>
    </row>
    <row r="76354" spans="1:6">
      <c r="A76354" s="1">
        <v>76352</v>
      </c>
      <c r="F76354">
        <f t="shared" si="1369"/>
        <v>0</v>
      </c>
    </row>
    <row r="76355" spans="1:6">
      <c r="A76355" s="1">
        <v>76353</v>
      </c>
      <c r="F76355">
        <f t="shared" si="1369"/>
        <v>0</v>
      </c>
    </row>
    <row r="76356" spans="1:6">
      <c r="A76356" s="1">
        <v>76354</v>
      </c>
      <c r="F76356">
        <f t="shared" si="1369"/>
        <v>0</v>
      </c>
    </row>
    <row r="76357" spans="1:6">
      <c r="A76357" s="1">
        <v>76355</v>
      </c>
      <c r="F76357">
        <f t="shared" si="1369"/>
        <v>0</v>
      </c>
    </row>
    <row r="76358" spans="1:6">
      <c r="A76358" s="1">
        <v>76356</v>
      </c>
      <c r="F76358">
        <f t="shared" si="1369"/>
        <v>0</v>
      </c>
    </row>
    <row r="76359" spans="1:6">
      <c r="A76359" s="1">
        <v>76357</v>
      </c>
      <c r="F76359">
        <f t="shared" si="1369"/>
        <v>0</v>
      </c>
    </row>
    <row r="76360" spans="1:6">
      <c r="A76360" s="1">
        <v>76358</v>
      </c>
      <c r="F76360">
        <f t="shared" si="1369"/>
        <v>0</v>
      </c>
    </row>
    <row r="76361" spans="1:6">
      <c r="A76361" s="1">
        <v>76359</v>
      </c>
      <c r="F76361">
        <f t="shared" si="1369"/>
        <v>0</v>
      </c>
    </row>
    <row r="76362" spans="1:6">
      <c r="A76362" s="1">
        <v>76360</v>
      </c>
      <c r="F76362">
        <f t="shared" si="1369"/>
        <v>0</v>
      </c>
    </row>
    <row r="76363" spans="1:6">
      <c r="A76363" s="1">
        <v>76361</v>
      </c>
      <c r="F76363">
        <f t="shared" si="1369"/>
        <v>0</v>
      </c>
    </row>
    <row r="76364" spans="1:6">
      <c r="A76364" s="1">
        <v>76362</v>
      </c>
      <c r="F76364">
        <f t="shared" si="1369"/>
        <v>0</v>
      </c>
    </row>
    <row r="76365" spans="1:6">
      <c r="A76365" s="1">
        <v>76363</v>
      </c>
      <c r="F76365">
        <f t="shared" si="1369"/>
        <v>0</v>
      </c>
    </row>
    <row r="76366" spans="1:6">
      <c r="A76366" s="1">
        <v>76364</v>
      </c>
      <c r="F76366">
        <f t="shared" si="1369"/>
        <v>0</v>
      </c>
    </row>
    <row r="76367" spans="1:6">
      <c r="A76367" s="1">
        <v>76365</v>
      </c>
      <c r="F76367">
        <f t="shared" si="1369"/>
        <v>0</v>
      </c>
    </row>
    <row r="76368" spans="1:6">
      <c r="A76368" s="1">
        <v>76366</v>
      </c>
      <c r="F76368">
        <f t="shared" si="1369"/>
        <v>0</v>
      </c>
    </row>
    <row r="76369" spans="1:6">
      <c r="A76369" s="1">
        <v>76367</v>
      </c>
      <c r="F76369">
        <f t="shared" ref="F76369:F76432" si="1370">BINOMDIST(A76369,$F$1,0.6,0)</f>
        <v>0</v>
      </c>
    </row>
    <row r="76370" spans="1:6">
      <c r="A76370" s="1">
        <v>76368</v>
      </c>
      <c r="F76370">
        <f t="shared" si="1370"/>
        <v>0</v>
      </c>
    </row>
    <row r="76371" spans="1:6">
      <c r="A76371" s="1">
        <v>76369</v>
      </c>
      <c r="F76371">
        <f t="shared" si="1370"/>
        <v>0</v>
      </c>
    </row>
    <row r="76372" spans="1:6">
      <c r="A76372" s="1">
        <v>76370</v>
      </c>
      <c r="F76372">
        <f t="shared" si="1370"/>
        <v>0</v>
      </c>
    </row>
    <row r="76373" spans="1:6">
      <c r="A76373" s="1">
        <v>76371</v>
      </c>
      <c r="F76373">
        <f t="shared" si="1370"/>
        <v>0</v>
      </c>
    </row>
    <row r="76374" spans="1:6">
      <c r="A76374" s="1">
        <v>76372</v>
      </c>
      <c r="F76374">
        <f t="shared" si="1370"/>
        <v>0</v>
      </c>
    </row>
    <row r="76375" spans="1:6">
      <c r="A76375" s="1">
        <v>76373</v>
      </c>
      <c r="F76375">
        <f t="shared" si="1370"/>
        <v>0</v>
      </c>
    </row>
    <row r="76376" spans="1:6">
      <c r="A76376" s="1">
        <v>76374</v>
      </c>
      <c r="F76376">
        <f t="shared" si="1370"/>
        <v>0</v>
      </c>
    </row>
    <row r="76377" spans="1:6">
      <c r="A76377" s="1">
        <v>76375</v>
      </c>
      <c r="F76377">
        <f t="shared" si="1370"/>
        <v>0</v>
      </c>
    </row>
    <row r="76378" spans="1:6">
      <c r="A76378" s="1">
        <v>76376</v>
      </c>
      <c r="F76378">
        <f t="shared" si="1370"/>
        <v>0</v>
      </c>
    </row>
    <row r="76379" spans="1:6">
      <c r="A76379" s="1">
        <v>76377</v>
      </c>
      <c r="F76379">
        <f t="shared" si="1370"/>
        <v>0</v>
      </c>
    </row>
    <row r="76380" spans="1:6">
      <c r="A76380" s="1">
        <v>76378</v>
      </c>
      <c r="F76380">
        <f t="shared" si="1370"/>
        <v>0</v>
      </c>
    </row>
    <row r="76381" spans="1:6">
      <c r="A76381" s="1">
        <v>76379</v>
      </c>
      <c r="F76381">
        <f t="shared" si="1370"/>
        <v>0</v>
      </c>
    </row>
    <row r="76382" spans="1:6">
      <c r="A76382" s="1">
        <v>76380</v>
      </c>
      <c r="F76382">
        <f t="shared" si="1370"/>
        <v>0</v>
      </c>
    </row>
    <row r="76383" spans="1:6">
      <c r="A76383" s="1">
        <v>76381</v>
      </c>
      <c r="F76383">
        <f t="shared" si="1370"/>
        <v>0</v>
      </c>
    </row>
    <row r="76384" spans="1:6">
      <c r="A76384" s="1">
        <v>76382</v>
      </c>
      <c r="F76384">
        <f t="shared" si="1370"/>
        <v>0</v>
      </c>
    </row>
    <row r="76385" spans="1:6">
      <c r="A76385" s="1">
        <v>76383</v>
      </c>
      <c r="F76385">
        <f t="shared" si="1370"/>
        <v>0</v>
      </c>
    </row>
    <row r="76386" spans="1:6">
      <c r="A76386" s="1">
        <v>76384</v>
      </c>
      <c r="F76386">
        <f t="shared" si="1370"/>
        <v>0</v>
      </c>
    </row>
    <row r="76387" spans="1:6">
      <c r="A76387" s="1">
        <v>76385</v>
      </c>
      <c r="F76387">
        <f t="shared" si="1370"/>
        <v>0</v>
      </c>
    </row>
    <row r="76388" spans="1:6">
      <c r="A76388" s="1">
        <v>76386</v>
      </c>
      <c r="F76388">
        <f t="shared" si="1370"/>
        <v>0</v>
      </c>
    </row>
    <row r="76389" spans="1:6">
      <c r="A76389" s="1">
        <v>76387</v>
      </c>
      <c r="F76389">
        <f t="shared" si="1370"/>
        <v>0</v>
      </c>
    </row>
    <row r="76390" spans="1:6">
      <c r="A76390" s="1">
        <v>76388</v>
      </c>
      <c r="F76390">
        <f t="shared" si="1370"/>
        <v>0</v>
      </c>
    </row>
    <row r="76391" spans="1:6">
      <c r="A76391" s="1">
        <v>76389</v>
      </c>
      <c r="F76391">
        <f t="shared" si="1370"/>
        <v>0</v>
      </c>
    </row>
    <row r="76392" spans="1:6">
      <c r="A76392" s="1">
        <v>76390</v>
      </c>
      <c r="F76392">
        <f t="shared" si="1370"/>
        <v>0</v>
      </c>
    </row>
    <row r="76393" spans="1:6">
      <c r="A76393" s="1">
        <v>76391</v>
      </c>
      <c r="F76393">
        <f t="shared" si="1370"/>
        <v>0</v>
      </c>
    </row>
    <row r="76394" spans="1:6">
      <c r="A76394" s="1">
        <v>76392</v>
      </c>
      <c r="F76394">
        <f t="shared" si="1370"/>
        <v>0</v>
      </c>
    </row>
    <row r="76395" spans="1:6">
      <c r="A76395" s="1">
        <v>76393</v>
      </c>
      <c r="F76395">
        <f t="shared" si="1370"/>
        <v>0</v>
      </c>
    </row>
    <row r="76396" spans="1:6">
      <c r="A76396" s="1">
        <v>76394</v>
      </c>
      <c r="F76396">
        <f t="shared" si="1370"/>
        <v>0</v>
      </c>
    </row>
    <row r="76397" spans="1:6">
      <c r="A76397" s="1">
        <v>76395</v>
      </c>
      <c r="F76397">
        <f t="shared" si="1370"/>
        <v>0</v>
      </c>
    </row>
    <row r="76398" spans="1:6">
      <c r="A76398" s="1">
        <v>76396</v>
      </c>
      <c r="F76398">
        <f t="shared" si="1370"/>
        <v>0</v>
      </c>
    </row>
    <row r="76399" spans="1:6">
      <c r="A76399" s="1">
        <v>76397</v>
      </c>
      <c r="F76399">
        <f t="shared" si="1370"/>
        <v>0</v>
      </c>
    </row>
    <row r="76400" spans="1:6">
      <c r="A76400" s="1">
        <v>76398</v>
      </c>
      <c r="F76400">
        <f t="shared" si="1370"/>
        <v>0</v>
      </c>
    </row>
    <row r="76401" spans="1:6">
      <c r="A76401" s="1">
        <v>76399</v>
      </c>
      <c r="F76401">
        <f t="shared" si="1370"/>
        <v>0</v>
      </c>
    </row>
    <row r="76402" spans="1:6">
      <c r="A76402" s="1">
        <v>76400</v>
      </c>
      <c r="F76402">
        <f t="shared" si="1370"/>
        <v>0</v>
      </c>
    </row>
    <row r="76403" spans="1:6">
      <c r="A76403" s="1">
        <v>76401</v>
      </c>
      <c r="F76403">
        <f t="shared" si="1370"/>
        <v>0</v>
      </c>
    </row>
    <row r="76404" spans="1:6">
      <c r="A76404" s="1">
        <v>76402</v>
      </c>
      <c r="F76404">
        <f t="shared" si="1370"/>
        <v>0</v>
      </c>
    </row>
    <row r="76405" spans="1:6">
      <c r="A76405" s="1">
        <v>76403</v>
      </c>
      <c r="F76405">
        <f t="shared" si="1370"/>
        <v>0</v>
      </c>
    </row>
    <row r="76406" spans="1:6">
      <c r="A76406" s="1">
        <v>76404</v>
      </c>
      <c r="F76406">
        <f t="shared" si="1370"/>
        <v>0</v>
      </c>
    </row>
    <row r="76407" spans="1:6">
      <c r="A76407" s="1">
        <v>76405</v>
      </c>
      <c r="F76407">
        <f t="shared" si="1370"/>
        <v>0</v>
      </c>
    </row>
    <row r="76408" spans="1:6">
      <c r="A76408" s="1">
        <v>76406</v>
      </c>
      <c r="F76408">
        <f t="shared" si="1370"/>
        <v>0</v>
      </c>
    </row>
    <row r="76409" spans="1:6">
      <c r="A76409" s="1">
        <v>76407</v>
      </c>
      <c r="F76409">
        <f t="shared" si="1370"/>
        <v>0</v>
      </c>
    </row>
    <row r="76410" spans="1:6">
      <c r="A76410" s="1">
        <v>76408</v>
      </c>
      <c r="F76410">
        <f t="shared" si="1370"/>
        <v>0</v>
      </c>
    </row>
    <row r="76411" spans="1:6">
      <c r="A76411" s="1">
        <v>76409</v>
      </c>
      <c r="F76411">
        <f t="shared" si="1370"/>
        <v>0</v>
      </c>
    </row>
    <row r="76412" spans="1:6">
      <c r="A76412" s="1">
        <v>76410</v>
      </c>
      <c r="F76412">
        <f t="shared" si="1370"/>
        <v>0</v>
      </c>
    </row>
    <row r="76413" spans="1:6">
      <c r="A76413" s="1">
        <v>76411</v>
      </c>
      <c r="F76413">
        <f t="shared" si="1370"/>
        <v>0</v>
      </c>
    </row>
    <row r="76414" spans="1:6">
      <c r="A76414" s="1">
        <v>76412</v>
      </c>
      <c r="F76414">
        <f t="shared" si="1370"/>
        <v>0</v>
      </c>
    </row>
    <row r="76415" spans="1:6">
      <c r="A76415" s="1">
        <v>76413</v>
      </c>
      <c r="F76415">
        <f t="shared" si="1370"/>
        <v>0</v>
      </c>
    </row>
    <row r="76416" spans="1:6">
      <c r="A76416" s="1">
        <v>76414</v>
      </c>
      <c r="F76416">
        <f t="shared" si="1370"/>
        <v>0</v>
      </c>
    </row>
    <row r="76417" spans="1:6">
      <c r="A76417" s="1">
        <v>76415</v>
      </c>
      <c r="F76417">
        <f t="shared" si="1370"/>
        <v>0</v>
      </c>
    </row>
    <row r="76418" spans="1:6">
      <c r="A76418" s="1">
        <v>76416</v>
      </c>
      <c r="F76418">
        <f t="shared" si="1370"/>
        <v>0</v>
      </c>
    </row>
    <row r="76419" spans="1:6">
      <c r="A76419" s="1">
        <v>76417</v>
      </c>
      <c r="F76419">
        <f t="shared" si="1370"/>
        <v>0</v>
      </c>
    </row>
    <row r="76420" spans="1:6">
      <c r="A76420" s="1">
        <v>76418</v>
      </c>
      <c r="F76420">
        <f t="shared" si="1370"/>
        <v>0</v>
      </c>
    </row>
    <row r="76421" spans="1:6">
      <c r="A76421" s="1">
        <v>76419</v>
      </c>
      <c r="F76421">
        <f t="shared" si="1370"/>
        <v>0</v>
      </c>
    </row>
    <row r="76422" spans="1:6">
      <c r="A76422" s="1">
        <v>76420</v>
      </c>
      <c r="F76422">
        <f t="shared" si="1370"/>
        <v>0</v>
      </c>
    </row>
    <row r="76423" spans="1:6">
      <c r="A76423" s="1">
        <v>76421</v>
      </c>
      <c r="F76423">
        <f t="shared" si="1370"/>
        <v>0</v>
      </c>
    </row>
    <row r="76424" spans="1:6">
      <c r="A76424" s="1">
        <v>76422</v>
      </c>
      <c r="F76424">
        <f t="shared" si="1370"/>
        <v>0</v>
      </c>
    </row>
    <row r="76425" spans="1:6">
      <c r="A76425" s="1">
        <v>76423</v>
      </c>
      <c r="F76425">
        <f t="shared" si="1370"/>
        <v>0</v>
      </c>
    </row>
    <row r="76426" spans="1:6">
      <c r="A76426" s="1">
        <v>76424</v>
      </c>
      <c r="F76426">
        <f t="shared" si="1370"/>
        <v>0</v>
      </c>
    </row>
    <row r="76427" spans="1:6">
      <c r="A76427" s="1">
        <v>76425</v>
      </c>
      <c r="F76427">
        <f t="shared" si="1370"/>
        <v>0</v>
      </c>
    </row>
    <row r="76428" spans="1:6">
      <c r="A76428" s="1">
        <v>76426</v>
      </c>
      <c r="F76428">
        <f t="shared" si="1370"/>
        <v>0</v>
      </c>
    </row>
    <row r="76429" spans="1:6">
      <c r="A76429" s="1">
        <v>76427</v>
      </c>
      <c r="F76429">
        <f t="shared" si="1370"/>
        <v>0</v>
      </c>
    </row>
    <row r="76430" spans="1:6">
      <c r="A76430" s="1">
        <v>76428</v>
      </c>
      <c r="F76430">
        <f t="shared" si="1370"/>
        <v>0</v>
      </c>
    </row>
    <row r="76431" spans="1:6">
      <c r="A76431" s="1">
        <v>76429</v>
      </c>
      <c r="F76431">
        <f t="shared" si="1370"/>
        <v>0</v>
      </c>
    </row>
    <row r="76432" spans="1:6">
      <c r="A76432" s="1">
        <v>76430</v>
      </c>
      <c r="F76432">
        <f t="shared" si="1370"/>
        <v>0</v>
      </c>
    </row>
    <row r="76433" spans="1:6">
      <c r="A76433" s="1">
        <v>76431</v>
      </c>
      <c r="F76433">
        <f t="shared" ref="F76433:F76496" si="1371">BINOMDIST(A76433,$F$1,0.6,0)</f>
        <v>0</v>
      </c>
    </row>
    <row r="76434" spans="1:6">
      <c r="A76434" s="1">
        <v>76432</v>
      </c>
      <c r="F76434">
        <f t="shared" si="1371"/>
        <v>0</v>
      </c>
    </row>
    <row r="76435" spans="1:6">
      <c r="A76435" s="1">
        <v>76433</v>
      </c>
      <c r="F76435">
        <f t="shared" si="1371"/>
        <v>0</v>
      </c>
    </row>
    <row r="76436" spans="1:6">
      <c r="A76436" s="1">
        <v>76434</v>
      </c>
      <c r="F76436">
        <f t="shared" si="1371"/>
        <v>0</v>
      </c>
    </row>
    <row r="76437" spans="1:6">
      <c r="A76437" s="1">
        <v>76435</v>
      </c>
      <c r="F76437">
        <f t="shared" si="1371"/>
        <v>0</v>
      </c>
    </row>
    <row r="76438" spans="1:6">
      <c r="A76438" s="1">
        <v>76436</v>
      </c>
      <c r="F76438">
        <f t="shared" si="1371"/>
        <v>0</v>
      </c>
    </row>
    <row r="76439" spans="1:6">
      <c r="A76439" s="1">
        <v>76437</v>
      </c>
      <c r="F76439">
        <f t="shared" si="1371"/>
        <v>0</v>
      </c>
    </row>
    <row r="76440" spans="1:6">
      <c r="A76440" s="1">
        <v>76438</v>
      </c>
      <c r="F76440">
        <f t="shared" si="1371"/>
        <v>0</v>
      </c>
    </row>
    <row r="76441" spans="1:6">
      <c r="A76441" s="1">
        <v>76439</v>
      </c>
      <c r="F76441">
        <f t="shared" si="1371"/>
        <v>0</v>
      </c>
    </row>
    <row r="76442" spans="1:6">
      <c r="A76442" s="1">
        <v>76440</v>
      </c>
      <c r="F76442">
        <f t="shared" si="1371"/>
        <v>0</v>
      </c>
    </row>
    <row r="76443" spans="1:6">
      <c r="A76443" s="1">
        <v>76441</v>
      </c>
      <c r="F76443">
        <f t="shared" si="1371"/>
        <v>0</v>
      </c>
    </row>
    <row r="76444" spans="1:6">
      <c r="A76444" s="1">
        <v>76442</v>
      </c>
      <c r="F76444">
        <f t="shared" si="1371"/>
        <v>0</v>
      </c>
    </row>
    <row r="76445" spans="1:6">
      <c r="A76445" s="1">
        <v>76443</v>
      </c>
      <c r="F76445">
        <f t="shared" si="1371"/>
        <v>0</v>
      </c>
    </row>
    <row r="76446" spans="1:6">
      <c r="A76446" s="1">
        <v>76444</v>
      </c>
      <c r="F76446">
        <f t="shared" si="1371"/>
        <v>0</v>
      </c>
    </row>
    <row r="76447" spans="1:6">
      <c r="A76447" s="1">
        <v>76445</v>
      </c>
      <c r="F76447">
        <f t="shared" si="1371"/>
        <v>0</v>
      </c>
    </row>
    <row r="76448" spans="1:6">
      <c r="A76448" s="1">
        <v>76446</v>
      </c>
      <c r="F76448">
        <f t="shared" si="1371"/>
        <v>0</v>
      </c>
    </row>
    <row r="76449" spans="1:6">
      <c r="A76449" s="1">
        <v>76447</v>
      </c>
      <c r="F76449">
        <f t="shared" si="1371"/>
        <v>0</v>
      </c>
    </row>
    <row r="76450" spans="1:6">
      <c r="A76450" s="1">
        <v>76448</v>
      </c>
      <c r="F76450">
        <f t="shared" si="1371"/>
        <v>0</v>
      </c>
    </row>
    <row r="76451" spans="1:6">
      <c r="A76451" s="1">
        <v>76449</v>
      </c>
      <c r="F76451">
        <f t="shared" si="1371"/>
        <v>0</v>
      </c>
    </row>
    <row r="76452" spans="1:6">
      <c r="A76452" s="1">
        <v>76450</v>
      </c>
      <c r="F76452">
        <f t="shared" si="1371"/>
        <v>0</v>
      </c>
    </row>
    <row r="76453" spans="1:6">
      <c r="A76453" s="1">
        <v>76451</v>
      </c>
      <c r="F76453">
        <f t="shared" si="1371"/>
        <v>0</v>
      </c>
    </row>
    <row r="76454" spans="1:6">
      <c r="A76454" s="1">
        <v>76452</v>
      </c>
      <c r="F76454">
        <f t="shared" si="1371"/>
        <v>0</v>
      </c>
    </row>
    <row r="76455" spans="1:6">
      <c r="A76455" s="1">
        <v>76453</v>
      </c>
      <c r="F76455">
        <f t="shared" si="1371"/>
        <v>0</v>
      </c>
    </row>
    <row r="76456" spans="1:6">
      <c r="A76456" s="1">
        <v>76454</v>
      </c>
      <c r="F76456">
        <f t="shared" si="1371"/>
        <v>0</v>
      </c>
    </row>
    <row r="76457" spans="1:6">
      <c r="A76457" s="1">
        <v>76455</v>
      </c>
      <c r="F76457">
        <f t="shared" si="1371"/>
        <v>0</v>
      </c>
    </row>
    <row r="76458" spans="1:6">
      <c r="A76458" s="1">
        <v>76456</v>
      </c>
      <c r="F76458">
        <f t="shared" si="1371"/>
        <v>0</v>
      </c>
    </row>
    <row r="76459" spans="1:6">
      <c r="A76459" s="1">
        <v>76457</v>
      </c>
      <c r="F76459">
        <f t="shared" si="1371"/>
        <v>0</v>
      </c>
    </row>
    <row r="76460" spans="1:6">
      <c r="A76460" s="1">
        <v>76458</v>
      </c>
      <c r="F76460">
        <f t="shared" si="1371"/>
        <v>0</v>
      </c>
    </row>
    <row r="76461" spans="1:6">
      <c r="A76461" s="1">
        <v>76459</v>
      </c>
      <c r="F76461">
        <f t="shared" si="1371"/>
        <v>0</v>
      </c>
    </row>
    <row r="76462" spans="1:6">
      <c r="A76462" s="1">
        <v>76460</v>
      </c>
      <c r="F76462">
        <f t="shared" si="1371"/>
        <v>0</v>
      </c>
    </row>
    <row r="76463" spans="1:6">
      <c r="A76463" s="1">
        <v>76461</v>
      </c>
      <c r="F76463">
        <f t="shared" si="1371"/>
        <v>0</v>
      </c>
    </row>
    <row r="76464" spans="1:6">
      <c r="A76464" s="1">
        <v>76462</v>
      </c>
      <c r="F76464">
        <f t="shared" si="1371"/>
        <v>0</v>
      </c>
    </row>
    <row r="76465" spans="1:6">
      <c r="A76465" s="1">
        <v>76463</v>
      </c>
      <c r="F76465">
        <f t="shared" si="1371"/>
        <v>0</v>
      </c>
    </row>
    <row r="76466" spans="1:6">
      <c r="A76466" s="1">
        <v>76464</v>
      </c>
      <c r="F76466">
        <f t="shared" si="1371"/>
        <v>0</v>
      </c>
    </row>
    <row r="76467" spans="1:6">
      <c r="A76467" s="1">
        <v>76465</v>
      </c>
      <c r="F76467">
        <f t="shared" si="1371"/>
        <v>0</v>
      </c>
    </row>
    <row r="76468" spans="1:6">
      <c r="A76468" s="1">
        <v>76466</v>
      </c>
      <c r="F76468">
        <f t="shared" si="1371"/>
        <v>0</v>
      </c>
    </row>
    <row r="76469" spans="1:6">
      <c r="A76469" s="1">
        <v>76467</v>
      </c>
      <c r="F76469">
        <f t="shared" si="1371"/>
        <v>0</v>
      </c>
    </row>
    <row r="76470" spans="1:6">
      <c r="A76470" s="1">
        <v>76468</v>
      </c>
      <c r="F76470">
        <f t="shared" si="1371"/>
        <v>0</v>
      </c>
    </row>
    <row r="76471" spans="1:6">
      <c r="A76471" s="1">
        <v>76469</v>
      </c>
      <c r="F76471">
        <f t="shared" si="1371"/>
        <v>0</v>
      </c>
    </row>
    <row r="76472" spans="1:6">
      <c r="A76472" s="1">
        <v>76470</v>
      </c>
      <c r="F76472">
        <f t="shared" si="1371"/>
        <v>0</v>
      </c>
    </row>
    <row r="76473" spans="1:6">
      <c r="A76473" s="1">
        <v>76471</v>
      </c>
      <c r="F76473">
        <f t="shared" si="1371"/>
        <v>0</v>
      </c>
    </row>
    <row r="76474" spans="1:6">
      <c r="A76474" s="1">
        <v>76472</v>
      </c>
      <c r="F76474">
        <f t="shared" si="1371"/>
        <v>0</v>
      </c>
    </row>
    <row r="76475" spans="1:6">
      <c r="A76475" s="1">
        <v>76473</v>
      </c>
      <c r="F76475">
        <f t="shared" si="1371"/>
        <v>0</v>
      </c>
    </row>
    <row r="76476" spans="1:6">
      <c r="A76476" s="1">
        <v>76474</v>
      </c>
      <c r="F76476">
        <f t="shared" si="1371"/>
        <v>0</v>
      </c>
    </row>
    <row r="76477" spans="1:6">
      <c r="A76477" s="1">
        <v>76475</v>
      </c>
      <c r="F76477">
        <f t="shared" si="1371"/>
        <v>0</v>
      </c>
    </row>
    <row r="76478" spans="1:6">
      <c r="A76478" s="1">
        <v>76476</v>
      </c>
      <c r="F76478">
        <f t="shared" si="1371"/>
        <v>0</v>
      </c>
    </row>
    <row r="76479" spans="1:6">
      <c r="A76479" s="1">
        <v>76477</v>
      </c>
      <c r="F76479">
        <f t="shared" si="1371"/>
        <v>0</v>
      </c>
    </row>
    <row r="76480" spans="1:6">
      <c r="A76480" s="1">
        <v>76478</v>
      </c>
      <c r="F76480">
        <f t="shared" si="1371"/>
        <v>0</v>
      </c>
    </row>
    <row r="76481" spans="1:6">
      <c r="A76481" s="1">
        <v>76479</v>
      </c>
      <c r="F76481">
        <f t="shared" si="1371"/>
        <v>0</v>
      </c>
    </row>
    <row r="76482" spans="1:6">
      <c r="A76482" s="1">
        <v>76480</v>
      </c>
      <c r="F76482">
        <f t="shared" si="1371"/>
        <v>0</v>
      </c>
    </row>
    <row r="76483" spans="1:6">
      <c r="A76483" s="1">
        <v>76481</v>
      </c>
      <c r="F76483">
        <f t="shared" si="1371"/>
        <v>0</v>
      </c>
    </row>
    <row r="76484" spans="1:6">
      <c r="A76484" s="1">
        <v>76482</v>
      </c>
      <c r="F76484">
        <f t="shared" si="1371"/>
        <v>0</v>
      </c>
    </row>
    <row r="76485" spans="1:6">
      <c r="A76485" s="1">
        <v>76483</v>
      </c>
      <c r="F76485">
        <f t="shared" si="1371"/>
        <v>0</v>
      </c>
    </row>
    <row r="76486" spans="1:6">
      <c r="A76486" s="1">
        <v>76484</v>
      </c>
      <c r="F76486">
        <f t="shared" si="1371"/>
        <v>0</v>
      </c>
    </row>
    <row r="76487" spans="1:6">
      <c r="A76487" s="1">
        <v>76485</v>
      </c>
      <c r="F76487">
        <f t="shared" si="1371"/>
        <v>0</v>
      </c>
    </row>
    <row r="76488" spans="1:6">
      <c r="A76488" s="1">
        <v>76486</v>
      </c>
      <c r="F76488">
        <f t="shared" si="1371"/>
        <v>0</v>
      </c>
    </row>
    <row r="76489" spans="1:6">
      <c r="A76489" s="1">
        <v>76487</v>
      </c>
      <c r="F76489">
        <f t="shared" si="1371"/>
        <v>0</v>
      </c>
    </row>
    <row r="76490" spans="1:6">
      <c r="A76490" s="1">
        <v>76488</v>
      </c>
      <c r="F76490">
        <f t="shared" si="1371"/>
        <v>0</v>
      </c>
    </row>
    <row r="76491" spans="1:6">
      <c r="A76491" s="1">
        <v>76489</v>
      </c>
      <c r="F76491">
        <f t="shared" si="1371"/>
        <v>0</v>
      </c>
    </row>
    <row r="76492" spans="1:6">
      <c r="A76492" s="1">
        <v>76490</v>
      </c>
      <c r="F76492">
        <f t="shared" si="1371"/>
        <v>0</v>
      </c>
    </row>
    <row r="76493" spans="1:6">
      <c r="A76493" s="1">
        <v>76491</v>
      </c>
      <c r="F76493">
        <f t="shared" si="1371"/>
        <v>0</v>
      </c>
    </row>
    <row r="76494" spans="1:6">
      <c r="A76494" s="1">
        <v>76492</v>
      </c>
      <c r="F76494">
        <f t="shared" si="1371"/>
        <v>0</v>
      </c>
    </row>
    <row r="76495" spans="1:6">
      <c r="A76495" s="1">
        <v>76493</v>
      </c>
      <c r="F76495">
        <f t="shared" si="1371"/>
        <v>0</v>
      </c>
    </row>
    <row r="76496" spans="1:6">
      <c r="A76496" s="1">
        <v>76494</v>
      </c>
      <c r="F76496">
        <f t="shared" si="1371"/>
        <v>0</v>
      </c>
    </row>
    <row r="76497" spans="1:6">
      <c r="A76497" s="1">
        <v>76495</v>
      </c>
      <c r="F76497">
        <f t="shared" ref="F76497:F76560" si="1372">BINOMDIST(A76497,$F$1,0.6,0)</f>
        <v>0</v>
      </c>
    </row>
    <row r="76498" spans="1:6">
      <c r="A76498" s="1">
        <v>76496</v>
      </c>
      <c r="F76498">
        <f t="shared" si="1372"/>
        <v>0</v>
      </c>
    </row>
    <row r="76499" spans="1:6">
      <c r="A76499" s="1">
        <v>76497</v>
      </c>
      <c r="F76499">
        <f t="shared" si="1372"/>
        <v>0</v>
      </c>
    </row>
    <row r="76500" spans="1:6">
      <c r="A76500" s="1">
        <v>76498</v>
      </c>
      <c r="F76500">
        <f t="shared" si="1372"/>
        <v>0</v>
      </c>
    </row>
    <row r="76501" spans="1:6">
      <c r="A76501" s="1">
        <v>76499</v>
      </c>
      <c r="F76501">
        <f t="shared" si="1372"/>
        <v>0</v>
      </c>
    </row>
    <row r="76502" spans="1:6">
      <c r="A76502" s="1">
        <v>76500</v>
      </c>
      <c r="F76502">
        <f t="shared" si="1372"/>
        <v>0</v>
      </c>
    </row>
    <row r="76503" spans="1:6">
      <c r="A76503" s="1">
        <v>76501</v>
      </c>
      <c r="F76503">
        <f t="shared" si="1372"/>
        <v>0</v>
      </c>
    </row>
    <row r="76504" spans="1:6">
      <c r="A76504" s="1">
        <v>76502</v>
      </c>
      <c r="F76504">
        <f t="shared" si="1372"/>
        <v>0</v>
      </c>
    </row>
    <row r="76505" spans="1:6">
      <c r="A76505" s="1">
        <v>76503</v>
      </c>
      <c r="F76505">
        <f t="shared" si="1372"/>
        <v>0</v>
      </c>
    </row>
    <row r="76506" spans="1:6">
      <c r="A76506" s="1">
        <v>76504</v>
      </c>
      <c r="F76506">
        <f t="shared" si="1372"/>
        <v>0</v>
      </c>
    </row>
    <row r="76507" spans="1:6">
      <c r="A76507" s="1">
        <v>76505</v>
      </c>
      <c r="F76507">
        <f t="shared" si="1372"/>
        <v>0</v>
      </c>
    </row>
    <row r="76508" spans="1:6">
      <c r="A76508" s="1">
        <v>76506</v>
      </c>
      <c r="F76508">
        <f t="shared" si="1372"/>
        <v>0</v>
      </c>
    </row>
    <row r="76509" spans="1:6">
      <c r="A76509" s="1">
        <v>76507</v>
      </c>
      <c r="F76509">
        <f t="shared" si="1372"/>
        <v>0</v>
      </c>
    </row>
    <row r="76510" spans="1:6">
      <c r="A76510" s="1">
        <v>76508</v>
      </c>
      <c r="F76510">
        <f t="shared" si="1372"/>
        <v>0</v>
      </c>
    </row>
    <row r="76511" spans="1:6">
      <c r="A76511" s="1">
        <v>76509</v>
      </c>
      <c r="F76511">
        <f t="shared" si="1372"/>
        <v>0</v>
      </c>
    </row>
    <row r="76512" spans="1:6">
      <c r="A76512" s="1">
        <v>76510</v>
      </c>
      <c r="F76512">
        <f t="shared" si="1372"/>
        <v>0</v>
      </c>
    </row>
    <row r="76513" spans="1:6">
      <c r="A76513" s="1">
        <v>76511</v>
      </c>
      <c r="F76513">
        <f t="shared" si="1372"/>
        <v>0</v>
      </c>
    </row>
    <row r="76514" spans="1:6">
      <c r="A76514" s="1">
        <v>76512</v>
      </c>
      <c r="F76514">
        <f t="shared" si="1372"/>
        <v>0</v>
      </c>
    </row>
    <row r="76515" spans="1:6">
      <c r="A76515" s="1">
        <v>76513</v>
      </c>
      <c r="F76515">
        <f t="shared" si="1372"/>
        <v>0</v>
      </c>
    </row>
    <row r="76516" spans="1:6">
      <c r="A76516" s="1">
        <v>76514</v>
      </c>
      <c r="F76516">
        <f t="shared" si="1372"/>
        <v>0</v>
      </c>
    </row>
    <row r="76517" spans="1:6">
      <c r="A76517" s="1">
        <v>76515</v>
      </c>
      <c r="F76517">
        <f t="shared" si="1372"/>
        <v>0</v>
      </c>
    </row>
    <row r="76518" spans="1:6">
      <c r="A76518" s="1">
        <v>76516</v>
      </c>
      <c r="F76518">
        <f t="shared" si="1372"/>
        <v>0</v>
      </c>
    </row>
    <row r="76519" spans="1:6">
      <c r="A76519" s="1">
        <v>76517</v>
      </c>
      <c r="F76519">
        <f t="shared" si="1372"/>
        <v>0</v>
      </c>
    </row>
    <row r="76520" spans="1:6">
      <c r="A76520" s="1">
        <v>76518</v>
      </c>
      <c r="F76520">
        <f t="shared" si="1372"/>
        <v>0</v>
      </c>
    </row>
    <row r="76521" spans="1:6">
      <c r="A76521" s="1">
        <v>76519</v>
      </c>
      <c r="F76521">
        <f t="shared" si="1372"/>
        <v>0</v>
      </c>
    </row>
    <row r="76522" spans="1:6">
      <c r="A76522" s="1">
        <v>76520</v>
      </c>
      <c r="F76522">
        <f t="shared" si="1372"/>
        <v>0</v>
      </c>
    </row>
    <row r="76523" spans="1:6">
      <c r="A76523" s="1">
        <v>76521</v>
      </c>
      <c r="F76523">
        <f t="shared" si="1372"/>
        <v>0</v>
      </c>
    </row>
    <row r="76524" spans="1:6">
      <c r="A76524" s="1">
        <v>76522</v>
      </c>
      <c r="F76524">
        <f t="shared" si="1372"/>
        <v>0</v>
      </c>
    </row>
    <row r="76525" spans="1:6">
      <c r="A76525" s="1">
        <v>76523</v>
      </c>
      <c r="F76525">
        <f t="shared" si="1372"/>
        <v>0</v>
      </c>
    </row>
    <row r="76526" spans="1:6">
      <c r="A76526" s="1">
        <v>76524</v>
      </c>
      <c r="F76526">
        <f t="shared" si="1372"/>
        <v>0</v>
      </c>
    </row>
    <row r="76527" spans="1:6">
      <c r="A76527" s="1">
        <v>76525</v>
      </c>
      <c r="F76527">
        <f t="shared" si="1372"/>
        <v>0</v>
      </c>
    </row>
    <row r="76528" spans="1:6">
      <c r="A76528" s="1">
        <v>76526</v>
      </c>
      <c r="F76528">
        <f t="shared" si="1372"/>
        <v>0</v>
      </c>
    </row>
    <row r="76529" spans="1:6">
      <c r="A76529" s="1">
        <v>76527</v>
      </c>
      <c r="F76529">
        <f t="shared" si="1372"/>
        <v>0</v>
      </c>
    </row>
    <row r="76530" spans="1:6">
      <c r="A76530" s="1">
        <v>76528</v>
      </c>
      <c r="F76530">
        <f t="shared" si="1372"/>
        <v>0</v>
      </c>
    </row>
    <row r="76531" spans="1:6">
      <c r="A76531" s="1">
        <v>76529</v>
      </c>
      <c r="F76531">
        <f t="shared" si="1372"/>
        <v>0</v>
      </c>
    </row>
    <row r="76532" spans="1:6">
      <c r="A76532" s="1">
        <v>76530</v>
      </c>
      <c r="F76532">
        <f t="shared" si="1372"/>
        <v>0</v>
      </c>
    </row>
    <row r="76533" spans="1:6">
      <c r="A76533" s="1">
        <v>76531</v>
      </c>
      <c r="F76533">
        <f t="shared" si="1372"/>
        <v>0</v>
      </c>
    </row>
    <row r="76534" spans="1:6">
      <c r="A76534" s="1">
        <v>76532</v>
      </c>
      <c r="F76534">
        <f t="shared" si="1372"/>
        <v>0</v>
      </c>
    </row>
    <row r="76535" spans="1:6">
      <c r="A76535" s="1">
        <v>76533</v>
      </c>
      <c r="F76535">
        <f t="shared" si="1372"/>
        <v>0</v>
      </c>
    </row>
    <row r="76536" spans="1:6">
      <c r="A76536" s="1">
        <v>76534</v>
      </c>
      <c r="F76536">
        <f t="shared" si="1372"/>
        <v>0</v>
      </c>
    </row>
    <row r="76537" spans="1:6">
      <c r="A76537" s="1">
        <v>76535</v>
      </c>
      <c r="F76537">
        <f t="shared" si="1372"/>
        <v>0</v>
      </c>
    </row>
    <row r="76538" spans="1:6">
      <c r="A76538" s="1">
        <v>76536</v>
      </c>
      <c r="F76538">
        <f t="shared" si="1372"/>
        <v>0</v>
      </c>
    </row>
    <row r="76539" spans="1:6">
      <c r="A76539" s="1">
        <v>76537</v>
      </c>
      <c r="F76539">
        <f t="shared" si="1372"/>
        <v>0</v>
      </c>
    </row>
    <row r="76540" spans="1:6">
      <c r="A76540" s="1">
        <v>76538</v>
      </c>
      <c r="F76540">
        <f t="shared" si="1372"/>
        <v>0</v>
      </c>
    </row>
    <row r="76541" spans="1:6">
      <c r="A76541" s="1">
        <v>76539</v>
      </c>
      <c r="F76541">
        <f t="shared" si="1372"/>
        <v>0</v>
      </c>
    </row>
    <row r="76542" spans="1:6">
      <c r="A76542" s="1">
        <v>76540</v>
      </c>
      <c r="F76542">
        <f t="shared" si="1372"/>
        <v>0</v>
      </c>
    </row>
    <row r="76543" spans="1:6">
      <c r="A76543" s="1">
        <v>76541</v>
      </c>
      <c r="F76543">
        <f t="shared" si="1372"/>
        <v>0</v>
      </c>
    </row>
    <row r="76544" spans="1:6">
      <c r="A76544" s="1">
        <v>76542</v>
      </c>
      <c r="F76544">
        <f t="shared" si="1372"/>
        <v>0</v>
      </c>
    </row>
    <row r="76545" spans="1:6">
      <c r="A76545" s="1">
        <v>76543</v>
      </c>
      <c r="F76545">
        <f t="shared" si="1372"/>
        <v>0</v>
      </c>
    </row>
    <row r="76546" spans="1:6">
      <c r="A76546" s="1">
        <v>76544</v>
      </c>
      <c r="F76546">
        <f t="shared" si="1372"/>
        <v>0</v>
      </c>
    </row>
    <row r="76547" spans="1:6">
      <c r="A76547" s="1">
        <v>76545</v>
      </c>
      <c r="F76547">
        <f t="shared" si="1372"/>
        <v>0</v>
      </c>
    </row>
    <row r="76548" spans="1:6">
      <c r="A76548" s="1">
        <v>76546</v>
      </c>
      <c r="F76548">
        <f t="shared" si="1372"/>
        <v>0</v>
      </c>
    </row>
    <row r="76549" spans="1:6">
      <c r="A76549" s="1">
        <v>76547</v>
      </c>
      <c r="F76549">
        <f t="shared" si="1372"/>
        <v>0</v>
      </c>
    </row>
    <row r="76550" spans="1:6">
      <c r="A76550" s="1">
        <v>76548</v>
      </c>
      <c r="F76550">
        <f t="shared" si="1372"/>
        <v>0</v>
      </c>
    </row>
    <row r="76551" spans="1:6">
      <c r="A76551" s="1">
        <v>76549</v>
      </c>
      <c r="F76551">
        <f t="shared" si="1372"/>
        <v>0</v>
      </c>
    </row>
    <row r="76552" spans="1:6">
      <c r="A76552" s="1">
        <v>76550</v>
      </c>
      <c r="F76552">
        <f t="shared" si="1372"/>
        <v>0</v>
      </c>
    </row>
    <row r="76553" spans="1:6">
      <c r="A76553" s="1">
        <v>76551</v>
      </c>
      <c r="F76553">
        <f t="shared" si="1372"/>
        <v>0</v>
      </c>
    </row>
    <row r="76554" spans="1:6">
      <c r="A76554" s="1">
        <v>76552</v>
      </c>
      <c r="F76554">
        <f t="shared" si="1372"/>
        <v>0</v>
      </c>
    </row>
    <row r="76555" spans="1:6">
      <c r="A76555" s="1">
        <v>76553</v>
      </c>
      <c r="F76555">
        <f t="shared" si="1372"/>
        <v>0</v>
      </c>
    </row>
    <row r="76556" spans="1:6">
      <c r="A76556" s="1">
        <v>76554</v>
      </c>
      <c r="F76556">
        <f t="shared" si="1372"/>
        <v>0</v>
      </c>
    </row>
    <row r="76557" spans="1:6">
      <c r="A76557" s="1">
        <v>76555</v>
      </c>
      <c r="F76557">
        <f t="shared" si="1372"/>
        <v>0</v>
      </c>
    </row>
    <row r="76558" spans="1:6">
      <c r="A76558" s="1">
        <v>76556</v>
      </c>
      <c r="F76558">
        <f t="shared" si="1372"/>
        <v>0</v>
      </c>
    </row>
    <row r="76559" spans="1:6">
      <c r="A76559" s="1">
        <v>76557</v>
      </c>
      <c r="F76559">
        <f t="shared" si="1372"/>
        <v>0</v>
      </c>
    </row>
    <row r="76560" spans="1:6">
      <c r="A76560" s="1">
        <v>76558</v>
      </c>
      <c r="F76560">
        <f t="shared" si="1372"/>
        <v>0</v>
      </c>
    </row>
    <row r="76561" spans="1:6">
      <c r="A76561" s="1">
        <v>76559</v>
      </c>
      <c r="F76561">
        <f t="shared" ref="F76561:F76624" si="1373">BINOMDIST(A76561,$F$1,0.6,0)</f>
        <v>0</v>
      </c>
    </row>
    <row r="76562" spans="1:6">
      <c r="A76562" s="1">
        <v>76560</v>
      </c>
      <c r="F76562">
        <f t="shared" si="1373"/>
        <v>0</v>
      </c>
    </row>
    <row r="76563" spans="1:6">
      <c r="A76563" s="1">
        <v>76561</v>
      </c>
      <c r="F76563">
        <f t="shared" si="1373"/>
        <v>0</v>
      </c>
    </row>
    <row r="76564" spans="1:6">
      <c r="A76564" s="1">
        <v>76562</v>
      </c>
      <c r="F76564">
        <f t="shared" si="1373"/>
        <v>0</v>
      </c>
    </row>
    <row r="76565" spans="1:6">
      <c r="A76565" s="1">
        <v>76563</v>
      </c>
      <c r="F76565">
        <f t="shared" si="1373"/>
        <v>0</v>
      </c>
    </row>
    <row r="76566" spans="1:6">
      <c r="A76566" s="1">
        <v>76564</v>
      </c>
      <c r="F76566">
        <f t="shared" si="1373"/>
        <v>0</v>
      </c>
    </row>
    <row r="76567" spans="1:6">
      <c r="A76567" s="1">
        <v>76565</v>
      </c>
      <c r="F76567">
        <f t="shared" si="1373"/>
        <v>0</v>
      </c>
    </row>
    <row r="76568" spans="1:6">
      <c r="A76568" s="1">
        <v>76566</v>
      </c>
      <c r="F76568">
        <f t="shared" si="1373"/>
        <v>0</v>
      </c>
    </row>
    <row r="76569" spans="1:6">
      <c r="A76569" s="1">
        <v>76567</v>
      </c>
      <c r="F76569">
        <f t="shared" si="1373"/>
        <v>0</v>
      </c>
    </row>
    <row r="76570" spans="1:6">
      <c r="A76570" s="1">
        <v>76568</v>
      </c>
      <c r="F76570">
        <f t="shared" si="1373"/>
        <v>0</v>
      </c>
    </row>
    <row r="76571" spans="1:6">
      <c r="A76571" s="1">
        <v>76569</v>
      </c>
      <c r="F76571">
        <f t="shared" si="1373"/>
        <v>0</v>
      </c>
    </row>
    <row r="76572" spans="1:6">
      <c r="A76572" s="1">
        <v>76570</v>
      </c>
      <c r="F76572">
        <f t="shared" si="1373"/>
        <v>0</v>
      </c>
    </row>
    <row r="76573" spans="1:6">
      <c r="A76573" s="1">
        <v>76571</v>
      </c>
      <c r="F76573">
        <f t="shared" si="1373"/>
        <v>0</v>
      </c>
    </row>
    <row r="76574" spans="1:6">
      <c r="A76574" s="1">
        <v>76572</v>
      </c>
      <c r="F76574">
        <f t="shared" si="1373"/>
        <v>0</v>
      </c>
    </row>
    <row r="76575" spans="1:6">
      <c r="A76575" s="1">
        <v>76573</v>
      </c>
      <c r="F76575">
        <f t="shared" si="1373"/>
        <v>0</v>
      </c>
    </row>
    <row r="76576" spans="1:6">
      <c r="A76576" s="1">
        <v>76574</v>
      </c>
      <c r="F76576">
        <f t="shared" si="1373"/>
        <v>0</v>
      </c>
    </row>
    <row r="76577" spans="1:6">
      <c r="A76577" s="1">
        <v>76575</v>
      </c>
      <c r="F76577">
        <f t="shared" si="1373"/>
        <v>0</v>
      </c>
    </row>
    <row r="76578" spans="1:6">
      <c r="A76578" s="1">
        <v>76576</v>
      </c>
      <c r="F76578">
        <f t="shared" si="1373"/>
        <v>0</v>
      </c>
    </row>
    <row r="76579" spans="1:6">
      <c r="A76579" s="1">
        <v>76577</v>
      </c>
      <c r="F76579">
        <f t="shared" si="1373"/>
        <v>0</v>
      </c>
    </row>
    <row r="76580" spans="1:6">
      <c r="A76580" s="1">
        <v>76578</v>
      </c>
      <c r="F76580">
        <f t="shared" si="1373"/>
        <v>0</v>
      </c>
    </row>
    <row r="76581" spans="1:6">
      <c r="A76581" s="1">
        <v>76579</v>
      </c>
      <c r="F76581">
        <f t="shared" si="1373"/>
        <v>0</v>
      </c>
    </row>
    <row r="76582" spans="1:6">
      <c r="A76582" s="1">
        <v>76580</v>
      </c>
      <c r="F76582">
        <f t="shared" si="1373"/>
        <v>0</v>
      </c>
    </row>
    <row r="76583" spans="1:6">
      <c r="A76583" s="1">
        <v>76581</v>
      </c>
      <c r="F76583">
        <f t="shared" si="1373"/>
        <v>0</v>
      </c>
    </row>
    <row r="76584" spans="1:6">
      <c r="A76584" s="1">
        <v>76582</v>
      </c>
      <c r="F76584">
        <f t="shared" si="1373"/>
        <v>0</v>
      </c>
    </row>
    <row r="76585" spans="1:6">
      <c r="A76585" s="1">
        <v>76583</v>
      </c>
      <c r="F76585">
        <f t="shared" si="1373"/>
        <v>0</v>
      </c>
    </row>
    <row r="76586" spans="1:6">
      <c r="A76586" s="1">
        <v>76584</v>
      </c>
      <c r="F76586">
        <f t="shared" si="1373"/>
        <v>0</v>
      </c>
    </row>
    <row r="76587" spans="1:6">
      <c r="A76587" s="1">
        <v>76585</v>
      </c>
      <c r="F76587">
        <f t="shared" si="1373"/>
        <v>0</v>
      </c>
    </row>
    <row r="76588" spans="1:6">
      <c r="A76588" s="1">
        <v>76586</v>
      </c>
      <c r="F76588">
        <f t="shared" si="1373"/>
        <v>0</v>
      </c>
    </row>
    <row r="76589" spans="1:6">
      <c r="A76589" s="1">
        <v>76587</v>
      </c>
      <c r="F76589">
        <f t="shared" si="1373"/>
        <v>0</v>
      </c>
    </row>
    <row r="76590" spans="1:6">
      <c r="A76590" s="1">
        <v>76588</v>
      </c>
      <c r="F76590">
        <f t="shared" si="1373"/>
        <v>0</v>
      </c>
    </row>
    <row r="76591" spans="1:6">
      <c r="A76591" s="1">
        <v>76589</v>
      </c>
      <c r="F76591">
        <f t="shared" si="1373"/>
        <v>0</v>
      </c>
    </row>
    <row r="76592" spans="1:6">
      <c r="A76592" s="1">
        <v>76590</v>
      </c>
      <c r="F76592">
        <f t="shared" si="1373"/>
        <v>0</v>
      </c>
    </row>
    <row r="76593" spans="1:6">
      <c r="A76593" s="1">
        <v>76591</v>
      </c>
      <c r="F76593">
        <f t="shared" si="1373"/>
        <v>0</v>
      </c>
    </row>
    <row r="76594" spans="1:6">
      <c r="A76594" s="1">
        <v>76592</v>
      </c>
      <c r="F76594">
        <f t="shared" si="1373"/>
        <v>0</v>
      </c>
    </row>
    <row r="76595" spans="1:6">
      <c r="A76595" s="1">
        <v>76593</v>
      </c>
      <c r="F76595">
        <f t="shared" si="1373"/>
        <v>0</v>
      </c>
    </row>
    <row r="76596" spans="1:6">
      <c r="A76596" s="1">
        <v>76594</v>
      </c>
      <c r="F76596">
        <f t="shared" si="1373"/>
        <v>0</v>
      </c>
    </row>
    <row r="76597" spans="1:6">
      <c r="A76597" s="1">
        <v>76595</v>
      </c>
      <c r="F76597">
        <f t="shared" si="1373"/>
        <v>0</v>
      </c>
    </row>
    <row r="76598" spans="1:6">
      <c r="A76598" s="1">
        <v>76596</v>
      </c>
      <c r="F76598">
        <f t="shared" si="1373"/>
        <v>0</v>
      </c>
    </row>
    <row r="76599" spans="1:6">
      <c r="A76599" s="1">
        <v>76597</v>
      </c>
      <c r="F76599">
        <f t="shared" si="1373"/>
        <v>0</v>
      </c>
    </row>
    <row r="76600" spans="1:6">
      <c r="A76600" s="1">
        <v>76598</v>
      </c>
      <c r="F76600">
        <f t="shared" si="1373"/>
        <v>0</v>
      </c>
    </row>
    <row r="76601" spans="1:6">
      <c r="A76601" s="1">
        <v>76599</v>
      </c>
      <c r="F76601">
        <f t="shared" si="1373"/>
        <v>0</v>
      </c>
    </row>
    <row r="76602" spans="1:6">
      <c r="A76602" s="1">
        <v>76600</v>
      </c>
      <c r="F76602">
        <f t="shared" si="1373"/>
        <v>0</v>
      </c>
    </row>
    <row r="76603" spans="1:6">
      <c r="A76603" s="1">
        <v>76601</v>
      </c>
      <c r="F76603">
        <f t="shared" si="1373"/>
        <v>0</v>
      </c>
    </row>
    <row r="76604" spans="1:6">
      <c r="A76604" s="1">
        <v>76602</v>
      </c>
      <c r="F76604">
        <f t="shared" si="1373"/>
        <v>0</v>
      </c>
    </row>
    <row r="76605" spans="1:6">
      <c r="A76605" s="1">
        <v>76603</v>
      </c>
      <c r="F76605">
        <f t="shared" si="1373"/>
        <v>0</v>
      </c>
    </row>
    <row r="76606" spans="1:6">
      <c r="A76606" s="1">
        <v>76604</v>
      </c>
      <c r="F76606">
        <f t="shared" si="1373"/>
        <v>0</v>
      </c>
    </row>
    <row r="76607" spans="1:6">
      <c r="A76607" s="1">
        <v>76605</v>
      </c>
      <c r="F76607">
        <f t="shared" si="1373"/>
        <v>0</v>
      </c>
    </row>
    <row r="76608" spans="1:6">
      <c r="A76608" s="1">
        <v>76606</v>
      </c>
      <c r="F76608">
        <f t="shared" si="1373"/>
        <v>0</v>
      </c>
    </row>
    <row r="76609" spans="1:6">
      <c r="A76609" s="1">
        <v>76607</v>
      </c>
      <c r="F76609">
        <f t="shared" si="1373"/>
        <v>0</v>
      </c>
    </row>
    <row r="76610" spans="1:6">
      <c r="A76610" s="1">
        <v>76608</v>
      </c>
      <c r="F76610">
        <f t="shared" si="1373"/>
        <v>0</v>
      </c>
    </row>
    <row r="76611" spans="1:6">
      <c r="A76611" s="1">
        <v>76609</v>
      </c>
      <c r="F76611">
        <f t="shared" si="1373"/>
        <v>0</v>
      </c>
    </row>
    <row r="76612" spans="1:6">
      <c r="A76612" s="1">
        <v>76610</v>
      </c>
      <c r="F76612">
        <f t="shared" si="1373"/>
        <v>0</v>
      </c>
    </row>
    <row r="76613" spans="1:6">
      <c r="A76613" s="1">
        <v>76611</v>
      </c>
      <c r="F76613">
        <f t="shared" si="1373"/>
        <v>0</v>
      </c>
    </row>
    <row r="76614" spans="1:6">
      <c r="A76614" s="1">
        <v>76612</v>
      </c>
      <c r="F76614">
        <f t="shared" si="1373"/>
        <v>0</v>
      </c>
    </row>
    <row r="76615" spans="1:6">
      <c r="A76615" s="1">
        <v>76613</v>
      </c>
      <c r="F76615">
        <f t="shared" si="1373"/>
        <v>0</v>
      </c>
    </row>
    <row r="76616" spans="1:6">
      <c r="A76616" s="1">
        <v>76614</v>
      </c>
      <c r="F76616">
        <f t="shared" si="1373"/>
        <v>0</v>
      </c>
    </row>
    <row r="76617" spans="1:6">
      <c r="A76617" s="1">
        <v>76615</v>
      </c>
      <c r="F76617">
        <f t="shared" si="1373"/>
        <v>0</v>
      </c>
    </row>
    <row r="76618" spans="1:6">
      <c r="A76618" s="1">
        <v>76616</v>
      </c>
      <c r="F76618">
        <f t="shared" si="1373"/>
        <v>0</v>
      </c>
    </row>
    <row r="76619" spans="1:6">
      <c r="A76619" s="1">
        <v>76617</v>
      </c>
      <c r="F76619">
        <f t="shared" si="1373"/>
        <v>0</v>
      </c>
    </row>
    <row r="76620" spans="1:6">
      <c r="A76620" s="1">
        <v>76618</v>
      </c>
      <c r="F76620">
        <f t="shared" si="1373"/>
        <v>0</v>
      </c>
    </row>
    <row r="76621" spans="1:6">
      <c r="A76621" s="1">
        <v>76619</v>
      </c>
      <c r="F76621">
        <f t="shared" si="1373"/>
        <v>0</v>
      </c>
    </row>
    <row r="76622" spans="1:6">
      <c r="A76622" s="1">
        <v>76620</v>
      </c>
      <c r="F76622">
        <f t="shared" si="1373"/>
        <v>0</v>
      </c>
    </row>
    <row r="76623" spans="1:6">
      <c r="A76623" s="1">
        <v>76621</v>
      </c>
      <c r="F76623">
        <f t="shared" si="1373"/>
        <v>0</v>
      </c>
    </row>
    <row r="76624" spans="1:6">
      <c r="A76624" s="1">
        <v>76622</v>
      </c>
      <c r="F76624">
        <f t="shared" si="1373"/>
        <v>0</v>
      </c>
    </row>
    <row r="76625" spans="1:6">
      <c r="A76625" s="1">
        <v>76623</v>
      </c>
      <c r="F76625">
        <f t="shared" ref="F76625:F76688" si="1374">BINOMDIST(A76625,$F$1,0.6,0)</f>
        <v>0</v>
      </c>
    </row>
    <row r="76626" spans="1:6">
      <c r="A76626" s="1">
        <v>76624</v>
      </c>
      <c r="F76626">
        <f t="shared" si="1374"/>
        <v>0</v>
      </c>
    </row>
    <row r="76627" spans="1:6">
      <c r="A76627" s="1">
        <v>76625</v>
      </c>
      <c r="F76627">
        <f t="shared" si="1374"/>
        <v>0</v>
      </c>
    </row>
    <row r="76628" spans="1:6">
      <c r="A76628" s="1">
        <v>76626</v>
      </c>
      <c r="F76628">
        <f t="shared" si="1374"/>
        <v>0</v>
      </c>
    </row>
    <row r="76629" spans="1:6">
      <c r="A76629" s="1">
        <v>76627</v>
      </c>
      <c r="F76629">
        <f t="shared" si="1374"/>
        <v>0</v>
      </c>
    </row>
    <row r="76630" spans="1:6">
      <c r="A76630" s="1">
        <v>76628</v>
      </c>
      <c r="F76630">
        <f t="shared" si="1374"/>
        <v>0</v>
      </c>
    </row>
    <row r="76631" spans="1:6">
      <c r="A76631" s="1">
        <v>76629</v>
      </c>
      <c r="F76631">
        <f t="shared" si="1374"/>
        <v>0</v>
      </c>
    </row>
    <row r="76632" spans="1:6">
      <c r="A76632" s="1">
        <v>76630</v>
      </c>
      <c r="F76632">
        <f t="shared" si="1374"/>
        <v>0</v>
      </c>
    </row>
    <row r="76633" spans="1:6">
      <c r="A76633" s="1">
        <v>76631</v>
      </c>
      <c r="F76633">
        <f t="shared" si="1374"/>
        <v>0</v>
      </c>
    </row>
    <row r="76634" spans="1:6">
      <c r="A76634" s="1">
        <v>76632</v>
      </c>
      <c r="F76634">
        <f t="shared" si="1374"/>
        <v>0</v>
      </c>
    </row>
    <row r="76635" spans="1:6">
      <c r="A76635" s="1">
        <v>76633</v>
      </c>
      <c r="F76635">
        <f t="shared" si="1374"/>
        <v>0</v>
      </c>
    </row>
    <row r="76636" spans="1:6">
      <c r="A76636" s="1">
        <v>76634</v>
      </c>
      <c r="F76636">
        <f t="shared" si="1374"/>
        <v>0</v>
      </c>
    </row>
    <row r="76637" spans="1:6">
      <c r="A76637" s="1">
        <v>76635</v>
      </c>
      <c r="F76637">
        <f t="shared" si="1374"/>
        <v>0</v>
      </c>
    </row>
    <row r="76638" spans="1:6">
      <c r="A76638" s="1">
        <v>76636</v>
      </c>
      <c r="F76638">
        <f t="shared" si="1374"/>
        <v>0</v>
      </c>
    </row>
    <row r="76639" spans="1:6">
      <c r="A76639" s="1">
        <v>76637</v>
      </c>
      <c r="F76639">
        <f t="shared" si="1374"/>
        <v>0</v>
      </c>
    </row>
    <row r="76640" spans="1:6">
      <c r="A76640" s="1">
        <v>76638</v>
      </c>
      <c r="F76640">
        <f t="shared" si="1374"/>
        <v>0</v>
      </c>
    </row>
    <row r="76641" spans="1:6">
      <c r="A76641" s="1">
        <v>76639</v>
      </c>
      <c r="F76641">
        <f t="shared" si="1374"/>
        <v>0</v>
      </c>
    </row>
    <row r="76642" spans="1:6">
      <c r="A76642" s="1">
        <v>76640</v>
      </c>
      <c r="F76642">
        <f t="shared" si="1374"/>
        <v>0</v>
      </c>
    </row>
    <row r="76643" spans="1:6">
      <c r="A76643" s="1">
        <v>76641</v>
      </c>
      <c r="F76643">
        <f t="shared" si="1374"/>
        <v>0</v>
      </c>
    </row>
    <row r="76644" spans="1:6">
      <c r="A76644" s="1">
        <v>76642</v>
      </c>
      <c r="F76644">
        <f t="shared" si="1374"/>
        <v>0</v>
      </c>
    </row>
    <row r="76645" spans="1:6">
      <c r="A76645" s="1">
        <v>76643</v>
      </c>
      <c r="F76645">
        <f t="shared" si="1374"/>
        <v>0</v>
      </c>
    </row>
    <row r="76646" spans="1:6">
      <c r="A76646" s="1">
        <v>76644</v>
      </c>
      <c r="F76646">
        <f t="shared" si="1374"/>
        <v>0</v>
      </c>
    </row>
    <row r="76647" spans="1:6">
      <c r="A76647" s="1">
        <v>76645</v>
      </c>
      <c r="F76647">
        <f t="shared" si="1374"/>
        <v>0</v>
      </c>
    </row>
    <row r="76648" spans="1:6">
      <c r="A76648" s="1">
        <v>76646</v>
      </c>
      <c r="F76648">
        <f t="shared" si="1374"/>
        <v>0</v>
      </c>
    </row>
    <row r="76649" spans="1:6">
      <c r="A76649" s="1">
        <v>76647</v>
      </c>
      <c r="F76649">
        <f t="shared" si="1374"/>
        <v>0</v>
      </c>
    </row>
    <row r="76650" spans="1:6">
      <c r="A76650" s="1">
        <v>76648</v>
      </c>
      <c r="F76650">
        <f t="shared" si="1374"/>
        <v>0</v>
      </c>
    </row>
    <row r="76651" spans="1:6">
      <c r="A76651" s="1">
        <v>76649</v>
      </c>
      <c r="F76651">
        <f t="shared" si="1374"/>
        <v>0</v>
      </c>
    </row>
    <row r="76652" spans="1:6">
      <c r="A76652" s="1">
        <v>76650</v>
      </c>
      <c r="F76652">
        <f t="shared" si="1374"/>
        <v>0</v>
      </c>
    </row>
    <row r="76653" spans="1:6">
      <c r="A76653" s="1">
        <v>76651</v>
      </c>
      <c r="F76653">
        <f t="shared" si="1374"/>
        <v>0</v>
      </c>
    </row>
    <row r="76654" spans="1:6">
      <c r="A76654" s="1">
        <v>76652</v>
      </c>
      <c r="F76654">
        <f t="shared" si="1374"/>
        <v>0</v>
      </c>
    </row>
    <row r="76655" spans="1:6">
      <c r="A76655" s="1">
        <v>76653</v>
      </c>
      <c r="F76655">
        <f t="shared" si="1374"/>
        <v>0</v>
      </c>
    </row>
    <row r="76656" spans="1:6">
      <c r="A76656" s="1">
        <v>76654</v>
      </c>
      <c r="F76656">
        <f t="shared" si="1374"/>
        <v>0</v>
      </c>
    </row>
    <row r="76657" spans="1:6">
      <c r="A76657" s="1">
        <v>76655</v>
      </c>
      <c r="F76657">
        <f t="shared" si="1374"/>
        <v>0</v>
      </c>
    </row>
    <row r="76658" spans="1:6">
      <c r="A76658" s="1">
        <v>76656</v>
      </c>
      <c r="F76658">
        <f t="shared" si="1374"/>
        <v>0</v>
      </c>
    </row>
    <row r="76659" spans="1:6">
      <c r="A76659" s="1">
        <v>76657</v>
      </c>
      <c r="F76659">
        <f t="shared" si="1374"/>
        <v>0</v>
      </c>
    </row>
    <row r="76660" spans="1:6">
      <c r="A76660" s="1">
        <v>76658</v>
      </c>
      <c r="F76660">
        <f t="shared" si="1374"/>
        <v>0</v>
      </c>
    </row>
    <row r="76661" spans="1:6">
      <c r="A76661" s="1">
        <v>76659</v>
      </c>
      <c r="F76661">
        <f t="shared" si="1374"/>
        <v>0</v>
      </c>
    </row>
    <row r="76662" spans="1:6">
      <c r="A76662" s="1">
        <v>76660</v>
      </c>
      <c r="F76662">
        <f t="shared" si="1374"/>
        <v>0</v>
      </c>
    </row>
    <row r="76663" spans="1:6">
      <c r="A76663" s="1">
        <v>76661</v>
      </c>
      <c r="F76663">
        <f t="shared" si="1374"/>
        <v>0</v>
      </c>
    </row>
    <row r="76664" spans="1:6">
      <c r="A76664" s="1">
        <v>76662</v>
      </c>
      <c r="F76664">
        <f t="shared" si="1374"/>
        <v>0</v>
      </c>
    </row>
    <row r="76665" spans="1:6">
      <c r="A76665" s="1">
        <v>76663</v>
      </c>
      <c r="F76665">
        <f t="shared" si="1374"/>
        <v>0</v>
      </c>
    </row>
    <row r="76666" spans="1:6">
      <c r="A76666" s="1">
        <v>76664</v>
      </c>
      <c r="F76666">
        <f t="shared" si="1374"/>
        <v>0</v>
      </c>
    </row>
    <row r="76667" spans="1:6">
      <c r="A76667" s="1">
        <v>76665</v>
      </c>
      <c r="F76667">
        <f t="shared" si="1374"/>
        <v>0</v>
      </c>
    </row>
    <row r="76668" spans="1:6">
      <c r="A76668" s="1">
        <v>76666</v>
      </c>
      <c r="F76668">
        <f t="shared" si="1374"/>
        <v>0</v>
      </c>
    </row>
    <row r="76669" spans="1:6">
      <c r="A76669" s="1">
        <v>76667</v>
      </c>
      <c r="F76669">
        <f t="shared" si="1374"/>
        <v>0</v>
      </c>
    </row>
    <row r="76670" spans="1:6">
      <c r="A76670" s="1">
        <v>76668</v>
      </c>
      <c r="F76670">
        <f t="shared" si="1374"/>
        <v>0</v>
      </c>
    </row>
    <row r="76671" spans="1:6">
      <c r="A76671" s="1">
        <v>76669</v>
      </c>
      <c r="F76671">
        <f t="shared" si="1374"/>
        <v>0</v>
      </c>
    </row>
    <row r="76672" spans="1:6">
      <c r="A76672" s="1">
        <v>76670</v>
      </c>
      <c r="F76672">
        <f t="shared" si="1374"/>
        <v>0</v>
      </c>
    </row>
    <row r="76673" spans="1:6">
      <c r="A76673" s="1">
        <v>76671</v>
      </c>
      <c r="F76673">
        <f t="shared" si="1374"/>
        <v>0</v>
      </c>
    </row>
    <row r="76674" spans="1:6">
      <c r="A76674" s="1">
        <v>76672</v>
      </c>
      <c r="F76674">
        <f t="shared" si="1374"/>
        <v>0</v>
      </c>
    </row>
    <row r="76675" spans="1:6">
      <c r="A76675" s="1">
        <v>76673</v>
      </c>
      <c r="F76675">
        <f t="shared" si="1374"/>
        <v>0</v>
      </c>
    </row>
    <row r="76676" spans="1:6">
      <c r="A76676" s="1">
        <v>76674</v>
      </c>
      <c r="F76676">
        <f t="shared" si="1374"/>
        <v>0</v>
      </c>
    </row>
    <row r="76677" spans="1:6">
      <c r="A76677" s="1">
        <v>76675</v>
      </c>
      <c r="F76677">
        <f t="shared" si="1374"/>
        <v>0</v>
      </c>
    </row>
    <row r="76678" spans="1:6">
      <c r="A76678" s="1">
        <v>76676</v>
      </c>
      <c r="F76678">
        <f t="shared" si="1374"/>
        <v>0</v>
      </c>
    </row>
    <row r="76679" spans="1:6">
      <c r="A76679" s="1">
        <v>76677</v>
      </c>
      <c r="F76679">
        <f t="shared" si="1374"/>
        <v>0</v>
      </c>
    </row>
    <row r="76680" spans="1:6">
      <c r="A76680" s="1">
        <v>76678</v>
      </c>
      <c r="F76680">
        <f t="shared" si="1374"/>
        <v>0</v>
      </c>
    </row>
    <row r="76681" spans="1:6">
      <c r="A76681" s="1">
        <v>76679</v>
      </c>
      <c r="F76681">
        <f t="shared" si="1374"/>
        <v>0</v>
      </c>
    </row>
    <row r="76682" spans="1:6">
      <c r="A76682" s="1">
        <v>76680</v>
      </c>
      <c r="F76682">
        <f t="shared" si="1374"/>
        <v>0</v>
      </c>
    </row>
    <row r="76683" spans="1:6">
      <c r="A76683" s="1">
        <v>76681</v>
      </c>
      <c r="F76683">
        <f t="shared" si="1374"/>
        <v>0</v>
      </c>
    </row>
    <row r="76684" spans="1:6">
      <c r="A76684" s="1">
        <v>76682</v>
      </c>
      <c r="F76684">
        <f t="shared" si="1374"/>
        <v>0</v>
      </c>
    </row>
    <row r="76685" spans="1:6">
      <c r="A76685" s="1">
        <v>76683</v>
      </c>
      <c r="F76685">
        <f t="shared" si="1374"/>
        <v>0</v>
      </c>
    </row>
    <row r="76686" spans="1:6">
      <c r="A76686" s="1">
        <v>76684</v>
      </c>
      <c r="F76686">
        <f t="shared" si="1374"/>
        <v>0</v>
      </c>
    </row>
    <row r="76687" spans="1:6">
      <c r="A76687" s="1">
        <v>76685</v>
      </c>
      <c r="F76687">
        <f t="shared" si="1374"/>
        <v>0</v>
      </c>
    </row>
    <row r="76688" spans="1:6">
      <c r="A76688" s="1">
        <v>76686</v>
      </c>
      <c r="F76688">
        <f t="shared" si="1374"/>
        <v>0</v>
      </c>
    </row>
    <row r="76689" spans="1:6">
      <c r="A76689" s="1">
        <v>76687</v>
      </c>
      <c r="F76689">
        <f t="shared" ref="F76689:F76752" si="1375">BINOMDIST(A76689,$F$1,0.6,0)</f>
        <v>0</v>
      </c>
    </row>
    <row r="76690" spans="1:6">
      <c r="A76690" s="1">
        <v>76688</v>
      </c>
      <c r="F76690">
        <f t="shared" si="1375"/>
        <v>0</v>
      </c>
    </row>
    <row r="76691" spans="1:6">
      <c r="A76691" s="1">
        <v>76689</v>
      </c>
      <c r="F76691">
        <f t="shared" si="1375"/>
        <v>0</v>
      </c>
    </row>
    <row r="76692" spans="1:6">
      <c r="A76692" s="1">
        <v>76690</v>
      </c>
      <c r="F76692">
        <f t="shared" si="1375"/>
        <v>0</v>
      </c>
    </row>
    <row r="76693" spans="1:6">
      <c r="A76693" s="1">
        <v>76691</v>
      </c>
      <c r="F76693">
        <f t="shared" si="1375"/>
        <v>0</v>
      </c>
    </row>
    <row r="76694" spans="1:6">
      <c r="A76694" s="1">
        <v>76692</v>
      </c>
      <c r="F76694">
        <f t="shared" si="1375"/>
        <v>0</v>
      </c>
    </row>
    <row r="76695" spans="1:6">
      <c r="A76695" s="1">
        <v>76693</v>
      </c>
      <c r="F76695">
        <f t="shared" si="1375"/>
        <v>0</v>
      </c>
    </row>
    <row r="76696" spans="1:6">
      <c r="A76696" s="1">
        <v>76694</v>
      </c>
      <c r="F76696">
        <f t="shared" si="1375"/>
        <v>0</v>
      </c>
    </row>
    <row r="76697" spans="1:6">
      <c r="A76697" s="1">
        <v>76695</v>
      </c>
      <c r="F76697">
        <f t="shared" si="1375"/>
        <v>0</v>
      </c>
    </row>
    <row r="76698" spans="1:6">
      <c r="A76698" s="1">
        <v>76696</v>
      </c>
      <c r="F76698">
        <f t="shared" si="1375"/>
        <v>0</v>
      </c>
    </row>
    <row r="76699" spans="1:6">
      <c r="A76699" s="1">
        <v>76697</v>
      </c>
      <c r="F76699">
        <f t="shared" si="1375"/>
        <v>0</v>
      </c>
    </row>
    <row r="76700" spans="1:6">
      <c r="A76700" s="1">
        <v>76698</v>
      </c>
      <c r="F76700">
        <f t="shared" si="1375"/>
        <v>0</v>
      </c>
    </row>
    <row r="76701" spans="1:6">
      <c r="A76701" s="1">
        <v>76699</v>
      </c>
      <c r="F76701">
        <f t="shared" si="1375"/>
        <v>0</v>
      </c>
    </row>
    <row r="76702" spans="1:6">
      <c r="A76702" s="1">
        <v>76700</v>
      </c>
      <c r="F76702">
        <f t="shared" si="1375"/>
        <v>0</v>
      </c>
    </row>
    <row r="76703" spans="1:6">
      <c r="A76703" s="1">
        <v>76701</v>
      </c>
      <c r="F76703">
        <f t="shared" si="1375"/>
        <v>0</v>
      </c>
    </row>
    <row r="76704" spans="1:6">
      <c r="A76704" s="1">
        <v>76702</v>
      </c>
      <c r="F76704">
        <f t="shared" si="1375"/>
        <v>0</v>
      </c>
    </row>
    <row r="76705" spans="1:6">
      <c r="A76705" s="1">
        <v>76703</v>
      </c>
      <c r="F76705">
        <f t="shared" si="1375"/>
        <v>0</v>
      </c>
    </row>
    <row r="76706" spans="1:6">
      <c r="A76706" s="1">
        <v>76704</v>
      </c>
      <c r="F76706">
        <f t="shared" si="1375"/>
        <v>0</v>
      </c>
    </row>
    <row r="76707" spans="1:6">
      <c r="A76707" s="1">
        <v>76705</v>
      </c>
      <c r="F76707">
        <f t="shared" si="1375"/>
        <v>0</v>
      </c>
    </row>
    <row r="76708" spans="1:6">
      <c r="A76708" s="1">
        <v>76706</v>
      </c>
      <c r="F76708">
        <f t="shared" si="1375"/>
        <v>0</v>
      </c>
    </row>
    <row r="76709" spans="1:6">
      <c r="A76709" s="1">
        <v>76707</v>
      </c>
      <c r="F76709">
        <f t="shared" si="1375"/>
        <v>0</v>
      </c>
    </row>
    <row r="76710" spans="1:6">
      <c r="A76710" s="1">
        <v>76708</v>
      </c>
      <c r="F76710">
        <f t="shared" si="1375"/>
        <v>0</v>
      </c>
    </row>
    <row r="76711" spans="1:6">
      <c r="A76711" s="1">
        <v>76709</v>
      </c>
      <c r="F76711">
        <f t="shared" si="1375"/>
        <v>0</v>
      </c>
    </row>
    <row r="76712" spans="1:6">
      <c r="A76712" s="1">
        <v>76710</v>
      </c>
      <c r="F76712">
        <f t="shared" si="1375"/>
        <v>0</v>
      </c>
    </row>
    <row r="76713" spans="1:6">
      <c r="A76713" s="1">
        <v>76711</v>
      </c>
      <c r="F76713">
        <f t="shared" si="1375"/>
        <v>0</v>
      </c>
    </row>
    <row r="76714" spans="1:6">
      <c r="A76714" s="1">
        <v>76712</v>
      </c>
      <c r="F76714">
        <f t="shared" si="1375"/>
        <v>0</v>
      </c>
    </row>
    <row r="76715" spans="1:6">
      <c r="A76715" s="1">
        <v>76713</v>
      </c>
      <c r="F76715">
        <f t="shared" si="1375"/>
        <v>0</v>
      </c>
    </row>
    <row r="76716" spans="1:6">
      <c r="A76716" s="1">
        <v>76714</v>
      </c>
      <c r="F76716">
        <f t="shared" si="1375"/>
        <v>0</v>
      </c>
    </row>
    <row r="76717" spans="1:6">
      <c r="A76717" s="1">
        <v>76715</v>
      </c>
      <c r="F76717">
        <f t="shared" si="1375"/>
        <v>0</v>
      </c>
    </row>
    <row r="76718" spans="1:6">
      <c r="A76718" s="1">
        <v>76716</v>
      </c>
      <c r="F76718">
        <f t="shared" si="1375"/>
        <v>0</v>
      </c>
    </row>
    <row r="76719" spans="1:6">
      <c r="A76719" s="1">
        <v>76717</v>
      </c>
      <c r="F76719">
        <f t="shared" si="1375"/>
        <v>0</v>
      </c>
    </row>
    <row r="76720" spans="1:6">
      <c r="A76720" s="1">
        <v>76718</v>
      </c>
      <c r="F76720">
        <f t="shared" si="1375"/>
        <v>0</v>
      </c>
    </row>
    <row r="76721" spans="1:6">
      <c r="A76721" s="1">
        <v>76719</v>
      </c>
      <c r="F76721">
        <f t="shared" si="1375"/>
        <v>0</v>
      </c>
    </row>
    <row r="76722" spans="1:6">
      <c r="A76722" s="1">
        <v>76720</v>
      </c>
      <c r="F76722">
        <f t="shared" si="1375"/>
        <v>0</v>
      </c>
    </row>
    <row r="76723" spans="1:6">
      <c r="A76723" s="1">
        <v>76721</v>
      </c>
      <c r="F76723">
        <f t="shared" si="1375"/>
        <v>0</v>
      </c>
    </row>
    <row r="76724" spans="1:6">
      <c r="A76724" s="1">
        <v>76722</v>
      </c>
      <c r="F76724">
        <f t="shared" si="1375"/>
        <v>0</v>
      </c>
    </row>
    <row r="76725" spans="1:6">
      <c r="A76725" s="1">
        <v>76723</v>
      </c>
      <c r="F76725">
        <f t="shared" si="1375"/>
        <v>0</v>
      </c>
    </row>
    <row r="76726" spans="1:6">
      <c r="A76726" s="1">
        <v>76724</v>
      </c>
      <c r="F76726">
        <f t="shared" si="1375"/>
        <v>0</v>
      </c>
    </row>
    <row r="76727" spans="1:6">
      <c r="A76727" s="1">
        <v>76725</v>
      </c>
      <c r="F76727">
        <f t="shared" si="1375"/>
        <v>0</v>
      </c>
    </row>
    <row r="76728" spans="1:6">
      <c r="A76728" s="1">
        <v>76726</v>
      </c>
      <c r="F76728">
        <f t="shared" si="1375"/>
        <v>0</v>
      </c>
    </row>
    <row r="76729" spans="1:6">
      <c r="A76729" s="1">
        <v>76727</v>
      </c>
      <c r="F76729">
        <f t="shared" si="1375"/>
        <v>0</v>
      </c>
    </row>
    <row r="76730" spans="1:6">
      <c r="A76730" s="1">
        <v>76728</v>
      </c>
      <c r="F76730">
        <f t="shared" si="1375"/>
        <v>0</v>
      </c>
    </row>
    <row r="76731" spans="1:6">
      <c r="A76731" s="1">
        <v>76729</v>
      </c>
      <c r="F76731">
        <f t="shared" si="1375"/>
        <v>0</v>
      </c>
    </row>
    <row r="76732" spans="1:6">
      <c r="A76732" s="1">
        <v>76730</v>
      </c>
      <c r="F76732">
        <f t="shared" si="1375"/>
        <v>0</v>
      </c>
    </row>
    <row r="76733" spans="1:6">
      <c r="A76733" s="1">
        <v>76731</v>
      </c>
      <c r="F76733">
        <f t="shared" si="1375"/>
        <v>0</v>
      </c>
    </row>
    <row r="76734" spans="1:6">
      <c r="A76734" s="1">
        <v>76732</v>
      </c>
      <c r="F76734">
        <f t="shared" si="1375"/>
        <v>0</v>
      </c>
    </row>
    <row r="76735" spans="1:6">
      <c r="A76735" s="1">
        <v>76733</v>
      </c>
      <c r="F76735">
        <f t="shared" si="1375"/>
        <v>0</v>
      </c>
    </row>
    <row r="76736" spans="1:6">
      <c r="A76736" s="1">
        <v>76734</v>
      </c>
      <c r="F76736">
        <f t="shared" si="1375"/>
        <v>0</v>
      </c>
    </row>
    <row r="76737" spans="1:6">
      <c r="A76737" s="1">
        <v>76735</v>
      </c>
      <c r="F76737">
        <f t="shared" si="1375"/>
        <v>0</v>
      </c>
    </row>
    <row r="76738" spans="1:6">
      <c r="A76738" s="1">
        <v>76736</v>
      </c>
      <c r="F76738">
        <f t="shared" si="1375"/>
        <v>0</v>
      </c>
    </row>
    <row r="76739" spans="1:6">
      <c r="A76739" s="1">
        <v>76737</v>
      </c>
      <c r="F76739">
        <f t="shared" si="1375"/>
        <v>0</v>
      </c>
    </row>
    <row r="76740" spans="1:6">
      <c r="A76740" s="1">
        <v>76738</v>
      </c>
      <c r="F76740">
        <f t="shared" si="1375"/>
        <v>0</v>
      </c>
    </row>
    <row r="76741" spans="1:6">
      <c r="A76741" s="1">
        <v>76739</v>
      </c>
      <c r="F76741">
        <f t="shared" si="1375"/>
        <v>0</v>
      </c>
    </row>
    <row r="76742" spans="1:6">
      <c r="A76742" s="1">
        <v>76740</v>
      </c>
      <c r="F76742">
        <f t="shared" si="1375"/>
        <v>0</v>
      </c>
    </row>
    <row r="76743" spans="1:6">
      <c r="A76743" s="1">
        <v>76741</v>
      </c>
      <c r="F76743">
        <f t="shared" si="1375"/>
        <v>0</v>
      </c>
    </row>
    <row r="76744" spans="1:6">
      <c r="A76744" s="1">
        <v>76742</v>
      </c>
      <c r="F76744">
        <f t="shared" si="1375"/>
        <v>0</v>
      </c>
    </row>
    <row r="76745" spans="1:6">
      <c r="A76745" s="1">
        <v>76743</v>
      </c>
      <c r="F76745">
        <f t="shared" si="1375"/>
        <v>0</v>
      </c>
    </row>
    <row r="76746" spans="1:6">
      <c r="A76746" s="1">
        <v>76744</v>
      </c>
      <c r="F76746">
        <f t="shared" si="1375"/>
        <v>0</v>
      </c>
    </row>
    <row r="76747" spans="1:6">
      <c r="A76747" s="1">
        <v>76745</v>
      </c>
      <c r="F76747">
        <f t="shared" si="1375"/>
        <v>0</v>
      </c>
    </row>
    <row r="76748" spans="1:6">
      <c r="A76748" s="1">
        <v>76746</v>
      </c>
      <c r="F76748">
        <f t="shared" si="1375"/>
        <v>0</v>
      </c>
    </row>
    <row r="76749" spans="1:6">
      <c r="A76749" s="1">
        <v>76747</v>
      </c>
      <c r="F76749">
        <f t="shared" si="1375"/>
        <v>0</v>
      </c>
    </row>
    <row r="76750" spans="1:6">
      <c r="A76750" s="1">
        <v>76748</v>
      </c>
      <c r="F76750">
        <f t="shared" si="1375"/>
        <v>0</v>
      </c>
    </row>
    <row r="76751" spans="1:6">
      <c r="A76751" s="1">
        <v>76749</v>
      </c>
      <c r="F76751">
        <f t="shared" si="1375"/>
        <v>0</v>
      </c>
    </row>
    <row r="76752" spans="1:6">
      <c r="A76752" s="1">
        <v>76750</v>
      </c>
      <c r="F76752">
        <f t="shared" si="1375"/>
        <v>0</v>
      </c>
    </row>
    <row r="76753" spans="1:6">
      <c r="A76753" s="1">
        <v>76751</v>
      </c>
      <c r="F76753">
        <f t="shared" ref="F76753:F76816" si="1376">BINOMDIST(A76753,$F$1,0.6,0)</f>
        <v>0</v>
      </c>
    </row>
    <row r="76754" spans="1:6">
      <c r="A76754" s="1">
        <v>76752</v>
      </c>
      <c r="F76754">
        <f t="shared" si="1376"/>
        <v>0</v>
      </c>
    </row>
    <row r="76755" spans="1:6">
      <c r="A76755" s="1">
        <v>76753</v>
      </c>
      <c r="F76755">
        <f t="shared" si="1376"/>
        <v>0</v>
      </c>
    </row>
    <row r="76756" spans="1:6">
      <c r="A76756" s="1">
        <v>76754</v>
      </c>
      <c r="F76756">
        <f t="shared" si="1376"/>
        <v>0</v>
      </c>
    </row>
    <row r="76757" spans="1:6">
      <c r="A76757" s="1">
        <v>76755</v>
      </c>
      <c r="F76757">
        <f t="shared" si="1376"/>
        <v>0</v>
      </c>
    </row>
    <row r="76758" spans="1:6">
      <c r="A76758" s="1">
        <v>76756</v>
      </c>
      <c r="F76758">
        <f t="shared" si="1376"/>
        <v>0</v>
      </c>
    </row>
    <row r="76759" spans="1:6">
      <c r="A76759" s="1">
        <v>76757</v>
      </c>
      <c r="F76759">
        <f t="shared" si="1376"/>
        <v>0</v>
      </c>
    </row>
    <row r="76760" spans="1:6">
      <c r="A76760" s="1">
        <v>76758</v>
      </c>
      <c r="F76760">
        <f t="shared" si="1376"/>
        <v>0</v>
      </c>
    </row>
    <row r="76761" spans="1:6">
      <c r="A76761" s="1">
        <v>76759</v>
      </c>
      <c r="F76761">
        <f t="shared" si="1376"/>
        <v>0</v>
      </c>
    </row>
    <row r="76762" spans="1:6">
      <c r="A76762" s="1">
        <v>76760</v>
      </c>
      <c r="F76762">
        <f t="shared" si="1376"/>
        <v>0</v>
      </c>
    </row>
    <row r="76763" spans="1:6">
      <c r="A76763" s="1">
        <v>76761</v>
      </c>
      <c r="F76763">
        <f t="shared" si="1376"/>
        <v>0</v>
      </c>
    </row>
    <row r="76764" spans="1:6">
      <c r="A76764" s="1">
        <v>76762</v>
      </c>
      <c r="F76764">
        <f t="shared" si="1376"/>
        <v>0</v>
      </c>
    </row>
    <row r="76765" spans="1:6">
      <c r="A76765" s="1">
        <v>76763</v>
      </c>
      <c r="F76765">
        <f t="shared" si="1376"/>
        <v>0</v>
      </c>
    </row>
    <row r="76766" spans="1:6">
      <c r="A76766" s="1">
        <v>76764</v>
      </c>
      <c r="F76766">
        <f t="shared" si="1376"/>
        <v>0</v>
      </c>
    </row>
    <row r="76767" spans="1:6">
      <c r="A76767" s="1">
        <v>76765</v>
      </c>
      <c r="F76767">
        <f t="shared" si="1376"/>
        <v>0</v>
      </c>
    </row>
    <row r="76768" spans="1:6">
      <c r="A76768" s="1">
        <v>76766</v>
      </c>
      <c r="F76768">
        <f t="shared" si="1376"/>
        <v>0</v>
      </c>
    </row>
    <row r="76769" spans="1:6">
      <c r="A76769" s="1">
        <v>76767</v>
      </c>
      <c r="F76769">
        <f t="shared" si="1376"/>
        <v>0</v>
      </c>
    </row>
    <row r="76770" spans="1:6">
      <c r="A76770" s="1">
        <v>76768</v>
      </c>
      <c r="F76770">
        <f t="shared" si="1376"/>
        <v>0</v>
      </c>
    </row>
    <row r="76771" spans="1:6">
      <c r="A76771" s="1">
        <v>76769</v>
      </c>
      <c r="F76771">
        <f t="shared" si="1376"/>
        <v>0</v>
      </c>
    </row>
    <row r="76772" spans="1:6">
      <c r="A76772" s="1">
        <v>76770</v>
      </c>
      <c r="F76772">
        <f t="shared" si="1376"/>
        <v>0</v>
      </c>
    </row>
    <row r="76773" spans="1:6">
      <c r="A76773" s="1">
        <v>76771</v>
      </c>
      <c r="F76773">
        <f t="shared" si="1376"/>
        <v>0</v>
      </c>
    </row>
    <row r="76774" spans="1:6">
      <c r="A76774" s="1">
        <v>76772</v>
      </c>
      <c r="F76774">
        <f t="shared" si="1376"/>
        <v>0</v>
      </c>
    </row>
    <row r="76775" spans="1:6">
      <c r="A76775" s="1">
        <v>76773</v>
      </c>
      <c r="F76775">
        <f t="shared" si="1376"/>
        <v>0</v>
      </c>
    </row>
    <row r="76776" spans="1:6">
      <c r="A76776" s="1">
        <v>76774</v>
      </c>
      <c r="F76776">
        <f t="shared" si="1376"/>
        <v>0</v>
      </c>
    </row>
    <row r="76777" spans="1:6">
      <c r="A76777" s="1">
        <v>76775</v>
      </c>
      <c r="F76777">
        <f t="shared" si="1376"/>
        <v>0</v>
      </c>
    </row>
    <row r="76778" spans="1:6">
      <c r="A76778" s="1">
        <v>76776</v>
      </c>
      <c r="F76778">
        <f t="shared" si="1376"/>
        <v>0</v>
      </c>
    </row>
    <row r="76779" spans="1:6">
      <c r="A76779" s="1">
        <v>76777</v>
      </c>
      <c r="F76779">
        <f t="shared" si="1376"/>
        <v>0</v>
      </c>
    </row>
    <row r="76780" spans="1:6">
      <c r="A76780" s="1">
        <v>76778</v>
      </c>
      <c r="F76780">
        <f t="shared" si="1376"/>
        <v>0</v>
      </c>
    </row>
    <row r="76781" spans="1:6">
      <c r="A76781" s="1">
        <v>76779</v>
      </c>
      <c r="F76781">
        <f t="shared" si="1376"/>
        <v>0</v>
      </c>
    </row>
    <row r="76782" spans="1:6">
      <c r="A76782" s="1">
        <v>76780</v>
      </c>
      <c r="F76782">
        <f t="shared" si="1376"/>
        <v>0</v>
      </c>
    </row>
    <row r="76783" spans="1:6">
      <c r="A76783" s="1">
        <v>76781</v>
      </c>
      <c r="F76783">
        <f t="shared" si="1376"/>
        <v>0</v>
      </c>
    </row>
    <row r="76784" spans="1:6">
      <c r="A76784" s="1">
        <v>76782</v>
      </c>
      <c r="F76784">
        <f t="shared" si="1376"/>
        <v>0</v>
      </c>
    </row>
    <row r="76785" spans="1:6">
      <c r="A76785" s="1">
        <v>76783</v>
      </c>
      <c r="F76785">
        <f t="shared" si="1376"/>
        <v>0</v>
      </c>
    </row>
    <row r="76786" spans="1:6">
      <c r="A76786" s="1">
        <v>76784</v>
      </c>
      <c r="F76786">
        <f t="shared" si="1376"/>
        <v>0</v>
      </c>
    </row>
    <row r="76787" spans="1:6">
      <c r="A76787" s="1">
        <v>76785</v>
      </c>
      <c r="F76787">
        <f t="shared" si="1376"/>
        <v>0</v>
      </c>
    </row>
    <row r="76788" spans="1:6">
      <c r="A76788" s="1">
        <v>76786</v>
      </c>
      <c r="F76788">
        <f t="shared" si="1376"/>
        <v>0</v>
      </c>
    </row>
    <row r="76789" spans="1:6">
      <c r="A76789" s="1">
        <v>76787</v>
      </c>
      <c r="F76789">
        <f t="shared" si="1376"/>
        <v>0</v>
      </c>
    </row>
    <row r="76790" spans="1:6">
      <c r="A76790" s="1">
        <v>76788</v>
      </c>
      <c r="F76790">
        <f t="shared" si="1376"/>
        <v>0</v>
      </c>
    </row>
    <row r="76791" spans="1:6">
      <c r="A76791" s="1">
        <v>76789</v>
      </c>
      <c r="F76791">
        <f t="shared" si="1376"/>
        <v>0</v>
      </c>
    </row>
    <row r="76792" spans="1:6">
      <c r="A76792" s="1">
        <v>76790</v>
      </c>
      <c r="F76792">
        <f t="shared" si="1376"/>
        <v>0</v>
      </c>
    </row>
    <row r="76793" spans="1:6">
      <c r="A76793" s="1">
        <v>76791</v>
      </c>
      <c r="F76793">
        <f t="shared" si="1376"/>
        <v>0</v>
      </c>
    </row>
    <row r="76794" spans="1:6">
      <c r="A76794" s="1">
        <v>76792</v>
      </c>
      <c r="F76794">
        <f t="shared" si="1376"/>
        <v>0</v>
      </c>
    </row>
    <row r="76795" spans="1:6">
      <c r="A76795" s="1">
        <v>76793</v>
      </c>
      <c r="F76795">
        <f t="shared" si="1376"/>
        <v>0</v>
      </c>
    </row>
    <row r="76796" spans="1:6">
      <c r="A76796" s="1">
        <v>76794</v>
      </c>
      <c r="F76796">
        <f t="shared" si="1376"/>
        <v>0</v>
      </c>
    </row>
    <row r="76797" spans="1:6">
      <c r="A76797" s="1">
        <v>76795</v>
      </c>
      <c r="F76797">
        <f t="shared" si="1376"/>
        <v>0</v>
      </c>
    </row>
    <row r="76798" spans="1:6">
      <c r="A76798" s="1">
        <v>76796</v>
      </c>
      <c r="F76798">
        <f t="shared" si="1376"/>
        <v>0</v>
      </c>
    </row>
    <row r="76799" spans="1:6">
      <c r="A76799" s="1">
        <v>76797</v>
      </c>
      <c r="F76799">
        <f t="shared" si="1376"/>
        <v>0</v>
      </c>
    </row>
    <row r="76800" spans="1:6">
      <c r="A76800" s="1">
        <v>76798</v>
      </c>
      <c r="F76800">
        <f t="shared" si="1376"/>
        <v>0</v>
      </c>
    </row>
    <row r="76801" spans="1:6">
      <c r="A76801" s="1">
        <v>76799</v>
      </c>
      <c r="F76801">
        <f t="shared" si="1376"/>
        <v>0</v>
      </c>
    </row>
    <row r="76802" spans="1:6">
      <c r="A76802" s="1">
        <v>76800</v>
      </c>
      <c r="F76802">
        <f t="shared" si="1376"/>
        <v>0</v>
      </c>
    </row>
    <row r="76803" spans="1:6">
      <c r="A76803" s="1">
        <v>76801</v>
      </c>
      <c r="F76803">
        <f t="shared" si="1376"/>
        <v>0</v>
      </c>
    </row>
    <row r="76804" spans="1:6">
      <c r="A76804" s="1">
        <v>76802</v>
      </c>
      <c r="F76804">
        <f t="shared" si="1376"/>
        <v>0</v>
      </c>
    </row>
    <row r="76805" spans="1:6">
      <c r="A76805" s="1">
        <v>76803</v>
      </c>
      <c r="F76805">
        <f t="shared" si="1376"/>
        <v>0</v>
      </c>
    </row>
    <row r="76806" spans="1:6">
      <c r="A76806" s="1">
        <v>76804</v>
      </c>
      <c r="F76806">
        <f t="shared" si="1376"/>
        <v>0</v>
      </c>
    </row>
    <row r="76807" spans="1:6">
      <c r="A76807" s="1">
        <v>76805</v>
      </c>
      <c r="F76807">
        <f t="shared" si="1376"/>
        <v>0</v>
      </c>
    </row>
    <row r="76808" spans="1:6">
      <c r="A76808" s="1">
        <v>76806</v>
      </c>
      <c r="F76808">
        <f t="shared" si="1376"/>
        <v>0</v>
      </c>
    </row>
    <row r="76809" spans="1:6">
      <c r="A76809" s="1">
        <v>76807</v>
      </c>
      <c r="F76809">
        <f t="shared" si="1376"/>
        <v>0</v>
      </c>
    </row>
    <row r="76810" spans="1:6">
      <c r="A76810" s="1">
        <v>76808</v>
      </c>
      <c r="F76810">
        <f t="shared" si="1376"/>
        <v>0</v>
      </c>
    </row>
    <row r="76811" spans="1:6">
      <c r="A76811" s="1">
        <v>76809</v>
      </c>
      <c r="F76811">
        <f t="shared" si="1376"/>
        <v>0</v>
      </c>
    </row>
    <row r="76812" spans="1:6">
      <c r="A76812" s="1">
        <v>76810</v>
      </c>
      <c r="F76812">
        <f t="shared" si="1376"/>
        <v>0</v>
      </c>
    </row>
    <row r="76813" spans="1:6">
      <c r="A76813" s="1">
        <v>76811</v>
      </c>
      <c r="F76813">
        <f t="shared" si="1376"/>
        <v>0</v>
      </c>
    </row>
    <row r="76814" spans="1:6">
      <c r="A76814" s="1">
        <v>76812</v>
      </c>
      <c r="F76814">
        <f t="shared" si="1376"/>
        <v>0</v>
      </c>
    </row>
    <row r="76815" spans="1:6">
      <c r="A76815" s="1">
        <v>76813</v>
      </c>
      <c r="F76815">
        <f t="shared" si="1376"/>
        <v>0</v>
      </c>
    </row>
    <row r="76816" spans="1:6">
      <c r="A76816" s="1">
        <v>76814</v>
      </c>
      <c r="F76816">
        <f t="shared" si="1376"/>
        <v>0</v>
      </c>
    </row>
    <row r="76817" spans="1:6">
      <c r="A76817" s="1">
        <v>76815</v>
      </c>
      <c r="F76817">
        <f t="shared" ref="F76817:F76880" si="1377">BINOMDIST(A76817,$F$1,0.6,0)</f>
        <v>0</v>
      </c>
    </row>
    <row r="76818" spans="1:6">
      <c r="A76818" s="1">
        <v>76816</v>
      </c>
      <c r="F76818">
        <f t="shared" si="1377"/>
        <v>0</v>
      </c>
    </row>
    <row r="76819" spans="1:6">
      <c r="A76819" s="1">
        <v>76817</v>
      </c>
      <c r="F76819">
        <f t="shared" si="1377"/>
        <v>0</v>
      </c>
    </row>
    <row r="76820" spans="1:6">
      <c r="A76820" s="1">
        <v>76818</v>
      </c>
      <c r="F76820">
        <f t="shared" si="1377"/>
        <v>0</v>
      </c>
    </row>
    <row r="76821" spans="1:6">
      <c r="A76821" s="1">
        <v>76819</v>
      </c>
      <c r="F76821">
        <f t="shared" si="1377"/>
        <v>0</v>
      </c>
    </row>
    <row r="76822" spans="1:6">
      <c r="A76822" s="1">
        <v>76820</v>
      </c>
      <c r="F76822">
        <f t="shared" si="1377"/>
        <v>0</v>
      </c>
    </row>
    <row r="76823" spans="1:6">
      <c r="A76823" s="1">
        <v>76821</v>
      </c>
      <c r="F76823">
        <f t="shared" si="1377"/>
        <v>0</v>
      </c>
    </row>
    <row r="76824" spans="1:6">
      <c r="A76824" s="1">
        <v>76822</v>
      </c>
      <c r="F76824">
        <f t="shared" si="1377"/>
        <v>0</v>
      </c>
    </row>
    <row r="76825" spans="1:6">
      <c r="A76825" s="1">
        <v>76823</v>
      </c>
      <c r="F76825">
        <f t="shared" si="1377"/>
        <v>0</v>
      </c>
    </row>
    <row r="76826" spans="1:6">
      <c r="A76826" s="1">
        <v>76824</v>
      </c>
      <c r="F76826">
        <f t="shared" si="1377"/>
        <v>0</v>
      </c>
    </row>
    <row r="76827" spans="1:6">
      <c r="A76827" s="1">
        <v>76825</v>
      </c>
      <c r="F76827">
        <f t="shared" si="1377"/>
        <v>0</v>
      </c>
    </row>
    <row r="76828" spans="1:6">
      <c r="A76828" s="1">
        <v>76826</v>
      </c>
      <c r="F76828">
        <f t="shared" si="1377"/>
        <v>0</v>
      </c>
    </row>
    <row r="76829" spans="1:6">
      <c r="A76829" s="1">
        <v>76827</v>
      </c>
      <c r="F76829">
        <f t="shared" si="1377"/>
        <v>0</v>
      </c>
    </row>
    <row r="76830" spans="1:6">
      <c r="A76830" s="1">
        <v>76828</v>
      </c>
      <c r="F76830">
        <f t="shared" si="1377"/>
        <v>0</v>
      </c>
    </row>
    <row r="76831" spans="1:6">
      <c r="A76831" s="1">
        <v>76829</v>
      </c>
      <c r="F76831">
        <f t="shared" si="1377"/>
        <v>0</v>
      </c>
    </row>
    <row r="76832" spans="1:6">
      <c r="A76832" s="1">
        <v>76830</v>
      </c>
      <c r="F76832">
        <f t="shared" si="1377"/>
        <v>0</v>
      </c>
    </row>
    <row r="76833" spans="1:6">
      <c r="A76833" s="1">
        <v>76831</v>
      </c>
      <c r="F76833">
        <f t="shared" si="1377"/>
        <v>0</v>
      </c>
    </row>
    <row r="76834" spans="1:6">
      <c r="A76834" s="1">
        <v>76832</v>
      </c>
      <c r="F76834">
        <f t="shared" si="1377"/>
        <v>0</v>
      </c>
    </row>
    <row r="76835" spans="1:6">
      <c r="A76835" s="1">
        <v>76833</v>
      </c>
      <c r="F76835">
        <f t="shared" si="1377"/>
        <v>0</v>
      </c>
    </row>
    <row r="76836" spans="1:6">
      <c r="A76836" s="1">
        <v>76834</v>
      </c>
      <c r="F76836">
        <f t="shared" si="1377"/>
        <v>0</v>
      </c>
    </row>
    <row r="76837" spans="1:6">
      <c r="A76837" s="1">
        <v>76835</v>
      </c>
      <c r="F76837">
        <f t="shared" si="1377"/>
        <v>0</v>
      </c>
    </row>
    <row r="76838" spans="1:6">
      <c r="A76838" s="1">
        <v>76836</v>
      </c>
      <c r="F76838">
        <f t="shared" si="1377"/>
        <v>0</v>
      </c>
    </row>
    <row r="76839" spans="1:6">
      <c r="A76839" s="1">
        <v>76837</v>
      </c>
      <c r="F76839">
        <f t="shared" si="1377"/>
        <v>0</v>
      </c>
    </row>
    <row r="76840" spans="1:6">
      <c r="A76840" s="1">
        <v>76838</v>
      </c>
      <c r="F76840">
        <f t="shared" si="1377"/>
        <v>0</v>
      </c>
    </row>
    <row r="76841" spans="1:6">
      <c r="A76841" s="1">
        <v>76839</v>
      </c>
      <c r="F76841">
        <f t="shared" si="1377"/>
        <v>0</v>
      </c>
    </row>
    <row r="76842" spans="1:6">
      <c r="A76842" s="1">
        <v>76840</v>
      </c>
      <c r="F76842">
        <f t="shared" si="1377"/>
        <v>0</v>
      </c>
    </row>
    <row r="76843" spans="1:6">
      <c r="A76843" s="1">
        <v>76841</v>
      </c>
      <c r="F76843">
        <f t="shared" si="1377"/>
        <v>0</v>
      </c>
    </row>
    <row r="76844" spans="1:6">
      <c r="A76844" s="1">
        <v>76842</v>
      </c>
      <c r="F76844">
        <f t="shared" si="1377"/>
        <v>0</v>
      </c>
    </row>
    <row r="76845" spans="1:6">
      <c r="A76845" s="1">
        <v>76843</v>
      </c>
      <c r="F76845">
        <f t="shared" si="1377"/>
        <v>0</v>
      </c>
    </row>
    <row r="76846" spans="1:6">
      <c r="A76846" s="1">
        <v>76844</v>
      </c>
      <c r="F76846">
        <f t="shared" si="1377"/>
        <v>0</v>
      </c>
    </row>
    <row r="76847" spans="1:6">
      <c r="A76847" s="1">
        <v>76845</v>
      </c>
      <c r="F76847">
        <f t="shared" si="1377"/>
        <v>0</v>
      </c>
    </row>
    <row r="76848" spans="1:6">
      <c r="A76848" s="1">
        <v>76846</v>
      </c>
      <c r="F76848">
        <f t="shared" si="1377"/>
        <v>0</v>
      </c>
    </row>
    <row r="76849" spans="1:6">
      <c r="A76849" s="1">
        <v>76847</v>
      </c>
      <c r="F76849">
        <f t="shared" si="1377"/>
        <v>0</v>
      </c>
    </row>
    <row r="76850" spans="1:6">
      <c r="A76850" s="1">
        <v>76848</v>
      </c>
      <c r="F76850">
        <f t="shared" si="1377"/>
        <v>0</v>
      </c>
    </row>
    <row r="76851" spans="1:6">
      <c r="A76851" s="1">
        <v>76849</v>
      </c>
      <c r="F76851">
        <f t="shared" si="1377"/>
        <v>0</v>
      </c>
    </row>
    <row r="76852" spans="1:6">
      <c r="A76852" s="1">
        <v>76850</v>
      </c>
      <c r="F76852">
        <f t="shared" si="1377"/>
        <v>0</v>
      </c>
    </row>
    <row r="76853" spans="1:6">
      <c r="A76853" s="1">
        <v>76851</v>
      </c>
      <c r="F76853">
        <f t="shared" si="1377"/>
        <v>0</v>
      </c>
    </row>
    <row r="76854" spans="1:6">
      <c r="A76854" s="1">
        <v>76852</v>
      </c>
      <c r="F76854">
        <f t="shared" si="1377"/>
        <v>0</v>
      </c>
    </row>
    <row r="76855" spans="1:6">
      <c r="A76855" s="1">
        <v>76853</v>
      </c>
      <c r="F76855">
        <f t="shared" si="1377"/>
        <v>0</v>
      </c>
    </row>
    <row r="76856" spans="1:6">
      <c r="A76856" s="1">
        <v>76854</v>
      </c>
      <c r="F76856">
        <f t="shared" si="1377"/>
        <v>0</v>
      </c>
    </row>
    <row r="76857" spans="1:6">
      <c r="A76857" s="1">
        <v>76855</v>
      </c>
      <c r="F76857">
        <f t="shared" si="1377"/>
        <v>0</v>
      </c>
    </row>
    <row r="76858" spans="1:6">
      <c r="A76858" s="1">
        <v>76856</v>
      </c>
      <c r="F76858">
        <f t="shared" si="1377"/>
        <v>0</v>
      </c>
    </row>
    <row r="76859" spans="1:6">
      <c r="A76859" s="1">
        <v>76857</v>
      </c>
      <c r="F76859">
        <f t="shared" si="1377"/>
        <v>0</v>
      </c>
    </row>
    <row r="76860" spans="1:6">
      <c r="A76860" s="1">
        <v>76858</v>
      </c>
      <c r="F76860">
        <f t="shared" si="1377"/>
        <v>0</v>
      </c>
    </row>
    <row r="76861" spans="1:6">
      <c r="A76861" s="1">
        <v>76859</v>
      </c>
      <c r="F76861">
        <f t="shared" si="1377"/>
        <v>0</v>
      </c>
    </row>
    <row r="76862" spans="1:6">
      <c r="A76862" s="1">
        <v>76860</v>
      </c>
      <c r="F76862">
        <f t="shared" si="1377"/>
        <v>0</v>
      </c>
    </row>
    <row r="76863" spans="1:6">
      <c r="A76863" s="1">
        <v>76861</v>
      </c>
      <c r="F76863">
        <f t="shared" si="1377"/>
        <v>0</v>
      </c>
    </row>
    <row r="76864" spans="1:6">
      <c r="A76864" s="1">
        <v>76862</v>
      </c>
      <c r="F76864">
        <f t="shared" si="1377"/>
        <v>0</v>
      </c>
    </row>
    <row r="76865" spans="1:6">
      <c r="A76865" s="1">
        <v>76863</v>
      </c>
      <c r="F76865">
        <f t="shared" si="1377"/>
        <v>0</v>
      </c>
    </row>
    <row r="76866" spans="1:6">
      <c r="A76866" s="1">
        <v>76864</v>
      </c>
      <c r="F76866">
        <f t="shared" si="1377"/>
        <v>0</v>
      </c>
    </row>
    <row r="76867" spans="1:6">
      <c r="A76867" s="1">
        <v>76865</v>
      </c>
      <c r="F76867">
        <f t="shared" si="1377"/>
        <v>0</v>
      </c>
    </row>
    <row r="76868" spans="1:6">
      <c r="A76868" s="1">
        <v>76866</v>
      </c>
      <c r="F76868">
        <f t="shared" si="1377"/>
        <v>0</v>
      </c>
    </row>
    <row r="76869" spans="1:6">
      <c r="A76869" s="1">
        <v>76867</v>
      </c>
      <c r="F76869">
        <f t="shared" si="1377"/>
        <v>0</v>
      </c>
    </row>
    <row r="76870" spans="1:6">
      <c r="A76870" s="1">
        <v>76868</v>
      </c>
      <c r="F76870">
        <f t="shared" si="1377"/>
        <v>0</v>
      </c>
    </row>
    <row r="76871" spans="1:6">
      <c r="A76871" s="1">
        <v>76869</v>
      </c>
      <c r="F76871">
        <f t="shared" si="1377"/>
        <v>0</v>
      </c>
    </row>
    <row r="76872" spans="1:6">
      <c r="A76872" s="1">
        <v>76870</v>
      </c>
      <c r="F76872">
        <f t="shared" si="1377"/>
        <v>0</v>
      </c>
    </row>
    <row r="76873" spans="1:6">
      <c r="A76873" s="1">
        <v>76871</v>
      </c>
      <c r="F76873">
        <f t="shared" si="1377"/>
        <v>0</v>
      </c>
    </row>
    <row r="76874" spans="1:6">
      <c r="A76874" s="1">
        <v>76872</v>
      </c>
      <c r="F76874">
        <f t="shared" si="1377"/>
        <v>0</v>
      </c>
    </row>
    <row r="76875" spans="1:6">
      <c r="A76875" s="1">
        <v>76873</v>
      </c>
      <c r="F76875">
        <f t="shared" si="1377"/>
        <v>0</v>
      </c>
    </row>
    <row r="76876" spans="1:6">
      <c r="A76876" s="1">
        <v>76874</v>
      </c>
      <c r="F76876">
        <f t="shared" si="1377"/>
        <v>0</v>
      </c>
    </row>
    <row r="76877" spans="1:6">
      <c r="A76877" s="1">
        <v>76875</v>
      </c>
      <c r="F76877">
        <f t="shared" si="1377"/>
        <v>0</v>
      </c>
    </row>
    <row r="76878" spans="1:6">
      <c r="A76878" s="1">
        <v>76876</v>
      </c>
      <c r="F76878">
        <f t="shared" si="1377"/>
        <v>0</v>
      </c>
    </row>
    <row r="76879" spans="1:6">
      <c r="A76879" s="1">
        <v>76877</v>
      </c>
      <c r="F76879">
        <f t="shared" si="1377"/>
        <v>0</v>
      </c>
    </row>
    <row r="76880" spans="1:6">
      <c r="A76880" s="1">
        <v>76878</v>
      </c>
      <c r="F76880">
        <f t="shared" si="1377"/>
        <v>0</v>
      </c>
    </row>
    <row r="76881" spans="1:6">
      <c r="A76881" s="1">
        <v>76879</v>
      </c>
      <c r="F76881">
        <f t="shared" ref="F76881:F76944" si="1378">BINOMDIST(A76881,$F$1,0.6,0)</f>
        <v>0</v>
      </c>
    </row>
    <row r="76882" spans="1:6">
      <c r="A76882" s="1">
        <v>76880</v>
      </c>
      <c r="F76882">
        <f t="shared" si="1378"/>
        <v>0</v>
      </c>
    </row>
    <row r="76883" spans="1:6">
      <c r="A76883" s="1">
        <v>76881</v>
      </c>
      <c r="F76883">
        <f t="shared" si="1378"/>
        <v>0</v>
      </c>
    </row>
    <row r="76884" spans="1:6">
      <c r="A76884" s="1">
        <v>76882</v>
      </c>
      <c r="F76884">
        <f t="shared" si="1378"/>
        <v>0</v>
      </c>
    </row>
    <row r="76885" spans="1:6">
      <c r="A76885" s="1">
        <v>76883</v>
      </c>
      <c r="F76885">
        <f t="shared" si="1378"/>
        <v>0</v>
      </c>
    </row>
    <row r="76886" spans="1:6">
      <c r="A76886" s="1">
        <v>76884</v>
      </c>
      <c r="F76886">
        <f t="shared" si="1378"/>
        <v>0</v>
      </c>
    </row>
    <row r="76887" spans="1:6">
      <c r="A76887" s="1">
        <v>76885</v>
      </c>
      <c r="F76887">
        <f t="shared" si="1378"/>
        <v>0</v>
      </c>
    </row>
    <row r="76888" spans="1:6">
      <c r="A76888" s="1">
        <v>76886</v>
      </c>
      <c r="F76888">
        <f t="shared" si="1378"/>
        <v>0</v>
      </c>
    </row>
    <row r="76889" spans="1:6">
      <c r="A76889" s="1">
        <v>76887</v>
      </c>
      <c r="F76889">
        <f t="shared" si="1378"/>
        <v>0</v>
      </c>
    </row>
    <row r="76890" spans="1:6">
      <c r="A76890" s="1">
        <v>76888</v>
      </c>
      <c r="F76890">
        <f t="shared" si="1378"/>
        <v>0</v>
      </c>
    </row>
    <row r="76891" spans="1:6">
      <c r="A76891" s="1">
        <v>76889</v>
      </c>
      <c r="F76891">
        <f t="shared" si="1378"/>
        <v>0</v>
      </c>
    </row>
    <row r="76892" spans="1:6">
      <c r="A76892" s="1">
        <v>76890</v>
      </c>
      <c r="F76892">
        <f t="shared" si="1378"/>
        <v>0</v>
      </c>
    </row>
    <row r="76893" spans="1:6">
      <c r="A76893" s="1">
        <v>76891</v>
      </c>
      <c r="F76893">
        <f t="shared" si="1378"/>
        <v>0</v>
      </c>
    </row>
    <row r="76894" spans="1:6">
      <c r="A76894" s="1">
        <v>76892</v>
      </c>
      <c r="F76894">
        <f t="shared" si="1378"/>
        <v>0</v>
      </c>
    </row>
    <row r="76895" spans="1:6">
      <c r="A76895" s="1">
        <v>76893</v>
      </c>
      <c r="F76895">
        <f t="shared" si="1378"/>
        <v>0</v>
      </c>
    </row>
    <row r="76896" spans="1:6">
      <c r="A76896" s="1">
        <v>76894</v>
      </c>
      <c r="F76896">
        <f t="shared" si="1378"/>
        <v>0</v>
      </c>
    </row>
    <row r="76897" spans="1:6">
      <c r="A76897" s="1">
        <v>76895</v>
      </c>
      <c r="F76897">
        <f t="shared" si="1378"/>
        <v>0</v>
      </c>
    </row>
    <row r="76898" spans="1:6">
      <c r="A76898" s="1">
        <v>76896</v>
      </c>
      <c r="F76898">
        <f t="shared" si="1378"/>
        <v>0</v>
      </c>
    </row>
    <row r="76899" spans="1:6">
      <c r="A76899" s="1">
        <v>76897</v>
      </c>
      <c r="F76899">
        <f t="shared" si="1378"/>
        <v>0</v>
      </c>
    </row>
    <row r="76900" spans="1:6">
      <c r="A76900" s="1">
        <v>76898</v>
      </c>
      <c r="F76900">
        <f t="shared" si="1378"/>
        <v>0</v>
      </c>
    </row>
    <row r="76901" spans="1:6">
      <c r="A76901" s="1">
        <v>76899</v>
      </c>
      <c r="F76901">
        <f t="shared" si="1378"/>
        <v>0</v>
      </c>
    </row>
    <row r="76902" spans="1:6">
      <c r="A76902" s="1">
        <v>76900</v>
      </c>
      <c r="F76902">
        <f t="shared" si="1378"/>
        <v>0</v>
      </c>
    </row>
    <row r="76903" spans="1:6">
      <c r="A76903" s="1">
        <v>76901</v>
      </c>
      <c r="F76903">
        <f t="shared" si="1378"/>
        <v>0</v>
      </c>
    </row>
    <row r="76904" spans="1:6">
      <c r="A76904" s="1">
        <v>76902</v>
      </c>
      <c r="F76904">
        <f t="shared" si="1378"/>
        <v>0</v>
      </c>
    </row>
    <row r="76905" spans="1:6">
      <c r="A76905" s="1">
        <v>76903</v>
      </c>
      <c r="F76905">
        <f t="shared" si="1378"/>
        <v>0</v>
      </c>
    </row>
    <row r="76906" spans="1:6">
      <c r="A76906" s="1">
        <v>76904</v>
      </c>
      <c r="F76906">
        <f t="shared" si="1378"/>
        <v>0</v>
      </c>
    </row>
    <row r="76907" spans="1:6">
      <c r="A76907" s="1">
        <v>76905</v>
      </c>
      <c r="F76907">
        <f t="shared" si="1378"/>
        <v>0</v>
      </c>
    </row>
    <row r="76908" spans="1:6">
      <c r="A76908" s="1">
        <v>76906</v>
      </c>
      <c r="F76908">
        <f t="shared" si="1378"/>
        <v>0</v>
      </c>
    </row>
    <row r="76909" spans="1:6">
      <c r="A76909" s="1">
        <v>76907</v>
      </c>
      <c r="F76909">
        <f t="shared" si="1378"/>
        <v>0</v>
      </c>
    </row>
    <row r="76910" spans="1:6">
      <c r="A76910" s="1">
        <v>76908</v>
      </c>
      <c r="F76910">
        <f t="shared" si="1378"/>
        <v>0</v>
      </c>
    </row>
    <row r="76911" spans="1:6">
      <c r="A76911" s="1">
        <v>76909</v>
      </c>
      <c r="F76911">
        <f t="shared" si="1378"/>
        <v>0</v>
      </c>
    </row>
    <row r="76912" spans="1:6">
      <c r="A76912" s="1">
        <v>76910</v>
      </c>
      <c r="F76912">
        <f t="shared" si="1378"/>
        <v>0</v>
      </c>
    </row>
    <row r="76913" spans="1:6">
      <c r="A76913" s="1">
        <v>76911</v>
      </c>
      <c r="F76913">
        <f t="shared" si="1378"/>
        <v>0</v>
      </c>
    </row>
    <row r="76914" spans="1:6">
      <c r="A76914" s="1">
        <v>76912</v>
      </c>
      <c r="F76914">
        <f t="shared" si="1378"/>
        <v>0</v>
      </c>
    </row>
    <row r="76915" spans="1:6">
      <c r="A76915" s="1">
        <v>76913</v>
      </c>
      <c r="F76915">
        <f t="shared" si="1378"/>
        <v>0</v>
      </c>
    </row>
    <row r="76916" spans="1:6">
      <c r="A76916" s="1">
        <v>76914</v>
      </c>
      <c r="F76916">
        <f t="shared" si="1378"/>
        <v>0</v>
      </c>
    </row>
    <row r="76917" spans="1:6">
      <c r="A76917" s="1">
        <v>76915</v>
      </c>
      <c r="F76917">
        <f t="shared" si="1378"/>
        <v>0</v>
      </c>
    </row>
    <row r="76918" spans="1:6">
      <c r="A76918" s="1">
        <v>76916</v>
      </c>
      <c r="F76918">
        <f t="shared" si="1378"/>
        <v>0</v>
      </c>
    </row>
    <row r="76919" spans="1:6">
      <c r="A76919" s="1">
        <v>76917</v>
      </c>
      <c r="F76919">
        <f t="shared" si="1378"/>
        <v>0</v>
      </c>
    </row>
    <row r="76920" spans="1:6">
      <c r="A76920" s="1">
        <v>76918</v>
      </c>
      <c r="F76920">
        <f t="shared" si="1378"/>
        <v>0</v>
      </c>
    </row>
    <row r="76921" spans="1:6">
      <c r="A76921" s="1">
        <v>76919</v>
      </c>
      <c r="F76921">
        <f t="shared" si="1378"/>
        <v>0</v>
      </c>
    </row>
    <row r="76922" spans="1:6">
      <c r="A76922" s="1">
        <v>76920</v>
      </c>
      <c r="F76922">
        <f t="shared" si="1378"/>
        <v>0</v>
      </c>
    </row>
    <row r="76923" spans="1:6">
      <c r="A76923" s="1">
        <v>76921</v>
      </c>
      <c r="F76923">
        <f t="shared" si="1378"/>
        <v>0</v>
      </c>
    </row>
    <row r="76924" spans="1:6">
      <c r="A76924" s="1">
        <v>76922</v>
      </c>
      <c r="F76924">
        <f t="shared" si="1378"/>
        <v>0</v>
      </c>
    </row>
    <row r="76925" spans="1:6">
      <c r="A76925" s="1">
        <v>76923</v>
      </c>
      <c r="F76925">
        <f t="shared" si="1378"/>
        <v>0</v>
      </c>
    </row>
    <row r="76926" spans="1:6">
      <c r="A76926" s="1">
        <v>76924</v>
      </c>
      <c r="F76926">
        <f t="shared" si="1378"/>
        <v>0</v>
      </c>
    </row>
    <row r="76927" spans="1:6">
      <c r="A76927" s="1">
        <v>76925</v>
      </c>
      <c r="F76927">
        <f t="shared" si="1378"/>
        <v>0</v>
      </c>
    </row>
    <row r="76928" spans="1:6">
      <c r="A76928" s="1">
        <v>76926</v>
      </c>
      <c r="F76928">
        <f t="shared" si="1378"/>
        <v>0</v>
      </c>
    </row>
    <row r="76929" spans="1:6">
      <c r="A76929" s="1">
        <v>76927</v>
      </c>
      <c r="F76929">
        <f t="shared" si="1378"/>
        <v>0</v>
      </c>
    </row>
    <row r="76930" spans="1:6">
      <c r="A76930" s="1">
        <v>76928</v>
      </c>
      <c r="F76930">
        <f t="shared" si="1378"/>
        <v>0</v>
      </c>
    </row>
    <row r="76931" spans="1:6">
      <c r="A76931" s="1">
        <v>76929</v>
      </c>
      <c r="F76931">
        <f t="shared" si="1378"/>
        <v>0</v>
      </c>
    </row>
    <row r="76932" spans="1:6">
      <c r="A76932" s="1">
        <v>76930</v>
      </c>
      <c r="F76932">
        <f t="shared" si="1378"/>
        <v>0</v>
      </c>
    </row>
    <row r="76933" spans="1:6">
      <c r="A76933" s="1">
        <v>76931</v>
      </c>
      <c r="F76933">
        <f t="shared" si="1378"/>
        <v>0</v>
      </c>
    </row>
    <row r="76934" spans="1:6">
      <c r="A76934" s="1">
        <v>76932</v>
      </c>
      <c r="F76934">
        <f t="shared" si="1378"/>
        <v>0</v>
      </c>
    </row>
    <row r="76935" spans="1:6">
      <c r="A76935" s="1">
        <v>76933</v>
      </c>
      <c r="F76935">
        <f t="shared" si="1378"/>
        <v>0</v>
      </c>
    </row>
    <row r="76936" spans="1:6">
      <c r="A76936" s="1">
        <v>76934</v>
      </c>
      <c r="F76936">
        <f t="shared" si="1378"/>
        <v>0</v>
      </c>
    </row>
    <row r="76937" spans="1:6">
      <c r="A76937" s="1">
        <v>76935</v>
      </c>
      <c r="F76937">
        <f t="shared" si="1378"/>
        <v>0</v>
      </c>
    </row>
    <row r="76938" spans="1:6">
      <c r="A76938" s="1">
        <v>76936</v>
      </c>
      <c r="F76938">
        <f t="shared" si="1378"/>
        <v>0</v>
      </c>
    </row>
    <row r="76939" spans="1:6">
      <c r="A76939" s="1">
        <v>76937</v>
      </c>
      <c r="F76939">
        <f t="shared" si="1378"/>
        <v>0</v>
      </c>
    </row>
    <row r="76940" spans="1:6">
      <c r="A76940" s="1">
        <v>76938</v>
      </c>
      <c r="F76940">
        <f t="shared" si="1378"/>
        <v>0</v>
      </c>
    </row>
    <row r="76941" spans="1:6">
      <c r="A76941" s="1">
        <v>76939</v>
      </c>
      <c r="F76941">
        <f t="shared" si="1378"/>
        <v>0</v>
      </c>
    </row>
    <row r="76942" spans="1:6">
      <c r="A76942" s="1">
        <v>76940</v>
      </c>
      <c r="F76942">
        <f t="shared" si="1378"/>
        <v>0</v>
      </c>
    </row>
    <row r="76943" spans="1:6">
      <c r="A76943" s="1">
        <v>76941</v>
      </c>
      <c r="F76943">
        <f t="shared" si="1378"/>
        <v>0</v>
      </c>
    </row>
    <row r="76944" spans="1:6">
      <c r="A76944" s="1">
        <v>76942</v>
      </c>
      <c r="F76944">
        <f t="shared" si="1378"/>
        <v>0</v>
      </c>
    </row>
    <row r="76945" spans="1:6">
      <c r="A76945" s="1">
        <v>76943</v>
      </c>
      <c r="F76945">
        <f t="shared" ref="F76945:F77008" si="1379">BINOMDIST(A76945,$F$1,0.6,0)</f>
        <v>0</v>
      </c>
    </row>
    <row r="76946" spans="1:6">
      <c r="A76946" s="1">
        <v>76944</v>
      </c>
      <c r="F76946">
        <f t="shared" si="1379"/>
        <v>0</v>
      </c>
    </row>
    <row r="76947" spans="1:6">
      <c r="A76947" s="1">
        <v>76945</v>
      </c>
      <c r="F76947">
        <f t="shared" si="1379"/>
        <v>0</v>
      </c>
    </row>
    <row r="76948" spans="1:6">
      <c r="A76948" s="1">
        <v>76946</v>
      </c>
      <c r="F76948">
        <f t="shared" si="1379"/>
        <v>0</v>
      </c>
    </row>
    <row r="76949" spans="1:6">
      <c r="A76949" s="1">
        <v>76947</v>
      </c>
      <c r="F76949">
        <f t="shared" si="1379"/>
        <v>0</v>
      </c>
    </row>
    <row r="76950" spans="1:6">
      <c r="A76950" s="1">
        <v>76948</v>
      </c>
      <c r="F76950">
        <f t="shared" si="1379"/>
        <v>0</v>
      </c>
    </row>
    <row r="76951" spans="1:6">
      <c r="A76951" s="1">
        <v>76949</v>
      </c>
      <c r="F76951">
        <f t="shared" si="1379"/>
        <v>0</v>
      </c>
    </row>
    <row r="76952" spans="1:6">
      <c r="A76952" s="1">
        <v>76950</v>
      </c>
      <c r="F76952">
        <f t="shared" si="1379"/>
        <v>0</v>
      </c>
    </row>
    <row r="76953" spans="1:6">
      <c r="A76953" s="1">
        <v>76951</v>
      </c>
      <c r="F76953">
        <f t="shared" si="1379"/>
        <v>0</v>
      </c>
    </row>
    <row r="76954" spans="1:6">
      <c r="A76954" s="1">
        <v>76952</v>
      </c>
      <c r="F76954">
        <f t="shared" si="1379"/>
        <v>0</v>
      </c>
    </row>
    <row r="76955" spans="1:6">
      <c r="A76955" s="1">
        <v>76953</v>
      </c>
      <c r="F76955">
        <f t="shared" si="1379"/>
        <v>0</v>
      </c>
    </row>
    <row r="76956" spans="1:6">
      <c r="A76956" s="1">
        <v>76954</v>
      </c>
      <c r="F76956">
        <f t="shared" si="1379"/>
        <v>0</v>
      </c>
    </row>
    <row r="76957" spans="1:6">
      <c r="A76957" s="1">
        <v>76955</v>
      </c>
      <c r="F76957">
        <f t="shared" si="1379"/>
        <v>0</v>
      </c>
    </row>
    <row r="76958" spans="1:6">
      <c r="A76958" s="1">
        <v>76956</v>
      </c>
      <c r="F76958">
        <f t="shared" si="1379"/>
        <v>0</v>
      </c>
    </row>
    <row r="76959" spans="1:6">
      <c r="A76959" s="1">
        <v>76957</v>
      </c>
      <c r="F76959">
        <f t="shared" si="1379"/>
        <v>0</v>
      </c>
    </row>
    <row r="76960" spans="1:6">
      <c r="A76960" s="1">
        <v>76958</v>
      </c>
      <c r="F76960">
        <f t="shared" si="1379"/>
        <v>0</v>
      </c>
    </row>
    <row r="76961" spans="1:6">
      <c r="A76961" s="1">
        <v>76959</v>
      </c>
      <c r="F76961">
        <f t="shared" si="1379"/>
        <v>0</v>
      </c>
    </row>
    <row r="76962" spans="1:6">
      <c r="A76962" s="1">
        <v>76960</v>
      </c>
      <c r="F76962">
        <f t="shared" si="1379"/>
        <v>0</v>
      </c>
    </row>
    <row r="76963" spans="1:6">
      <c r="A76963" s="1">
        <v>76961</v>
      </c>
      <c r="F76963">
        <f t="shared" si="1379"/>
        <v>0</v>
      </c>
    </row>
    <row r="76964" spans="1:6">
      <c r="A76964" s="1">
        <v>76962</v>
      </c>
      <c r="F76964">
        <f t="shared" si="1379"/>
        <v>0</v>
      </c>
    </row>
    <row r="76965" spans="1:6">
      <c r="A76965" s="1">
        <v>76963</v>
      </c>
      <c r="F76965">
        <f t="shared" si="1379"/>
        <v>0</v>
      </c>
    </row>
    <row r="76966" spans="1:6">
      <c r="A76966" s="1">
        <v>76964</v>
      </c>
      <c r="F76966">
        <f t="shared" si="1379"/>
        <v>0</v>
      </c>
    </row>
    <row r="76967" spans="1:6">
      <c r="A76967" s="1">
        <v>76965</v>
      </c>
      <c r="F76967">
        <f t="shared" si="1379"/>
        <v>0</v>
      </c>
    </row>
    <row r="76968" spans="1:6">
      <c r="A76968" s="1">
        <v>76966</v>
      </c>
      <c r="F76968">
        <f t="shared" si="1379"/>
        <v>0</v>
      </c>
    </row>
    <row r="76969" spans="1:6">
      <c r="A76969" s="1">
        <v>76967</v>
      </c>
      <c r="F76969">
        <f t="shared" si="1379"/>
        <v>0</v>
      </c>
    </row>
    <row r="76970" spans="1:6">
      <c r="A76970" s="1">
        <v>76968</v>
      </c>
      <c r="F76970">
        <f t="shared" si="1379"/>
        <v>0</v>
      </c>
    </row>
    <row r="76971" spans="1:6">
      <c r="A76971" s="1">
        <v>76969</v>
      </c>
      <c r="F76971">
        <f t="shared" si="1379"/>
        <v>0</v>
      </c>
    </row>
    <row r="76972" spans="1:6">
      <c r="A76972" s="1">
        <v>76970</v>
      </c>
      <c r="F76972">
        <f t="shared" si="1379"/>
        <v>0</v>
      </c>
    </row>
    <row r="76973" spans="1:6">
      <c r="A76973" s="1">
        <v>76971</v>
      </c>
      <c r="F76973">
        <f t="shared" si="1379"/>
        <v>0</v>
      </c>
    </row>
    <row r="76974" spans="1:6">
      <c r="A76974" s="1">
        <v>76972</v>
      </c>
      <c r="F76974">
        <f t="shared" si="1379"/>
        <v>0</v>
      </c>
    </row>
    <row r="76975" spans="1:6">
      <c r="A76975" s="1">
        <v>76973</v>
      </c>
      <c r="F76975">
        <f t="shared" si="1379"/>
        <v>0</v>
      </c>
    </row>
    <row r="76976" spans="1:6">
      <c r="A76976" s="1">
        <v>76974</v>
      </c>
      <c r="F76976">
        <f t="shared" si="1379"/>
        <v>0</v>
      </c>
    </row>
    <row r="76977" spans="1:6">
      <c r="A76977" s="1">
        <v>76975</v>
      </c>
      <c r="F76977">
        <f t="shared" si="1379"/>
        <v>0</v>
      </c>
    </row>
    <row r="76978" spans="1:6">
      <c r="A76978" s="1">
        <v>76976</v>
      </c>
      <c r="F76978">
        <f t="shared" si="1379"/>
        <v>0</v>
      </c>
    </row>
    <row r="76979" spans="1:6">
      <c r="A76979" s="1">
        <v>76977</v>
      </c>
      <c r="F76979">
        <f t="shared" si="1379"/>
        <v>0</v>
      </c>
    </row>
    <row r="76980" spans="1:6">
      <c r="A76980" s="1">
        <v>76978</v>
      </c>
      <c r="F76980">
        <f t="shared" si="1379"/>
        <v>0</v>
      </c>
    </row>
    <row r="76981" spans="1:6">
      <c r="A76981" s="1">
        <v>76979</v>
      </c>
      <c r="F76981">
        <f t="shared" si="1379"/>
        <v>0</v>
      </c>
    </row>
    <row r="76982" spans="1:6">
      <c r="A76982" s="1">
        <v>76980</v>
      </c>
      <c r="F76982">
        <f t="shared" si="1379"/>
        <v>0</v>
      </c>
    </row>
    <row r="76983" spans="1:6">
      <c r="A76983" s="1">
        <v>76981</v>
      </c>
      <c r="F76983">
        <f t="shared" si="1379"/>
        <v>0</v>
      </c>
    </row>
    <row r="76984" spans="1:6">
      <c r="A76984" s="1">
        <v>76982</v>
      </c>
      <c r="F76984">
        <f t="shared" si="1379"/>
        <v>0</v>
      </c>
    </row>
    <row r="76985" spans="1:6">
      <c r="A76985" s="1">
        <v>76983</v>
      </c>
      <c r="F76985">
        <f t="shared" si="1379"/>
        <v>0</v>
      </c>
    </row>
    <row r="76986" spans="1:6">
      <c r="A76986" s="1">
        <v>76984</v>
      </c>
      <c r="F76986">
        <f t="shared" si="1379"/>
        <v>0</v>
      </c>
    </row>
    <row r="76987" spans="1:6">
      <c r="A76987" s="1">
        <v>76985</v>
      </c>
      <c r="F76987">
        <f t="shared" si="1379"/>
        <v>0</v>
      </c>
    </row>
    <row r="76988" spans="1:6">
      <c r="A76988" s="1">
        <v>76986</v>
      </c>
      <c r="F76988">
        <f t="shared" si="1379"/>
        <v>0</v>
      </c>
    </row>
    <row r="76989" spans="1:6">
      <c r="A76989" s="1">
        <v>76987</v>
      </c>
      <c r="F76989">
        <f t="shared" si="1379"/>
        <v>0</v>
      </c>
    </row>
    <row r="76990" spans="1:6">
      <c r="A76990" s="1">
        <v>76988</v>
      </c>
      <c r="F76990">
        <f t="shared" si="1379"/>
        <v>0</v>
      </c>
    </row>
    <row r="76991" spans="1:6">
      <c r="A76991" s="1">
        <v>76989</v>
      </c>
      <c r="F76991">
        <f t="shared" si="1379"/>
        <v>0</v>
      </c>
    </row>
    <row r="76992" spans="1:6">
      <c r="A76992" s="1">
        <v>76990</v>
      </c>
      <c r="F76992">
        <f t="shared" si="1379"/>
        <v>0</v>
      </c>
    </row>
    <row r="76993" spans="1:6">
      <c r="A76993" s="1">
        <v>76991</v>
      </c>
      <c r="F76993">
        <f t="shared" si="1379"/>
        <v>0</v>
      </c>
    </row>
    <row r="76994" spans="1:6">
      <c r="A76994" s="1">
        <v>76992</v>
      </c>
      <c r="F76994">
        <f t="shared" si="1379"/>
        <v>0</v>
      </c>
    </row>
    <row r="76995" spans="1:6">
      <c r="A76995" s="1">
        <v>76993</v>
      </c>
      <c r="F76995">
        <f t="shared" si="1379"/>
        <v>0</v>
      </c>
    </row>
    <row r="76996" spans="1:6">
      <c r="A76996" s="1">
        <v>76994</v>
      </c>
      <c r="F76996">
        <f t="shared" si="1379"/>
        <v>0</v>
      </c>
    </row>
    <row r="76997" spans="1:6">
      <c r="A76997" s="1">
        <v>76995</v>
      </c>
      <c r="F76997">
        <f t="shared" si="1379"/>
        <v>0</v>
      </c>
    </row>
    <row r="76998" spans="1:6">
      <c r="A76998" s="1">
        <v>76996</v>
      </c>
      <c r="F76998">
        <f t="shared" si="1379"/>
        <v>0</v>
      </c>
    </row>
    <row r="76999" spans="1:6">
      <c r="A76999" s="1">
        <v>76997</v>
      </c>
      <c r="F76999">
        <f t="shared" si="1379"/>
        <v>0</v>
      </c>
    </row>
    <row r="77000" spans="1:6">
      <c r="A77000" s="1">
        <v>76998</v>
      </c>
      <c r="F77000">
        <f t="shared" si="1379"/>
        <v>0</v>
      </c>
    </row>
    <row r="77001" spans="1:6">
      <c r="A77001" s="1">
        <v>76999</v>
      </c>
      <c r="F77001">
        <f t="shared" si="1379"/>
        <v>0</v>
      </c>
    </row>
    <row r="77002" spans="1:6">
      <c r="A77002" s="1">
        <v>77000</v>
      </c>
      <c r="F77002">
        <f t="shared" si="1379"/>
        <v>0</v>
      </c>
    </row>
    <row r="77003" spans="1:6">
      <c r="A77003" s="1">
        <v>77001</v>
      </c>
      <c r="F77003">
        <f t="shared" si="1379"/>
        <v>0</v>
      </c>
    </row>
    <row r="77004" spans="1:6">
      <c r="A77004" s="1">
        <v>77002</v>
      </c>
      <c r="F77004">
        <f t="shared" si="1379"/>
        <v>0</v>
      </c>
    </row>
    <row r="77005" spans="1:6">
      <c r="A77005" s="1">
        <v>77003</v>
      </c>
      <c r="F77005">
        <f t="shared" si="1379"/>
        <v>0</v>
      </c>
    </row>
    <row r="77006" spans="1:6">
      <c r="A77006" s="1">
        <v>77004</v>
      </c>
      <c r="F77006">
        <f t="shared" si="1379"/>
        <v>0</v>
      </c>
    </row>
    <row r="77007" spans="1:6">
      <c r="A77007" s="1">
        <v>77005</v>
      </c>
      <c r="F77007">
        <f t="shared" si="1379"/>
        <v>0</v>
      </c>
    </row>
    <row r="77008" spans="1:6">
      <c r="A77008" s="1">
        <v>77006</v>
      </c>
      <c r="F77008">
        <f t="shared" si="1379"/>
        <v>0</v>
      </c>
    </row>
    <row r="77009" spans="1:6">
      <c r="A77009" s="1">
        <v>77007</v>
      </c>
      <c r="F77009">
        <f t="shared" ref="F77009:F77072" si="1380">BINOMDIST(A77009,$F$1,0.6,0)</f>
        <v>0</v>
      </c>
    </row>
    <row r="77010" spans="1:6">
      <c r="A77010" s="1">
        <v>77008</v>
      </c>
      <c r="F77010">
        <f t="shared" si="1380"/>
        <v>0</v>
      </c>
    </row>
    <row r="77011" spans="1:6">
      <c r="A77011" s="1">
        <v>77009</v>
      </c>
      <c r="F77011">
        <f t="shared" si="1380"/>
        <v>0</v>
      </c>
    </row>
    <row r="77012" spans="1:6">
      <c r="A77012" s="1">
        <v>77010</v>
      </c>
      <c r="F77012">
        <f t="shared" si="1380"/>
        <v>0</v>
      </c>
    </row>
    <row r="77013" spans="1:6">
      <c r="A77013" s="1">
        <v>77011</v>
      </c>
      <c r="F77013">
        <f t="shared" si="1380"/>
        <v>0</v>
      </c>
    </row>
    <row r="77014" spans="1:6">
      <c r="A77014" s="1">
        <v>77012</v>
      </c>
      <c r="F77014">
        <f t="shared" si="1380"/>
        <v>0</v>
      </c>
    </row>
    <row r="77015" spans="1:6">
      <c r="A77015" s="1">
        <v>77013</v>
      </c>
      <c r="F77015">
        <f t="shared" si="1380"/>
        <v>0</v>
      </c>
    </row>
    <row r="77016" spans="1:6">
      <c r="A77016" s="1">
        <v>77014</v>
      </c>
      <c r="F77016">
        <f t="shared" si="1380"/>
        <v>0</v>
      </c>
    </row>
    <row r="77017" spans="1:6">
      <c r="A77017" s="1">
        <v>77015</v>
      </c>
      <c r="F77017">
        <f t="shared" si="1380"/>
        <v>0</v>
      </c>
    </row>
    <row r="77018" spans="1:6">
      <c r="A77018" s="1">
        <v>77016</v>
      </c>
      <c r="F77018">
        <f t="shared" si="1380"/>
        <v>0</v>
      </c>
    </row>
    <row r="77019" spans="1:6">
      <c r="A77019" s="1">
        <v>77017</v>
      </c>
      <c r="F77019">
        <f t="shared" si="1380"/>
        <v>0</v>
      </c>
    </row>
    <row r="77020" spans="1:6">
      <c r="A77020" s="1">
        <v>77018</v>
      </c>
      <c r="F77020">
        <f t="shared" si="1380"/>
        <v>0</v>
      </c>
    </row>
    <row r="77021" spans="1:6">
      <c r="A77021" s="1">
        <v>77019</v>
      </c>
      <c r="F77021">
        <f t="shared" si="1380"/>
        <v>0</v>
      </c>
    </row>
    <row r="77022" spans="1:6">
      <c r="A77022" s="1">
        <v>77020</v>
      </c>
      <c r="F77022">
        <f t="shared" si="1380"/>
        <v>0</v>
      </c>
    </row>
    <row r="77023" spans="1:6">
      <c r="A77023" s="1">
        <v>77021</v>
      </c>
      <c r="F77023">
        <f t="shared" si="1380"/>
        <v>0</v>
      </c>
    </row>
    <row r="77024" spans="1:6">
      <c r="A77024" s="1">
        <v>77022</v>
      </c>
      <c r="F77024">
        <f t="shared" si="1380"/>
        <v>0</v>
      </c>
    </row>
    <row r="77025" spans="1:6">
      <c r="A77025" s="1">
        <v>77023</v>
      </c>
      <c r="F77025">
        <f t="shared" si="1380"/>
        <v>0</v>
      </c>
    </row>
    <row r="77026" spans="1:6">
      <c r="A77026" s="1">
        <v>77024</v>
      </c>
      <c r="F77026">
        <f t="shared" si="1380"/>
        <v>0</v>
      </c>
    </row>
    <row r="77027" spans="1:6">
      <c r="A77027" s="1">
        <v>77025</v>
      </c>
      <c r="F77027">
        <f t="shared" si="1380"/>
        <v>0</v>
      </c>
    </row>
    <row r="77028" spans="1:6">
      <c r="A77028" s="1">
        <v>77026</v>
      </c>
      <c r="F77028">
        <f t="shared" si="1380"/>
        <v>0</v>
      </c>
    </row>
    <row r="77029" spans="1:6">
      <c r="A77029" s="1">
        <v>77027</v>
      </c>
      <c r="F77029">
        <f t="shared" si="1380"/>
        <v>0</v>
      </c>
    </row>
    <row r="77030" spans="1:6">
      <c r="A77030" s="1">
        <v>77028</v>
      </c>
      <c r="F77030">
        <f t="shared" si="1380"/>
        <v>0</v>
      </c>
    </row>
    <row r="77031" spans="1:6">
      <c r="A77031" s="1">
        <v>77029</v>
      </c>
      <c r="F77031">
        <f t="shared" si="1380"/>
        <v>0</v>
      </c>
    </row>
    <row r="77032" spans="1:6">
      <c r="A77032" s="1">
        <v>77030</v>
      </c>
      <c r="F77032">
        <f t="shared" si="1380"/>
        <v>0</v>
      </c>
    </row>
    <row r="77033" spans="1:6">
      <c r="A77033" s="1">
        <v>77031</v>
      </c>
      <c r="F77033">
        <f t="shared" si="1380"/>
        <v>0</v>
      </c>
    </row>
    <row r="77034" spans="1:6">
      <c r="A77034" s="1">
        <v>77032</v>
      </c>
      <c r="F77034">
        <f t="shared" si="1380"/>
        <v>0</v>
      </c>
    </row>
    <row r="77035" spans="1:6">
      <c r="A77035" s="1">
        <v>77033</v>
      </c>
      <c r="F77035">
        <f t="shared" si="1380"/>
        <v>0</v>
      </c>
    </row>
    <row r="77036" spans="1:6">
      <c r="A77036" s="1">
        <v>77034</v>
      </c>
      <c r="F77036">
        <f t="shared" si="1380"/>
        <v>0</v>
      </c>
    </row>
    <row r="77037" spans="1:6">
      <c r="A77037" s="1">
        <v>77035</v>
      </c>
      <c r="F77037">
        <f t="shared" si="1380"/>
        <v>0</v>
      </c>
    </row>
    <row r="77038" spans="1:6">
      <c r="A77038" s="1">
        <v>77036</v>
      </c>
      <c r="F77038">
        <f t="shared" si="1380"/>
        <v>0</v>
      </c>
    </row>
    <row r="77039" spans="1:6">
      <c r="A77039" s="1">
        <v>77037</v>
      </c>
      <c r="F77039">
        <f t="shared" si="1380"/>
        <v>0</v>
      </c>
    </row>
    <row r="77040" spans="1:6">
      <c r="A77040" s="1">
        <v>77038</v>
      </c>
      <c r="F77040">
        <f t="shared" si="1380"/>
        <v>0</v>
      </c>
    </row>
    <row r="77041" spans="1:6">
      <c r="A77041" s="1">
        <v>77039</v>
      </c>
      <c r="F77041">
        <f t="shared" si="1380"/>
        <v>0</v>
      </c>
    </row>
    <row r="77042" spans="1:6">
      <c r="A77042" s="1">
        <v>77040</v>
      </c>
      <c r="F77042">
        <f t="shared" si="1380"/>
        <v>0</v>
      </c>
    </row>
    <row r="77043" spans="1:6">
      <c r="A77043" s="1">
        <v>77041</v>
      </c>
      <c r="F77043">
        <f t="shared" si="1380"/>
        <v>0</v>
      </c>
    </row>
    <row r="77044" spans="1:6">
      <c r="A77044" s="1">
        <v>77042</v>
      </c>
      <c r="F77044">
        <f t="shared" si="1380"/>
        <v>0</v>
      </c>
    </row>
    <row r="77045" spans="1:6">
      <c r="A77045" s="1">
        <v>77043</v>
      </c>
      <c r="F77045">
        <f t="shared" si="1380"/>
        <v>0</v>
      </c>
    </row>
    <row r="77046" spans="1:6">
      <c r="A77046" s="1">
        <v>77044</v>
      </c>
      <c r="F77046">
        <f t="shared" si="1380"/>
        <v>0</v>
      </c>
    </row>
    <row r="77047" spans="1:6">
      <c r="A77047" s="1">
        <v>77045</v>
      </c>
      <c r="F77047">
        <f t="shared" si="1380"/>
        <v>0</v>
      </c>
    </row>
    <row r="77048" spans="1:6">
      <c r="A77048" s="1">
        <v>77046</v>
      </c>
      <c r="F77048">
        <f t="shared" si="1380"/>
        <v>0</v>
      </c>
    </row>
    <row r="77049" spans="1:6">
      <c r="A77049" s="1">
        <v>77047</v>
      </c>
      <c r="F77049">
        <f t="shared" si="1380"/>
        <v>0</v>
      </c>
    </row>
    <row r="77050" spans="1:6">
      <c r="A77050" s="1">
        <v>77048</v>
      </c>
      <c r="F77050">
        <f t="shared" si="1380"/>
        <v>0</v>
      </c>
    </row>
    <row r="77051" spans="1:6">
      <c r="A77051" s="1">
        <v>77049</v>
      </c>
      <c r="F77051">
        <f t="shared" si="1380"/>
        <v>0</v>
      </c>
    </row>
    <row r="77052" spans="1:6">
      <c r="A77052" s="1">
        <v>77050</v>
      </c>
      <c r="F77052">
        <f t="shared" si="1380"/>
        <v>0</v>
      </c>
    </row>
    <row r="77053" spans="1:6">
      <c r="A77053" s="1">
        <v>77051</v>
      </c>
      <c r="F77053">
        <f t="shared" si="1380"/>
        <v>0</v>
      </c>
    </row>
    <row r="77054" spans="1:6">
      <c r="A77054" s="1">
        <v>77052</v>
      </c>
      <c r="F77054">
        <f t="shared" si="1380"/>
        <v>0</v>
      </c>
    </row>
    <row r="77055" spans="1:6">
      <c r="A77055" s="1">
        <v>77053</v>
      </c>
      <c r="F77055">
        <f t="shared" si="1380"/>
        <v>0</v>
      </c>
    </row>
    <row r="77056" spans="1:6">
      <c r="A77056" s="1">
        <v>77054</v>
      </c>
      <c r="F77056">
        <f t="shared" si="1380"/>
        <v>0</v>
      </c>
    </row>
    <row r="77057" spans="1:6">
      <c r="A77057" s="1">
        <v>77055</v>
      </c>
      <c r="F77057">
        <f t="shared" si="1380"/>
        <v>0</v>
      </c>
    </row>
    <row r="77058" spans="1:6">
      <c r="A77058" s="1">
        <v>77056</v>
      </c>
      <c r="F77058">
        <f t="shared" si="1380"/>
        <v>0</v>
      </c>
    </row>
    <row r="77059" spans="1:6">
      <c r="A77059" s="1">
        <v>77057</v>
      </c>
      <c r="F77059">
        <f t="shared" si="1380"/>
        <v>0</v>
      </c>
    </row>
    <row r="77060" spans="1:6">
      <c r="A77060" s="1">
        <v>77058</v>
      </c>
      <c r="F77060">
        <f t="shared" si="1380"/>
        <v>0</v>
      </c>
    </row>
    <row r="77061" spans="1:6">
      <c r="A77061" s="1">
        <v>77059</v>
      </c>
      <c r="F77061">
        <f t="shared" si="1380"/>
        <v>0</v>
      </c>
    </row>
    <row r="77062" spans="1:6">
      <c r="A77062" s="1">
        <v>77060</v>
      </c>
      <c r="F77062">
        <f t="shared" si="1380"/>
        <v>0</v>
      </c>
    </row>
    <row r="77063" spans="1:6">
      <c r="A77063" s="1">
        <v>77061</v>
      </c>
      <c r="F77063">
        <f t="shared" si="1380"/>
        <v>0</v>
      </c>
    </row>
    <row r="77064" spans="1:6">
      <c r="A77064" s="1">
        <v>77062</v>
      </c>
      <c r="F77064">
        <f t="shared" si="1380"/>
        <v>0</v>
      </c>
    </row>
    <row r="77065" spans="1:6">
      <c r="A77065" s="1">
        <v>77063</v>
      </c>
      <c r="F77065">
        <f t="shared" si="1380"/>
        <v>0</v>
      </c>
    </row>
    <row r="77066" spans="1:6">
      <c r="A77066" s="1">
        <v>77064</v>
      </c>
      <c r="F77066">
        <f t="shared" si="1380"/>
        <v>0</v>
      </c>
    </row>
    <row r="77067" spans="1:6">
      <c r="A77067" s="1">
        <v>77065</v>
      </c>
      <c r="F77067">
        <f t="shared" si="1380"/>
        <v>0</v>
      </c>
    </row>
    <row r="77068" spans="1:6">
      <c r="A77068" s="1">
        <v>77066</v>
      </c>
      <c r="F77068">
        <f t="shared" si="1380"/>
        <v>0</v>
      </c>
    </row>
    <row r="77069" spans="1:6">
      <c r="A77069" s="1">
        <v>77067</v>
      </c>
      <c r="F77069">
        <f t="shared" si="1380"/>
        <v>0</v>
      </c>
    </row>
    <row r="77070" spans="1:6">
      <c r="A77070" s="1">
        <v>77068</v>
      </c>
      <c r="F77070">
        <f t="shared" si="1380"/>
        <v>0</v>
      </c>
    </row>
    <row r="77071" spans="1:6">
      <c r="A77071" s="1">
        <v>77069</v>
      </c>
      <c r="F77071">
        <f t="shared" si="1380"/>
        <v>0</v>
      </c>
    </row>
    <row r="77072" spans="1:6">
      <c r="A77072" s="1">
        <v>77070</v>
      </c>
      <c r="F77072">
        <f t="shared" si="1380"/>
        <v>0</v>
      </c>
    </row>
    <row r="77073" spans="1:6">
      <c r="A77073" s="1">
        <v>77071</v>
      </c>
      <c r="F77073">
        <f t="shared" ref="F77073:F77136" si="1381">BINOMDIST(A77073,$F$1,0.6,0)</f>
        <v>0</v>
      </c>
    </row>
    <row r="77074" spans="1:6">
      <c r="A77074" s="1">
        <v>77072</v>
      </c>
      <c r="F77074">
        <f t="shared" si="1381"/>
        <v>0</v>
      </c>
    </row>
    <row r="77075" spans="1:6">
      <c r="A77075" s="1">
        <v>77073</v>
      </c>
      <c r="F77075">
        <f t="shared" si="1381"/>
        <v>0</v>
      </c>
    </row>
    <row r="77076" spans="1:6">
      <c r="A77076" s="1">
        <v>77074</v>
      </c>
      <c r="F77076">
        <f t="shared" si="1381"/>
        <v>0</v>
      </c>
    </row>
    <row r="77077" spans="1:6">
      <c r="A77077" s="1">
        <v>77075</v>
      </c>
      <c r="F77077">
        <f t="shared" si="1381"/>
        <v>0</v>
      </c>
    </row>
    <row r="77078" spans="1:6">
      <c r="A77078" s="1">
        <v>77076</v>
      </c>
      <c r="F77078">
        <f t="shared" si="1381"/>
        <v>0</v>
      </c>
    </row>
    <row r="77079" spans="1:6">
      <c r="A77079" s="1">
        <v>77077</v>
      </c>
      <c r="F77079">
        <f t="shared" si="1381"/>
        <v>0</v>
      </c>
    </row>
    <row r="77080" spans="1:6">
      <c r="A77080" s="1">
        <v>77078</v>
      </c>
      <c r="F77080">
        <f t="shared" si="1381"/>
        <v>0</v>
      </c>
    </row>
    <row r="77081" spans="1:6">
      <c r="A77081" s="1">
        <v>77079</v>
      </c>
      <c r="F77081">
        <f t="shared" si="1381"/>
        <v>0</v>
      </c>
    </row>
    <row r="77082" spans="1:6">
      <c r="A77082" s="1">
        <v>77080</v>
      </c>
      <c r="F77082">
        <f t="shared" si="1381"/>
        <v>0</v>
      </c>
    </row>
    <row r="77083" spans="1:6">
      <c r="A77083" s="1">
        <v>77081</v>
      </c>
      <c r="F77083">
        <f t="shared" si="1381"/>
        <v>0</v>
      </c>
    </row>
    <row r="77084" spans="1:6">
      <c r="A77084" s="1">
        <v>77082</v>
      </c>
      <c r="F77084">
        <f t="shared" si="1381"/>
        <v>0</v>
      </c>
    </row>
    <row r="77085" spans="1:6">
      <c r="A77085" s="1">
        <v>77083</v>
      </c>
      <c r="F77085">
        <f t="shared" si="1381"/>
        <v>0</v>
      </c>
    </row>
    <row r="77086" spans="1:6">
      <c r="A77086" s="1">
        <v>77084</v>
      </c>
      <c r="F77086">
        <f t="shared" si="1381"/>
        <v>0</v>
      </c>
    </row>
    <row r="77087" spans="1:6">
      <c r="A77087" s="1">
        <v>77085</v>
      </c>
      <c r="F77087">
        <f t="shared" si="1381"/>
        <v>0</v>
      </c>
    </row>
    <row r="77088" spans="1:6">
      <c r="A77088" s="1">
        <v>77086</v>
      </c>
      <c r="F77088">
        <f t="shared" si="1381"/>
        <v>0</v>
      </c>
    </row>
    <row r="77089" spans="1:6">
      <c r="A77089" s="1">
        <v>77087</v>
      </c>
      <c r="F77089">
        <f t="shared" si="1381"/>
        <v>0</v>
      </c>
    </row>
    <row r="77090" spans="1:6">
      <c r="A77090" s="1">
        <v>77088</v>
      </c>
      <c r="F77090">
        <f t="shared" si="1381"/>
        <v>0</v>
      </c>
    </row>
    <row r="77091" spans="1:6">
      <c r="A77091" s="1">
        <v>77089</v>
      </c>
      <c r="F77091">
        <f t="shared" si="1381"/>
        <v>0</v>
      </c>
    </row>
    <row r="77092" spans="1:6">
      <c r="A77092" s="1">
        <v>77090</v>
      </c>
      <c r="F77092">
        <f t="shared" si="1381"/>
        <v>0</v>
      </c>
    </row>
    <row r="77093" spans="1:6">
      <c r="A77093" s="1">
        <v>77091</v>
      </c>
      <c r="F77093">
        <f t="shared" si="1381"/>
        <v>0</v>
      </c>
    </row>
    <row r="77094" spans="1:6">
      <c r="A77094" s="1">
        <v>77092</v>
      </c>
      <c r="F77094">
        <f t="shared" si="1381"/>
        <v>0</v>
      </c>
    </row>
    <row r="77095" spans="1:6">
      <c r="A77095" s="1">
        <v>77093</v>
      </c>
      <c r="F77095">
        <f t="shared" si="1381"/>
        <v>0</v>
      </c>
    </row>
    <row r="77096" spans="1:6">
      <c r="A77096" s="1">
        <v>77094</v>
      </c>
      <c r="F77096">
        <f t="shared" si="1381"/>
        <v>0</v>
      </c>
    </row>
    <row r="77097" spans="1:6">
      <c r="A77097" s="1">
        <v>77095</v>
      </c>
      <c r="F77097">
        <f t="shared" si="1381"/>
        <v>0</v>
      </c>
    </row>
    <row r="77098" spans="1:6">
      <c r="A77098" s="1">
        <v>77096</v>
      </c>
      <c r="F77098">
        <f t="shared" si="1381"/>
        <v>0</v>
      </c>
    </row>
    <row r="77099" spans="1:6">
      <c r="A77099" s="1">
        <v>77097</v>
      </c>
      <c r="F77099">
        <f t="shared" si="1381"/>
        <v>0</v>
      </c>
    </row>
    <row r="77100" spans="1:6">
      <c r="A77100" s="1">
        <v>77098</v>
      </c>
      <c r="F77100">
        <f t="shared" si="1381"/>
        <v>0</v>
      </c>
    </row>
    <row r="77101" spans="1:6">
      <c r="A77101" s="1">
        <v>77099</v>
      </c>
      <c r="F77101">
        <f t="shared" si="1381"/>
        <v>0</v>
      </c>
    </row>
    <row r="77102" spans="1:6">
      <c r="A77102" s="1">
        <v>77100</v>
      </c>
      <c r="F77102">
        <f t="shared" si="1381"/>
        <v>0</v>
      </c>
    </row>
    <row r="77103" spans="1:6">
      <c r="A77103" s="1">
        <v>77101</v>
      </c>
      <c r="F77103">
        <f t="shared" si="1381"/>
        <v>0</v>
      </c>
    </row>
    <row r="77104" spans="1:6">
      <c r="A77104" s="1">
        <v>77102</v>
      </c>
      <c r="F77104">
        <f t="shared" si="1381"/>
        <v>0</v>
      </c>
    </row>
    <row r="77105" spans="1:6">
      <c r="A77105" s="1">
        <v>77103</v>
      </c>
      <c r="F77105">
        <f t="shared" si="1381"/>
        <v>0</v>
      </c>
    </row>
    <row r="77106" spans="1:6">
      <c r="A77106" s="1">
        <v>77104</v>
      </c>
      <c r="F77106">
        <f t="shared" si="1381"/>
        <v>0</v>
      </c>
    </row>
    <row r="77107" spans="1:6">
      <c r="A77107" s="1">
        <v>77105</v>
      </c>
      <c r="F77107">
        <f t="shared" si="1381"/>
        <v>0</v>
      </c>
    </row>
    <row r="77108" spans="1:6">
      <c r="A77108" s="1">
        <v>77106</v>
      </c>
      <c r="F77108">
        <f t="shared" si="1381"/>
        <v>0</v>
      </c>
    </row>
    <row r="77109" spans="1:6">
      <c r="A77109" s="1">
        <v>77107</v>
      </c>
      <c r="F77109">
        <f t="shared" si="1381"/>
        <v>0</v>
      </c>
    </row>
    <row r="77110" spans="1:6">
      <c r="A77110" s="1">
        <v>77108</v>
      </c>
      <c r="F77110">
        <f t="shared" si="1381"/>
        <v>0</v>
      </c>
    </row>
    <row r="77111" spans="1:6">
      <c r="A77111" s="1">
        <v>77109</v>
      </c>
      <c r="F77111">
        <f t="shared" si="1381"/>
        <v>0</v>
      </c>
    </row>
    <row r="77112" spans="1:6">
      <c r="A77112" s="1">
        <v>77110</v>
      </c>
      <c r="F77112">
        <f t="shared" si="1381"/>
        <v>0</v>
      </c>
    </row>
    <row r="77113" spans="1:6">
      <c r="A77113" s="1">
        <v>77111</v>
      </c>
      <c r="F77113">
        <f t="shared" si="1381"/>
        <v>0</v>
      </c>
    </row>
    <row r="77114" spans="1:6">
      <c r="A77114" s="1">
        <v>77112</v>
      </c>
      <c r="F77114">
        <f t="shared" si="1381"/>
        <v>0</v>
      </c>
    </row>
    <row r="77115" spans="1:6">
      <c r="A77115" s="1">
        <v>77113</v>
      </c>
      <c r="F77115">
        <f t="shared" si="1381"/>
        <v>0</v>
      </c>
    </row>
    <row r="77116" spans="1:6">
      <c r="A77116" s="1">
        <v>77114</v>
      </c>
      <c r="F77116">
        <f t="shared" si="1381"/>
        <v>0</v>
      </c>
    </row>
    <row r="77117" spans="1:6">
      <c r="A77117" s="1">
        <v>77115</v>
      </c>
      <c r="F77117">
        <f t="shared" si="1381"/>
        <v>0</v>
      </c>
    </row>
    <row r="77118" spans="1:6">
      <c r="A77118" s="1">
        <v>77116</v>
      </c>
      <c r="F77118">
        <f t="shared" si="1381"/>
        <v>0</v>
      </c>
    </row>
    <row r="77119" spans="1:6">
      <c r="A77119" s="1">
        <v>77117</v>
      </c>
      <c r="F77119">
        <f t="shared" si="1381"/>
        <v>0</v>
      </c>
    </row>
    <row r="77120" spans="1:6">
      <c r="A77120" s="1">
        <v>77118</v>
      </c>
      <c r="F77120">
        <f t="shared" si="1381"/>
        <v>0</v>
      </c>
    </row>
    <row r="77121" spans="1:6">
      <c r="A77121" s="1">
        <v>77119</v>
      </c>
      <c r="F77121">
        <f t="shared" si="1381"/>
        <v>0</v>
      </c>
    </row>
    <row r="77122" spans="1:6">
      <c r="A77122" s="1">
        <v>77120</v>
      </c>
      <c r="F77122">
        <f t="shared" si="1381"/>
        <v>0</v>
      </c>
    </row>
    <row r="77123" spans="1:6">
      <c r="A77123" s="1">
        <v>77121</v>
      </c>
      <c r="F77123">
        <f t="shared" si="1381"/>
        <v>0</v>
      </c>
    </row>
    <row r="77124" spans="1:6">
      <c r="A77124" s="1">
        <v>77122</v>
      </c>
      <c r="F77124">
        <f t="shared" si="1381"/>
        <v>0</v>
      </c>
    </row>
    <row r="77125" spans="1:6">
      <c r="A77125" s="1">
        <v>77123</v>
      </c>
      <c r="F77125">
        <f t="shared" si="1381"/>
        <v>0</v>
      </c>
    </row>
    <row r="77126" spans="1:6">
      <c r="A77126" s="1">
        <v>77124</v>
      </c>
      <c r="F77126">
        <f t="shared" si="1381"/>
        <v>0</v>
      </c>
    </row>
    <row r="77127" spans="1:6">
      <c r="A77127" s="1">
        <v>77125</v>
      </c>
      <c r="F77127">
        <f t="shared" si="1381"/>
        <v>0</v>
      </c>
    </row>
    <row r="77128" spans="1:6">
      <c r="A77128" s="1">
        <v>77126</v>
      </c>
      <c r="F77128">
        <f t="shared" si="1381"/>
        <v>0</v>
      </c>
    </row>
    <row r="77129" spans="1:6">
      <c r="A77129" s="1">
        <v>77127</v>
      </c>
      <c r="F77129">
        <f t="shared" si="1381"/>
        <v>0</v>
      </c>
    </row>
    <row r="77130" spans="1:6">
      <c r="A77130" s="1">
        <v>77128</v>
      </c>
      <c r="F77130">
        <f t="shared" si="1381"/>
        <v>0</v>
      </c>
    </row>
    <row r="77131" spans="1:6">
      <c r="A77131" s="1">
        <v>77129</v>
      </c>
      <c r="F77131">
        <f t="shared" si="1381"/>
        <v>0</v>
      </c>
    </row>
    <row r="77132" spans="1:6">
      <c r="A77132" s="1">
        <v>77130</v>
      </c>
      <c r="F77132">
        <f t="shared" si="1381"/>
        <v>0</v>
      </c>
    </row>
    <row r="77133" spans="1:6">
      <c r="A77133" s="1">
        <v>77131</v>
      </c>
      <c r="F77133">
        <f t="shared" si="1381"/>
        <v>0</v>
      </c>
    </row>
    <row r="77134" spans="1:6">
      <c r="A77134" s="1">
        <v>77132</v>
      </c>
      <c r="F77134">
        <f t="shared" si="1381"/>
        <v>0</v>
      </c>
    </row>
    <row r="77135" spans="1:6">
      <c r="A77135" s="1">
        <v>77133</v>
      </c>
      <c r="F77135">
        <f t="shared" si="1381"/>
        <v>0</v>
      </c>
    </row>
    <row r="77136" spans="1:6">
      <c r="A77136" s="1">
        <v>77134</v>
      </c>
      <c r="F77136">
        <f t="shared" si="1381"/>
        <v>0</v>
      </c>
    </row>
    <row r="77137" spans="1:6">
      <c r="A77137" s="1">
        <v>77135</v>
      </c>
      <c r="F77137">
        <f t="shared" ref="F77137:F77200" si="1382">BINOMDIST(A77137,$F$1,0.6,0)</f>
        <v>0</v>
      </c>
    </row>
    <row r="77138" spans="1:6">
      <c r="A77138" s="1">
        <v>77136</v>
      </c>
      <c r="F77138">
        <f t="shared" si="1382"/>
        <v>0</v>
      </c>
    </row>
    <row r="77139" spans="1:6">
      <c r="A77139" s="1">
        <v>77137</v>
      </c>
      <c r="F77139">
        <f t="shared" si="1382"/>
        <v>0</v>
      </c>
    </row>
    <row r="77140" spans="1:6">
      <c r="A77140" s="1">
        <v>77138</v>
      </c>
      <c r="F77140">
        <f t="shared" si="1382"/>
        <v>0</v>
      </c>
    </row>
    <row r="77141" spans="1:6">
      <c r="A77141" s="1">
        <v>77139</v>
      </c>
      <c r="F77141">
        <f t="shared" si="1382"/>
        <v>0</v>
      </c>
    </row>
    <row r="77142" spans="1:6">
      <c r="A77142" s="1">
        <v>77140</v>
      </c>
      <c r="F77142">
        <f t="shared" si="1382"/>
        <v>0</v>
      </c>
    </row>
    <row r="77143" spans="1:6">
      <c r="A77143" s="1">
        <v>77141</v>
      </c>
      <c r="F77143">
        <f t="shared" si="1382"/>
        <v>0</v>
      </c>
    </row>
    <row r="77144" spans="1:6">
      <c r="A77144" s="1">
        <v>77142</v>
      </c>
      <c r="F77144">
        <f t="shared" si="1382"/>
        <v>0</v>
      </c>
    </row>
    <row r="77145" spans="1:6">
      <c r="A77145" s="1">
        <v>77143</v>
      </c>
      <c r="F77145">
        <f t="shared" si="1382"/>
        <v>0</v>
      </c>
    </row>
    <row r="77146" spans="1:6">
      <c r="A77146" s="1">
        <v>77144</v>
      </c>
      <c r="F77146">
        <f t="shared" si="1382"/>
        <v>0</v>
      </c>
    </row>
    <row r="77147" spans="1:6">
      <c r="A77147" s="1">
        <v>77145</v>
      </c>
      <c r="F77147">
        <f t="shared" si="1382"/>
        <v>0</v>
      </c>
    </row>
    <row r="77148" spans="1:6">
      <c r="A77148" s="1">
        <v>77146</v>
      </c>
      <c r="F77148">
        <f t="shared" si="1382"/>
        <v>0</v>
      </c>
    </row>
    <row r="77149" spans="1:6">
      <c r="A77149" s="1">
        <v>77147</v>
      </c>
      <c r="F77149">
        <f t="shared" si="1382"/>
        <v>0</v>
      </c>
    </row>
    <row r="77150" spans="1:6">
      <c r="A77150" s="1">
        <v>77148</v>
      </c>
      <c r="F77150">
        <f t="shared" si="1382"/>
        <v>0</v>
      </c>
    </row>
    <row r="77151" spans="1:6">
      <c r="A77151" s="1">
        <v>77149</v>
      </c>
      <c r="F77151">
        <f t="shared" si="1382"/>
        <v>0</v>
      </c>
    </row>
    <row r="77152" spans="1:6">
      <c r="A77152" s="1">
        <v>77150</v>
      </c>
      <c r="F77152">
        <f t="shared" si="1382"/>
        <v>0</v>
      </c>
    </row>
    <row r="77153" spans="1:6">
      <c r="A77153" s="1">
        <v>77151</v>
      </c>
      <c r="F77153">
        <f t="shared" si="1382"/>
        <v>0</v>
      </c>
    </row>
    <row r="77154" spans="1:6">
      <c r="A77154" s="1">
        <v>77152</v>
      </c>
      <c r="F77154">
        <f t="shared" si="1382"/>
        <v>0</v>
      </c>
    </row>
    <row r="77155" spans="1:6">
      <c r="A77155" s="1">
        <v>77153</v>
      </c>
      <c r="F77155">
        <f t="shared" si="1382"/>
        <v>0</v>
      </c>
    </row>
    <row r="77156" spans="1:6">
      <c r="A77156" s="1">
        <v>77154</v>
      </c>
      <c r="F77156">
        <f t="shared" si="1382"/>
        <v>0</v>
      </c>
    </row>
    <row r="77157" spans="1:6">
      <c r="A77157" s="1">
        <v>77155</v>
      </c>
      <c r="F77157">
        <f t="shared" si="1382"/>
        <v>0</v>
      </c>
    </row>
    <row r="77158" spans="1:6">
      <c r="A77158" s="1">
        <v>77156</v>
      </c>
      <c r="F77158">
        <f t="shared" si="1382"/>
        <v>0</v>
      </c>
    </row>
    <row r="77159" spans="1:6">
      <c r="A77159" s="1">
        <v>77157</v>
      </c>
      <c r="F77159">
        <f t="shared" si="1382"/>
        <v>0</v>
      </c>
    </row>
    <row r="77160" spans="1:6">
      <c r="A77160" s="1">
        <v>77158</v>
      </c>
      <c r="F77160">
        <f t="shared" si="1382"/>
        <v>0</v>
      </c>
    </row>
    <row r="77161" spans="1:6">
      <c r="A77161" s="1">
        <v>77159</v>
      </c>
      <c r="F77161">
        <f t="shared" si="1382"/>
        <v>0</v>
      </c>
    </row>
    <row r="77162" spans="1:6">
      <c r="A77162" s="1">
        <v>77160</v>
      </c>
      <c r="F77162">
        <f t="shared" si="1382"/>
        <v>0</v>
      </c>
    </row>
    <row r="77163" spans="1:6">
      <c r="A77163" s="1">
        <v>77161</v>
      </c>
      <c r="F77163">
        <f t="shared" si="1382"/>
        <v>0</v>
      </c>
    </row>
    <row r="77164" spans="1:6">
      <c r="A77164" s="1">
        <v>77162</v>
      </c>
      <c r="F77164">
        <f t="shared" si="1382"/>
        <v>0</v>
      </c>
    </row>
    <row r="77165" spans="1:6">
      <c r="A77165" s="1">
        <v>77163</v>
      </c>
      <c r="F77165">
        <f t="shared" si="1382"/>
        <v>0</v>
      </c>
    </row>
    <row r="77166" spans="1:6">
      <c r="A77166" s="1">
        <v>77164</v>
      </c>
      <c r="F77166">
        <f t="shared" si="1382"/>
        <v>0</v>
      </c>
    </row>
    <row r="77167" spans="1:6">
      <c r="A77167" s="1">
        <v>77165</v>
      </c>
      <c r="F77167">
        <f t="shared" si="1382"/>
        <v>0</v>
      </c>
    </row>
    <row r="77168" spans="1:6">
      <c r="A77168" s="1">
        <v>77166</v>
      </c>
      <c r="F77168">
        <f t="shared" si="1382"/>
        <v>0</v>
      </c>
    </row>
    <row r="77169" spans="1:6">
      <c r="A77169" s="1">
        <v>77167</v>
      </c>
      <c r="F77169">
        <f t="shared" si="1382"/>
        <v>0</v>
      </c>
    </row>
    <row r="77170" spans="1:6">
      <c r="A77170" s="1">
        <v>77168</v>
      </c>
      <c r="F77170">
        <f t="shared" si="1382"/>
        <v>0</v>
      </c>
    </row>
    <row r="77171" spans="1:6">
      <c r="A77171" s="1">
        <v>77169</v>
      </c>
      <c r="F77171">
        <f t="shared" si="1382"/>
        <v>0</v>
      </c>
    </row>
    <row r="77172" spans="1:6">
      <c r="A77172" s="1">
        <v>77170</v>
      </c>
      <c r="F77172">
        <f t="shared" si="1382"/>
        <v>0</v>
      </c>
    </row>
    <row r="77173" spans="1:6">
      <c r="A77173" s="1">
        <v>77171</v>
      </c>
      <c r="F77173">
        <f t="shared" si="1382"/>
        <v>0</v>
      </c>
    </row>
    <row r="77174" spans="1:6">
      <c r="A77174" s="1">
        <v>77172</v>
      </c>
      <c r="F77174">
        <f t="shared" si="1382"/>
        <v>0</v>
      </c>
    </row>
    <row r="77175" spans="1:6">
      <c r="A77175" s="1">
        <v>77173</v>
      </c>
      <c r="F77175">
        <f t="shared" si="1382"/>
        <v>0</v>
      </c>
    </row>
    <row r="77176" spans="1:6">
      <c r="A77176" s="1">
        <v>77174</v>
      </c>
      <c r="F77176">
        <f t="shared" si="1382"/>
        <v>0</v>
      </c>
    </row>
    <row r="77177" spans="1:6">
      <c r="A77177" s="1">
        <v>77175</v>
      </c>
      <c r="F77177">
        <f t="shared" si="1382"/>
        <v>0</v>
      </c>
    </row>
    <row r="77178" spans="1:6">
      <c r="A77178" s="1">
        <v>77176</v>
      </c>
      <c r="F77178">
        <f t="shared" si="1382"/>
        <v>0</v>
      </c>
    </row>
    <row r="77179" spans="1:6">
      <c r="A77179" s="1">
        <v>77177</v>
      </c>
      <c r="F77179">
        <f t="shared" si="1382"/>
        <v>0</v>
      </c>
    </row>
    <row r="77180" spans="1:6">
      <c r="A77180" s="1">
        <v>77178</v>
      </c>
      <c r="F77180">
        <f t="shared" si="1382"/>
        <v>0</v>
      </c>
    </row>
    <row r="77181" spans="1:6">
      <c r="A77181" s="1">
        <v>77179</v>
      </c>
      <c r="F77181">
        <f t="shared" si="1382"/>
        <v>0</v>
      </c>
    </row>
    <row r="77182" spans="1:6">
      <c r="A77182" s="1">
        <v>77180</v>
      </c>
      <c r="F77182">
        <f t="shared" si="1382"/>
        <v>0</v>
      </c>
    </row>
    <row r="77183" spans="1:6">
      <c r="A77183" s="1">
        <v>77181</v>
      </c>
      <c r="F77183">
        <f t="shared" si="1382"/>
        <v>0</v>
      </c>
    </row>
    <row r="77184" spans="1:6">
      <c r="A77184" s="1">
        <v>77182</v>
      </c>
      <c r="F77184">
        <f t="shared" si="1382"/>
        <v>0</v>
      </c>
    </row>
    <row r="77185" spans="1:6">
      <c r="A77185" s="1">
        <v>77183</v>
      </c>
      <c r="F77185">
        <f t="shared" si="1382"/>
        <v>0</v>
      </c>
    </row>
    <row r="77186" spans="1:6">
      <c r="A77186" s="1">
        <v>77184</v>
      </c>
      <c r="F77186">
        <f t="shared" si="1382"/>
        <v>0</v>
      </c>
    </row>
    <row r="77187" spans="1:6">
      <c r="A77187" s="1">
        <v>77185</v>
      </c>
      <c r="F77187">
        <f t="shared" si="1382"/>
        <v>0</v>
      </c>
    </row>
    <row r="77188" spans="1:6">
      <c r="A77188" s="1">
        <v>77186</v>
      </c>
      <c r="F77188">
        <f t="shared" si="1382"/>
        <v>0</v>
      </c>
    </row>
    <row r="77189" spans="1:6">
      <c r="A77189" s="1">
        <v>77187</v>
      </c>
      <c r="F77189">
        <f t="shared" si="1382"/>
        <v>0</v>
      </c>
    </row>
    <row r="77190" spans="1:6">
      <c r="A77190" s="1">
        <v>77188</v>
      </c>
      <c r="F77190">
        <f t="shared" si="1382"/>
        <v>0</v>
      </c>
    </row>
    <row r="77191" spans="1:6">
      <c r="A77191" s="1">
        <v>77189</v>
      </c>
      <c r="F77191">
        <f t="shared" si="1382"/>
        <v>0</v>
      </c>
    </row>
    <row r="77192" spans="1:6">
      <c r="A77192" s="1">
        <v>77190</v>
      </c>
      <c r="F77192">
        <f t="shared" si="1382"/>
        <v>0</v>
      </c>
    </row>
    <row r="77193" spans="1:6">
      <c r="A77193" s="1">
        <v>77191</v>
      </c>
      <c r="F77193">
        <f t="shared" si="1382"/>
        <v>0</v>
      </c>
    </row>
    <row r="77194" spans="1:6">
      <c r="A77194" s="1">
        <v>77192</v>
      </c>
      <c r="F77194">
        <f t="shared" si="1382"/>
        <v>0</v>
      </c>
    </row>
    <row r="77195" spans="1:6">
      <c r="A77195" s="1">
        <v>77193</v>
      </c>
      <c r="F77195">
        <f t="shared" si="1382"/>
        <v>0</v>
      </c>
    </row>
    <row r="77196" spans="1:6">
      <c r="A77196" s="1">
        <v>77194</v>
      </c>
      <c r="F77196">
        <f t="shared" si="1382"/>
        <v>0</v>
      </c>
    </row>
    <row r="77197" spans="1:6">
      <c r="A77197" s="1">
        <v>77195</v>
      </c>
      <c r="F77197">
        <f t="shared" si="1382"/>
        <v>0</v>
      </c>
    </row>
    <row r="77198" spans="1:6">
      <c r="A77198" s="1">
        <v>77196</v>
      </c>
      <c r="F77198">
        <f t="shared" si="1382"/>
        <v>0</v>
      </c>
    </row>
    <row r="77199" spans="1:6">
      <c r="A77199" s="1">
        <v>77197</v>
      </c>
      <c r="F77199">
        <f t="shared" si="1382"/>
        <v>0</v>
      </c>
    </row>
    <row r="77200" spans="1:6">
      <c r="A77200" s="1">
        <v>77198</v>
      </c>
      <c r="F77200">
        <f t="shared" si="1382"/>
        <v>0</v>
      </c>
    </row>
    <row r="77201" spans="1:6">
      <c r="A77201" s="1">
        <v>77199</v>
      </c>
      <c r="F77201">
        <f t="shared" ref="F77201:F77264" si="1383">BINOMDIST(A77201,$F$1,0.6,0)</f>
        <v>0</v>
      </c>
    </row>
    <row r="77202" spans="1:6">
      <c r="A77202" s="1">
        <v>77200</v>
      </c>
      <c r="F77202">
        <f t="shared" si="1383"/>
        <v>0</v>
      </c>
    </row>
    <row r="77203" spans="1:6">
      <c r="A77203" s="1">
        <v>77201</v>
      </c>
      <c r="F77203">
        <f t="shared" si="1383"/>
        <v>0</v>
      </c>
    </row>
    <row r="77204" spans="1:6">
      <c r="A77204" s="1">
        <v>77202</v>
      </c>
      <c r="F77204">
        <f t="shared" si="1383"/>
        <v>0</v>
      </c>
    </row>
    <row r="77205" spans="1:6">
      <c r="A77205" s="1">
        <v>77203</v>
      </c>
      <c r="F77205">
        <f t="shared" si="1383"/>
        <v>0</v>
      </c>
    </row>
    <row r="77206" spans="1:6">
      <c r="A77206" s="1">
        <v>77204</v>
      </c>
      <c r="F77206">
        <f t="shared" si="1383"/>
        <v>0</v>
      </c>
    </row>
    <row r="77207" spans="1:6">
      <c r="A77207" s="1">
        <v>77205</v>
      </c>
      <c r="F77207">
        <f t="shared" si="1383"/>
        <v>0</v>
      </c>
    </row>
    <row r="77208" spans="1:6">
      <c r="A77208" s="1">
        <v>77206</v>
      </c>
      <c r="F77208">
        <f t="shared" si="1383"/>
        <v>0</v>
      </c>
    </row>
    <row r="77209" spans="1:6">
      <c r="A77209" s="1">
        <v>77207</v>
      </c>
      <c r="F77209">
        <f t="shared" si="1383"/>
        <v>0</v>
      </c>
    </row>
    <row r="77210" spans="1:6">
      <c r="A77210" s="1">
        <v>77208</v>
      </c>
      <c r="F77210">
        <f t="shared" si="1383"/>
        <v>0</v>
      </c>
    </row>
    <row r="77211" spans="1:6">
      <c r="A77211" s="1">
        <v>77209</v>
      </c>
      <c r="F77211">
        <f t="shared" si="1383"/>
        <v>0</v>
      </c>
    </row>
    <row r="77212" spans="1:6">
      <c r="A77212" s="1">
        <v>77210</v>
      </c>
      <c r="F77212">
        <f t="shared" si="1383"/>
        <v>0</v>
      </c>
    </row>
    <row r="77213" spans="1:6">
      <c r="A77213" s="1">
        <v>77211</v>
      </c>
      <c r="F77213">
        <f t="shared" si="1383"/>
        <v>0</v>
      </c>
    </row>
    <row r="77214" spans="1:6">
      <c r="A77214" s="1">
        <v>77212</v>
      </c>
      <c r="F77214">
        <f t="shared" si="1383"/>
        <v>0</v>
      </c>
    </row>
    <row r="77215" spans="1:6">
      <c r="A77215" s="1">
        <v>77213</v>
      </c>
      <c r="F77215">
        <f t="shared" si="1383"/>
        <v>0</v>
      </c>
    </row>
    <row r="77216" spans="1:6">
      <c r="A77216" s="1">
        <v>77214</v>
      </c>
      <c r="F77216">
        <f t="shared" si="1383"/>
        <v>0</v>
      </c>
    </row>
    <row r="77217" spans="1:6">
      <c r="A77217" s="1">
        <v>77215</v>
      </c>
      <c r="F77217">
        <f t="shared" si="1383"/>
        <v>0</v>
      </c>
    </row>
    <row r="77218" spans="1:6">
      <c r="A77218" s="1">
        <v>77216</v>
      </c>
      <c r="F77218">
        <f t="shared" si="1383"/>
        <v>0</v>
      </c>
    </row>
    <row r="77219" spans="1:6">
      <c r="A77219" s="1">
        <v>77217</v>
      </c>
      <c r="F77219">
        <f t="shared" si="1383"/>
        <v>0</v>
      </c>
    </row>
    <row r="77220" spans="1:6">
      <c r="A77220" s="1">
        <v>77218</v>
      </c>
      <c r="F77220">
        <f t="shared" si="1383"/>
        <v>0</v>
      </c>
    </row>
    <row r="77221" spans="1:6">
      <c r="A77221" s="1">
        <v>77219</v>
      </c>
      <c r="F77221">
        <f t="shared" si="1383"/>
        <v>0</v>
      </c>
    </row>
    <row r="77222" spans="1:6">
      <c r="A77222" s="1">
        <v>77220</v>
      </c>
      <c r="F77222">
        <f t="shared" si="1383"/>
        <v>0</v>
      </c>
    </row>
    <row r="77223" spans="1:6">
      <c r="A77223" s="1">
        <v>77221</v>
      </c>
      <c r="F77223">
        <f t="shared" si="1383"/>
        <v>0</v>
      </c>
    </row>
    <row r="77224" spans="1:6">
      <c r="A77224" s="1">
        <v>77222</v>
      </c>
      <c r="F77224">
        <f t="shared" si="1383"/>
        <v>0</v>
      </c>
    </row>
    <row r="77225" spans="1:6">
      <c r="A77225" s="1">
        <v>77223</v>
      </c>
      <c r="F77225">
        <f t="shared" si="1383"/>
        <v>0</v>
      </c>
    </row>
    <row r="77226" spans="1:6">
      <c r="A77226" s="1">
        <v>77224</v>
      </c>
      <c r="F77226">
        <f t="shared" si="1383"/>
        <v>0</v>
      </c>
    </row>
    <row r="77227" spans="1:6">
      <c r="A77227" s="1">
        <v>77225</v>
      </c>
      <c r="F77227">
        <f t="shared" si="1383"/>
        <v>0</v>
      </c>
    </row>
    <row r="77228" spans="1:6">
      <c r="A77228" s="1">
        <v>77226</v>
      </c>
      <c r="F77228">
        <f t="shared" si="1383"/>
        <v>0</v>
      </c>
    </row>
    <row r="77229" spans="1:6">
      <c r="A77229" s="1">
        <v>77227</v>
      </c>
      <c r="F77229">
        <f t="shared" si="1383"/>
        <v>0</v>
      </c>
    </row>
    <row r="77230" spans="1:6">
      <c r="A77230" s="1">
        <v>77228</v>
      </c>
      <c r="F77230">
        <f t="shared" si="1383"/>
        <v>0</v>
      </c>
    </row>
    <row r="77231" spans="1:6">
      <c r="A77231" s="1">
        <v>77229</v>
      </c>
      <c r="F77231">
        <f t="shared" si="1383"/>
        <v>0</v>
      </c>
    </row>
    <row r="77232" spans="1:6">
      <c r="A77232" s="1">
        <v>77230</v>
      </c>
      <c r="F77232">
        <f t="shared" si="1383"/>
        <v>0</v>
      </c>
    </row>
    <row r="77233" spans="1:6">
      <c r="A77233" s="1">
        <v>77231</v>
      </c>
      <c r="F77233">
        <f t="shared" si="1383"/>
        <v>0</v>
      </c>
    </row>
    <row r="77234" spans="1:6">
      <c r="A77234" s="1">
        <v>77232</v>
      </c>
      <c r="F77234">
        <f t="shared" si="1383"/>
        <v>0</v>
      </c>
    </row>
    <row r="77235" spans="1:6">
      <c r="A77235" s="1">
        <v>77233</v>
      </c>
      <c r="F77235">
        <f t="shared" si="1383"/>
        <v>0</v>
      </c>
    </row>
    <row r="77236" spans="1:6">
      <c r="A77236" s="1">
        <v>77234</v>
      </c>
      <c r="F77236">
        <f t="shared" si="1383"/>
        <v>0</v>
      </c>
    </row>
    <row r="77237" spans="1:6">
      <c r="A77237" s="1">
        <v>77235</v>
      </c>
      <c r="F77237">
        <f t="shared" si="1383"/>
        <v>0</v>
      </c>
    </row>
    <row r="77238" spans="1:6">
      <c r="A77238" s="1">
        <v>77236</v>
      </c>
      <c r="F77238">
        <f t="shared" si="1383"/>
        <v>0</v>
      </c>
    </row>
    <row r="77239" spans="1:6">
      <c r="A77239" s="1">
        <v>77237</v>
      </c>
      <c r="F77239">
        <f t="shared" si="1383"/>
        <v>0</v>
      </c>
    </row>
    <row r="77240" spans="1:6">
      <c r="A77240" s="1">
        <v>77238</v>
      </c>
      <c r="F77240">
        <f t="shared" si="1383"/>
        <v>0</v>
      </c>
    </row>
    <row r="77241" spans="1:6">
      <c r="A77241" s="1">
        <v>77239</v>
      </c>
      <c r="F77241">
        <f t="shared" si="1383"/>
        <v>0</v>
      </c>
    </row>
    <row r="77242" spans="1:6">
      <c r="A77242" s="1">
        <v>77240</v>
      </c>
      <c r="F77242">
        <f t="shared" si="1383"/>
        <v>0</v>
      </c>
    </row>
    <row r="77243" spans="1:6">
      <c r="A77243" s="1">
        <v>77241</v>
      </c>
      <c r="F77243">
        <f t="shared" si="1383"/>
        <v>0</v>
      </c>
    </row>
    <row r="77244" spans="1:6">
      <c r="A77244" s="1">
        <v>77242</v>
      </c>
      <c r="F77244">
        <f t="shared" si="1383"/>
        <v>0</v>
      </c>
    </row>
    <row r="77245" spans="1:6">
      <c r="A77245" s="1">
        <v>77243</v>
      </c>
      <c r="F77245">
        <f t="shared" si="1383"/>
        <v>0</v>
      </c>
    </row>
    <row r="77246" spans="1:6">
      <c r="A77246" s="1">
        <v>77244</v>
      </c>
      <c r="F77246">
        <f t="shared" si="1383"/>
        <v>0</v>
      </c>
    </row>
    <row r="77247" spans="1:6">
      <c r="A77247" s="1">
        <v>77245</v>
      </c>
      <c r="F77247">
        <f t="shared" si="1383"/>
        <v>0</v>
      </c>
    </row>
    <row r="77248" spans="1:6">
      <c r="A77248" s="1">
        <v>77246</v>
      </c>
      <c r="F77248">
        <f t="shared" si="1383"/>
        <v>0</v>
      </c>
    </row>
    <row r="77249" spans="1:6">
      <c r="A77249" s="1">
        <v>77247</v>
      </c>
      <c r="F77249">
        <f t="shared" si="1383"/>
        <v>0</v>
      </c>
    </row>
    <row r="77250" spans="1:6">
      <c r="A77250" s="1">
        <v>77248</v>
      </c>
      <c r="F77250">
        <f t="shared" si="1383"/>
        <v>0</v>
      </c>
    </row>
    <row r="77251" spans="1:6">
      <c r="A77251" s="1">
        <v>77249</v>
      </c>
      <c r="F77251">
        <f t="shared" si="1383"/>
        <v>0</v>
      </c>
    </row>
    <row r="77252" spans="1:6">
      <c r="A77252" s="1">
        <v>77250</v>
      </c>
      <c r="F77252">
        <f t="shared" si="1383"/>
        <v>0</v>
      </c>
    </row>
    <row r="77253" spans="1:6">
      <c r="A77253" s="1">
        <v>77251</v>
      </c>
      <c r="F77253">
        <f t="shared" si="1383"/>
        <v>0</v>
      </c>
    </row>
    <row r="77254" spans="1:6">
      <c r="A77254" s="1">
        <v>77252</v>
      </c>
      <c r="F77254">
        <f t="shared" si="1383"/>
        <v>0</v>
      </c>
    </row>
    <row r="77255" spans="1:6">
      <c r="A77255" s="1">
        <v>77253</v>
      </c>
      <c r="F77255">
        <f t="shared" si="1383"/>
        <v>0</v>
      </c>
    </row>
    <row r="77256" spans="1:6">
      <c r="A77256" s="1">
        <v>77254</v>
      </c>
      <c r="F77256">
        <f t="shared" si="1383"/>
        <v>0</v>
      </c>
    </row>
    <row r="77257" spans="1:6">
      <c r="A77257" s="1">
        <v>77255</v>
      </c>
      <c r="F77257">
        <f t="shared" si="1383"/>
        <v>0</v>
      </c>
    </row>
    <row r="77258" spans="1:6">
      <c r="A77258" s="1">
        <v>77256</v>
      </c>
      <c r="F77258">
        <f t="shared" si="1383"/>
        <v>0</v>
      </c>
    </row>
    <row r="77259" spans="1:6">
      <c r="A77259" s="1">
        <v>77257</v>
      </c>
      <c r="F77259">
        <f t="shared" si="1383"/>
        <v>0</v>
      </c>
    </row>
    <row r="77260" spans="1:6">
      <c r="A77260" s="1">
        <v>77258</v>
      </c>
      <c r="F77260">
        <f t="shared" si="1383"/>
        <v>0</v>
      </c>
    </row>
    <row r="77261" spans="1:6">
      <c r="A77261" s="1">
        <v>77259</v>
      </c>
      <c r="F77261">
        <f t="shared" si="1383"/>
        <v>0</v>
      </c>
    </row>
    <row r="77262" spans="1:6">
      <c r="A77262" s="1">
        <v>77260</v>
      </c>
      <c r="F77262">
        <f t="shared" si="1383"/>
        <v>0</v>
      </c>
    </row>
    <row r="77263" spans="1:6">
      <c r="A77263" s="1">
        <v>77261</v>
      </c>
      <c r="F77263">
        <f t="shared" si="1383"/>
        <v>0</v>
      </c>
    </row>
    <row r="77264" spans="1:6">
      <c r="A77264" s="1">
        <v>77262</v>
      </c>
      <c r="F77264">
        <f t="shared" si="1383"/>
        <v>0</v>
      </c>
    </row>
    <row r="77265" spans="1:6">
      <c r="A77265" s="1">
        <v>77263</v>
      </c>
      <c r="F77265">
        <f t="shared" ref="F77265:F77328" si="1384">BINOMDIST(A77265,$F$1,0.6,0)</f>
        <v>0</v>
      </c>
    </row>
    <row r="77266" spans="1:6">
      <c r="A77266" s="1">
        <v>77264</v>
      </c>
      <c r="F77266">
        <f t="shared" si="1384"/>
        <v>0</v>
      </c>
    </row>
    <row r="77267" spans="1:6">
      <c r="A77267" s="1">
        <v>77265</v>
      </c>
      <c r="F77267">
        <f t="shared" si="1384"/>
        <v>0</v>
      </c>
    </row>
    <row r="77268" spans="1:6">
      <c r="A77268" s="1">
        <v>77266</v>
      </c>
      <c r="F77268">
        <f t="shared" si="1384"/>
        <v>0</v>
      </c>
    </row>
    <row r="77269" spans="1:6">
      <c r="A77269" s="1">
        <v>77267</v>
      </c>
      <c r="F77269">
        <f t="shared" si="1384"/>
        <v>0</v>
      </c>
    </row>
    <row r="77270" spans="1:6">
      <c r="A77270" s="1">
        <v>77268</v>
      </c>
      <c r="F77270">
        <f t="shared" si="1384"/>
        <v>0</v>
      </c>
    </row>
    <row r="77271" spans="1:6">
      <c r="A77271" s="1">
        <v>77269</v>
      </c>
      <c r="F77271">
        <f t="shared" si="1384"/>
        <v>0</v>
      </c>
    </row>
    <row r="77272" spans="1:6">
      <c r="A77272" s="1">
        <v>77270</v>
      </c>
      <c r="F77272">
        <f t="shared" si="1384"/>
        <v>0</v>
      </c>
    </row>
    <row r="77273" spans="1:6">
      <c r="A77273" s="1">
        <v>77271</v>
      </c>
      <c r="F77273">
        <f t="shared" si="1384"/>
        <v>0</v>
      </c>
    </row>
    <row r="77274" spans="1:6">
      <c r="A77274" s="1">
        <v>77272</v>
      </c>
      <c r="F77274">
        <f t="shared" si="1384"/>
        <v>0</v>
      </c>
    </row>
    <row r="77275" spans="1:6">
      <c r="A77275" s="1">
        <v>77273</v>
      </c>
      <c r="F77275">
        <f t="shared" si="1384"/>
        <v>0</v>
      </c>
    </row>
    <row r="77276" spans="1:6">
      <c r="A77276" s="1">
        <v>77274</v>
      </c>
      <c r="F77276">
        <f t="shared" si="1384"/>
        <v>0</v>
      </c>
    </row>
    <row r="77277" spans="1:6">
      <c r="A77277" s="1">
        <v>77275</v>
      </c>
      <c r="F77277">
        <f t="shared" si="1384"/>
        <v>0</v>
      </c>
    </row>
    <row r="77278" spans="1:6">
      <c r="A77278" s="1">
        <v>77276</v>
      </c>
      <c r="F77278">
        <f t="shared" si="1384"/>
        <v>0</v>
      </c>
    </row>
    <row r="77279" spans="1:6">
      <c r="A77279" s="1">
        <v>77277</v>
      </c>
      <c r="F77279">
        <f t="shared" si="1384"/>
        <v>0</v>
      </c>
    </row>
    <row r="77280" spans="1:6">
      <c r="A77280" s="1">
        <v>77278</v>
      </c>
      <c r="F77280">
        <f t="shared" si="1384"/>
        <v>0</v>
      </c>
    </row>
    <row r="77281" spans="1:6">
      <c r="A77281" s="1">
        <v>77279</v>
      </c>
      <c r="F77281">
        <f t="shared" si="1384"/>
        <v>0</v>
      </c>
    </row>
    <row r="77282" spans="1:6">
      <c r="A77282" s="1">
        <v>77280</v>
      </c>
      <c r="F77282">
        <f t="shared" si="1384"/>
        <v>0</v>
      </c>
    </row>
    <row r="77283" spans="1:6">
      <c r="A77283" s="1">
        <v>77281</v>
      </c>
      <c r="F77283">
        <f t="shared" si="1384"/>
        <v>0</v>
      </c>
    </row>
    <row r="77284" spans="1:6">
      <c r="A77284" s="1">
        <v>77282</v>
      </c>
      <c r="F77284">
        <f t="shared" si="1384"/>
        <v>0</v>
      </c>
    </row>
    <row r="77285" spans="1:6">
      <c r="A77285" s="1">
        <v>77283</v>
      </c>
      <c r="F77285">
        <f t="shared" si="1384"/>
        <v>0</v>
      </c>
    </row>
    <row r="77286" spans="1:6">
      <c r="A77286" s="1">
        <v>77284</v>
      </c>
      <c r="F77286">
        <f t="shared" si="1384"/>
        <v>0</v>
      </c>
    </row>
    <row r="77287" spans="1:6">
      <c r="A77287" s="1">
        <v>77285</v>
      </c>
      <c r="F77287">
        <f t="shared" si="1384"/>
        <v>0</v>
      </c>
    </row>
    <row r="77288" spans="1:6">
      <c r="A77288" s="1">
        <v>77286</v>
      </c>
      <c r="F77288">
        <f t="shared" si="1384"/>
        <v>0</v>
      </c>
    </row>
    <row r="77289" spans="1:6">
      <c r="A77289" s="1">
        <v>77287</v>
      </c>
      <c r="F77289">
        <f t="shared" si="1384"/>
        <v>0</v>
      </c>
    </row>
    <row r="77290" spans="1:6">
      <c r="A77290" s="1">
        <v>77288</v>
      </c>
      <c r="F77290">
        <f t="shared" si="1384"/>
        <v>0</v>
      </c>
    </row>
    <row r="77291" spans="1:6">
      <c r="A77291" s="1">
        <v>77289</v>
      </c>
      <c r="F77291">
        <f t="shared" si="1384"/>
        <v>0</v>
      </c>
    </row>
    <row r="77292" spans="1:6">
      <c r="A77292" s="1">
        <v>77290</v>
      </c>
      <c r="F77292">
        <f t="shared" si="1384"/>
        <v>0</v>
      </c>
    </row>
    <row r="77293" spans="1:6">
      <c r="A77293" s="1">
        <v>77291</v>
      </c>
      <c r="F77293">
        <f t="shared" si="1384"/>
        <v>0</v>
      </c>
    </row>
    <row r="77294" spans="1:6">
      <c r="A77294" s="1">
        <v>77292</v>
      </c>
      <c r="F77294">
        <f t="shared" si="1384"/>
        <v>0</v>
      </c>
    </row>
    <row r="77295" spans="1:6">
      <c r="A77295" s="1">
        <v>77293</v>
      </c>
      <c r="F77295">
        <f t="shared" si="1384"/>
        <v>0</v>
      </c>
    </row>
    <row r="77296" spans="1:6">
      <c r="A77296" s="1">
        <v>77294</v>
      </c>
      <c r="F77296">
        <f t="shared" si="1384"/>
        <v>0</v>
      </c>
    </row>
    <row r="77297" spans="1:6">
      <c r="A77297" s="1">
        <v>77295</v>
      </c>
      <c r="F77297">
        <f t="shared" si="1384"/>
        <v>0</v>
      </c>
    </row>
    <row r="77298" spans="1:6">
      <c r="A77298" s="1">
        <v>77296</v>
      </c>
      <c r="F77298">
        <f t="shared" si="1384"/>
        <v>0</v>
      </c>
    </row>
    <row r="77299" spans="1:6">
      <c r="A77299" s="1">
        <v>77297</v>
      </c>
      <c r="F77299">
        <f t="shared" si="1384"/>
        <v>0</v>
      </c>
    </row>
    <row r="77300" spans="1:6">
      <c r="A77300" s="1">
        <v>77298</v>
      </c>
      <c r="F77300">
        <f t="shared" si="1384"/>
        <v>0</v>
      </c>
    </row>
    <row r="77301" spans="1:6">
      <c r="A77301" s="1">
        <v>77299</v>
      </c>
      <c r="F77301">
        <f t="shared" si="1384"/>
        <v>0</v>
      </c>
    </row>
    <row r="77302" spans="1:6">
      <c r="A77302" s="1">
        <v>77300</v>
      </c>
      <c r="F77302">
        <f t="shared" si="1384"/>
        <v>0</v>
      </c>
    </row>
    <row r="77303" spans="1:6">
      <c r="A77303" s="1">
        <v>77301</v>
      </c>
      <c r="F77303">
        <f t="shared" si="1384"/>
        <v>0</v>
      </c>
    </row>
    <row r="77304" spans="1:6">
      <c r="A77304" s="1">
        <v>77302</v>
      </c>
      <c r="F77304">
        <f t="shared" si="1384"/>
        <v>0</v>
      </c>
    </row>
    <row r="77305" spans="1:6">
      <c r="A77305" s="1">
        <v>77303</v>
      </c>
      <c r="F77305">
        <f t="shared" si="1384"/>
        <v>0</v>
      </c>
    </row>
    <row r="77306" spans="1:6">
      <c r="A77306" s="1">
        <v>77304</v>
      </c>
      <c r="F77306">
        <f t="shared" si="1384"/>
        <v>0</v>
      </c>
    </row>
    <row r="77307" spans="1:6">
      <c r="A77307" s="1">
        <v>77305</v>
      </c>
      <c r="F77307">
        <f t="shared" si="1384"/>
        <v>0</v>
      </c>
    </row>
    <row r="77308" spans="1:6">
      <c r="A77308" s="1">
        <v>77306</v>
      </c>
      <c r="F77308">
        <f t="shared" si="1384"/>
        <v>0</v>
      </c>
    </row>
    <row r="77309" spans="1:6">
      <c r="A77309" s="1">
        <v>77307</v>
      </c>
      <c r="F77309">
        <f t="shared" si="1384"/>
        <v>0</v>
      </c>
    </row>
    <row r="77310" spans="1:6">
      <c r="A77310" s="1">
        <v>77308</v>
      </c>
      <c r="F77310">
        <f t="shared" si="1384"/>
        <v>0</v>
      </c>
    </row>
    <row r="77311" spans="1:6">
      <c r="A77311" s="1">
        <v>77309</v>
      </c>
      <c r="F77311">
        <f t="shared" si="1384"/>
        <v>0</v>
      </c>
    </row>
    <row r="77312" spans="1:6">
      <c r="A77312" s="1">
        <v>77310</v>
      </c>
      <c r="F77312">
        <f t="shared" si="1384"/>
        <v>0</v>
      </c>
    </row>
    <row r="77313" spans="1:6">
      <c r="A77313" s="1">
        <v>77311</v>
      </c>
      <c r="F77313">
        <f t="shared" si="1384"/>
        <v>0</v>
      </c>
    </row>
    <row r="77314" spans="1:6">
      <c r="A77314" s="1">
        <v>77312</v>
      </c>
      <c r="F77314">
        <f t="shared" si="1384"/>
        <v>0</v>
      </c>
    </row>
    <row r="77315" spans="1:6">
      <c r="A77315" s="1">
        <v>77313</v>
      </c>
      <c r="F77315">
        <f t="shared" si="1384"/>
        <v>0</v>
      </c>
    </row>
    <row r="77316" spans="1:6">
      <c r="A77316" s="1">
        <v>77314</v>
      </c>
      <c r="F77316">
        <f t="shared" si="1384"/>
        <v>0</v>
      </c>
    </row>
    <row r="77317" spans="1:6">
      <c r="A77317" s="1">
        <v>77315</v>
      </c>
      <c r="F77317">
        <f t="shared" si="1384"/>
        <v>0</v>
      </c>
    </row>
    <row r="77318" spans="1:6">
      <c r="A77318" s="1">
        <v>77316</v>
      </c>
      <c r="F77318">
        <f t="shared" si="1384"/>
        <v>0</v>
      </c>
    </row>
    <row r="77319" spans="1:6">
      <c r="A77319" s="1">
        <v>77317</v>
      </c>
      <c r="F77319">
        <f t="shared" si="1384"/>
        <v>0</v>
      </c>
    </row>
    <row r="77320" spans="1:6">
      <c r="A77320" s="1">
        <v>77318</v>
      </c>
      <c r="F77320">
        <f t="shared" si="1384"/>
        <v>0</v>
      </c>
    </row>
    <row r="77321" spans="1:6">
      <c r="A77321" s="1">
        <v>77319</v>
      </c>
      <c r="F77321">
        <f t="shared" si="1384"/>
        <v>0</v>
      </c>
    </row>
    <row r="77322" spans="1:6">
      <c r="A77322" s="1">
        <v>77320</v>
      </c>
      <c r="F77322">
        <f t="shared" si="1384"/>
        <v>0</v>
      </c>
    </row>
    <row r="77323" spans="1:6">
      <c r="A77323" s="1">
        <v>77321</v>
      </c>
      <c r="F77323">
        <f t="shared" si="1384"/>
        <v>0</v>
      </c>
    </row>
    <row r="77324" spans="1:6">
      <c r="A77324" s="1">
        <v>77322</v>
      </c>
      <c r="F77324">
        <f t="shared" si="1384"/>
        <v>0</v>
      </c>
    </row>
    <row r="77325" spans="1:6">
      <c r="A77325" s="1">
        <v>77323</v>
      </c>
      <c r="F77325">
        <f t="shared" si="1384"/>
        <v>0</v>
      </c>
    </row>
    <row r="77326" spans="1:6">
      <c r="A77326" s="1">
        <v>77324</v>
      </c>
      <c r="F77326">
        <f t="shared" si="1384"/>
        <v>0</v>
      </c>
    </row>
    <row r="77327" spans="1:6">
      <c r="A77327" s="1">
        <v>77325</v>
      </c>
      <c r="F77327">
        <f t="shared" si="1384"/>
        <v>0</v>
      </c>
    </row>
    <row r="77328" spans="1:6">
      <c r="A77328" s="1">
        <v>77326</v>
      </c>
      <c r="F77328">
        <f t="shared" si="1384"/>
        <v>0</v>
      </c>
    </row>
    <row r="77329" spans="1:6">
      <c r="A77329" s="1">
        <v>77327</v>
      </c>
      <c r="F77329">
        <f t="shared" ref="F77329:F77392" si="1385">BINOMDIST(A77329,$F$1,0.6,0)</f>
        <v>0</v>
      </c>
    </row>
    <row r="77330" spans="1:6">
      <c r="A77330" s="1">
        <v>77328</v>
      </c>
      <c r="F77330">
        <f t="shared" si="1385"/>
        <v>0</v>
      </c>
    </row>
    <row r="77331" spans="1:6">
      <c r="A77331" s="1">
        <v>77329</v>
      </c>
      <c r="F77331">
        <f t="shared" si="1385"/>
        <v>0</v>
      </c>
    </row>
    <row r="77332" spans="1:6">
      <c r="A77332" s="1">
        <v>77330</v>
      </c>
      <c r="F77332">
        <f t="shared" si="1385"/>
        <v>0</v>
      </c>
    </row>
    <row r="77333" spans="1:6">
      <c r="A77333" s="1">
        <v>77331</v>
      </c>
      <c r="F77333">
        <f t="shared" si="1385"/>
        <v>0</v>
      </c>
    </row>
    <row r="77334" spans="1:6">
      <c r="A77334" s="1">
        <v>77332</v>
      </c>
      <c r="F77334">
        <f t="shared" si="1385"/>
        <v>0</v>
      </c>
    </row>
    <row r="77335" spans="1:6">
      <c r="A77335" s="1">
        <v>77333</v>
      </c>
      <c r="F77335">
        <f t="shared" si="1385"/>
        <v>0</v>
      </c>
    </row>
    <row r="77336" spans="1:6">
      <c r="A77336" s="1">
        <v>77334</v>
      </c>
      <c r="F77336">
        <f t="shared" si="1385"/>
        <v>0</v>
      </c>
    </row>
    <row r="77337" spans="1:6">
      <c r="A77337" s="1">
        <v>77335</v>
      </c>
      <c r="F77337">
        <f t="shared" si="1385"/>
        <v>0</v>
      </c>
    </row>
    <row r="77338" spans="1:6">
      <c r="A77338" s="1">
        <v>77336</v>
      </c>
      <c r="F77338">
        <f t="shared" si="1385"/>
        <v>0</v>
      </c>
    </row>
    <row r="77339" spans="1:6">
      <c r="A77339" s="1">
        <v>77337</v>
      </c>
      <c r="F77339">
        <f t="shared" si="1385"/>
        <v>0</v>
      </c>
    </row>
    <row r="77340" spans="1:6">
      <c r="A77340" s="1">
        <v>77338</v>
      </c>
      <c r="F77340">
        <f t="shared" si="1385"/>
        <v>0</v>
      </c>
    </row>
    <row r="77341" spans="1:6">
      <c r="A77341" s="1">
        <v>77339</v>
      </c>
      <c r="F77341">
        <f t="shared" si="1385"/>
        <v>0</v>
      </c>
    </row>
    <row r="77342" spans="1:6">
      <c r="A77342" s="1">
        <v>77340</v>
      </c>
      <c r="F77342">
        <f t="shared" si="1385"/>
        <v>0</v>
      </c>
    </row>
    <row r="77343" spans="1:6">
      <c r="A77343" s="1">
        <v>77341</v>
      </c>
      <c r="F77343">
        <f t="shared" si="1385"/>
        <v>0</v>
      </c>
    </row>
    <row r="77344" spans="1:6">
      <c r="A77344" s="1">
        <v>77342</v>
      </c>
      <c r="F77344">
        <f t="shared" si="1385"/>
        <v>0</v>
      </c>
    </row>
    <row r="77345" spans="1:6">
      <c r="A77345" s="1">
        <v>77343</v>
      </c>
      <c r="F77345">
        <f t="shared" si="1385"/>
        <v>0</v>
      </c>
    </row>
    <row r="77346" spans="1:6">
      <c r="A77346" s="1">
        <v>77344</v>
      </c>
      <c r="F77346">
        <f t="shared" si="1385"/>
        <v>0</v>
      </c>
    </row>
    <row r="77347" spans="1:6">
      <c r="A77347" s="1">
        <v>77345</v>
      </c>
      <c r="F77347">
        <f t="shared" si="1385"/>
        <v>0</v>
      </c>
    </row>
    <row r="77348" spans="1:6">
      <c r="A77348" s="1">
        <v>77346</v>
      </c>
      <c r="F77348">
        <f t="shared" si="1385"/>
        <v>0</v>
      </c>
    </row>
    <row r="77349" spans="1:6">
      <c r="A77349" s="1">
        <v>77347</v>
      </c>
      <c r="F77349">
        <f t="shared" si="1385"/>
        <v>0</v>
      </c>
    </row>
    <row r="77350" spans="1:6">
      <c r="A77350" s="1">
        <v>77348</v>
      </c>
      <c r="F77350">
        <f t="shared" si="1385"/>
        <v>0</v>
      </c>
    </row>
    <row r="77351" spans="1:6">
      <c r="A77351" s="1">
        <v>77349</v>
      </c>
      <c r="F77351">
        <f t="shared" si="1385"/>
        <v>0</v>
      </c>
    </row>
    <row r="77352" spans="1:6">
      <c r="A77352" s="1">
        <v>77350</v>
      </c>
      <c r="F77352">
        <f t="shared" si="1385"/>
        <v>0</v>
      </c>
    </row>
    <row r="77353" spans="1:6">
      <c r="A77353" s="1">
        <v>77351</v>
      </c>
      <c r="F77353">
        <f t="shared" si="1385"/>
        <v>0</v>
      </c>
    </row>
    <row r="77354" spans="1:6">
      <c r="A77354" s="1">
        <v>77352</v>
      </c>
      <c r="F77354">
        <f t="shared" si="1385"/>
        <v>0</v>
      </c>
    </row>
    <row r="77355" spans="1:6">
      <c r="A77355" s="1">
        <v>77353</v>
      </c>
      <c r="F77355">
        <f t="shared" si="1385"/>
        <v>0</v>
      </c>
    </row>
    <row r="77356" spans="1:6">
      <c r="A77356" s="1">
        <v>77354</v>
      </c>
      <c r="F77356">
        <f t="shared" si="1385"/>
        <v>0</v>
      </c>
    </row>
    <row r="77357" spans="1:6">
      <c r="A77357" s="1">
        <v>77355</v>
      </c>
      <c r="F77357">
        <f t="shared" si="1385"/>
        <v>0</v>
      </c>
    </row>
    <row r="77358" spans="1:6">
      <c r="A77358" s="1">
        <v>77356</v>
      </c>
      <c r="F77358">
        <f t="shared" si="1385"/>
        <v>0</v>
      </c>
    </row>
    <row r="77359" spans="1:6">
      <c r="A77359" s="1">
        <v>77357</v>
      </c>
      <c r="F77359">
        <f t="shared" si="1385"/>
        <v>0</v>
      </c>
    </row>
    <row r="77360" spans="1:6">
      <c r="A77360" s="1">
        <v>77358</v>
      </c>
      <c r="F77360">
        <f t="shared" si="1385"/>
        <v>0</v>
      </c>
    </row>
    <row r="77361" spans="1:6">
      <c r="A77361" s="1">
        <v>77359</v>
      </c>
      <c r="F77361">
        <f t="shared" si="1385"/>
        <v>0</v>
      </c>
    </row>
    <row r="77362" spans="1:6">
      <c r="A77362" s="1">
        <v>77360</v>
      </c>
      <c r="F77362">
        <f t="shared" si="1385"/>
        <v>0</v>
      </c>
    </row>
    <row r="77363" spans="1:6">
      <c r="A77363" s="1">
        <v>77361</v>
      </c>
      <c r="F77363">
        <f t="shared" si="1385"/>
        <v>0</v>
      </c>
    </row>
    <row r="77364" spans="1:6">
      <c r="A77364" s="1">
        <v>77362</v>
      </c>
      <c r="F77364">
        <f t="shared" si="1385"/>
        <v>0</v>
      </c>
    </row>
    <row r="77365" spans="1:6">
      <c r="A77365" s="1">
        <v>77363</v>
      </c>
      <c r="F77365">
        <f t="shared" si="1385"/>
        <v>0</v>
      </c>
    </row>
    <row r="77366" spans="1:6">
      <c r="A77366" s="1">
        <v>77364</v>
      </c>
      <c r="F77366">
        <f t="shared" si="1385"/>
        <v>0</v>
      </c>
    </row>
    <row r="77367" spans="1:6">
      <c r="A77367" s="1">
        <v>77365</v>
      </c>
      <c r="F77367">
        <f t="shared" si="1385"/>
        <v>0</v>
      </c>
    </row>
    <row r="77368" spans="1:6">
      <c r="A77368" s="1">
        <v>77366</v>
      </c>
      <c r="F77368">
        <f t="shared" si="1385"/>
        <v>0</v>
      </c>
    </row>
    <row r="77369" spans="1:6">
      <c r="A77369" s="1">
        <v>77367</v>
      </c>
      <c r="F77369">
        <f t="shared" si="1385"/>
        <v>0</v>
      </c>
    </row>
    <row r="77370" spans="1:6">
      <c r="A77370" s="1">
        <v>77368</v>
      </c>
      <c r="F77370">
        <f t="shared" si="1385"/>
        <v>0</v>
      </c>
    </row>
    <row r="77371" spans="1:6">
      <c r="A77371" s="1">
        <v>77369</v>
      </c>
      <c r="F77371">
        <f t="shared" si="1385"/>
        <v>0</v>
      </c>
    </row>
    <row r="77372" spans="1:6">
      <c r="A77372" s="1">
        <v>77370</v>
      </c>
      <c r="F77372">
        <f t="shared" si="1385"/>
        <v>0</v>
      </c>
    </row>
    <row r="77373" spans="1:6">
      <c r="A77373" s="1">
        <v>77371</v>
      </c>
      <c r="F77373">
        <f t="shared" si="1385"/>
        <v>0</v>
      </c>
    </row>
    <row r="77374" spans="1:6">
      <c r="A77374" s="1">
        <v>77372</v>
      </c>
      <c r="F77374">
        <f t="shared" si="1385"/>
        <v>0</v>
      </c>
    </row>
    <row r="77375" spans="1:6">
      <c r="A77375" s="1">
        <v>77373</v>
      </c>
      <c r="F77375">
        <f t="shared" si="1385"/>
        <v>0</v>
      </c>
    </row>
    <row r="77376" spans="1:6">
      <c r="A77376" s="1">
        <v>77374</v>
      </c>
      <c r="F77376">
        <f t="shared" si="1385"/>
        <v>0</v>
      </c>
    </row>
    <row r="77377" spans="1:6">
      <c r="A77377" s="1">
        <v>77375</v>
      </c>
      <c r="F77377">
        <f t="shared" si="1385"/>
        <v>0</v>
      </c>
    </row>
    <row r="77378" spans="1:6">
      <c r="A77378" s="1">
        <v>77376</v>
      </c>
      <c r="F77378">
        <f t="shared" si="1385"/>
        <v>0</v>
      </c>
    </row>
    <row r="77379" spans="1:6">
      <c r="A77379" s="1">
        <v>77377</v>
      </c>
      <c r="F77379">
        <f t="shared" si="1385"/>
        <v>0</v>
      </c>
    </row>
    <row r="77380" spans="1:6">
      <c r="A77380" s="1">
        <v>77378</v>
      </c>
      <c r="F77380">
        <f t="shared" si="1385"/>
        <v>0</v>
      </c>
    </row>
    <row r="77381" spans="1:6">
      <c r="A77381" s="1">
        <v>77379</v>
      </c>
      <c r="F77381">
        <f t="shared" si="1385"/>
        <v>0</v>
      </c>
    </row>
    <row r="77382" spans="1:6">
      <c r="A77382" s="1">
        <v>77380</v>
      </c>
      <c r="F77382">
        <f t="shared" si="1385"/>
        <v>0</v>
      </c>
    </row>
    <row r="77383" spans="1:6">
      <c r="A77383" s="1">
        <v>77381</v>
      </c>
      <c r="F77383">
        <f t="shared" si="1385"/>
        <v>0</v>
      </c>
    </row>
    <row r="77384" spans="1:6">
      <c r="A77384" s="1">
        <v>77382</v>
      </c>
      <c r="F77384">
        <f t="shared" si="1385"/>
        <v>0</v>
      </c>
    </row>
    <row r="77385" spans="1:6">
      <c r="A77385" s="1">
        <v>77383</v>
      </c>
      <c r="F77385">
        <f t="shared" si="1385"/>
        <v>0</v>
      </c>
    </row>
    <row r="77386" spans="1:6">
      <c r="A77386" s="1">
        <v>77384</v>
      </c>
      <c r="F77386">
        <f t="shared" si="1385"/>
        <v>0</v>
      </c>
    </row>
    <row r="77387" spans="1:6">
      <c r="A77387" s="1">
        <v>77385</v>
      </c>
      <c r="F77387">
        <f t="shared" si="1385"/>
        <v>0</v>
      </c>
    </row>
    <row r="77388" spans="1:6">
      <c r="A77388" s="1">
        <v>77386</v>
      </c>
      <c r="F77388">
        <f t="shared" si="1385"/>
        <v>0</v>
      </c>
    </row>
    <row r="77389" spans="1:6">
      <c r="A77389" s="1">
        <v>77387</v>
      </c>
      <c r="F77389">
        <f t="shared" si="1385"/>
        <v>0</v>
      </c>
    </row>
    <row r="77390" spans="1:6">
      <c r="A77390" s="1">
        <v>77388</v>
      </c>
      <c r="F77390">
        <f t="shared" si="1385"/>
        <v>0</v>
      </c>
    </row>
    <row r="77391" spans="1:6">
      <c r="A77391" s="1">
        <v>77389</v>
      </c>
      <c r="F77391">
        <f t="shared" si="1385"/>
        <v>0</v>
      </c>
    </row>
    <row r="77392" spans="1:6">
      <c r="A77392" s="1">
        <v>77390</v>
      </c>
      <c r="F77392">
        <f t="shared" si="1385"/>
        <v>0</v>
      </c>
    </row>
    <row r="77393" spans="1:6">
      <c r="A77393" s="1">
        <v>77391</v>
      </c>
      <c r="F77393">
        <f t="shared" ref="F77393:F77456" si="1386">BINOMDIST(A77393,$F$1,0.6,0)</f>
        <v>0</v>
      </c>
    </row>
    <row r="77394" spans="1:6">
      <c r="A77394" s="1">
        <v>77392</v>
      </c>
      <c r="F77394">
        <f t="shared" si="1386"/>
        <v>0</v>
      </c>
    </row>
    <row r="77395" spans="1:6">
      <c r="A77395" s="1">
        <v>77393</v>
      </c>
      <c r="F77395">
        <f t="shared" si="1386"/>
        <v>0</v>
      </c>
    </row>
    <row r="77396" spans="1:6">
      <c r="A77396" s="1">
        <v>77394</v>
      </c>
      <c r="F77396">
        <f t="shared" si="1386"/>
        <v>0</v>
      </c>
    </row>
    <row r="77397" spans="1:6">
      <c r="A77397" s="1">
        <v>77395</v>
      </c>
      <c r="F77397">
        <f t="shared" si="1386"/>
        <v>0</v>
      </c>
    </row>
    <row r="77398" spans="1:6">
      <c r="A77398" s="1">
        <v>77396</v>
      </c>
      <c r="F77398">
        <f t="shared" si="1386"/>
        <v>0</v>
      </c>
    </row>
    <row r="77399" spans="1:6">
      <c r="A77399" s="1">
        <v>77397</v>
      </c>
      <c r="F77399">
        <f t="shared" si="1386"/>
        <v>0</v>
      </c>
    </row>
    <row r="77400" spans="1:6">
      <c r="A77400" s="1">
        <v>77398</v>
      </c>
      <c r="F77400">
        <f t="shared" si="1386"/>
        <v>0</v>
      </c>
    </row>
    <row r="77401" spans="1:6">
      <c r="A77401" s="1">
        <v>77399</v>
      </c>
      <c r="F77401">
        <f t="shared" si="1386"/>
        <v>0</v>
      </c>
    </row>
    <row r="77402" spans="1:6">
      <c r="A77402" s="1">
        <v>77400</v>
      </c>
      <c r="F77402">
        <f t="shared" si="1386"/>
        <v>0</v>
      </c>
    </row>
    <row r="77403" spans="1:6">
      <c r="A77403" s="1">
        <v>77401</v>
      </c>
      <c r="F77403">
        <f t="shared" si="1386"/>
        <v>0</v>
      </c>
    </row>
    <row r="77404" spans="1:6">
      <c r="A77404" s="1">
        <v>77402</v>
      </c>
      <c r="F77404">
        <f t="shared" si="1386"/>
        <v>0</v>
      </c>
    </row>
    <row r="77405" spans="1:6">
      <c r="A77405" s="1">
        <v>77403</v>
      </c>
      <c r="F77405">
        <f t="shared" si="1386"/>
        <v>0</v>
      </c>
    </row>
    <row r="77406" spans="1:6">
      <c r="A77406" s="1">
        <v>77404</v>
      </c>
      <c r="F77406">
        <f t="shared" si="1386"/>
        <v>0</v>
      </c>
    </row>
    <row r="77407" spans="1:6">
      <c r="A77407" s="1">
        <v>77405</v>
      </c>
      <c r="F77407">
        <f t="shared" si="1386"/>
        <v>0</v>
      </c>
    </row>
    <row r="77408" spans="1:6">
      <c r="A77408" s="1">
        <v>77406</v>
      </c>
      <c r="F77408">
        <f t="shared" si="1386"/>
        <v>0</v>
      </c>
    </row>
    <row r="77409" spans="1:6">
      <c r="A77409" s="1">
        <v>77407</v>
      </c>
      <c r="F77409">
        <f t="shared" si="1386"/>
        <v>0</v>
      </c>
    </row>
    <row r="77410" spans="1:6">
      <c r="A77410" s="1">
        <v>77408</v>
      </c>
      <c r="F77410">
        <f t="shared" si="1386"/>
        <v>0</v>
      </c>
    </row>
    <row r="77411" spans="1:6">
      <c r="A77411" s="1">
        <v>77409</v>
      </c>
      <c r="F77411">
        <f t="shared" si="1386"/>
        <v>0</v>
      </c>
    </row>
    <row r="77412" spans="1:6">
      <c r="A77412" s="1">
        <v>77410</v>
      </c>
      <c r="F77412">
        <f t="shared" si="1386"/>
        <v>0</v>
      </c>
    </row>
    <row r="77413" spans="1:6">
      <c r="A77413" s="1">
        <v>77411</v>
      </c>
      <c r="F77413">
        <f t="shared" si="1386"/>
        <v>0</v>
      </c>
    </row>
    <row r="77414" spans="1:6">
      <c r="A77414" s="1">
        <v>77412</v>
      </c>
      <c r="F77414">
        <f t="shared" si="1386"/>
        <v>0</v>
      </c>
    </row>
    <row r="77415" spans="1:6">
      <c r="A77415" s="1">
        <v>77413</v>
      </c>
      <c r="F77415">
        <f t="shared" si="1386"/>
        <v>0</v>
      </c>
    </row>
    <row r="77416" spans="1:6">
      <c r="A77416" s="1">
        <v>77414</v>
      </c>
      <c r="F77416">
        <f t="shared" si="1386"/>
        <v>0</v>
      </c>
    </row>
    <row r="77417" spans="1:6">
      <c r="A77417" s="1">
        <v>77415</v>
      </c>
      <c r="F77417">
        <f t="shared" si="1386"/>
        <v>0</v>
      </c>
    </row>
    <row r="77418" spans="1:6">
      <c r="A77418" s="1">
        <v>77416</v>
      </c>
      <c r="F77418">
        <f t="shared" si="1386"/>
        <v>0</v>
      </c>
    </row>
    <row r="77419" spans="1:6">
      <c r="A77419" s="1">
        <v>77417</v>
      </c>
      <c r="F77419">
        <f t="shared" si="1386"/>
        <v>0</v>
      </c>
    </row>
    <row r="77420" spans="1:6">
      <c r="A77420" s="1">
        <v>77418</v>
      </c>
      <c r="F77420">
        <f t="shared" si="1386"/>
        <v>0</v>
      </c>
    </row>
    <row r="77421" spans="1:6">
      <c r="A77421" s="1">
        <v>77419</v>
      </c>
      <c r="F77421">
        <f t="shared" si="1386"/>
        <v>0</v>
      </c>
    </row>
    <row r="77422" spans="1:6">
      <c r="A77422" s="1">
        <v>77420</v>
      </c>
      <c r="F77422">
        <f t="shared" si="1386"/>
        <v>0</v>
      </c>
    </row>
    <row r="77423" spans="1:6">
      <c r="A77423" s="1">
        <v>77421</v>
      </c>
      <c r="F77423">
        <f t="shared" si="1386"/>
        <v>0</v>
      </c>
    </row>
    <row r="77424" spans="1:6">
      <c r="A77424" s="1">
        <v>77422</v>
      </c>
      <c r="F77424">
        <f t="shared" si="1386"/>
        <v>0</v>
      </c>
    </row>
    <row r="77425" spans="1:6">
      <c r="A77425" s="1">
        <v>77423</v>
      </c>
      <c r="F77425">
        <f t="shared" si="1386"/>
        <v>0</v>
      </c>
    </row>
    <row r="77426" spans="1:6">
      <c r="A77426" s="1">
        <v>77424</v>
      </c>
      <c r="F77426">
        <f t="shared" si="1386"/>
        <v>0</v>
      </c>
    </row>
    <row r="77427" spans="1:6">
      <c r="A77427" s="1">
        <v>77425</v>
      </c>
      <c r="F77427">
        <f t="shared" si="1386"/>
        <v>0</v>
      </c>
    </row>
    <row r="77428" spans="1:6">
      <c r="A77428" s="1">
        <v>77426</v>
      </c>
      <c r="F77428">
        <f t="shared" si="1386"/>
        <v>0</v>
      </c>
    </row>
    <row r="77429" spans="1:6">
      <c r="A77429" s="1">
        <v>77427</v>
      </c>
      <c r="F77429">
        <f t="shared" si="1386"/>
        <v>0</v>
      </c>
    </row>
    <row r="77430" spans="1:6">
      <c r="A77430" s="1">
        <v>77428</v>
      </c>
      <c r="F77430">
        <f t="shared" si="1386"/>
        <v>0</v>
      </c>
    </row>
    <row r="77431" spans="1:6">
      <c r="A77431" s="1">
        <v>77429</v>
      </c>
      <c r="F77431">
        <f t="shared" si="1386"/>
        <v>0</v>
      </c>
    </row>
    <row r="77432" spans="1:6">
      <c r="A77432" s="1">
        <v>77430</v>
      </c>
      <c r="F77432">
        <f t="shared" si="1386"/>
        <v>0</v>
      </c>
    </row>
    <row r="77433" spans="1:6">
      <c r="A77433" s="1">
        <v>77431</v>
      </c>
      <c r="F77433">
        <f t="shared" si="1386"/>
        <v>0</v>
      </c>
    </row>
    <row r="77434" spans="1:6">
      <c r="A77434" s="1">
        <v>77432</v>
      </c>
      <c r="F77434">
        <f t="shared" si="1386"/>
        <v>0</v>
      </c>
    </row>
    <row r="77435" spans="1:6">
      <c r="A77435" s="1">
        <v>77433</v>
      </c>
      <c r="F77435">
        <f t="shared" si="1386"/>
        <v>0</v>
      </c>
    </row>
    <row r="77436" spans="1:6">
      <c r="A77436" s="1">
        <v>77434</v>
      </c>
      <c r="F77436">
        <f t="shared" si="1386"/>
        <v>0</v>
      </c>
    </row>
    <row r="77437" spans="1:6">
      <c r="A77437" s="1">
        <v>77435</v>
      </c>
      <c r="F77437">
        <f t="shared" si="1386"/>
        <v>0</v>
      </c>
    </row>
    <row r="77438" spans="1:6">
      <c r="A77438" s="1">
        <v>77436</v>
      </c>
      <c r="F77438">
        <f t="shared" si="1386"/>
        <v>0</v>
      </c>
    </row>
    <row r="77439" spans="1:6">
      <c r="A77439" s="1">
        <v>77437</v>
      </c>
      <c r="F77439">
        <f t="shared" si="1386"/>
        <v>0</v>
      </c>
    </row>
    <row r="77440" spans="1:6">
      <c r="A77440" s="1">
        <v>77438</v>
      </c>
      <c r="F77440">
        <f t="shared" si="1386"/>
        <v>0</v>
      </c>
    </row>
    <row r="77441" spans="1:6">
      <c r="A77441" s="1">
        <v>77439</v>
      </c>
      <c r="F77441">
        <f t="shared" si="1386"/>
        <v>0</v>
      </c>
    </row>
    <row r="77442" spans="1:6">
      <c r="A77442" s="1">
        <v>77440</v>
      </c>
      <c r="F77442">
        <f t="shared" si="1386"/>
        <v>0</v>
      </c>
    </row>
    <row r="77443" spans="1:6">
      <c r="A77443" s="1">
        <v>77441</v>
      </c>
      <c r="F77443">
        <f t="shared" si="1386"/>
        <v>0</v>
      </c>
    </row>
    <row r="77444" spans="1:6">
      <c r="A77444" s="1">
        <v>77442</v>
      </c>
      <c r="F77444">
        <f t="shared" si="1386"/>
        <v>0</v>
      </c>
    </row>
    <row r="77445" spans="1:6">
      <c r="A77445" s="1">
        <v>77443</v>
      </c>
      <c r="F77445">
        <f t="shared" si="1386"/>
        <v>0</v>
      </c>
    </row>
    <row r="77446" spans="1:6">
      <c r="A77446" s="1">
        <v>77444</v>
      </c>
      <c r="F77446">
        <f t="shared" si="1386"/>
        <v>0</v>
      </c>
    </row>
    <row r="77447" spans="1:6">
      <c r="A77447" s="1">
        <v>77445</v>
      </c>
      <c r="F77447">
        <f t="shared" si="1386"/>
        <v>0</v>
      </c>
    </row>
    <row r="77448" spans="1:6">
      <c r="A77448" s="1">
        <v>77446</v>
      </c>
      <c r="F77448">
        <f t="shared" si="1386"/>
        <v>0</v>
      </c>
    </row>
    <row r="77449" spans="1:6">
      <c r="A77449" s="1">
        <v>77447</v>
      </c>
      <c r="F77449">
        <f t="shared" si="1386"/>
        <v>0</v>
      </c>
    </row>
    <row r="77450" spans="1:6">
      <c r="A77450" s="1">
        <v>77448</v>
      </c>
      <c r="F77450">
        <f t="shared" si="1386"/>
        <v>0</v>
      </c>
    </row>
    <row r="77451" spans="1:6">
      <c r="A77451" s="1">
        <v>77449</v>
      </c>
      <c r="F77451">
        <f t="shared" si="1386"/>
        <v>0</v>
      </c>
    </row>
    <row r="77452" spans="1:6">
      <c r="A77452" s="1">
        <v>77450</v>
      </c>
      <c r="F77452">
        <f t="shared" si="1386"/>
        <v>0</v>
      </c>
    </row>
    <row r="77453" spans="1:6">
      <c r="A77453" s="1">
        <v>77451</v>
      </c>
      <c r="F77453">
        <f t="shared" si="1386"/>
        <v>0</v>
      </c>
    </row>
    <row r="77454" spans="1:6">
      <c r="A77454" s="1">
        <v>77452</v>
      </c>
      <c r="F77454">
        <f t="shared" si="1386"/>
        <v>0</v>
      </c>
    </row>
    <row r="77455" spans="1:6">
      <c r="A77455" s="1">
        <v>77453</v>
      </c>
      <c r="F77455">
        <f t="shared" si="1386"/>
        <v>0</v>
      </c>
    </row>
    <row r="77456" spans="1:6">
      <c r="A77456" s="1">
        <v>77454</v>
      </c>
      <c r="F77456">
        <f t="shared" si="1386"/>
        <v>0</v>
      </c>
    </row>
    <row r="77457" spans="1:6">
      <c r="A77457" s="1">
        <v>77455</v>
      </c>
      <c r="F77457">
        <f t="shared" ref="F77457:F77520" si="1387">BINOMDIST(A77457,$F$1,0.6,0)</f>
        <v>0</v>
      </c>
    </row>
    <row r="77458" spans="1:6">
      <c r="A77458" s="1">
        <v>77456</v>
      </c>
      <c r="F77458">
        <f t="shared" si="1387"/>
        <v>0</v>
      </c>
    </row>
    <row r="77459" spans="1:6">
      <c r="A77459" s="1">
        <v>77457</v>
      </c>
      <c r="F77459">
        <f t="shared" si="1387"/>
        <v>0</v>
      </c>
    </row>
    <row r="77460" spans="1:6">
      <c r="A77460" s="1">
        <v>77458</v>
      </c>
      <c r="F77460">
        <f t="shared" si="1387"/>
        <v>0</v>
      </c>
    </row>
    <row r="77461" spans="1:6">
      <c r="A77461" s="1">
        <v>77459</v>
      </c>
      <c r="F77461">
        <f t="shared" si="1387"/>
        <v>0</v>
      </c>
    </row>
    <row r="77462" spans="1:6">
      <c r="A77462" s="1">
        <v>77460</v>
      </c>
      <c r="F77462">
        <f t="shared" si="1387"/>
        <v>0</v>
      </c>
    </row>
    <row r="77463" spans="1:6">
      <c r="A77463" s="1">
        <v>77461</v>
      </c>
      <c r="F77463">
        <f t="shared" si="1387"/>
        <v>0</v>
      </c>
    </row>
    <row r="77464" spans="1:6">
      <c r="A77464" s="1">
        <v>77462</v>
      </c>
      <c r="F77464">
        <f t="shared" si="1387"/>
        <v>0</v>
      </c>
    </row>
    <row r="77465" spans="1:6">
      <c r="A77465" s="1">
        <v>77463</v>
      </c>
      <c r="F77465">
        <f t="shared" si="1387"/>
        <v>0</v>
      </c>
    </row>
    <row r="77466" spans="1:6">
      <c r="A77466" s="1">
        <v>77464</v>
      </c>
      <c r="F77466">
        <f t="shared" si="1387"/>
        <v>0</v>
      </c>
    </row>
    <row r="77467" spans="1:6">
      <c r="A77467" s="1">
        <v>77465</v>
      </c>
      <c r="F77467">
        <f t="shared" si="1387"/>
        <v>0</v>
      </c>
    </row>
    <row r="77468" spans="1:6">
      <c r="A77468" s="1">
        <v>77466</v>
      </c>
      <c r="F77468">
        <f t="shared" si="1387"/>
        <v>0</v>
      </c>
    </row>
    <row r="77469" spans="1:6">
      <c r="A77469" s="1">
        <v>77467</v>
      </c>
      <c r="F77469">
        <f t="shared" si="1387"/>
        <v>0</v>
      </c>
    </row>
    <row r="77470" spans="1:6">
      <c r="A77470" s="1">
        <v>77468</v>
      </c>
      <c r="F77470">
        <f t="shared" si="1387"/>
        <v>0</v>
      </c>
    </row>
    <row r="77471" spans="1:6">
      <c r="A77471" s="1">
        <v>77469</v>
      </c>
      <c r="F77471">
        <f t="shared" si="1387"/>
        <v>0</v>
      </c>
    </row>
    <row r="77472" spans="1:6">
      <c r="A77472" s="1">
        <v>77470</v>
      </c>
      <c r="F77472">
        <f t="shared" si="1387"/>
        <v>0</v>
      </c>
    </row>
    <row r="77473" spans="1:6">
      <c r="A77473" s="1">
        <v>77471</v>
      </c>
      <c r="F77473">
        <f t="shared" si="1387"/>
        <v>0</v>
      </c>
    </row>
    <row r="77474" spans="1:6">
      <c r="A77474" s="1">
        <v>77472</v>
      </c>
      <c r="F77474">
        <f t="shared" si="1387"/>
        <v>0</v>
      </c>
    </row>
    <row r="77475" spans="1:6">
      <c r="A77475" s="1">
        <v>77473</v>
      </c>
      <c r="F77475">
        <f t="shared" si="1387"/>
        <v>0</v>
      </c>
    </row>
    <row r="77476" spans="1:6">
      <c r="A77476" s="1">
        <v>77474</v>
      </c>
      <c r="F77476">
        <f t="shared" si="1387"/>
        <v>0</v>
      </c>
    </row>
    <row r="77477" spans="1:6">
      <c r="A77477" s="1">
        <v>77475</v>
      </c>
      <c r="F77477">
        <f t="shared" si="1387"/>
        <v>0</v>
      </c>
    </row>
    <row r="77478" spans="1:6">
      <c r="A77478" s="1">
        <v>77476</v>
      </c>
      <c r="F77478">
        <f t="shared" si="1387"/>
        <v>0</v>
      </c>
    </row>
    <row r="77479" spans="1:6">
      <c r="A77479" s="1">
        <v>77477</v>
      </c>
      <c r="F77479">
        <f t="shared" si="1387"/>
        <v>0</v>
      </c>
    </row>
    <row r="77480" spans="1:6">
      <c r="A77480" s="1">
        <v>77478</v>
      </c>
      <c r="F77480">
        <f t="shared" si="1387"/>
        <v>0</v>
      </c>
    </row>
    <row r="77481" spans="1:6">
      <c r="A77481" s="1">
        <v>77479</v>
      </c>
      <c r="F77481">
        <f t="shared" si="1387"/>
        <v>0</v>
      </c>
    </row>
    <row r="77482" spans="1:6">
      <c r="A77482" s="1">
        <v>77480</v>
      </c>
      <c r="F77482">
        <f t="shared" si="1387"/>
        <v>0</v>
      </c>
    </row>
    <row r="77483" spans="1:6">
      <c r="A77483" s="1">
        <v>77481</v>
      </c>
      <c r="F77483">
        <f t="shared" si="1387"/>
        <v>0</v>
      </c>
    </row>
    <row r="77484" spans="1:6">
      <c r="A77484" s="1">
        <v>77482</v>
      </c>
      <c r="F77484">
        <f t="shared" si="1387"/>
        <v>0</v>
      </c>
    </row>
    <row r="77485" spans="1:6">
      <c r="A77485" s="1">
        <v>77483</v>
      </c>
      <c r="F77485">
        <f t="shared" si="1387"/>
        <v>0</v>
      </c>
    </row>
    <row r="77486" spans="1:6">
      <c r="A77486" s="1">
        <v>77484</v>
      </c>
      <c r="F77486">
        <f t="shared" si="1387"/>
        <v>0</v>
      </c>
    </row>
    <row r="77487" spans="1:6">
      <c r="A77487" s="1">
        <v>77485</v>
      </c>
      <c r="F77487">
        <f t="shared" si="1387"/>
        <v>0</v>
      </c>
    </row>
    <row r="77488" spans="1:6">
      <c r="A77488" s="1">
        <v>77486</v>
      </c>
      <c r="F77488">
        <f t="shared" si="1387"/>
        <v>0</v>
      </c>
    </row>
    <row r="77489" spans="1:6">
      <c r="A77489" s="1">
        <v>77487</v>
      </c>
      <c r="F77489">
        <f t="shared" si="1387"/>
        <v>0</v>
      </c>
    </row>
    <row r="77490" spans="1:6">
      <c r="A77490" s="1">
        <v>77488</v>
      </c>
      <c r="F77490">
        <f t="shared" si="1387"/>
        <v>0</v>
      </c>
    </row>
    <row r="77491" spans="1:6">
      <c r="A77491" s="1">
        <v>77489</v>
      </c>
      <c r="F77491">
        <f t="shared" si="1387"/>
        <v>0</v>
      </c>
    </row>
    <row r="77492" spans="1:6">
      <c r="A77492" s="1">
        <v>77490</v>
      </c>
      <c r="F77492">
        <f t="shared" si="1387"/>
        <v>0</v>
      </c>
    </row>
    <row r="77493" spans="1:6">
      <c r="A77493" s="1">
        <v>77491</v>
      </c>
      <c r="F77493">
        <f t="shared" si="1387"/>
        <v>0</v>
      </c>
    </row>
    <row r="77494" spans="1:6">
      <c r="A77494" s="1">
        <v>77492</v>
      </c>
      <c r="F77494">
        <f t="shared" si="1387"/>
        <v>0</v>
      </c>
    </row>
    <row r="77495" spans="1:6">
      <c r="A77495" s="1">
        <v>77493</v>
      </c>
      <c r="F77495">
        <f t="shared" si="1387"/>
        <v>0</v>
      </c>
    </row>
    <row r="77496" spans="1:6">
      <c r="A77496" s="1">
        <v>77494</v>
      </c>
      <c r="F77496">
        <f t="shared" si="1387"/>
        <v>0</v>
      </c>
    </row>
    <row r="77497" spans="1:6">
      <c r="A77497" s="1">
        <v>77495</v>
      </c>
      <c r="F77497">
        <f t="shared" si="1387"/>
        <v>0</v>
      </c>
    </row>
    <row r="77498" spans="1:6">
      <c r="A77498" s="1">
        <v>77496</v>
      </c>
      <c r="F77498">
        <f t="shared" si="1387"/>
        <v>0</v>
      </c>
    </row>
    <row r="77499" spans="1:6">
      <c r="A77499" s="1">
        <v>77497</v>
      </c>
      <c r="F77499">
        <f t="shared" si="1387"/>
        <v>0</v>
      </c>
    </row>
    <row r="77500" spans="1:6">
      <c r="A77500" s="1">
        <v>77498</v>
      </c>
      <c r="F77500">
        <f t="shared" si="1387"/>
        <v>0</v>
      </c>
    </row>
    <row r="77501" spans="1:6">
      <c r="A77501" s="1">
        <v>77499</v>
      </c>
      <c r="F77501">
        <f t="shared" si="1387"/>
        <v>0</v>
      </c>
    </row>
    <row r="77502" spans="1:6">
      <c r="A77502" s="1">
        <v>77500</v>
      </c>
      <c r="F77502">
        <f t="shared" si="1387"/>
        <v>0</v>
      </c>
    </row>
    <row r="77503" spans="1:6">
      <c r="A77503" s="1">
        <v>77501</v>
      </c>
      <c r="F77503">
        <f t="shared" si="1387"/>
        <v>0</v>
      </c>
    </row>
    <row r="77504" spans="1:6">
      <c r="A77504" s="1">
        <v>77502</v>
      </c>
      <c r="F77504">
        <f t="shared" si="1387"/>
        <v>0</v>
      </c>
    </row>
    <row r="77505" spans="1:6">
      <c r="A77505" s="1">
        <v>77503</v>
      </c>
      <c r="F77505">
        <f t="shared" si="1387"/>
        <v>0</v>
      </c>
    </row>
    <row r="77506" spans="1:6">
      <c r="A77506" s="1">
        <v>77504</v>
      </c>
      <c r="F77506">
        <f t="shared" si="1387"/>
        <v>0</v>
      </c>
    </row>
    <row r="77507" spans="1:6">
      <c r="A77507" s="1">
        <v>77505</v>
      </c>
      <c r="F77507">
        <f t="shared" si="1387"/>
        <v>0</v>
      </c>
    </row>
    <row r="77508" spans="1:6">
      <c r="A77508" s="1">
        <v>77506</v>
      </c>
      <c r="F77508">
        <f t="shared" si="1387"/>
        <v>0</v>
      </c>
    </row>
    <row r="77509" spans="1:6">
      <c r="A77509" s="1">
        <v>77507</v>
      </c>
      <c r="F77509">
        <f t="shared" si="1387"/>
        <v>0</v>
      </c>
    </row>
    <row r="77510" spans="1:6">
      <c r="A77510" s="1">
        <v>77508</v>
      </c>
      <c r="F77510">
        <f t="shared" si="1387"/>
        <v>0</v>
      </c>
    </row>
    <row r="77511" spans="1:6">
      <c r="A77511" s="1">
        <v>77509</v>
      </c>
      <c r="F77511">
        <f t="shared" si="1387"/>
        <v>0</v>
      </c>
    </row>
    <row r="77512" spans="1:6">
      <c r="A77512" s="1">
        <v>77510</v>
      </c>
      <c r="F77512">
        <f t="shared" si="1387"/>
        <v>0</v>
      </c>
    </row>
    <row r="77513" spans="1:6">
      <c r="A77513" s="1">
        <v>77511</v>
      </c>
      <c r="F77513">
        <f t="shared" si="1387"/>
        <v>0</v>
      </c>
    </row>
    <row r="77514" spans="1:6">
      <c r="A77514" s="1">
        <v>77512</v>
      </c>
      <c r="F77514">
        <f t="shared" si="1387"/>
        <v>0</v>
      </c>
    </row>
    <row r="77515" spans="1:6">
      <c r="A77515" s="1">
        <v>77513</v>
      </c>
      <c r="F77515">
        <f t="shared" si="1387"/>
        <v>0</v>
      </c>
    </row>
    <row r="77516" spans="1:6">
      <c r="A77516" s="1">
        <v>77514</v>
      </c>
      <c r="F77516">
        <f t="shared" si="1387"/>
        <v>0</v>
      </c>
    </row>
    <row r="77517" spans="1:6">
      <c r="A77517" s="1">
        <v>77515</v>
      </c>
      <c r="F77517">
        <f t="shared" si="1387"/>
        <v>0</v>
      </c>
    </row>
    <row r="77518" spans="1:6">
      <c r="A77518" s="1">
        <v>77516</v>
      </c>
      <c r="F77518">
        <f t="shared" si="1387"/>
        <v>0</v>
      </c>
    </row>
    <row r="77519" spans="1:6">
      <c r="A77519" s="1">
        <v>77517</v>
      </c>
      <c r="F77519">
        <f t="shared" si="1387"/>
        <v>0</v>
      </c>
    </row>
    <row r="77520" spans="1:6">
      <c r="A77520" s="1">
        <v>77518</v>
      </c>
      <c r="F77520">
        <f t="shared" si="1387"/>
        <v>0</v>
      </c>
    </row>
    <row r="77521" spans="1:6">
      <c r="A77521" s="1">
        <v>77519</v>
      </c>
      <c r="F77521">
        <f t="shared" ref="F77521:F77584" si="1388">BINOMDIST(A77521,$F$1,0.6,0)</f>
        <v>0</v>
      </c>
    </row>
    <row r="77522" spans="1:6">
      <c r="A77522" s="1">
        <v>77520</v>
      </c>
      <c r="F77522">
        <f t="shared" si="1388"/>
        <v>0</v>
      </c>
    </row>
    <row r="77523" spans="1:6">
      <c r="A77523" s="1">
        <v>77521</v>
      </c>
      <c r="F77523">
        <f t="shared" si="1388"/>
        <v>0</v>
      </c>
    </row>
    <row r="77524" spans="1:6">
      <c r="A77524" s="1">
        <v>77522</v>
      </c>
      <c r="F77524">
        <f t="shared" si="1388"/>
        <v>0</v>
      </c>
    </row>
    <row r="77525" spans="1:6">
      <c r="A77525" s="1">
        <v>77523</v>
      </c>
      <c r="F77525">
        <f t="shared" si="1388"/>
        <v>0</v>
      </c>
    </row>
    <row r="77526" spans="1:6">
      <c r="A77526" s="1">
        <v>77524</v>
      </c>
      <c r="F77526">
        <f t="shared" si="1388"/>
        <v>0</v>
      </c>
    </row>
    <row r="77527" spans="1:6">
      <c r="A77527" s="1">
        <v>77525</v>
      </c>
      <c r="F77527">
        <f t="shared" si="1388"/>
        <v>0</v>
      </c>
    </row>
    <row r="77528" spans="1:6">
      <c r="A77528" s="1">
        <v>77526</v>
      </c>
      <c r="F77528">
        <f t="shared" si="1388"/>
        <v>0</v>
      </c>
    </row>
    <row r="77529" spans="1:6">
      <c r="A77529" s="1">
        <v>77527</v>
      </c>
      <c r="F77529">
        <f t="shared" si="1388"/>
        <v>0</v>
      </c>
    </row>
    <row r="77530" spans="1:6">
      <c r="A77530" s="1">
        <v>77528</v>
      </c>
      <c r="F77530">
        <f t="shared" si="1388"/>
        <v>0</v>
      </c>
    </row>
    <row r="77531" spans="1:6">
      <c r="A77531" s="1">
        <v>77529</v>
      </c>
      <c r="F77531">
        <f t="shared" si="1388"/>
        <v>0</v>
      </c>
    </row>
    <row r="77532" spans="1:6">
      <c r="A77532" s="1">
        <v>77530</v>
      </c>
      <c r="F77532">
        <f t="shared" si="1388"/>
        <v>0</v>
      </c>
    </row>
    <row r="77533" spans="1:6">
      <c r="A77533" s="1">
        <v>77531</v>
      </c>
      <c r="F77533">
        <f t="shared" si="1388"/>
        <v>0</v>
      </c>
    </row>
    <row r="77534" spans="1:6">
      <c r="A77534" s="1">
        <v>77532</v>
      </c>
      <c r="F77534">
        <f t="shared" si="1388"/>
        <v>0</v>
      </c>
    </row>
    <row r="77535" spans="1:6">
      <c r="A77535" s="1">
        <v>77533</v>
      </c>
      <c r="F77535">
        <f t="shared" si="1388"/>
        <v>0</v>
      </c>
    </row>
    <row r="77536" spans="1:6">
      <c r="A77536" s="1">
        <v>77534</v>
      </c>
      <c r="F77536">
        <f t="shared" si="1388"/>
        <v>0</v>
      </c>
    </row>
    <row r="77537" spans="1:6">
      <c r="A77537" s="1">
        <v>77535</v>
      </c>
      <c r="F77537">
        <f t="shared" si="1388"/>
        <v>0</v>
      </c>
    </row>
    <row r="77538" spans="1:6">
      <c r="A77538" s="1">
        <v>77536</v>
      </c>
      <c r="F77538">
        <f t="shared" si="1388"/>
        <v>0</v>
      </c>
    </row>
    <row r="77539" spans="1:6">
      <c r="A77539" s="1">
        <v>77537</v>
      </c>
      <c r="F77539">
        <f t="shared" si="1388"/>
        <v>0</v>
      </c>
    </row>
    <row r="77540" spans="1:6">
      <c r="A77540" s="1">
        <v>77538</v>
      </c>
      <c r="F77540">
        <f t="shared" si="1388"/>
        <v>0</v>
      </c>
    </row>
    <row r="77541" spans="1:6">
      <c r="A77541" s="1">
        <v>77539</v>
      </c>
      <c r="F77541">
        <f t="shared" si="1388"/>
        <v>0</v>
      </c>
    </row>
    <row r="77542" spans="1:6">
      <c r="A77542" s="1">
        <v>77540</v>
      </c>
      <c r="F77542">
        <f t="shared" si="1388"/>
        <v>0</v>
      </c>
    </row>
    <row r="77543" spans="1:6">
      <c r="A77543" s="1">
        <v>77541</v>
      </c>
      <c r="F77543">
        <f t="shared" si="1388"/>
        <v>0</v>
      </c>
    </row>
    <row r="77544" spans="1:6">
      <c r="A77544" s="1">
        <v>77542</v>
      </c>
      <c r="F77544">
        <f t="shared" si="1388"/>
        <v>0</v>
      </c>
    </row>
    <row r="77545" spans="1:6">
      <c r="A77545" s="1">
        <v>77543</v>
      </c>
      <c r="F77545">
        <f t="shared" si="1388"/>
        <v>0</v>
      </c>
    </row>
    <row r="77546" spans="1:6">
      <c r="A77546" s="1">
        <v>77544</v>
      </c>
      <c r="F77546">
        <f t="shared" si="1388"/>
        <v>0</v>
      </c>
    </row>
    <row r="77547" spans="1:6">
      <c r="A77547" s="1">
        <v>77545</v>
      </c>
      <c r="F77547">
        <f t="shared" si="1388"/>
        <v>0</v>
      </c>
    </row>
    <row r="77548" spans="1:6">
      <c r="A77548" s="1">
        <v>77546</v>
      </c>
      <c r="F77548">
        <f t="shared" si="1388"/>
        <v>0</v>
      </c>
    </row>
    <row r="77549" spans="1:6">
      <c r="A77549" s="1">
        <v>77547</v>
      </c>
      <c r="F77549">
        <f t="shared" si="1388"/>
        <v>0</v>
      </c>
    </row>
    <row r="77550" spans="1:6">
      <c r="A77550" s="1">
        <v>77548</v>
      </c>
      <c r="F77550">
        <f t="shared" si="1388"/>
        <v>0</v>
      </c>
    </row>
    <row r="77551" spans="1:6">
      <c r="A77551" s="1">
        <v>77549</v>
      </c>
      <c r="F77551">
        <f t="shared" si="1388"/>
        <v>0</v>
      </c>
    </row>
    <row r="77552" spans="1:6">
      <c r="A77552" s="1">
        <v>77550</v>
      </c>
      <c r="F77552">
        <f t="shared" si="1388"/>
        <v>0</v>
      </c>
    </row>
    <row r="77553" spans="1:6">
      <c r="A77553" s="1">
        <v>77551</v>
      </c>
      <c r="F77553">
        <f t="shared" si="1388"/>
        <v>0</v>
      </c>
    </row>
    <row r="77554" spans="1:6">
      <c r="A77554" s="1">
        <v>77552</v>
      </c>
      <c r="F77554">
        <f t="shared" si="1388"/>
        <v>0</v>
      </c>
    </row>
    <row r="77555" spans="1:6">
      <c r="A77555" s="1">
        <v>77553</v>
      </c>
      <c r="F77555">
        <f t="shared" si="1388"/>
        <v>0</v>
      </c>
    </row>
    <row r="77556" spans="1:6">
      <c r="A77556" s="1">
        <v>77554</v>
      </c>
      <c r="F77556">
        <f t="shared" si="1388"/>
        <v>0</v>
      </c>
    </row>
    <row r="77557" spans="1:6">
      <c r="A77557" s="1">
        <v>77555</v>
      </c>
      <c r="F77557">
        <f t="shared" si="1388"/>
        <v>0</v>
      </c>
    </row>
    <row r="77558" spans="1:6">
      <c r="A77558" s="1">
        <v>77556</v>
      </c>
      <c r="F77558">
        <f t="shared" si="1388"/>
        <v>0</v>
      </c>
    </row>
    <row r="77559" spans="1:6">
      <c r="A77559" s="1">
        <v>77557</v>
      </c>
      <c r="F77559">
        <f t="shared" si="1388"/>
        <v>0</v>
      </c>
    </row>
    <row r="77560" spans="1:6">
      <c r="A77560" s="1">
        <v>77558</v>
      </c>
      <c r="F77560">
        <f t="shared" si="1388"/>
        <v>0</v>
      </c>
    </row>
    <row r="77561" spans="1:6">
      <c r="A77561" s="1">
        <v>77559</v>
      </c>
      <c r="F77561">
        <f t="shared" si="1388"/>
        <v>0</v>
      </c>
    </row>
    <row r="77562" spans="1:6">
      <c r="A77562" s="1">
        <v>77560</v>
      </c>
      <c r="F77562">
        <f t="shared" si="1388"/>
        <v>0</v>
      </c>
    </row>
    <row r="77563" spans="1:6">
      <c r="A77563" s="1">
        <v>77561</v>
      </c>
      <c r="F77563">
        <f t="shared" si="1388"/>
        <v>0</v>
      </c>
    </row>
    <row r="77564" spans="1:6">
      <c r="A77564" s="1">
        <v>77562</v>
      </c>
      <c r="F77564">
        <f t="shared" si="1388"/>
        <v>0</v>
      </c>
    </row>
    <row r="77565" spans="1:6">
      <c r="A77565" s="1">
        <v>77563</v>
      </c>
      <c r="F77565">
        <f t="shared" si="1388"/>
        <v>0</v>
      </c>
    </row>
    <row r="77566" spans="1:6">
      <c r="A77566" s="1">
        <v>77564</v>
      </c>
      <c r="F77566">
        <f t="shared" si="1388"/>
        <v>0</v>
      </c>
    </row>
    <row r="77567" spans="1:6">
      <c r="A77567" s="1">
        <v>77565</v>
      </c>
      <c r="F77567">
        <f t="shared" si="1388"/>
        <v>0</v>
      </c>
    </row>
    <row r="77568" spans="1:6">
      <c r="A77568" s="1">
        <v>77566</v>
      </c>
      <c r="F77568">
        <f t="shared" si="1388"/>
        <v>0</v>
      </c>
    </row>
    <row r="77569" spans="1:6">
      <c r="A77569" s="1">
        <v>77567</v>
      </c>
      <c r="F77569">
        <f t="shared" si="1388"/>
        <v>0</v>
      </c>
    </row>
    <row r="77570" spans="1:6">
      <c r="A77570" s="1">
        <v>77568</v>
      </c>
      <c r="F77570">
        <f t="shared" si="1388"/>
        <v>0</v>
      </c>
    </row>
    <row r="77571" spans="1:6">
      <c r="A77571" s="1">
        <v>77569</v>
      </c>
      <c r="F77571">
        <f t="shared" si="1388"/>
        <v>0</v>
      </c>
    </row>
    <row r="77572" spans="1:6">
      <c r="A77572" s="1">
        <v>77570</v>
      </c>
      <c r="F77572">
        <f t="shared" si="1388"/>
        <v>0</v>
      </c>
    </row>
    <row r="77573" spans="1:6">
      <c r="A77573" s="1">
        <v>77571</v>
      </c>
      <c r="F77573">
        <f t="shared" si="1388"/>
        <v>0</v>
      </c>
    </row>
    <row r="77574" spans="1:6">
      <c r="A77574" s="1">
        <v>77572</v>
      </c>
      <c r="F77574">
        <f t="shared" si="1388"/>
        <v>0</v>
      </c>
    </row>
    <row r="77575" spans="1:6">
      <c r="A77575" s="1">
        <v>77573</v>
      </c>
      <c r="F77575">
        <f t="shared" si="1388"/>
        <v>0</v>
      </c>
    </row>
    <row r="77576" spans="1:6">
      <c r="A77576" s="1">
        <v>77574</v>
      </c>
      <c r="F77576">
        <f t="shared" si="1388"/>
        <v>0</v>
      </c>
    </row>
    <row r="77577" spans="1:6">
      <c r="A77577" s="1">
        <v>77575</v>
      </c>
      <c r="F77577">
        <f t="shared" si="1388"/>
        <v>0</v>
      </c>
    </row>
    <row r="77578" spans="1:6">
      <c r="A77578" s="1">
        <v>77576</v>
      </c>
      <c r="F77578">
        <f t="shared" si="1388"/>
        <v>0</v>
      </c>
    </row>
    <row r="77579" spans="1:6">
      <c r="A77579" s="1">
        <v>77577</v>
      </c>
      <c r="F77579">
        <f t="shared" si="1388"/>
        <v>0</v>
      </c>
    </row>
    <row r="77580" spans="1:6">
      <c r="A77580" s="1">
        <v>77578</v>
      </c>
      <c r="F77580">
        <f t="shared" si="1388"/>
        <v>0</v>
      </c>
    </row>
    <row r="77581" spans="1:6">
      <c r="A77581" s="1">
        <v>77579</v>
      </c>
      <c r="F77581">
        <f t="shared" si="1388"/>
        <v>0</v>
      </c>
    </row>
    <row r="77582" spans="1:6">
      <c r="A77582" s="1">
        <v>77580</v>
      </c>
      <c r="F77582">
        <f t="shared" si="1388"/>
        <v>0</v>
      </c>
    </row>
    <row r="77583" spans="1:6">
      <c r="A77583" s="1">
        <v>77581</v>
      </c>
      <c r="F77583">
        <f t="shared" si="1388"/>
        <v>0</v>
      </c>
    </row>
    <row r="77584" spans="1:6">
      <c r="A77584" s="1">
        <v>77582</v>
      </c>
      <c r="F77584">
        <f t="shared" si="1388"/>
        <v>0</v>
      </c>
    </row>
    <row r="77585" spans="1:6">
      <c r="A77585" s="1">
        <v>77583</v>
      </c>
      <c r="F77585">
        <f t="shared" ref="F77585:F77648" si="1389">BINOMDIST(A77585,$F$1,0.6,0)</f>
        <v>0</v>
      </c>
    </row>
    <row r="77586" spans="1:6">
      <c r="A77586" s="1">
        <v>77584</v>
      </c>
      <c r="F77586">
        <f t="shared" si="1389"/>
        <v>0</v>
      </c>
    </row>
    <row r="77587" spans="1:6">
      <c r="A77587" s="1">
        <v>77585</v>
      </c>
      <c r="F77587">
        <f t="shared" si="1389"/>
        <v>0</v>
      </c>
    </row>
    <row r="77588" spans="1:6">
      <c r="A77588" s="1">
        <v>77586</v>
      </c>
      <c r="F77588">
        <f t="shared" si="1389"/>
        <v>0</v>
      </c>
    </row>
    <row r="77589" spans="1:6">
      <c r="A77589" s="1">
        <v>77587</v>
      </c>
      <c r="F77589">
        <f t="shared" si="1389"/>
        <v>0</v>
      </c>
    </row>
    <row r="77590" spans="1:6">
      <c r="A77590" s="1">
        <v>77588</v>
      </c>
      <c r="F77590">
        <f t="shared" si="1389"/>
        <v>0</v>
      </c>
    </row>
    <row r="77591" spans="1:6">
      <c r="A77591" s="1">
        <v>77589</v>
      </c>
      <c r="F77591">
        <f t="shared" si="1389"/>
        <v>0</v>
      </c>
    </row>
    <row r="77592" spans="1:6">
      <c r="A77592" s="1">
        <v>77590</v>
      </c>
      <c r="F77592">
        <f t="shared" si="1389"/>
        <v>0</v>
      </c>
    </row>
    <row r="77593" spans="1:6">
      <c r="A77593" s="1">
        <v>77591</v>
      </c>
      <c r="F77593">
        <f t="shared" si="1389"/>
        <v>0</v>
      </c>
    </row>
    <row r="77594" spans="1:6">
      <c r="A77594" s="1">
        <v>77592</v>
      </c>
      <c r="F77594">
        <f t="shared" si="1389"/>
        <v>0</v>
      </c>
    </row>
    <row r="77595" spans="1:6">
      <c r="A77595" s="1">
        <v>77593</v>
      </c>
      <c r="F77595">
        <f t="shared" si="1389"/>
        <v>0</v>
      </c>
    </row>
    <row r="77596" spans="1:6">
      <c r="A77596" s="1">
        <v>77594</v>
      </c>
      <c r="F77596">
        <f t="shared" si="1389"/>
        <v>0</v>
      </c>
    </row>
    <row r="77597" spans="1:6">
      <c r="A77597" s="1">
        <v>77595</v>
      </c>
      <c r="F77597">
        <f t="shared" si="1389"/>
        <v>0</v>
      </c>
    </row>
    <row r="77598" spans="1:6">
      <c r="A77598" s="1">
        <v>77596</v>
      </c>
      <c r="F77598">
        <f t="shared" si="1389"/>
        <v>0</v>
      </c>
    </row>
    <row r="77599" spans="1:6">
      <c r="A77599" s="1">
        <v>77597</v>
      </c>
      <c r="F77599">
        <f t="shared" si="1389"/>
        <v>0</v>
      </c>
    </row>
    <row r="77600" spans="1:6">
      <c r="A77600" s="1">
        <v>77598</v>
      </c>
      <c r="F77600">
        <f t="shared" si="1389"/>
        <v>0</v>
      </c>
    </row>
    <row r="77601" spans="1:6">
      <c r="A77601" s="1">
        <v>77599</v>
      </c>
      <c r="F77601">
        <f t="shared" si="1389"/>
        <v>0</v>
      </c>
    </row>
    <row r="77602" spans="1:6">
      <c r="A77602" s="1">
        <v>77600</v>
      </c>
      <c r="F77602">
        <f t="shared" si="1389"/>
        <v>0</v>
      </c>
    </row>
    <row r="77603" spans="1:6">
      <c r="A77603" s="1">
        <v>77601</v>
      </c>
      <c r="F77603">
        <f t="shared" si="1389"/>
        <v>0</v>
      </c>
    </row>
    <row r="77604" spans="1:6">
      <c r="A77604" s="1">
        <v>77602</v>
      </c>
      <c r="F77604">
        <f t="shared" si="1389"/>
        <v>0</v>
      </c>
    </row>
    <row r="77605" spans="1:6">
      <c r="A77605" s="1">
        <v>77603</v>
      </c>
      <c r="F77605">
        <f t="shared" si="1389"/>
        <v>0</v>
      </c>
    </row>
    <row r="77606" spans="1:6">
      <c r="A77606" s="1">
        <v>77604</v>
      </c>
      <c r="F77606">
        <f t="shared" si="1389"/>
        <v>0</v>
      </c>
    </row>
    <row r="77607" spans="1:6">
      <c r="A77607" s="1">
        <v>77605</v>
      </c>
      <c r="F77607">
        <f t="shared" si="1389"/>
        <v>0</v>
      </c>
    </row>
    <row r="77608" spans="1:6">
      <c r="A77608" s="1">
        <v>77606</v>
      </c>
      <c r="F77608">
        <f t="shared" si="1389"/>
        <v>0</v>
      </c>
    </row>
    <row r="77609" spans="1:6">
      <c r="A77609" s="1">
        <v>77607</v>
      </c>
      <c r="F77609">
        <f t="shared" si="1389"/>
        <v>0</v>
      </c>
    </row>
    <row r="77610" spans="1:6">
      <c r="A77610" s="1">
        <v>77608</v>
      </c>
      <c r="F77610">
        <f t="shared" si="1389"/>
        <v>0</v>
      </c>
    </row>
    <row r="77611" spans="1:6">
      <c r="A77611" s="1">
        <v>77609</v>
      </c>
      <c r="F77611">
        <f t="shared" si="1389"/>
        <v>0</v>
      </c>
    </row>
    <row r="77612" spans="1:6">
      <c r="A77612" s="1">
        <v>77610</v>
      </c>
      <c r="F77612">
        <f t="shared" si="1389"/>
        <v>0</v>
      </c>
    </row>
    <row r="77613" spans="1:6">
      <c r="A77613" s="1">
        <v>77611</v>
      </c>
      <c r="F77613">
        <f t="shared" si="1389"/>
        <v>0</v>
      </c>
    </row>
    <row r="77614" spans="1:6">
      <c r="A77614" s="1">
        <v>77612</v>
      </c>
      <c r="F77614">
        <f t="shared" si="1389"/>
        <v>0</v>
      </c>
    </row>
    <row r="77615" spans="1:6">
      <c r="A77615" s="1">
        <v>77613</v>
      </c>
      <c r="F77615">
        <f t="shared" si="1389"/>
        <v>0</v>
      </c>
    </row>
    <row r="77616" spans="1:6">
      <c r="A77616" s="1">
        <v>77614</v>
      </c>
      <c r="F77616">
        <f t="shared" si="1389"/>
        <v>0</v>
      </c>
    </row>
    <row r="77617" spans="1:6">
      <c r="A77617" s="1">
        <v>77615</v>
      </c>
      <c r="F77617">
        <f t="shared" si="1389"/>
        <v>0</v>
      </c>
    </row>
    <row r="77618" spans="1:6">
      <c r="A77618" s="1">
        <v>77616</v>
      </c>
      <c r="F77618">
        <f t="shared" si="1389"/>
        <v>0</v>
      </c>
    </row>
    <row r="77619" spans="1:6">
      <c r="A77619" s="1">
        <v>77617</v>
      </c>
      <c r="F77619">
        <f t="shared" si="1389"/>
        <v>0</v>
      </c>
    </row>
    <row r="77620" spans="1:6">
      <c r="A77620" s="1">
        <v>77618</v>
      </c>
      <c r="F77620">
        <f t="shared" si="1389"/>
        <v>0</v>
      </c>
    </row>
    <row r="77621" spans="1:6">
      <c r="A77621" s="1">
        <v>77619</v>
      </c>
      <c r="F77621">
        <f t="shared" si="1389"/>
        <v>0</v>
      </c>
    </row>
    <row r="77622" spans="1:6">
      <c r="A77622" s="1">
        <v>77620</v>
      </c>
      <c r="F77622">
        <f t="shared" si="1389"/>
        <v>0</v>
      </c>
    </row>
    <row r="77623" spans="1:6">
      <c r="A77623" s="1">
        <v>77621</v>
      </c>
      <c r="F77623">
        <f t="shared" si="1389"/>
        <v>0</v>
      </c>
    </row>
    <row r="77624" spans="1:6">
      <c r="A77624" s="1">
        <v>77622</v>
      </c>
      <c r="F77624">
        <f t="shared" si="1389"/>
        <v>0</v>
      </c>
    </row>
    <row r="77625" spans="1:6">
      <c r="A77625" s="1">
        <v>77623</v>
      </c>
      <c r="F77625">
        <f t="shared" si="1389"/>
        <v>0</v>
      </c>
    </row>
    <row r="77626" spans="1:6">
      <c r="A77626" s="1">
        <v>77624</v>
      </c>
      <c r="F77626">
        <f t="shared" si="1389"/>
        <v>0</v>
      </c>
    </row>
    <row r="77627" spans="1:6">
      <c r="A77627" s="1">
        <v>77625</v>
      </c>
      <c r="F77627">
        <f t="shared" si="1389"/>
        <v>0</v>
      </c>
    </row>
    <row r="77628" spans="1:6">
      <c r="A77628" s="1">
        <v>77626</v>
      </c>
      <c r="F77628">
        <f t="shared" si="1389"/>
        <v>0</v>
      </c>
    </row>
    <row r="77629" spans="1:6">
      <c r="A77629" s="1">
        <v>77627</v>
      </c>
      <c r="F77629">
        <f t="shared" si="1389"/>
        <v>0</v>
      </c>
    </row>
    <row r="77630" spans="1:6">
      <c r="A77630" s="1">
        <v>77628</v>
      </c>
      <c r="F77630">
        <f t="shared" si="1389"/>
        <v>0</v>
      </c>
    </row>
    <row r="77631" spans="1:6">
      <c r="A77631" s="1">
        <v>77629</v>
      </c>
      <c r="F77631">
        <f t="shared" si="1389"/>
        <v>0</v>
      </c>
    </row>
    <row r="77632" spans="1:6">
      <c r="A77632" s="1">
        <v>77630</v>
      </c>
      <c r="F77632">
        <f t="shared" si="1389"/>
        <v>0</v>
      </c>
    </row>
    <row r="77633" spans="1:6">
      <c r="A77633" s="1">
        <v>77631</v>
      </c>
      <c r="F77633">
        <f t="shared" si="1389"/>
        <v>0</v>
      </c>
    </row>
    <row r="77634" spans="1:6">
      <c r="A77634" s="1">
        <v>77632</v>
      </c>
      <c r="F77634">
        <f t="shared" si="1389"/>
        <v>0</v>
      </c>
    </row>
    <row r="77635" spans="1:6">
      <c r="A77635" s="1">
        <v>77633</v>
      </c>
      <c r="F77635">
        <f t="shared" si="1389"/>
        <v>0</v>
      </c>
    </row>
    <row r="77636" spans="1:6">
      <c r="A77636" s="1">
        <v>77634</v>
      </c>
      <c r="F77636">
        <f t="shared" si="1389"/>
        <v>0</v>
      </c>
    </row>
    <row r="77637" spans="1:6">
      <c r="A77637" s="1">
        <v>77635</v>
      </c>
      <c r="F77637">
        <f t="shared" si="1389"/>
        <v>0</v>
      </c>
    </row>
    <row r="77638" spans="1:6">
      <c r="A77638" s="1">
        <v>77636</v>
      </c>
      <c r="F77638">
        <f t="shared" si="1389"/>
        <v>0</v>
      </c>
    </row>
    <row r="77639" spans="1:6">
      <c r="A77639" s="1">
        <v>77637</v>
      </c>
      <c r="F77639">
        <f t="shared" si="1389"/>
        <v>0</v>
      </c>
    </row>
    <row r="77640" spans="1:6">
      <c r="A77640" s="1">
        <v>77638</v>
      </c>
      <c r="F77640">
        <f t="shared" si="1389"/>
        <v>0</v>
      </c>
    </row>
    <row r="77641" spans="1:6">
      <c r="A77641" s="1">
        <v>77639</v>
      </c>
      <c r="F77641">
        <f t="shared" si="1389"/>
        <v>0</v>
      </c>
    </row>
    <row r="77642" spans="1:6">
      <c r="A77642" s="1">
        <v>77640</v>
      </c>
      <c r="F77642">
        <f t="shared" si="1389"/>
        <v>0</v>
      </c>
    </row>
    <row r="77643" spans="1:6">
      <c r="A77643" s="1">
        <v>77641</v>
      </c>
      <c r="F77643">
        <f t="shared" si="1389"/>
        <v>0</v>
      </c>
    </row>
    <row r="77644" spans="1:6">
      <c r="A77644" s="1">
        <v>77642</v>
      </c>
      <c r="F77644">
        <f t="shared" si="1389"/>
        <v>0</v>
      </c>
    </row>
    <row r="77645" spans="1:6">
      <c r="A77645" s="1">
        <v>77643</v>
      </c>
      <c r="F77645">
        <f t="shared" si="1389"/>
        <v>0</v>
      </c>
    </row>
    <row r="77646" spans="1:6">
      <c r="A77646" s="1">
        <v>77644</v>
      </c>
      <c r="F77646">
        <f t="shared" si="1389"/>
        <v>0</v>
      </c>
    </row>
    <row r="77647" spans="1:6">
      <c r="A77647" s="1">
        <v>77645</v>
      </c>
      <c r="F77647">
        <f t="shared" si="1389"/>
        <v>0</v>
      </c>
    </row>
    <row r="77648" spans="1:6">
      <c r="A77648" s="1">
        <v>77646</v>
      </c>
      <c r="F77648">
        <f t="shared" si="1389"/>
        <v>0</v>
      </c>
    </row>
    <row r="77649" spans="1:6">
      <c r="A77649" s="1">
        <v>77647</v>
      </c>
      <c r="F77649">
        <f t="shared" ref="F77649:F77712" si="1390">BINOMDIST(A77649,$F$1,0.6,0)</f>
        <v>0</v>
      </c>
    </row>
    <row r="77650" spans="1:6">
      <c r="A77650" s="1">
        <v>77648</v>
      </c>
      <c r="F77650">
        <f t="shared" si="1390"/>
        <v>0</v>
      </c>
    </row>
    <row r="77651" spans="1:6">
      <c r="A77651" s="1">
        <v>77649</v>
      </c>
      <c r="F77651">
        <f t="shared" si="1390"/>
        <v>0</v>
      </c>
    </row>
    <row r="77652" spans="1:6">
      <c r="A77652" s="1">
        <v>77650</v>
      </c>
      <c r="F77652">
        <f t="shared" si="1390"/>
        <v>0</v>
      </c>
    </row>
    <row r="77653" spans="1:6">
      <c r="A77653" s="1">
        <v>77651</v>
      </c>
      <c r="F77653">
        <f t="shared" si="1390"/>
        <v>0</v>
      </c>
    </row>
    <row r="77654" spans="1:6">
      <c r="A77654" s="1">
        <v>77652</v>
      </c>
      <c r="F77654">
        <f t="shared" si="1390"/>
        <v>0</v>
      </c>
    </row>
    <row r="77655" spans="1:6">
      <c r="A77655" s="1">
        <v>77653</v>
      </c>
      <c r="F77655">
        <f t="shared" si="1390"/>
        <v>0</v>
      </c>
    </row>
    <row r="77656" spans="1:6">
      <c r="A77656" s="1">
        <v>77654</v>
      </c>
      <c r="F77656">
        <f t="shared" si="1390"/>
        <v>0</v>
      </c>
    </row>
    <row r="77657" spans="1:6">
      <c r="A77657" s="1">
        <v>77655</v>
      </c>
      <c r="F77657">
        <f t="shared" si="1390"/>
        <v>0</v>
      </c>
    </row>
    <row r="77658" spans="1:6">
      <c r="A77658" s="1">
        <v>77656</v>
      </c>
      <c r="F77658">
        <f t="shared" si="1390"/>
        <v>0</v>
      </c>
    </row>
    <row r="77659" spans="1:6">
      <c r="A77659" s="1">
        <v>77657</v>
      </c>
      <c r="F77659">
        <f t="shared" si="1390"/>
        <v>0</v>
      </c>
    </row>
    <row r="77660" spans="1:6">
      <c r="A77660" s="1">
        <v>77658</v>
      </c>
      <c r="F77660">
        <f t="shared" si="1390"/>
        <v>0</v>
      </c>
    </row>
    <row r="77661" spans="1:6">
      <c r="A77661" s="1">
        <v>77659</v>
      </c>
      <c r="F77661">
        <f t="shared" si="1390"/>
        <v>0</v>
      </c>
    </row>
    <row r="77662" spans="1:6">
      <c r="A77662" s="1">
        <v>77660</v>
      </c>
      <c r="F77662">
        <f t="shared" si="1390"/>
        <v>0</v>
      </c>
    </row>
    <row r="77663" spans="1:6">
      <c r="A77663" s="1">
        <v>77661</v>
      </c>
      <c r="F77663">
        <f t="shared" si="1390"/>
        <v>0</v>
      </c>
    </row>
    <row r="77664" spans="1:6">
      <c r="A77664" s="1">
        <v>77662</v>
      </c>
      <c r="F77664">
        <f t="shared" si="1390"/>
        <v>0</v>
      </c>
    </row>
    <row r="77665" spans="1:6">
      <c r="A77665" s="1">
        <v>77663</v>
      </c>
      <c r="F77665">
        <f t="shared" si="1390"/>
        <v>0</v>
      </c>
    </row>
    <row r="77666" spans="1:6">
      <c r="A77666" s="1">
        <v>77664</v>
      </c>
      <c r="F77666">
        <f t="shared" si="1390"/>
        <v>0</v>
      </c>
    </row>
    <row r="77667" spans="1:6">
      <c r="A77667" s="1">
        <v>77665</v>
      </c>
      <c r="F77667">
        <f t="shared" si="1390"/>
        <v>0</v>
      </c>
    </row>
    <row r="77668" spans="1:6">
      <c r="A77668" s="1">
        <v>77666</v>
      </c>
      <c r="F77668">
        <f t="shared" si="1390"/>
        <v>0</v>
      </c>
    </row>
    <row r="77669" spans="1:6">
      <c r="A77669" s="1">
        <v>77667</v>
      </c>
      <c r="F77669">
        <f t="shared" si="1390"/>
        <v>0</v>
      </c>
    </row>
    <row r="77670" spans="1:6">
      <c r="A77670" s="1">
        <v>77668</v>
      </c>
      <c r="F77670">
        <f t="shared" si="1390"/>
        <v>0</v>
      </c>
    </row>
    <row r="77671" spans="1:6">
      <c r="A77671" s="1">
        <v>77669</v>
      </c>
      <c r="F77671">
        <f t="shared" si="1390"/>
        <v>0</v>
      </c>
    </row>
    <row r="77672" spans="1:6">
      <c r="A77672" s="1">
        <v>77670</v>
      </c>
      <c r="F77672">
        <f t="shared" si="1390"/>
        <v>0</v>
      </c>
    </row>
    <row r="77673" spans="1:6">
      <c r="A77673" s="1">
        <v>77671</v>
      </c>
      <c r="F77673">
        <f t="shared" si="1390"/>
        <v>0</v>
      </c>
    </row>
    <row r="77674" spans="1:6">
      <c r="A77674" s="1">
        <v>77672</v>
      </c>
      <c r="F77674">
        <f t="shared" si="1390"/>
        <v>0</v>
      </c>
    </row>
    <row r="77675" spans="1:6">
      <c r="A77675" s="1">
        <v>77673</v>
      </c>
      <c r="F77675">
        <f t="shared" si="1390"/>
        <v>0</v>
      </c>
    </row>
    <row r="77676" spans="1:6">
      <c r="A77676" s="1">
        <v>77674</v>
      </c>
      <c r="F77676">
        <f t="shared" si="1390"/>
        <v>0</v>
      </c>
    </row>
    <row r="77677" spans="1:6">
      <c r="A77677" s="1">
        <v>77675</v>
      </c>
      <c r="F77677">
        <f t="shared" si="1390"/>
        <v>0</v>
      </c>
    </row>
    <row r="77678" spans="1:6">
      <c r="A77678" s="1">
        <v>77676</v>
      </c>
      <c r="F77678">
        <f t="shared" si="1390"/>
        <v>0</v>
      </c>
    </row>
    <row r="77679" spans="1:6">
      <c r="A77679" s="1">
        <v>77677</v>
      </c>
      <c r="F77679">
        <f t="shared" si="1390"/>
        <v>0</v>
      </c>
    </row>
    <row r="77680" spans="1:6">
      <c r="A77680" s="1">
        <v>77678</v>
      </c>
      <c r="F77680">
        <f t="shared" si="1390"/>
        <v>0</v>
      </c>
    </row>
    <row r="77681" spans="1:6">
      <c r="A77681" s="1">
        <v>77679</v>
      </c>
      <c r="F77681">
        <f t="shared" si="1390"/>
        <v>0</v>
      </c>
    </row>
    <row r="77682" spans="1:6">
      <c r="A77682" s="1">
        <v>77680</v>
      </c>
      <c r="F77682">
        <f t="shared" si="1390"/>
        <v>0</v>
      </c>
    </row>
    <row r="77683" spans="1:6">
      <c r="A77683" s="1">
        <v>77681</v>
      </c>
      <c r="F77683">
        <f t="shared" si="1390"/>
        <v>0</v>
      </c>
    </row>
    <row r="77684" spans="1:6">
      <c r="A77684" s="1">
        <v>77682</v>
      </c>
      <c r="F77684">
        <f t="shared" si="1390"/>
        <v>0</v>
      </c>
    </row>
    <row r="77685" spans="1:6">
      <c r="A77685" s="1">
        <v>77683</v>
      </c>
      <c r="F77685">
        <f t="shared" si="1390"/>
        <v>0</v>
      </c>
    </row>
    <row r="77686" spans="1:6">
      <c r="A77686" s="1">
        <v>77684</v>
      </c>
      <c r="F77686">
        <f t="shared" si="1390"/>
        <v>0</v>
      </c>
    </row>
    <row r="77687" spans="1:6">
      <c r="A77687" s="1">
        <v>77685</v>
      </c>
      <c r="F77687">
        <f t="shared" si="1390"/>
        <v>0</v>
      </c>
    </row>
    <row r="77688" spans="1:6">
      <c r="A77688" s="1">
        <v>77686</v>
      </c>
      <c r="F77688">
        <f t="shared" si="1390"/>
        <v>0</v>
      </c>
    </row>
    <row r="77689" spans="1:6">
      <c r="A77689" s="1">
        <v>77687</v>
      </c>
      <c r="F77689">
        <f t="shared" si="1390"/>
        <v>0</v>
      </c>
    </row>
    <row r="77690" spans="1:6">
      <c r="A77690" s="1">
        <v>77688</v>
      </c>
      <c r="F77690">
        <f t="shared" si="1390"/>
        <v>0</v>
      </c>
    </row>
    <row r="77691" spans="1:6">
      <c r="A77691" s="1">
        <v>77689</v>
      </c>
      <c r="F77691">
        <f t="shared" si="1390"/>
        <v>0</v>
      </c>
    </row>
    <row r="77692" spans="1:6">
      <c r="A77692" s="1">
        <v>77690</v>
      </c>
      <c r="F77692">
        <f t="shared" si="1390"/>
        <v>0</v>
      </c>
    </row>
    <row r="77693" spans="1:6">
      <c r="A77693" s="1">
        <v>77691</v>
      </c>
      <c r="F77693">
        <f t="shared" si="1390"/>
        <v>0</v>
      </c>
    </row>
    <row r="77694" spans="1:6">
      <c r="A77694" s="1">
        <v>77692</v>
      </c>
      <c r="F77694">
        <f t="shared" si="1390"/>
        <v>0</v>
      </c>
    </row>
    <row r="77695" spans="1:6">
      <c r="A77695" s="1">
        <v>77693</v>
      </c>
      <c r="F77695">
        <f t="shared" si="1390"/>
        <v>0</v>
      </c>
    </row>
    <row r="77696" spans="1:6">
      <c r="A77696" s="1">
        <v>77694</v>
      </c>
      <c r="F77696">
        <f t="shared" si="1390"/>
        <v>0</v>
      </c>
    </row>
    <row r="77697" spans="1:6">
      <c r="A77697" s="1">
        <v>77695</v>
      </c>
      <c r="F77697">
        <f t="shared" si="1390"/>
        <v>0</v>
      </c>
    </row>
    <row r="77698" spans="1:6">
      <c r="A77698" s="1">
        <v>77696</v>
      </c>
      <c r="F77698">
        <f t="shared" si="1390"/>
        <v>0</v>
      </c>
    </row>
    <row r="77699" spans="1:6">
      <c r="A77699" s="1">
        <v>77697</v>
      </c>
      <c r="F77699">
        <f t="shared" si="1390"/>
        <v>0</v>
      </c>
    </row>
    <row r="77700" spans="1:6">
      <c r="A77700" s="1">
        <v>77698</v>
      </c>
      <c r="F77700">
        <f t="shared" si="1390"/>
        <v>0</v>
      </c>
    </row>
    <row r="77701" spans="1:6">
      <c r="A77701" s="1">
        <v>77699</v>
      </c>
      <c r="F77701">
        <f t="shared" si="1390"/>
        <v>0</v>
      </c>
    </row>
    <row r="77702" spans="1:6">
      <c r="A77702" s="1">
        <v>77700</v>
      </c>
      <c r="F77702">
        <f t="shared" si="1390"/>
        <v>0</v>
      </c>
    </row>
    <row r="77703" spans="1:6">
      <c r="A77703" s="1">
        <v>77701</v>
      </c>
      <c r="F77703">
        <f t="shared" si="1390"/>
        <v>0</v>
      </c>
    </row>
    <row r="77704" spans="1:6">
      <c r="A77704" s="1">
        <v>77702</v>
      </c>
      <c r="F77704">
        <f t="shared" si="1390"/>
        <v>0</v>
      </c>
    </row>
    <row r="77705" spans="1:6">
      <c r="A77705" s="1">
        <v>77703</v>
      </c>
      <c r="F77705">
        <f t="shared" si="1390"/>
        <v>0</v>
      </c>
    </row>
    <row r="77706" spans="1:6">
      <c r="A77706" s="1">
        <v>77704</v>
      </c>
      <c r="F77706">
        <f t="shared" si="1390"/>
        <v>0</v>
      </c>
    </row>
    <row r="77707" spans="1:6">
      <c r="A77707" s="1">
        <v>77705</v>
      </c>
      <c r="F77707">
        <f t="shared" si="1390"/>
        <v>0</v>
      </c>
    </row>
    <row r="77708" spans="1:6">
      <c r="A77708" s="1">
        <v>77706</v>
      </c>
      <c r="F77708">
        <f t="shared" si="1390"/>
        <v>0</v>
      </c>
    </row>
    <row r="77709" spans="1:6">
      <c r="A77709" s="1">
        <v>77707</v>
      </c>
      <c r="F77709">
        <f t="shared" si="1390"/>
        <v>0</v>
      </c>
    </row>
    <row r="77710" spans="1:6">
      <c r="A77710" s="1">
        <v>77708</v>
      </c>
      <c r="F77710">
        <f t="shared" si="1390"/>
        <v>0</v>
      </c>
    </row>
    <row r="77711" spans="1:6">
      <c r="A77711" s="1">
        <v>77709</v>
      </c>
      <c r="F77711">
        <f t="shared" si="1390"/>
        <v>0</v>
      </c>
    </row>
    <row r="77712" spans="1:6">
      <c r="A77712" s="1">
        <v>77710</v>
      </c>
      <c r="F77712">
        <f t="shared" si="1390"/>
        <v>0</v>
      </c>
    </row>
    <row r="77713" spans="1:6">
      <c r="A77713" s="1">
        <v>77711</v>
      </c>
      <c r="F77713">
        <f t="shared" ref="F77713:F77776" si="1391">BINOMDIST(A77713,$F$1,0.6,0)</f>
        <v>0</v>
      </c>
    </row>
    <row r="77714" spans="1:6">
      <c r="A77714" s="1">
        <v>77712</v>
      </c>
      <c r="F77714">
        <f t="shared" si="1391"/>
        <v>0</v>
      </c>
    </row>
    <row r="77715" spans="1:6">
      <c r="A77715" s="1">
        <v>77713</v>
      </c>
      <c r="F77715">
        <f t="shared" si="1391"/>
        <v>0</v>
      </c>
    </row>
    <row r="77716" spans="1:6">
      <c r="A77716" s="1">
        <v>77714</v>
      </c>
      <c r="F77716">
        <f t="shared" si="1391"/>
        <v>0</v>
      </c>
    </row>
    <row r="77717" spans="1:6">
      <c r="A77717" s="1">
        <v>77715</v>
      </c>
      <c r="F77717">
        <f t="shared" si="1391"/>
        <v>0</v>
      </c>
    </row>
    <row r="77718" spans="1:6">
      <c r="A77718" s="1">
        <v>77716</v>
      </c>
      <c r="F77718">
        <f t="shared" si="1391"/>
        <v>0</v>
      </c>
    </row>
    <row r="77719" spans="1:6">
      <c r="A77719" s="1">
        <v>77717</v>
      </c>
      <c r="F77719">
        <f t="shared" si="1391"/>
        <v>0</v>
      </c>
    </row>
    <row r="77720" spans="1:6">
      <c r="A77720" s="1">
        <v>77718</v>
      </c>
      <c r="F77720">
        <f t="shared" si="1391"/>
        <v>0</v>
      </c>
    </row>
    <row r="77721" spans="1:6">
      <c r="A77721" s="1">
        <v>77719</v>
      </c>
      <c r="F77721">
        <f t="shared" si="1391"/>
        <v>0</v>
      </c>
    </row>
    <row r="77722" spans="1:6">
      <c r="A77722" s="1">
        <v>77720</v>
      </c>
      <c r="F77722">
        <f t="shared" si="1391"/>
        <v>0</v>
      </c>
    </row>
    <row r="77723" spans="1:6">
      <c r="A77723" s="1">
        <v>77721</v>
      </c>
      <c r="F77723">
        <f t="shared" si="1391"/>
        <v>0</v>
      </c>
    </row>
    <row r="77724" spans="1:6">
      <c r="A77724" s="1">
        <v>77722</v>
      </c>
      <c r="F77724">
        <f t="shared" si="1391"/>
        <v>0</v>
      </c>
    </row>
    <row r="77725" spans="1:6">
      <c r="A77725" s="1">
        <v>77723</v>
      </c>
      <c r="F77725">
        <f t="shared" si="1391"/>
        <v>0</v>
      </c>
    </row>
    <row r="77726" spans="1:6">
      <c r="A77726" s="1">
        <v>77724</v>
      </c>
      <c r="F77726">
        <f t="shared" si="1391"/>
        <v>0</v>
      </c>
    </row>
    <row r="77727" spans="1:6">
      <c r="A77727" s="1">
        <v>77725</v>
      </c>
      <c r="F77727">
        <f t="shared" si="1391"/>
        <v>0</v>
      </c>
    </row>
    <row r="77728" spans="1:6">
      <c r="A77728" s="1">
        <v>77726</v>
      </c>
      <c r="F77728">
        <f t="shared" si="1391"/>
        <v>0</v>
      </c>
    </row>
    <row r="77729" spans="1:6">
      <c r="A77729" s="1">
        <v>77727</v>
      </c>
      <c r="F77729">
        <f t="shared" si="1391"/>
        <v>0</v>
      </c>
    </row>
    <row r="77730" spans="1:6">
      <c r="A77730" s="1">
        <v>77728</v>
      </c>
      <c r="F77730">
        <f t="shared" si="1391"/>
        <v>0</v>
      </c>
    </row>
    <row r="77731" spans="1:6">
      <c r="A77731" s="1">
        <v>77729</v>
      </c>
      <c r="F77731">
        <f t="shared" si="1391"/>
        <v>0</v>
      </c>
    </row>
    <row r="77732" spans="1:6">
      <c r="A77732" s="1">
        <v>77730</v>
      </c>
      <c r="F77732">
        <f t="shared" si="1391"/>
        <v>0</v>
      </c>
    </row>
    <row r="77733" spans="1:6">
      <c r="A77733" s="1">
        <v>77731</v>
      </c>
      <c r="F77733">
        <f t="shared" si="1391"/>
        <v>0</v>
      </c>
    </row>
    <row r="77734" spans="1:6">
      <c r="A77734" s="1">
        <v>77732</v>
      </c>
      <c r="F77734">
        <f t="shared" si="1391"/>
        <v>0</v>
      </c>
    </row>
    <row r="77735" spans="1:6">
      <c r="A77735" s="1">
        <v>77733</v>
      </c>
      <c r="F77735">
        <f t="shared" si="1391"/>
        <v>0</v>
      </c>
    </row>
    <row r="77736" spans="1:6">
      <c r="A77736" s="1">
        <v>77734</v>
      </c>
      <c r="F77736">
        <f t="shared" si="1391"/>
        <v>0</v>
      </c>
    </row>
    <row r="77737" spans="1:6">
      <c r="A77737" s="1">
        <v>77735</v>
      </c>
      <c r="F77737">
        <f t="shared" si="1391"/>
        <v>0</v>
      </c>
    </row>
    <row r="77738" spans="1:6">
      <c r="A77738" s="1">
        <v>77736</v>
      </c>
      <c r="F77738">
        <f t="shared" si="1391"/>
        <v>0</v>
      </c>
    </row>
    <row r="77739" spans="1:6">
      <c r="A77739" s="1">
        <v>77737</v>
      </c>
      <c r="F77739">
        <f t="shared" si="1391"/>
        <v>0</v>
      </c>
    </row>
    <row r="77740" spans="1:6">
      <c r="A77740" s="1">
        <v>77738</v>
      </c>
      <c r="F77740">
        <f t="shared" si="1391"/>
        <v>0</v>
      </c>
    </row>
    <row r="77741" spans="1:6">
      <c r="A77741" s="1">
        <v>77739</v>
      </c>
      <c r="F77741">
        <f t="shared" si="1391"/>
        <v>0</v>
      </c>
    </row>
    <row r="77742" spans="1:6">
      <c r="A77742" s="1">
        <v>77740</v>
      </c>
      <c r="F77742">
        <f t="shared" si="1391"/>
        <v>0</v>
      </c>
    </row>
    <row r="77743" spans="1:6">
      <c r="A77743" s="1">
        <v>77741</v>
      </c>
      <c r="F77743">
        <f t="shared" si="1391"/>
        <v>0</v>
      </c>
    </row>
    <row r="77744" spans="1:6">
      <c r="A77744" s="1">
        <v>77742</v>
      </c>
      <c r="F77744">
        <f t="shared" si="1391"/>
        <v>0</v>
      </c>
    </row>
    <row r="77745" spans="1:6">
      <c r="A77745" s="1">
        <v>77743</v>
      </c>
      <c r="F77745">
        <f t="shared" si="1391"/>
        <v>0</v>
      </c>
    </row>
    <row r="77746" spans="1:6">
      <c r="A77746" s="1">
        <v>77744</v>
      </c>
      <c r="F77746">
        <f t="shared" si="1391"/>
        <v>0</v>
      </c>
    </row>
    <row r="77747" spans="1:6">
      <c r="A77747" s="1">
        <v>77745</v>
      </c>
      <c r="F77747">
        <f t="shared" si="1391"/>
        <v>0</v>
      </c>
    </row>
    <row r="77748" spans="1:6">
      <c r="A77748" s="1">
        <v>77746</v>
      </c>
      <c r="F77748">
        <f t="shared" si="1391"/>
        <v>0</v>
      </c>
    </row>
    <row r="77749" spans="1:6">
      <c r="A77749" s="1">
        <v>77747</v>
      </c>
      <c r="F77749">
        <f t="shared" si="1391"/>
        <v>0</v>
      </c>
    </row>
    <row r="77750" spans="1:6">
      <c r="A77750" s="1">
        <v>77748</v>
      </c>
      <c r="F77750">
        <f t="shared" si="1391"/>
        <v>0</v>
      </c>
    </row>
    <row r="77751" spans="1:6">
      <c r="A77751" s="1">
        <v>77749</v>
      </c>
      <c r="F77751">
        <f t="shared" si="1391"/>
        <v>0</v>
      </c>
    </row>
    <row r="77752" spans="1:6">
      <c r="A77752" s="1">
        <v>77750</v>
      </c>
      <c r="F77752">
        <f t="shared" si="1391"/>
        <v>0</v>
      </c>
    </row>
    <row r="77753" spans="1:6">
      <c r="A77753" s="1">
        <v>77751</v>
      </c>
      <c r="F77753">
        <f t="shared" si="1391"/>
        <v>0</v>
      </c>
    </row>
    <row r="77754" spans="1:6">
      <c r="A77754" s="1">
        <v>77752</v>
      </c>
      <c r="F77754">
        <f t="shared" si="1391"/>
        <v>0</v>
      </c>
    </row>
    <row r="77755" spans="1:6">
      <c r="A77755" s="1">
        <v>77753</v>
      </c>
      <c r="F77755">
        <f t="shared" si="1391"/>
        <v>0</v>
      </c>
    </row>
    <row r="77756" spans="1:6">
      <c r="A77756" s="1">
        <v>77754</v>
      </c>
      <c r="F77756">
        <f t="shared" si="1391"/>
        <v>0</v>
      </c>
    </row>
    <row r="77757" spans="1:6">
      <c r="A77757" s="1">
        <v>77755</v>
      </c>
      <c r="F77757">
        <f t="shared" si="1391"/>
        <v>0</v>
      </c>
    </row>
    <row r="77758" spans="1:6">
      <c r="A77758" s="1">
        <v>77756</v>
      </c>
      <c r="F77758">
        <f t="shared" si="1391"/>
        <v>0</v>
      </c>
    </row>
    <row r="77759" spans="1:6">
      <c r="A77759" s="1">
        <v>77757</v>
      </c>
      <c r="F77759">
        <f t="shared" si="1391"/>
        <v>0</v>
      </c>
    </row>
    <row r="77760" spans="1:6">
      <c r="A77760" s="1">
        <v>77758</v>
      </c>
      <c r="F77760">
        <f t="shared" si="1391"/>
        <v>0</v>
      </c>
    </row>
    <row r="77761" spans="1:6">
      <c r="A77761" s="1">
        <v>77759</v>
      </c>
      <c r="F77761">
        <f t="shared" si="1391"/>
        <v>0</v>
      </c>
    </row>
    <row r="77762" spans="1:6">
      <c r="A77762" s="1">
        <v>77760</v>
      </c>
      <c r="F77762">
        <f t="shared" si="1391"/>
        <v>0</v>
      </c>
    </row>
    <row r="77763" spans="1:6">
      <c r="A77763" s="1">
        <v>77761</v>
      </c>
      <c r="F77763">
        <f t="shared" si="1391"/>
        <v>0</v>
      </c>
    </row>
    <row r="77764" spans="1:6">
      <c r="A77764" s="1">
        <v>77762</v>
      </c>
      <c r="F77764">
        <f t="shared" si="1391"/>
        <v>0</v>
      </c>
    </row>
    <row r="77765" spans="1:6">
      <c r="A77765" s="1">
        <v>77763</v>
      </c>
      <c r="F77765">
        <f t="shared" si="1391"/>
        <v>0</v>
      </c>
    </row>
    <row r="77766" spans="1:6">
      <c r="A77766" s="1">
        <v>77764</v>
      </c>
      <c r="F77766">
        <f t="shared" si="1391"/>
        <v>0</v>
      </c>
    </row>
    <row r="77767" spans="1:6">
      <c r="A77767" s="1">
        <v>77765</v>
      </c>
      <c r="F77767">
        <f t="shared" si="1391"/>
        <v>0</v>
      </c>
    </row>
    <row r="77768" spans="1:6">
      <c r="A77768" s="1">
        <v>77766</v>
      </c>
      <c r="F77768">
        <f t="shared" si="1391"/>
        <v>0</v>
      </c>
    </row>
    <row r="77769" spans="1:6">
      <c r="A77769" s="1">
        <v>77767</v>
      </c>
      <c r="F77769">
        <f t="shared" si="1391"/>
        <v>0</v>
      </c>
    </row>
    <row r="77770" spans="1:6">
      <c r="A77770" s="1">
        <v>77768</v>
      </c>
      <c r="F77770">
        <f t="shared" si="1391"/>
        <v>0</v>
      </c>
    </row>
    <row r="77771" spans="1:6">
      <c r="A77771" s="1">
        <v>77769</v>
      </c>
      <c r="F77771">
        <f t="shared" si="1391"/>
        <v>0</v>
      </c>
    </row>
    <row r="77772" spans="1:6">
      <c r="A77772" s="1">
        <v>77770</v>
      </c>
      <c r="F77772">
        <f t="shared" si="1391"/>
        <v>0</v>
      </c>
    </row>
    <row r="77773" spans="1:6">
      <c r="A77773" s="1">
        <v>77771</v>
      </c>
      <c r="F77773">
        <f t="shared" si="1391"/>
        <v>0</v>
      </c>
    </row>
    <row r="77774" spans="1:6">
      <c r="A77774" s="1">
        <v>77772</v>
      </c>
      <c r="F77774">
        <f t="shared" si="1391"/>
        <v>0</v>
      </c>
    </row>
    <row r="77775" spans="1:6">
      <c r="A77775" s="1">
        <v>77773</v>
      </c>
      <c r="F77775">
        <f t="shared" si="1391"/>
        <v>0</v>
      </c>
    </row>
    <row r="77776" spans="1:6">
      <c r="A77776" s="1">
        <v>77774</v>
      </c>
      <c r="F77776">
        <f t="shared" si="1391"/>
        <v>0</v>
      </c>
    </row>
    <row r="77777" spans="1:6">
      <c r="A77777" s="1">
        <v>77775</v>
      </c>
      <c r="F77777">
        <f t="shared" ref="F77777:F77840" si="1392">BINOMDIST(A77777,$F$1,0.6,0)</f>
        <v>0</v>
      </c>
    </row>
    <row r="77778" spans="1:6">
      <c r="A77778" s="1">
        <v>77776</v>
      </c>
      <c r="F77778">
        <f t="shared" si="1392"/>
        <v>0</v>
      </c>
    </row>
    <row r="77779" spans="1:6">
      <c r="A77779" s="1">
        <v>77777</v>
      </c>
      <c r="F77779">
        <f t="shared" si="1392"/>
        <v>0</v>
      </c>
    </row>
    <row r="77780" spans="1:6">
      <c r="A77780" s="1">
        <v>77778</v>
      </c>
      <c r="F77780">
        <f t="shared" si="1392"/>
        <v>0</v>
      </c>
    </row>
    <row r="77781" spans="1:6">
      <c r="A77781" s="1">
        <v>77779</v>
      </c>
      <c r="F77781">
        <f t="shared" si="1392"/>
        <v>0</v>
      </c>
    </row>
    <row r="77782" spans="1:6">
      <c r="A77782" s="1">
        <v>77780</v>
      </c>
      <c r="F77782">
        <f t="shared" si="1392"/>
        <v>0</v>
      </c>
    </row>
    <row r="77783" spans="1:6">
      <c r="A77783" s="1">
        <v>77781</v>
      </c>
      <c r="F77783">
        <f t="shared" si="1392"/>
        <v>0</v>
      </c>
    </row>
    <row r="77784" spans="1:6">
      <c r="A77784" s="1">
        <v>77782</v>
      </c>
      <c r="F77784">
        <f t="shared" si="1392"/>
        <v>0</v>
      </c>
    </row>
    <row r="77785" spans="1:6">
      <c r="A77785" s="1">
        <v>77783</v>
      </c>
      <c r="F77785">
        <f t="shared" si="1392"/>
        <v>0</v>
      </c>
    </row>
    <row r="77786" spans="1:6">
      <c r="A77786" s="1">
        <v>77784</v>
      </c>
      <c r="F77786">
        <f t="shared" si="1392"/>
        <v>0</v>
      </c>
    </row>
    <row r="77787" spans="1:6">
      <c r="A77787" s="1">
        <v>77785</v>
      </c>
      <c r="F77787">
        <f t="shared" si="1392"/>
        <v>0</v>
      </c>
    </row>
    <row r="77788" spans="1:6">
      <c r="A77788" s="1">
        <v>77786</v>
      </c>
      <c r="F77788">
        <f t="shared" si="1392"/>
        <v>0</v>
      </c>
    </row>
    <row r="77789" spans="1:6">
      <c r="A77789" s="1">
        <v>77787</v>
      </c>
      <c r="F77789">
        <f t="shared" si="1392"/>
        <v>0</v>
      </c>
    </row>
    <row r="77790" spans="1:6">
      <c r="A77790" s="1">
        <v>77788</v>
      </c>
      <c r="F77790">
        <f t="shared" si="1392"/>
        <v>0</v>
      </c>
    </row>
    <row r="77791" spans="1:6">
      <c r="A77791" s="1">
        <v>77789</v>
      </c>
      <c r="F77791">
        <f t="shared" si="1392"/>
        <v>0</v>
      </c>
    </row>
    <row r="77792" spans="1:6">
      <c r="A77792" s="1">
        <v>77790</v>
      </c>
      <c r="F77792">
        <f t="shared" si="1392"/>
        <v>0</v>
      </c>
    </row>
    <row r="77793" spans="1:6">
      <c r="A77793" s="1">
        <v>77791</v>
      </c>
      <c r="F77793">
        <f t="shared" si="1392"/>
        <v>0</v>
      </c>
    </row>
    <row r="77794" spans="1:6">
      <c r="A77794" s="1">
        <v>77792</v>
      </c>
      <c r="F77794">
        <f t="shared" si="1392"/>
        <v>0</v>
      </c>
    </row>
    <row r="77795" spans="1:6">
      <c r="A77795" s="1">
        <v>77793</v>
      </c>
      <c r="F77795">
        <f t="shared" si="1392"/>
        <v>0</v>
      </c>
    </row>
    <row r="77796" spans="1:6">
      <c r="A77796" s="1">
        <v>77794</v>
      </c>
      <c r="F77796">
        <f t="shared" si="1392"/>
        <v>0</v>
      </c>
    </row>
    <row r="77797" spans="1:6">
      <c r="A77797" s="1">
        <v>77795</v>
      </c>
      <c r="F77797">
        <f t="shared" si="1392"/>
        <v>0</v>
      </c>
    </row>
    <row r="77798" spans="1:6">
      <c r="A77798" s="1">
        <v>77796</v>
      </c>
      <c r="F77798">
        <f t="shared" si="1392"/>
        <v>0</v>
      </c>
    </row>
    <row r="77799" spans="1:6">
      <c r="A77799" s="1">
        <v>77797</v>
      </c>
      <c r="F77799">
        <f t="shared" si="1392"/>
        <v>0</v>
      </c>
    </row>
    <row r="77800" spans="1:6">
      <c r="A77800" s="1">
        <v>77798</v>
      </c>
      <c r="F77800">
        <f t="shared" si="1392"/>
        <v>0</v>
      </c>
    </row>
    <row r="77801" spans="1:6">
      <c r="A77801" s="1">
        <v>77799</v>
      </c>
      <c r="F77801">
        <f t="shared" si="1392"/>
        <v>0</v>
      </c>
    </row>
    <row r="77802" spans="1:6">
      <c r="A77802" s="1">
        <v>77800</v>
      </c>
      <c r="F77802">
        <f t="shared" si="1392"/>
        <v>0</v>
      </c>
    </row>
    <row r="77803" spans="1:6">
      <c r="A77803" s="1">
        <v>77801</v>
      </c>
      <c r="F77803">
        <f t="shared" si="1392"/>
        <v>0</v>
      </c>
    </row>
    <row r="77804" spans="1:6">
      <c r="A77804" s="1">
        <v>77802</v>
      </c>
      <c r="F77804">
        <f t="shared" si="1392"/>
        <v>0</v>
      </c>
    </row>
    <row r="77805" spans="1:6">
      <c r="A77805" s="1">
        <v>77803</v>
      </c>
      <c r="F77805">
        <f t="shared" si="1392"/>
        <v>0</v>
      </c>
    </row>
    <row r="77806" spans="1:6">
      <c r="A77806" s="1">
        <v>77804</v>
      </c>
      <c r="F77806">
        <f t="shared" si="1392"/>
        <v>0</v>
      </c>
    </row>
    <row r="77807" spans="1:6">
      <c r="A77807" s="1">
        <v>77805</v>
      </c>
      <c r="F77807">
        <f t="shared" si="1392"/>
        <v>0</v>
      </c>
    </row>
    <row r="77808" spans="1:6">
      <c r="A77808" s="1">
        <v>77806</v>
      </c>
      <c r="F77808">
        <f t="shared" si="1392"/>
        <v>0</v>
      </c>
    </row>
    <row r="77809" spans="1:6">
      <c r="A77809" s="1">
        <v>77807</v>
      </c>
      <c r="F77809">
        <f t="shared" si="1392"/>
        <v>0</v>
      </c>
    </row>
    <row r="77810" spans="1:6">
      <c r="A77810" s="1">
        <v>77808</v>
      </c>
      <c r="F77810">
        <f t="shared" si="1392"/>
        <v>0</v>
      </c>
    </row>
    <row r="77811" spans="1:6">
      <c r="A77811" s="1">
        <v>77809</v>
      </c>
      <c r="F77811">
        <f t="shared" si="1392"/>
        <v>0</v>
      </c>
    </row>
    <row r="77812" spans="1:6">
      <c r="A77812" s="1">
        <v>77810</v>
      </c>
      <c r="F77812">
        <f t="shared" si="1392"/>
        <v>0</v>
      </c>
    </row>
    <row r="77813" spans="1:6">
      <c r="A77813" s="1">
        <v>77811</v>
      </c>
      <c r="F77813">
        <f t="shared" si="1392"/>
        <v>0</v>
      </c>
    </row>
    <row r="77814" spans="1:6">
      <c r="A77814" s="1">
        <v>77812</v>
      </c>
      <c r="F77814">
        <f t="shared" si="1392"/>
        <v>0</v>
      </c>
    </row>
    <row r="77815" spans="1:6">
      <c r="A77815" s="1">
        <v>77813</v>
      </c>
      <c r="F77815">
        <f t="shared" si="1392"/>
        <v>0</v>
      </c>
    </row>
    <row r="77816" spans="1:6">
      <c r="A77816" s="1">
        <v>77814</v>
      </c>
      <c r="F77816">
        <f t="shared" si="1392"/>
        <v>0</v>
      </c>
    </row>
    <row r="77817" spans="1:6">
      <c r="A77817" s="1">
        <v>77815</v>
      </c>
      <c r="F77817">
        <f t="shared" si="1392"/>
        <v>0</v>
      </c>
    </row>
    <row r="77818" spans="1:6">
      <c r="A77818" s="1">
        <v>77816</v>
      </c>
      <c r="F77818">
        <f t="shared" si="1392"/>
        <v>0</v>
      </c>
    </row>
    <row r="77819" spans="1:6">
      <c r="A77819" s="1">
        <v>77817</v>
      </c>
      <c r="F77819">
        <f t="shared" si="1392"/>
        <v>0</v>
      </c>
    </row>
    <row r="77820" spans="1:6">
      <c r="A77820" s="1">
        <v>77818</v>
      </c>
      <c r="F77820">
        <f t="shared" si="1392"/>
        <v>0</v>
      </c>
    </row>
    <row r="77821" spans="1:6">
      <c r="A77821" s="1">
        <v>77819</v>
      </c>
      <c r="F77821">
        <f t="shared" si="1392"/>
        <v>0</v>
      </c>
    </row>
    <row r="77822" spans="1:6">
      <c r="A77822" s="1">
        <v>77820</v>
      </c>
      <c r="F77822">
        <f t="shared" si="1392"/>
        <v>0</v>
      </c>
    </row>
    <row r="77823" spans="1:6">
      <c r="A77823" s="1">
        <v>77821</v>
      </c>
      <c r="F77823">
        <f t="shared" si="1392"/>
        <v>0</v>
      </c>
    </row>
    <row r="77824" spans="1:6">
      <c r="A77824" s="1">
        <v>77822</v>
      </c>
      <c r="F77824">
        <f t="shared" si="1392"/>
        <v>0</v>
      </c>
    </row>
    <row r="77825" spans="1:6">
      <c r="A77825" s="1">
        <v>77823</v>
      </c>
      <c r="F77825">
        <f t="shared" si="1392"/>
        <v>0</v>
      </c>
    </row>
    <row r="77826" spans="1:6">
      <c r="A77826" s="1">
        <v>77824</v>
      </c>
      <c r="F77826">
        <f t="shared" si="1392"/>
        <v>0</v>
      </c>
    </row>
    <row r="77827" spans="1:6">
      <c r="A77827" s="1">
        <v>77825</v>
      </c>
      <c r="F77827">
        <f t="shared" si="1392"/>
        <v>0</v>
      </c>
    </row>
    <row r="77828" spans="1:6">
      <c r="A77828" s="1">
        <v>77826</v>
      </c>
      <c r="F77828">
        <f t="shared" si="1392"/>
        <v>0</v>
      </c>
    </row>
    <row r="77829" spans="1:6">
      <c r="A77829" s="1">
        <v>77827</v>
      </c>
      <c r="F77829">
        <f t="shared" si="1392"/>
        <v>0</v>
      </c>
    </row>
    <row r="77830" spans="1:6">
      <c r="A77830" s="1">
        <v>77828</v>
      </c>
      <c r="F77830">
        <f t="shared" si="1392"/>
        <v>0</v>
      </c>
    </row>
    <row r="77831" spans="1:6">
      <c r="A77831" s="1">
        <v>77829</v>
      </c>
      <c r="F77831">
        <f t="shared" si="1392"/>
        <v>0</v>
      </c>
    </row>
    <row r="77832" spans="1:6">
      <c r="A77832" s="1">
        <v>77830</v>
      </c>
      <c r="F77832">
        <f t="shared" si="1392"/>
        <v>0</v>
      </c>
    </row>
    <row r="77833" spans="1:6">
      <c r="A77833" s="1">
        <v>77831</v>
      </c>
      <c r="F77833">
        <f t="shared" si="1392"/>
        <v>0</v>
      </c>
    </row>
    <row r="77834" spans="1:6">
      <c r="A77834" s="1">
        <v>77832</v>
      </c>
      <c r="F77834">
        <f t="shared" si="1392"/>
        <v>0</v>
      </c>
    </row>
    <row r="77835" spans="1:6">
      <c r="A77835" s="1">
        <v>77833</v>
      </c>
      <c r="F77835">
        <f t="shared" si="1392"/>
        <v>0</v>
      </c>
    </row>
    <row r="77836" spans="1:6">
      <c r="A77836" s="1">
        <v>77834</v>
      </c>
      <c r="F77836">
        <f t="shared" si="1392"/>
        <v>0</v>
      </c>
    </row>
    <row r="77837" spans="1:6">
      <c r="A77837" s="1">
        <v>77835</v>
      </c>
      <c r="F77837">
        <f t="shared" si="1392"/>
        <v>0</v>
      </c>
    </row>
    <row r="77838" spans="1:6">
      <c r="A77838" s="1">
        <v>77836</v>
      </c>
      <c r="F77838">
        <f t="shared" si="1392"/>
        <v>0</v>
      </c>
    </row>
    <row r="77839" spans="1:6">
      <c r="A77839" s="1">
        <v>77837</v>
      </c>
      <c r="F77839">
        <f t="shared" si="1392"/>
        <v>0</v>
      </c>
    </row>
    <row r="77840" spans="1:6">
      <c r="A77840" s="1">
        <v>77838</v>
      </c>
      <c r="F77840">
        <f t="shared" si="1392"/>
        <v>0</v>
      </c>
    </row>
    <row r="77841" spans="1:6">
      <c r="A77841" s="1">
        <v>77839</v>
      </c>
      <c r="F77841">
        <f t="shared" ref="F77841:F77904" si="1393">BINOMDIST(A77841,$F$1,0.6,0)</f>
        <v>0</v>
      </c>
    </row>
    <row r="77842" spans="1:6">
      <c r="A77842" s="1">
        <v>77840</v>
      </c>
      <c r="F77842">
        <f t="shared" si="1393"/>
        <v>0</v>
      </c>
    </row>
    <row r="77843" spans="1:6">
      <c r="A77843" s="1">
        <v>77841</v>
      </c>
      <c r="F77843">
        <f t="shared" si="1393"/>
        <v>0</v>
      </c>
    </row>
    <row r="77844" spans="1:6">
      <c r="A77844" s="1">
        <v>77842</v>
      </c>
      <c r="F77844">
        <f t="shared" si="1393"/>
        <v>0</v>
      </c>
    </row>
    <row r="77845" spans="1:6">
      <c r="A77845" s="1">
        <v>77843</v>
      </c>
      <c r="F77845">
        <f t="shared" si="1393"/>
        <v>0</v>
      </c>
    </row>
    <row r="77846" spans="1:6">
      <c r="A77846" s="1">
        <v>77844</v>
      </c>
      <c r="F77846">
        <f t="shared" si="1393"/>
        <v>0</v>
      </c>
    </row>
    <row r="77847" spans="1:6">
      <c r="A77847" s="1">
        <v>77845</v>
      </c>
      <c r="F77847">
        <f t="shared" si="1393"/>
        <v>0</v>
      </c>
    </row>
    <row r="77848" spans="1:6">
      <c r="A77848" s="1">
        <v>77846</v>
      </c>
      <c r="F77848">
        <f t="shared" si="1393"/>
        <v>0</v>
      </c>
    </row>
    <row r="77849" spans="1:6">
      <c r="A77849" s="1">
        <v>77847</v>
      </c>
      <c r="F77849">
        <f t="shared" si="1393"/>
        <v>0</v>
      </c>
    </row>
    <row r="77850" spans="1:6">
      <c r="A77850" s="1">
        <v>77848</v>
      </c>
      <c r="F77850">
        <f t="shared" si="1393"/>
        <v>0</v>
      </c>
    </row>
    <row r="77851" spans="1:6">
      <c r="A77851" s="1">
        <v>77849</v>
      </c>
      <c r="F77851">
        <f t="shared" si="1393"/>
        <v>0</v>
      </c>
    </row>
    <row r="77852" spans="1:6">
      <c r="A77852" s="1">
        <v>77850</v>
      </c>
      <c r="F77852">
        <f t="shared" si="1393"/>
        <v>0</v>
      </c>
    </row>
    <row r="77853" spans="1:6">
      <c r="A77853" s="1">
        <v>77851</v>
      </c>
      <c r="F77853">
        <f t="shared" si="1393"/>
        <v>0</v>
      </c>
    </row>
    <row r="77854" spans="1:6">
      <c r="A77854" s="1">
        <v>77852</v>
      </c>
      <c r="F77854">
        <f t="shared" si="1393"/>
        <v>0</v>
      </c>
    </row>
    <row r="77855" spans="1:6">
      <c r="A77855" s="1">
        <v>77853</v>
      </c>
      <c r="F77855">
        <f t="shared" si="1393"/>
        <v>0</v>
      </c>
    </row>
    <row r="77856" spans="1:6">
      <c r="A77856" s="1">
        <v>77854</v>
      </c>
      <c r="F77856">
        <f t="shared" si="1393"/>
        <v>0</v>
      </c>
    </row>
    <row r="77857" spans="1:6">
      <c r="A77857" s="1">
        <v>77855</v>
      </c>
      <c r="F77857">
        <f t="shared" si="1393"/>
        <v>0</v>
      </c>
    </row>
    <row r="77858" spans="1:6">
      <c r="A77858" s="1">
        <v>77856</v>
      </c>
      <c r="F77858">
        <f t="shared" si="1393"/>
        <v>0</v>
      </c>
    </row>
    <row r="77859" spans="1:6">
      <c r="A77859" s="1">
        <v>77857</v>
      </c>
      <c r="F77859">
        <f t="shared" si="1393"/>
        <v>0</v>
      </c>
    </row>
    <row r="77860" spans="1:6">
      <c r="A77860" s="1">
        <v>77858</v>
      </c>
      <c r="F77860">
        <f t="shared" si="1393"/>
        <v>0</v>
      </c>
    </row>
    <row r="77861" spans="1:6">
      <c r="A77861" s="1">
        <v>77859</v>
      </c>
      <c r="F77861">
        <f t="shared" si="1393"/>
        <v>0</v>
      </c>
    </row>
    <row r="77862" spans="1:6">
      <c r="A77862" s="1">
        <v>77860</v>
      </c>
      <c r="F77862">
        <f t="shared" si="1393"/>
        <v>0</v>
      </c>
    </row>
    <row r="77863" spans="1:6">
      <c r="A77863" s="1">
        <v>77861</v>
      </c>
      <c r="F77863">
        <f t="shared" si="1393"/>
        <v>0</v>
      </c>
    </row>
    <row r="77864" spans="1:6">
      <c r="A77864" s="1">
        <v>77862</v>
      </c>
      <c r="F77864">
        <f t="shared" si="1393"/>
        <v>0</v>
      </c>
    </row>
    <row r="77865" spans="1:6">
      <c r="A77865" s="1">
        <v>77863</v>
      </c>
      <c r="F77865">
        <f t="shared" si="1393"/>
        <v>0</v>
      </c>
    </row>
    <row r="77866" spans="1:6">
      <c r="A77866" s="1">
        <v>77864</v>
      </c>
      <c r="F77866">
        <f t="shared" si="1393"/>
        <v>0</v>
      </c>
    </row>
    <row r="77867" spans="1:6">
      <c r="A77867" s="1">
        <v>77865</v>
      </c>
      <c r="F77867">
        <f t="shared" si="1393"/>
        <v>0</v>
      </c>
    </row>
    <row r="77868" spans="1:6">
      <c r="A77868" s="1">
        <v>77866</v>
      </c>
      <c r="F77868">
        <f t="shared" si="1393"/>
        <v>0</v>
      </c>
    </row>
    <row r="77869" spans="1:6">
      <c r="A77869" s="1">
        <v>77867</v>
      </c>
      <c r="F77869">
        <f t="shared" si="1393"/>
        <v>0</v>
      </c>
    </row>
    <row r="77870" spans="1:6">
      <c r="A77870" s="1">
        <v>77868</v>
      </c>
      <c r="F77870">
        <f t="shared" si="1393"/>
        <v>0</v>
      </c>
    </row>
    <row r="77871" spans="1:6">
      <c r="A77871" s="1">
        <v>77869</v>
      </c>
      <c r="F77871">
        <f t="shared" si="1393"/>
        <v>0</v>
      </c>
    </row>
    <row r="77872" spans="1:6">
      <c r="A77872" s="1">
        <v>77870</v>
      </c>
      <c r="F77872">
        <f t="shared" si="1393"/>
        <v>0</v>
      </c>
    </row>
    <row r="77873" spans="1:6">
      <c r="A77873" s="1">
        <v>77871</v>
      </c>
      <c r="F77873">
        <f t="shared" si="1393"/>
        <v>0</v>
      </c>
    </row>
    <row r="77874" spans="1:6">
      <c r="A77874" s="1">
        <v>77872</v>
      </c>
      <c r="F77874">
        <f t="shared" si="1393"/>
        <v>0</v>
      </c>
    </row>
    <row r="77875" spans="1:6">
      <c r="A77875" s="1">
        <v>77873</v>
      </c>
      <c r="F77875">
        <f t="shared" si="1393"/>
        <v>0</v>
      </c>
    </row>
    <row r="77876" spans="1:6">
      <c r="A77876" s="1">
        <v>77874</v>
      </c>
      <c r="F77876">
        <f t="shared" si="1393"/>
        <v>0</v>
      </c>
    </row>
    <row r="77877" spans="1:6">
      <c r="A77877" s="1">
        <v>77875</v>
      </c>
      <c r="F77877">
        <f t="shared" si="1393"/>
        <v>0</v>
      </c>
    </row>
    <row r="77878" spans="1:6">
      <c r="A77878" s="1">
        <v>77876</v>
      </c>
      <c r="F77878">
        <f t="shared" si="1393"/>
        <v>0</v>
      </c>
    </row>
    <row r="77879" spans="1:6">
      <c r="A77879" s="1">
        <v>77877</v>
      </c>
      <c r="F77879">
        <f t="shared" si="1393"/>
        <v>0</v>
      </c>
    </row>
    <row r="77880" spans="1:6">
      <c r="A77880" s="1">
        <v>77878</v>
      </c>
      <c r="F77880">
        <f t="shared" si="1393"/>
        <v>0</v>
      </c>
    </row>
    <row r="77881" spans="1:6">
      <c r="A77881" s="1">
        <v>77879</v>
      </c>
      <c r="F77881">
        <f t="shared" si="1393"/>
        <v>0</v>
      </c>
    </row>
    <row r="77882" spans="1:6">
      <c r="A77882" s="1">
        <v>77880</v>
      </c>
      <c r="F77882">
        <f t="shared" si="1393"/>
        <v>0</v>
      </c>
    </row>
    <row r="77883" spans="1:6">
      <c r="A77883" s="1">
        <v>77881</v>
      </c>
      <c r="F77883">
        <f t="shared" si="1393"/>
        <v>0</v>
      </c>
    </row>
    <row r="77884" spans="1:6">
      <c r="A77884" s="1">
        <v>77882</v>
      </c>
      <c r="F77884">
        <f t="shared" si="1393"/>
        <v>0</v>
      </c>
    </row>
    <row r="77885" spans="1:6">
      <c r="A77885" s="1">
        <v>77883</v>
      </c>
      <c r="F77885">
        <f t="shared" si="1393"/>
        <v>0</v>
      </c>
    </row>
    <row r="77886" spans="1:6">
      <c r="A77886" s="1">
        <v>77884</v>
      </c>
      <c r="F77886">
        <f t="shared" si="1393"/>
        <v>0</v>
      </c>
    </row>
    <row r="77887" spans="1:6">
      <c r="A77887" s="1">
        <v>77885</v>
      </c>
      <c r="F77887">
        <f t="shared" si="1393"/>
        <v>0</v>
      </c>
    </row>
    <row r="77888" spans="1:6">
      <c r="A77888" s="1">
        <v>77886</v>
      </c>
      <c r="F77888">
        <f t="shared" si="1393"/>
        <v>0</v>
      </c>
    </row>
    <row r="77889" spans="1:6">
      <c r="A77889" s="1">
        <v>77887</v>
      </c>
      <c r="F77889">
        <f t="shared" si="1393"/>
        <v>0</v>
      </c>
    </row>
    <row r="77890" spans="1:6">
      <c r="A77890" s="1">
        <v>77888</v>
      </c>
      <c r="F77890">
        <f t="shared" si="1393"/>
        <v>0</v>
      </c>
    </row>
    <row r="77891" spans="1:6">
      <c r="A77891" s="1">
        <v>77889</v>
      </c>
      <c r="F77891">
        <f t="shared" si="1393"/>
        <v>0</v>
      </c>
    </row>
    <row r="77892" spans="1:6">
      <c r="A77892" s="1">
        <v>77890</v>
      </c>
      <c r="F77892">
        <f t="shared" si="1393"/>
        <v>0</v>
      </c>
    </row>
    <row r="77893" spans="1:6">
      <c r="A77893" s="1">
        <v>77891</v>
      </c>
      <c r="F77893">
        <f t="shared" si="1393"/>
        <v>0</v>
      </c>
    </row>
    <row r="77894" spans="1:6">
      <c r="A77894" s="1">
        <v>77892</v>
      </c>
      <c r="F77894">
        <f t="shared" si="1393"/>
        <v>0</v>
      </c>
    </row>
    <row r="77895" spans="1:6">
      <c r="A77895" s="1">
        <v>77893</v>
      </c>
      <c r="F77895">
        <f t="shared" si="1393"/>
        <v>0</v>
      </c>
    </row>
    <row r="77896" spans="1:6">
      <c r="A77896" s="1">
        <v>77894</v>
      </c>
      <c r="F77896">
        <f t="shared" si="1393"/>
        <v>0</v>
      </c>
    </row>
    <row r="77897" spans="1:6">
      <c r="A77897" s="1">
        <v>77895</v>
      </c>
      <c r="F77897">
        <f t="shared" si="1393"/>
        <v>0</v>
      </c>
    </row>
    <row r="77898" spans="1:6">
      <c r="A77898" s="1">
        <v>77896</v>
      </c>
      <c r="F77898">
        <f t="shared" si="1393"/>
        <v>0</v>
      </c>
    </row>
    <row r="77899" spans="1:6">
      <c r="A77899" s="1">
        <v>77897</v>
      </c>
      <c r="F77899">
        <f t="shared" si="1393"/>
        <v>0</v>
      </c>
    </row>
    <row r="77900" spans="1:6">
      <c r="A77900" s="1">
        <v>77898</v>
      </c>
      <c r="F77900">
        <f t="shared" si="1393"/>
        <v>0</v>
      </c>
    </row>
    <row r="77901" spans="1:6">
      <c r="A77901" s="1">
        <v>77899</v>
      </c>
      <c r="F77901">
        <f t="shared" si="1393"/>
        <v>0</v>
      </c>
    </row>
    <row r="77902" spans="1:6">
      <c r="A77902" s="1">
        <v>77900</v>
      </c>
      <c r="F77902">
        <f t="shared" si="1393"/>
        <v>0</v>
      </c>
    </row>
    <row r="77903" spans="1:6">
      <c r="A77903" s="1">
        <v>77901</v>
      </c>
      <c r="F77903">
        <f t="shared" si="1393"/>
        <v>0</v>
      </c>
    </row>
    <row r="77904" spans="1:6">
      <c r="A77904" s="1">
        <v>77902</v>
      </c>
      <c r="F77904">
        <f t="shared" si="1393"/>
        <v>0</v>
      </c>
    </row>
    <row r="77905" spans="1:6">
      <c r="A77905" s="1">
        <v>77903</v>
      </c>
      <c r="F77905">
        <f t="shared" ref="F77905:F77968" si="1394">BINOMDIST(A77905,$F$1,0.6,0)</f>
        <v>0</v>
      </c>
    </row>
    <row r="77906" spans="1:6">
      <c r="A77906" s="1">
        <v>77904</v>
      </c>
      <c r="F77906">
        <f t="shared" si="1394"/>
        <v>0</v>
      </c>
    </row>
    <row r="77907" spans="1:6">
      <c r="A77907" s="1">
        <v>77905</v>
      </c>
      <c r="F77907">
        <f t="shared" si="1394"/>
        <v>0</v>
      </c>
    </row>
    <row r="77908" spans="1:6">
      <c r="A77908" s="1">
        <v>77906</v>
      </c>
      <c r="F77908">
        <f t="shared" si="1394"/>
        <v>0</v>
      </c>
    </row>
    <row r="77909" spans="1:6">
      <c r="A77909" s="1">
        <v>77907</v>
      </c>
      <c r="F77909">
        <f t="shared" si="1394"/>
        <v>0</v>
      </c>
    </row>
    <row r="77910" spans="1:6">
      <c r="A77910" s="1">
        <v>77908</v>
      </c>
      <c r="F77910">
        <f t="shared" si="1394"/>
        <v>0</v>
      </c>
    </row>
    <row r="77911" spans="1:6">
      <c r="A77911" s="1">
        <v>77909</v>
      </c>
      <c r="F77911">
        <f t="shared" si="1394"/>
        <v>0</v>
      </c>
    </row>
    <row r="77912" spans="1:6">
      <c r="A77912" s="1">
        <v>77910</v>
      </c>
      <c r="F77912">
        <f t="shared" si="1394"/>
        <v>0</v>
      </c>
    </row>
    <row r="77913" spans="1:6">
      <c r="A77913" s="1">
        <v>77911</v>
      </c>
      <c r="F77913">
        <f t="shared" si="1394"/>
        <v>0</v>
      </c>
    </row>
    <row r="77914" spans="1:6">
      <c r="A77914" s="1">
        <v>77912</v>
      </c>
      <c r="F77914">
        <f t="shared" si="1394"/>
        <v>0</v>
      </c>
    </row>
    <row r="77915" spans="1:6">
      <c r="A77915" s="1">
        <v>77913</v>
      </c>
      <c r="F77915">
        <f t="shared" si="1394"/>
        <v>0</v>
      </c>
    </row>
    <row r="77916" spans="1:6">
      <c r="A77916" s="1">
        <v>77914</v>
      </c>
      <c r="F77916">
        <f t="shared" si="1394"/>
        <v>0</v>
      </c>
    </row>
    <row r="77917" spans="1:6">
      <c r="A77917" s="1">
        <v>77915</v>
      </c>
      <c r="F77917">
        <f t="shared" si="1394"/>
        <v>0</v>
      </c>
    </row>
    <row r="77918" spans="1:6">
      <c r="A77918" s="1">
        <v>77916</v>
      </c>
      <c r="F77918">
        <f t="shared" si="1394"/>
        <v>0</v>
      </c>
    </row>
    <row r="77919" spans="1:6">
      <c r="A77919" s="1">
        <v>77917</v>
      </c>
      <c r="F77919">
        <f t="shared" si="1394"/>
        <v>0</v>
      </c>
    </row>
    <row r="77920" spans="1:6">
      <c r="A77920" s="1">
        <v>77918</v>
      </c>
      <c r="F77920">
        <f t="shared" si="1394"/>
        <v>0</v>
      </c>
    </row>
    <row r="77921" spans="1:6">
      <c r="A77921" s="1">
        <v>77919</v>
      </c>
      <c r="F77921">
        <f t="shared" si="1394"/>
        <v>0</v>
      </c>
    </row>
    <row r="77922" spans="1:6">
      <c r="A77922" s="1">
        <v>77920</v>
      </c>
      <c r="F77922">
        <f t="shared" si="1394"/>
        <v>0</v>
      </c>
    </row>
    <row r="77923" spans="1:6">
      <c r="A77923" s="1">
        <v>77921</v>
      </c>
      <c r="F77923">
        <f t="shared" si="1394"/>
        <v>0</v>
      </c>
    </row>
    <row r="77924" spans="1:6">
      <c r="A77924" s="1">
        <v>77922</v>
      </c>
      <c r="F77924">
        <f t="shared" si="1394"/>
        <v>0</v>
      </c>
    </row>
    <row r="77925" spans="1:6">
      <c r="A77925" s="1">
        <v>77923</v>
      </c>
      <c r="F77925">
        <f t="shared" si="1394"/>
        <v>0</v>
      </c>
    </row>
    <row r="77926" spans="1:6">
      <c r="A77926" s="1">
        <v>77924</v>
      </c>
      <c r="F77926">
        <f t="shared" si="1394"/>
        <v>0</v>
      </c>
    </row>
    <row r="77927" spans="1:6">
      <c r="A77927" s="1">
        <v>77925</v>
      </c>
      <c r="F77927">
        <f t="shared" si="1394"/>
        <v>0</v>
      </c>
    </row>
    <row r="77928" spans="1:6">
      <c r="A77928" s="1">
        <v>77926</v>
      </c>
      <c r="F77928">
        <f t="shared" si="1394"/>
        <v>0</v>
      </c>
    </row>
    <row r="77929" spans="1:6">
      <c r="A77929" s="1">
        <v>77927</v>
      </c>
      <c r="F77929">
        <f t="shared" si="1394"/>
        <v>0</v>
      </c>
    </row>
    <row r="77930" spans="1:6">
      <c r="A77930" s="1">
        <v>77928</v>
      </c>
      <c r="F77930">
        <f t="shared" si="1394"/>
        <v>0</v>
      </c>
    </row>
    <row r="77931" spans="1:6">
      <c r="A77931" s="1">
        <v>77929</v>
      </c>
      <c r="F77931">
        <f t="shared" si="1394"/>
        <v>0</v>
      </c>
    </row>
    <row r="77932" spans="1:6">
      <c r="A77932" s="1">
        <v>77930</v>
      </c>
      <c r="F77932">
        <f t="shared" si="1394"/>
        <v>0</v>
      </c>
    </row>
    <row r="77933" spans="1:6">
      <c r="A77933" s="1">
        <v>77931</v>
      </c>
      <c r="F77933">
        <f t="shared" si="1394"/>
        <v>0</v>
      </c>
    </row>
    <row r="77934" spans="1:6">
      <c r="A77934" s="1">
        <v>77932</v>
      </c>
      <c r="F77934">
        <f t="shared" si="1394"/>
        <v>0</v>
      </c>
    </row>
    <row r="77935" spans="1:6">
      <c r="A77935" s="1">
        <v>77933</v>
      </c>
      <c r="F77935">
        <f t="shared" si="1394"/>
        <v>0</v>
      </c>
    </row>
    <row r="77936" spans="1:6">
      <c r="A77936" s="1">
        <v>77934</v>
      </c>
      <c r="F77936">
        <f t="shared" si="1394"/>
        <v>0</v>
      </c>
    </row>
    <row r="77937" spans="1:6">
      <c r="A77937" s="1">
        <v>77935</v>
      </c>
      <c r="F77937">
        <f t="shared" si="1394"/>
        <v>0</v>
      </c>
    </row>
    <row r="77938" spans="1:6">
      <c r="A77938" s="1">
        <v>77936</v>
      </c>
      <c r="F77938">
        <f t="shared" si="1394"/>
        <v>0</v>
      </c>
    </row>
    <row r="77939" spans="1:6">
      <c r="A77939" s="1">
        <v>77937</v>
      </c>
      <c r="F77939">
        <f t="shared" si="1394"/>
        <v>0</v>
      </c>
    </row>
    <row r="77940" spans="1:6">
      <c r="A77940" s="1">
        <v>77938</v>
      </c>
      <c r="F77940">
        <f t="shared" si="1394"/>
        <v>0</v>
      </c>
    </row>
    <row r="77941" spans="1:6">
      <c r="A77941" s="1">
        <v>77939</v>
      </c>
      <c r="F77941">
        <f t="shared" si="1394"/>
        <v>0</v>
      </c>
    </row>
    <row r="77942" spans="1:6">
      <c r="A77942" s="1">
        <v>77940</v>
      </c>
      <c r="F77942">
        <f t="shared" si="1394"/>
        <v>0</v>
      </c>
    </row>
    <row r="77943" spans="1:6">
      <c r="A77943" s="1">
        <v>77941</v>
      </c>
      <c r="F77943">
        <f t="shared" si="1394"/>
        <v>0</v>
      </c>
    </row>
    <row r="77944" spans="1:6">
      <c r="A77944" s="1">
        <v>77942</v>
      </c>
      <c r="F77944">
        <f t="shared" si="1394"/>
        <v>0</v>
      </c>
    </row>
    <row r="77945" spans="1:6">
      <c r="A77945" s="1">
        <v>77943</v>
      </c>
      <c r="F77945">
        <f t="shared" si="1394"/>
        <v>0</v>
      </c>
    </row>
    <row r="77946" spans="1:6">
      <c r="A77946" s="1">
        <v>77944</v>
      </c>
      <c r="F77946">
        <f t="shared" si="1394"/>
        <v>0</v>
      </c>
    </row>
    <row r="77947" spans="1:6">
      <c r="A77947" s="1">
        <v>77945</v>
      </c>
      <c r="F77947">
        <f t="shared" si="1394"/>
        <v>0</v>
      </c>
    </row>
    <row r="77948" spans="1:6">
      <c r="A77948" s="1">
        <v>77946</v>
      </c>
      <c r="F77948">
        <f t="shared" si="1394"/>
        <v>0</v>
      </c>
    </row>
    <row r="77949" spans="1:6">
      <c r="A77949" s="1">
        <v>77947</v>
      </c>
      <c r="F77949">
        <f t="shared" si="1394"/>
        <v>0</v>
      </c>
    </row>
    <row r="77950" spans="1:6">
      <c r="A77950" s="1">
        <v>77948</v>
      </c>
      <c r="F77950">
        <f t="shared" si="1394"/>
        <v>0</v>
      </c>
    </row>
    <row r="77951" spans="1:6">
      <c r="A77951" s="1">
        <v>77949</v>
      </c>
      <c r="F77951">
        <f t="shared" si="1394"/>
        <v>0</v>
      </c>
    </row>
    <row r="77952" spans="1:6">
      <c r="A77952" s="1">
        <v>77950</v>
      </c>
      <c r="F77952">
        <f t="shared" si="1394"/>
        <v>0</v>
      </c>
    </row>
    <row r="77953" spans="1:6">
      <c r="A77953" s="1">
        <v>77951</v>
      </c>
      <c r="F77953">
        <f t="shared" si="1394"/>
        <v>0</v>
      </c>
    </row>
    <row r="77954" spans="1:6">
      <c r="A77954" s="1">
        <v>77952</v>
      </c>
      <c r="F77954">
        <f t="shared" si="1394"/>
        <v>0</v>
      </c>
    </row>
    <row r="77955" spans="1:6">
      <c r="A77955" s="1">
        <v>77953</v>
      </c>
      <c r="F77955">
        <f t="shared" si="1394"/>
        <v>0</v>
      </c>
    </row>
    <row r="77956" spans="1:6">
      <c r="A77956" s="1">
        <v>77954</v>
      </c>
      <c r="F77956">
        <f t="shared" si="1394"/>
        <v>0</v>
      </c>
    </row>
    <row r="77957" spans="1:6">
      <c r="A77957" s="1">
        <v>77955</v>
      </c>
      <c r="F77957">
        <f t="shared" si="1394"/>
        <v>0</v>
      </c>
    </row>
    <row r="77958" spans="1:6">
      <c r="A77958" s="1">
        <v>77956</v>
      </c>
      <c r="F77958">
        <f t="shared" si="1394"/>
        <v>0</v>
      </c>
    </row>
    <row r="77959" spans="1:6">
      <c r="A77959" s="1">
        <v>77957</v>
      </c>
      <c r="F77959">
        <f t="shared" si="1394"/>
        <v>0</v>
      </c>
    </row>
    <row r="77960" spans="1:6">
      <c r="A77960" s="1">
        <v>77958</v>
      </c>
      <c r="F77960">
        <f t="shared" si="1394"/>
        <v>0</v>
      </c>
    </row>
    <row r="77961" spans="1:6">
      <c r="A77961" s="1">
        <v>77959</v>
      </c>
      <c r="F77961">
        <f t="shared" si="1394"/>
        <v>0</v>
      </c>
    </row>
    <row r="77962" spans="1:6">
      <c r="A77962" s="1">
        <v>77960</v>
      </c>
      <c r="F77962">
        <f t="shared" si="1394"/>
        <v>0</v>
      </c>
    </row>
    <row r="77963" spans="1:6">
      <c r="A77963" s="1">
        <v>77961</v>
      </c>
      <c r="F77963">
        <f t="shared" si="1394"/>
        <v>0</v>
      </c>
    </row>
    <row r="77964" spans="1:6">
      <c r="A77964" s="1">
        <v>77962</v>
      </c>
      <c r="F77964">
        <f t="shared" si="1394"/>
        <v>0</v>
      </c>
    </row>
    <row r="77965" spans="1:6">
      <c r="A77965" s="1">
        <v>77963</v>
      </c>
      <c r="F77965">
        <f t="shared" si="1394"/>
        <v>0</v>
      </c>
    </row>
    <row r="77966" spans="1:6">
      <c r="A77966" s="1">
        <v>77964</v>
      </c>
      <c r="F77966">
        <f t="shared" si="1394"/>
        <v>0</v>
      </c>
    </row>
    <row r="77967" spans="1:6">
      <c r="A77967" s="1">
        <v>77965</v>
      </c>
      <c r="F77967">
        <f t="shared" si="1394"/>
        <v>0</v>
      </c>
    </row>
    <row r="77968" spans="1:6">
      <c r="A77968" s="1">
        <v>77966</v>
      </c>
      <c r="F77968">
        <f t="shared" si="1394"/>
        <v>0</v>
      </c>
    </row>
    <row r="77969" spans="1:6">
      <c r="A77969" s="1">
        <v>77967</v>
      </c>
      <c r="F77969">
        <f t="shared" ref="F77969:F78032" si="1395">BINOMDIST(A77969,$F$1,0.6,0)</f>
        <v>0</v>
      </c>
    </row>
    <row r="77970" spans="1:6">
      <c r="A77970" s="1">
        <v>77968</v>
      </c>
      <c r="F77970">
        <f t="shared" si="1395"/>
        <v>0</v>
      </c>
    </row>
    <row r="77971" spans="1:6">
      <c r="A77971" s="1">
        <v>77969</v>
      </c>
      <c r="F77971">
        <f t="shared" si="1395"/>
        <v>0</v>
      </c>
    </row>
    <row r="77972" spans="1:6">
      <c r="A77972" s="1">
        <v>77970</v>
      </c>
      <c r="F77972">
        <f t="shared" si="1395"/>
        <v>0</v>
      </c>
    </row>
    <row r="77973" spans="1:6">
      <c r="A77973" s="1">
        <v>77971</v>
      </c>
      <c r="F77973">
        <f t="shared" si="1395"/>
        <v>0</v>
      </c>
    </row>
    <row r="77974" spans="1:6">
      <c r="A77974" s="1">
        <v>77972</v>
      </c>
      <c r="F77974">
        <f t="shared" si="1395"/>
        <v>0</v>
      </c>
    </row>
    <row r="77975" spans="1:6">
      <c r="A77975" s="1">
        <v>77973</v>
      </c>
      <c r="F77975">
        <f t="shared" si="1395"/>
        <v>0</v>
      </c>
    </row>
    <row r="77976" spans="1:6">
      <c r="A77976" s="1">
        <v>77974</v>
      </c>
      <c r="F77976">
        <f t="shared" si="1395"/>
        <v>0</v>
      </c>
    </row>
    <row r="77977" spans="1:6">
      <c r="A77977" s="1">
        <v>77975</v>
      </c>
      <c r="F77977">
        <f t="shared" si="1395"/>
        <v>0</v>
      </c>
    </row>
    <row r="77978" spans="1:6">
      <c r="A77978" s="1">
        <v>77976</v>
      </c>
      <c r="F77978">
        <f t="shared" si="1395"/>
        <v>0</v>
      </c>
    </row>
    <row r="77979" spans="1:6">
      <c r="A77979" s="1">
        <v>77977</v>
      </c>
      <c r="F77979">
        <f t="shared" si="1395"/>
        <v>0</v>
      </c>
    </row>
    <row r="77980" spans="1:6">
      <c r="A77980" s="1">
        <v>77978</v>
      </c>
      <c r="F77980">
        <f t="shared" si="1395"/>
        <v>0</v>
      </c>
    </row>
    <row r="77981" spans="1:6">
      <c r="A77981" s="1">
        <v>77979</v>
      </c>
      <c r="F77981">
        <f t="shared" si="1395"/>
        <v>0</v>
      </c>
    </row>
    <row r="77982" spans="1:6">
      <c r="A77982" s="1">
        <v>77980</v>
      </c>
      <c r="F77982">
        <f t="shared" si="1395"/>
        <v>0</v>
      </c>
    </row>
    <row r="77983" spans="1:6">
      <c r="A77983" s="1">
        <v>77981</v>
      </c>
      <c r="F77983">
        <f t="shared" si="1395"/>
        <v>0</v>
      </c>
    </row>
    <row r="77984" spans="1:6">
      <c r="A77984" s="1">
        <v>77982</v>
      </c>
      <c r="F77984">
        <f t="shared" si="1395"/>
        <v>0</v>
      </c>
    </row>
    <row r="77985" spans="1:6">
      <c r="A77985" s="1">
        <v>77983</v>
      </c>
      <c r="F77985">
        <f t="shared" si="1395"/>
        <v>0</v>
      </c>
    </row>
    <row r="77986" spans="1:6">
      <c r="A77986" s="1">
        <v>77984</v>
      </c>
      <c r="F77986">
        <f t="shared" si="1395"/>
        <v>0</v>
      </c>
    </row>
    <row r="77987" spans="1:6">
      <c r="A77987" s="1">
        <v>77985</v>
      </c>
      <c r="F77987">
        <f t="shared" si="1395"/>
        <v>0</v>
      </c>
    </row>
    <row r="77988" spans="1:6">
      <c r="A77988" s="1">
        <v>77986</v>
      </c>
      <c r="F77988">
        <f t="shared" si="1395"/>
        <v>0</v>
      </c>
    </row>
    <row r="77989" spans="1:6">
      <c r="A77989" s="1">
        <v>77987</v>
      </c>
      <c r="F77989">
        <f t="shared" si="1395"/>
        <v>0</v>
      </c>
    </row>
    <row r="77990" spans="1:6">
      <c r="A77990" s="1">
        <v>77988</v>
      </c>
      <c r="F77990">
        <f t="shared" si="1395"/>
        <v>0</v>
      </c>
    </row>
    <row r="77991" spans="1:6">
      <c r="A77991" s="1">
        <v>77989</v>
      </c>
      <c r="F77991">
        <f t="shared" si="1395"/>
        <v>0</v>
      </c>
    </row>
    <row r="77992" spans="1:6">
      <c r="A77992" s="1">
        <v>77990</v>
      </c>
      <c r="F77992">
        <f t="shared" si="1395"/>
        <v>0</v>
      </c>
    </row>
    <row r="77993" spans="1:6">
      <c r="A77993" s="1">
        <v>77991</v>
      </c>
      <c r="F77993">
        <f t="shared" si="1395"/>
        <v>0</v>
      </c>
    </row>
    <row r="77994" spans="1:6">
      <c r="A77994" s="1">
        <v>77992</v>
      </c>
      <c r="F77994">
        <f t="shared" si="1395"/>
        <v>0</v>
      </c>
    </row>
    <row r="77995" spans="1:6">
      <c r="A77995" s="1">
        <v>77993</v>
      </c>
      <c r="F77995">
        <f t="shared" si="1395"/>
        <v>0</v>
      </c>
    </row>
    <row r="77996" spans="1:6">
      <c r="A77996" s="1">
        <v>77994</v>
      </c>
      <c r="F77996">
        <f t="shared" si="1395"/>
        <v>0</v>
      </c>
    </row>
    <row r="77997" spans="1:6">
      <c r="A77997" s="1">
        <v>77995</v>
      </c>
      <c r="F77997">
        <f t="shared" si="1395"/>
        <v>0</v>
      </c>
    </row>
    <row r="77998" spans="1:6">
      <c r="A77998" s="1">
        <v>77996</v>
      </c>
      <c r="F77998">
        <f t="shared" si="1395"/>
        <v>0</v>
      </c>
    </row>
    <row r="77999" spans="1:6">
      <c r="A77999" s="1">
        <v>77997</v>
      </c>
      <c r="F77999">
        <f t="shared" si="1395"/>
        <v>0</v>
      </c>
    </row>
    <row r="78000" spans="1:6">
      <c r="A78000" s="1">
        <v>77998</v>
      </c>
      <c r="F78000">
        <f t="shared" si="1395"/>
        <v>0</v>
      </c>
    </row>
    <row r="78001" spans="1:6">
      <c r="A78001" s="1">
        <v>77999</v>
      </c>
      <c r="F78001">
        <f t="shared" si="1395"/>
        <v>0</v>
      </c>
    </row>
    <row r="78002" spans="1:6">
      <c r="A78002" s="1">
        <v>78000</v>
      </c>
      <c r="F78002">
        <f t="shared" si="1395"/>
        <v>0</v>
      </c>
    </row>
    <row r="78003" spans="1:6">
      <c r="A78003" s="1">
        <v>78001</v>
      </c>
      <c r="F78003">
        <f t="shared" si="1395"/>
        <v>0</v>
      </c>
    </row>
    <row r="78004" spans="1:6">
      <c r="A78004" s="1">
        <v>78002</v>
      </c>
      <c r="F78004">
        <f t="shared" si="1395"/>
        <v>0</v>
      </c>
    </row>
    <row r="78005" spans="1:6">
      <c r="A78005" s="1">
        <v>78003</v>
      </c>
      <c r="F78005">
        <f t="shared" si="1395"/>
        <v>0</v>
      </c>
    </row>
    <row r="78006" spans="1:6">
      <c r="A78006" s="1">
        <v>78004</v>
      </c>
      <c r="F78006">
        <f t="shared" si="1395"/>
        <v>0</v>
      </c>
    </row>
    <row r="78007" spans="1:6">
      <c r="A78007" s="1">
        <v>78005</v>
      </c>
      <c r="F78007">
        <f t="shared" si="1395"/>
        <v>0</v>
      </c>
    </row>
    <row r="78008" spans="1:6">
      <c r="A78008" s="1">
        <v>78006</v>
      </c>
      <c r="F78008">
        <f t="shared" si="1395"/>
        <v>0</v>
      </c>
    </row>
    <row r="78009" spans="1:6">
      <c r="A78009" s="1">
        <v>78007</v>
      </c>
      <c r="F78009">
        <f t="shared" si="1395"/>
        <v>0</v>
      </c>
    </row>
    <row r="78010" spans="1:6">
      <c r="A78010" s="1">
        <v>78008</v>
      </c>
      <c r="F78010">
        <f t="shared" si="1395"/>
        <v>0</v>
      </c>
    </row>
    <row r="78011" spans="1:6">
      <c r="A78011" s="1">
        <v>78009</v>
      </c>
      <c r="F78011">
        <f t="shared" si="1395"/>
        <v>0</v>
      </c>
    </row>
    <row r="78012" spans="1:6">
      <c r="A78012" s="1">
        <v>78010</v>
      </c>
      <c r="F78012">
        <f t="shared" si="1395"/>
        <v>0</v>
      </c>
    </row>
    <row r="78013" spans="1:6">
      <c r="A78013" s="1">
        <v>78011</v>
      </c>
      <c r="F78013">
        <f t="shared" si="1395"/>
        <v>0</v>
      </c>
    </row>
    <row r="78014" spans="1:6">
      <c r="A78014" s="1">
        <v>78012</v>
      </c>
      <c r="F78014">
        <f t="shared" si="1395"/>
        <v>0</v>
      </c>
    </row>
    <row r="78015" spans="1:6">
      <c r="A78015" s="1">
        <v>78013</v>
      </c>
      <c r="F78015">
        <f t="shared" si="1395"/>
        <v>0</v>
      </c>
    </row>
    <row r="78016" spans="1:6">
      <c r="A78016" s="1">
        <v>78014</v>
      </c>
      <c r="F78016">
        <f t="shared" si="1395"/>
        <v>0</v>
      </c>
    </row>
    <row r="78017" spans="1:6">
      <c r="A78017" s="1">
        <v>78015</v>
      </c>
      <c r="F78017">
        <f t="shared" si="1395"/>
        <v>0</v>
      </c>
    </row>
    <row r="78018" spans="1:6">
      <c r="A78018" s="1">
        <v>78016</v>
      </c>
      <c r="F78018">
        <f t="shared" si="1395"/>
        <v>0</v>
      </c>
    </row>
    <row r="78019" spans="1:6">
      <c r="A78019" s="1">
        <v>78017</v>
      </c>
      <c r="F78019">
        <f t="shared" si="1395"/>
        <v>0</v>
      </c>
    </row>
    <row r="78020" spans="1:6">
      <c r="A78020" s="1">
        <v>78018</v>
      </c>
      <c r="F78020">
        <f t="shared" si="1395"/>
        <v>0</v>
      </c>
    </row>
    <row r="78021" spans="1:6">
      <c r="A78021" s="1">
        <v>78019</v>
      </c>
      <c r="F78021">
        <f t="shared" si="1395"/>
        <v>0</v>
      </c>
    </row>
    <row r="78022" spans="1:6">
      <c r="A78022" s="1">
        <v>78020</v>
      </c>
      <c r="F78022">
        <f t="shared" si="1395"/>
        <v>0</v>
      </c>
    </row>
    <row r="78023" spans="1:6">
      <c r="A78023" s="1">
        <v>78021</v>
      </c>
      <c r="F78023">
        <f t="shared" si="1395"/>
        <v>0</v>
      </c>
    </row>
    <row r="78024" spans="1:6">
      <c r="A78024" s="1">
        <v>78022</v>
      </c>
      <c r="F78024">
        <f t="shared" si="1395"/>
        <v>0</v>
      </c>
    </row>
    <row r="78025" spans="1:6">
      <c r="A78025" s="1">
        <v>78023</v>
      </c>
      <c r="F78025">
        <f t="shared" si="1395"/>
        <v>0</v>
      </c>
    </row>
    <row r="78026" spans="1:6">
      <c r="A78026" s="1">
        <v>78024</v>
      </c>
      <c r="F78026">
        <f t="shared" si="1395"/>
        <v>0</v>
      </c>
    </row>
    <row r="78027" spans="1:6">
      <c r="A78027" s="1">
        <v>78025</v>
      </c>
      <c r="F78027">
        <f t="shared" si="1395"/>
        <v>0</v>
      </c>
    </row>
    <row r="78028" spans="1:6">
      <c r="A78028" s="1">
        <v>78026</v>
      </c>
      <c r="F78028">
        <f t="shared" si="1395"/>
        <v>0</v>
      </c>
    </row>
    <row r="78029" spans="1:6">
      <c r="A78029" s="1">
        <v>78027</v>
      </c>
      <c r="F78029">
        <f t="shared" si="1395"/>
        <v>0</v>
      </c>
    </row>
    <row r="78030" spans="1:6">
      <c r="A78030" s="1">
        <v>78028</v>
      </c>
      <c r="F78030">
        <f t="shared" si="1395"/>
        <v>0</v>
      </c>
    </row>
    <row r="78031" spans="1:6">
      <c r="A78031" s="1">
        <v>78029</v>
      </c>
      <c r="F78031">
        <f t="shared" si="1395"/>
        <v>0</v>
      </c>
    </row>
    <row r="78032" spans="1:6">
      <c r="A78032" s="1">
        <v>78030</v>
      </c>
      <c r="F78032">
        <f t="shared" si="1395"/>
        <v>0</v>
      </c>
    </row>
    <row r="78033" spans="1:6">
      <c r="A78033" s="1">
        <v>78031</v>
      </c>
      <c r="F78033">
        <f t="shared" ref="F78033:F78096" si="1396">BINOMDIST(A78033,$F$1,0.6,0)</f>
        <v>0</v>
      </c>
    </row>
    <row r="78034" spans="1:6">
      <c r="A78034" s="1">
        <v>78032</v>
      </c>
      <c r="F78034">
        <f t="shared" si="1396"/>
        <v>0</v>
      </c>
    </row>
    <row r="78035" spans="1:6">
      <c r="A78035" s="1">
        <v>78033</v>
      </c>
      <c r="F78035">
        <f t="shared" si="1396"/>
        <v>0</v>
      </c>
    </row>
    <row r="78036" spans="1:6">
      <c r="A78036" s="1">
        <v>78034</v>
      </c>
      <c r="F78036">
        <f t="shared" si="1396"/>
        <v>0</v>
      </c>
    </row>
    <row r="78037" spans="1:6">
      <c r="A78037" s="1">
        <v>78035</v>
      </c>
      <c r="F78037">
        <f t="shared" si="1396"/>
        <v>0</v>
      </c>
    </row>
    <row r="78038" spans="1:6">
      <c r="A78038" s="1">
        <v>78036</v>
      </c>
      <c r="F78038">
        <f t="shared" si="1396"/>
        <v>0</v>
      </c>
    </row>
    <row r="78039" spans="1:6">
      <c r="A78039" s="1">
        <v>78037</v>
      </c>
      <c r="F78039">
        <f t="shared" si="1396"/>
        <v>0</v>
      </c>
    </row>
    <row r="78040" spans="1:6">
      <c r="A78040" s="1">
        <v>78038</v>
      </c>
      <c r="F78040">
        <f t="shared" si="1396"/>
        <v>0</v>
      </c>
    </row>
    <row r="78041" spans="1:6">
      <c r="A78041" s="1">
        <v>78039</v>
      </c>
      <c r="F78041">
        <f t="shared" si="1396"/>
        <v>0</v>
      </c>
    </row>
    <row r="78042" spans="1:6">
      <c r="A78042" s="1">
        <v>78040</v>
      </c>
      <c r="F78042">
        <f t="shared" si="1396"/>
        <v>0</v>
      </c>
    </row>
    <row r="78043" spans="1:6">
      <c r="A78043" s="1">
        <v>78041</v>
      </c>
      <c r="F78043">
        <f t="shared" si="1396"/>
        <v>0</v>
      </c>
    </row>
    <row r="78044" spans="1:6">
      <c r="A78044" s="1">
        <v>78042</v>
      </c>
      <c r="F78044">
        <f t="shared" si="1396"/>
        <v>0</v>
      </c>
    </row>
    <row r="78045" spans="1:6">
      <c r="A78045" s="1">
        <v>78043</v>
      </c>
      <c r="F78045">
        <f t="shared" si="1396"/>
        <v>0</v>
      </c>
    </row>
    <row r="78046" spans="1:6">
      <c r="A78046" s="1">
        <v>78044</v>
      </c>
      <c r="F78046">
        <f t="shared" si="1396"/>
        <v>0</v>
      </c>
    </row>
    <row r="78047" spans="1:6">
      <c r="A78047" s="1">
        <v>78045</v>
      </c>
      <c r="F78047">
        <f t="shared" si="1396"/>
        <v>0</v>
      </c>
    </row>
    <row r="78048" spans="1:6">
      <c r="A78048" s="1">
        <v>78046</v>
      </c>
      <c r="F78048">
        <f t="shared" si="1396"/>
        <v>0</v>
      </c>
    </row>
    <row r="78049" spans="1:6">
      <c r="A78049" s="1">
        <v>78047</v>
      </c>
      <c r="F78049">
        <f t="shared" si="1396"/>
        <v>0</v>
      </c>
    </row>
    <row r="78050" spans="1:6">
      <c r="A78050" s="1">
        <v>78048</v>
      </c>
      <c r="F78050">
        <f t="shared" si="1396"/>
        <v>0</v>
      </c>
    </row>
    <row r="78051" spans="1:6">
      <c r="A78051" s="1">
        <v>78049</v>
      </c>
      <c r="F78051">
        <f t="shared" si="1396"/>
        <v>0</v>
      </c>
    </row>
    <row r="78052" spans="1:6">
      <c r="A78052" s="1">
        <v>78050</v>
      </c>
      <c r="F78052">
        <f t="shared" si="1396"/>
        <v>0</v>
      </c>
    </row>
    <row r="78053" spans="1:6">
      <c r="A78053" s="1">
        <v>78051</v>
      </c>
      <c r="F78053">
        <f t="shared" si="1396"/>
        <v>0</v>
      </c>
    </row>
    <row r="78054" spans="1:6">
      <c r="A78054" s="1">
        <v>78052</v>
      </c>
      <c r="F78054">
        <f t="shared" si="1396"/>
        <v>0</v>
      </c>
    </row>
    <row r="78055" spans="1:6">
      <c r="A78055" s="1">
        <v>78053</v>
      </c>
      <c r="F78055">
        <f t="shared" si="1396"/>
        <v>0</v>
      </c>
    </row>
    <row r="78056" spans="1:6">
      <c r="A78056" s="1">
        <v>78054</v>
      </c>
      <c r="F78056">
        <f t="shared" si="1396"/>
        <v>0</v>
      </c>
    </row>
    <row r="78057" spans="1:6">
      <c r="A78057" s="1">
        <v>78055</v>
      </c>
      <c r="F78057">
        <f t="shared" si="1396"/>
        <v>0</v>
      </c>
    </row>
    <row r="78058" spans="1:6">
      <c r="A78058" s="1">
        <v>78056</v>
      </c>
      <c r="F78058">
        <f t="shared" si="1396"/>
        <v>0</v>
      </c>
    </row>
    <row r="78059" spans="1:6">
      <c r="A78059" s="1">
        <v>78057</v>
      </c>
      <c r="F78059">
        <f t="shared" si="1396"/>
        <v>0</v>
      </c>
    </row>
    <row r="78060" spans="1:6">
      <c r="A78060" s="1">
        <v>78058</v>
      </c>
      <c r="F78060">
        <f t="shared" si="1396"/>
        <v>0</v>
      </c>
    </row>
    <row r="78061" spans="1:6">
      <c r="A78061" s="1">
        <v>78059</v>
      </c>
      <c r="F78061">
        <f t="shared" si="1396"/>
        <v>0</v>
      </c>
    </row>
    <row r="78062" spans="1:6">
      <c r="A78062" s="1">
        <v>78060</v>
      </c>
      <c r="F78062">
        <f t="shared" si="1396"/>
        <v>0</v>
      </c>
    </row>
    <row r="78063" spans="1:6">
      <c r="A78063" s="1">
        <v>78061</v>
      </c>
      <c r="F78063">
        <f t="shared" si="1396"/>
        <v>0</v>
      </c>
    </row>
    <row r="78064" spans="1:6">
      <c r="A78064" s="1">
        <v>78062</v>
      </c>
      <c r="F78064">
        <f t="shared" si="1396"/>
        <v>0</v>
      </c>
    </row>
    <row r="78065" spans="1:6">
      <c r="A78065" s="1">
        <v>78063</v>
      </c>
      <c r="F78065">
        <f t="shared" si="1396"/>
        <v>0</v>
      </c>
    </row>
    <row r="78066" spans="1:6">
      <c r="A78066" s="1">
        <v>78064</v>
      </c>
      <c r="F78066">
        <f t="shared" si="1396"/>
        <v>0</v>
      </c>
    </row>
    <row r="78067" spans="1:6">
      <c r="A78067" s="1">
        <v>78065</v>
      </c>
      <c r="F78067">
        <f t="shared" si="1396"/>
        <v>0</v>
      </c>
    </row>
    <row r="78068" spans="1:6">
      <c r="A78068" s="1">
        <v>78066</v>
      </c>
      <c r="F78068">
        <f t="shared" si="1396"/>
        <v>0</v>
      </c>
    </row>
    <row r="78069" spans="1:6">
      <c r="A78069" s="1">
        <v>78067</v>
      </c>
      <c r="F78069">
        <f t="shared" si="1396"/>
        <v>0</v>
      </c>
    </row>
    <row r="78070" spans="1:6">
      <c r="A78070" s="1">
        <v>78068</v>
      </c>
      <c r="F78070">
        <f t="shared" si="1396"/>
        <v>0</v>
      </c>
    </row>
    <row r="78071" spans="1:6">
      <c r="A78071" s="1">
        <v>78069</v>
      </c>
      <c r="F78071">
        <f t="shared" si="1396"/>
        <v>0</v>
      </c>
    </row>
    <row r="78072" spans="1:6">
      <c r="A78072" s="1">
        <v>78070</v>
      </c>
      <c r="F78072">
        <f t="shared" si="1396"/>
        <v>0</v>
      </c>
    </row>
    <row r="78073" spans="1:6">
      <c r="A78073" s="1">
        <v>78071</v>
      </c>
      <c r="F78073">
        <f t="shared" si="1396"/>
        <v>0</v>
      </c>
    </row>
    <row r="78074" spans="1:6">
      <c r="A78074" s="1">
        <v>78072</v>
      </c>
      <c r="F78074">
        <f t="shared" si="1396"/>
        <v>0</v>
      </c>
    </row>
    <row r="78075" spans="1:6">
      <c r="A78075" s="1">
        <v>78073</v>
      </c>
      <c r="F78075">
        <f t="shared" si="1396"/>
        <v>0</v>
      </c>
    </row>
    <row r="78076" spans="1:6">
      <c r="A78076" s="1">
        <v>78074</v>
      </c>
      <c r="F78076">
        <f t="shared" si="1396"/>
        <v>0</v>
      </c>
    </row>
    <row r="78077" spans="1:6">
      <c r="A78077" s="1">
        <v>78075</v>
      </c>
      <c r="F78077">
        <f t="shared" si="1396"/>
        <v>0</v>
      </c>
    </row>
    <row r="78078" spans="1:6">
      <c r="A78078" s="1">
        <v>78076</v>
      </c>
      <c r="F78078">
        <f t="shared" si="1396"/>
        <v>0</v>
      </c>
    </row>
    <row r="78079" spans="1:6">
      <c r="A78079" s="1">
        <v>78077</v>
      </c>
      <c r="F78079">
        <f t="shared" si="1396"/>
        <v>0</v>
      </c>
    </row>
    <row r="78080" spans="1:6">
      <c r="A78080" s="1">
        <v>78078</v>
      </c>
      <c r="F78080">
        <f t="shared" si="1396"/>
        <v>0</v>
      </c>
    </row>
    <row r="78081" spans="1:6">
      <c r="A78081" s="1">
        <v>78079</v>
      </c>
      <c r="F78081">
        <f t="shared" si="1396"/>
        <v>0</v>
      </c>
    </row>
    <row r="78082" spans="1:6">
      <c r="A78082" s="1">
        <v>78080</v>
      </c>
      <c r="F78082">
        <f t="shared" si="1396"/>
        <v>0</v>
      </c>
    </row>
    <row r="78083" spans="1:6">
      <c r="A78083" s="1">
        <v>78081</v>
      </c>
      <c r="F78083">
        <f t="shared" si="1396"/>
        <v>0</v>
      </c>
    </row>
    <row r="78084" spans="1:6">
      <c r="A78084" s="1">
        <v>78082</v>
      </c>
      <c r="F78084">
        <f t="shared" si="1396"/>
        <v>0</v>
      </c>
    </row>
    <row r="78085" spans="1:6">
      <c r="A78085" s="1">
        <v>78083</v>
      </c>
      <c r="F78085">
        <f t="shared" si="1396"/>
        <v>0</v>
      </c>
    </row>
    <row r="78086" spans="1:6">
      <c r="A78086" s="1">
        <v>78084</v>
      </c>
      <c r="F78086">
        <f t="shared" si="1396"/>
        <v>0</v>
      </c>
    </row>
    <row r="78087" spans="1:6">
      <c r="A78087" s="1">
        <v>78085</v>
      </c>
      <c r="F78087">
        <f t="shared" si="1396"/>
        <v>0</v>
      </c>
    </row>
    <row r="78088" spans="1:6">
      <c r="A78088" s="1">
        <v>78086</v>
      </c>
      <c r="F78088">
        <f t="shared" si="1396"/>
        <v>0</v>
      </c>
    </row>
    <row r="78089" spans="1:6">
      <c r="A78089" s="1">
        <v>78087</v>
      </c>
      <c r="F78089">
        <f t="shared" si="1396"/>
        <v>0</v>
      </c>
    </row>
    <row r="78090" spans="1:6">
      <c r="A78090" s="1">
        <v>78088</v>
      </c>
      <c r="F78090">
        <f t="shared" si="1396"/>
        <v>0</v>
      </c>
    </row>
    <row r="78091" spans="1:6">
      <c r="A78091" s="1">
        <v>78089</v>
      </c>
      <c r="F78091">
        <f t="shared" si="1396"/>
        <v>0</v>
      </c>
    </row>
    <row r="78092" spans="1:6">
      <c r="A78092" s="1">
        <v>78090</v>
      </c>
      <c r="F78092">
        <f t="shared" si="1396"/>
        <v>0</v>
      </c>
    </row>
    <row r="78093" spans="1:6">
      <c r="A78093" s="1">
        <v>78091</v>
      </c>
      <c r="F78093">
        <f t="shared" si="1396"/>
        <v>0</v>
      </c>
    </row>
    <row r="78094" spans="1:6">
      <c r="A78094" s="1">
        <v>78092</v>
      </c>
      <c r="F78094">
        <f t="shared" si="1396"/>
        <v>0</v>
      </c>
    </row>
    <row r="78095" spans="1:6">
      <c r="A78095" s="1">
        <v>78093</v>
      </c>
      <c r="F78095">
        <f t="shared" si="1396"/>
        <v>0</v>
      </c>
    </row>
    <row r="78096" spans="1:6">
      <c r="A78096" s="1">
        <v>78094</v>
      </c>
      <c r="F78096">
        <f t="shared" si="1396"/>
        <v>0</v>
      </c>
    </row>
    <row r="78097" spans="1:6">
      <c r="A78097" s="1">
        <v>78095</v>
      </c>
      <c r="F78097">
        <f t="shared" ref="F78097:F78160" si="1397">BINOMDIST(A78097,$F$1,0.6,0)</f>
        <v>0</v>
      </c>
    </row>
    <row r="78098" spans="1:6">
      <c r="A78098" s="1">
        <v>78096</v>
      </c>
      <c r="F78098">
        <f t="shared" si="1397"/>
        <v>0</v>
      </c>
    </row>
    <row r="78099" spans="1:6">
      <c r="A78099" s="1">
        <v>78097</v>
      </c>
      <c r="F78099">
        <f t="shared" si="1397"/>
        <v>0</v>
      </c>
    </row>
    <row r="78100" spans="1:6">
      <c r="A78100" s="1">
        <v>78098</v>
      </c>
      <c r="F78100">
        <f t="shared" si="1397"/>
        <v>0</v>
      </c>
    </row>
    <row r="78101" spans="1:6">
      <c r="A78101" s="1">
        <v>78099</v>
      </c>
      <c r="F78101">
        <f t="shared" si="1397"/>
        <v>0</v>
      </c>
    </row>
    <row r="78102" spans="1:6">
      <c r="A78102" s="1">
        <v>78100</v>
      </c>
      <c r="F78102">
        <f t="shared" si="1397"/>
        <v>0</v>
      </c>
    </row>
    <row r="78103" spans="1:6">
      <c r="A78103" s="1">
        <v>78101</v>
      </c>
      <c r="F78103">
        <f t="shared" si="1397"/>
        <v>0</v>
      </c>
    </row>
    <row r="78104" spans="1:6">
      <c r="A78104" s="1">
        <v>78102</v>
      </c>
      <c r="F78104">
        <f t="shared" si="1397"/>
        <v>0</v>
      </c>
    </row>
    <row r="78105" spans="1:6">
      <c r="A78105" s="1">
        <v>78103</v>
      </c>
      <c r="F78105">
        <f t="shared" si="1397"/>
        <v>0</v>
      </c>
    </row>
    <row r="78106" spans="1:6">
      <c r="A78106" s="1">
        <v>78104</v>
      </c>
      <c r="F78106">
        <f t="shared" si="1397"/>
        <v>0</v>
      </c>
    </row>
    <row r="78107" spans="1:6">
      <c r="A78107" s="1">
        <v>78105</v>
      </c>
      <c r="F78107">
        <f t="shared" si="1397"/>
        <v>0</v>
      </c>
    </row>
    <row r="78108" spans="1:6">
      <c r="A78108" s="1">
        <v>78106</v>
      </c>
      <c r="F78108">
        <f t="shared" si="1397"/>
        <v>0</v>
      </c>
    </row>
    <row r="78109" spans="1:6">
      <c r="A78109" s="1">
        <v>78107</v>
      </c>
      <c r="F78109">
        <f t="shared" si="1397"/>
        <v>0</v>
      </c>
    </row>
    <row r="78110" spans="1:6">
      <c r="A78110" s="1">
        <v>78108</v>
      </c>
      <c r="F78110">
        <f t="shared" si="1397"/>
        <v>0</v>
      </c>
    </row>
    <row r="78111" spans="1:6">
      <c r="A78111" s="1">
        <v>78109</v>
      </c>
      <c r="F78111">
        <f t="shared" si="1397"/>
        <v>0</v>
      </c>
    </row>
    <row r="78112" spans="1:6">
      <c r="A78112" s="1">
        <v>78110</v>
      </c>
      <c r="F78112">
        <f t="shared" si="1397"/>
        <v>0</v>
      </c>
    </row>
    <row r="78113" spans="1:6">
      <c r="A78113" s="1">
        <v>78111</v>
      </c>
      <c r="F78113">
        <f t="shared" si="1397"/>
        <v>0</v>
      </c>
    </row>
    <row r="78114" spans="1:6">
      <c r="A78114" s="1">
        <v>78112</v>
      </c>
      <c r="F78114">
        <f t="shared" si="1397"/>
        <v>0</v>
      </c>
    </row>
    <row r="78115" spans="1:6">
      <c r="A78115" s="1">
        <v>78113</v>
      </c>
      <c r="F78115">
        <f t="shared" si="1397"/>
        <v>0</v>
      </c>
    </row>
    <row r="78116" spans="1:6">
      <c r="A78116" s="1">
        <v>78114</v>
      </c>
      <c r="F78116">
        <f t="shared" si="1397"/>
        <v>0</v>
      </c>
    </row>
    <row r="78117" spans="1:6">
      <c r="A78117" s="1">
        <v>78115</v>
      </c>
      <c r="F78117">
        <f t="shared" si="1397"/>
        <v>0</v>
      </c>
    </row>
    <row r="78118" spans="1:6">
      <c r="A78118" s="1">
        <v>78116</v>
      </c>
      <c r="F78118">
        <f t="shared" si="1397"/>
        <v>0</v>
      </c>
    </row>
    <row r="78119" spans="1:6">
      <c r="A78119" s="1">
        <v>78117</v>
      </c>
      <c r="F78119">
        <f t="shared" si="1397"/>
        <v>0</v>
      </c>
    </row>
    <row r="78120" spans="1:6">
      <c r="A78120" s="1">
        <v>78118</v>
      </c>
      <c r="F78120">
        <f t="shared" si="1397"/>
        <v>0</v>
      </c>
    </row>
    <row r="78121" spans="1:6">
      <c r="A78121" s="1">
        <v>78119</v>
      </c>
      <c r="F78121">
        <f t="shared" si="1397"/>
        <v>0</v>
      </c>
    </row>
    <row r="78122" spans="1:6">
      <c r="A78122" s="1">
        <v>78120</v>
      </c>
      <c r="F78122">
        <f t="shared" si="1397"/>
        <v>0</v>
      </c>
    </row>
    <row r="78123" spans="1:6">
      <c r="A78123" s="1">
        <v>78121</v>
      </c>
      <c r="F78123">
        <f t="shared" si="1397"/>
        <v>0</v>
      </c>
    </row>
    <row r="78124" spans="1:6">
      <c r="A78124" s="1">
        <v>78122</v>
      </c>
      <c r="F78124">
        <f t="shared" si="1397"/>
        <v>0</v>
      </c>
    </row>
    <row r="78125" spans="1:6">
      <c r="A78125" s="1">
        <v>78123</v>
      </c>
      <c r="F78125">
        <f t="shared" si="1397"/>
        <v>0</v>
      </c>
    </row>
    <row r="78126" spans="1:6">
      <c r="A78126" s="1">
        <v>78124</v>
      </c>
      <c r="F78126">
        <f t="shared" si="1397"/>
        <v>0</v>
      </c>
    </row>
    <row r="78127" spans="1:6">
      <c r="A78127" s="1">
        <v>78125</v>
      </c>
      <c r="F78127">
        <f t="shared" si="1397"/>
        <v>0</v>
      </c>
    </row>
    <row r="78128" spans="1:6">
      <c r="A78128" s="1">
        <v>78126</v>
      </c>
      <c r="F78128">
        <f t="shared" si="1397"/>
        <v>0</v>
      </c>
    </row>
    <row r="78129" spans="1:6">
      <c r="A78129" s="1">
        <v>78127</v>
      </c>
      <c r="F78129">
        <f t="shared" si="1397"/>
        <v>0</v>
      </c>
    </row>
    <row r="78130" spans="1:6">
      <c r="A78130" s="1">
        <v>78128</v>
      </c>
      <c r="F78130">
        <f t="shared" si="1397"/>
        <v>0</v>
      </c>
    </row>
    <row r="78131" spans="1:6">
      <c r="A78131" s="1">
        <v>78129</v>
      </c>
      <c r="F78131">
        <f t="shared" si="1397"/>
        <v>0</v>
      </c>
    </row>
    <row r="78132" spans="1:6">
      <c r="A78132" s="1">
        <v>78130</v>
      </c>
      <c r="F78132">
        <f t="shared" si="1397"/>
        <v>0</v>
      </c>
    </row>
    <row r="78133" spans="1:6">
      <c r="A78133" s="1">
        <v>78131</v>
      </c>
      <c r="F78133">
        <f t="shared" si="1397"/>
        <v>0</v>
      </c>
    </row>
    <row r="78134" spans="1:6">
      <c r="A78134" s="1">
        <v>78132</v>
      </c>
      <c r="F78134">
        <f t="shared" si="1397"/>
        <v>0</v>
      </c>
    </row>
    <row r="78135" spans="1:6">
      <c r="A78135" s="1">
        <v>78133</v>
      </c>
      <c r="F78135">
        <f t="shared" si="1397"/>
        <v>0</v>
      </c>
    </row>
    <row r="78136" spans="1:6">
      <c r="A78136" s="1">
        <v>78134</v>
      </c>
      <c r="F78136">
        <f t="shared" si="1397"/>
        <v>0</v>
      </c>
    </row>
    <row r="78137" spans="1:6">
      <c r="A78137" s="1">
        <v>78135</v>
      </c>
      <c r="F78137">
        <f t="shared" si="1397"/>
        <v>0</v>
      </c>
    </row>
    <row r="78138" spans="1:6">
      <c r="A78138" s="1">
        <v>78136</v>
      </c>
      <c r="F78138">
        <f t="shared" si="1397"/>
        <v>0</v>
      </c>
    </row>
    <row r="78139" spans="1:6">
      <c r="A78139" s="1">
        <v>78137</v>
      </c>
      <c r="F78139">
        <f t="shared" si="1397"/>
        <v>0</v>
      </c>
    </row>
    <row r="78140" spans="1:6">
      <c r="A78140" s="1">
        <v>78138</v>
      </c>
      <c r="F78140">
        <f t="shared" si="1397"/>
        <v>0</v>
      </c>
    </row>
    <row r="78141" spans="1:6">
      <c r="A78141" s="1">
        <v>78139</v>
      </c>
      <c r="F78141">
        <f t="shared" si="1397"/>
        <v>0</v>
      </c>
    </row>
    <row r="78142" spans="1:6">
      <c r="A78142" s="1">
        <v>78140</v>
      </c>
      <c r="F78142">
        <f t="shared" si="1397"/>
        <v>0</v>
      </c>
    </row>
    <row r="78143" spans="1:6">
      <c r="A78143" s="1">
        <v>78141</v>
      </c>
      <c r="F78143">
        <f t="shared" si="1397"/>
        <v>0</v>
      </c>
    </row>
    <row r="78144" spans="1:6">
      <c r="A78144" s="1">
        <v>78142</v>
      </c>
      <c r="F78144">
        <f t="shared" si="1397"/>
        <v>0</v>
      </c>
    </row>
    <row r="78145" spans="1:6">
      <c r="A78145" s="1">
        <v>78143</v>
      </c>
      <c r="F78145">
        <f t="shared" si="1397"/>
        <v>0</v>
      </c>
    </row>
    <row r="78146" spans="1:6">
      <c r="A78146" s="1">
        <v>78144</v>
      </c>
      <c r="F78146">
        <f t="shared" si="1397"/>
        <v>0</v>
      </c>
    </row>
    <row r="78147" spans="1:6">
      <c r="A78147" s="1">
        <v>78145</v>
      </c>
      <c r="F78147">
        <f t="shared" si="1397"/>
        <v>0</v>
      </c>
    </row>
    <row r="78148" spans="1:6">
      <c r="A78148" s="1">
        <v>78146</v>
      </c>
      <c r="F78148">
        <f t="shared" si="1397"/>
        <v>0</v>
      </c>
    </row>
    <row r="78149" spans="1:6">
      <c r="A78149" s="1">
        <v>78147</v>
      </c>
      <c r="F78149">
        <f t="shared" si="1397"/>
        <v>0</v>
      </c>
    </row>
    <row r="78150" spans="1:6">
      <c r="A78150" s="1">
        <v>78148</v>
      </c>
      <c r="F78150">
        <f t="shared" si="1397"/>
        <v>0</v>
      </c>
    </row>
    <row r="78151" spans="1:6">
      <c r="A78151" s="1">
        <v>78149</v>
      </c>
      <c r="F78151">
        <f t="shared" si="1397"/>
        <v>0</v>
      </c>
    </row>
    <row r="78152" spans="1:6">
      <c r="A78152" s="1">
        <v>78150</v>
      </c>
      <c r="F78152">
        <f t="shared" si="1397"/>
        <v>0</v>
      </c>
    </row>
    <row r="78153" spans="1:6">
      <c r="A78153" s="1">
        <v>78151</v>
      </c>
      <c r="F78153">
        <f t="shared" si="1397"/>
        <v>0</v>
      </c>
    </row>
    <row r="78154" spans="1:6">
      <c r="A78154" s="1">
        <v>78152</v>
      </c>
      <c r="F78154">
        <f t="shared" si="1397"/>
        <v>0</v>
      </c>
    </row>
    <row r="78155" spans="1:6">
      <c r="A78155" s="1">
        <v>78153</v>
      </c>
      <c r="F78155">
        <f t="shared" si="1397"/>
        <v>0</v>
      </c>
    </row>
    <row r="78156" spans="1:6">
      <c r="A78156" s="1">
        <v>78154</v>
      </c>
      <c r="F78156">
        <f t="shared" si="1397"/>
        <v>0</v>
      </c>
    </row>
    <row r="78157" spans="1:6">
      <c r="A78157" s="1">
        <v>78155</v>
      </c>
      <c r="F78157">
        <f t="shared" si="1397"/>
        <v>0</v>
      </c>
    </row>
    <row r="78158" spans="1:6">
      <c r="A78158" s="1">
        <v>78156</v>
      </c>
      <c r="F78158">
        <f t="shared" si="1397"/>
        <v>0</v>
      </c>
    </row>
    <row r="78159" spans="1:6">
      <c r="A78159" s="1">
        <v>78157</v>
      </c>
      <c r="F78159">
        <f t="shared" si="1397"/>
        <v>0</v>
      </c>
    </row>
    <row r="78160" spans="1:6">
      <c r="A78160" s="1">
        <v>78158</v>
      </c>
      <c r="F78160">
        <f t="shared" si="1397"/>
        <v>0</v>
      </c>
    </row>
    <row r="78161" spans="1:6">
      <c r="A78161" s="1">
        <v>78159</v>
      </c>
      <c r="F78161">
        <f t="shared" ref="F78161:F78224" si="1398">BINOMDIST(A78161,$F$1,0.6,0)</f>
        <v>0</v>
      </c>
    </row>
    <row r="78162" spans="1:6">
      <c r="A78162" s="1">
        <v>78160</v>
      </c>
      <c r="F78162">
        <f t="shared" si="1398"/>
        <v>0</v>
      </c>
    </row>
    <row r="78163" spans="1:6">
      <c r="A78163" s="1">
        <v>78161</v>
      </c>
      <c r="F78163">
        <f t="shared" si="1398"/>
        <v>0</v>
      </c>
    </row>
    <row r="78164" spans="1:6">
      <c r="A78164" s="1">
        <v>78162</v>
      </c>
      <c r="F78164">
        <f t="shared" si="1398"/>
        <v>0</v>
      </c>
    </row>
    <row r="78165" spans="1:6">
      <c r="A78165" s="1">
        <v>78163</v>
      </c>
      <c r="F78165">
        <f t="shared" si="1398"/>
        <v>0</v>
      </c>
    </row>
    <row r="78166" spans="1:6">
      <c r="A78166" s="1">
        <v>78164</v>
      </c>
      <c r="F78166">
        <f t="shared" si="1398"/>
        <v>0</v>
      </c>
    </row>
    <row r="78167" spans="1:6">
      <c r="A78167" s="1">
        <v>78165</v>
      </c>
      <c r="F78167">
        <f t="shared" si="1398"/>
        <v>0</v>
      </c>
    </row>
    <row r="78168" spans="1:6">
      <c r="A78168" s="1">
        <v>78166</v>
      </c>
      <c r="F78168">
        <f t="shared" si="1398"/>
        <v>0</v>
      </c>
    </row>
    <row r="78169" spans="1:6">
      <c r="A78169" s="1">
        <v>78167</v>
      </c>
      <c r="F78169">
        <f t="shared" si="1398"/>
        <v>0</v>
      </c>
    </row>
    <row r="78170" spans="1:6">
      <c r="A78170" s="1">
        <v>78168</v>
      </c>
      <c r="F78170">
        <f t="shared" si="1398"/>
        <v>0</v>
      </c>
    </row>
    <row r="78171" spans="1:6">
      <c r="A78171" s="1">
        <v>78169</v>
      </c>
      <c r="F78171">
        <f t="shared" si="1398"/>
        <v>0</v>
      </c>
    </row>
    <row r="78172" spans="1:6">
      <c r="A78172" s="1">
        <v>78170</v>
      </c>
      <c r="F78172">
        <f t="shared" si="1398"/>
        <v>0</v>
      </c>
    </row>
    <row r="78173" spans="1:6">
      <c r="A78173" s="1">
        <v>78171</v>
      </c>
      <c r="F78173">
        <f t="shared" si="1398"/>
        <v>0</v>
      </c>
    </row>
    <row r="78174" spans="1:6">
      <c r="A78174" s="1">
        <v>78172</v>
      </c>
      <c r="F78174">
        <f t="shared" si="1398"/>
        <v>0</v>
      </c>
    </row>
    <row r="78175" spans="1:6">
      <c r="A78175" s="1">
        <v>78173</v>
      </c>
      <c r="F78175">
        <f t="shared" si="1398"/>
        <v>0</v>
      </c>
    </row>
    <row r="78176" spans="1:6">
      <c r="A78176" s="1">
        <v>78174</v>
      </c>
      <c r="F78176">
        <f t="shared" si="1398"/>
        <v>0</v>
      </c>
    </row>
    <row r="78177" spans="1:6">
      <c r="A78177" s="1">
        <v>78175</v>
      </c>
      <c r="F78177">
        <f t="shared" si="1398"/>
        <v>0</v>
      </c>
    </row>
    <row r="78178" spans="1:6">
      <c r="A78178" s="1">
        <v>78176</v>
      </c>
      <c r="F78178">
        <f t="shared" si="1398"/>
        <v>0</v>
      </c>
    </row>
    <row r="78179" spans="1:6">
      <c r="A78179" s="1">
        <v>78177</v>
      </c>
      <c r="F78179">
        <f t="shared" si="1398"/>
        <v>0</v>
      </c>
    </row>
    <row r="78180" spans="1:6">
      <c r="A78180" s="1">
        <v>78178</v>
      </c>
      <c r="F78180">
        <f t="shared" si="1398"/>
        <v>0</v>
      </c>
    </row>
    <row r="78181" spans="1:6">
      <c r="A78181" s="1">
        <v>78179</v>
      </c>
      <c r="F78181">
        <f t="shared" si="1398"/>
        <v>0</v>
      </c>
    </row>
    <row r="78182" spans="1:6">
      <c r="A78182" s="1">
        <v>78180</v>
      </c>
      <c r="F78182">
        <f t="shared" si="1398"/>
        <v>0</v>
      </c>
    </row>
    <row r="78183" spans="1:6">
      <c r="A78183" s="1">
        <v>78181</v>
      </c>
      <c r="F78183">
        <f t="shared" si="1398"/>
        <v>0</v>
      </c>
    </row>
    <row r="78184" spans="1:6">
      <c r="A78184" s="1">
        <v>78182</v>
      </c>
      <c r="F78184">
        <f t="shared" si="1398"/>
        <v>0</v>
      </c>
    </row>
    <row r="78185" spans="1:6">
      <c r="A78185" s="1">
        <v>78183</v>
      </c>
      <c r="F78185">
        <f t="shared" si="1398"/>
        <v>0</v>
      </c>
    </row>
    <row r="78186" spans="1:6">
      <c r="A78186" s="1">
        <v>78184</v>
      </c>
      <c r="F78186">
        <f t="shared" si="1398"/>
        <v>0</v>
      </c>
    </row>
    <row r="78187" spans="1:6">
      <c r="A78187" s="1">
        <v>78185</v>
      </c>
      <c r="F78187">
        <f t="shared" si="1398"/>
        <v>0</v>
      </c>
    </row>
    <row r="78188" spans="1:6">
      <c r="A78188" s="1">
        <v>78186</v>
      </c>
      <c r="F78188">
        <f t="shared" si="1398"/>
        <v>0</v>
      </c>
    </row>
    <row r="78189" spans="1:6">
      <c r="A78189" s="1">
        <v>78187</v>
      </c>
      <c r="F78189">
        <f t="shared" si="1398"/>
        <v>0</v>
      </c>
    </row>
    <row r="78190" spans="1:6">
      <c r="A78190" s="1">
        <v>78188</v>
      </c>
      <c r="F78190">
        <f t="shared" si="1398"/>
        <v>0</v>
      </c>
    </row>
    <row r="78191" spans="1:6">
      <c r="A78191" s="1">
        <v>78189</v>
      </c>
      <c r="F78191">
        <f t="shared" si="1398"/>
        <v>0</v>
      </c>
    </row>
    <row r="78192" spans="1:6">
      <c r="A78192" s="1">
        <v>78190</v>
      </c>
      <c r="F78192">
        <f t="shared" si="1398"/>
        <v>0</v>
      </c>
    </row>
    <row r="78193" spans="1:6">
      <c r="A78193" s="1">
        <v>78191</v>
      </c>
      <c r="F78193">
        <f t="shared" si="1398"/>
        <v>0</v>
      </c>
    </row>
    <row r="78194" spans="1:6">
      <c r="A78194" s="1">
        <v>78192</v>
      </c>
      <c r="F78194">
        <f t="shared" si="1398"/>
        <v>0</v>
      </c>
    </row>
    <row r="78195" spans="1:6">
      <c r="A78195" s="1">
        <v>78193</v>
      </c>
      <c r="F78195">
        <f t="shared" si="1398"/>
        <v>0</v>
      </c>
    </row>
    <row r="78196" spans="1:6">
      <c r="A78196" s="1">
        <v>78194</v>
      </c>
      <c r="F78196">
        <f t="shared" si="1398"/>
        <v>0</v>
      </c>
    </row>
    <row r="78197" spans="1:6">
      <c r="A78197" s="1">
        <v>78195</v>
      </c>
      <c r="F78197">
        <f t="shared" si="1398"/>
        <v>0</v>
      </c>
    </row>
    <row r="78198" spans="1:6">
      <c r="A78198" s="1">
        <v>78196</v>
      </c>
      <c r="F78198">
        <f t="shared" si="1398"/>
        <v>0</v>
      </c>
    </row>
    <row r="78199" spans="1:6">
      <c r="A78199" s="1">
        <v>78197</v>
      </c>
      <c r="F78199">
        <f t="shared" si="1398"/>
        <v>0</v>
      </c>
    </row>
    <row r="78200" spans="1:6">
      <c r="A78200" s="1">
        <v>78198</v>
      </c>
      <c r="F78200">
        <f t="shared" si="1398"/>
        <v>0</v>
      </c>
    </row>
    <row r="78201" spans="1:6">
      <c r="A78201" s="1">
        <v>78199</v>
      </c>
      <c r="F78201">
        <f t="shared" si="1398"/>
        <v>0</v>
      </c>
    </row>
    <row r="78202" spans="1:6">
      <c r="A78202" s="1">
        <v>78200</v>
      </c>
      <c r="F78202">
        <f t="shared" si="1398"/>
        <v>0</v>
      </c>
    </row>
    <row r="78203" spans="1:6">
      <c r="A78203" s="1">
        <v>78201</v>
      </c>
      <c r="F78203">
        <f t="shared" si="1398"/>
        <v>0</v>
      </c>
    </row>
    <row r="78204" spans="1:6">
      <c r="A78204" s="1">
        <v>78202</v>
      </c>
      <c r="F78204">
        <f t="shared" si="1398"/>
        <v>0</v>
      </c>
    </row>
    <row r="78205" spans="1:6">
      <c r="A78205" s="1">
        <v>78203</v>
      </c>
      <c r="F78205">
        <f t="shared" si="1398"/>
        <v>0</v>
      </c>
    </row>
    <row r="78206" spans="1:6">
      <c r="A78206" s="1">
        <v>78204</v>
      </c>
      <c r="F78206">
        <f t="shared" si="1398"/>
        <v>0</v>
      </c>
    </row>
    <row r="78207" spans="1:6">
      <c r="A78207" s="1">
        <v>78205</v>
      </c>
      <c r="F78207">
        <f t="shared" si="1398"/>
        <v>0</v>
      </c>
    </row>
    <row r="78208" spans="1:6">
      <c r="A78208" s="1">
        <v>78206</v>
      </c>
      <c r="F78208">
        <f t="shared" si="1398"/>
        <v>0</v>
      </c>
    </row>
    <row r="78209" spans="1:6">
      <c r="A78209" s="1">
        <v>78207</v>
      </c>
      <c r="F78209">
        <f t="shared" si="1398"/>
        <v>0</v>
      </c>
    </row>
    <row r="78210" spans="1:6">
      <c r="A78210" s="1">
        <v>78208</v>
      </c>
      <c r="F78210">
        <f t="shared" si="1398"/>
        <v>0</v>
      </c>
    </row>
    <row r="78211" spans="1:6">
      <c r="A78211" s="1">
        <v>78209</v>
      </c>
      <c r="F78211">
        <f t="shared" si="1398"/>
        <v>0</v>
      </c>
    </row>
    <row r="78212" spans="1:6">
      <c r="A78212" s="1">
        <v>78210</v>
      </c>
      <c r="F78212">
        <f t="shared" si="1398"/>
        <v>0</v>
      </c>
    </row>
    <row r="78213" spans="1:6">
      <c r="A78213" s="1">
        <v>78211</v>
      </c>
      <c r="F78213">
        <f t="shared" si="1398"/>
        <v>0</v>
      </c>
    </row>
    <row r="78214" spans="1:6">
      <c r="A78214" s="1">
        <v>78212</v>
      </c>
      <c r="F78214">
        <f t="shared" si="1398"/>
        <v>0</v>
      </c>
    </row>
    <row r="78215" spans="1:6">
      <c r="A78215" s="1">
        <v>78213</v>
      </c>
      <c r="F78215">
        <f t="shared" si="1398"/>
        <v>0</v>
      </c>
    </row>
    <row r="78216" spans="1:6">
      <c r="A78216" s="1">
        <v>78214</v>
      </c>
      <c r="F78216">
        <f t="shared" si="1398"/>
        <v>0</v>
      </c>
    </row>
    <row r="78217" spans="1:6">
      <c r="A78217" s="1">
        <v>78215</v>
      </c>
      <c r="F78217">
        <f t="shared" si="1398"/>
        <v>0</v>
      </c>
    </row>
    <row r="78218" spans="1:6">
      <c r="A78218" s="1">
        <v>78216</v>
      </c>
      <c r="F78218">
        <f t="shared" si="1398"/>
        <v>0</v>
      </c>
    </row>
    <row r="78219" spans="1:6">
      <c r="A78219" s="1">
        <v>78217</v>
      </c>
      <c r="F78219">
        <f t="shared" si="1398"/>
        <v>0</v>
      </c>
    </row>
    <row r="78220" spans="1:6">
      <c r="A78220" s="1">
        <v>78218</v>
      </c>
      <c r="F78220">
        <f t="shared" si="1398"/>
        <v>0</v>
      </c>
    </row>
    <row r="78221" spans="1:6">
      <c r="A78221" s="1">
        <v>78219</v>
      </c>
      <c r="F78221">
        <f t="shared" si="1398"/>
        <v>0</v>
      </c>
    </row>
    <row r="78222" spans="1:6">
      <c r="A78222" s="1">
        <v>78220</v>
      </c>
      <c r="F78222">
        <f t="shared" si="1398"/>
        <v>0</v>
      </c>
    </row>
    <row r="78223" spans="1:6">
      <c r="A78223" s="1">
        <v>78221</v>
      </c>
      <c r="F78223">
        <f t="shared" si="1398"/>
        <v>0</v>
      </c>
    </row>
    <row r="78224" spans="1:6">
      <c r="A78224" s="1">
        <v>78222</v>
      </c>
      <c r="F78224">
        <f t="shared" si="1398"/>
        <v>0</v>
      </c>
    </row>
    <row r="78225" spans="1:6">
      <c r="A78225" s="1">
        <v>78223</v>
      </c>
      <c r="F78225">
        <f t="shared" ref="F78225:F78288" si="1399">BINOMDIST(A78225,$F$1,0.6,0)</f>
        <v>0</v>
      </c>
    </row>
    <row r="78226" spans="1:6">
      <c r="A78226" s="1">
        <v>78224</v>
      </c>
      <c r="F78226">
        <f t="shared" si="1399"/>
        <v>0</v>
      </c>
    </row>
    <row r="78227" spans="1:6">
      <c r="A78227" s="1">
        <v>78225</v>
      </c>
      <c r="F78227">
        <f t="shared" si="1399"/>
        <v>0</v>
      </c>
    </row>
    <row r="78228" spans="1:6">
      <c r="A78228" s="1">
        <v>78226</v>
      </c>
      <c r="F78228">
        <f t="shared" si="1399"/>
        <v>0</v>
      </c>
    </row>
    <row r="78229" spans="1:6">
      <c r="A78229" s="1">
        <v>78227</v>
      </c>
      <c r="F78229">
        <f t="shared" si="1399"/>
        <v>0</v>
      </c>
    </row>
    <row r="78230" spans="1:6">
      <c r="A78230" s="1">
        <v>78228</v>
      </c>
      <c r="F78230">
        <f t="shared" si="1399"/>
        <v>0</v>
      </c>
    </row>
    <row r="78231" spans="1:6">
      <c r="A78231" s="1">
        <v>78229</v>
      </c>
      <c r="F78231">
        <f t="shared" si="1399"/>
        <v>0</v>
      </c>
    </row>
    <row r="78232" spans="1:6">
      <c r="A78232" s="1">
        <v>78230</v>
      </c>
      <c r="F78232">
        <f t="shared" si="1399"/>
        <v>0</v>
      </c>
    </row>
    <row r="78233" spans="1:6">
      <c r="A78233" s="1">
        <v>78231</v>
      </c>
      <c r="F78233">
        <f t="shared" si="1399"/>
        <v>0</v>
      </c>
    </row>
    <row r="78234" spans="1:6">
      <c r="A78234" s="1">
        <v>78232</v>
      </c>
      <c r="F78234">
        <f t="shared" si="1399"/>
        <v>0</v>
      </c>
    </row>
    <row r="78235" spans="1:6">
      <c r="A78235" s="1">
        <v>78233</v>
      </c>
      <c r="F78235">
        <f t="shared" si="1399"/>
        <v>0</v>
      </c>
    </row>
    <row r="78236" spans="1:6">
      <c r="A78236" s="1">
        <v>78234</v>
      </c>
      <c r="F78236">
        <f t="shared" si="1399"/>
        <v>0</v>
      </c>
    </row>
    <row r="78237" spans="1:6">
      <c r="A78237" s="1">
        <v>78235</v>
      </c>
      <c r="F78237">
        <f t="shared" si="1399"/>
        <v>0</v>
      </c>
    </row>
    <row r="78238" spans="1:6">
      <c r="A78238" s="1">
        <v>78236</v>
      </c>
      <c r="F78238">
        <f t="shared" si="1399"/>
        <v>0</v>
      </c>
    </row>
    <row r="78239" spans="1:6">
      <c r="A78239" s="1">
        <v>78237</v>
      </c>
      <c r="F78239">
        <f t="shared" si="1399"/>
        <v>0</v>
      </c>
    </row>
    <row r="78240" spans="1:6">
      <c r="A78240" s="1">
        <v>78238</v>
      </c>
      <c r="F78240">
        <f t="shared" si="1399"/>
        <v>0</v>
      </c>
    </row>
    <row r="78241" spans="1:6">
      <c r="A78241" s="1">
        <v>78239</v>
      </c>
      <c r="F78241">
        <f t="shared" si="1399"/>
        <v>0</v>
      </c>
    </row>
    <row r="78242" spans="1:6">
      <c r="A78242" s="1">
        <v>78240</v>
      </c>
      <c r="F78242">
        <f t="shared" si="1399"/>
        <v>0</v>
      </c>
    </row>
    <row r="78243" spans="1:6">
      <c r="A78243" s="1">
        <v>78241</v>
      </c>
      <c r="F78243">
        <f t="shared" si="1399"/>
        <v>0</v>
      </c>
    </row>
    <row r="78244" spans="1:6">
      <c r="A78244" s="1">
        <v>78242</v>
      </c>
      <c r="F78244">
        <f t="shared" si="1399"/>
        <v>0</v>
      </c>
    </row>
    <row r="78245" spans="1:6">
      <c r="A78245" s="1">
        <v>78243</v>
      </c>
      <c r="F78245">
        <f t="shared" si="1399"/>
        <v>0</v>
      </c>
    </row>
    <row r="78246" spans="1:6">
      <c r="A78246" s="1">
        <v>78244</v>
      </c>
      <c r="F78246">
        <f t="shared" si="1399"/>
        <v>0</v>
      </c>
    </row>
    <row r="78247" spans="1:6">
      <c r="A78247" s="1">
        <v>78245</v>
      </c>
      <c r="F78247">
        <f t="shared" si="1399"/>
        <v>0</v>
      </c>
    </row>
    <row r="78248" spans="1:6">
      <c r="A78248" s="1">
        <v>78246</v>
      </c>
      <c r="F78248">
        <f t="shared" si="1399"/>
        <v>0</v>
      </c>
    </row>
    <row r="78249" spans="1:6">
      <c r="A78249" s="1">
        <v>78247</v>
      </c>
      <c r="F78249">
        <f t="shared" si="1399"/>
        <v>0</v>
      </c>
    </row>
    <row r="78250" spans="1:6">
      <c r="A78250" s="1">
        <v>78248</v>
      </c>
      <c r="F78250">
        <f t="shared" si="1399"/>
        <v>0</v>
      </c>
    </row>
    <row r="78251" spans="1:6">
      <c r="A78251" s="1">
        <v>78249</v>
      </c>
      <c r="F78251">
        <f t="shared" si="1399"/>
        <v>0</v>
      </c>
    </row>
    <row r="78252" spans="1:6">
      <c r="A78252" s="1">
        <v>78250</v>
      </c>
      <c r="F78252">
        <f t="shared" si="1399"/>
        <v>0</v>
      </c>
    </row>
    <row r="78253" spans="1:6">
      <c r="A78253" s="1">
        <v>78251</v>
      </c>
      <c r="F78253">
        <f t="shared" si="1399"/>
        <v>0</v>
      </c>
    </row>
    <row r="78254" spans="1:6">
      <c r="A78254" s="1">
        <v>78252</v>
      </c>
      <c r="F78254">
        <f t="shared" si="1399"/>
        <v>0</v>
      </c>
    </row>
    <row r="78255" spans="1:6">
      <c r="A78255" s="1">
        <v>78253</v>
      </c>
      <c r="F78255">
        <f t="shared" si="1399"/>
        <v>0</v>
      </c>
    </row>
    <row r="78256" spans="1:6">
      <c r="A78256" s="1">
        <v>78254</v>
      </c>
      <c r="F78256">
        <f t="shared" si="1399"/>
        <v>0</v>
      </c>
    </row>
    <row r="78257" spans="1:6">
      <c r="A78257" s="1">
        <v>78255</v>
      </c>
      <c r="F78257">
        <f t="shared" si="1399"/>
        <v>0</v>
      </c>
    </row>
    <row r="78258" spans="1:6">
      <c r="A78258" s="1">
        <v>78256</v>
      </c>
      <c r="F78258">
        <f t="shared" si="1399"/>
        <v>0</v>
      </c>
    </row>
    <row r="78259" spans="1:6">
      <c r="A78259" s="1">
        <v>78257</v>
      </c>
      <c r="F78259">
        <f t="shared" si="1399"/>
        <v>0</v>
      </c>
    </row>
    <row r="78260" spans="1:6">
      <c r="A78260" s="1">
        <v>78258</v>
      </c>
      <c r="F78260">
        <f t="shared" si="1399"/>
        <v>0</v>
      </c>
    </row>
    <row r="78261" spans="1:6">
      <c r="A78261" s="1">
        <v>78259</v>
      </c>
      <c r="F78261">
        <f t="shared" si="1399"/>
        <v>0</v>
      </c>
    </row>
    <row r="78262" spans="1:6">
      <c r="A78262" s="1">
        <v>78260</v>
      </c>
      <c r="F78262">
        <f t="shared" si="1399"/>
        <v>0</v>
      </c>
    </row>
    <row r="78263" spans="1:6">
      <c r="A78263" s="1">
        <v>78261</v>
      </c>
      <c r="F78263">
        <f t="shared" si="1399"/>
        <v>0</v>
      </c>
    </row>
    <row r="78264" spans="1:6">
      <c r="A78264" s="1">
        <v>78262</v>
      </c>
      <c r="F78264">
        <f t="shared" si="1399"/>
        <v>0</v>
      </c>
    </row>
    <row r="78265" spans="1:6">
      <c r="A78265" s="1">
        <v>78263</v>
      </c>
      <c r="F78265">
        <f t="shared" si="1399"/>
        <v>0</v>
      </c>
    </row>
    <row r="78266" spans="1:6">
      <c r="A78266" s="1">
        <v>78264</v>
      </c>
      <c r="F78266">
        <f t="shared" si="1399"/>
        <v>0</v>
      </c>
    </row>
    <row r="78267" spans="1:6">
      <c r="A78267" s="1">
        <v>78265</v>
      </c>
      <c r="F78267">
        <f t="shared" si="1399"/>
        <v>0</v>
      </c>
    </row>
    <row r="78268" spans="1:6">
      <c r="A78268" s="1">
        <v>78266</v>
      </c>
      <c r="F78268">
        <f t="shared" si="1399"/>
        <v>0</v>
      </c>
    </row>
    <row r="78269" spans="1:6">
      <c r="A78269" s="1">
        <v>78267</v>
      </c>
      <c r="F78269">
        <f t="shared" si="1399"/>
        <v>0</v>
      </c>
    </row>
    <row r="78270" spans="1:6">
      <c r="A78270" s="1">
        <v>78268</v>
      </c>
      <c r="F78270">
        <f t="shared" si="1399"/>
        <v>0</v>
      </c>
    </row>
    <row r="78271" spans="1:6">
      <c r="A78271" s="1">
        <v>78269</v>
      </c>
      <c r="F78271">
        <f t="shared" si="1399"/>
        <v>0</v>
      </c>
    </row>
    <row r="78272" spans="1:6">
      <c r="A78272" s="1">
        <v>78270</v>
      </c>
      <c r="F78272">
        <f t="shared" si="1399"/>
        <v>0</v>
      </c>
    </row>
    <row r="78273" spans="1:6">
      <c r="A78273" s="1">
        <v>78271</v>
      </c>
      <c r="F78273">
        <f t="shared" si="1399"/>
        <v>0</v>
      </c>
    </row>
    <row r="78274" spans="1:6">
      <c r="A78274" s="1">
        <v>78272</v>
      </c>
      <c r="F78274">
        <f t="shared" si="1399"/>
        <v>0</v>
      </c>
    </row>
    <row r="78275" spans="1:6">
      <c r="A78275" s="1">
        <v>78273</v>
      </c>
      <c r="F78275">
        <f t="shared" si="1399"/>
        <v>0</v>
      </c>
    </row>
    <row r="78276" spans="1:6">
      <c r="A78276" s="1">
        <v>78274</v>
      </c>
      <c r="F78276">
        <f t="shared" si="1399"/>
        <v>0</v>
      </c>
    </row>
    <row r="78277" spans="1:6">
      <c r="A78277" s="1">
        <v>78275</v>
      </c>
      <c r="F78277">
        <f t="shared" si="1399"/>
        <v>0</v>
      </c>
    </row>
    <row r="78278" spans="1:6">
      <c r="A78278" s="1">
        <v>78276</v>
      </c>
      <c r="F78278">
        <f t="shared" si="1399"/>
        <v>0</v>
      </c>
    </row>
    <row r="78279" spans="1:6">
      <c r="A78279" s="1">
        <v>78277</v>
      </c>
      <c r="F78279">
        <f t="shared" si="1399"/>
        <v>0</v>
      </c>
    </row>
    <row r="78280" spans="1:6">
      <c r="A78280" s="1">
        <v>78278</v>
      </c>
      <c r="F78280">
        <f t="shared" si="1399"/>
        <v>0</v>
      </c>
    </row>
    <row r="78281" spans="1:6">
      <c r="A78281" s="1">
        <v>78279</v>
      </c>
      <c r="F78281">
        <f t="shared" si="1399"/>
        <v>0</v>
      </c>
    </row>
    <row r="78282" spans="1:6">
      <c r="A78282" s="1">
        <v>78280</v>
      </c>
      <c r="F78282">
        <f t="shared" si="1399"/>
        <v>0</v>
      </c>
    </row>
    <row r="78283" spans="1:6">
      <c r="A78283" s="1">
        <v>78281</v>
      </c>
      <c r="F78283">
        <f t="shared" si="1399"/>
        <v>0</v>
      </c>
    </row>
    <row r="78284" spans="1:6">
      <c r="A78284" s="1">
        <v>78282</v>
      </c>
      <c r="F78284">
        <f t="shared" si="1399"/>
        <v>0</v>
      </c>
    </row>
    <row r="78285" spans="1:6">
      <c r="A78285" s="1">
        <v>78283</v>
      </c>
      <c r="F78285">
        <f t="shared" si="1399"/>
        <v>0</v>
      </c>
    </row>
    <row r="78286" spans="1:6">
      <c r="A78286" s="1">
        <v>78284</v>
      </c>
      <c r="F78286">
        <f t="shared" si="1399"/>
        <v>0</v>
      </c>
    </row>
    <row r="78287" spans="1:6">
      <c r="A78287" s="1">
        <v>78285</v>
      </c>
      <c r="F78287">
        <f t="shared" si="1399"/>
        <v>0</v>
      </c>
    </row>
    <row r="78288" spans="1:6">
      <c r="A78288" s="1">
        <v>78286</v>
      </c>
      <c r="F78288">
        <f t="shared" si="1399"/>
        <v>0</v>
      </c>
    </row>
    <row r="78289" spans="1:6">
      <c r="A78289" s="1">
        <v>78287</v>
      </c>
      <c r="F78289">
        <f t="shared" ref="F78289:F78352" si="1400">BINOMDIST(A78289,$F$1,0.6,0)</f>
        <v>0</v>
      </c>
    </row>
    <row r="78290" spans="1:6">
      <c r="A78290" s="1">
        <v>78288</v>
      </c>
      <c r="F78290">
        <f t="shared" si="1400"/>
        <v>0</v>
      </c>
    </row>
    <row r="78291" spans="1:6">
      <c r="A78291" s="1">
        <v>78289</v>
      </c>
      <c r="F78291">
        <f t="shared" si="1400"/>
        <v>0</v>
      </c>
    </row>
    <row r="78292" spans="1:6">
      <c r="A78292" s="1">
        <v>78290</v>
      </c>
      <c r="F78292">
        <f t="shared" si="1400"/>
        <v>0</v>
      </c>
    </row>
    <row r="78293" spans="1:6">
      <c r="A78293" s="1">
        <v>78291</v>
      </c>
      <c r="F78293">
        <f t="shared" si="1400"/>
        <v>0</v>
      </c>
    </row>
    <row r="78294" spans="1:6">
      <c r="A78294" s="1">
        <v>78292</v>
      </c>
      <c r="F78294">
        <f t="shared" si="1400"/>
        <v>0</v>
      </c>
    </row>
    <row r="78295" spans="1:6">
      <c r="A78295" s="1">
        <v>78293</v>
      </c>
      <c r="F78295">
        <f t="shared" si="1400"/>
        <v>0</v>
      </c>
    </row>
    <row r="78296" spans="1:6">
      <c r="A78296" s="1">
        <v>78294</v>
      </c>
      <c r="F78296">
        <f t="shared" si="1400"/>
        <v>0</v>
      </c>
    </row>
    <row r="78297" spans="1:6">
      <c r="A78297" s="1">
        <v>78295</v>
      </c>
      <c r="F78297">
        <f t="shared" si="1400"/>
        <v>0</v>
      </c>
    </row>
    <row r="78298" spans="1:6">
      <c r="A78298" s="1">
        <v>78296</v>
      </c>
      <c r="F78298">
        <f t="shared" si="1400"/>
        <v>0</v>
      </c>
    </row>
    <row r="78299" spans="1:6">
      <c r="A78299" s="1">
        <v>78297</v>
      </c>
      <c r="F78299">
        <f t="shared" si="1400"/>
        <v>0</v>
      </c>
    </row>
    <row r="78300" spans="1:6">
      <c r="A78300" s="1">
        <v>78298</v>
      </c>
      <c r="F78300">
        <f t="shared" si="1400"/>
        <v>0</v>
      </c>
    </row>
    <row r="78301" spans="1:6">
      <c r="A78301" s="1">
        <v>78299</v>
      </c>
      <c r="F78301">
        <f t="shared" si="1400"/>
        <v>0</v>
      </c>
    </row>
    <row r="78302" spans="1:6">
      <c r="A78302" s="1">
        <v>78300</v>
      </c>
      <c r="F78302">
        <f t="shared" si="1400"/>
        <v>0</v>
      </c>
    </row>
    <row r="78303" spans="1:6">
      <c r="A78303" s="1">
        <v>78301</v>
      </c>
      <c r="F78303">
        <f t="shared" si="1400"/>
        <v>0</v>
      </c>
    </row>
    <row r="78304" spans="1:6">
      <c r="A78304" s="1">
        <v>78302</v>
      </c>
      <c r="F78304">
        <f t="shared" si="1400"/>
        <v>0</v>
      </c>
    </row>
    <row r="78305" spans="1:6">
      <c r="A78305" s="1">
        <v>78303</v>
      </c>
      <c r="F78305">
        <f t="shared" si="1400"/>
        <v>0</v>
      </c>
    </row>
    <row r="78306" spans="1:6">
      <c r="A78306" s="1">
        <v>78304</v>
      </c>
      <c r="F78306">
        <f t="shared" si="1400"/>
        <v>0</v>
      </c>
    </row>
    <row r="78307" spans="1:6">
      <c r="A78307" s="1">
        <v>78305</v>
      </c>
      <c r="F78307">
        <f t="shared" si="1400"/>
        <v>0</v>
      </c>
    </row>
    <row r="78308" spans="1:6">
      <c r="A78308" s="1">
        <v>78306</v>
      </c>
      <c r="F78308">
        <f t="shared" si="1400"/>
        <v>0</v>
      </c>
    </row>
    <row r="78309" spans="1:6">
      <c r="A78309" s="1">
        <v>78307</v>
      </c>
      <c r="F78309">
        <f t="shared" si="1400"/>
        <v>0</v>
      </c>
    </row>
    <row r="78310" spans="1:6">
      <c r="A78310" s="1">
        <v>78308</v>
      </c>
      <c r="F78310">
        <f t="shared" si="1400"/>
        <v>0</v>
      </c>
    </row>
    <row r="78311" spans="1:6">
      <c r="A78311" s="1">
        <v>78309</v>
      </c>
      <c r="F78311">
        <f t="shared" si="1400"/>
        <v>0</v>
      </c>
    </row>
    <row r="78312" spans="1:6">
      <c r="A78312" s="1">
        <v>78310</v>
      </c>
      <c r="F78312">
        <f t="shared" si="1400"/>
        <v>0</v>
      </c>
    </row>
    <row r="78313" spans="1:6">
      <c r="A78313" s="1">
        <v>78311</v>
      </c>
      <c r="F78313">
        <f t="shared" si="1400"/>
        <v>0</v>
      </c>
    </row>
    <row r="78314" spans="1:6">
      <c r="A78314" s="1">
        <v>78312</v>
      </c>
      <c r="F78314">
        <f t="shared" si="1400"/>
        <v>0</v>
      </c>
    </row>
    <row r="78315" spans="1:6">
      <c r="A78315" s="1">
        <v>78313</v>
      </c>
      <c r="F78315">
        <f t="shared" si="1400"/>
        <v>0</v>
      </c>
    </row>
    <row r="78316" spans="1:6">
      <c r="A78316" s="1">
        <v>78314</v>
      </c>
      <c r="F78316">
        <f t="shared" si="1400"/>
        <v>0</v>
      </c>
    </row>
    <row r="78317" spans="1:6">
      <c r="A78317" s="1">
        <v>78315</v>
      </c>
      <c r="F78317">
        <f t="shared" si="1400"/>
        <v>0</v>
      </c>
    </row>
    <row r="78318" spans="1:6">
      <c r="A78318" s="1">
        <v>78316</v>
      </c>
      <c r="F78318">
        <f t="shared" si="1400"/>
        <v>0</v>
      </c>
    </row>
    <row r="78319" spans="1:6">
      <c r="A78319" s="1">
        <v>78317</v>
      </c>
      <c r="F78319">
        <f t="shared" si="1400"/>
        <v>0</v>
      </c>
    </row>
    <row r="78320" spans="1:6">
      <c r="A78320" s="1">
        <v>78318</v>
      </c>
      <c r="F78320">
        <f t="shared" si="1400"/>
        <v>0</v>
      </c>
    </row>
    <row r="78321" spans="1:6">
      <c r="A78321" s="1">
        <v>78319</v>
      </c>
      <c r="F78321">
        <f t="shared" si="1400"/>
        <v>0</v>
      </c>
    </row>
    <row r="78322" spans="1:6">
      <c r="A78322" s="1">
        <v>78320</v>
      </c>
      <c r="F78322">
        <f t="shared" si="1400"/>
        <v>0</v>
      </c>
    </row>
    <row r="78323" spans="1:6">
      <c r="A78323" s="1">
        <v>78321</v>
      </c>
      <c r="F78323">
        <f t="shared" si="1400"/>
        <v>0</v>
      </c>
    </row>
    <row r="78324" spans="1:6">
      <c r="A78324" s="1">
        <v>78322</v>
      </c>
      <c r="F78324">
        <f t="shared" si="1400"/>
        <v>0</v>
      </c>
    </row>
    <row r="78325" spans="1:6">
      <c r="A78325" s="1">
        <v>78323</v>
      </c>
      <c r="F78325">
        <f t="shared" si="1400"/>
        <v>0</v>
      </c>
    </row>
    <row r="78326" spans="1:6">
      <c r="A78326" s="1">
        <v>78324</v>
      </c>
      <c r="F78326">
        <f t="shared" si="1400"/>
        <v>0</v>
      </c>
    </row>
    <row r="78327" spans="1:6">
      <c r="A78327" s="1">
        <v>78325</v>
      </c>
      <c r="F78327">
        <f t="shared" si="1400"/>
        <v>0</v>
      </c>
    </row>
    <row r="78328" spans="1:6">
      <c r="A78328" s="1">
        <v>78326</v>
      </c>
      <c r="F78328">
        <f t="shared" si="1400"/>
        <v>0</v>
      </c>
    </row>
    <row r="78329" spans="1:6">
      <c r="A78329" s="1">
        <v>78327</v>
      </c>
      <c r="F78329">
        <f t="shared" si="1400"/>
        <v>0</v>
      </c>
    </row>
    <row r="78330" spans="1:6">
      <c r="A78330" s="1">
        <v>78328</v>
      </c>
      <c r="F78330">
        <f t="shared" si="1400"/>
        <v>0</v>
      </c>
    </row>
    <row r="78331" spans="1:6">
      <c r="A78331" s="1">
        <v>78329</v>
      </c>
      <c r="F78331">
        <f t="shared" si="1400"/>
        <v>0</v>
      </c>
    </row>
    <row r="78332" spans="1:6">
      <c r="A78332" s="1">
        <v>78330</v>
      </c>
      <c r="F78332">
        <f t="shared" si="1400"/>
        <v>0</v>
      </c>
    </row>
    <row r="78333" spans="1:6">
      <c r="A78333" s="1">
        <v>78331</v>
      </c>
      <c r="F78333">
        <f t="shared" si="1400"/>
        <v>0</v>
      </c>
    </row>
    <row r="78334" spans="1:6">
      <c r="A78334" s="1">
        <v>78332</v>
      </c>
      <c r="F78334">
        <f t="shared" si="1400"/>
        <v>0</v>
      </c>
    </row>
    <row r="78335" spans="1:6">
      <c r="A78335" s="1">
        <v>78333</v>
      </c>
      <c r="F78335">
        <f t="shared" si="1400"/>
        <v>0</v>
      </c>
    </row>
    <row r="78336" spans="1:6">
      <c r="A78336" s="1">
        <v>78334</v>
      </c>
      <c r="F78336">
        <f t="shared" si="1400"/>
        <v>0</v>
      </c>
    </row>
    <row r="78337" spans="1:6">
      <c r="A78337" s="1">
        <v>78335</v>
      </c>
      <c r="F78337">
        <f t="shared" si="1400"/>
        <v>0</v>
      </c>
    </row>
    <row r="78338" spans="1:6">
      <c r="A78338" s="1">
        <v>78336</v>
      </c>
      <c r="F78338">
        <f t="shared" si="1400"/>
        <v>0</v>
      </c>
    </row>
    <row r="78339" spans="1:6">
      <c r="A78339" s="1">
        <v>78337</v>
      </c>
      <c r="F78339">
        <f t="shared" si="1400"/>
        <v>0</v>
      </c>
    </row>
    <row r="78340" spans="1:6">
      <c r="A78340" s="1">
        <v>78338</v>
      </c>
      <c r="F78340">
        <f t="shared" si="1400"/>
        <v>0</v>
      </c>
    </row>
    <row r="78341" spans="1:6">
      <c r="A78341" s="1">
        <v>78339</v>
      </c>
      <c r="F78341">
        <f t="shared" si="1400"/>
        <v>0</v>
      </c>
    </row>
    <row r="78342" spans="1:6">
      <c r="A78342" s="1">
        <v>78340</v>
      </c>
      <c r="F78342">
        <f t="shared" si="1400"/>
        <v>0</v>
      </c>
    </row>
    <row r="78343" spans="1:6">
      <c r="A78343" s="1">
        <v>78341</v>
      </c>
      <c r="F78343">
        <f t="shared" si="1400"/>
        <v>0</v>
      </c>
    </row>
    <row r="78344" spans="1:6">
      <c r="A78344" s="1">
        <v>78342</v>
      </c>
      <c r="F78344">
        <f t="shared" si="1400"/>
        <v>0</v>
      </c>
    </row>
    <row r="78345" spans="1:6">
      <c r="A78345" s="1">
        <v>78343</v>
      </c>
      <c r="F78345">
        <f t="shared" si="1400"/>
        <v>0</v>
      </c>
    </row>
    <row r="78346" spans="1:6">
      <c r="A78346" s="1">
        <v>78344</v>
      </c>
      <c r="F78346">
        <f t="shared" si="1400"/>
        <v>0</v>
      </c>
    </row>
    <row r="78347" spans="1:6">
      <c r="A78347" s="1">
        <v>78345</v>
      </c>
      <c r="F78347">
        <f t="shared" si="1400"/>
        <v>0</v>
      </c>
    </row>
    <row r="78348" spans="1:6">
      <c r="A78348" s="1">
        <v>78346</v>
      </c>
      <c r="F78348">
        <f t="shared" si="1400"/>
        <v>0</v>
      </c>
    </row>
    <row r="78349" spans="1:6">
      <c r="A78349" s="1">
        <v>78347</v>
      </c>
      <c r="F78349">
        <f t="shared" si="1400"/>
        <v>0</v>
      </c>
    </row>
    <row r="78350" spans="1:6">
      <c r="A78350" s="1">
        <v>78348</v>
      </c>
      <c r="F78350">
        <f t="shared" si="1400"/>
        <v>0</v>
      </c>
    </row>
    <row r="78351" spans="1:6">
      <c r="A78351" s="1">
        <v>78349</v>
      </c>
      <c r="F78351">
        <f t="shared" si="1400"/>
        <v>0</v>
      </c>
    </row>
    <row r="78352" spans="1:6">
      <c r="A78352" s="1">
        <v>78350</v>
      </c>
      <c r="F78352">
        <f t="shared" si="1400"/>
        <v>0</v>
      </c>
    </row>
    <row r="78353" spans="1:6">
      <c r="A78353" s="1">
        <v>78351</v>
      </c>
      <c r="F78353">
        <f t="shared" ref="F78353:F78416" si="1401">BINOMDIST(A78353,$F$1,0.6,0)</f>
        <v>0</v>
      </c>
    </row>
    <row r="78354" spans="1:6">
      <c r="A78354" s="1">
        <v>78352</v>
      </c>
      <c r="F78354">
        <f t="shared" si="1401"/>
        <v>0</v>
      </c>
    </row>
    <row r="78355" spans="1:6">
      <c r="A78355" s="1">
        <v>78353</v>
      </c>
      <c r="F78355">
        <f t="shared" si="1401"/>
        <v>0</v>
      </c>
    </row>
    <row r="78356" spans="1:6">
      <c r="A78356" s="1">
        <v>78354</v>
      </c>
      <c r="F78356">
        <f t="shared" si="1401"/>
        <v>0</v>
      </c>
    </row>
    <row r="78357" spans="1:6">
      <c r="A78357" s="1">
        <v>78355</v>
      </c>
      <c r="F78357">
        <f t="shared" si="1401"/>
        <v>0</v>
      </c>
    </row>
    <row r="78358" spans="1:6">
      <c r="A78358" s="1">
        <v>78356</v>
      </c>
      <c r="F78358">
        <f t="shared" si="1401"/>
        <v>0</v>
      </c>
    </row>
    <row r="78359" spans="1:6">
      <c r="A78359" s="1">
        <v>78357</v>
      </c>
      <c r="F78359">
        <f t="shared" si="1401"/>
        <v>0</v>
      </c>
    </row>
    <row r="78360" spans="1:6">
      <c r="A78360" s="1">
        <v>78358</v>
      </c>
      <c r="F78360">
        <f t="shared" si="1401"/>
        <v>0</v>
      </c>
    </row>
    <row r="78361" spans="1:6">
      <c r="A78361" s="1">
        <v>78359</v>
      </c>
      <c r="F78361">
        <f t="shared" si="1401"/>
        <v>0</v>
      </c>
    </row>
    <row r="78362" spans="1:6">
      <c r="A78362" s="1">
        <v>78360</v>
      </c>
      <c r="F78362">
        <f t="shared" si="1401"/>
        <v>0</v>
      </c>
    </row>
    <row r="78363" spans="1:6">
      <c r="A78363" s="1">
        <v>78361</v>
      </c>
      <c r="F78363">
        <f t="shared" si="1401"/>
        <v>0</v>
      </c>
    </row>
    <row r="78364" spans="1:6">
      <c r="A78364" s="1">
        <v>78362</v>
      </c>
      <c r="F78364">
        <f t="shared" si="1401"/>
        <v>0</v>
      </c>
    </row>
    <row r="78365" spans="1:6">
      <c r="A78365" s="1">
        <v>78363</v>
      </c>
      <c r="F78365">
        <f t="shared" si="1401"/>
        <v>0</v>
      </c>
    </row>
    <row r="78366" spans="1:6">
      <c r="A78366" s="1">
        <v>78364</v>
      </c>
      <c r="F78366">
        <f t="shared" si="1401"/>
        <v>0</v>
      </c>
    </row>
    <row r="78367" spans="1:6">
      <c r="A78367" s="1">
        <v>78365</v>
      </c>
      <c r="F78367">
        <f t="shared" si="1401"/>
        <v>0</v>
      </c>
    </row>
    <row r="78368" spans="1:6">
      <c r="A78368" s="1">
        <v>78366</v>
      </c>
      <c r="F78368">
        <f t="shared" si="1401"/>
        <v>0</v>
      </c>
    </row>
    <row r="78369" spans="1:6">
      <c r="A78369" s="1">
        <v>78367</v>
      </c>
      <c r="F78369">
        <f t="shared" si="1401"/>
        <v>0</v>
      </c>
    </row>
    <row r="78370" spans="1:6">
      <c r="A78370" s="1">
        <v>78368</v>
      </c>
      <c r="F78370">
        <f t="shared" si="1401"/>
        <v>0</v>
      </c>
    </row>
    <row r="78371" spans="1:6">
      <c r="A78371" s="1">
        <v>78369</v>
      </c>
      <c r="F78371">
        <f t="shared" si="1401"/>
        <v>0</v>
      </c>
    </row>
    <row r="78372" spans="1:6">
      <c r="A78372" s="1">
        <v>78370</v>
      </c>
      <c r="F78372">
        <f t="shared" si="1401"/>
        <v>0</v>
      </c>
    </row>
    <row r="78373" spans="1:6">
      <c r="A78373" s="1">
        <v>78371</v>
      </c>
      <c r="F78373">
        <f t="shared" si="1401"/>
        <v>0</v>
      </c>
    </row>
    <row r="78374" spans="1:6">
      <c r="A78374" s="1">
        <v>78372</v>
      </c>
      <c r="F78374">
        <f t="shared" si="1401"/>
        <v>0</v>
      </c>
    </row>
    <row r="78375" spans="1:6">
      <c r="A78375" s="1">
        <v>78373</v>
      </c>
      <c r="F78375">
        <f t="shared" si="1401"/>
        <v>0</v>
      </c>
    </row>
    <row r="78376" spans="1:6">
      <c r="A78376" s="1">
        <v>78374</v>
      </c>
      <c r="F78376">
        <f t="shared" si="1401"/>
        <v>0</v>
      </c>
    </row>
    <row r="78377" spans="1:6">
      <c r="A78377" s="1">
        <v>78375</v>
      </c>
      <c r="F78377">
        <f t="shared" si="1401"/>
        <v>0</v>
      </c>
    </row>
    <row r="78378" spans="1:6">
      <c r="A78378" s="1">
        <v>78376</v>
      </c>
      <c r="F78378">
        <f t="shared" si="1401"/>
        <v>0</v>
      </c>
    </row>
    <row r="78379" spans="1:6">
      <c r="A78379" s="1">
        <v>78377</v>
      </c>
      <c r="F78379">
        <f t="shared" si="1401"/>
        <v>0</v>
      </c>
    </row>
    <row r="78380" spans="1:6">
      <c r="A78380" s="1">
        <v>78378</v>
      </c>
      <c r="F78380">
        <f t="shared" si="1401"/>
        <v>0</v>
      </c>
    </row>
    <row r="78381" spans="1:6">
      <c r="A78381" s="1">
        <v>78379</v>
      </c>
      <c r="F78381">
        <f t="shared" si="1401"/>
        <v>0</v>
      </c>
    </row>
    <row r="78382" spans="1:6">
      <c r="A78382" s="1">
        <v>78380</v>
      </c>
      <c r="F78382">
        <f t="shared" si="1401"/>
        <v>0</v>
      </c>
    </row>
    <row r="78383" spans="1:6">
      <c r="A78383" s="1">
        <v>78381</v>
      </c>
      <c r="F78383">
        <f t="shared" si="1401"/>
        <v>0</v>
      </c>
    </row>
    <row r="78384" spans="1:6">
      <c r="A78384" s="1">
        <v>78382</v>
      </c>
      <c r="F78384">
        <f t="shared" si="1401"/>
        <v>0</v>
      </c>
    </row>
    <row r="78385" spans="1:6">
      <c r="A78385" s="1">
        <v>78383</v>
      </c>
      <c r="F78385">
        <f t="shared" si="1401"/>
        <v>0</v>
      </c>
    </row>
    <row r="78386" spans="1:6">
      <c r="A78386" s="1">
        <v>78384</v>
      </c>
      <c r="F78386">
        <f t="shared" si="1401"/>
        <v>0</v>
      </c>
    </row>
    <row r="78387" spans="1:6">
      <c r="A78387" s="1">
        <v>78385</v>
      </c>
      <c r="F78387">
        <f t="shared" si="1401"/>
        <v>0</v>
      </c>
    </row>
    <row r="78388" spans="1:6">
      <c r="A78388" s="1">
        <v>78386</v>
      </c>
      <c r="F78388">
        <f t="shared" si="1401"/>
        <v>0</v>
      </c>
    </row>
    <row r="78389" spans="1:6">
      <c r="A78389" s="1">
        <v>78387</v>
      </c>
      <c r="F78389">
        <f t="shared" si="1401"/>
        <v>0</v>
      </c>
    </row>
    <row r="78390" spans="1:6">
      <c r="A78390" s="1">
        <v>78388</v>
      </c>
      <c r="F78390">
        <f t="shared" si="1401"/>
        <v>0</v>
      </c>
    </row>
    <row r="78391" spans="1:6">
      <c r="A78391" s="1">
        <v>78389</v>
      </c>
      <c r="F78391">
        <f t="shared" si="1401"/>
        <v>0</v>
      </c>
    </row>
    <row r="78392" spans="1:6">
      <c r="A78392" s="1">
        <v>78390</v>
      </c>
      <c r="F78392">
        <f t="shared" si="1401"/>
        <v>0</v>
      </c>
    </row>
    <row r="78393" spans="1:6">
      <c r="A78393" s="1">
        <v>78391</v>
      </c>
      <c r="F78393">
        <f t="shared" si="1401"/>
        <v>0</v>
      </c>
    </row>
    <row r="78394" spans="1:6">
      <c r="A78394" s="1">
        <v>78392</v>
      </c>
      <c r="F78394">
        <f t="shared" si="1401"/>
        <v>0</v>
      </c>
    </row>
    <row r="78395" spans="1:6">
      <c r="A78395" s="1">
        <v>78393</v>
      </c>
      <c r="F78395">
        <f t="shared" si="1401"/>
        <v>0</v>
      </c>
    </row>
    <row r="78396" spans="1:6">
      <c r="A78396" s="1">
        <v>78394</v>
      </c>
      <c r="F78396">
        <f t="shared" si="1401"/>
        <v>0</v>
      </c>
    </row>
    <row r="78397" spans="1:6">
      <c r="A78397" s="1">
        <v>78395</v>
      </c>
      <c r="F78397">
        <f t="shared" si="1401"/>
        <v>0</v>
      </c>
    </row>
    <row r="78398" spans="1:6">
      <c r="A78398" s="1">
        <v>78396</v>
      </c>
      <c r="F78398">
        <f t="shared" si="1401"/>
        <v>0</v>
      </c>
    </row>
    <row r="78399" spans="1:6">
      <c r="A78399" s="1">
        <v>78397</v>
      </c>
      <c r="F78399">
        <f t="shared" si="1401"/>
        <v>0</v>
      </c>
    </row>
    <row r="78400" spans="1:6">
      <c r="A78400" s="1">
        <v>78398</v>
      </c>
      <c r="F78400">
        <f t="shared" si="1401"/>
        <v>0</v>
      </c>
    </row>
    <row r="78401" spans="1:6">
      <c r="A78401" s="1">
        <v>78399</v>
      </c>
      <c r="F78401">
        <f t="shared" si="1401"/>
        <v>0</v>
      </c>
    </row>
    <row r="78402" spans="1:6">
      <c r="A78402" s="1">
        <v>78400</v>
      </c>
      <c r="F78402">
        <f t="shared" si="1401"/>
        <v>0</v>
      </c>
    </row>
    <row r="78403" spans="1:6">
      <c r="A78403" s="1">
        <v>78401</v>
      </c>
      <c r="F78403">
        <f t="shared" si="1401"/>
        <v>0</v>
      </c>
    </row>
    <row r="78404" spans="1:6">
      <c r="A78404" s="1">
        <v>78402</v>
      </c>
      <c r="F78404">
        <f t="shared" si="1401"/>
        <v>0</v>
      </c>
    </row>
    <row r="78405" spans="1:6">
      <c r="A78405" s="1">
        <v>78403</v>
      </c>
      <c r="F78405">
        <f t="shared" si="1401"/>
        <v>0</v>
      </c>
    </row>
    <row r="78406" spans="1:6">
      <c r="A78406" s="1">
        <v>78404</v>
      </c>
      <c r="F78406">
        <f t="shared" si="1401"/>
        <v>0</v>
      </c>
    </row>
    <row r="78407" spans="1:6">
      <c r="A78407" s="1">
        <v>78405</v>
      </c>
      <c r="F78407">
        <f t="shared" si="1401"/>
        <v>0</v>
      </c>
    </row>
    <row r="78408" spans="1:6">
      <c r="A78408" s="1">
        <v>78406</v>
      </c>
      <c r="F78408">
        <f t="shared" si="1401"/>
        <v>0</v>
      </c>
    </row>
    <row r="78409" spans="1:6">
      <c r="A78409" s="1">
        <v>78407</v>
      </c>
      <c r="F78409">
        <f t="shared" si="1401"/>
        <v>0</v>
      </c>
    </row>
    <row r="78410" spans="1:6">
      <c r="A78410" s="1">
        <v>78408</v>
      </c>
      <c r="F78410">
        <f t="shared" si="1401"/>
        <v>0</v>
      </c>
    </row>
    <row r="78411" spans="1:6">
      <c r="A78411" s="1">
        <v>78409</v>
      </c>
      <c r="F78411">
        <f t="shared" si="1401"/>
        <v>0</v>
      </c>
    </row>
    <row r="78412" spans="1:6">
      <c r="A78412" s="1">
        <v>78410</v>
      </c>
      <c r="F78412">
        <f t="shared" si="1401"/>
        <v>0</v>
      </c>
    </row>
    <row r="78413" spans="1:6">
      <c r="A78413" s="1">
        <v>78411</v>
      </c>
      <c r="F78413">
        <f t="shared" si="1401"/>
        <v>0</v>
      </c>
    </row>
    <row r="78414" spans="1:6">
      <c r="A78414" s="1">
        <v>78412</v>
      </c>
      <c r="F78414">
        <f t="shared" si="1401"/>
        <v>0</v>
      </c>
    </row>
    <row r="78415" spans="1:6">
      <c r="A78415" s="1">
        <v>78413</v>
      </c>
      <c r="F78415">
        <f t="shared" si="1401"/>
        <v>0</v>
      </c>
    </row>
    <row r="78416" spans="1:6">
      <c r="A78416" s="1">
        <v>78414</v>
      </c>
      <c r="F78416">
        <f t="shared" si="1401"/>
        <v>0</v>
      </c>
    </row>
    <row r="78417" spans="1:6">
      <c r="A78417" s="1">
        <v>78415</v>
      </c>
      <c r="F78417">
        <f t="shared" ref="F78417:F78480" si="1402">BINOMDIST(A78417,$F$1,0.6,0)</f>
        <v>0</v>
      </c>
    </row>
    <row r="78418" spans="1:6">
      <c r="A78418" s="1">
        <v>78416</v>
      </c>
      <c r="F78418">
        <f t="shared" si="1402"/>
        <v>0</v>
      </c>
    </row>
    <row r="78419" spans="1:6">
      <c r="A78419" s="1">
        <v>78417</v>
      </c>
      <c r="F78419">
        <f t="shared" si="1402"/>
        <v>0</v>
      </c>
    </row>
    <row r="78420" spans="1:6">
      <c r="A78420" s="1">
        <v>78418</v>
      </c>
      <c r="F78420">
        <f t="shared" si="1402"/>
        <v>0</v>
      </c>
    </row>
    <row r="78421" spans="1:6">
      <c r="A78421" s="1">
        <v>78419</v>
      </c>
      <c r="F78421">
        <f t="shared" si="1402"/>
        <v>0</v>
      </c>
    </row>
    <row r="78422" spans="1:6">
      <c r="A78422" s="1">
        <v>78420</v>
      </c>
      <c r="F78422">
        <f t="shared" si="1402"/>
        <v>0</v>
      </c>
    </row>
    <row r="78423" spans="1:6">
      <c r="A78423" s="1">
        <v>78421</v>
      </c>
      <c r="F78423">
        <f t="shared" si="1402"/>
        <v>0</v>
      </c>
    </row>
    <row r="78424" spans="1:6">
      <c r="A78424" s="1">
        <v>78422</v>
      </c>
      <c r="F78424">
        <f t="shared" si="1402"/>
        <v>0</v>
      </c>
    </row>
    <row r="78425" spans="1:6">
      <c r="A78425" s="1">
        <v>78423</v>
      </c>
      <c r="F78425">
        <f t="shared" si="1402"/>
        <v>0</v>
      </c>
    </row>
    <row r="78426" spans="1:6">
      <c r="A78426" s="1">
        <v>78424</v>
      </c>
      <c r="F78426">
        <f t="shared" si="1402"/>
        <v>0</v>
      </c>
    </row>
    <row r="78427" spans="1:6">
      <c r="A78427" s="1">
        <v>78425</v>
      </c>
      <c r="F78427">
        <f t="shared" si="1402"/>
        <v>0</v>
      </c>
    </row>
    <row r="78428" spans="1:6">
      <c r="A78428" s="1">
        <v>78426</v>
      </c>
      <c r="F78428">
        <f t="shared" si="1402"/>
        <v>0</v>
      </c>
    </row>
    <row r="78429" spans="1:6">
      <c r="A78429" s="1">
        <v>78427</v>
      </c>
      <c r="F78429">
        <f t="shared" si="1402"/>
        <v>0</v>
      </c>
    </row>
    <row r="78430" spans="1:6">
      <c r="A78430" s="1">
        <v>78428</v>
      </c>
      <c r="F78430">
        <f t="shared" si="1402"/>
        <v>0</v>
      </c>
    </row>
    <row r="78431" spans="1:6">
      <c r="A78431" s="1">
        <v>78429</v>
      </c>
      <c r="F78431">
        <f t="shared" si="1402"/>
        <v>0</v>
      </c>
    </row>
    <row r="78432" spans="1:6">
      <c r="A78432" s="1">
        <v>78430</v>
      </c>
      <c r="F78432">
        <f t="shared" si="1402"/>
        <v>0</v>
      </c>
    </row>
    <row r="78433" spans="1:6">
      <c r="A78433" s="1">
        <v>78431</v>
      </c>
      <c r="F78433">
        <f t="shared" si="1402"/>
        <v>0</v>
      </c>
    </row>
    <row r="78434" spans="1:6">
      <c r="A78434" s="1">
        <v>78432</v>
      </c>
      <c r="F78434">
        <f t="shared" si="1402"/>
        <v>0</v>
      </c>
    </row>
    <row r="78435" spans="1:6">
      <c r="A78435" s="1">
        <v>78433</v>
      </c>
      <c r="F78435">
        <f t="shared" si="1402"/>
        <v>0</v>
      </c>
    </row>
    <row r="78436" spans="1:6">
      <c r="A78436" s="1">
        <v>78434</v>
      </c>
      <c r="F78436">
        <f t="shared" si="1402"/>
        <v>0</v>
      </c>
    </row>
    <row r="78437" spans="1:6">
      <c r="A78437" s="1">
        <v>78435</v>
      </c>
      <c r="F78437">
        <f t="shared" si="1402"/>
        <v>0</v>
      </c>
    </row>
    <row r="78438" spans="1:6">
      <c r="A78438" s="1">
        <v>78436</v>
      </c>
      <c r="F78438">
        <f t="shared" si="1402"/>
        <v>0</v>
      </c>
    </row>
    <row r="78439" spans="1:6">
      <c r="A78439" s="1">
        <v>78437</v>
      </c>
      <c r="F78439">
        <f t="shared" si="1402"/>
        <v>0</v>
      </c>
    </row>
    <row r="78440" spans="1:6">
      <c r="A78440" s="1">
        <v>78438</v>
      </c>
      <c r="F78440">
        <f t="shared" si="1402"/>
        <v>0</v>
      </c>
    </row>
    <row r="78441" spans="1:6">
      <c r="A78441" s="1">
        <v>78439</v>
      </c>
      <c r="F78441">
        <f t="shared" si="1402"/>
        <v>0</v>
      </c>
    </row>
    <row r="78442" spans="1:6">
      <c r="A78442" s="1">
        <v>78440</v>
      </c>
      <c r="F78442">
        <f t="shared" si="1402"/>
        <v>0</v>
      </c>
    </row>
    <row r="78443" spans="1:6">
      <c r="A78443" s="1">
        <v>78441</v>
      </c>
      <c r="F78443">
        <f t="shared" si="1402"/>
        <v>0</v>
      </c>
    </row>
    <row r="78444" spans="1:6">
      <c r="A78444" s="1">
        <v>78442</v>
      </c>
      <c r="F78444">
        <f t="shared" si="1402"/>
        <v>0</v>
      </c>
    </row>
    <row r="78445" spans="1:6">
      <c r="A78445" s="1">
        <v>78443</v>
      </c>
      <c r="F78445">
        <f t="shared" si="1402"/>
        <v>0</v>
      </c>
    </row>
    <row r="78446" spans="1:6">
      <c r="A78446" s="1">
        <v>78444</v>
      </c>
      <c r="F78446">
        <f t="shared" si="1402"/>
        <v>0</v>
      </c>
    </row>
    <row r="78447" spans="1:6">
      <c r="A78447" s="1">
        <v>78445</v>
      </c>
      <c r="F78447">
        <f t="shared" si="1402"/>
        <v>0</v>
      </c>
    </row>
    <row r="78448" spans="1:6">
      <c r="A78448" s="1">
        <v>78446</v>
      </c>
      <c r="F78448">
        <f t="shared" si="1402"/>
        <v>0</v>
      </c>
    </row>
    <row r="78449" spans="1:6">
      <c r="A78449" s="1">
        <v>78447</v>
      </c>
      <c r="F78449">
        <f t="shared" si="1402"/>
        <v>0</v>
      </c>
    </row>
    <row r="78450" spans="1:6">
      <c r="A78450" s="1">
        <v>78448</v>
      </c>
      <c r="F78450">
        <f t="shared" si="1402"/>
        <v>0</v>
      </c>
    </row>
    <row r="78451" spans="1:6">
      <c r="A78451" s="1">
        <v>78449</v>
      </c>
      <c r="F78451">
        <f t="shared" si="1402"/>
        <v>0</v>
      </c>
    </row>
    <row r="78452" spans="1:6">
      <c r="A78452" s="1">
        <v>78450</v>
      </c>
      <c r="F78452">
        <f t="shared" si="1402"/>
        <v>0</v>
      </c>
    </row>
    <row r="78453" spans="1:6">
      <c r="A78453" s="1">
        <v>78451</v>
      </c>
      <c r="F78453">
        <f t="shared" si="1402"/>
        <v>0</v>
      </c>
    </row>
    <row r="78454" spans="1:6">
      <c r="A78454" s="1">
        <v>78452</v>
      </c>
      <c r="F78454">
        <f t="shared" si="1402"/>
        <v>0</v>
      </c>
    </row>
    <row r="78455" spans="1:6">
      <c r="A78455" s="1">
        <v>78453</v>
      </c>
      <c r="F78455">
        <f t="shared" si="1402"/>
        <v>0</v>
      </c>
    </row>
    <row r="78456" spans="1:6">
      <c r="A78456" s="1">
        <v>78454</v>
      </c>
      <c r="F78456">
        <f t="shared" si="1402"/>
        <v>0</v>
      </c>
    </row>
    <row r="78457" spans="1:6">
      <c r="A78457" s="1">
        <v>78455</v>
      </c>
      <c r="F78457">
        <f t="shared" si="1402"/>
        <v>0</v>
      </c>
    </row>
    <row r="78458" spans="1:6">
      <c r="A78458" s="1">
        <v>78456</v>
      </c>
      <c r="F78458">
        <f t="shared" si="1402"/>
        <v>0</v>
      </c>
    </row>
    <row r="78459" spans="1:6">
      <c r="A78459" s="1">
        <v>78457</v>
      </c>
      <c r="F78459">
        <f t="shared" si="1402"/>
        <v>0</v>
      </c>
    </row>
    <row r="78460" spans="1:6">
      <c r="A78460" s="1">
        <v>78458</v>
      </c>
      <c r="F78460">
        <f t="shared" si="1402"/>
        <v>0</v>
      </c>
    </row>
    <row r="78461" spans="1:6">
      <c r="A78461" s="1">
        <v>78459</v>
      </c>
      <c r="F78461">
        <f t="shared" si="1402"/>
        <v>0</v>
      </c>
    </row>
    <row r="78462" spans="1:6">
      <c r="A78462" s="1">
        <v>78460</v>
      </c>
      <c r="F78462">
        <f t="shared" si="1402"/>
        <v>0</v>
      </c>
    </row>
    <row r="78463" spans="1:6">
      <c r="A78463" s="1">
        <v>78461</v>
      </c>
      <c r="F78463">
        <f t="shared" si="1402"/>
        <v>0</v>
      </c>
    </row>
    <row r="78464" spans="1:6">
      <c r="A78464" s="1">
        <v>78462</v>
      </c>
      <c r="F78464">
        <f t="shared" si="1402"/>
        <v>0</v>
      </c>
    </row>
    <row r="78465" spans="1:6">
      <c r="A78465" s="1">
        <v>78463</v>
      </c>
      <c r="F78465">
        <f t="shared" si="1402"/>
        <v>0</v>
      </c>
    </row>
    <row r="78466" spans="1:6">
      <c r="A78466" s="1">
        <v>78464</v>
      </c>
      <c r="F78466">
        <f t="shared" si="1402"/>
        <v>0</v>
      </c>
    </row>
    <row r="78467" spans="1:6">
      <c r="A78467" s="1">
        <v>78465</v>
      </c>
      <c r="F78467">
        <f t="shared" si="1402"/>
        <v>0</v>
      </c>
    </row>
    <row r="78468" spans="1:6">
      <c r="A78468" s="1">
        <v>78466</v>
      </c>
      <c r="F78468">
        <f t="shared" si="1402"/>
        <v>0</v>
      </c>
    </row>
    <row r="78469" spans="1:6">
      <c r="A78469" s="1">
        <v>78467</v>
      </c>
      <c r="F78469">
        <f t="shared" si="1402"/>
        <v>0</v>
      </c>
    </row>
    <row r="78470" spans="1:6">
      <c r="A78470" s="1">
        <v>78468</v>
      </c>
      <c r="F78470">
        <f t="shared" si="1402"/>
        <v>0</v>
      </c>
    </row>
    <row r="78471" spans="1:6">
      <c r="A78471" s="1">
        <v>78469</v>
      </c>
      <c r="F78471">
        <f t="shared" si="1402"/>
        <v>0</v>
      </c>
    </row>
    <row r="78472" spans="1:6">
      <c r="A78472" s="1">
        <v>78470</v>
      </c>
      <c r="F78472">
        <f t="shared" si="1402"/>
        <v>0</v>
      </c>
    </row>
    <row r="78473" spans="1:6">
      <c r="A78473" s="1">
        <v>78471</v>
      </c>
      <c r="F78473">
        <f t="shared" si="1402"/>
        <v>0</v>
      </c>
    </row>
    <row r="78474" spans="1:6">
      <c r="A78474" s="1">
        <v>78472</v>
      </c>
      <c r="F78474">
        <f t="shared" si="1402"/>
        <v>0</v>
      </c>
    </row>
    <row r="78475" spans="1:6">
      <c r="A78475" s="1">
        <v>78473</v>
      </c>
      <c r="F78475">
        <f t="shared" si="1402"/>
        <v>0</v>
      </c>
    </row>
    <row r="78476" spans="1:6">
      <c r="A78476" s="1">
        <v>78474</v>
      </c>
      <c r="F78476">
        <f t="shared" si="1402"/>
        <v>0</v>
      </c>
    </row>
    <row r="78477" spans="1:6">
      <c r="A78477" s="1">
        <v>78475</v>
      </c>
      <c r="F78477">
        <f t="shared" si="1402"/>
        <v>0</v>
      </c>
    </row>
    <row r="78478" spans="1:6">
      <c r="A78478" s="1">
        <v>78476</v>
      </c>
      <c r="F78478">
        <f t="shared" si="1402"/>
        <v>0</v>
      </c>
    </row>
    <row r="78479" spans="1:6">
      <c r="A78479" s="1">
        <v>78477</v>
      </c>
      <c r="F78479">
        <f t="shared" si="1402"/>
        <v>0</v>
      </c>
    </row>
    <row r="78480" spans="1:6">
      <c r="A78480" s="1">
        <v>78478</v>
      </c>
      <c r="F78480">
        <f t="shared" si="1402"/>
        <v>0</v>
      </c>
    </row>
    <row r="78481" spans="1:6">
      <c r="A78481" s="1">
        <v>78479</v>
      </c>
      <c r="F78481">
        <f t="shared" ref="F78481:F78544" si="1403">BINOMDIST(A78481,$F$1,0.6,0)</f>
        <v>0</v>
      </c>
    </row>
    <row r="78482" spans="1:6">
      <c r="A78482" s="1">
        <v>78480</v>
      </c>
      <c r="F78482">
        <f t="shared" si="1403"/>
        <v>0</v>
      </c>
    </row>
    <row r="78483" spans="1:6">
      <c r="A78483" s="1">
        <v>78481</v>
      </c>
      <c r="F78483">
        <f t="shared" si="1403"/>
        <v>0</v>
      </c>
    </row>
    <row r="78484" spans="1:6">
      <c r="A78484" s="1">
        <v>78482</v>
      </c>
      <c r="F78484">
        <f t="shared" si="1403"/>
        <v>0</v>
      </c>
    </row>
    <row r="78485" spans="1:6">
      <c r="A78485" s="1">
        <v>78483</v>
      </c>
      <c r="F78485">
        <f t="shared" si="1403"/>
        <v>0</v>
      </c>
    </row>
    <row r="78486" spans="1:6">
      <c r="A78486" s="1">
        <v>78484</v>
      </c>
      <c r="F78486">
        <f t="shared" si="1403"/>
        <v>0</v>
      </c>
    </row>
    <row r="78487" spans="1:6">
      <c r="A78487" s="1">
        <v>78485</v>
      </c>
      <c r="F78487">
        <f t="shared" si="1403"/>
        <v>0</v>
      </c>
    </row>
    <row r="78488" spans="1:6">
      <c r="A78488" s="1">
        <v>78486</v>
      </c>
      <c r="F78488">
        <f t="shared" si="1403"/>
        <v>0</v>
      </c>
    </row>
    <row r="78489" spans="1:6">
      <c r="A78489" s="1">
        <v>78487</v>
      </c>
      <c r="F78489">
        <f t="shared" si="1403"/>
        <v>0</v>
      </c>
    </row>
    <row r="78490" spans="1:6">
      <c r="A78490" s="1">
        <v>78488</v>
      </c>
      <c r="F78490">
        <f t="shared" si="1403"/>
        <v>0</v>
      </c>
    </row>
    <row r="78491" spans="1:6">
      <c r="A78491" s="1">
        <v>78489</v>
      </c>
      <c r="F78491">
        <f t="shared" si="1403"/>
        <v>0</v>
      </c>
    </row>
    <row r="78492" spans="1:6">
      <c r="A78492" s="1">
        <v>78490</v>
      </c>
      <c r="F78492">
        <f t="shared" si="1403"/>
        <v>0</v>
      </c>
    </row>
    <row r="78493" spans="1:6">
      <c r="A78493" s="1">
        <v>78491</v>
      </c>
      <c r="F78493">
        <f t="shared" si="1403"/>
        <v>0</v>
      </c>
    </row>
    <row r="78494" spans="1:6">
      <c r="A78494" s="1">
        <v>78492</v>
      </c>
      <c r="F78494">
        <f t="shared" si="1403"/>
        <v>0</v>
      </c>
    </row>
    <row r="78495" spans="1:6">
      <c r="A78495" s="1">
        <v>78493</v>
      </c>
      <c r="F78495">
        <f t="shared" si="1403"/>
        <v>0</v>
      </c>
    </row>
    <row r="78496" spans="1:6">
      <c r="A78496" s="1">
        <v>78494</v>
      </c>
      <c r="F78496">
        <f t="shared" si="1403"/>
        <v>0</v>
      </c>
    </row>
    <row r="78497" spans="1:6">
      <c r="A78497" s="1">
        <v>78495</v>
      </c>
      <c r="F78497">
        <f t="shared" si="1403"/>
        <v>0</v>
      </c>
    </row>
    <row r="78498" spans="1:6">
      <c r="A78498" s="1">
        <v>78496</v>
      </c>
      <c r="F78498">
        <f t="shared" si="1403"/>
        <v>0</v>
      </c>
    </row>
    <row r="78499" spans="1:6">
      <c r="A78499" s="1">
        <v>78497</v>
      </c>
      <c r="F78499">
        <f t="shared" si="1403"/>
        <v>0</v>
      </c>
    </row>
    <row r="78500" spans="1:6">
      <c r="A78500" s="1">
        <v>78498</v>
      </c>
      <c r="F78500">
        <f t="shared" si="1403"/>
        <v>0</v>
      </c>
    </row>
    <row r="78501" spans="1:6">
      <c r="A78501" s="1">
        <v>78499</v>
      </c>
      <c r="F78501">
        <f t="shared" si="1403"/>
        <v>0</v>
      </c>
    </row>
    <row r="78502" spans="1:6">
      <c r="A78502" s="1">
        <v>78500</v>
      </c>
      <c r="F78502">
        <f t="shared" si="1403"/>
        <v>0</v>
      </c>
    </row>
    <row r="78503" spans="1:6">
      <c r="A78503" s="1">
        <v>78501</v>
      </c>
      <c r="F78503">
        <f t="shared" si="1403"/>
        <v>0</v>
      </c>
    </row>
    <row r="78504" spans="1:6">
      <c r="A78504" s="1">
        <v>78502</v>
      </c>
      <c r="F78504">
        <f t="shared" si="1403"/>
        <v>0</v>
      </c>
    </row>
    <row r="78505" spans="1:6">
      <c r="A78505" s="1">
        <v>78503</v>
      </c>
      <c r="F78505">
        <f t="shared" si="1403"/>
        <v>0</v>
      </c>
    </row>
    <row r="78506" spans="1:6">
      <c r="A78506" s="1">
        <v>78504</v>
      </c>
      <c r="F78506">
        <f t="shared" si="1403"/>
        <v>0</v>
      </c>
    </row>
    <row r="78507" spans="1:6">
      <c r="A78507" s="1">
        <v>78505</v>
      </c>
      <c r="F78507">
        <f t="shared" si="1403"/>
        <v>0</v>
      </c>
    </row>
    <row r="78508" spans="1:6">
      <c r="A78508" s="1">
        <v>78506</v>
      </c>
      <c r="F78508">
        <f t="shared" si="1403"/>
        <v>0</v>
      </c>
    </row>
    <row r="78509" spans="1:6">
      <c r="A78509" s="1">
        <v>78507</v>
      </c>
      <c r="F78509">
        <f t="shared" si="1403"/>
        <v>0</v>
      </c>
    </row>
    <row r="78510" spans="1:6">
      <c r="A78510" s="1">
        <v>78508</v>
      </c>
      <c r="F78510">
        <f t="shared" si="1403"/>
        <v>0</v>
      </c>
    </row>
    <row r="78511" spans="1:6">
      <c r="A78511" s="1">
        <v>78509</v>
      </c>
      <c r="F78511">
        <f t="shared" si="1403"/>
        <v>0</v>
      </c>
    </row>
    <row r="78512" spans="1:6">
      <c r="A78512" s="1">
        <v>78510</v>
      </c>
      <c r="F78512">
        <f t="shared" si="1403"/>
        <v>0</v>
      </c>
    </row>
    <row r="78513" spans="1:6">
      <c r="A78513" s="1">
        <v>78511</v>
      </c>
      <c r="F78513">
        <f t="shared" si="1403"/>
        <v>0</v>
      </c>
    </row>
    <row r="78514" spans="1:6">
      <c r="A78514" s="1">
        <v>78512</v>
      </c>
      <c r="F78514">
        <f t="shared" si="1403"/>
        <v>0</v>
      </c>
    </row>
    <row r="78515" spans="1:6">
      <c r="A78515" s="1">
        <v>78513</v>
      </c>
      <c r="F78515">
        <f t="shared" si="1403"/>
        <v>0</v>
      </c>
    </row>
    <row r="78516" spans="1:6">
      <c r="A78516" s="1">
        <v>78514</v>
      </c>
      <c r="F78516">
        <f t="shared" si="1403"/>
        <v>0</v>
      </c>
    </row>
    <row r="78517" spans="1:6">
      <c r="A78517" s="1">
        <v>78515</v>
      </c>
      <c r="F78517">
        <f t="shared" si="1403"/>
        <v>0</v>
      </c>
    </row>
    <row r="78518" spans="1:6">
      <c r="A78518" s="1">
        <v>78516</v>
      </c>
      <c r="F78518">
        <f t="shared" si="1403"/>
        <v>0</v>
      </c>
    </row>
    <row r="78519" spans="1:6">
      <c r="A78519" s="1">
        <v>78517</v>
      </c>
      <c r="F78519">
        <f t="shared" si="1403"/>
        <v>0</v>
      </c>
    </row>
    <row r="78520" spans="1:6">
      <c r="A78520" s="1">
        <v>78518</v>
      </c>
      <c r="F78520">
        <f t="shared" si="1403"/>
        <v>0</v>
      </c>
    </row>
    <row r="78521" spans="1:6">
      <c r="A78521" s="1">
        <v>78519</v>
      </c>
      <c r="F78521">
        <f t="shared" si="1403"/>
        <v>0</v>
      </c>
    </row>
    <row r="78522" spans="1:6">
      <c r="A78522" s="1">
        <v>78520</v>
      </c>
      <c r="F78522">
        <f t="shared" si="1403"/>
        <v>0</v>
      </c>
    </row>
    <row r="78523" spans="1:6">
      <c r="A78523" s="1">
        <v>78521</v>
      </c>
      <c r="F78523">
        <f t="shared" si="1403"/>
        <v>0</v>
      </c>
    </row>
    <row r="78524" spans="1:6">
      <c r="A78524" s="1">
        <v>78522</v>
      </c>
      <c r="F78524">
        <f t="shared" si="1403"/>
        <v>0</v>
      </c>
    </row>
    <row r="78525" spans="1:6">
      <c r="A78525" s="1">
        <v>78523</v>
      </c>
      <c r="F78525">
        <f t="shared" si="1403"/>
        <v>0</v>
      </c>
    </row>
    <row r="78526" spans="1:6">
      <c r="A78526" s="1">
        <v>78524</v>
      </c>
      <c r="F78526">
        <f t="shared" si="1403"/>
        <v>0</v>
      </c>
    </row>
    <row r="78527" spans="1:6">
      <c r="A78527" s="1">
        <v>78525</v>
      </c>
      <c r="F78527">
        <f t="shared" si="1403"/>
        <v>0</v>
      </c>
    </row>
    <row r="78528" spans="1:6">
      <c r="A78528" s="1">
        <v>78526</v>
      </c>
      <c r="F78528">
        <f t="shared" si="1403"/>
        <v>0</v>
      </c>
    </row>
    <row r="78529" spans="1:6">
      <c r="A78529" s="1">
        <v>78527</v>
      </c>
      <c r="F78529">
        <f t="shared" si="1403"/>
        <v>0</v>
      </c>
    </row>
    <row r="78530" spans="1:6">
      <c r="A78530" s="1">
        <v>78528</v>
      </c>
      <c r="F78530">
        <f t="shared" si="1403"/>
        <v>0</v>
      </c>
    </row>
    <row r="78531" spans="1:6">
      <c r="A78531" s="1">
        <v>78529</v>
      </c>
      <c r="F78531">
        <f t="shared" si="1403"/>
        <v>0</v>
      </c>
    </row>
    <row r="78532" spans="1:6">
      <c r="A78532" s="1">
        <v>78530</v>
      </c>
      <c r="F78532">
        <f t="shared" si="1403"/>
        <v>0</v>
      </c>
    </row>
    <row r="78533" spans="1:6">
      <c r="A78533" s="1">
        <v>78531</v>
      </c>
      <c r="F78533">
        <f t="shared" si="1403"/>
        <v>0</v>
      </c>
    </row>
    <row r="78534" spans="1:6">
      <c r="A78534" s="1">
        <v>78532</v>
      </c>
      <c r="F78534">
        <f t="shared" si="1403"/>
        <v>0</v>
      </c>
    </row>
    <row r="78535" spans="1:6">
      <c r="A78535" s="1">
        <v>78533</v>
      </c>
      <c r="F78535">
        <f t="shared" si="1403"/>
        <v>0</v>
      </c>
    </row>
    <row r="78536" spans="1:6">
      <c r="A78536" s="1">
        <v>78534</v>
      </c>
      <c r="F78536">
        <f t="shared" si="1403"/>
        <v>0</v>
      </c>
    </row>
    <row r="78537" spans="1:6">
      <c r="A78537" s="1">
        <v>78535</v>
      </c>
      <c r="F78537">
        <f t="shared" si="1403"/>
        <v>0</v>
      </c>
    </row>
    <row r="78538" spans="1:6">
      <c r="A78538" s="1">
        <v>78536</v>
      </c>
      <c r="F78538">
        <f t="shared" si="1403"/>
        <v>0</v>
      </c>
    </row>
    <row r="78539" spans="1:6">
      <c r="A78539" s="1">
        <v>78537</v>
      </c>
      <c r="F78539">
        <f t="shared" si="1403"/>
        <v>0</v>
      </c>
    </row>
    <row r="78540" spans="1:6">
      <c r="A78540" s="1">
        <v>78538</v>
      </c>
      <c r="F78540">
        <f t="shared" si="1403"/>
        <v>0</v>
      </c>
    </row>
    <row r="78541" spans="1:6">
      <c r="A78541" s="1">
        <v>78539</v>
      </c>
      <c r="F78541">
        <f t="shared" si="1403"/>
        <v>0</v>
      </c>
    </row>
    <row r="78542" spans="1:6">
      <c r="A78542" s="1">
        <v>78540</v>
      </c>
      <c r="F78542">
        <f t="shared" si="1403"/>
        <v>0</v>
      </c>
    </row>
    <row r="78543" spans="1:6">
      <c r="A78543" s="1">
        <v>78541</v>
      </c>
      <c r="F78543">
        <f t="shared" si="1403"/>
        <v>0</v>
      </c>
    </row>
    <row r="78544" spans="1:6">
      <c r="A78544" s="1">
        <v>78542</v>
      </c>
      <c r="F78544">
        <f t="shared" si="1403"/>
        <v>0</v>
      </c>
    </row>
    <row r="78545" spans="1:6">
      <c r="A78545" s="1">
        <v>78543</v>
      </c>
      <c r="F78545">
        <f t="shared" ref="F78545:F78608" si="1404">BINOMDIST(A78545,$F$1,0.6,0)</f>
        <v>0</v>
      </c>
    </row>
    <row r="78546" spans="1:6">
      <c r="A78546" s="1">
        <v>78544</v>
      </c>
      <c r="F78546">
        <f t="shared" si="1404"/>
        <v>0</v>
      </c>
    </row>
    <row r="78547" spans="1:6">
      <c r="A78547" s="1">
        <v>78545</v>
      </c>
      <c r="F78547">
        <f t="shared" si="1404"/>
        <v>0</v>
      </c>
    </row>
    <row r="78548" spans="1:6">
      <c r="A78548" s="1">
        <v>78546</v>
      </c>
      <c r="F78548">
        <f t="shared" si="1404"/>
        <v>0</v>
      </c>
    </row>
    <row r="78549" spans="1:6">
      <c r="A78549" s="1">
        <v>78547</v>
      </c>
      <c r="F78549">
        <f t="shared" si="1404"/>
        <v>0</v>
      </c>
    </row>
    <row r="78550" spans="1:6">
      <c r="A78550" s="1">
        <v>78548</v>
      </c>
      <c r="F78550">
        <f t="shared" si="1404"/>
        <v>0</v>
      </c>
    </row>
    <row r="78551" spans="1:6">
      <c r="A78551" s="1">
        <v>78549</v>
      </c>
      <c r="F78551">
        <f t="shared" si="1404"/>
        <v>0</v>
      </c>
    </row>
    <row r="78552" spans="1:6">
      <c r="A78552" s="1">
        <v>78550</v>
      </c>
      <c r="F78552">
        <f t="shared" si="1404"/>
        <v>0</v>
      </c>
    </row>
    <row r="78553" spans="1:6">
      <c r="A78553" s="1">
        <v>78551</v>
      </c>
      <c r="F78553">
        <f t="shared" si="1404"/>
        <v>0</v>
      </c>
    </row>
    <row r="78554" spans="1:6">
      <c r="A78554" s="1">
        <v>78552</v>
      </c>
      <c r="F78554">
        <f t="shared" si="1404"/>
        <v>0</v>
      </c>
    </row>
    <row r="78555" spans="1:6">
      <c r="A78555" s="1">
        <v>78553</v>
      </c>
      <c r="F78555">
        <f t="shared" si="1404"/>
        <v>0</v>
      </c>
    </row>
    <row r="78556" spans="1:6">
      <c r="A78556" s="1">
        <v>78554</v>
      </c>
      <c r="F78556">
        <f t="shared" si="1404"/>
        <v>0</v>
      </c>
    </row>
    <row r="78557" spans="1:6">
      <c r="A78557" s="1">
        <v>78555</v>
      </c>
      <c r="F78557">
        <f t="shared" si="1404"/>
        <v>0</v>
      </c>
    </row>
    <row r="78558" spans="1:6">
      <c r="A78558" s="1">
        <v>78556</v>
      </c>
      <c r="F78558">
        <f t="shared" si="1404"/>
        <v>0</v>
      </c>
    </row>
    <row r="78559" spans="1:6">
      <c r="A78559" s="1">
        <v>78557</v>
      </c>
      <c r="F78559">
        <f t="shared" si="1404"/>
        <v>0</v>
      </c>
    </row>
    <row r="78560" spans="1:6">
      <c r="A78560" s="1">
        <v>78558</v>
      </c>
      <c r="F78560">
        <f t="shared" si="1404"/>
        <v>0</v>
      </c>
    </row>
    <row r="78561" spans="1:6">
      <c r="A78561" s="1">
        <v>78559</v>
      </c>
      <c r="F78561">
        <f t="shared" si="1404"/>
        <v>0</v>
      </c>
    </row>
    <row r="78562" spans="1:6">
      <c r="A78562" s="1">
        <v>78560</v>
      </c>
      <c r="F78562">
        <f t="shared" si="1404"/>
        <v>0</v>
      </c>
    </row>
    <row r="78563" spans="1:6">
      <c r="A78563" s="1">
        <v>78561</v>
      </c>
      <c r="F78563">
        <f t="shared" si="1404"/>
        <v>0</v>
      </c>
    </row>
    <row r="78564" spans="1:6">
      <c r="A78564" s="1">
        <v>78562</v>
      </c>
      <c r="F78564">
        <f t="shared" si="1404"/>
        <v>0</v>
      </c>
    </row>
    <row r="78565" spans="1:6">
      <c r="A78565" s="1">
        <v>78563</v>
      </c>
      <c r="F78565">
        <f t="shared" si="1404"/>
        <v>0</v>
      </c>
    </row>
    <row r="78566" spans="1:6">
      <c r="A78566" s="1">
        <v>78564</v>
      </c>
      <c r="F78566">
        <f t="shared" si="1404"/>
        <v>0</v>
      </c>
    </row>
    <row r="78567" spans="1:6">
      <c r="A78567" s="1">
        <v>78565</v>
      </c>
      <c r="F78567">
        <f t="shared" si="1404"/>
        <v>0</v>
      </c>
    </row>
    <row r="78568" spans="1:6">
      <c r="A78568" s="1">
        <v>78566</v>
      </c>
      <c r="F78568">
        <f t="shared" si="1404"/>
        <v>0</v>
      </c>
    </row>
    <row r="78569" spans="1:6">
      <c r="A78569" s="1">
        <v>78567</v>
      </c>
      <c r="F78569">
        <f t="shared" si="1404"/>
        <v>0</v>
      </c>
    </row>
    <row r="78570" spans="1:6">
      <c r="A78570" s="1">
        <v>78568</v>
      </c>
      <c r="F78570">
        <f t="shared" si="1404"/>
        <v>0</v>
      </c>
    </row>
    <row r="78571" spans="1:6">
      <c r="A78571" s="1">
        <v>78569</v>
      </c>
      <c r="F78571">
        <f t="shared" si="1404"/>
        <v>0</v>
      </c>
    </row>
    <row r="78572" spans="1:6">
      <c r="A78572" s="1">
        <v>78570</v>
      </c>
      <c r="F78572">
        <f t="shared" si="1404"/>
        <v>0</v>
      </c>
    </row>
    <row r="78573" spans="1:6">
      <c r="A78573" s="1">
        <v>78571</v>
      </c>
      <c r="F78573">
        <f t="shared" si="1404"/>
        <v>0</v>
      </c>
    </row>
    <row r="78574" spans="1:6">
      <c r="A78574" s="1">
        <v>78572</v>
      </c>
      <c r="F78574">
        <f t="shared" si="1404"/>
        <v>0</v>
      </c>
    </row>
    <row r="78575" spans="1:6">
      <c r="A78575" s="1">
        <v>78573</v>
      </c>
      <c r="F78575">
        <f t="shared" si="1404"/>
        <v>0</v>
      </c>
    </row>
    <row r="78576" spans="1:6">
      <c r="A78576" s="1">
        <v>78574</v>
      </c>
      <c r="F78576">
        <f t="shared" si="1404"/>
        <v>0</v>
      </c>
    </row>
    <row r="78577" spans="1:6">
      <c r="A78577" s="1">
        <v>78575</v>
      </c>
      <c r="F78577">
        <f t="shared" si="1404"/>
        <v>0</v>
      </c>
    </row>
    <row r="78578" spans="1:6">
      <c r="A78578" s="1">
        <v>78576</v>
      </c>
      <c r="F78578">
        <f t="shared" si="1404"/>
        <v>0</v>
      </c>
    </row>
    <row r="78579" spans="1:6">
      <c r="A78579" s="1">
        <v>78577</v>
      </c>
      <c r="F78579">
        <f t="shared" si="1404"/>
        <v>0</v>
      </c>
    </row>
    <row r="78580" spans="1:6">
      <c r="A78580" s="1">
        <v>78578</v>
      </c>
      <c r="F78580">
        <f t="shared" si="1404"/>
        <v>0</v>
      </c>
    </row>
    <row r="78581" spans="1:6">
      <c r="A78581" s="1">
        <v>78579</v>
      </c>
      <c r="F78581">
        <f t="shared" si="1404"/>
        <v>0</v>
      </c>
    </row>
    <row r="78582" spans="1:6">
      <c r="A78582" s="1">
        <v>78580</v>
      </c>
      <c r="F78582">
        <f t="shared" si="1404"/>
        <v>0</v>
      </c>
    </row>
    <row r="78583" spans="1:6">
      <c r="A78583" s="1">
        <v>78581</v>
      </c>
      <c r="F78583">
        <f t="shared" si="1404"/>
        <v>0</v>
      </c>
    </row>
    <row r="78584" spans="1:6">
      <c r="A78584" s="1">
        <v>78582</v>
      </c>
      <c r="F78584">
        <f t="shared" si="1404"/>
        <v>0</v>
      </c>
    </row>
    <row r="78585" spans="1:6">
      <c r="A78585" s="1">
        <v>78583</v>
      </c>
      <c r="F78585">
        <f t="shared" si="1404"/>
        <v>0</v>
      </c>
    </row>
    <row r="78586" spans="1:6">
      <c r="A78586" s="1">
        <v>78584</v>
      </c>
      <c r="F78586">
        <f t="shared" si="1404"/>
        <v>0</v>
      </c>
    </row>
    <row r="78587" spans="1:6">
      <c r="A78587" s="1">
        <v>78585</v>
      </c>
      <c r="F78587">
        <f t="shared" si="1404"/>
        <v>0</v>
      </c>
    </row>
    <row r="78588" spans="1:6">
      <c r="A78588" s="1">
        <v>78586</v>
      </c>
      <c r="F78588">
        <f t="shared" si="1404"/>
        <v>0</v>
      </c>
    </row>
    <row r="78589" spans="1:6">
      <c r="A78589" s="1">
        <v>78587</v>
      </c>
      <c r="F78589">
        <f t="shared" si="1404"/>
        <v>0</v>
      </c>
    </row>
    <row r="78590" spans="1:6">
      <c r="A78590" s="1">
        <v>78588</v>
      </c>
      <c r="F78590">
        <f t="shared" si="1404"/>
        <v>0</v>
      </c>
    </row>
    <row r="78591" spans="1:6">
      <c r="A78591" s="1">
        <v>78589</v>
      </c>
      <c r="F78591">
        <f t="shared" si="1404"/>
        <v>0</v>
      </c>
    </row>
    <row r="78592" spans="1:6">
      <c r="A78592" s="1">
        <v>78590</v>
      </c>
      <c r="F78592">
        <f t="shared" si="1404"/>
        <v>0</v>
      </c>
    </row>
    <row r="78593" spans="1:6">
      <c r="A78593" s="1">
        <v>78591</v>
      </c>
      <c r="F78593">
        <f t="shared" si="1404"/>
        <v>0</v>
      </c>
    </row>
    <row r="78594" spans="1:6">
      <c r="A78594" s="1">
        <v>78592</v>
      </c>
      <c r="F78594">
        <f t="shared" si="1404"/>
        <v>0</v>
      </c>
    </row>
    <row r="78595" spans="1:6">
      <c r="A78595" s="1">
        <v>78593</v>
      </c>
      <c r="F78595">
        <f t="shared" si="1404"/>
        <v>0</v>
      </c>
    </row>
    <row r="78596" spans="1:6">
      <c r="A78596" s="1">
        <v>78594</v>
      </c>
      <c r="F78596">
        <f t="shared" si="1404"/>
        <v>0</v>
      </c>
    </row>
    <row r="78597" spans="1:6">
      <c r="A78597" s="1">
        <v>78595</v>
      </c>
      <c r="F78597">
        <f t="shared" si="1404"/>
        <v>0</v>
      </c>
    </row>
    <row r="78598" spans="1:6">
      <c r="A78598" s="1">
        <v>78596</v>
      </c>
      <c r="F78598">
        <f t="shared" si="1404"/>
        <v>0</v>
      </c>
    </row>
    <row r="78599" spans="1:6">
      <c r="A78599" s="1">
        <v>78597</v>
      </c>
      <c r="F78599">
        <f t="shared" si="1404"/>
        <v>0</v>
      </c>
    </row>
    <row r="78600" spans="1:6">
      <c r="A78600" s="1">
        <v>78598</v>
      </c>
      <c r="F78600">
        <f t="shared" si="1404"/>
        <v>0</v>
      </c>
    </row>
    <row r="78601" spans="1:6">
      <c r="A78601" s="1">
        <v>78599</v>
      </c>
      <c r="F78601">
        <f t="shared" si="1404"/>
        <v>0</v>
      </c>
    </row>
    <row r="78602" spans="1:6">
      <c r="A78602" s="1">
        <v>78600</v>
      </c>
      <c r="F78602">
        <f t="shared" si="1404"/>
        <v>0</v>
      </c>
    </row>
    <row r="78603" spans="1:6">
      <c r="A78603" s="1">
        <v>78601</v>
      </c>
      <c r="F78603">
        <f t="shared" si="1404"/>
        <v>0</v>
      </c>
    </row>
    <row r="78604" spans="1:6">
      <c r="A78604" s="1">
        <v>78602</v>
      </c>
      <c r="F78604">
        <f t="shared" si="1404"/>
        <v>0</v>
      </c>
    </row>
    <row r="78605" spans="1:6">
      <c r="A78605" s="1">
        <v>78603</v>
      </c>
      <c r="F78605">
        <f t="shared" si="1404"/>
        <v>0</v>
      </c>
    </row>
    <row r="78606" spans="1:6">
      <c r="A78606" s="1">
        <v>78604</v>
      </c>
      <c r="F78606">
        <f t="shared" si="1404"/>
        <v>0</v>
      </c>
    </row>
    <row r="78607" spans="1:6">
      <c r="A78607" s="1">
        <v>78605</v>
      </c>
      <c r="F78607">
        <f t="shared" si="1404"/>
        <v>0</v>
      </c>
    </row>
    <row r="78608" spans="1:6">
      <c r="A78608" s="1">
        <v>78606</v>
      </c>
      <c r="F78608">
        <f t="shared" si="1404"/>
        <v>0</v>
      </c>
    </row>
    <row r="78609" spans="1:6">
      <c r="A78609" s="1">
        <v>78607</v>
      </c>
      <c r="F78609">
        <f t="shared" ref="F78609:F78672" si="1405">BINOMDIST(A78609,$F$1,0.6,0)</f>
        <v>0</v>
      </c>
    </row>
    <row r="78610" spans="1:6">
      <c r="A78610" s="1">
        <v>78608</v>
      </c>
      <c r="F78610">
        <f t="shared" si="1405"/>
        <v>0</v>
      </c>
    </row>
    <row r="78611" spans="1:6">
      <c r="A78611" s="1">
        <v>78609</v>
      </c>
      <c r="F78611">
        <f t="shared" si="1405"/>
        <v>0</v>
      </c>
    </row>
    <row r="78612" spans="1:6">
      <c r="A78612" s="1">
        <v>78610</v>
      </c>
      <c r="F78612">
        <f t="shared" si="1405"/>
        <v>0</v>
      </c>
    </row>
    <row r="78613" spans="1:6">
      <c r="A78613" s="1">
        <v>78611</v>
      </c>
      <c r="F78613">
        <f t="shared" si="1405"/>
        <v>0</v>
      </c>
    </row>
    <row r="78614" spans="1:6">
      <c r="A78614" s="1">
        <v>78612</v>
      </c>
      <c r="F78614">
        <f t="shared" si="1405"/>
        <v>0</v>
      </c>
    </row>
    <row r="78615" spans="1:6">
      <c r="A78615" s="1">
        <v>78613</v>
      </c>
      <c r="F78615">
        <f t="shared" si="1405"/>
        <v>0</v>
      </c>
    </row>
    <row r="78616" spans="1:6">
      <c r="A78616" s="1">
        <v>78614</v>
      </c>
      <c r="F78616">
        <f t="shared" si="1405"/>
        <v>0</v>
      </c>
    </row>
    <row r="78617" spans="1:6">
      <c r="A78617" s="1">
        <v>78615</v>
      </c>
      <c r="F78617">
        <f t="shared" si="1405"/>
        <v>0</v>
      </c>
    </row>
    <row r="78618" spans="1:6">
      <c r="A78618" s="1">
        <v>78616</v>
      </c>
      <c r="F78618">
        <f t="shared" si="1405"/>
        <v>0</v>
      </c>
    </row>
    <row r="78619" spans="1:6">
      <c r="A78619" s="1">
        <v>78617</v>
      </c>
      <c r="F78619">
        <f t="shared" si="1405"/>
        <v>0</v>
      </c>
    </row>
    <row r="78620" spans="1:6">
      <c r="A78620" s="1">
        <v>78618</v>
      </c>
      <c r="F78620">
        <f t="shared" si="1405"/>
        <v>0</v>
      </c>
    </row>
    <row r="78621" spans="1:6">
      <c r="A78621" s="1">
        <v>78619</v>
      </c>
      <c r="F78621">
        <f t="shared" si="1405"/>
        <v>0</v>
      </c>
    </row>
    <row r="78622" spans="1:6">
      <c r="A78622" s="1">
        <v>78620</v>
      </c>
      <c r="F78622">
        <f t="shared" si="1405"/>
        <v>0</v>
      </c>
    </row>
    <row r="78623" spans="1:6">
      <c r="A78623" s="1">
        <v>78621</v>
      </c>
      <c r="F78623">
        <f t="shared" si="1405"/>
        <v>0</v>
      </c>
    </row>
    <row r="78624" spans="1:6">
      <c r="A78624" s="1">
        <v>78622</v>
      </c>
      <c r="F78624">
        <f t="shared" si="1405"/>
        <v>0</v>
      </c>
    </row>
    <row r="78625" spans="1:6">
      <c r="A78625" s="1">
        <v>78623</v>
      </c>
      <c r="F78625">
        <f t="shared" si="1405"/>
        <v>0</v>
      </c>
    </row>
    <row r="78626" spans="1:6">
      <c r="A78626" s="1">
        <v>78624</v>
      </c>
      <c r="F78626">
        <f t="shared" si="1405"/>
        <v>0</v>
      </c>
    </row>
    <row r="78627" spans="1:6">
      <c r="A78627" s="1">
        <v>78625</v>
      </c>
      <c r="F78627">
        <f t="shared" si="1405"/>
        <v>0</v>
      </c>
    </row>
    <row r="78628" spans="1:6">
      <c r="A78628" s="1">
        <v>78626</v>
      </c>
      <c r="F78628">
        <f t="shared" si="1405"/>
        <v>0</v>
      </c>
    </row>
    <row r="78629" spans="1:6">
      <c r="A78629" s="1">
        <v>78627</v>
      </c>
      <c r="F78629">
        <f t="shared" si="1405"/>
        <v>0</v>
      </c>
    </row>
    <row r="78630" spans="1:6">
      <c r="A78630" s="1">
        <v>78628</v>
      </c>
      <c r="F78630">
        <f t="shared" si="1405"/>
        <v>0</v>
      </c>
    </row>
    <row r="78631" spans="1:6">
      <c r="A78631" s="1">
        <v>78629</v>
      </c>
      <c r="F78631">
        <f t="shared" si="1405"/>
        <v>0</v>
      </c>
    </row>
    <row r="78632" spans="1:6">
      <c r="A78632" s="1">
        <v>78630</v>
      </c>
      <c r="F78632">
        <f t="shared" si="1405"/>
        <v>0</v>
      </c>
    </row>
    <row r="78633" spans="1:6">
      <c r="A78633" s="1">
        <v>78631</v>
      </c>
      <c r="F78633">
        <f t="shared" si="1405"/>
        <v>0</v>
      </c>
    </row>
    <row r="78634" spans="1:6">
      <c r="A78634" s="1">
        <v>78632</v>
      </c>
      <c r="F78634">
        <f t="shared" si="1405"/>
        <v>0</v>
      </c>
    </row>
    <row r="78635" spans="1:6">
      <c r="A78635" s="1">
        <v>78633</v>
      </c>
      <c r="F78635">
        <f t="shared" si="1405"/>
        <v>0</v>
      </c>
    </row>
    <row r="78636" spans="1:6">
      <c r="A78636" s="1">
        <v>78634</v>
      </c>
      <c r="F78636">
        <f t="shared" si="1405"/>
        <v>0</v>
      </c>
    </row>
    <row r="78637" spans="1:6">
      <c r="A78637" s="1">
        <v>78635</v>
      </c>
      <c r="F78637">
        <f t="shared" si="1405"/>
        <v>0</v>
      </c>
    </row>
    <row r="78638" spans="1:6">
      <c r="A78638" s="1">
        <v>78636</v>
      </c>
      <c r="F78638">
        <f t="shared" si="1405"/>
        <v>0</v>
      </c>
    </row>
    <row r="78639" spans="1:6">
      <c r="A78639" s="1">
        <v>78637</v>
      </c>
      <c r="F78639">
        <f t="shared" si="1405"/>
        <v>0</v>
      </c>
    </row>
    <row r="78640" spans="1:6">
      <c r="A78640" s="1">
        <v>78638</v>
      </c>
      <c r="F78640">
        <f t="shared" si="1405"/>
        <v>0</v>
      </c>
    </row>
    <row r="78641" spans="1:6">
      <c r="A78641" s="1">
        <v>78639</v>
      </c>
      <c r="F78641">
        <f t="shared" si="1405"/>
        <v>0</v>
      </c>
    </row>
    <row r="78642" spans="1:6">
      <c r="A78642" s="1">
        <v>78640</v>
      </c>
      <c r="F78642">
        <f t="shared" si="1405"/>
        <v>0</v>
      </c>
    </row>
    <row r="78643" spans="1:6">
      <c r="A78643" s="1">
        <v>78641</v>
      </c>
      <c r="F78643">
        <f t="shared" si="1405"/>
        <v>0</v>
      </c>
    </row>
    <row r="78644" spans="1:6">
      <c r="A78644" s="1">
        <v>78642</v>
      </c>
      <c r="F78644">
        <f t="shared" si="1405"/>
        <v>0</v>
      </c>
    </row>
    <row r="78645" spans="1:6">
      <c r="A78645" s="1">
        <v>78643</v>
      </c>
      <c r="F78645">
        <f t="shared" si="1405"/>
        <v>0</v>
      </c>
    </row>
    <row r="78646" spans="1:6">
      <c r="A78646" s="1">
        <v>78644</v>
      </c>
      <c r="F78646">
        <f t="shared" si="1405"/>
        <v>0</v>
      </c>
    </row>
    <row r="78647" spans="1:6">
      <c r="A78647" s="1">
        <v>78645</v>
      </c>
      <c r="F78647">
        <f t="shared" si="1405"/>
        <v>0</v>
      </c>
    </row>
    <row r="78648" spans="1:6">
      <c r="A78648" s="1">
        <v>78646</v>
      </c>
      <c r="F78648">
        <f t="shared" si="1405"/>
        <v>0</v>
      </c>
    </row>
    <row r="78649" spans="1:6">
      <c r="A78649" s="1">
        <v>78647</v>
      </c>
      <c r="F78649">
        <f t="shared" si="1405"/>
        <v>0</v>
      </c>
    </row>
    <row r="78650" spans="1:6">
      <c r="A78650" s="1">
        <v>78648</v>
      </c>
      <c r="F78650">
        <f t="shared" si="1405"/>
        <v>0</v>
      </c>
    </row>
    <row r="78651" spans="1:6">
      <c r="A78651" s="1">
        <v>78649</v>
      </c>
      <c r="F78651">
        <f t="shared" si="1405"/>
        <v>0</v>
      </c>
    </row>
    <row r="78652" spans="1:6">
      <c r="A78652" s="1">
        <v>78650</v>
      </c>
      <c r="F78652">
        <f t="shared" si="1405"/>
        <v>0</v>
      </c>
    </row>
    <row r="78653" spans="1:6">
      <c r="A78653" s="1">
        <v>78651</v>
      </c>
      <c r="F78653">
        <f t="shared" si="1405"/>
        <v>0</v>
      </c>
    </row>
    <row r="78654" spans="1:6">
      <c r="A78654" s="1">
        <v>78652</v>
      </c>
      <c r="F78654">
        <f t="shared" si="1405"/>
        <v>0</v>
      </c>
    </row>
    <row r="78655" spans="1:6">
      <c r="A78655" s="1">
        <v>78653</v>
      </c>
      <c r="F78655">
        <f t="shared" si="1405"/>
        <v>0</v>
      </c>
    </row>
    <row r="78656" spans="1:6">
      <c r="A78656" s="1">
        <v>78654</v>
      </c>
      <c r="F78656">
        <f t="shared" si="1405"/>
        <v>0</v>
      </c>
    </row>
    <row r="78657" spans="1:6">
      <c r="A78657" s="1">
        <v>78655</v>
      </c>
      <c r="F78657">
        <f t="shared" si="1405"/>
        <v>0</v>
      </c>
    </row>
    <row r="78658" spans="1:6">
      <c r="A78658" s="1">
        <v>78656</v>
      </c>
      <c r="F78658">
        <f t="shared" si="1405"/>
        <v>0</v>
      </c>
    </row>
    <row r="78659" spans="1:6">
      <c r="A78659" s="1">
        <v>78657</v>
      </c>
      <c r="F78659">
        <f t="shared" si="1405"/>
        <v>0</v>
      </c>
    </row>
    <row r="78660" spans="1:6">
      <c r="A78660" s="1">
        <v>78658</v>
      </c>
      <c r="F78660">
        <f t="shared" si="1405"/>
        <v>0</v>
      </c>
    </row>
    <row r="78661" spans="1:6">
      <c r="A78661" s="1">
        <v>78659</v>
      </c>
      <c r="F78661">
        <f t="shared" si="1405"/>
        <v>0</v>
      </c>
    </row>
    <row r="78662" spans="1:6">
      <c r="A78662" s="1">
        <v>78660</v>
      </c>
      <c r="F78662">
        <f t="shared" si="1405"/>
        <v>0</v>
      </c>
    </row>
    <row r="78663" spans="1:6">
      <c r="A78663" s="1">
        <v>78661</v>
      </c>
      <c r="F78663">
        <f t="shared" si="1405"/>
        <v>0</v>
      </c>
    </row>
    <row r="78664" spans="1:6">
      <c r="A78664" s="1">
        <v>78662</v>
      </c>
      <c r="F78664">
        <f t="shared" si="1405"/>
        <v>0</v>
      </c>
    </row>
    <row r="78665" spans="1:6">
      <c r="A78665" s="1">
        <v>78663</v>
      </c>
      <c r="F78665">
        <f t="shared" si="1405"/>
        <v>0</v>
      </c>
    </row>
    <row r="78666" spans="1:6">
      <c r="A78666" s="1">
        <v>78664</v>
      </c>
      <c r="F78666">
        <f t="shared" si="1405"/>
        <v>0</v>
      </c>
    </row>
    <row r="78667" spans="1:6">
      <c r="A78667" s="1">
        <v>78665</v>
      </c>
      <c r="F78667">
        <f t="shared" si="1405"/>
        <v>0</v>
      </c>
    </row>
    <row r="78668" spans="1:6">
      <c r="A78668" s="1">
        <v>78666</v>
      </c>
      <c r="F78668">
        <f t="shared" si="1405"/>
        <v>0</v>
      </c>
    </row>
    <row r="78669" spans="1:6">
      <c r="A78669" s="1">
        <v>78667</v>
      </c>
      <c r="F78669">
        <f t="shared" si="1405"/>
        <v>0</v>
      </c>
    </row>
    <row r="78670" spans="1:6">
      <c r="A78670" s="1">
        <v>78668</v>
      </c>
      <c r="F78670">
        <f t="shared" si="1405"/>
        <v>0</v>
      </c>
    </row>
    <row r="78671" spans="1:6">
      <c r="A78671" s="1">
        <v>78669</v>
      </c>
      <c r="F78671">
        <f t="shared" si="1405"/>
        <v>0</v>
      </c>
    </row>
    <row r="78672" spans="1:6">
      <c r="A78672" s="1">
        <v>78670</v>
      </c>
      <c r="F78672">
        <f t="shared" si="1405"/>
        <v>0</v>
      </c>
    </row>
    <row r="78673" spans="1:6">
      <c r="A78673" s="1">
        <v>78671</v>
      </c>
      <c r="F78673">
        <f t="shared" ref="F78673:F78736" si="1406">BINOMDIST(A78673,$F$1,0.6,0)</f>
        <v>0</v>
      </c>
    </row>
    <row r="78674" spans="1:6">
      <c r="A78674" s="1">
        <v>78672</v>
      </c>
      <c r="F78674">
        <f t="shared" si="1406"/>
        <v>0</v>
      </c>
    </row>
    <row r="78675" spans="1:6">
      <c r="A78675" s="1">
        <v>78673</v>
      </c>
      <c r="F78675">
        <f t="shared" si="1406"/>
        <v>0</v>
      </c>
    </row>
    <row r="78676" spans="1:6">
      <c r="A78676" s="1">
        <v>78674</v>
      </c>
      <c r="F78676">
        <f t="shared" si="1406"/>
        <v>0</v>
      </c>
    </row>
    <row r="78677" spans="1:6">
      <c r="A78677" s="1">
        <v>78675</v>
      </c>
      <c r="F78677">
        <f t="shared" si="1406"/>
        <v>0</v>
      </c>
    </row>
    <row r="78678" spans="1:6">
      <c r="A78678" s="1">
        <v>78676</v>
      </c>
      <c r="F78678">
        <f t="shared" si="1406"/>
        <v>0</v>
      </c>
    </row>
    <row r="78679" spans="1:6">
      <c r="A78679" s="1">
        <v>78677</v>
      </c>
      <c r="F78679">
        <f t="shared" si="1406"/>
        <v>0</v>
      </c>
    </row>
    <row r="78680" spans="1:6">
      <c r="A78680" s="1">
        <v>78678</v>
      </c>
      <c r="F78680">
        <f t="shared" si="1406"/>
        <v>0</v>
      </c>
    </row>
    <row r="78681" spans="1:6">
      <c r="A78681" s="1">
        <v>78679</v>
      </c>
      <c r="F78681">
        <f t="shared" si="1406"/>
        <v>0</v>
      </c>
    </row>
    <row r="78682" spans="1:6">
      <c r="A78682" s="1">
        <v>78680</v>
      </c>
      <c r="F78682">
        <f t="shared" si="1406"/>
        <v>0</v>
      </c>
    </row>
    <row r="78683" spans="1:6">
      <c r="A78683" s="1">
        <v>78681</v>
      </c>
      <c r="F78683">
        <f t="shared" si="1406"/>
        <v>0</v>
      </c>
    </row>
    <row r="78684" spans="1:6">
      <c r="A78684" s="1">
        <v>78682</v>
      </c>
      <c r="F78684">
        <f t="shared" si="1406"/>
        <v>0</v>
      </c>
    </row>
    <row r="78685" spans="1:6">
      <c r="A78685" s="1">
        <v>78683</v>
      </c>
      <c r="F78685">
        <f t="shared" si="1406"/>
        <v>0</v>
      </c>
    </row>
    <row r="78686" spans="1:6">
      <c r="A78686" s="1">
        <v>78684</v>
      </c>
      <c r="F78686">
        <f t="shared" si="1406"/>
        <v>0</v>
      </c>
    </row>
    <row r="78687" spans="1:6">
      <c r="A78687" s="1">
        <v>78685</v>
      </c>
      <c r="F78687">
        <f t="shared" si="1406"/>
        <v>0</v>
      </c>
    </row>
    <row r="78688" spans="1:6">
      <c r="A78688" s="1">
        <v>78686</v>
      </c>
      <c r="F78688">
        <f t="shared" si="1406"/>
        <v>0</v>
      </c>
    </row>
    <row r="78689" spans="1:6">
      <c r="A78689" s="1">
        <v>78687</v>
      </c>
      <c r="F78689">
        <f t="shared" si="1406"/>
        <v>0</v>
      </c>
    </row>
    <row r="78690" spans="1:6">
      <c r="A78690" s="1">
        <v>78688</v>
      </c>
      <c r="F78690">
        <f t="shared" si="1406"/>
        <v>0</v>
      </c>
    </row>
    <row r="78691" spans="1:6">
      <c r="A78691" s="1">
        <v>78689</v>
      </c>
      <c r="F78691">
        <f t="shared" si="1406"/>
        <v>0</v>
      </c>
    </row>
    <row r="78692" spans="1:6">
      <c r="A78692" s="1">
        <v>78690</v>
      </c>
      <c r="F78692">
        <f t="shared" si="1406"/>
        <v>0</v>
      </c>
    </row>
    <row r="78693" spans="1:6">
      <c r="A78693" s="1">
        <v>78691</v>
      </c>
      <c r="F78693">
        <f t="shared" si="1406"/>
        <v>0</v>
      </c>
    </row>
    <row r="78694" spans="1:6">
      <c r="A78694" s="1">
        <v>78692</v>
      </c>
      <c r="F78694">
        <f t="shared" si="1406"/>
        <v>0</v>
      </c>
    </row>
    <row r="78695" spans="1:6">
      <c r="A78695" s="1">
        <v>78693</v>
      </c>
      <c r="F78695">
        <f t="shared" si="1406"/>
        <v>0</v>
      </c>
    </row>
    <row r="78696" spans="1:6">
      <c r="A78696" s="1">
        <v>78694</v>
      </c>
      <c r="F78696">
        <f t="shared" si="1406"/>
        <v>0</v>
      </c>
    </row>
    <row r="78697" spans="1:6">
      <c r="A78697" s="1">
        <v>78695</v>
      </c>
      <c r="F78697">
        <f t="shared" si="1406"/>
        <v>0</v>
      </c>
    </row>
    <row r="78698" spans="1:6">
      <c r="A78698" s="1">
        <v>78696</v>
      </c>
      <c r="F78698">
        <f t="shared" si="1406"/>
        <v>0</v>
      </c>
    </row>
    <row r="78699" spans="1:6">
      <c r="A78699" s="1">
        <v>78697</v>
      </c>
      <c r="F78699">
        <f t="shared" si="1406"/>
        <v>0</v>
      </c>
    </row>
    <row r="78700" spans="1:6">
      <c r="A78700" s="1">
        <v>78698</v>
      </c>
      <c r="F78700">
        <f t="shared" si="1406"/>
        <v>0</v>
      </c>
    </row>
    <row r="78701" spans="1:6">
      <c r="A78701" s="1">
        <v>78699</v>
      </c>
      <c r="F78701">
        <f t="shared" si="1406"/>
        <v>0</v>
      </c>
    </row>
    <row r="78702" spans="1:6">
      <c r="A78702" s="1">
        <v>78700</v>
      </c>
      <c r="F78702">
        <f t="shared" si="1406"/>
        <v>0</v>
      </c>
    </row>
    <row r="78703" spans="1:6">
      <c r="A78703" s="1">
        <v>78701</v>
      </c>
      <c r="F78703">
        <f t="shared" si="1406"/>
        <v>0</v>
      </c>
    </row>
    <row r="78704" spans="1:6">
      <c r="A78704" s="1">
        <v>78702</v>
      </c>
      <c r="F78704">
        <f t="shared" si="1406"/>
        <v>0</v>
      </c>
    </row>
    <row r="78705" spans="1:6">
      <c r="A78705" s="1">
        <v>78703</v>
      </c>
      <c r="F78705">
        <f t="shared" si="1406"/>
        <v>0</v>
      </c>
    </row>
    <row r="78706" spans="1:6">
      <c r="A78706" s="1">
        <v>78704</v>
      </c>
      <c r="F78706">
        <f t="shared" si="1406"/>
        <v>0</v>
      </c>
    </row>
    <row r="78707" spans="1:6">
      <c r="A78707" s="1">
        <v>78705</v>
      </c>
      <c r="F78707">
        <f t="shared" si="1406"/>
        <v>0</v>
      </c>
    </row>
    <row r="78708" spans="1:6">
      <c r="A78708" s="1">
        <v>78706</v>
      </c>
      <c r="F78708">
        <f t="shared" si="1406"/>
        <v>0</v>
      </c>
    </row>
    <row r="78709" spans="1:6">
      <c r="A78709" s="1">
        <v>78707</v>
      </c>
      <c r="F78709">
        <f t="shared" si="1406"/>
        <v>0</v>
      </c>
    </row>
    <row r="78710" spans="1:6">
      <c r="A78710" s="1">
        <v>78708</v>
      </c>
      <c r="F78710">
        <f t="shared" si="1406"/>
        <v>0</v>
      </c>
    </row>
    <row r="78711" spans="1:6">
      <c r="A78711" s="1">
        <v>78709</v>
      </c>
      <c r="F78711">
        <f t="shared" si="1406"/>
        <v>0</v>
      </c>
    </row>
    <row r="78712" spans="1:6">
      <c r="A78712" s="1">
        <v>78710</v>
      </c>
      <c r="F78712">
        <f t="shared" si="1406"/>
        <v>0</v>
      </c>
    </row>
    <row r="78713" spans="1:6">
      <c r="A78713" s="1">
        <v>78711</v>
      </c>
      <c r="F78713">
        <f t="shared" si="1406"/>
        <v>0</v>
      </c>
    </row>
    <row r="78714" spans="1:6">
      <c r="A78714" s="1">
        <v>78712</v>
      </c>
      <c r="F78714">
        <f t="shared" si="1406"/>
        <v>0</v>
      </c>
    </row>
    <row r="78715" spans="1:6">
      <c r="A78715" s="1">
        <v>78713</v>
      </c>
      <c r="F78715">
        <f t="shared" si="1406"/>
        <v>0</v>
      </c>
    </row>
    <row r="78716" spans="1:6">
      <c r="A78716" s="1">
        <v>78714</v>
      </c>
      <c r="F78716">
        <f t="shared" si="1406"/>
        <v>0</v>
      </c>
    </row>
    <row r="78717" spans="1:6">
      <c r="A78717" s="1">
        <v>78715</v>
      </c>
      <c r="F78717">
        <f t="shared" si="1406"/>
        <v>0</v>
      </c>
    </row>
    <row r="78718" spans="1:6">
      <c r="A78718" s="1">
        <v>78716</v>
      </c>
      <c r="F78718">
        <f t="shared" si="1406"/>
        <v>0</v>
      </c>
    </row>
    <row r="78719" spans="1:6">
      <c r="A78719" s="1">
        <v>78717</v>
      </c>
      <c r="F78719">
        <f t="shared" si="1406"/>
        <v>0</v>
      </c>
    </row>
    <row r="78720" spans="1:6">
      <c r="A78720" s="1">
        <v>78718</v>
      </c>
      <c r="F78720">
        <f t="shared" si="1406"/>
        <v>0</v>
      </c>
    </row>
    <row r="78721" spans="1:6">
      <c r="A78721" s="1">
        <v>78719</v>
      </c>
      <c r="F78721">
        <f t="shared" si="1406"/>
        <v>0</v>
      </c>
    </row>
    <row r="78722" spans="1:6">
      <c r="A78722" s="1">
        <v>78720</v>
      </c>
      <c r="F78722">
        <f t="shared" si="1406"/>
        <v>0</v>
      </c>
    </row>
    <row r="78723" spans="1:6">
      <c r="A78723" s="1">
        <v>78721</v>
      </c>
      <c r="F78723">
        <f t="shared" si="1406"/>
        <v>0</v>
      </c>
    </row>
    <row r="78724" spans="1:6">
      <c r="A78724" s="1">
        <v>78722</v>
      </c>
      <c r="F78724">
        <f t="shared" si="1406"/>
        <v>0</v>
      </c>
    </row>
    <row r="78725" spans="1:6">
      <c r="A78725" s="1">
        <v>78723</v>
      </c>
      <c r="F78725">
        <f t="shared" si="1406"/>
        <v>0</v>
      </c>
    </row>
    <row r="78726" spans="1:6">
      <c r="A78726" s="1">
        <v>78724</v>
      </c>
      <c r="F78726">
        <f t="shared" si="1406"/>
        <v>0</v>
      </c>
    </row>
    <row r="78727" spans="1:6">
      <c r="A78727" s="1">
        <v>78725</v>
      </c>
      <c r="F78727">
        <f t="shared" si="1406"/>
        <v>0</v>
      </c>
    </row>
    <row r="78728" spans="1:6">
      <c r="A78728" s="1">
        <v>78726</v>
      </c>
      <c r="F78728">
        <f t="shared" si="1406"/>
        <v>0</v>
      </c>
    </row>
    <row r="78729" spans="1:6">
      <c r="A78729" s="1">
        <v>78727</v>
      </c>
      <c r="F78729">
        <f t="shared" si="1406"/>
        <v>0</v>
      </c>
    </row>
    <row r="78730" spans="1:6">
      <c r="A78730" s="1">
        <v>78728</v>
      </c>
      <c r="F78730">
        <f t="shared" si="1406"/>
        <v>0</v>
      </c>
    </row>
    <row r="78731" spans="1:6">
      <c r="A78731" s="1">
        <v>78729</v>
      </c>
      <c r="F78731">
        <f t="shared" si="1406"/>
        <v>0</v>
      </c>
    </row>
    <row r="78732" spans="1:6">
      <c r="A78732" s="1">
        <v>78730</v>
      </c>
      <c r="F78732">
        <f t="shared" si="1406"/>
        <v>0</v>
      </c>
    </row>
    <row r="78733" spans="1:6">
      <c r="A78733" s="1">
        <v>78731</v>
      </c>
      <c r="F78733">
        <f t="shared" si="1406"/>
        <v>0</v>
      </c>
    </row>
    <row r="78734" spans="1:6">
      <c r="A78734" s="1">
        <v>78732</v>
      </c>
      <c r="F78734">
        <f t="shared" si="1406"/>
        <v>0</v>
      </c>
    </row>
    <row r="78735" spans="1:6">
      <c r="A78735" s="1">
        <v>78733</v>
      </c>
      <c r="F78735">
        <f t="shared" si="1406"/>
        <v>0</v>
      </c>
    </row>
    <row r="78736" spans="1:6">
      <c r="A78736" s="1">
        <v>78734</v>
      </c>
      <c r="F78736">
        <f t="shared" si="1406"/>
        <v>0</v>
      </c>
    </row>
    <row r="78737" spans="1:6">
      <c r="A78737" s="1">
        <v>78735</v>
      </c>
      <c r="F78737">
        <f t="shared" ref="F78737:F78800" si="1407">BINOMDIST(A78737,$F$1,0.6,0)</f>
        <v>0</v>
      </c>
    </row>
    <row r="78738" spans="1:6">
      <c r="A78738" s="1">
        <v>78736</v>
      </c>
      <c r="F78738">
        <f t="shared" si="1407"/>
        <v>0</v>
      </c>
    </row>
    <row r="78739" spans="1:6">
      <c r="A78739" s="1">
        <v>78737</v>
      </c>
      <c r="F78739">
        <f t="shared" si="1407"/>
        <v>0</v>
      </c>
    </row>
    <row r="78740" spans="1:6">
      <c r="A78740" s="1">
        <v>78738</v>
      </c>
      <c r="F78740">
        <f t="shared" si="1407"/>
        <v>0</v>
      </c>
    </row>
    <row r="78741" spans="1:6">
      <c r="A78741" s="1">
        <v>78739</v>
      </c>
      <c r="F78741">
        <f t="shared" si="1407"/>
        <v>0</v>
      </c>
    </row>
    <row r="78742" spans="1:6">
      <c r="A78742" s="1">
        <v>78740</v>
      </c>
      <c r="F78742">
        <f t="shared" si="1407"/>
        <v>0</v>
      </c>
    </row>
    <row r="78743" spans="1:6">
      <c r="A78743" s="1">
        <v>78741</v>
      </c>
      <c r="F78743">
        <f t="shared" si="1407"/>
        <v>0</v>
      </c>
    </row>
    <row r="78744" spans="1:6">
      <c r="A78744" s="1">
        <v>78742</v>
      </c>
      <c r="F78744">
        <f t="shared" si="1407"/>
        <v>0</v>
      </c>
    </row>
    <row r="78745" spans="1:6">
      <c r="A78745" s="1">
        <v>78743</v>
      </c>
      <c r="F78745">
        <f t="shared" si="1407"/>
        <v>0</v>
      </c>
    </row>
    <row r="78746" spans="1:6">
      <c r="A78746" s="1">
        <v>78744</v>
      </c>
      <c r="F78746">
        <f t="shared" si="1407"/>
        <v>0</v>
      </c>
    </row>
    <row r="78747" spans="1:6">
      <c r="A78747" s="1">
        <v>78745</v>
      </c>
      <c r="F78747">
        <f t="shared" si="1407"/>
        <v>0</v>
      </c>
    </row>
    <row r="78748" spans="1:6">
      <c r="A78748" s="1">
        <v>78746</v>
      </c>
      <c r="F78748">
        <f t="shared" si="1407"/>
        <v>0</v>
      </c>
    </row>
    <row r="78749" spans="1:6">
      <c r="A78749" s="1">
        <v>78747</v>
      </c>
      <c r="F78749">
        <f t="shared" si="1407"/>
        <v>0</v>
      </c>
    </row>
    <row r="78750" spans="1:6">
      <c r="A78750" s="1">
        <v>78748</v>
      </c>
      <c r="F78750">
        <f t="shared" si="1407"/>
        <v>0</v>
      </c>
    </row>
    <row r="78751" spans="1:6">
      <c r="A78751" s="1">
        <v>78749</v>
      </c>
      <c r="F78751">
        <f t="shared" si="1407"/>
        <v>0</v>
      </c>
    </row>
    <row r="78752" spans="1:6">
      <c r="A78752" s="1">
        <v>78750</v>
      </c>
      <c r="F78752">
        <f t="shared" si="1407"/>
        <v>0</v>
      </c>
    </row>
    <row r="78753" spans="1:6">
      <c r="A78753" s="1">
        <v>78751</v>
      </c>
      <c r="F78753">
        <f t="shared" si="1407"/>
        <v>0</v>
      </c>
    </row>
    <row r="78754" spans="1:6">
      <c r="A78754" s="1">
        <v>78752</v>
      </c>
      <c r="F78754">
        <f t="shared" si="1407"/>
        <v>0</v>
      </c>
    </row>
    <row r="78755" spans="1:6">
      <c r="A78755" s="1">
        <v>78753</v>
      </c>
      <c r="F78755">
        <f t="shared" si="1407"/>
        <v>0</v>
      </c>
    </row>
    <row r="78756" spans="1:6">
      <c r="A78756" s="1">
        <v>78754</v>
      </c>
      <c r="F78756">
        <f t="shared" si="1407"/>
        <v>0</v>
      </c>
    </row>
    <row r="78757" spans="1:6">
      <c r="A78757" s="1">
        <v>78755</v>
      </c>
      <c r="F78757">
        <f t="shared" si="1407"/>
        <v>0</v>
      </c>
    </row>
    <row r="78758" spans="1:6">
      <c r="A78758" s="1">
        <v>78756</v>
      </c>
      <c r="F78758">
        <f t="shared" si="1407"/>
        <v>0</v>
      </c>
    </row>
    <row r="78759" spans="1:6">
      <c r="A78759" s="1">
        <v>78757</v>
      </c>
      <c r="F78759">
        <f t="shared" si="1407"/>
        <v>0</v>
      </c>
    </row>
    <row r="78760" spans="1:6">
      <c r="A78760" s="1">
        <v>78758</v>
      </c>
      <c r="F78760">
        <f t="shared" si="1407"/>
        <v>0</v>
      </c>
    </row>
    <row r="78761" spans="1:6">
      <c r="A78761" s="1">
        <v>78759</v>
      </c>
      <c r="F78761">
        <f t="shared" si="1407"/>
        <v>0</v>
      </c>
    </row>
    <row r="78762" spans="1:6">
      <c r="A78762" s="1">
        <v>78760</v>
      </c>
      <c r="F78762">
        <f t="shared" si="1407"/>
        <v>0</v>
      </c>
    </row>
    <row r="78763" spans="1:6">
      <c r="A78763" s="1">
        <v>78761</v>
      </c>
      <c r="F78763">
        <f t="shared" si="1407"/>
        <v>0</v>
      </c>
    </row>
    <row r="78764" spans="1:6">
      <c r="A78764" s="1">
        <v>78762</v>
      </c>
      <c r="F78764">
        <f t="shared" si="1407"/>
        <v>0</v>
      </c>
    </row>
    <row r="78765" spans="1:6">
      <c r="A78765" s="1">
        <v>78763</v>
      </c>
      <c r="F78765">
        <f t="shared" si="1407"/>
        <v>0</v>
      </c>
    </row>
    <row r="78766" spans="1:6">
      <c r="A78766" s="1">
        <v>78764</v>
      </c>
      <c r="F78766">
        <f t="shared" si="1407"/>
        <v>0</v>
      </c>
    </row>
    <row r="78767" spans="1:6">
      <c r="A78767" s="1">
        <v>78765</v>
      </c>
      <c r="F78767">
        <f t="shared" si="1407"/>
        <v>0</v>
      </c>
    </row>
    <row r="78768" spans="1:6">
      <c r="A78768" s="1">
        <v>78766</v>
      </c>
      <c r="F78768">
        <f t="shared" si="1407"/>
        <v>0</v>
      </c>
    </row>
    <row r="78769" spans="1:6">
      <c r="A78769" s="1">
        <v>78767</v>
      </c>
      <c r="F78769">
        <f t="shared" si="1407"/>
        <v>0</v>
      </c>
    </row>
    <row r="78770" spans="1:6">
      <c r="A78770" s="1">
        <v>78768</v>
      </c>
      <c r="F78770">
        <f t="shared" si="1407"/>
        <v>0</v>
      </c>
    </row>
    <row r="78771" spans="1:6">
      <c r="A78771" s="1">
        <v>78769</v>
      </c>
      <c r="F78771">
        <f t="shared" si="1407"/>
        <v>0</v>
      </c>
    </row>
    <row r="78772" spans="1:6">
      <c r="A78772" s="1">
        <v>78770</v>
      </c>
      <c r="F78772">
        <f t="shared" si="1407"/>
        <v>0</v>
      </c>
    </row>
    <row r="78773" spans="1:6">
      <c r="A78773" s="1">
        <v>78771</v>
      </c>
      <c r="F78773">
        <f t="shared" si="1407"/>
        <v>0</v>
      </c>
    </row>
    <row r="78774" spans="1:6">
      <c r="A78774" s="1">
        <v>78772</v>
      </c>
      <c r="F78774">
        <f t="shared" si="1407"/>
        <v>0</v>
      </c>
    </row>
    <row r="78775" spans="1:6">
      <c r="A78775" s="1">
        <v>78773</v>
      </c>
      <c r="F78775">
        <f t="shared" si="1407"/>
        <v>0</v>
      </c>
    </row>
    <row r="78776" spans="1:6">
      <c r="A78776" s="1">
        <v>78774</v>
      </c>
      <c r="F78776">
        <f t="shared" si="1407"/>
        <v>0</v>
      </c>
    </row>
    <row r="78777" spans="1:6">
      <c r="A78777" s="1">
        <v>78775</v>
      </c>
      <c r="F78777">
        <f t="shared" si="1407"/>
        <v>0</v>
      </c>
    </row>
    <row r="78778" spans="1:6">
      <c r="A78778" s="1">
        <v>78776</v>
      </c>
      <c r="F78778">
        <f t="shared" si="1407"/>
        <v>0</v>
      </c>
    </row>
    <row r="78779" spans="1:6">
      <c r="A78779" s="1">
        <v>78777</v>
      </c>
      <c r="F78779">
        <f t="shared" si="1407"/>
        <v>0</v>
      </c>
    </row>
    <row r="78780" spans="1:6">
      <c r="A78780" s="1">
        <v>78778</v>
      </c>
      <c r="F78780">
        <f t="shared" si="1407"/>
        <v>0</v>
      </c>
    </row>
    <row r="78781" spans="1:6">
      <c r="A78781" s="1">
        <v>78779</v>
      </c>
      <c r="F78781">
        <f t="shared" si="1407"/>
        <v>0</v>
      </c>
    </row>
    <row r="78782" spans="1:6">
      <c r="A78782" s="1">
        <v>78780</v>
      </c>
      <c r="F78782">
        <f t="shared" si="1407"/>
        <v>0</v>
      </c>
    </row>
    <row r="78783" spans="1:6">
      <c r="A78783" s="1">
        <v>78781</v>
      </c>
      <c r="F78783">
        <f t="shared" si="1407"/>
        <v>0</v>
      </c>
    </row>
    <row r="78784" spans="1:6">
      <c r="A78784" s="1">
        <v>78782</v>
      </c>
      <c r="F78784">
        <f t="shared" si="1407"/>
        <v>0</v>
      </c>
    </row>
    <row r="78785" spans="1:6">
      <c r="A78785" s="1">
        <v>78783</v>
      </c>
      <c r="F78785">
        <f t="shared" si="1407"/>
        <v>0</v>
      </c>
    </row>
    <row r="78786" spans="1:6">
      <c r="A78786" s="1">
        <v>78784</v>
      </c>
      <c r="F78786">
        <f t="shared" si="1407"/>
        <v>0</v>
      </c>
    </row>
    <row r="78787" spans="1:6">
      <c r="A78787" s="1">
        <v>78785</v>
      </c>
      <c r="F78787">
        <f t="shared" si="1407"/>
        <v>0</v>
      </c>
    </row>
    <row r="78788" spans="1:6">
      <c r="A78788" s="1">
        <v>78786</v>
      </c>
      <c r="F78788">
        <f t="shared" si="1407"/>
        <v>0</v>
      </c>
    </row>
    <row r="78789" spans="1:6">
      <c r="A78789" s="1">
        <v>78787</v>
      </c>
      <c r="F78789">
        <f t="shared" si="1407"/>
        <v>0</v>
      </c>
    </row>
    <row r="78790" spans="1:6">
      <c r="A78790" s="1">
        <v>78788</v>
      </c>
      <c r="F78790">
        <f t="shared" si="1407"/>
        <v>0</v>
      </c>
    </row>
    <row r="78791" spans="1:6">
      <c r="A78791" s="1">
        <v>78789</v>
      </c>
      <c r="F78791">
        <f t="shared" si="1407"/>
        <v>0</v>
      </c>
    </row>
    <row r="78792" spans="1:6">
      <c r="A78792" s="1">
        <v>78790</v>
      </c>
      <c r="F78792">
        <f t="shared" si="1407"/>
        <v>0</v>
      </c>
    </row>
    <row r="78793" spans="1:6">
      <c r="A78793" s="1">
        <v>78791</v>
      </c>
      <c r="F78793">
        <f t="shared" si="1407"/>
        <v>0</v>
      </c>
    </row>
    <row r="78794" spans="1:6">
      <c r="A78794" s="1">
        <v>78792</v>
      </c>
      <c r="F78794">
        <f t="shared" si="1407"/>
        <v>0</v>
      </c>
    </row>
    <row r="78795" spans="1:6">
      <c r="A78795" s="1">
        <v>78793</v>
      </c>
      <c r="F78795">
        <f t="shared" si="1407"/>
        <v>0</v>
      </c>
    </row>
    <row r="78796" spans="1:6">
      <c r="A78796" s="1">
        <v>78794</v>
      </c>
      <c r="F78796">
        <f t="shared" si="1407"/>
        <v>0</v>
      </c>
    </row>
    <row r="78797" spans="1:6">
      <c r="A78797" s="1">
        <v>78795</v>
      </c>
      <c r="F78797">
        <f t="shared" si="1407"/>
        <v>0</v>
      </c>
    </row>
    <row r="78798" spans="1:6">
      <c r="A78798" s="1">
        <v>78796</v>
      </c>
      <c r="F78798">
        <f t="shared" si="1407"/>
        <v>0</v>
      </c>
    </row>
    <row r="78799" spans="1:6">
      <c r="A78799" s="1">
        <v>78797</v>
      </c>
      <c r="F78799">
        <f t="shared" si="1407"/>
        <v>0</v>
      </c>
    </row>
    <row r="78800" spans="1:6">
      <c r="A78800" s="1">
        <v>78798</v>
      </c>
      <c r="F78800">
        <f t="shared" si="1407"/>
        <v>0</v>
      </c>
    </row>
    <row r="78801" spans="1:6">
      <c r="A78801" s="1">
        <v>78799</v>
      </c>
      <c r="F78801">
        <f t="shared" ref="F78801:F78864" si="1408">BINOMDIST(A78801,$F$1,0.6,0)</f>
        <v>0</v>
      </c>
    </row>
    <row r="78802" spans="1:6">
      <c r="A78802" s="1">
        <v>78800</v>
      </c>
      <c r="F78802">
        <f t="shared" si="1408"/>
        <v>0</v>
      </c>
    </row>
    <row r="78803" spans="1:6">
      <c r="A78803" s="1">
        <v>78801</v>
      </c>
      <c r="F78803">
        <f t="shared" si="1408"/>
        <v>0</v>
      </c>
    </row>
    <row r="78804" spans="1:6">
      <c r="A78804" s="1">
        <v>78802</v>
      </c>
      <c r="F78804">
        <f t="shared" si="1408"/>
        <v>0</v>
      </c>
    </row>
    <row r="78805" spans="1:6">
      <c r="A78805" s="1">
        <v>78803</v>
      </c>
      <c r="F78805">
        <f t="shared" si="1408"/>
        <v>0</v>
      </c>
    </row>
    <row r="78806" spans="1:6">
      <c r="A78806" s="1">
        <v>78804</v>
      </c>
      <c r="F78806">
        <f t="shared" si="1408"/>
        <v>0</v>
      </c>
    </row>
    <row r="78807" spans="1:6">
      <c r="A78807" s="1">
        <v>78805</v>
      </c>
      <c r="F78807">
        <f t="shared" si="1408"/>
        <v>0</v>
      </c>
    </row>
    <row r="78808" spans="1:6">
      <c r="A78808" s="1">
        <v>78806</v>
      </c>
      <c r="F78808">
        <f t="shared" si="1408"/>
        <v>0</v>
      </c>
    </row>
    <row r="78809" spans="1:6">
      <c r="A78809" s="1">
        <v>78807</v>
      </c>
      <c r="F78809">
        <f t="shared" si="1408"/>
        <v>0</v>
      </c>
    </row>
    <row r="78810" spans="1:6">
      <c r="A78810" s="1">
        <v>78808</v>
      </c>
      <c r="F78810">
        <f t="shared" si="1408"/>
        <v>0</v>
      </c>
    </row>
    <row r="78811" spans="1:6">
      <c r="A78811" s="1">
        <v>78809</v>
      </c>
      <c r="F78811">
        <f t="shared" si="1408"/>
        <v>0</v>
      </c>
    </row>
    <row r="78812" spans="1:6">
      <c r="A78812" s="1">
        <v>78810</v>
      </c>
      <c r="F78812">
        <f t="shared" si="1408"/>
        <v>0</v>
      </c>
    </row>
    <row r="78813" spans="1:6">
      <c r="A78813" s="1">
        <v>78811</v>
      </c>
      <c r="F78813">
        <f t="shared" si="1408"/>
        <v>0</v>
      </c>
    </row>
    <row r="78814" spans="1:6">
      <c r="A78814" s="1">
        <v>78812</v>
      </c>
      <c r="F78814">
        <f t="shared" si="1408"/>
        <v>0</v>
      </c>
    </row>
    <row r="78815" spans="1:6">
      <c r="A78815" s="1">
        <v>78813</v>
      </c>
      <c r="F78815">
        <f t="shared" si="1408"/>
        <v>0</v>
      </c>
    </row>
    <row r="78816" spans="1:6">
      <c r="A78816" s="1">
        <v>78814</v>
      </c>
      <c r="F78816">
        <f t="shared" si="1408"/>
        <v>0</v>
      </c>
    </row>
    <row r="78817" spans="1:6">
      <c r="A78817" s="1">
        <v>78815</v>
      </c>
      <c r="F78817">
        <f t="shared" si="1408"/>
        <v>0</v>
      </c>
    </row>
    <row r="78818" spans="1:6">
      <c r="A78818" s="1">
        <v>78816</v>
      </c>
      <c r="F78818">
        <f t="shared" si="1408"/>
        <v>0</v>
      </c>
    </row>
    <row r="78819" spans="1:6">
      <c r="A78819" s="1">
        <v>78817</v>
      </c>
      <c r="F78819">
        <f t="shared" si="1408"/>
        <v>0</v>
      </c>
    </row>
    <row r="78820" spans="1:6">
      <c r="A78820" s="1">
        <v>78818</v>
      </c>
      <c r="F78820">
        <f t="shared" si="1408"/>
        <v>0</v>
      </c>
    </row>
    <row r="78821" spans="1:6">
      <c r="A78821" s="1">
        <v>78819</v>
      </c>
      <c r="F78821">
        <f t="shared" si="1408"/>
        <v>0</v>
      </c>
    </row>
    <row r="78822" spans="1:6">
      <c r="A78822" s="1">
        <v>78820</v>
      </c>
      <c r="F78822">
        <f t="shared" si="1408"/>
        <v>0</v>
      </c>
    </row>
    <row r="78823" spans="1:6">
      <c r="A78823" s="1">
        <v>78821</v>
      </c>
      <c r="F78823">
        <f t="shared" si="1408"/>
        <v>0</v>
      </c>
    </row>
    <row r="78824" spans="1:6">
      <c r="A78824" s="1">
        <v>78822</v>
      </c>
      <c r="F78824">
        <f t="shared" si="1408"/>
        <v>0</v>
      </c>
    </row>
    <row r="78825" spans="1:6">
      <c r="A78825" s="1">
        <v>78823</v>
      </c>
      <c r="F78825">
        <f t="shared" si="1408"/>
        <v>0</v>
      </c>
    </row>
    <row r="78826" spans="1:6">
      <c r="A78826" s="1">
        <v>78824</v>
      </c>
      <c r="F78826">
        <f t="shared" si="1408"/>
        <v>0</v>
      </c>
    </row>
    <row r="78827" spans="1:6">
      <c r="A78827" s="1">
        <v>78825</v>
      </c>
      <c r="F78827">
        <f t="shared" si="1408"/>
        <v>0</v>
      </c>
    </row>
    <row r="78828" spans="1:6">
      <c r="A78828" s="1">
        <v>78826</v>
      </c>
      <c r="F78828">
        <f t="shared" si="1408"/>
        <v>0</v>
      </c>
    </row>
    <row r="78829" spans="1:6">
      <c r="A78829" s="1">
        <v>78827</v>
      </c>
      <c r="F78829">
        <f t="shared" si="1408"/>
        <v>0</v>
      </c>
    </row>
    <row r="78830" spans="1:6">
      <c r="A78830" s="1">
        <v>78828</v>
      </c>
      <c r="F78830">
        <f t="shared" si="1408"/>
        <v>0</v>
      </c>
    </row>
    <row r="78831" spans="1:6">
      <c r="A78831" s="1">
        <v>78829</v>
      </c>
      <c r="F78831">
        <f t="shared" si="1408"/>
        <v>0</v>
      </c>
    </row>
    <row r="78832" spans="1:6">
      <c r="A78832" s="1">
        <v>78830</v>
      </c>
      <c r="F78832">
        <f t="shared" si="1408"/>
        <v>0</v>
      </c>
    </row>
    <row r="78833" spans="1:6">
      <c r="A78833" s="1">
        <v>78831</v>
      </c>
      <c r="F78833">
        <f t="shared" si="1408"/>
        <v>0</v>
      </c>
    </row>
    <row r="78834" spans="1:6">
      <c r="A78834" s="1">
        <v>78832</v>
      </c>
      <c r="F78834">
        <f t="shared" si="1408"/>
        <v>0</v>
      </c>
    </row>
    <row r="78835" spans="1:6">
      <c r="A78835" s="1">
        <v>78833</v>
      </c>
      <c r="F78835">
        <f t="shared" si="1408"/>
        <v>0</v>
      </c>
    </row>
    <row r="78836" spans="1:6">
      <c r="A78836" s="1">
        <v>78834</v>
      </c>
      <c r="F78836">
        <f t="shared" si="1408"/>
        <v>0</v>
      </c>
    </row>
    <row r="78837" spans="1:6">
      <c r="A78837" s="1">
        <v>78835</v>
      </c>
      <c r="F78837">
        <f t="shared" si="1408"/>
        <v>0</v>
      </c>
    </row>
    <row r="78838" spans="1:6">
      <c r="A78838" s="1">
        <v>78836</v>
      </c>
      <c r="F78838">
        <f t="shared" si="1408"/>
        <v>0</v>
      </c>
    </row>
    <row r="78839" spans="1:6">
      <c r="A78839" s="1">
        <v>78837</v>
      </c>
      <c r="F78839">
        <f t="shared" si="1408"/>
        <v>0</v>
      </c>
    </row>
    <row r="78840" spans="1:6">
      <c r="A78840" s="1">
        <v>78838</v>
      </c>
      <c r="F78840">
        <f t="shared" si="1408"/>
        <v>0</v>
      </c>
    </row>
    <row r="78841" spans="1:6">
      <c r="A78841" s="1">
        <v>78839</v>
      </c>
      <c r="F78841">
        <f t="shared" si="1408"/>
        <v>0</v>
      </c>
    </row>
    <row r="78842" spans="1:6">
      <c r="A78842" s="1">
        <v>78840</v>
      </c>
      <c r="F78842">
        <f t="shared" si="1408"/>
        <v>0</v>
      </c>
    </row>
    <row r="78843" spans="1:6">
      <c r="A78843" s="1">
        <v>78841</v>
      </c>
      <c r="F78843">
        <f t="shared" si="1408"/>
        <v>0</v>
      </c>
    </row>
    <row r="78844" spans="1:6">
      <c r="A78844" s="1">
        <v>78842</v>
      </c>
      <c r="F78844">
        <f t="shared" si="1408"/>
        <v>0</v>
      </c>
    </row>
    <row r="78845" spans="1:6">
      <c r="A78845" s="1">
        <v>78843</v>
      </c>
      <c r="F78845">
        <f t="shared" si="1408"/>
        <v>0</v>
      </c>
    </row>
    <row r="78846" spans="1:6">
      <c r="A78846" s="1">
        <v>78844</v>
      </c>
      <c r="F78846">
        <f t="shared" si="1408"/>
        <v>0</v>
      </c>
    </row>
    <row r="78847" spans="1:6">
      <c r="A78847" s="1">
        <v>78845</v>
      </c>
      <c r="F78847">
        <f t="shared" si="1408"/>
        <v>0</v>
      </c>
    </row>
    <row r="78848" spans="1:6">
      <c r="A78848" s="1">
        <v>78846</v>
      </c>
      <c r="F78848">
        <f t="shared" si="1408"/>
        <v>0</v>
      </c>
    </row>
    <row r="78849" spans="1:6">
      <c r="A78849" s="1">
        <v>78847</v>
      </c>
      <c r="F78849">
        <f t="shared" si="1408"/>
        <v>0</v>
      </c>
    </row>
    <row r="78850" spans="1:6">
      <c r="A78850" s="1">
        <v>78848</v>
      </c>
      <c r="F78850">
        <f t="shared" si="1408"/>
        <v>0</v>
      </c>
    </row>
    <row r="78851" spans="1:6">
      <c r="A78851" s="1">
        <v>78849</v>
      </c>
      <c r="F78851">
        <f t="shared" si="1408"/>
        <v>0</v>
      </c>
    </row>
    <row r="78852" spans="1:6">
      <c r="A78852" s="1">
        <v>78850</v>
      </c>
      <c r="F78852">
        <f t="shared" si="1408"/>
        <v>0</v>
      </c>
    </row>
    <row r="78853" spans="1:6">
      <c r="A78853" s="1">
        <v>78851</v>
      </c>
      <c r="F78853">
        <f t="shared" si="1408"/>
        <v>0</v>
      </c>
    </row>
    <row r="78854" spans="1:6">
      <c r="A78854" s="1">
        <v>78852</v>
      </c>
      <c r="F78854">
        <f t="shared" si="1408"/>
        <v>0</v>
      </c>
    </row>
    <row r="78855" spans="1:6">
      <c r="A78855" s="1">
        <v>78853</v>
      </c>
      <c r="F78855">
        <f t="shared" si="1408"/>
        <v>0</v>
      </c>
    </row>
    <row r="78856" spans="1:6">
      <c r="A78856" s="1">
        <v>78854</v>
      </c>
      <c r="F78856">
        <f t="shared" si="1408"/>
        <v>0</v>
      </c>
    </row>
    <row r="78857" spans="1:6">
      <c r="A78857" s="1">
        <v>78855</v>
      </c>
      <c r="F78857">
        <f t="shared" si="1408"/>
        <v>0</v>
      </c>
    </row>
    <row r="78858" spans="1:6">
      <c r="A78858" s="1">
        <v>78856</v>
      </c>
      <c r="F78858">
        <f t="shared" si="1408"/>
        <v>0</v>
      </c>
    </row>
    <row r="78859" spans="1:6">
      <c r="A78859" s="1">
        <v>78857</v>
      </c>
      <c r="F78859">
        <f t="shared" si="1408"/>
        <v>0</v>
      </c>
    </row>
    <row r="78860" spans="1:6">
      <c r="A78860" s="1">
        <v>78858</v>
      </c>
      <c r="F78860">
        <f t="shared" si="1408"/>
        <v>0</v>
      </c>
    </row>
    <row r="78861" spans="1:6">
      <c r="A78861" s="1">
        <v>78859</v>
      </c>
      <c r="F78861">
        <f t="shared" si="1408"/>
        <v>0</v>
      </c>
    </row>
    <row r="78862" spans="1:6">
      <c r="A78862" s="1">
        <v>78860</v>
      </c>
      <c r="F78862">
        <f t="shared" si="1408"/>
        <v>0</v>
      </c>
    </row>
    <row r="78863" spans="1:6">
      <c r="A78863" s="1">
        <v>78861</v>
      </c>
      <c r="F78863">
        <f t="shared" si="1408"/>
        <v>0</v>
      </c>
    </row>
    <row r="78864" spans="1:6">
      <c r="A78864" s="1">
        <v>78862</v>
      </c>
      <c r="F78864">
        <f t="shared" si="1408"/>
        <v>0</v>
      </c>
    </row>
    <row r="78865" spans="1:6">
      <c r="A78865" s="1">
        <v>78863</v>
      </c>
      <c r="F78865">
        <f t="shared" ref="F78865:F78928" si="1409">BINOMDIST(A78865,$F$1,0.6,0)</f>
        <v>0</v>
      </c>
    </row>
    <row r="78866" spans="1:6">
      <c r="A78866" s="1">
        <v>78864</v>
      </c>
      <c r="F78866">
        <f t="shared" si="1409"/>
        <v>0</v>
      </c>
    </row>
    <row r="78867" spans="1:6">
      <c r="A78867" s="1">
        <v>78865</v>
      </c>
      <c r="F78867">
        <f t="shared" si="1409"/>
        <v>0</v>
      </c>
    </row>
    <row r="78868" spans="1:6">
      <c r="A78868" s="1">
        <v>78866</v>
      </c>
      <c r="F78868">
        <f t="shared" si="1409"/>
        <v>0</v>
      </c>
    </row>
    <row r="78869" spans="1:6">
      <c r="A78869" s="1">
        <v>78867</v>
      </c>
      <c r="F78869">
        <f t="shared" si="1409"/>
        <v>0</v>
      </c>
    </row>
    <row r="78870" spans="1:6">
      <c r="A78870" s="1">
        <v>78868</v>
      </c>
      <c r="F78870">
        <f t="shared" si="1409"/>
        <v>0</v>
      </c>
    </row>
    <row r="78871" spans="1:6">
      <c r="A78871" s="1">
        <v>78869</v>
      </c>
      <c r="F78871">
        <f t="shared" si="1409"/>
        <v>0</v>
      </c>
    </row>
    <row r="78872" spans="1:6">
      <c r="A78872" s="1">
        <v>78870</v>
      </c>
      <c r="F78872">
        <f t="shared" si="1409"/>
        <v>0</v>
      </c>
    </row>
    <row r="78873" spans="1:6">
      <c r="A78873" s="1">
        <v>78871</v>
      </c>
      <c r="F78873">
        <f t="shared" si="1409"/>
        <v>0</v>
      </c>
    </row>
    <row r="78874" spans="1:6">
      <c r="A78874" s="1">
        <v>78872</v>
      </c>
      <c r="F78874">
        <f t="shared" si="1409"/>
        <v>0</v>
      </c>
    </row>
    <row r="78875" spans="1:6">
      <c r="A78875" s="1">
        <v>78873</v>
      </c>
      <c r="F78875">
        <f t="shared" si="1409"/>
        <v>0</v>
      </c>
    </row>
    <row r="78876" spans="1:6">
      <c r="A78876" s="1">
        <v>78874</v>
      </c>
      <c r="F78876">
        <f t="shared" si="1409"/>
        <v>0</v>
      </c>
    </row>
    <row r="78877" spans="1:6">
      <c r="A78877" s="1">
        <v>78875</v>
      </c>
      <c r="F78877">
        <f t="shared" si="1409"/>
        <v>0</v>
      </c>
    </row>
    <row r="78878" spans="1:6">
      <c r="A78878" s="1">
        <v>78876</v>
      </c>
      <c r="F78878">
        <f t="shared" si="1409"/>
        <v>0</v>
      </c>
    </row>
    <row r="78879" spans="1:6">
      <c r="A78879" s="1">
        <v>78877</v>
      </c>
      <c r="F78879">
        <f t="shared" si="1409"/>
        <v>0</v>
      </c>
    </row>
    <row r="78880" spans="1:6">
      <c r="A78880" s="1">
        <v>78878</v>
      </c>
      <c r="F78880">
        <f t="shared" si="1409"/>
        <v>0</v>
      </c>
    </row>
    <row r="78881" spans="1:6">
      <c r="A78881" s="1">
        <v>78879</v>
      </c>
      <c r="F78881">
        <f t="shared" si="1409"/>
        <v>0</v>
      </c>
    </row>
    <row r="78882" spans="1:6">
      <c r="A78882" s="1">
        <v>78880</v>
      </c>
      <c r="F78882">
        <f t="shared" si="1409"/>
        <v>0</v>
      </c>
    </row>
    <row r="78883" spans="1:6">
      <c r="A78883" s="1">
        <v>78881</v>
      </c>
      <c r="F78883">
        <f t="shared" si="1409"/>
        <v>0</v>
      </c>
    </row>
    <row r="78884" spans="1:6">
      <c r="A78884" s="1">
        <v>78882</v>
      </c>
      <c r="F78884">
        <f t="shared" si="1409"/>
        <v>0</v>
      </c>
    </row>
    <row r="78885" spans="1:6">
      <c r="A78885" s="1">
        <v>78883</v>
      </c>
      <c r="F78885">
        <f t="shared" si="1409"/>
        <v>0</v>
      </c>
    </row>
    <row r="78886" spans="1:6">
      <c r="A78886" s="1">
        <v>78884</v>
      </c>
      <c r="F78886">
        <f t="shared" si="1409"/>
        <v>0</v>
      </c>
    </row>
    <row r="78887" spans="1:6">
      <c r="A78887" s="1">
        <v>78885</v>
      </c>
      <c r="F78887">
        <f t="shared" si="1409"/>
        <v>0</v>
      </c>
    </row>
    <row r="78888" spans="1:6">
      <c r="A78888" s="1">
        <v>78886</v>
      </c>
      <c r="F78888">
        <f t="shared" si="1409"/>
        <v>0</v>
      </c>
    </row>
    <row r="78889" spans="1:6">
      <c r="A78889" s="1">
        <v>78887</v>
      </c>
      <c r="F78889">
        <f t="shared" si="1409"/>
        <v>0</v>
      </c>
    </row>
    <row r="78890" spans="1:6">
      <c r="A78890" s="1">
        <v>78888</v>
      </c>
      <c r="F78890">
        <f t="shared" si="1409"/>
        <v>0</v>
      </c>
    </row>
    <row r="78891" spans="1:6">
      <c r="A78891" s="1">
        <v>78889</v>
      </c>
      <c r="F78891">
        <f t="shared" si="1409"/>
        <v>0</v>
      </c>
    </row>
    <row r="78892" spans="1:6">
      <c r="A78892" s="1">
        <v>78890</v>
      </c>
      <c r="F78892">
        <f t="shared" si="1409"/>
        <v>0</v>
      </c>
    </row>
    <row r="78893" spans="1:6">
      <c r="A78893" s="1">
        <v>78891</v>
      </c>
      <c r="F78893">
        <f t="shared" si="1409"/>
        <v>0</v>
      </c>
    </row>
    <row r="78894" spans="1:6">
      <c r="A78894" s="1">
        <v>78892</v>
      </c>
      <c r="F78894">
        <f t="shared" si="1409"/>
        <v>0</v>
      </c>
    </row>
    <row r="78895" spans="1:6">
      <c r="A78895" s="1">
        <v>78893</v>
      </c>
      <c r="F78895">
        <f t="shared" si="1409"/>
        <v>0</v>
      </c>
    </row>
    <row r="78896" spans="1:6">
      <c r="A78896" s="1">
        <v>78894</v>
      </c>
      <c r="F78896">
        <f t="shared" si="1409"/>
        <v>0</v>
      </c>
    </row>
    <row r="78897" spans="1:6">
      <c r="A78897" s="1">
        <v>78895</v>
      </c>
      <c r="F78897">
        <f t="shared" si="1409"/>
        <v>0</v>
      </c>
    </row>
    <row r="78898" spans="1:6">
      <c r="A78898" s="1">
        <v>78896</v>
      </c>
      <c r="F78898">
        <f t="shared" si="1409"/>
        <v>0</v>
      </c>
    </row>
    <row r="78899" spans="1:6">
      <c r="A78899" s="1">
        <v>78897</v>
      </c>
      <c r="F78899">
        <f t="shared" si="1409"/>
        <v>0</v>
      </c>
    </row>
    <row r="78900" spans="1:6">
      <c r="A78900" s="1">
        <v>78898</v>
      </c>
      <c r="F78900">
        <f t="shared" si="1409"/>
        <v>0</v>
      </c>
    </row>
    <row r="78901" spans="1:6">
      <c r="A78901" s="1">
        <v>78899</v>
      </c>
      <c r="F78901">
        <f t="shared" si="1409"/>
        <v>0</v>
      </c>
    </row>
    <row r="78902" spans="1:6">
      <c r="A78902" s="1">
        <v>78900</v>
      </c>
      <c r="F78902">
        <f t="shared" si="1409"/>
        <v>0</v>
      </c>
    </row>
    <row r="78903" spans="1:6">
      <c r="A78903" s="1">
        <v>78901</v>
      </c>
      <c r="F78903">
        <f t="shared" si="1409"/>
        <v>0</v>
      </c>
    </row>
    <row r="78904" spans="1:6">
      <c r="A78904" s="1">
        <v>78902</v>
      </c>
      <c r="F78904">
        <f t="shared" si="1409"/>
        <v>0</v>
      </c>
    </row>
    <row r="78905" spans="1:6">
      <c r="A78905" s="1">
        <v>78903</v>
      </c>
      <c r="F78905">
        <f t="shared" si="1409"/>
        <v>0</v>
      </c>
    </row>
    <row r="78906" spans="1:6">
      <c r="A78906" s="1">
        <v>78904</v>
      </c>
      <c r="F78906">
        <f t="shared" si="1409"/>
        <v>0</v>
      </c>
    </row>
    <row r="78907" spans="1:6">
      <c r="A78907" s="1">
        <v>78905</v>
      </c>
      <c r="F78907">
        <f t="shared" si="1409"/>
        <v>0</v>
      </c>
    </row>
    <row r="78908" spans="1:6">
      <c r="A78908" s="1">
        <v>78906</v>
      </c>
      <c r="F78908">
        <f t="shared" si="1409"/>
        <v>0</v>
      </c>
    </row>
    <row r="78909" spans="1:6">
      <c r="A78909" s="1">
        <v>78907</v>
      </c>
      <c r="F78909">
        <f t="shared" si="1409"/>
        <v>0</v>
      </c>
    </row>
    <row r="78910" spans="1:6">
      <c r="A78910" s="1">
        <v>78908</v>
      </c>
      <c r="F78910">
        <f t="shared" si="1409"/>
        <v>0</v>
      </c>
    </row>
    <row r="78911" spans="1:6">
      <c r="A78911" s="1">
        <v>78909</v>
      </c>
      <c r="F78911">
        <f t="shared" si="1409"/>
        <v>0</v>
      </c>
    </row>
    <row r="78912" spans="1:6">
      <c r="A78912" s="1">
        <v>78910</v>
      </c>
      <c r="F78912">
        <f t="shared" si="1409"/>
        <v>0</v>
      </c>
    </row>
    <row r="78913" spans="1:6">
      <c r="A78913" s="1">
        <v>78911</v>
      </c>
      <c r="F78913">
        <f t="shared" si="1409"/>
        <v>0</v>
      </c>
    </row>
    <row r="78914" spans="1:6">
      <c r="A78914" s="1">
        <v>78912</v>
      </c>
      <c r="F78914">
        <f t="shared" si="1409"/>
        <v>0</v>
      </c>
    </row>
    <row r="78915" spans="1:6">
      <c r="A78915" s="1">
        <v>78913</v>
      </c>
      <c r="F78915">
        <f t="shared" si="1409"/>
        <v>0</v>
      </c>
    </row>
    <row r="78916" spans="1:6">
      <c r="A78916" s="1">
        <v>78914</v>
      </c>
      <c r="F78916">
        <f t="shared" si="1409"/>
        <v>0</v>
      </c>
    </row>
    <row r="78917" spans="1:6">
      <c r="A78917" s="1">
        <v>78915</v>
      </c>
      <c r="F78917">
        <f t="shared" si="1409"/>
        <v>0</v>
      </c>
    </row>
    <row r="78918" spans="1:6">
      <c r="A78918" s="1">
        <v>78916</v>
      </c>
      <c r="F78918">
        <f t="shared" si="1409"/>
        <v>0</v>
      </c>
    </row>
    <row r="78919" spans="1:6">
      <c r="A78919" s="1">
        <v>78917</v>
      </c>
      <c r="F78919">
        <f t="shared" si="1409"/>
        <v>0</v>
      </c>
    </row>
    <row r="78920" spans="1:6">
      <c r="A78920" s="1">
        <v>78918</v>
      </c>
      <c r="F78920">
        <f t="shared" si="1409"/>
        <v>0</v>
      </c>
    </row>
    <row r="78921" spans="1:6">
      <c r="A78921" s="1">
        <v>78919</v>
      </c>
      <c r="F78921">
        <f t="shared" si="1409"/>
        <v>0</v>
      </c>
    </row>
    <row r="78922" spans="1:6">
      <c r="A78922" s="1">
        <v>78920</v>
      </c>
      <c r="F78922">
        <f t="shared" si="1409"/>
        <v>0</v>
      </c>
    </row>
    <row r="78923" spans="1:6">
      <c r="A78923" s="1">
        <v>78921</v>
      </c>
      <c r="F78923">
        <f t="shared" si="1409"/>
        <v>0</v>
      </c>
    </row>
    <row r="78924" spans="1:6">
      <c r="A78924" s="1">
        <v>78922</v>
      </c>
      <c r="F78924">
        <f t="shared" si="1409"/>
        <v>0</v>
      </c>
    </row>
    <row r="78925" spans="1:6">
      <c r="A78925" s="1">
        <v>78923</v>
      </c>
      <c r="F78925">
        <f t="shared" si="1409"/>
        <v>0</v>
      </c>
    </row>
    <row r="78926" spans="1:6">
      <c r="A78926" s="1">
        <v>78924</v>
      </c>
      <c r="F78926">
        <f t="shared" si="1409"/>
        <v>0</v>
      </c>
    </row>
    <row r="78927" spans="1:6">
      <c r="A78927" s="1">
        <v>78925</v>
      </c>
      <c r="F78927">
        <f t="shared" si="1409"/>
        <v>0</v>
      </c>
    </row>
    <row r="78928" spans="1:6">
      <c r="A78928" s="1">
        <v>78926</v>
      </c>
      <c r="F78928">
        <f t="shared" si="1409"/>
        <v>0</v>
      </c>
    </row>
    <row r="78929" spans="1:6">
      <c r="A78929" s="1">
        <v>78927</v>
      </c>
      <c r="F78929">
        <f t="shared" ref="F78929:F78992" si="1410">BINOMDIST(A78929,$F$1,0.6,0)</f>
        <v>0</v>
      </c>
    </row>
    <row r="78930" spans="1:6">
      <c r="A78930" s="1">
        <v>78928</v>
      </c>
      <c r="F78930">
        <f t="shared" si="1410"/>
        <v>0</v>
      </c>
    </row>
    <row r="78931" spans="1:6">
      <c r="A78931" s="1">
        <v>78929</v>
      </c>
      <c r="F78931">
        <f t="shared" si="1410"/>
        <v>0</v>
      </c>
    </row>
    <row r="78932" spans="1:6">
      <c r="A78932" s="1">
        <v>78930</v>
      </c>
      <c r="F78932">
        <f t="shared" si="1410"/>
        <v>0</v>
      </c>
    </row>
    <row r="78933" spans="1:6">
      <c r="A78933" s="1">
        <v>78931</v>
      </c>
      <c r="F78933">
        <f t="shared" si="1410"/>
        <v>0</v>
      </c>
    </row>
    <row r="78934" spans="1:6">
      <c r="A78934" s="1">
        <v>78932</v>
      </c>
      <c r="F78934">
        <f t="shared" si="1410"/>
        <v>0</v>
      </c>
    </row>
    <row r="78935" spans="1:6">
      <c r="A78935" s="1">
        <v>78933</v>
      </c>
      <c r="F78935">
        <f t="shared" si="1410"/>
        <v>0</v>
      </c>
    </row>
    <row r="78936" spans="1:6">
      <c r="A78936" s="1">
        <v>78934</v>
      </c>
      <c r="F78936">
        <f t="shared" si="1410"/>
        <v>0</v>
      </c>
    </row>
    <row r="78937" spans="1:6">
      <c r="A78937" s="1">
        <v>78935</v>
      </c>
      <c r="F78937">
        <f t="shared" si="1410"/>
        <v>0</v>
      </c>
    </row>
    <row r="78938" spans="1:6">
      <c r="A78938" s="1">
        <v>78936</v>
      </c>
      <c r="F78938">
        <f t="shared" si="1410"/>
        <v>0</v>
      </c>
    </row>
    <row r="78939" spans="1:6">
      <c r="A78939" s="1">
        <v>78937</v>
      </c>
      <c r="F78939">
        <f t="shared" si="1410"/>
        <v>0</v>
      </c>
    </row>
    <row r="78940" spans="1:6">
      <c r="A78940" s="1">
        <v>78938</v>
      </c>
      <c r="F78940">
        <f t="shared" si="1410"/>
        <v>0</v>
      </c>
    </row>
    <row r="78941" spans="1:6">
      <c r="A78941" s="1">
        <v>78939</v>
      </c>
      <c r="F78941">
        <f t="shared" si="1410"/>
        <v>0</v>
      </c>
    </row>
    <row r="78942" spans="1:6">
      <c r="A78942" s="1">
        <v>78940</v>
      </c>
      <c r="F78942">
        <f t="shared" si="1410"/>
        <v>0</v>
      </c>
    </row>
    <row r="78943" spans="1:6">
      <c r="A78943" s="1">
        <v>78941</v>
      </c>
      <c r="F78943">
        <f t="shared" si="1410"/>
        <v>0</v>
      </c>
    </row>
    <row r="78944" spans="1:6">
      <c r="A78944" s="1">
        <v>78942</v>
      </c>
      <c r="F78944">
        <f t="shared" si="1410"/>
        <v>0</v>
      </c>
    </row>
    <row r="78945" spans="1:6">
      <c r="A78945" s="1">
        <v>78943</v>
      </c>
      <c r="F78945">
        <f t="shared" si="1410"/>
        <v>0</v>
      </c>
    </row>
    <row r="78946" spans="1:6">
      <c r="A78946" s="1">
        <v>78944</v>
      </c>
      <c r="F78946">
        <f t="shared" si="1410"/>
        <v>0</v>
      </c>
    </row>
    <row r="78947" spans="1:6">
      <c r="A78947" s="1">
        <v>78945</v>
      </c>
      <c r="F78947">
        <f t="shared" si="1410"/>
        <v>0</v>
      </c>
    </row>
    <row r="78948" spans="1:6">
      <c r="A78948" s="1">
        <v>78946</v>
      </c>
      <c r="F78948">
        <f t="shared" si="1410"/>
        <v>0</v>
      </c>
    </row>
    <row r="78949" spans="1:6">
      <c r="A78949" s="1">
        <v>78947</v>
      </c>
      <c r="F78949">
        <f t="shared" si="1410"/>
        <v>0</v>
      </c>
    </row>
    <row r="78950" spans="1:6">
      <c r="A78950" s="1">
        <v>78948</v>
      </c>
      <c r="F78950">
        <f t="shared" si="1410"/>
        <v>0</v>
      </c>
    </row>
    <row r="78951" spans="1:6">
      <c r="A78951" s="1">
        <v>78949</v>
      </c>
      <c r="F78951">
        <f t="shared" si="1410"/>
        <v>0</v>
      </c>
    </row>
    <row r="78952" spans="1:6">
      <c r="A78952" s="1">
        <v>78950</v>
      </c>
      <c r="F78952">
        <f t="shared" si="1410"/>
        <v>0</v>
      </c>
    </row>
    <row r="78953" spans="1:6">
      <c r="A78953" s="1">
        <v>78951</v>
      </c>
      <c r="F78953">
        <f t="shared" si="1410"/>
        <v>0</v>
      </c>
    </row>
    <row r="78954" spans="1:6">
      <c r="A78954" s="1">
        <v>78952</v>
      </c>
      <c r="F78954">
        <f t="shared" si="1410"/>
        <v>0</v>
      </c>
    </row>
    <row r="78955" spans="1:6">
      <c r="A78955" s="1">
        <v>78953</v>
      </c>
      <c r="F78955">
        <f t="shared" si="1410"/>
        <v>0</v>
      </c>
    </row>
    <row r="78956" spans="1:6">
      <c r="A78956" s="1">
        <v>78954</v>
      </c>
      <c r="F78956">
        <f t="shared" si="1410"/>
        <v>0</v>
      </c>
    </row>
    <row r="78957" spans="1:6">
      <c r="A78957" s="1">
        <v>78955</v>
      </c>
      <c r="F78957">
        <f t="shared" si="1410"/>
        <v>0</v>
      </c>
    </row>
    <row r="78958" spans="1:6">
      <c r="A78958" s="1">
        <v>78956</v>
      </c>
      <c r="F78958">
        <f t="shared" si="1410"/>
        <v>0</v>
      </c>
    </row>
    <row r="78959" spans="1:6">
      <c r="A78959" s="1">
        <v>78957</v>
      </c>
      <c r="F78959">
        <f t="shared" si="1410"/>
        <v>0</v>
      </c>
    </row>
    <row r="78960" spans="1:6">
      <c r="A78960" s="1">
        <v>78958</v>
      </c>
      <c r="F78960">
        <f t="shared" si="1410"/>
        <v>0</v>
      </c>
    </row>
    <row r="78961" spans="1:6">
      <c r="A78961" s="1">
        <v>78959</v>
      </c>
      <c r="F78961">
        <f t="shared" si="1410"/>
        <v>0</v>
      </c>
    </row>
    <row r="78962" spans="1:6">
      <c r="A78962" s="1">
        <v>78960</v>
      </c>
      <c r="F78962">
        <f t="shared" si="1410"/>
        <v>0</v>
      </c>
    </row>
    <row r="78963" spans="1:6">
      <c r="A78963" s="1">
        <v>78961</v>
      </c>
      <c r="F78963">
        <f t="shared" si="1410"/>
        <v>0</v>
      </c>
    </row>
    <row r="78964" spans="1:6">
      <c r="A78964" s="1">
        <v>78962</v>
      </c>
      <c r="F78964">
        <f t="shared" si="1410"/>
        <v>0</v>
      </c>
    </row>
    <row r="78965" spans="1:6">
      <c r="A78965" s="1">
        <v>78963</v>
      </c>
      <c r="F78965">
        <f t="shared" si="1410"/>
        <v>0</v>
      </c>
    </row>
    <row r="78966" spans="1:6">
      <c r="A78966" s="1">
        <v>78964</v>
      </c>
      <c r="F78966">
        <f t="shared" si="1410"/>
        <v>0</v>
      </c>
    </row>
    <row r="78967" spans="1:6">
      <c r="A78967" s="1">
        <v>78965</v>
      </c>
      <c r="F78967">
        <f t="shared" si="1410"/>
        <v>0</v>
      </c>
    </row>
    <row r="78968" spans="1:6">
      <c r="A78968" s="1">
        <v>78966</v>
      </c>
      <c r="F78968">
        <f t="shared" si="1410"/>
        <v>0</v>
      </c>
    </row>
    <row r="78969" spans="1:6">
      <c r="A78969" s="1">
        <v>78967</v>
      </c>
      <c r="F78969">
        <f t="shared" si="1410"/>
        <v>0</v>
      </c>
    </row>
    <row r="78970" spans="1:6">
      <c r="A78970" s="1">
        <v>78968</v>
      </c>
      <c r="F78970">
        <f t="shared" si="1410"/>
        <v>0</v>
      </c>
    </row>
    <row r="78971" spans="1:6">
      <c r="A78971" s="1">
        <v>78969</v>
      </c>
      <c r="F78971">
        <f t="shared" si="1410"/>
        <v>0</v>
      </c>
    </row>
    <row r="78972" spans="1:6">
      <c r="A78972" s="1">
        <v>78970</v>
      </c>
      <c r="F78972">
        <f t="shared" si="1410"/>
        <v>0</v>
      </c>
    </row>
    <row r="78973" spans="1:6">
      <c r="A78973" s="1">
        <v>78971</v>
      </c>
      <c r="F78973">
        <f t="shared" si="1410"/>
        <v>0</v>
      </c>
    </row>
    <row r="78974" spans="1:6">
      <c r="A78974" s="1">
        <v>78972</v>
      </c>
      <c r="F78974">
        <f t="shared" si="1410"/>
        <v>0</v>
      </c>
    </row>
    <row r="78975" spans="1:6">
      <c r="A78975" s="1">
        <v>78973</v>
      </c>
      <c r="F78975">
        <f t="shared" si="1410"/>
        <v>0</v>
      </c>
    </row>
    <row r="78976" spans="1:6">
      <c r="A78976" s="1">
        <v>78974</v>
      </c>
      <c r="F78976">
        <f t="shared" si="1410"/>
        <v>0</v>
      </c>
    </row>
    <row r="78977" spans="1:6">
      <c r="A78977" s="1">
        <v>78975</v>
      </c>
      <c r="F78977">
        <f t="shared" si="1410"/>
        <v>0</v>
      </c>
    </row>
    <row r="78978" spans="1:6">
      <c r="A78978" s="1">
        <v>78976</v>
      </c>
      <c r="F78978">
        <f t="shared" si="1410"/>
        <v>0</v>
      </c>
    </row>
    <row r="78979" spans="1:6">
      <c r="A78979" s="1">
        <v>78977</v>
      </c>
      <c r="F78979">
        <f t="shared" si="1410"/>
        <v>0</v>
      </c>
    </row>
    <row r="78980" spans="1:6">
      <c r="A78980" s="1">
        <v>78978</v>
      </c>
      <c r="F78980">
        <f t="shared" si="1410"/>
        <v>0</v>
      </c>
    </row>
    <row r="78981" spans="1:6">
      <c r="A78981" s="1">
        <v>78979</v>
      </c>
      <c r="F78981">
        <f t="shared" si="1410"/>
        <v>0</v>
      </c>
    </row>
    <row r="78982" spans="1:6">
      <c r="A78982" s="1">
        <v>78980</v>
      </c>
      <c r="F78982">
        <f t="shared" si="1410"/>
        <v>0</v>
      </c>
    </row>
    <row r="78983" spans="1:6">
      <c r="A78983" s="1">
        <v>78981</v>
      </c>
      <c r="F78983">
        <f t="shared" si="1410"/>
        <v>0</v>
      </c>
    </row>
    <row r="78984" spans="1:6">
      <c r="A78984" s="1">
        <v>78982</v>
      </c>
      <c r="F78984">
        <f t="shared" si="1410"/>
        <v>0</v>
      </c>
    </row>
    <row r="78985" spans="1:6">
      <c r="A78985" s="1">
        <v>78983</v>
      </c>
      <c r="F78985">
        <f t="shared" si="1410"/>
        <v>0</v>
      </c>
    </row>
    <row r="78986" spans="1:6">
      <c r="A78986" s="1">
        <v>78984</v>
      </c>
      <c r="F78986">
        <f t="shared" si="1410"/>
        <v>0</v>
      </c>
    </row>
    <row r="78987" spans="1:6">
      <c r="A78987" s="1">
        <v>78985</v>
      </c>
      <c r="F78987">
        <f t="shared" si="1410"/>
        <v>0</v>
      </c>
    </row>
    <row r="78988" spans="1:6">
      <c r="A78988" s="1">
        <v>78986</v>
      </c>
      <c r="F78988">
        <f t="shared" si="1410"/>
        <v>0</v>
      </c>
    </row>
    <row r="78989" spans="1:6">
      <c r="A78989" s="1">
        <v>78987</v>
      </c>
      <c r="F78989">
        <f t="shared" si="1410"/>
        <v>0</v>
      </c>
    </row>
    <row r="78990" spans="1:6">
      <c r="A78990" s="1">
        <v>78988</v>
      </c>
      <c r="F78990">
        <f t="shared" si="1410"/>
        <v>0</v>
      </c>
    </row>
    <row r="78991" spans="1:6">
      <c r="A78991" s="1">
        <v>78989</v>
      </c>
      <c r="F78991">
        <f t="shared" si="1410"/>
        <v>0</v>
      </c>
    </row>
    <row r="78992" spans="1:6">
      <c r="A78992" s="1">
        <v>78990</v>
      </c>
      <c r="F78992">
        <f t="shared" si="1410"/>
        <v>0</v>
      </c>
    </row>
    <row r="78993" spans="1:6">
      <c r="A78993" s="1">
        <v>78991</v>
      </c>
      <c r="F78993">
        <f t="shared" ref="F78993:F79056" si="1411">BINOMDIST(A78993,$F$1,0.6,0)</f>
        <v>0</v>
      </c>
    </row>
    <row r="78994" spans="1:6">
      <c r="A78994" s="1">
        <v>78992</v>
      </c>
      <c r="F78994">
        <f t="shared" si="1411"/>
        <v>0</v>
      </c>
    </row>
    <row r="78995" spans="1:6">
      <c r="A78995" s="1">
        <v>78993</v>
      </c>
      <c r="F78995">
        <f t="shared" si="1411"/>
        <v>0</v>
      </c>
    </row>
    <row r="78996" spans="1:6">
      <c r="A78996" s="1">
        <v>78994</v>
      </c>
      <c r="F78996">
        <f t="shared" si="1411"/>
        <v>0</v>
      </c>
    </row>
    <row r="78997" spans="1:6">
      <c r="A78997" s="1">
        <v>78995</v>
      </c>
      <c r="F78997">
        <f t="shared" si="1411"/>
        <v>0</v>
      </c>
    </row>
    <row r="78998" spans="1:6">
      <c r="A78998" s="1">
        <v>78996</v>
      </c>
      <c r="F78998">
        <f t="shared" si="1411"/>
        <v>0</v>
      </c>
    </row>
    <row r="78999" spans="1:6">
      <c r="A78999" s="1">
        <v>78997</v>
      </c>
      <c r="F78999">
        <f t="shared" si="1411"/>
        <v>0</v>
      </c>
    </row>
    <row r="79000" spans="1:6">
      <c r="A79000" s="1">
        <v>78998</v>
      </c>
      <c r="F79000">
        <f t="shared" si="1411"/>
        <v>0</v>
      </c>
    </row>
    <row r="79001" spans="1:6">
      <c r="A79001" s="1">
        <v>78999</v>
      </c>
      <c r="F79001">
        <f t="shared" si="1411"/>
        <v>0</v>
      </c>
    </row>
    <row r="79002" spans="1:6">
      <c r="A79002" s="1">
        <v>79000</v>
      </c>
      <c r="F79002">
        <f t="shared" si="1411"/>
        <v>0</v>
      </c>
    </row>
    <row r="79003" spans="1:6">
      <c r="A79003" s="1">
        <v>79001</v>
      </c>
      <c r="F79003">
        <f t="shared" si="1411"/>
        <v>0</v>
      </c>
    </row>
    <row r="79004" spans="1:6">
      <c r="A79004" s="1">
        <v>79002</v>
      </c>
      <c r="F79004">
        <f t="shared" si="1411"/>
        <v>0</v>
      </c>
    </row>
    <row r="79005" spans="1:6">
      <c r="A79005" s="1">
        <v>79003</v>
      </c>
      <c r="F79005">
        <f t="shared" si="1411"/>
        <v>0</v>
      </c>
    </row>
    <row r="79006" spans="1:6">
      <c r="A79006" s="1">
        <v>79004</v>
      </c>
      <c r="F79006">
        <f t="shared" si="1411"/>
        <v>0</v>
      </c>
    </row>
    <row r="79007" spans="1:6">
      <c r="A79007" s="1">
        <v>79005</v>
      </c>
      <c r="F79007">
        <f t="shared" si="1411"/>
        <v>0</v>
      </c>
    </row>
    <row r="79008" spans="1:6">
      <c r="A79008" s="1">
        <v>79006</v>
      </c>
      <c r="F79008">
        <f t="shared" si="1411"/>
        <v>0</v>
      </c>
    </row>
    <row r="79009" spans="1:6">
      <c r="A79009" s="1">
        <v>79007</v>
      </c>
      <c r="F79009">
        <f t="shared" si="1411"/>
        <v>0</v>
      </c>
    </row>
    <row r="79010" spans="1:6">
      <c r="A79010" s="1">
        <v>79008</v>
      </c>
      <c r="F79010">
        <f t="shared" si="1411"/>
        <v>0</v>
      </c>
    </row>
    <row r="79011" spans="1:6">
      <c r="A79011" s="1">
        <v>79009</v>
      </c>
      <c r="F79011">
        <f t="shared" si="1411"/>
        <v>0</v>
      </c>
    </row>
    <row r="79012" spans="1:6">
      <c r="A79012" s="1">
        <v>79010</v>
      </c>
      <c r="F79012">
        <f t="shared" si="1411"/>
        <v>0</v>
      </c>
    </row>
    <row r="79013" spans="1:6">
      <c r="A79013" s="1">
        <v>79011</v>
      </c>
      <c r="F79013">
        <f t="shared" si="1411"/>
        <v>0</v>
      </c>
    </row>
    <row r="79014" spans="1:6">
      <c r="A79014" s="1">
        <v>79012</v>
      </c>
      <c r="F79014">
        <f t="shared" si="1411"/>
        <v>0</v>
      </c>
    </row>
    <row r="79015" spans="1:6">
      <c r="A79015" s="1">
        <v>79013</v>
      </c>
      <c r="F79015">
        <f t="shared" si="1411"/>
        <v>0</v>
      </c>
    </row>
    <row r="79016" spans="1:6">
      <c r="A79016" s="1">
        <v>79014</v>
      </c>
      <c r="F79016">
        <f t="shared" si="1411"/>
        <v>0</v>
      </c>
    </row>
    <row r="79017" spans="1:6">
      <c r="A79017" s="1">
        <v>79015</v>
      </c>
      <c r="F79017">
        <f t="shared" si="1411"/>
        <v>0</v>
      </c>
    </row>
    <row r="79018" spans="1:6">
      <c r="A79018" s="1">
        <v>79016</v>
      </c>
      <c r="F79018">
        <f t="shared" si="1411"/>
        <v>0</v>
      </c>
    </row>
    <row r="79019" spans="1:6">
      <c r="A79019" s="1">
        <v>79017</v>
      </c>
      <c r="F79019">
        <f t="shared" si="1411"/>
        <v>0</v>
      </c>
    </row>
    <row r="79020" spans="1:6">
      <c r="A79020" s="1">
        <v>79018</v>
      </c>
      <c r="F79020">
        <f t="shared" si="1411"/>
        <v>0</v>
      </c>
    </row>
    <row r="79021" spans="1:6">
      <c r="A79021" s="1">
        <v>79019</v>
      </c>
      <c r="F79021">
        <f t="shared" si="1411"/>
        <v>0</v>
      </c>
    </row>
    <row r="79022" spans="1:6">
      <c r="A79022" s="1">
        <v>79020</v>
      </c>
      <c r="F79022">
        <f t="shared" si="1411"/>
        <v>0</v>
      </c>
    </row>
    <row r="79023" spans="1:6">
      <c r="A79023" s="1">
        <v>79021</v>
      </c>
      <c r="F79023">
        <f t="shared" si="1411"/>
        <v>0</v>
      </c>
    </row>
    <row r="79024" spans="1:6">
      <c r="A79024" s="1">
        <v>79022</v>
      </c>
      <c r="F79024">
        <f t="shared" si="1411"/>
        <v>0</v>
      </c>
    </row>
    <row r="79025" spans="1:6">
      <c r="A79025" s="1">
        <v>79023</v>
      </c>
      <c r="F79025">
        <f t="shared" si="1411"/>
        <v>0</v>
      </c>
    </row>
    <row r="79026" spans="1:6">
      <c r="A79026" s="1">
        <v>79024</v>
      </c>
      <c r="F79026">
        <f t="shared" si="1411"/>
        <v>0</v>
      </c>
    </row>
    <row r="79027" spans="1:6">
      <c r="A79027" s="1">
        <v>79025</v>
      </c>
      <c r="F79027">
        <f t="shared" si="1411"/>
        <v>0</v>
      </c>
    </row>
    <row r="79028" spans="1:6">
      <c r="A79028" s="1">
        <v>79026</v>
      </c>
      <c r="F79028">
        <f t="shared" si="1411"/>
        <v>0</v>
      </c>
    </row>
    <row r="79029" spans="1:6">
      <c r="A79029" s="1">
        <v>79027</v>
      </c>
      <c r="F79029">
        <f t="shared" si="1411"/>
        <v>0</v>
      </c>
    </row>
    <row r="79030" spans="1:6">
      <c r="A79030" s="1">
        <v>79028</v>
      </c>
      <c r="F79030">
        <f t="shared" si="1411"/>
        <v>0</v>
      </c>
    </row>
    <row r="79031" spans="1:6">
      <c r="A79031" s="1">
        <v>79029</v>
      </c>
      <c r="F79031">
        <f t="shared" si="1411"/>
        <v>0</v>
      </c>
    </row>
    <row r="79032" spans="1:6">
      <c r="A79032" s="1">
        <v>79030</v>
      </c>
      <c r="F79032">
        <f t="shared" si="1411"/>
        <v>0</v>
      </c>
    </row>
    <row r="79033" spans="1:6">
      <c r="A79033" s="1">
        <v>79031</v>
      </c>
      <c r="F79033">
        <f t="shared" si="1411"/>
        <v>0</v>
      </c>
    </row>
    <row r="79034" spans="1:6">
      <c r="A79034" s="1">
        <v>79032</v>
      </c>
      <c r="F79034">
        <f t="shared" si="1411"/>
        <v>0</v>
      </c>
    </row>
    <row r="79035" spans="1:6">
      <c r="A79035" s="1">
        <v>79033</v>
      </c>
      <c r="F79035">
        <f t="shared" si="1411"/>
        <v>0</v>
      </c>
    </row>
    <row r="79036" spans="1:6">
      <c r="A79036" s="1">
        <v>79034</v>
      </c>
      <c r="F79036">
        <f t="shared" si="1411"/>
        <v>0</v>
      </c>
    </row>
    <row r="79037" spans="1:6">
      <c r="A79037" s="1">
        <v>79035</v>
      </c>
      <c r="F79037">
        <f t="shared" si="1411"/>
        <v>0</v>
      </c>
    </row>
    <row r="79038" spans="1:6">
      <c r="A79038" s="1">
        <v>79036</v>
      </c>
      <c r="F79038">
        <f t="shared" si="1411"/>
        <v>0</v>
      </c>
    </row>
    <row r="79039" spans="1:6">
      <c r="A79039" s="1">
        <v>79037</v>
      </c>
      <c r="F79039">
        <f t="shared" si="1411"/>
        <v>0</v>
      </c>
    </row>
    <row r="79040" spans="1:6">
      <c r="A79040" s="1">
        <v>79038</v>
      </c>
      <c r="F79040">
        <f t="shared" si="1411"/>
        <v>0</v>
      </c>
    </row>
    <row r="79041" spans="1:6">
      <c r="A79041" s="1">
        <v>79039</v>
      </c>
      <c r="F79041">
        <f t="shared" si="1411"/>
        <v>0</v>
      </c>
    </row>
    <row r="79042" spans="1:6">
      <c r="A79042" s="1">
        <v>79040</v>
      </c>
      <c r="F79042">
        <f t="shared" si="1411"/>
        <v>0</v>
      </c>
    </row>
    <row r="79043" spans="1:6">
      <c r="A79043" s="1">
        <v>79041</v>
      </c>
      <c r="F79043">
        <f t="shared" si="1411"/>
        <v>0</v>
      </c>
    </row>
    <row r="79044" spans="1:6">
      <c r="A79044" s="1">
        <v>79042</v>
      </c>
      <c r="F79044">
        <f t="shared" si="1411"/>
        <v>0</v>
      </c>
    </row>
    <row r="79045" spans="1:6">
      <c r="A79045" s="1">
        <v>79043</v>
      </c>
      <c r="F79045">
        <f t="shared" si="1411"/>
        <v>0</v>
      </c>
    </row>
    <row r="79046" spans="1:6">
      <c r="A79046" s="1">
        <v>79044</v>
      </c>
      <c r="F79046">
        <f t="shared" si="1411"/>
        <v>0</v>
      </c>
    </row>
    <row r="79047" spans="1:6">
      <c r="A79047" s="1">
        <v>79045</v>
      </c>
      <c r="F79047">
        <f t="shared" si="1411"/>
        <v>0</v>
      </c>
    </row>
    <row r="79048" spans="1:6">
      <c r="A79048" s="1">
        <v>79046</v>
      </c>
      <c r="F79048">
        <f t="shared" si="1411"/>
        <v>0</v>
      </c>
    </row>
    <row r="79049" spans="1:6">
      <c r="A79049" s="1">
        <v>79047</v>
      </c>
      <c r="F79049">
        <f t="shared" si="1411"/>
        <v>0</v>
      </c>
    </row>
    <row r="79050" spans="1:6">
      <c r="A79050" s="1">
        <v>79048</v>
      </c>
      <c r="F79050">
        <f t="shared" si="1411"/>
        <v>0</v>
      </c>
    </row>
    <row r="79051" spans="1:6">
      <c r="A79051" s="1">
        <v>79049</v>
      </c>
      <c r="F79051">
        <f t="shared" si="1411"/>
        <v>0</v>
      </c>
    </row>
    <row r="79052" spans="1:6">
      <c r="A79052" s="1">
        <v>79050</v>
      </c>
      <c r="F79052">
        <f t="shared" si="1411"/>
        <v>0</v>
      </c>
    </row>
    <row r="79053" spans="1:6">
      <c r="A79053" s="1">
        <v>79051</v>
      </c>
      <c r="F79053">
        <f t="shared" si="1411"/>
        <v>0</v>
      </c>
    </row>
    <row r="79054" spans="1:6">
      <c r="A79054" s="1">
        <v>79052</v>
      </c>
      <c r="F79054">
        <f t="shared" si="1411"/>
        <v>0</v>
      </c>
    </row>
    <row r="79055" spans="1:6">
      <c r="A79055" s="1">
        <v>79053</v>
      </c>
      <c r="F79055">
        <f t="shared" si="1411"/>
        <v>0</v>
      </c>
    </row>
    <row r="79056" spans="1:6">
      <c r="A79056" s="1">
        <v>79054</v>
      </c>
      <c r="F79056">
        <f t="shared" si="1411"/>
        <v>0</v>
      </c>
    </row>
    <row r="79057" spans="1:6">
      <c r="A79057" s="1">
        <v>79055</v>
      </c>
      <c r="F79057">
        <f t="shared" ref="F79057:F79120" si="1412">BINOMDIST(A79057,$F$1,0.6,0)</f>
        <v>0</v>
      </c>
    </row>
    <row r="79058" spans="1:6">
      <c r="A79058" s="1">
        <v>79056</v>
      </c>
      <c r="F79058">
        <f t="shared" si="1412"/>
        <v>0</v>
      </c>
    </row>
    <row r="79059" spans="1:6">
      <c r="A79059" s="1">
        <v>79057</v>
      </c>
      <c r="F79059">
        <f t="shared" si="1412"/>
        <v>0</v>
      </c>
    </row>
    <row r="79060" spans="1:6">
      <c r="A79060" s="1">
        <v>79058</v>
      </c>
      <c r="F79060">
        <f t="shared" si="1412"/>
        <v>0</v>
      </c>
    </row>
    <row r="79061" spans="1:6">
      <c r="A79061" s="1">
        <v>79059</v>
      </c>
      <c r="F79061">
        <f t="shared" si="1412"/>
        <v>0</v>
      </c>
    </row>
    <row r="79062" spans="1:6">
      <c r="A79062" s="1">
        <v>79060</v>
      </c>
      <c r="F79062">
        <f t="shared" si="1412"/>
        <v>0</v>
      </c>
    </row>
    <row r="79063" spans="1:6">
      <c r="A79063" s="1">
        <v>79061</v>
      </c>
      <c r="F79063">
        <f t="shared" si="1412"/>
        <v>0</v>
      </c>
    </row>
    <row r="79064" spans="1:6">
      <c r="A79064" s="1">
        <v>79062</v>
      </c>
      <c r="F79064">
        <f t="shared" si="1412"/>
        <v>0</v>
      </c>
    </row>
    <row r="79065" spans="1:6">
      <c r="A79065" s="1">
        <v>79063</v>
      </c>
      <c r="F79065">
        <f t="shared" si="1412"/>
        <v>0</v>
      </c>
    </row>
    <row r="79066" spans="1:6">
      <c r="A79066" s="1">
        <v>79064</v>
      </c>
      <c r="F79066">
        <f t="shared" si="1412"/>
        <v>0</v>
      </c>
    </row>
    <row r="79067" spans="1:6">
      <c r="A79067" s="1">
        <v>79065</v>
      </c>
      <c r="F79067">
        <f t="shared" si="1412"/>
        <v>0</v>
      </c>
    </row>
    <row r="79068" spans="1:6">
      <c r="A79068" s="1">
        <v>79066</v>
      </c>
      <c r="F79068">
        <f t="shared" si="1412"/>
        <v>0</v>
      </c>
    </row>
    <row r="79069" spans="1:6">
      <c r="A79069" s="1">
        <v>79067</v>
      </c>
      <c r="F79069">
        <f t="shared" si="1412"/>
        <v>0</v>
      </c>
    </row>
    <row r="79070" spans="1:6">
      <c r="A79070" s="1">
        <v>79068</v>
      </c>
      <c r="F79070">
        <f t="shared" si="1412"/>
        <v>0</v>
      </c>
    </row>
    <row r="79071" spans="1:6">
      <c r="A79071" s="1">
        <v>79069</v>
      </c>
      <c r="F79071">
        <f t="shared" si="1412"/>
        <v>0</v>
      </c>
    </row>
    <row r="79072" spans="1:6">
      <c r="A79072" s="1">
        <v>79070</v>
      </c>
      <c r="F79072">
        <f t="shared" si="1412"/>
        <v>0</v>
      </c>
    </row>
    <row r="79073" spans="1:6">
      <c r="A79073" s="1">
        <v>79071</v>
      </c>
      <c r="F79073">
        <f t="shared" si="1412"/>
        <v>0</v>
      </c>
    </row>
    <row r="79074" spans="1:6">
      <c r="A79074" s="1">
        <v>79072</v>
      </c>
      <c r="F79074">
        <f t="shared" si="1412"/>
        <v>0</v>
      </c>
    </row>
    <row r="79075" spans="1:6">
      <c r="A79075" s="1">
        <v>79073</v>
      </c>
      <c r="F79075">
        <f t="shared" si="1412"/>
        <v>0</v>
      </c>
    </row>
    <row r="79076" spans="1:6">
      <c r="A79076" s="1">
        <v>79074</v>
      </c>
      <c r="F79076">
        <f t="shared" si="1412"/>
        <v>0</v>
      </c>
    </row>
    <row r="79077" spans="1:6">
      <c r="A79077" s="1">
        <v>79075</v>
      </c>
      <c r="F79077">
        <f t="shared" si="1412"/>
        <v>0</v>
      </c>
    </row>
    <row r="79078" spans="1:6">
      <c r="A79078" s="1">
        <v>79076</v>
      </c>
      <c r="F79078">
        <f t="shared" si="1412"/>
        <v>0</v>
      </c>
    </row>
    <row r="79079" spans="1:6">
      <c r="A79079" s="1">
        <v>79077</v>
      </c>
      <c r="F79079">
        <f t="shared" si="1412"/>
        <v>0</v>
      </c>
    </row>
    <row r="79080" spans="1:6">
      <c r="A79080" s="1">
        <v>79078</v>
      </c>
      <c r="F79080">
        <f t="shared" si="1412"/>
        <v>0</v>
      </c>
    </row>
    <row r="79081" spans="1:6">
      <c r="A79081" s="1">
        <v>79079</v>
      </c>
      <c r="F79081">
        <f t="shared" si="1412"/>
        <v>0</v>
      </c>
    </row>
    <row r="79082" spans="1:6">
      <c r="A79082" s="1">
        <v>79080</v>
      </c>
      <c r="F79082">
        <f t="shared" si="1412"/>
        <v>0</v>
      </c>
    </row>
    <row r="79083" spans="1:6">
      <c r="A79083" s="1">
        <v>79081</v>
      </c>
      <c r="F79083">
        <f t="shared" si="1412"/>
        <v>0</v>
      </c>
    </row>
    <row r="79084" spans="1:6">
      <c r="A79084" s="1">
        <v>79082</v>
      </c>
      <c r="F79084">
        <f t="shared" si="1412"/>
        <v>0</v>
      </c>
    </row>
    <row r="79085" spans="1:6">
      <c r="A79085" s="1">
        <v>79083</v>
      </c>
      <c r="F79085">
        <f t="shared" si="1412"/>
        <v>0</v>
      </c>
    </row>
    <row r="79086" spans="1:6">
      <c r="A79086" s="1">
        <v>79084</v>
      </c>
      <c r="F79086">
        <f t="shared" si="1412"/>
        <v>0</v>
      </c>
    </row>
    <row r="79087" spans="1:6">
      <c r="A79087" s="1">
        <v>79085</v>
      </c>
      <c r="F79087">
        <f t="shared" si="1412"/>
        <v>0</v>
      </c>
    </row>
    <row r="79088" spans="1:6">
      <c r="A79088" s="1">
        <v>79086</v>
      </c>
      <c r="F79088">
        <f t="shared" si="1412"/>
        <v>0</v>
      </c>
    </row>
    <row r="79089" spans="1:6">
      <c r="A79089" s="1">
        <v>79087</v>
      </c>
      <c r="F79089">
        <f t="shared" si="1412"/>
        <v>0</v>
      </c>
    </row>
    <row r="79090" spans="1:6">
      <c r="A79090" s="1">
        <v>79088</v>
      </c>
      <c r="F79090">
        <f t="shared" si="1412"/>
        <v>0</v>
      </c>
    </row>
    <row r="79091" spans="1:6">
      <c r="A79091" s="1">
        <v>79089</v>
      </c>
      <c r="F79091">
        <f t="shared" si="1412"/>
        <v>0</v>
      </c>
    </row>
    <row r="79092" spans="1:6">
      <c r="A79092" s="1">
        <v>79090</v>
      </c>
      <c r="F79092">
        <f t="shared" si="1412"/>
        <v>0</v>
      </c>
    </row>
    <row r="79093" spans="1:6">
      <c r="A79093" s="1">
        <v>79091</v>
      </c>
      <c r="F79093">
        <f t="shared" si="1412"/>
        <v>0</v>
      </c>
    </row>
    <row r="79094" spans="1:6">
      <c r="A79094" s="1">
        <v>79092</v>
      </c>
      <c r="F79094">
        <f t="shared" si="1412"/>
        <v>0</v>
      </c>
    </row>
    <row r="79095" spans="1:6">
      <c r="A79095" s="1">
        <v>79093</v>
      </c>
      <c r="F79095">
        <f t="shared" si="1412"/>
        <v>0</v>
      </c>
    </row>
    <row r="79096" spans="1:6">
      <c r="A79096" s="1">
        <v>79094</v>
      </c>
      <c r="F79096">
        <f t="shared" si="1412"/>
        <v>0</v>
      </c>
    </row>
    <row r="79097" spans="1:6">
      <c r="A79097" s="1">
        <v>79095</v>
      </c>
      <c r="F79097">
        <f t="shared" si="1412"/>
        <v>0</v>
      </c>
    </row>
    <row r="79098" spans="1:6">
      <c r="A79098" s="1">
        <v>79096</v>
      </c>
      <c r="F79098">
        <f t="shared" si="1412"/>
        <v>0</v>
      </c>
    </row>
    <row r="79099" spans="1:6">
      <c r="A79099" s="1">
        <v>79097</v>
      </c>
      <c r="F79099">
        <f t="shared" si="1412"/>
        <v>0</v>
      </c>
    </row>
    <row r="79100" spans="1:6">
      <c r="A79100" s="1">
        <v>79098</v>
      </c>
      <c r="F79100">
        <f t="shared" si="1412"/>
        <v>0</v>
      </c>
    </row>
    <row r="79101" spans="1:6">
      <c r="A79101" s="1">
        <v>79099</v>
      </c>
      <c r="F79101">
        <f t="shared" si="1412"/>
        <v>0</v>
      </c>
    </row>
    <row r="79102" spans="1:6">
      <c r="A79102" s="1">
        <v>79100</v>
      </c>
      <c r="F79102">
        <f t="shared" si="1412"/>
        <v>0</v>
      </c>
    </row>
    <row r="79103" spans="1:6">
      <c r="A79103" s="1">
        <v>79101</v>
      </c>
      <c r="F79103">
        <f t="shared" si="1412"/>
        <v>0</v>
      </c>
    </row>
    <row r="79104" spans="1:6">
      <c r="A79104" s="1">
        <v>79102</v>
      </c>
      <c r="F79104">
        <f t="shared" si="1412"/>
        <v>0</v>
      </c>
    </row>
    <row r="79105" spans="1:6">
      <c r="A79105" s="1">
        <v>79103</v>
      </c>
      <c r="F79105">
        <f t="shared" si="1412"/>
        <v>0</v>
      </c>
    </row>
    <row r="79106" spans="1:6">
      <c r="A79106" s="1">
        <v>79104</v>
      </c>
      <c r="F79106">
        <f t="shared" si="1412"/>
        <v>0</v>
      </c>
    </row>
    <row r="79107" spans="1:6">
      <c r="A79107" s="1">
        <v>79105</v>
      </c>
      <c r="F79107">
        <f t="shared" si="1412"/>
        <v>0</v>
      </c>
    </row>
    <row r="79108" spans="1:6">
      <c r="A79108" s="1">
        <v>79106</v>
      </c>
      <c r="F79108">
        <f t="shared" si="1412"/>
        <v>0</v>
      </c>
    </row>
    <row r="79109" spans="1:6">
      <c r="A79109" s="1">
        <v>79107</v>
      </c>
      <c r="F79109">
        <f t="shared" si="1412"/>
        <v>0</v>
      </c>
    </row>
    <row r="79110" spans="1:6">
      <c r="A79110" s="1">
        <v>79108</v>
      </c>
      <c r="F79110">
        <f t="shared" si="1412"/>
        <v>0</v>
      </c>
    </row>
    <row r="79111" spans="1:6">
      <c r="A79111" s="1">
        <v>79109</v>
      </c>
      <c r="F79111">
        <f t="shared" si="1412"/>
        <v>0</v>
      </c>
    </row>
    <row r="79112" spans="1:6">
      <c r="A79112" s="1">
        <v>79110</v>
      </c>
      <c r="F79112">
        <f t="shared" si="1412"/>
        <v>0</v>
      </c>
    </row>
    <row r="79113" spans="1:6">
      <c r="A79113" s="1">
        <v>79111</v>
      </c>
      <c r="F79113">
        <f t="shared" si="1412"/>
        <v>0</v>
      </c>
    </row>
    <row r="79114" spans="1:6">
      <c r="A79114" s="1">
        <v>79112</v>
      </c>
      <c r="F79114">
        <f t="shared" si="1412"/>
        <v>0</v>
      </c>
    </row>
    <row r="79115" spans="1:6">
      <c r="A79115" s="1">
        <v>79113</v>
      </c>
      <c r="F79115">
        <f t="shared" si="1412"/>
        <v>0</v>
      </c>
    </row>
    <row r="79116" spans="1:6">
      <c r="A79116" s="1">
        <v>79114</v>
      </c>
      <c r="F79116">
        <f t="shared" si="1412"/>
        <v>0</v>
      </c>
    </row>
    <row r="79117" spans="1:6">
      <c r="A79117" s="1">
        <v>79115</v>
      </c>
      <c r="F79117">
        <f t="shared" si="1412"/>
        <v>0</v>
      </c>
    </row>
    <row r="79118" spans="1:6">
      <c r="A79118" s="1">
        <v>79116</v>
      </c>
      <c r="F79118">
        <f t="shared" si="1412"/>
        <v>0</v>
      </c>
    </row>
    <row r="79119" spans="1:6">
      <c r="A79119" s="1">
        <v>79117</v>
      </c>
      <c r="F79119">
        <f t="shared" si="1412"/>
        <v>0</v>
      </c>
    </row>
    <row r="79120" spans="1:6">
      <c r="A79120" s="1">
        <v>79118</v>
      </c>
      <c r="F79120">
        <f t="shared" si="1412"/>
        <v>0</v>
      </c>
    </row>
    <row r="79121" spans="1:6">
      <c r="A79121" s="1">
        <v>79119</v>
      </c>
      <c r="F79121">
        <f t="shared" ref="F79121:F79184" si="1413">BINOMDIST(A79121,$F$1,0.6,0)</f>
        <v>0</v>
      </c>
    </row>
    <row r="79122" spans="1:6">
      <c r="A79122" s="1">
        <v>79120</v>
      </c>
      <c r="F79122">
        <f t="shared" si="1413"/>
        <v>0</v>
      </c>
    </row>
    <row r="79123" spans="1:6">
      <c r="A79123" s="1">
        <v>79121</v>
      </c>
      <c r="F79123">
        <f t="shared" si="1413"/>
        <v>0</v>
      </c>
    </row>
    <row r="79124" spans="1:6">
      <c r="A79124" s="1">
        <v>79122</v>
      </c>
      <c r="F79124">
        <f t="shared" si="1413"/>
        <v>0</v>
      </c>
    </row>
    <row r="79125" spans="1:6">
      <c r="A79125" s="1">
        <v>79123</v>
      </c>
      <c r="F79125">
        <f t="shared" si="1413"/>
        <v>0</v>
      </c>
    </row>
    <row r="79126" spans="1:6">
      <c r="A79126" s="1">
        <v>79124</v>
      </c>
      <c r="F79126">
        <f t="shared" si="1413"/>
        <v>0</v>
      </c>
    </row>
    <row r="79127" spans="1:6">
      <c r="A79127" s="1">
        <v>79125</v>
      </c>
      <c r="F79127">
        <f t="shared" si="1413"/>
        <v>0</v>
      </c>
    </row>
    <row r="79128" spans="1:6">
      <c r="A79128" s="1">
        <v>79126</v>
      </c>
      <c r="F79128">
        <f t="shared" si="1413"/>
        <v>0</v>
      </c>
    </row>
    <row r="79129" spans="1:6">
      <c r="A79129" s="1">
        <v>79127</v>
      </c>
      <c r="F79129">
        <f t="shared" si="1413"/>
        <v>0</v>
      </c>
    </row>
    <row r="79130" spans="1:6">
      <c r="A79130" s="1">
        <v>79128</v>
      </c>
      <c r="F79130">
        <f t="shared" si="1413"/>
        <v>0</v>
      </c>
    </row>
    <row r="79131" spans="1:6">
      <c r="A79131" s="1">
        <v>79129</v>
      </c>
      <c r="F79131">
        <f t="shared" si="1413"/>
        <v>0</v>
      </c>
    </row>
    <row r="79132" spans="1:6">
      <c r="A79132" s="1">
        <v>79130</v>
      </c>
      <c r="F79132">
        <f t="shared" si="1413"/>
        <v>0</v>
      </c>
    </row>
    <row r="79133" spans="1:6">
      <c r="A79133" s="1">
        <v>79131</v>
      </c>
      <c r="F79133">
        <f t="shared" si="1413"/>
        <v>0</v>
      </c>
    </row>
    <row r="79134" spans="1:6">
      <c r="A79134" s="1">
        <v>79132</v>
      </c>
      <c r="F79134">
        <f t="shared" si="1413"/>
        <v>0</v>
      </c>
    </row>
    <row r="79135" spans="1:6">
      <c r="A79135" s="1">
        <v>79133</v>
      </c>
      <c r="F79135">
        <f t="shared" si="1413"/>
        <v>0</v>
      </c>
    </row>
    <row r="79136" spans="1:6">
      <c r="A79136" s="1">
        <v>79134</v>
      </c>
      <c r="F79136">
        <f t="shared" si="1413"/>
        <v>0</v>
      </c>
    </row>
    <row r="79137" spans="1:6">
      <c r="A79137" s="1">
        <v>79135</v>
      </c>
      <c r="F79137">
        <f t="shared" si="1413"/>
        <v>0</v>
      </c>
    </row>
    <row r="79138" spans="1:6">
      <c r="A79138" s="1">
        <v>79136</v>
      </c>
      <c r="F79138">
        <f t="shared" si="1413"/>
        <v>0</v>
      </c>
    </row>
    <row r="79139" spans="1:6">
      <c r="A79139" s="1">
        <v>79137</v>
      </c>
      <c r="F79139">
        <f t="shared" si="1413"/>
        <v>0</v>
      </c>
    </row>
    <row r="79140" spans="1:6">
      <c r="A79140" s="1">
        <v>79138</v>
      </c>
      <c r="F79140">
        <f t="shared" si="1413"/>
        <v>0</v>
      </c>
    </row>
    <row r="79141" spans="1:6">
      <c r="A79141" s="1">
        <v>79139</v>
      </c>
      <c r="F79141">
        <f t="shared" si="1413"/>
        <v>0</v>
      </c>
    </row>
    <row r="79142" spans="1:6">
      <c r="A79142" s="1">
        <v>79140</v>
      </c>
      <c r="F79142">
        <f t="shared" si="1413"/>
        <v>0</v>
      </c>
    </row>
    <row r="79143" spans="1:6">
      <c r="A79143" s="1">
        <v>79141</v>
      </c>
      <c r="F79143">
        <f t="shared" si="1413"/>
        <v>0</v>
      </c>
    </row>
    <row r="79144" spans="1:6">
      <c r="A79144" s="1">
        <v>79142</v>
      </c>
      <c r="F79144">
        <f t="shared" si="1413"/>
        <v>0</v>
      </c>
    </row>
    <row r="79145" spans="1:6">
      <c r="A79145" s="1">
        <v>79143</v>
      </c>
      <c r="F79145">
        <f t="shared" si="1413"/>
        <v>0</v>
      </c>
    </row>
    <row r="79146" spans="1:6">
      <c r="A79146" s="1">
        <v>79144</v>
      </c>
      <c r="F79146">
        <f t="shared" si="1413"/>
        <v>0</v>
      </c>
    </row>
    <row r="79147" spans="1:6">
      <c r="A79147" s="1">
        <v>79145</v>
      </c>
      <c r="F79147">
        <f t="shared" si="1413"/>
        <v>0</v>
      </c>
    </row>
    <row r="79148" spans="1:6">
      <c r="A79148" s="1">
        <v>79146</v>
      </c>
      <c r="F79148">
        <f t="shared" si="1413"/>
        <v>0</v>
      </c>
    </row>
    <row r="79149" spans="1:6">
      <c r="A79149" s="1">
        <v>79147</v>
      </c>
      <c r="F79149">
        <f t="shared" si="1413"/>
        <v>0</v>
      </c>
    </row>
    <row r="79150" spans="1:6">
      <c r="A79150" s="1">
        <v>79148</v>
      </c>
      <c r="F79150">
        <f t="shared" si="1413"/>
        <v>0</v>
      </c>
    </row>
    <row r="79151" spans="1:6">
      <c r="A79151" s="1">
        <v>79149</v>
      </c>
      <c r="F79151">
        <f t="shared" si="1413"/>
        <v>0</v>
      </c>
    </row>
    <row r="79152" spans="1:6">
      <c r="A79152" s="1">
        <v>79150</v>
      </c>
      <c r="F79152">
        <f t="shared" si="1413"/>
        <v>0</v>
      </c>
    </row>
    <row r="79153" spans="1:6">
      <c r="A79153" s="1">
        <v>79151</v>
      </c>
      <c r="F79153">
        <f t="shared" si="1413"/>
        <v>0</v>
      </c>
    </row>
    <row r="79154" spans="1:6">
      <c r="A79154" s="1">
        <v>79152</v>
      </c>
      <c r="F79154">
        <f t="shared" si="1413"/>
        <v>0</v>
      </c>
    </row>
    <row r="79155" spans="1:6">
      <c r="A79155" s="1">
        <v>79153</v>
      </c>
      <c r="F79155">
        <f t="shared" si="1413"/>
        <v>0</v>
      </c>
    </row>
    <row r="79156" spans="1:6">
      <c r="A79156" s="1">
        <v>79154</v>
      </c>
      <c r="F79156">
        <f t="shared" si="1413"/>
        <v>0</v>
      </c>
    </row>
    <row r="79157" spans="1:6">
      <c r="A79157" s="1">
        <v>79155</v>
      </c>
      <c r="F79157">
        <f t="shared" si="1413"/>
        <v>0</v>
      </c>
    </row>
    <row r="79158" spans="1:6">
      <c r="A79158" s="1">
        <v>79156</v>
      </c>
      <c r="F79158">
        <f t="shared" si="1413"/>
        <v>0</v>
      </c>
    </row>
    <row r="79159" spans="1:6">
      <c r="A79159" s="1">
        <v>79157</v>
      </c>
      <c r="F79159">
        <f t="shared" si="1413"/>
        <v>0</v>
      </c>
    </row>
    <row r="79160" spans="1:6">
      <c r="A79160" s="1">
        <v>79158</v>
      </c>
      <c r="F79160">
        <f t="shared" si="1413"/>
        <v>0</v>
      </c>
    </row>
    <row r="79161" spans="1:6">
      <c r="A79161" s="1">
        <v>79159</v>
      </c>
      <c r="F79161">
        <f t="shared" si="1413"/>
        <v>0</v>
      </c>
    </row>
    <row r="79162" spans="1:6">
      <c r="A79162" s="1">
        <v>79160</v>
      </c>
      <c r="F79162">
        <f t="shared" si="1413"/>
        <v>0</v>
      </c>
    </row>
    <row r="79163" spans="1:6">
      <c r="A79163" s="1">
        <v>79161</v>
      </c>
      <c r="F79163">
        <f t="shared" si="1413"/>
        <v>0</v>
      </c>
    </row>
    <row r="79164" spans="1:6">
      <c r="A79164" s="1">
        <v>79162</v>
      </c>
      <c r="F79164">
        <f t="shared" si="1413"/>
        <v>0</v>
      </c>
    </row>
    <row r="79165" spans="1:6">
      <c r="A79165" s="1">
        <v>79163</v>
      </c>
      <c r="F79165">
        <f t="shared" si="1413"/>
        <v>0</v>
      </c>
    </row>
    <row r="79166" spans="1:6">
      <c r="A79166" s="1">
        <v>79164</v>
      </c>
      <c r="F79166">
        <f t="shared" si="1413"/>
        <v>0</v>
      </c>
    </row>
    <row r="79167" spans="1:6">
      <c r="A79167" s="1">
        <v>79165</v>
      </c>
      <c r="F79167">
        <f t="shared" si="1413"/>
        <v>0</v>
      </c>
    </row>
    <row r="79168" spans="1:6">
      <c r="A79168" s="1">
        <v>79166</v>
      </c>
      <c r="F79168">
        <f t="shared" si="1413"/>
        <v>0</v>
      </c>
    </row>
    <row r="79169" spans="1:6">
      <c r="A79169" s="1">
        <v>79167</v>
      </c>
      <c r="F79169">
        <f t="shared" si="1413"/>
        <v>0</v>
      </c>
    </row>
    <row r="79170" spans="1:6">
      <c r="A79170" s="1">
        <v>79168</v>
      </c>
      <c r="F79170">
        <f t="shared" si="1413"/>
        <v>0</v>
      </c>
    </row>
    <row r="79171" spans="1:6">
      <c r="A79171" s="1">
        <v>79169</v>
      </c>
      <c r="F79171">
        <f t="shared" si="1413"/>
        <v>0</v>
      </c>
    </row>
    <row r="79172" spans="1:6">
      <c r="A79172" s="1">
        <v>79170</v>
      </c>
      <c r="F79172">
        <f t="shared" si="1413"/>
        <v>0</v>
      </c>
    </row>
    <row r="79173" spans="1:6">
      <c r="A79173" s="1">
        <v>79171</v>
      </c>
      <c r="F79173">
        <f t="shared" si="1413"/>
        <v>0</v>
      </c>
    </row>
    <row r="79174" spans="1:6">
      <c r="A79174" s="1">
        <v>79172</v>
      </c>
      <c r="F79174">
        <f t="shared" si="1413"/>
        <v>0</v>
      </c>
    </row>
    <row r="79175" spans="1:6">
      <c r="A79175" s="1">
        <v>79173</v>
      </c>
      <c r="F79175">
        <f t="shared" si="1413"/>
        <v>0</v>
      </c>
    </row>
    <row r="79176" spans="1:6">
      <c r="A79176" s="1">
        <v>79174</v>
      </c>
      <c r="F79176">
        <f t="shared" si="1413"/>
        <v>0</v>
      </c>
    </row>
    <row r="79177" spans="1:6">
      <c r="A79177" s="1">
        <v>79175</v>
      </c>
      <c r="F79177">
        <f t="shared" si="1413"/>
        <v>0</v>
      </c>
    </row>
    <row r="79178" spans="1:6">
      <c r="A79178" s="1">
        <v>79176</v>
      </c>
      <c r="F79178">
        <f t="shared" si="1413"/>
        <v>0</v>
      </c>
    </row>
    <row r="79179" spans="1:6">
      <c r="A79179" s="1">
        <v>79177</v>
      </c>
      <c r="F79179">
        <f t="shared" si="1413"/>
        <v>0</v>
      </c>
    </row>
    <row r="79180" spans="1:6">
      <c r="A79180" s="1">
        <v>79178</v>
      </c>
      <c r="F79180">
        <f t="shared" si="1413"/>
        <v>0</v>
      </c>
    </row>
    <row r="79181" spans="1:6">
      <c r="A79181" s="1">
        <v>79179</v>
      </c>
      <c r="F79181">
        <f t="shared" si="1413"/>
        <v>0</v>
      </c>
    </row>
    <row r="79182" spans="1:6">
      <c r="A79182" s="1">
        <v>79180</v>
      </c>
      <c r="F79182">
        <f t="shared" si="1413"/>
        <v>0</v>
      </c>
    </row>
    <row r="79183" spans="1:6">
      <c r="A79183" s="1">
        <v>79181</v>
      </c>
      <c r="F79183">
        <f t="shared" si="1413"/>
        <v>0</v>
      </c>
    </row>
    <row r="79184" spans="1:6">
      <c r="A79184" s="1">
        <v>79182</v>
      </c>
      <c r="F79184">
        <f t="shared" si="1413"/>
        <v>0</v>
      </c>
    </row>
    <row r="79185" spans="1:6">
      <c r="A79185" s="1">
        <v>79183</v>
      </c>
      <c r="F79185">
        <f t="shared" ref="F79185:F79248" si="1414">BINOMDIST(A79185,$F$1,0.6,0)</f>
        <v>0</v>
      </c>
    </row>
    <row r="79186" spans="1:6">
      <c r="A79186" s="1">
        <v>79184</v>
      </c>
      <c r="F79186">
        <f t="shared" si="1414"/>
        <v>0</v>
      </c>
    </row>
    <row r="79187" spans="1:6">
      <c r="A79187" s="1">
        <v>79185</v>
      </c>
      <c r="F79187">
        <f t="shared" si="1414"/>
        <v>0</v>
      </c>
    </row>
    <row r="79188" spans="1:6">
      <c r="A79188" s="1">
        <v>79186</v>
      </c>
      <c r="F79188">
        <f t="shared" si="1414"/>
        <v>0</v>
      </c>
    </row>
    <row r="79189" spans="1:6">
      <c r="A79189" s="1">
        <v>79187</v>
      </c>
      <c r="F79189">
        <f t="shared" si="1414"/>
        <v>0</v>
      </c>
    </row>
    <row r="79190" spans="1:6">
      <c r="A79190" s="1">
        <v>79188</v>
      </c>
      <c r="F79190">
        <f t="shared" si="1414"/>
        <v>0</v>
      </c>
    </row>
    <row r="79191" spans="1:6">
      <c r="A79191" s="1">
        <v>79189</v>
      </c>
      <c r="F79191">
        <f t="shared" si="1414"/>
        <v>0</v>
      </c>
    </row>
    <row r="79192" spans="1:6">
      <c r="A79192" s="1">
        <v>79190</v>
      </c>
      <c r="F79192">
        <f t="shared" si="1414"/>
        <v>0</v>
      </c>
    </row>
    <row r="79193" spans="1:6">
      <c r="A79193" s="1">
        <v>79191</v>
      </c>
      <c r="F79193">
        <f t="shared" si="1414"/>
        <v>0</v>
      </c>
    </row>
    <row r="79194" spans="1:6">
      <c r="A79194" s="1">
        <v>79192</v>
      </c>
      <c r="F79194">
        <f t="shared" si="1414"/>
        <v>0</v>
      </c>
    </row>
    <row r="79195" spans="1:6">
      <c r="A79195" s="1">
        <v>79193</v>
      </c>
      <c r="F79195">
        <f t="shared" si="1414"/>
        <v>0</v>
      </c>
    </row>
    <row r="79196" spans="1:6">
      <c r="A79196" s="1">
        <v>79194</v>
      </c>
      <c r="F79196">
        <f t="shared" si="1414"/>
        <v>0</v>
      </c>
    </row>
    <row r="79197" spans="1:6">
      <c r="A79197" s="1">
        <v>79195</v>
      </c>
      <c r="F79197">
        <f t="shared" si="1414"/>
        <v>0</v>
      </c>
    </row>
    <row r="79198" spans="1:6">
      <c r="A79198" s="1">
        <v>79196</v>
      </c>
      <c r="F79198">
        <f t="shared" si="1414"/>
        <v>0</v>
      </c>
    </row>
    <row r="79199" spans="1:6">
      <c r="A79199" s="1">
        <v>79197</v>
      </c>
      <c r="F79199">
        <f t="shared" si="1414"/>
        <v>0</v>
      </c>
    </row>
    <row r="79200" spans="1:6">
      <c r="A79200" s="1">
        <v>79198</v>
      </c>
      <c r="F79200">
        <f t="shared" si="1414"/>
        <v>0</v>
      </c>
    </row>
    <row r="79201" spans="1:6">
      <c r="A79201" s="1">
        <v>79199</v>
      </c>
      <c r="F79201">
        <f t="shared" si="1414"/>
        <v>0</v>
      </c>
    </row>
    <row r="79202" spans="1:6">
      <c r="A79202" s="1">
        <v>79200</v>
      </c>
      <c r="F79202">
        <f t="shared" si="1414"/>
        <v>0</v>
      </c>
    </row>
    <row r="79203" spans="1:6">
      <c r="A79203" s="1">
        <v>79201</v>
      </c>
      <c r="F79203">
        <f t="shared" si="1414"/>
        <v>0</v>
      </c>
    </row>
    <row r="79204" spans="1:6">
      <c r="A79204" s="1">
        <v>79202</v>
      </c>
      <c r="F79204">
        <f t="shared" si="1414"/>
        <v>0</v>
      </c>
    </row>
    <row r="79205" spans="1:6">
      <c r="A79205" s="1">
        <v>79203</v>
      </c>
      <c r="F79205">
        <f t="shared" si="1414"/>
        <v>0</v>
      </c>
    </row>
    <row r="79206" spans="1:6">
      <c r="A79206" s="1">
        <v>79204</v>
      </c>
      <c r="F79206">
        <f t="shared" si="1414"/>
        <v>0</v>
      </c>
    </row>
    <row r="79207" spans="1:6">
      <c r="A79207" s="1">
        <v>79205</v>
      </c>
      <c r="F79207">
        <f t="shared" si="1414"/>
        <v>0</v>
      </c>
    </row>
    <row r="79208" spans="1:6">
      <c r="A79208" s="1">
        <v>79206</v>
      </c>
      <c r="F79208">
        <f t="shared" si="1414"/>
        <v>0</v>
      </c>
    </row>
    <row r="79209" spans="1:6">
      <c r="A79209" s="1">
        <v>79207</v>
      </c>
      <c r="F79209">
        <f t="shared" si="1414"/>
        <v>0</v>
      </c>
    </row>
    <row r="79210" spans="1:6">
      <c r="A79210" s="1">
        <v>79208</v>
      </c>
      <c r="F79210">
        <f t="shared" si="1414"/>
        <v>0</v>
      </c>
    </row>
    <row r="79211" spans="1:6">
      <c r="A79211" s="1">
        <v>79209</v>
      </c>
      <c r="F79211">
        <f t="shared" si="1414"/>
        <v>0</v>
      </c>
    </row>
    <row r="79212" spans="1:6">
      <c r="A79212" s="1">
        <v>79210</v>
      </c>
      <c r="F79212">
        <f t="shared" si="1414"/>
        <v>0</v>
      </c>
    </row>
    <row r="79213" spans="1:6">
      <c r="A79213" s="1">
        <v>79211</v>
      </c>
      <c r="F79213">
        <f t="shared" si="1414"/>
        <v>0</v>
      </c>
    </row>
    <row r="79214" spans="1:6">
      <c r="A79214" s="1">
        <v>79212</v>
      </c>
      <c r="F79214">
        <f t="shared" si="1414"/>
        <v>0</v>
      </c>
    </row>
    <row r="79215" spans="1:6">
      <c r="A79215" s="1">
        <v>79213</v>
      </c>
      <c r="F79215">
        <f t="shared" si="1414"/>
        <v>0</v>
      </c>
    </row>
    <row r="79216" spans="1:6">
      <c r="A79216" s="1">
        <v>79214</v>
      </c>
      <c r="F79216">
        <f t="shared" si="1414"/>
        <v>0</v>
      </c>
    </row>
    <row r="79217" spans="1:6">
      <c r="A79217" s="1">
        <v>79215</v>
      </c>
      <c r="F79217">
        <f t="shared" si="1414"/>
        <v>0</v>
      </c>
    </row>
    <row r="79218" spans="1:6">
      <c r="A79218" s="1">
        <v>79216</v>
      </c>
      <c r="F79218">
        <f t="shared" si="1414"/>
        <v>0</v>
      </c>
    </row>
    <row r="79219" spans="1:6">
      <c r="A79219" s="1">
        <v>79217</v>
      </c>
      <c r="F79219">
        <f t="shared" si="1414"/>
        <v>0</v>
      </c>
    </row>
    <row r="79220" spans="1:6">
      <c r="A79220" s="1">
        <v>79218</v>
      </c>
      <c r="F79220">
        <f t="shared" si="1414"/>
        <v>0</v>
      </c>
    </row>
    <row r="79221" spans="1:6">
      <c r="A79221" s="1">
        <v>79219</v>
      </c>
      <c r="F79221">
        <f t="shared" si="1414"/>
        <v>0</v>
      </c>
    </row>
    <row r="79222" spans="1:6">
      <c r="A79222" s="1">
        <v>79220</v>
      </c>
      <c r="F79222">
        <f t="shared" si="1414"/>
        <v>0</v>
      </c>
    </row>
    <row r="79223" spans="1:6">
      <c r="A79223" s="1">
        <v>79221</v>
      </c>
      <c r="F79223">
        <f t="shared" si="1414"/>
        <v>0</v>
      </c>
    </row>
    <row r="79224" spans="1:6">
      <c r="A79224" s="1">
        <v>79222</v>
      </c>
      <c r="F79224">
        <f t="shared" si="1414"/>
        <v>0</v>
      </c>
    </row>
    <row r="79225" spans="1:6">
      <c r="A79225" s="1">
        <v>79223</v>
      </c>
      <c r="F79225">
        <f t="shared" si="1414"/>
        <v>0</v>
      </c>
    </row>
    <row r="79226" spans="1:6">
      <c r="A79226" s="1">
        <v>79224</v>
      </c>
      <c r="F79226">
        <f t="shared" si="1414"/>
        <v>0</v>
      </c>
    </row>
    <row r="79227" spans="1:6">
      <c r="A79227" s="1">
        <v>79225</v>
      </c>
      <c r="F79227">
        <f t="shared" si="1414"/>
        <v>0</v>
      </c>
    </row>
    <row r="79228" spans="1:6">
      <c r="A79228" s="1">
        <v>79226</v>
      </c>
      <c r="F79228">
        <f t="shared" si="1414"/>
        <v>0</v>
      </c>
    </row>
    <row r="79229" spans="1:6">
      <c r="A79229" s="1">
        <v>79227</v>
      </c>
      <c r="F79229">
        <f t="shared" si="1414"/>
        <v>0</v>
      </c>
    </row>
    <row r="79230" spans="1:6">
      <c r="A79230" s="1">
        <v>79228</v>
      </c>
      <c r="F79230">
        <f t="shared" si="1414"/>
        <v>0</v>
      </c>
    </row>
    <row r="79231" spans="1:6">
      <c r="A79231" s="1">
        <v>79229</v>
      </c>
      <c r="F79231">
        <f t="shared" si="1414"/>
        <v>0</v>
      </c>
    </row>
    <row r="79232" spans="1:6">
      <c r="A79232" s="1">
        <v>79230</v>
      </c>
      <c r="F79232">
        <f t="shared" si="1414"/>
        <v>0</v>
      </c>
    </row>
    <row r="79233" spans="1:6">
      <c r="A79233" s="1">
        <v>79231</v>
      </c>
      <c r="F79233">
        <f t="shared" si="1414"/>
        <v>0</v>
      </c>
    </row>
    <row r="79234" spans="1:6">
      <c r="A79234" s="1">
        <v>79232</v>
      </c>
      <c r="F79234">
        <f t="shared" si="1414"/>
        <v>0</v>
      </c>
    </row>
    <row r="79235" spans="1:6">
      <c r="A79235" s="1">
        <v>79233</v>
      </c>
      <c r="F79235">
        <f t="shared" si="1414"/>
        <v>0</v>
      </c>
    </row>
    <row r="79236" spans="1:6">
      <c r="A79236" s="1">
        <v>79234</v>
      </c>
      <c r="F79236">
        <f t="shared" si="1414"/>
        <v>0</v>
      </c>
    </row>
    <row r="79237" spans="1:6">
      <c r="A79237" s="1">
        <v>79235</v>
      </c>
      <c r="F79237">
        <f t="shared" si="1414"/>
        <v>0</v>
      </c>
    </row>
    <row r="79238" spans="1:6">
      <c r="A79238" s="1">
        <v>79236</v>
      </c>
      <c r="F79238">
        <f t="shared" si="1414"/>
        <v>0</v>
      </c>
    </row>
    <row r="79239" spans="1:6">
      <c r="A79239" s="1">
        <v>79237</v>
      </c>
      <c r="F79239">
        <f t="shared" si="1414"/>
        <v>0</v>
      </c>
    </row>
    <row r="79240" spans="1:6">
      <c r="A79240" s="1">
        <v>79238</v>
      </c>
      <c r="F79240">
        <f t="shared" si="1414"/>
        <v>0</v>
      </c>
    </row>
    <row r="79241" spans="1:6">
      <c r="A79241" s="1">
        <v>79239</v>
      </c>
      <c r="F79241">
        <f t="shared" si="1414"/>
        <v>0</v>
      </c>
    </row>
    <row r="79242" spans="1:6">
      <c r="A79242" s="1">
        <v>79240</v>
      </c>
      <c r="F79242">
        <f t="shared" si="1414"/>
        <v>0</v>
      </c>
    </row>
    <row r="79243" spans="1:6">
      <c r="A79243" s="1">
        <v>79241</v>
      </c>
      <c r="F79243">
        <f t="shared" si="1414"/>
        <v>0</v>
      </c>
    </row>
    <row r="79244" spans="1:6">
      <c r="A79244" s="1">
        <v>79242</v>
      </c>
      <c r="F79244">
        <f t="shared" si="1414"/>
        <v>0</v>
      </c>
    </row>
    <row r="79245" spans="1:6">
      <c r="A79245" s="1">
        <v>79243</v>
      </c>
      <c r="F79245">
        <f t="shared" si="1414"/>
        <v>0</v>
      </c>
    </row>
    <row r="79246" spans="1:6">
      <c r="A79246" s="1">
        <v>79244</v>
      </c>
      <c r="F79246">
        <f t="shared" si="1414"/>
        <v>0</v>
      </c>
    </row>
    <row r="79247" spans="1:6">
      <c r="A79247" s="1">
        <v>79245</v>
      </c>
      <c r="F79247">
        <f t="shared" si="1414"/>
        <v>0</v>
      </c>
    </row>
    <row r="79248" spans="1:6">
      <c r="A79248" s="1">
        <v>79246</v>
      </c>
      <c r="F79248">
        <f t="shared" si="1414"/>
        <v>0</v>
      </c>
    </row>
    <row r="79249" spans="1:6">
      <c r="A79249" s="1">
        <v>79247</v>
      </c>
      <c r="F79249">
        <f t="shared" ref="F79249:F79312" si="1415">BINOMDIST(A79249,$F$1,0.6,0)</f>
        <v>0</v>
      </c>
    </row>
    <row r="79250" spans="1:6">
      <c r="A79250" s="1">
        <v>79248</v>
      </c>
      <c r="F79250">
        <f t="shared" si="1415"/>
        <v>0</v>
      </c>
    </row>
    <row r="79251" spans="1:6">
      <c r="A79251" s="1">
        <v>79249</v>
      </c>
      <c r="F79251">
        <f t="shared" si="1415"/>
        <v>0</v>
      </c>
    </row>
    <row r="79252" spans="1:6">
      <c r="A79252" s="1">
        <v>79250</v>
      </c>
      <c r="F79252">
        <f t="shared" si="1415"/>
        <v>0</v>
      </c>
    </row>
    <row r="79253" spans="1:6">
      <c r="A79253" s="1">
        <v>79251</v>
      </c>
      <c r="F79253">
        <f t="shared" si="1415"/>
        <v>0</v>
      </c>
    </row>
    <row r="79254" spans="1:6">
      <c r="A79254" s="1">
        <v>79252</v>
      </c>
      <c r="F79254">
        <f t="shared" si="1415"/>
        <v>0</v>
      </c>
    </row>
    <row r="79255" spans="1:6">
      <c r="A79255" s="1">
        <v>79253</v>
      </c>
      <c r="F79255">
        <f t="shared" si="1415"/>
        <v>0</v>
      </c>
    </row>
    <row r="79256" spans="1:6">
      <c r="A79256" s="1">
        <v>79254</v>
      </c>
      <c r="F79256">
        <f t="shared" si="1415"/>
        <v>0</v>
      </c>
    </row>
    <row r="79257" spans="1:6">
      <c r="A79257" s="1">
        <v>79255</v>
      </c>
      <c r="F79257">
        <f t="shared" si="1415"/>
        <v>0</v>
      </c>
    </row>
    <row r="79258" spans="1:6">
      <c r="A79258" s="1">
        <v>79256</v>
      </c>
      <c r="F79258">
        <f t="shared" si="1415"/>
        <v>0</v>
      </c>
    </row>
    <row r="79259" spans="1:6">
      <c r="A79259" s="1">
        <v>79257</v>
      </c>
      <c r="F79259">
        <f t="shared" si="1415"/>
        <v>0</v>
      </c>
    </row>
    <row r="79260" spans="1:6">
      <c r="A79260" s="1">
        <v>79258</v>
      </c>
      <c r="F79260">
        <f t="shared" si="1415"/>
        <v>0</v>
      </c>
    </row>
    <row r="79261" spans="1:6">
      <c r="A79261" s="1">
        <v>79259</v>
      </c>
      <c r="F79261">
        <f t="shared" si="1415"/>
        <v>0</v>
      </c>
    </row>
    <row r="79262" spans="1:6">
      <c r="A79262" s="1">
        <v>79260</v>
      </c>
      <c r="F79262">
        <f t="shared" si="1415"/>
        <v>0</v>
      </c>
    </row>
    <row r="79263" spans="1:6">
      <c r="A79263" s="1">
        <v>79261</v>
      </c>
      <c r="F79263">
        <f t="shared" si="1415"/>
        <v>0</v>
      </c>
    </row>
    <row r="79264" spans="1:6">
      <c r="A79264" s="1">
        <v>79262</v>
      </c>
      <c r="F79264">
        <f t="shared" si="1415"/>
        <v>0</v>
      </c>
    </row>
    <row r="79265" spans="1:6">
      <c r="A79265" s="1">
        <v>79263</v>
      </c>
      <c r="F79265">
        <f t="shared" si="1415"/>
        <v>0</v>
      </c>
    </row>
    <row r="79266" spans="1:6">
      <c r="A79266" s="1">
        <v>79264</v>
      </c>
      <c r="F79266">
        <f t="shared" si="1415"/>
        <v>0</v>
      </c>
    </row>
    <row r="79267" spans="1:6">
      <c r="A79267" s="1">
        <v>79265</v>
      </c>
      <c r="F79267">
        <f t="shared" si="1415"/>
        <v>0</v>
      </c>
    </row>
    <row r="79268" spans="1:6">
      <c r="A79268" s="1">
        <v>79266</v>
      </c>
      <c r="F79268">
        <f t="shared" si="1415"/>
        <v>0</v>
      </c>
    </row>
    <row r="79269" spans="1:6">
      <c r="A79269" s="1">
        <v>79267</v>
      </c>
      <c r="F79269">
        <f t="shared" si="1415"/>
        <v>0</v>
      </c>
    </row>
    <row r="79270" spans="1:6">
      <c r="A79270" s="1">
        <v>79268</v>
      </c>
      <c r="F79270">
        <f t="shared" si="1415"/>
        <v>0</v>
      </c>
    </row>
    <row r="79271" spans="1:6">
      <c r="A79271" s="1">
        <v>79269</v>
      </c>
      <c r="F79271">
        <f t="shared" si="1415"/>
        <v>0</v>
      </c>
    </row>
    <row r="79272" spans="1:6">
      <c r="A79272" s="1">
        <v>79270</v>
      </c>
      <c r="F79272">
        <f t="shared" si="1415"/>
        <v>0</v>
      </c>
    </row>
    <row r="79273" spans="1:6">
      <c r="A79273" s="1">
        <v>79271</v>
      </c>
      <c r="F79273">
        <f t="shared" si="1415"/>
        <v>0</v>
      </c>
    </row>
    <row r="79274" spans="1:6">
      <c r="A79274" s="1">
        <v>79272</v>
      </c>
      <c r="F79274">
        <f t="shared" si="1415"/>
        <v>0</v>
      </c>
    </row>
    <row r="79275" spans="1:6">
      <c r="A79275" s="1">
        <v>79273</v>
      </c>
      <c r="F79275">
        <f t="shared" si="1415"/>
        <v>0</v>
      </c>
    </row>
    <row r="79276" spans="1:6">
      <c r="A79276" s="1">
        <v>79274</v>
      </c>
      <c r="F79276">
        <f t="shared" si="1415"/>
        <v>0</v>
      </c>
    </row>
    <row r="79277" spans="1:6">
      <c r="A79277" s="1">
        <v>79275</v>
      </c>
      <c r="F79277">
        <f t="shared" si="1415"/>
        <v>0</v>
      </c>
    </row>
    <row r="79278" spans="1:6">
      <c r="A79278" s="1">
        <v>79276</v>
      </c>
      <c r="F79278">
        <f t="shared" si="1415"/>
        <v>0</v>
      </c>
    </row>
    <row r="79279" spans="1:6">
      <c r="A79279" s="1">
        <v>79277</v>
      </c>
      <c r="F79279">
        <f t="shared" si="1415"/>
        <v>0</v>
      </c>
    </row>
    <row r="79280" spans="1:6">
      <c r="A79280" s="1">
        <v>79278</v>
      </c>
      <c r="F79280">
        <f t="shared" si="1415"/>
        <v>0</v>
      </c>
    </row>
    <row r="79281" spans="1:6">
      <c r="A79281" s="1">
        <v>79279</v>
      </c>
      <c r="F79281">
        <f t="shared" si="1415"/>
        <v>0</v>
      </c>
    </row>
    <row r="79282" spans="1:6">
      <c r="A79282" s="1">
        <v>79280</v>
      </c>
      <c r="F79282">
        <f t="shared" si="1415"/>
        <v>0</v>
      </c>
    </row>
    <row r="79283" spans="1:6">
      <c r="A79283" s="1">
        <v>79281</v>
      </c>
      <c r="F79283">
        <f t="shared" si="1415"/>
        <v>0</v>
      </c>
    </row>
    <row r="79284" spans="1:6">
      <c r="A79284" s="1">
        <v>79282</v>
      </c>
      <c r="F79284">
        <f t="shared" si="1415"/>
        <v>0</v>
      </c>
    </row>
    <row r="79285" spans="1:6">
      <c r="A79285" s="1">
        <v>79283</v>
      </c>
      <c r="F79285">
        <f t="shared" si="1415"/>
        <v>0</v>
      </c>
    </row>
    <row r="79286" spans="1:6">
      <c r="A79286" s="1">
        <v>79284</v>
      </c>
      <c r="F79286">
        <f t="shared" si="1415"/>
        <v>0</v>
      </c>
    </row>
    <row r="79287" spans="1:6">
      <c r="A79287" s="1">
        <v>79285</v>
      </c>
      <c r="F79287">
        <f t="shared" si="1415"/>
        <v>0</v>
      </c>
    </row>
    <row r="79288" spans="1:6">
      <c r="A79288" s="1">
        <v>79286</v>
      </c>
      <c r="F79288">
        <f t="shared" si="1415"/>
        <v>0</v>
      </c>
    </row>
    <row r="79289" spans="1:6">
      <c r="A79289" s="1">
        <v>79287</v>
      </c>
      <c r="F79289">
        <f t="shared" si="1415"/>
        <v>0</v>
      </c>
    </row>
    <row r="79290" spans="1:6">
      <c r="A79290" s="1">
        <v>79288</v>
      </c>
      <c r="F79290">
        <f t="shared" si="1415"/>
        <v>0</v>
      </c>
    </row>
    <row r="79291" spans="1:6">
      <c r="A79291" s="1">
        <v>79289</v>
      </c>
      <c r="F79291">
        <f t="shared" si="1415"/>
        <v>0</v>
      </c>
    </row>
    <row r="79292" spans="1:6">
      <c r="A79292" s="1">
        <v>79290</v>
      </c>
      <c r="F79292">
        <f t="shared" si="1415"/>
        <v>0</v>
      </c>
    </row>
    <row r="79293" spans="1:6">
      <c r="A79293" s="1">
        <v>79291</v>
      </c>
      <c r="F79293">
        <f t="shared" si="1415"/>
        <v>0</v>
      </c>
    </row>
    <row r="79294" spans="1:6">
      <c r="A79294" s="1">
        <v>79292</v>
      </c>
      <c r="F79294">
        <f t="shared" si="1415"/>
        <v>0</v>
      </c>
    </row>
    <row r="79295" spans="1:6">
      <c r="A79295" s="1">
        <v>79293</v>
      </c>
      <c r="F79295">
        <f t="shared" si="1415"/>
        <v>0</v>
      </c>
    </row>
    <row r="79296" spans="1:6">
      <c r="A79296" s="1">
        <v>79294</v>
      </c>
      <c r="F79296">
        <f t="shared" si="1415"/>
        <v>0</v>
      </c>
    </row>
    <row r="79297" spans="1:6">
      <c r="A79297" s="1">
        <v>79295</v>
      </c>
      <c r="F79297">
        <f t="shared" si="1415"/>
        <v>0</v>
      </c>
    </row>
    <row r="79298" spans="1:6">
      <c r="A79298" s="1">
        <v>79296</v>
      </c>
      <c r="F79298">
        <f t="shared" si="1415"/>
        <v>0</v>
      </c>
    </row>
    <row r="79299" spans="1:6">
      <c r="A79299" s="1">
        <v>79297</v>
      </c>
      <c r="F79299">
        <f t="shared" si="1415"/>
        <v>0</v>
      </c>
    </row>
    <row r="79300" spans="1:6">
      <c r="A79300" s="1">
        <v>79298</v>
      </c>
      <c r="F79300">
        <f t="shared" si="1415"/>
        <v>0</v>
      </c>
    </row>
    <row r="79301" spans="1:6">
      <c r="A79301" s="1">
        <v>79299</v>
      </c>
      <c r="F79301">
        <f t="shared" si="1415"/>
        <v>0</v>
      </c>
    </row>
    <row r="79302" spans="1:6">
      <c r="A79302" s="1">
        <v>79300</v>
      </c>
      <c r="F79302">
        <f t="shared" si="1415"/>
        <v>0</v>
      </c>
    </row>
    <row r="79303" spans="1:6">
      <c r="A79303" s="1">
        <v>79301</v>
      </c>
      <c r="F79303">
        <f t="shared" si="1415"/>
        <v>0</v>
      </c>
    </row>
    <row r="79304" spans="1:6">
      <c r="A79304" s="1">
        <v>79302</v>
      </c>
      <c r="F79304">
        <f t="shared" si="1415"/>
        <v>0</v>
      </c>
    </row>
    <row r="79305" spans="1:6">
      <c r="A79305" s="1">
        <v>79303</v>
      </c>
      <c r="F79305">
        <f t="shared" si="1415"/>
        <v>0</v>
      </c>
    </row>
    <row r="79306" spans="1:6">
      <c r="A79306" s="1">
        <v>79304</v>
      </c>
      <c r="F79306">
        <f t="shared" si="1415"/>
        <v>0</v>
      </c>
    </row>
    <row r="79307" spans="1:6">
      <c r="A79307" s="1">
        <v>79305</v>
      </c>
      <c r="F79307">
        <f t="shared" si="1415"/>
        <v>0</v>
      </c>
    </row>
    <row r="79308" spans="1:6">
      <c r="A79308" s="1">
        <v>79306</v>
      </c>
      <c r="F79308">
        <f t="shared" si="1415"/>
        <v>0</v>
      </c>
    </row>
    <row r="79309" spans="1:6">
      <c r="A79309" s="1">
        <v>79307</v>
      </c>
      <c r="F79309">
        <f t="shared" si="1415"/>
        <v>0</v>
      </c>
    </row>
    <row r="79310" spans="1:6">
      <c r="A79310" s="1">
        <v>79308</v>
      </c>
      <c r="F79310">
        <f t="shared" si="1415"/>
        <v>0</v>
      </c>
    </row>
    <row r="79311" spans="1:6">
      <c r="A79311" s="1">
        <v>79309</v>
      </c>
      <c r="F79311">
        <f t="shared" si="1415"/>
        <v>0</v>
      </c>
    </row>
    <row r="79312" spans="1:6">
      <c r="A79312" s="1">
        <v>79310</v>
      </c>
      <c r="F79312">
        <f t="shared" si="1415"/>
        <v>0</v>
      </c>
    </row>
    <row r="79313" spans="1:6">
      <c r="A79313" s="1">
        <v>79311</v>
      </c>
      <c r="F79313">
        <f t="shared" ref="F79313:F79376" si="1416">BINOMDIST(A79313,$F$1,0.6,0)</f>
        <v>0</v>
      </c>
    </row>
    <row r="79314" spans="1:6">
      <c r="A79314" s="1">
        <v>79312</v>
      </c>
      <c r="F79314">
        <f t="shared" si="1416"/>
        <v>0</v>
      </c>
    </row>
    <row r="79315" spans="1:6">
      <c r="A79315" s="1">
        <v>79313</v>
      </c>
      <c r="F79315">
        <f t="shared" si="1416"/>
        <v>0</v>
      </c>
    </row>
    <row r="79316" spans="1:6">
      <c r="A79316" s="1">
        <v>79314</v>
      </c>
      <c r="F79316">
        <f t="shared" si="1416"/>
        <v>0</v>
      </c>
    </row>
    <row r="79317" spans="1:6">
      <c r="A79317" s="1">
        <v>79315</v>
      </c>
      <c r="F79317">
        <f t="shared" si="1416"/>
        <v>0</v>
      </c>
    </row>
    <row r="79318" spans="1:6">
      <c r="A79318" s="1">
        <v>79316</v>
      </c>
      <c r="F79318">
        <f t="shared" si="1416"/>
        <v>0</v>
      </c>
    </row>
    <row r="79319" spans="1:6">
      <c r="A79319" s="1">
        <v>79317</v>
      </c>
      <c r="F79319">
        <f t="shared" si="1416"/>
        <v>0</v>
      </c>
    </row>
    <row r="79320" spans="1:6">
      <c r="A79320" s="1">
        <v>79318</v>
      </c>
      <c r="F79320">
        <f t="shared" si="1416"/>
        <v>0</v>
      </c>
    </row>
    <row r="79321" spans="1:6">
      <c r="A79321" s="1">
        <v>79319</v>
      </c>
      <c r="F79321">
        <f t="shared" si="1416"/>
        <v>0</v>
      </c>
    </row>
    <row r="79322" spans="1:6">
      <c r="A79322" s="1">
        <v>79320</v>
      </c>
      <c r="F79322">
        <f t="shared" si="1416"/>
        <v>0</v>
      </c>
    </row>
    <row r="79323" spans="1:6">
      <c r="A79323" s="1">
        <v>79321</v>
      </c>
      <c r="F79323">
        <f t="shared" si="1416"/>
        <v>0</v>
      </c>
    </row>
    <row r="79324" spans="1:6">
      <c r="A79324" s="1">
        <v>79322</v>
      </c>
      <c r="F79324">
        <f t="shared" si="1416"/>
        <v>0</v>
      </c>
    </row>
    <row r="79325" spans="1:6">
      <c r="A79325" s="1">
        <v>79323</v>
      </c>
      <c r="F79325">
        <f t="shared" si="1416"/>
        <v>0</v>
      </c>
    </row>
    <row r="79326" spans="1:6">
      <c r="A79326" s="1">
        <v>79324</v>
      </c>
      <c r="F79326">
        <f t="shared" si="1416"/>
        <v>0</v>
      </c>
    </row>
    <row r="79327" spans="1:6">
      <c r="A79327" s="1">
        <v>79325</v>
      </c>
      <c r="F79327">
        <f t="shared" si="1416"/>
        <v>0</v>
      </c>
    </row>
    <row r="79328" spans="1:6">
      <c r="A79328" s="1">
        <v>79326</v>
      </c>
      <c r="F79328">
        <f t="shared" si="1416"/>
        <v>0</v>
      </c>
    </row>
    <row r="79329" spans="1:6">
      <c r="A79329" s="1">
        <v>79327</v>
      </c>
      <c r="F79329">
        <f t="shared" si="1416"/>
        <v>0</v>
      </c>
    </row>
    <row r="79330" spans="1:6">
      <c r="A79330" s="1">
        <v>79328</v>
      </c>
      <c r="F79330">
        <f t="shared" si="1416"/>
        <v>0</v>
      </c>
    </row>
    <row r="79331" spans="1:6">
      <c r="A79331" s="1">
        <v>79329</v>
      </c>
      <c r="F79331">
        <f t="shared" si="1416"/>
        <v>0</v>
      </c>
    </row>
    <row r="79332" spans="1:6">
      <c r="A79332" s="1">
        <v>79330</v>
      </c>
      <c r="F79332">
        <f t="shared" si="1416"/>
        <v>0</v>
      </c>
    </row>
    <row r="79333" spans="1:6">
      <c r="A79333" s="1">
        <v>79331</v>
      </c>
      <c r="F79333">
        <f t="shared" si="1416"/>
        <v>0</v>
      </c>
    </row>
    <row r="79334" spans="1:6">
      <c r="A79334" s="1">
        <v>79332</v>
      </c>
      <c r="F79334">
        <f t="shared" si="1416"/>
        <v>0</v>
      </c>
    </row>
    <row r="79335" spans="1:6">
      <c r="A79335" s="1">
        <v>79333</v>
      </c>
      <c r="F79335">
        <f t="shared" si="1416"/>
        <v>0</v>
      </c>
    </row>
    <row r="79336" spans="1:6">
      <c r="A79336" s="1">
        <v>79334</v>
      </c>
      <c r="F79336">
        <f t="shared" si="1416"/>
        <v>0</v>
      </c>
    </row>
    <row r="79337" spans="1:6">
      <c r="A79337" s="1">
        <v>79335</v>
      </c>
      <c r="F79337">
        <f t="shared" si="1416"/>
        <v>0</v>
      </c>
    </row>
    <row r="79338" spans="1:6">
      <c r="A79338" s="1">
        <v>79336</v>
      </c>
      <c r="F79338">
        <f t="shared" si="1416"/>
        <v>0</v>
      </c>
    </row>
    <row r="79339" spans="1:6">
      <c r="A79339" s="1">
        <v>79337</v>
      </c>
      <c r="F79339">
        <f t="shared" si="1416"/>
        <v>0</v>
      </c>
    </row>
    <row r="79340" spans="1:6">
      <c r="A79340" s="1">
        <v>79338</v>
      </c>
      <c r="F79340">
        <f t="shared" si="1416"/>
        <v>0</v>
      </c>
    </row>
    <row r="79341" spans="1:6">
      <c r="A79341" s="1">
        <v>79339</v>
      </c>
      <c r="F79341">
        <f t="shared" si="1416"/>
        <v>0</v>
      </c>
    </row>
    <row r="79342" spans="1:6">
      <c r="A79342" s="1">
        <v>79340</v>
      </c>
      <c r="F79342">
        <f t="shared" si="1416"/>
        <v>0</v>
      </c>
    </row>
    <row r="79343" spans="1:6">
      <c r="A79343" s="1">
        <v>79341</v>
      </c>
      <c r="F79343">
        <f t="shared" si="1416"/>
        <v>0</v>
      </c>
    </row>
    <row r="79344" spans="1:6">
      <c r="A79344" s="1">
        <v>79342</v>
      </c>
      <c r="F79344">
        <f t="shared" si="1416"/>
        <v>0</v>
      </c>
    </row>
    <row r="79345" spans="1:6">
      <c r="A79345" s="1">
        <v>79343</v>
      </c>
      <c r="F79345">
        <f t="shared" si="1416"/>
        <v>0</v>
      </c>
    </row>
    <row r="79346" spans="1:6">
      <c r="A79346" s="1">
        <v>79344</v>
      </c>
      <c r="F79346">
        <f t="shared" si="1416"/>
        <v>0</v>
      </c>
    </row>
    <row r="79347" spans="1:6">
      <c r="A79347" s="1">
        <v>79345</v>
      </c>
      <c r="F79347">
        <f t="shared" si="1416"/>
        <v>0</v>
      </c>
    </row>
    <row r="79348" spans="1:6">
      <c r="A79348" s="1">
        <v>79346</v>
      </c>
      <c r="F79348">
        <f t="shared" si="1416"/>
        <v>0</v>
      </c>
    </row>
    <row r="79349" spans="1:6">
      <c r="A79349" s="1">
        <v>79347</v>
      </c>
      <c r="F79349">
        <f t="shared" si="1416"/>
        <v>0</v>
      </c>
    </row>
    <row r="79350" spans="1:6">
      <c r="A79350" s="1">
        <v>79348</v>
      </c>
      <c r="F79350">
        <f t="shared" si="1416"/>
        <v>0</v>
      </c>
    </row>
    <row r="79351" spans="1:6">
      <c r="A79351" s="1">
        <v>79349</v>
      </c>
      <c r="F79351">
        <f t="shared" si="1416"/>
        <v>0</v>
      </c>
    </row>
    <row r="79352" spans="1:6">
      <c r="A79352" s="1">
        <v>79350</v>
      </c>
      <c r="F79352">
        <f t="shared" si="1416"/>
        <v>0</v>
      </c>
    </row>
    <row r="79353" spans="1:6">
      <c r="A79353" s="1">
        <v>79351</v>
      </c>
      <c r="F79353">
        <f t="shared" si="1416"/>
        <v>0</v>
      </c>
    </row>
    <row r="79354" spans="1:6">
      <c r="A79354" s="1">
        <v>79352</v>
      </c>
      <c r="F79354">
        <f t="shared" si="1416"/>
        <v>0</v>
      </c>
    </row>
    <row r="79355" spans="1:6">
      <c r="A79355" s="1">
        <v>79353</v>
      </c>
      <c r="F79355">
        <f t="shared" si="1416"/>
        <v>0</v>
      </c>
    </row>
    <row r="79356" spans="1:6">
      <c r="A79356" s="1">
        <v>79354</v>
      </c>
      <c r="F79356">
        <f t="shared" si="1416"/>
        <v>0</v>
      </c>
    </row>
    <row r="79357" spans="1:6">
      <c r="A79357" s="1">
        <v>79355</v>
      </c>
      <c r="F79357">
        <f t="shared" si="1416"/>
        <v>0</v>
      </c>
    </row>
    <row r="79358" spans="1:6">
      <c r="A79358" s="1">
        <v>79356</v>
      </c>
      <c r="F79358">
        <f t="shared" si="1416"/>
        <v>0</v>
      </c>
    </row>
    <row r="79359" spans="1:6">
      <c r="A79359" s="1">
        <v>79357</v>
      </c>
      <c r="F79359">
        <f t="shared" si="1416"/>
        <v>0</v>
      </c>
    </row>
    <row r="79360" spans="1:6">
      <c r="A79360" s="1">
        <v>79358</v>
      </c>
      <c r="F79360">
        <f t="shared" si="1416"/>
        <v>0</v>
      </c>
    </row>
    <row r="79361" spans="1:6">
      <c r="A79361" s="1">
        <v>79359</v>
      </c>
      <c r="F79361">
        <f t="shared" si="1416"/>
        <v>0</v>
      </c>
    </row>
    <row r="79362" spans="1:6">
      <c r="A79362" s="1">
        <v>79360</v>
      </c>
      <c r="F79362">
        <f t="shared" si="1416"/>
        <v>0</v>
      </c>
    </row>
    <row r="79363" spans="1:6">
      <c r="A79363" s="1">
        <v>79361</v>
      </c>
      <c r="F79363">
        <f t="shared" si="1416"/>
        <v>0</v>
      </c>
    </row>
    <row r="79364" spans="1:6">
      <c r="A79364" s="1">
        <v>79362</v>
      </c>
      <c r="F79364">
        <f t="shared" si="1416"/>
        <v>0</v>
      </c>
    </row>
    <row r="79365" spans="1:6">
      <c r="A79365" s="1">
        <v>79363</v>
      </c>
      <c r="F79365">
        <f t="shared" si="1416"/>
        <v>0</v>
      </c>
    </row>
    <row r="79366" spans="1:6">
      <c r="A79366" s="1">
        <v>79364</v>
      </c>
      <c r="F79366">
        <f t="shared" si="1416"/>
        <v>0</v>
      </c>
    </row>
    <row r="79367" spans="1:6">
      <c r="A79367" s="1">
        <v>79365</v>
      </c>
      <c r="F79367">
        <f t="shared" si="1416"/>
        <v>0</v>
      </c>
    </row>
    <row r="79368" spans="1:6">
      <c r="A79368" s="1">
        <v>79366</v>
      </c>
      <c r="F79368">
        <f t="shared" si="1416"/>
        <v>0</v>
      </c>
    </row>
    <row r="79369" spans="1:6">
      <c r="A79369" s="1">
        <v>79367</v>
      </c>
      <c r="F79369">
        <f t="shared" si="1416"/>
        <v>0</v>
      </c>
    </row>
    <row r="79370" spans="1:6">
      <c r="A79370" s="1">
        <v>79368</v>
      </c>
      <c r="F79370">
        <f t="shared" si="1416"/>
        <v>0</v>
      </c>
    </row>
    <row r="79371" spans="1:6">
      <c r="A79371" s="1">
        <v>79369</v>
      </c>
      <c r="F79371">
        <f t="shared" si="1416"/>
        <v>0</v>
      </c>
    </row>
    <row r="79372" spans="1:6">
      <c r="A79372" s="1">
        <v>79370</v>
      </c>
      <c r="F79372">
        <f t="shared" si="1416"/>
        <v>0</v>
      </c>
    </row>
    <row r="79373" spans="1:6">
      <c r="A79373" s="1">
        <v>79371</v>
      </c>
      <c r="F79373">
        <f t="shared" si="1416"/>
        <v>0</v>
      </c>
    </row>
    <row r="79374" spans="1:6">
      <c r="A79374" s="1">
        <v>79372</v>
      </c>
      <c r="F79374">
        <f t="shared" si="1416"/>
        <v>0</v>
      </c>
    </row>
    <row r="79375" spans="1:6">
      <c r="A79375" s="1">
        <v>79373</v>
      </c>
      <c r="F79375">
        <f t="shared" si="1416"/>
        <v>0</v>
      </c>
    </row>
    <row r="79376" spans="1:6">
      <c r="A79376" s="1">
        <v>79374</v>
      </c>
      <c r="F79376">
        <f t="shared" si="1416"/>
        <v>0</v>
      </c>
    </row>
    <row r="79377" spans="1:6">
      <c r="A79377" s="1">
        <v>79375</v>
      </c>
      <c r="F79377">
        <f t="shared" ref="F79377:F79440" si="1417">BINOMDIST(A79377,$F$1,0.6,0)</f>
        <v>0</v>
      </c>
    </row>
    <row r="79378" spans="1:6">
      <c r="A79378" s="1">
        <v>79376</v>
      </c>
      <c r="F79378">
        <f t="shared" si="1417"/>
        <v>0</v>
      </c>
    </row>
    <row r="79379" spans="1:6">
      <c r="A79379" s="1">
        <v>79377</v>
      </c>
      <c r="F79379">
        <f t="shared" si="1417"/>
        <v>0</v>
      </c>
    </row>
    <row r="79380" spans="1:6">
      <c r="A79380" s="1">
        <v>79378</v>
      </c>
      <c r="F79380">
        <f t="shared" si="1417"/>
        <v>0</v>
      </c>
    </row>
    <row r="79381" spans="1:6">
      <c r="A79381" s="1">
        <v>79379</v>
      </c>
      <c r="F79381">
        <f t="shared" si="1417"/>
        <v>0</v>
      </c>
    </row>
    <row r="79382" spans="1:6">
      <c r="A79382" s="1">
        <v>79380</v>
      </c>
      <c r="F79382">
        <f t="shared" si="1417"/>
        <v>0</v>
      </c>
    </row>
    <row r="79383" spans="1:6">
      <c r="A79383" s="1">
        <v>79381</v>
      </c>
      <c r="F79383">
        <f t="shared" si="1417"/>
        <v>0</v>
      </c>
    </row>
    <row r="79384" spans="1:6">
      <c r="A79384" s="1">
        <v>79382</v>
      </c>
      <c r="F79384">
        <f t="shared" si="1417"/>
        <v>0</v>
      </c>
    </row>
    <row r="79385" spans="1:6">
      <c r="A79385" s="1">
        <v>79383</v>
      </c>
      <c r="F79385">
        <f t="shared" si="1417"/>
        <v>0</v>
      </c>
    </row>
    <row r="79386" spans="1:6">
      <c r="A79386" s="1">
        <v>79384</v>
      </c>
      <c r="F79386">
        <f t="shared" si="1417"/>
        <v>0</v>
      </c>
    </row>
    <row r="79387" spans="1:6">
      <c r="A79387" s="1">
        <v>79385</v>
      </c>
      <c r="F79387">
        <f t="shared" si="1417"/>
        <v>0</v>
      </c>
    </row>
    <row r="79388" spans="1:6">
      <c r="A79388" s="1">
        <v>79386</v>
      </c>
      <c r="F79388">
        <f t="shared" si="1417"/>
        <v>0</v>
      </c>
    </row>
    <row r="79389" spans="1:6">
      <c r="A79389" s="1">
        <v>79387</v>
      </c>
      <c r="F79389">
        <f t="shared" si="1417"/>
        <v>0</v>
      </c>
    </row>
    <row r="79390" spans="1:6">
      <c r="A79390" s="1">
        <v>79388</v>
      </c>
      <c r="F79390">
        <f t="shared" si="1417"/>
        <v>0</v>
      </c>
    </row>
    <row r="79391" spans="1:6">
      <c r="A79391" s="1">
        <v>79389</v>
      </c>
      <c r="F79391">
        <f t="shared" si="1417"/>
        <v>0</v>
      </c>
    </row>
    <row r="79392" spans="1:6">
      <c r="A79392" s="1">
        <v>79390</v>
      </c>
      <c r="F79392">
        <f t="shared" si="1417"/>
        <v>0</v>
      </c>
    </row>
    <row r="79393" spans="1:6">
      <c r="A79393" s="1">
        <v>79391</v>
      </c>
      <c r="F79393">
        <f t="shared" si="1417"/>
        <v>0</v>
      </c>
    </row>
    <row r="79394" spans="1:6">
      <c r="A79394" s="1">
        <v>79392</v>
      </c>
      <c r="F79394">
        <f t="shared" si="1417"/>
        <v>0</v>
      </c>
    </row>
    <row r="79395" spans="1:6">
      <c r="A79395" s="1">
        <v>79393</v>
      </c>
      <c r="F79395">
        <f t="shared" si="1417"/>
        <v>0</v>
      </c>
    </row>
    <row r="79396" spans="1:6">
      <c r="A79396" s="1">
        <v>79394</v>
      </c>
      <c r="F79396">
        <f t="shared" si="1417"/>
        <v>0</v>
      </c>
    </row>
    <row r="79397" spans="1:6">
      <c r="A79397" s="1">
        <v>79395</v>
      </c>
      <c r="F79397">
        <f t="shared" si="1417"/>
        <v>0</v>
      </c>
    </row>
    <row r="79398" spans="1:6">
      <c r="A79398" s="1">
        <v>79396</v>
      </c>
      <c r="F79398">
        <f t="shared" si="1417"/>
        <v>0</v>
      </c>
    </row>
    <row r="79399" spans="1:6">
      <c r="A79399" s="1">
        <v>79397</v>
      </c>
      <c r="F79399">
        <f t="shared" si="1417"/>
        <v>0</v>
      </c>
    </row>
    <row r="79400" spans="1:6">
      <c r="A79400" s="1">
        <v>79398</v>
      </c>
      <c r="F79400">
        <f t="shared" si="1417"/>
        <v>0</v>
      </c>
    </row>
    <row r="79401" spans="1:6">
      <c r="A79401" s="1">
        <v>79399</v>
      </c>
      <c r="F79401">
        <f t="shared" si="1417"/>
        <v>0</v>
      </c>
    </row>
    <row r="79402" spans="1:6">
      <c r="A79402" s="1">
        <v>79400</v>
      </c>
      <c r="F79402">
        <f t="shared" si="1417"/>
        <v>0</v>
      </c>
    </row>
    <row r="79403" spans="1:6">
      <c r="A79403" s="1">
        <v>79401</v>
      </c>
      <c r="F79403">
        <f t="shared" si="1417"/>
        <v>0</v>
      </c>
    </row>
    <row r="79404" spans="1:6">
      <c r="A79404" s="1">
        <v>79402</v>
      </c>
      <c r="F79404">
        <f t="shared" si="1417"/>
        <v>0</v>
      </c>
    </row>
    <row r="79405" spans="1:6">
      <c r="A79405" s="1">
        <v>79403</v>
      </c>
      <c r="F79405">
        <f t="shared" si="1417"/>
        <v>0</v>
      </c>
    </row>
    <row r="79406" spans="1:6">
      <c r="A79406" s="1">
        <v>79404</v>
      </c>
      <c r="F79406">
        <f t="shared" si="1417"/>
        <v>0</v>
      </c>
    </row>
    <row r="79407" spans="1:6">
      <c r="A79407" s="1">
        <v>79405</v>
      </c>
      <c r="F79407">
        <f t="shared" si="1417"/>
        <v>0</v>
      </c>
    </row>
    <row r="79408" spans="1:6">
      <c r="A79408" s="1">
        <v>79406</v>
      </c>
      <c r="F79408">
        <f t="shared" si="1417"/>
        <v>0</v>
      </c>
    </row>
    <row r="79409" spans="1:6">
      <c r="A79409" s="1">
        <v>79407</v>
      </c>
      <c r="F79409">
        <f t="shared" si="1417"/>
        <v>0</v>
      </c>
    </row>
    <row r="79410" spans="1:6">
      <c r="A79410" s="1">
        <v>79408</v>
      </c>
      <c r="F79410">
        <f t="shared" si="1417"/>
        <v>0</v>
      </c>
    </row>
    <row r="79411" spans="1:6">
      <c r="A79411" s="1">
        <v>79409</v>
      </c>
      <c r="F79411">
        <f t="shared" si="1417"/>
        <v>0</v>
      </c>
    </row>
    <row r="79412" spans="1:6">
      <c r="A79412" s="1">
        <v>79410</v>
      </c>
      <c r="F79412">
        <f t="shared" si="1417"/>
        <v>0</v>
      </c>
    </row>
    <row r="79413" spans="1:6">
      <c r="A79413" s="1">
        <v>79411</v>
      </c>
      <c r="F79413">
        <f t="shared" si="1417"/>
        <v>0</v>
      </c>
    </row>
    <row r="79414" spans="1:6">
      <c r="A79414" s="1">
        <v>79412</v>
      </c>
      <c r="F79414">
        <f t="shared" si="1417"/>
        <v>0</v>
      </c>
    </row>
    <row r="79415" spans="1:6">
      <c r="A79415" s="1">
        <v>79413</v>
      </c>
      <c r="F79415">
        <f t="shared" si="1417"/>
        <v>0</v>
      </c>
    </row>
    <row r="79416" spans="1:6">
      <c r="A79416" s="1">
        <v>79414</v>
      </c>
      <c r="F79416">
        <f t="shared" si="1417"/>
        <v>0</v>
      </c>
    </row>
    <row r="79417" spans="1:6">
      <c r="A79417" s="1">
        <v>79415</v>
      </c>
      <c r="F79417">
        <f t="shared" si="1417"/>
        <v>0</v>
      </c>
    </row>
    <row r="79418" spans="1:6">
      <c r="A79418" s="1">
        <v>79416</v>
      </c>
      <c r="F79418">
        <f t="shared" si="1417"/>
        <v>0</v>
      </c>
    </row>
    <row r="79419" spans="1:6">
      <c r="A79419" s="1">
        <v>79417</v>
      </c>
      <c r="F79419">
        <f t="shared" si="1417"/>
        <v>0</v>
      </c>
    </row>
    <row r="79420" spans="1:6">
      <c r="A79420" s="1">
        <v>79418</v>
      </c>
      <c r="F79420">
        <f t="shared" si="1417"/>
        <v>0</v>
      </c>
    </row>
    <row r="79421" spans="1:6">
      <c r="A79421" s="1">
        <v>79419</v>
      </c>
      <c r="F79421">
        <f t="shared" si="1417"/>
        <v>0</v>
      </c>
    </row>
    <row r="79422" spans="1:6">
      <c r="A79422" s="1">
        <v>79420</v>
      </c>
      <c r="F79422">
        <f t="shared" si="1417"/>
        <v>0</v>
      </c>
    </row>
    <row r="79423" spans="1:6">
      <c r="A79423" s="1">
        <v>79421</v>
      </c>
      <c r="F79423">
        <f t="shared" si="1417"/>
        <v>0</v>
      </c>
    </row>
    <row r="79424" spans="1:6">
      <c r="A79424" s="1">
        <v>79422</v>
      </c>
      <c r="F79424">
        <f t="shared" si="1417"/>
        <v>0</v>
      </c>
    </row>
    <row r="79425" spans="1:6">
      <c r="A79425" s="1">
        <v>79423</v>
      </c>
      <c r="F79425">
        <f t="shared" si="1417"/>
        <v>0</v>
      </c>
    </row>
    <row r="79426" spans="1:6">
      <c r="A79426" s="1">
        <v>79424</v>
      </c>
      <c r="F79426">
        <f t="shared" si="1417"/>
        <v>0</v>
      </c>
    </row>
    <row r="79427" spans="1:6">
      <c r="A79427" s="1">
        <v>79425</v>
      </c>
      <c r="F79427">
        <f t="shared" si="1417"/>
        <v>0</v>
      </c>
    </row>
    <row r="79428" spans="1:6">
      <c r="A79428" s="1">
        <v>79426</v>
      </c>
      <c r="F79428">
        <f t="shared" si="1417"/>
        <v>0</v>
      </c>
    </row>
    <row r="79429" spans="1:6">
      <c r="A79429" s="1">
        <v>79427</v>
      </c>
      <c r="F79429">
        <f t="shared" si="1417"/>
        <v>0</v>
      </c>
    </row>
    <row r="79430" spans="1:6">
      <c r="A79430" s="1">
        <v>79428</v>
      </c>
      <c r="F79430">
        <f t="shared" si="1417"/>
        <v>0</v>
      </c>
    </row>
    <row r="79431" spans="1:6">
      <c r="A79431" s="1">
        <v>79429</v>
      </c>
      <c r="F79431">
        <f t="shared" si="1417"/>
        <v>0</v>
      </c>
    </row>
    <row r="79432" spans="1:6">
      <c r="A79432" s="1">
        <v>79430</v>
      </c>
      <c r="F79432">
        <f t="shared" si="1417"/>
        <v>0</v>
      </c>
    </row>
    <row r="79433" spans="1:6">
      <c r="A79433" s="1">
        <v>79431</v>
      </c>
      <c r="F79433">
        <f t="shared" si="1417"/>
        <v>0</v>
      </c>
    </row>
    <row r="79434" spans="1:6">
      <c r="A79434" s="1">
        <v>79432</v>
      </c>
      <c r="F79434">
        <f t="shared" si="1417"/>
        <v>0</v>
      </c>
    </row>
    <row r="79435" spans="1:6">
      <c r="A79435" s="1">
        <v>79433</v>
      </c>
      <c r="F79435">
        <f t="shared" si="1417"/>
        <v>0</v>
      </c>
    </row>
    <row r="79436" spans="1:6">
      <c r="A79436" s="1">
        <v>79434</v>
      </c>
      <c r="F79436">
        <f t="shared" si="1417"/>
        <v>0</v>
      </c>
    </row>
    <row r="79437" spans="1:6">
      <c r="A79437" s="1">
        <v>79435</v>
      </c>
      <c r="F79437">
        <f t="shared" si="1417"/>
        <v>0</v>
      </c>
    </row>
    <row r="79438" spans="1:6">
      <c r="A79438" s="1">
        <v>79436</v>
      </c>
      <c r="F79438">
        <f t="shared" si="1417"/>
        <v>0</v>
      </c>
    </row>
    <row r="79439" spans="1:6">
      <c r="A79439" s="1">
        <v>79437</v>
      </c>
      <c r="F79439">
        <f t="shared" si="1417"/>
        <v>0</v>
      </c>
    </row>
    <row r="79440" spans="1:6">
      <c r="A79440" s="1">
        <v>79438</v>
      </c>
      <c r="F79440">
        <f t="shared" si="1417"/>
        <v>0</v>
      </c>
    </row>
    <row r="79441" spans="1:6">
      <c r="A79441" s="1">
        <v>79439</v>
      </c>
      <c r="F79441">
        <f t="shared" ref="F79441:F79504" si="1418">BINOMDIST(A79441,$F$1,0.6,0)</f>
        <v>0</v>
      </c>
    </row>
    <row r="79442" spans="1:6">
      <c r="A79442" s="1">
        <v>79440</v>
      </c>
      <c r="F79442">
        <f t="shared" si="1418"/>
        <v>0</v>
      </c>
    </row>
    <row r="79443" spans="1:6">
      <c r="A79443" s="1">
        <v>79441</v>
      </c>
      <c r="F79443">
        <f t="shared" si="1418"/>
        <v>0</v>
      </c>
    </row>
    <row r="79444" spans="1:6">
      <c r="A79444" s="1">
        <v>79442</v>
      </c>
      <c r="F79444">
        <f t="shared" si="1418"/>
        <v>0</v>
      </c>
    </row>
    <row r="79445" spans="1:6">
      <c r="A79445" s="1">
        <v>79443</v>
      </c>
      <c r="F79445">
        <f t="shared" si="1418"/>
        <v>0</v>
      </c>
    </row>
    <row r="79446" spans="1:6">
      <c r="A79446" s="1">
        <v>79444</v>
      </c>
      <c r="F79446">
        <f t="shared" si="1418"/>
        <v>0</v>
      </c>
    </row>
    <row r="79447" spans="1:6">
      <c r="A79447" s="1">
        <v>79445</v>
      </c>
      <c r="F79447">
        <f t="shared" si="1418"/>
        <v>0</v>
      </c>
    </row>
    <row r="79448" spans="1:6">
      <c r="A79448" s="1">
        <v>79446</v>
      </c>
      <c r="F79448">
        <f t="shared" si="1418"/>
        <v>0</v>
      </c>
    </row>
    <row r="79449" spans="1:6">
      <c r="A79449" s="1">
        <v>79447</v>
      </c>
      <c r="F79449">
        <f t="shared" si="1418"/>
        <v>0</v>
      </c>
    </row>
    <row r="79450" spans="1:6">
      <c r="A79450" s="1">
        <v>79448</v>
      </c>
      <c r="F79450">
        <f t="shared" si="1418"/>
        <v>0</v>
      </c>
    </row>
    <row r="79451" spans="1:6">
      <c r="A79451" s="1">
        <v>79449</v>
      </c>
      <c r="F79451">
        <f t="shared" si="1418"/>
        <v>0</v>
      </c>
    </row>
    <row r="79452" spans="1:6">
      <c r="A79452" s="1">
        <v>79450</v>
      </c>
      <c r="F79452">
        <f t="shared" si="1418"/>
        <v>0</v>
      </c>
    </row>
    <row r="79453" spans="1:6">
      <c r="A79453" s="1">
        <v>79451</v>
      </c>
      <c r="F79453">
        <f t="shared" si="1418"/>
        <v>0</v>
      </c>
    </row>
    <row r="79454" spans="1:6">
      <c r="A79454" s="1">
        <v>79452</v>
      </c>
      <c r="F79454">
        <f t="shared" si="1418"/>
        <v>0</v>
      </c>
    </row>
    <row r="79455" spans="1:6">
      <c r="A79455" s="1">
        <v>79453</v>
      </c>
      <c r="F79455">
        <f t="shared" si="1418"/>
        <v>0</v>
      </c>
    </row>
    <row r="79456" spans="1:6">
      <c r="A79456" s="1">
        <v>79454</v>
      </c>
      <c r="F79456">
        <f t="shared" si="1418"/>
        <v>0</v>
      </c>
    </row>
    <row r="79457" spans="1:6">
      <c r="A79457" s="1">
        <v>79455</v>
      </c>
      <c r="F79457">
        <f t="shared" si="1418"/>
        <v>0</v>
      </c>
    </row>
    <row r="79458" spans="1:6">
      <c r="A79458" s="1">
        <v>79456</v>
      </c>
      <c r="F79458">
        <f t="shared" si="1418"/>
        <v>0</v>
      </c>
    </row>
    <row r="79459" spans="1:6">
      <c r="A79459" s="1">
        <v>79457</v>
      </c>
      <c r="F79459">
        <f t="shared" si="1418"/>
        <v>0</v>
      </c>
    </row>
    <row r="79460" spans="1:6">
      <c r="A79460" s="1">
        <v>79458</v>
      </c>
      <c r="F79460">
        <f t="shared" si="1418"/>
        <v>0</v>
      </c>
    </row>
    <row r="79461" spans="1:6">
      <c r="A79461" s="1">
        <v>79459</v>
      </c>
      <c r="F79461">
        <f t="shared" si="1418"/>
        <v>0</v>
      </c>
    </row>
    <row r="79462" spans="1:6">
      <c r="A79462" s="1">
        <v>79460</v>
      </c>
      <c r="F79462">
        <f t="shared" si="1418"/>
        <v>0</v>
      </c>
    </row>
    <row r="79463" spans="1:6">
      <c r="A79463" s="1">
        <v>79461</v>
      </c>
      <c r="F79463">
        <f t="shared" si="1418"/>
        <v>0</v>
      </c>
    </row>
    <row r="79464" spans="1:6">
      <c r="A79464" s="1">
        <v>79462</v>
      </c>
      <c r="F79464">
        <f t="shared" si="1418"/>
        <v>0</v>
      </c>
    </row>
    <row r="79465" spans="1:6">
      <c r="A79465" s="1">
        <v>79463</v>
      </c>
      <c r="F79465">
        <f t="shared" si="1418"/>
        <v>0</v>
      </c>
    </row>
    <row r="79466" spans="1:6">
      <c r="A79466" s="1">
        <v>79464</v>
      </c>
      <c r="F79466">
        <f t="shared" si="1418"/>
        <v>0</v>
      </c>
    </row>
    <row r="79467" spans="1:6">
      <c r="A79467" s="1">
        <v>79465</v>
      </c>
      <c r="F79467">
        <f t="shared" si="1418"/>
        <v>0</v>
      </c>
    </row>
    <row r="79468" spans="1:6">
      <c r="A79468" s="1">
        <v>79466</v>
      </c>
      <c r="F79468">
        <f t="shared" si="1418"/>
        <v>0</v>
      </c>
    </row>
    <row r="79469" spans="1:6">
      <c r="A79469" s="1">
        <v>79467</v>
      </c>
      <c r="F79469">
        <f t="shared" si="1418"/>
        <v>0</v>
      </c>
    </row>
    <row r="79470" spans="1:6">
      <c r="A79470" s="1">
        <v>79468</v>
      </c>
      <c r="F79470">
        <f t="shared" si="1418"/>
        <v>0</v>
      </c>
    </row>
    <row r="79471" spans="1:6">
      <c r="A79471" s="1">
        <v>79469</v>
      </c>
      <c r="F79471">
        <f t="shared" si="1418"/>
        <v>0</v>
      </c>
    </row>
    <row r="79472" spans="1:6">
      <c r="A79472" s="1">
        <v>79470</v>
      </c>
      <c r="F79472">
        <f t="shared" si="1418"/>
        <v>0</v>
      </c>
    </row>
    <row r="79473" spans="1:6">
      <c r="A79473" s="1">
        <v>79471</v>
      </c>
      <c r="F79473">
        <f t="shared" si="1418"/>
        <v>0</v>
      </c>
    </row>
    <row r="79474" spans="1:6">
      <c r="A79474" s="1">
        <v>79472</v>
      </c>
      <c r="F79474">
        <f t="shared" si="1418"/>
        <v>0</v>
      </c>
    </row>
    <row r="79475" spans="1:6">
      <c r="A79475" s="1">
        <v>79473</v>
      </c>
      <c r="F79475">
        <f t="shared" si="1418"/>
        <v>0</v>
      </c>
    </row>
    <row r="79476" spans="1:6">
      <c r="A79476" s="1">
        <v>79474</v>
      </c>
      <c r="F79476">
        <f t="shared" si="1418"/>
        <v>0</v>
      </c>
    </row>
    <row r="79477" spans="1:6">
      <c r="A79477" s="1">
        <v>79475</v>
      </c>
      <c r="F79477">
        <f t="shared" si="1418"/>
        <v>0</v>
      </c>
    </row>
    <row r="79478" spans="1:6">
      <c r="A79478" s="1">
        <v>79476</v>
      </c>
      <c r="F79478">
        <f t="shared" si="1418"/>
        <v>0</v>
      </c>
    </row>
    <row r="79479" spans="1:6">
      <c r="A79479" s="1">
        <v>79477</v>
      </c>
      <c r="F79479">
        <f t="shared" si="1418"/>
        <v>0</v>
      </c>
    </row>
    <row r="79480" spans="1:6">
      <c r="A79480" s="1">
        <v>79478</v>
      </c>
      <c r="F79480">
        <f t="shared" si="1418"/>
        <v>0</v>
      </c>
    </row>
    <row r="79481" spans="1:6">
      <c r="A79481" s="1">
        <v>79479</v>
      </c>
      <c r="F79481">
        <f t="shared" si="1418"/>
        <v>0</v>
      </c>
    </row>
    <row r="79482" spans="1:6">
      <c r="A79482" s="1">
        <v>79480</v>
      </c>
      <c r="F79482">
        <f t="shared" si="1418"/>
        <v>0</v>
      </c>
    </row>
    <row r="79483" spans="1:6">
      <c r="A79483" s="1">
        <v>79481</v>
      </c>
      <c r="F79483">
        <f t="shared" si="1418"/>
        <v>0</v>
      </c>
    </row>
    <row r="79484" spans="1:6">
      <c r="A79484" s="1">
        <v>79482</v>
      </c>
      <c r="F79484">
        <f t="shared" si="1418"/>
        <v>0</v>
      </c>
    </row>
    <row r="79485" spans="1:6">
      <c r="A79485" s="1">
        <v>79483</v>
      </c>
      <c r="F79485">
        <f t="shared" si="1418"/>
        <v>0</v>
      </c>
    </row>
    <row r="79486" spans="1:6">
      <c r="A79486" s="1">
        <v>79484</v>
      </c>
      <c r="F79486">
        <f t="shared" si="1418"/>
        <v>0</v>
      </c>
    </row>
    <row r="79487" spans="1:6">
      <c r="A79487" s="1">
        <v>79485</v>
      </c>
      <c r="F79487">
        <f t="shared" si="1418"/>
        <v>0</v>
      </c>
    </row>
    <row r="79488" spans="1:6">
      <c r="A79488" s="1">
        <v>79486</v>
      </c>
      <c r="F79488">
        <f t="shared" si="1418"/>
        <v>0</v>
      </c>
    </row>
    <row r="79489" spans="1:6">
      <c r="A79489" s="1">
        <v>79487</v>
      </c>
      <c r="F79489">
        <f t="shared" si="1418"/>
        <v>0</v>
      </c>
    </row>
    <row r="79490" spans="1:6">
      <c r="A79490" s="1">
        <v>79488</v>
      </c>
      <c r="F79490">
        <f t="shared" si="1418"/>
        <v>0</v>
      </c>
    </row>
    <row r="79491" spans="1:6">
      <c r="A79491" s="1">
        <v>79489</v>
      </c>
      <c r="F79491">
        <f t="shared" si="1418"/>
        <v>0</v>
      </c>
    </row>
    <row r="79492" spans="1:6">
      <c r="A79492" s="1">
        <v>79490</v>
      </c>
      <c r="F79492">
        <f t="shared" si="1418"/>
        <v>0</v>
      </c>
    </row>
    <row r="79493" spans="1:6">
      <c r="A79493" s="1">
        <v>79491</v>
      </c>
      <c r="F79493">
        <f t="shared" si="1418"/>
        <v>0</v>
      </c>
    </row>
    <row r="79494" spans="1:6">
      <c r="A79494" s="1">
        <v>79492</v>
      </c>
      <c r="F79494">
        <f t="shared" si="1418"/>
        <v>0</v>
      </c>
    </row>
    <row r="79495" spans="1:6">
      <c r="A79495" s="1">
        <v>79493</v>
      </c>
      <c r="F79495">
        <f t="shared" si="1418"/>
        <v>0</v>
      </c>
    </row>
    <row r="79496" spans="1:6">
      <c r="A79496" s="1">
        <v>79494</v>
      </c>
      <c r="F79496">
        <f t="shared" si="1418"/>
        <v>0</v>
      </c>
    </row>
    <row r="79497" spans="1:6">
      <c r="A79497" s="1">
        <v>79495</v>
      </c>
      <c r="F79497">
        <f t="shared" si="1418"/>
        <v>0</v>
      </c>
    </row>
    <row r="79498" spans="1:6">
      <c r="A79498" s="1">
        <v>79496</v>
      </c>
      <c r="F79498">
        <f t="shared" si="1418"/>
        <v>0</v>
      </c>
    </row>
    <row r="79499" spans="1:6">
      <c r="A79499" s="1">
        <v>79497</v>
      </c>
      <c r="F79499">
        <f t="shared" si="1418"/>
        <v>0</v>
      </c>
    </row>
    <row r="79500" spans="1:6">
      <c r="A79500" s="1">
        <v>79498</v>
      </c>
      <c r="F79500">
        <f t="shared" si="1418"/>
        <v>0</v>
      </c>
    </row>
    <row r="79501" spans="1:6">
      <c r="A79501" s="1">
        <v>79499</v>
      </c>
      <c r="F79501">
        <f t="shared" si="1418"/>
        <v>0</v>
      </c>
    </row>
    <row r="79502" spans="1:6">
      <c r="A79502" s="1">
        <v>79500</v>
      </c>
      <c r="F79502">
        <f t="shared" si="1418"/>
        <v>0</v>
      </c>
    </row>
    <row r="79503" spans="1:6">
      <c r="A79503" s="1">
        <v>79501</v>
      </c>
      <c r="F79503">
        <f t="shared" si="1418"/>
        <v>0</v>
      </c>
    </row>
    <row r="79504" spans="1:6">
      <c r="A79504" s="1">
        <v>79502</v>
      </c>
      <c r="F79504">
        <f t="shared" si="1418"/>
        <v>0</v>
      </c>
    </row>
    <row r="79505" spans="1:6">
      <c r="A79505" s="1">
        <v>79503</v>
      </c>
      <c r="F79505">
        <f t="shared" ref="F79505:F79568" si="1419">BINOMDIST(A79505,$F$1,0.6,0)</f>
        <v>0</v>
      </c>
    </row>
    <row r="79506" spans="1:6">
      <c r="A79506" s="1">
        <v>79504</v>
      </c>
      <c r="F79506">
        <f t="shared" si="1419"/>
        <v>0</v>
      </c>
    </row>
    <row r="79507" spans="1:6">
      <c r="A79507" s="1">
        <v>79505</v>
      </c>
      <c r="F79507">
        <f t="shared" si="1419"/>
        <v>0</v>
      </c>
    </row>
    <row r="79508" spans="1:6">
      <c r="A79508" s="1">
        <v>79506</v>
      </c>
      <c r="F79508">
        <f t="shared" si="1419"/>
        <v>0</v>
      </c>
    </row>
    <row r="79509" spans="1:6">
      <c r="A79509" s="1">
        <v>79507</v>
      </c>
      <c r="F79509">
        <f t="shared" si="1419"/>
        <v>0</v>
      </c>
    </row>
    <row r="79510" spans="1:6">
      <c r="A79510" s="1">
        <v>79508</v>
      </c>
      <c r="F79510">
        <f t="shared" si="1419"/>
        <v>0</v>
      </c>
    </row>
    <row r="79511" spans="1:6">
      <c r="A79511" s="1">
        <v>79509</v>
      </c>
      <c r="F79511">
        <f t="shared" si="1419"/>
        <v>0</v>
      </c>
    </row>
    <row r="79512" spans="1:6">
      <c r="A79512" s="1">
        <v>79510</v>
      </c>
      <c r="F79512">
        <f t="shared" si="1419"/>
        <v>0</v>
      </c>
    </row>
    <row r="79513" spans="1:6">
      <c r="A79513" s="1">
        <v>79511</v>
      </c>
      <c r="F79513">
        <f t="shared" si="1419"/>
        <v>0</v>
      </c>
    </row>
    <row r="79514" spans="1:6">
      <c r="A79514" s="1">
        <v>79512</v>
      </c>
      <c r="F79514">
        <f t="shared" si="1419"/>
        <v>0</v>
      </c>
    </row>
    <row r="79515" spans="1:6">
      <c r="A79515" s="1">
        <v>79513</v>
      </c>
      <c r="F79515">
        <f t="shared" si="1419"/>
        <v>0</v>
      </c>
    </row>
    <row r="79516" spans="1:6">
      <c r="A79516" s="1">
        <v>79514</v>
      </c>
      <c r="F79516">
        <f t="shared" si="1419"/>
        <v>0</v>
      </c>
    </row>
    <row r="79517" spans="1:6">
      <c r="A79517" s="1">
        <v>79515</v>
      </c>
      <c r="F79517">
        <f t="shared" si="1419"/>
        <v>0</v>
      </c>
    </row>
    <row r="79518" spans="1:6">
      <c r="A79518" s="1">
        <v>79516</v>
      </c>
      <c r="F79518">
        <f t="shared" si="1419"/>
        <v>0</v>
      </c>
    </row>
    <row r="79519" spans="1:6">
      <c r="A79519" s="1">
        <v>79517</v>
      </c>
      <c r="F79519">
        <f t="shared" si="1419"/>
        <v>0</v>
      </c>
    </row>
    <row r="79520" spans="1:6">
      <c r="A79520" s="1">
        <v>79518</v>
      </c>
      <c r="F79520">
        <f t="shared" si="1419"/>
        <v>0</v>
      </c>
    </row>
    <row r="79521" spans="1:6">
      <c r="A79521" s="1">
        <v>79519</v>
      </c>
      <c r="F79521">
        <f t="shared" si="1419"/>
        <v>0</v>
      </c>
    </row>
    <row r="79522" spans="1:6">
      <c r="A79522" s="1">
        <v>79520</v>
      </c>
      <c r="F79522">
        <f t="shared" si="1419"/>
        <v>0</v>
      </c>
    </row>
    <row r="79523" spans="1:6">
      <c r="A79523" s="1">
        <v>79521</v>
      </c>
      <c r="F79523">
        <f t="shared" si="1419"/>
        <v>0</v>
      </c>
    </row>
    <row r="79524" spans="1:6">
      <c r="A79524" s="1">
        <v>79522</v>
      </c>
      <c r="F79524">
        <f t="shared" si="1419"/>
        <v>0</v>
      </c>
    </row>
    <row r="79525" spans="1:6">
      <c r="A79525" s="1">
        <v>79523</v>
      </c>
      <c r="F79525">
        <f t="shared" si="1419"/>
        <v>0</v>
      </c>
    </row>
    <row r="79526" spans="1:6">
      <c r="A79526" s="1">
        <v>79524</v>
      </c>
      <c r="F79526">
        <f t="shared" si="1419"/>
        <v>0</v>
      </c>
    </row>
    <row r="79527" spans="1:6">
      <c r="A79527" s="1">
        <v>79525</v>
      </c>
      <c r="F79527">
        <f t="shared" si="1419"/>
        <v>0</v>
      </c>
    </row>
    <row r="79528" spans="1:6">
      <c r="A79528" s="1">
        <v>79526</v>
      </c>
      <c r="F79528">
        <f t="shared" si="1419"/>
        <v>0</v>
      </c>
    </row>
    <row r="79529" spans="1:6">
      <c r="A79529" s="1">
        <v>79527</v>
      </c>
      <c r="F79529">
        <f t="shared" si="1419"/>
        <v>0</v>
      </c>
    </row>
    <row r="79530" spans="1:6">
      <c r="A79530" s="1">
        <v>79528</v>
      </c>
      <c r="F79530">
        <f t="shared" si="1419"/>
        <v>0</v>
      </c>
    </row>
    <row r="79531" spans="1:6">
      <c r="A79531" s="1">
        <v>79529</v>
      </c>
      <c r="F79531">
        <f t="shared" si="1419"/>
        <v>0</v>
      </c>
    </row>
    <row r="79532" spans="1:6">
      <c r="A79532" s="1">
        <v>79530</v>
      </c>
      <c r="F79532">
        <f t="shared" si="1419"/>
        <v>0</v>
      </c>
    </row>
    <row r="79533" spans="1:6">
      <c r="A79533" s="1">
        <v>79531</v>
      </c>
      <c r="F79533">
        <f t="shared" si="1419"/>
        <v>0</v>
      </c>
    </row>
    <row r="79534" spans="1:6">
      <c r="A79534" s="1">
        <v>79532</v>
      </c>
      <c r="F79534">
        <f t="shared" si="1419"/>
        <v>0</v>
      </c>
    </row>
    <row r="79535" spans="1:6">
      <c r="A79535" s="1">
        <v>79533</v>
      </c>
      <c r="F79535">
        <f t="shared" si="1419"/>
        <v>0</v>
      </c>
    </row>
    <row r="79536" spans="1:6">
      <c r="A79536" s="1">
        <v>79534</v>
      </c>
      <c r="F79536">
        <f t="shared" si="1419"/>
        <v>0</v>
      </c>
    </row>
    <row r="79537" spans="1:6">
      <c r="A79537" s="1">
        <v>79535</v>
      </c>
      <c r="F79537">
        <f t="shared" si="1419"/>
        <v>0</v>
      </c>
    </row>
    <row r="79538" spans="1:6">
      <c r="A79538" s="1">
        <v>79536</v>
      </c>
      <c r="F79538">
        <f t="shared" si="1419"/>
        <v>0</v>
      </c>
    </row>
    <row r="79539" spans="1:6">
      <c r="A79539" s="1">
        <v>79537</v>
      </c>
      <c r="F79539">
        <f t="shared" si="1419"/>
        <v>0</v>
      </c>
    </row>
    <row r="79540" spans="1:6">
      <c r="A79540" s="1">
        <v>79538</v>
      </c>
      <c r="F79540">
        <f t="shared" si="1419"/>
        <v>0</v>
      </c>
    </row>
    <row r="79541" spans="1:6">
      <c r="A79541" s="1">
        <v>79539</v>
      </c>
      <c r="F79541">
        <f t="shared" si="1419"/>
        <v>0</v>
      </c>
    </row>
    <row r="79542" spans="1:6">
      <c r="A79542" s="1">
        <v>79540</v>
      </c>
      <c r="F79542">
        <f t="shared" si="1419"/>
        <v>0</v>
      </c>
    </row>
    <row r="79543" spans="1:6">
      <c r="A79543" s="1">
        <v>79541</v>
      </c>
      <c r="F79543">
        <f t="shared" si="1419"/>
        <v>0</v>
      </c>
    </row>
    <row r="79544" spans="1:6">
      <c r="A79544" s="1">
        <v>79542</v>
      </c>
      <c r="F79544">
        <f t="shared" si="1419"/>
        <v>0</v>
      </c>
    </row>
    <row r="79545" spans="1:6">
      <c r="A79545" s="1">
        <v>79543</v>
      </c>
      <c r="F79545">
        <f t="shared" si="1419"/>
        <v>0</v>
      </c>
    </row>
    <row r="79546" spans="1:6">
      <c r="A79546" s="1">
        <v>79544</v>
      </c>
      <c r="F79546">
        <f t="shared" si="1419"/>
        <v>0</v>
      </c>
    </row>
    <row r="79547" spans="1:6">
      <c r="A79547" s="1">
        <v>79545</v>
      </c>
      <c r="F79547">
        <f t="shared" si="1419"/>
        <v>0</v>
      </c>
    </row>
    <row r="79548" spans="1:6">
      <c r="A79548" s="1">
        <v>79546</v>
      </c>
      <c r="F79548">
        <f t="shared" si="1419"/>
        <v>0</v>
      </c>
    </row>
    <row r="79549" spans="1:6">
      <c r="A79549" s="1">
        <v>79547</v>
      </c>
      <c r="F79549">
        <f t="shared" si="1419"/>
        <v>0</v>
      </c>
    </row>
    <row r="79550" spans="1:6">
      <c r="A79550" s="1">
        <v>79548</v>
      </c>
      <c r="F79550">
        <f t="shared" si="1419"/>
        <v>0</v>
      </c>
    </row>
    <row r="79551" spans="1:6">
      <c r="A79551" s="1">
        <v>79549</v>
      </c>
      <c r="F79551">
        <f t="shared" si="1419"/>
        <v>0</v>
      </c>
    </row>
    <row r="79552" spans="1:6">
      <c r="A79552" s="1">
        <v>79550</v>
      </c>
      <c r="F79552">
        <f t="shared" si="1419"/>
        <v>0</v>
      </c>
    </row>
    <row r="79553" spans="1:6">
      <c r="A79553" s="1">
        <v>79551</v>
      </c>
      <c r="F79553">
        <f t="shared" si="1419"/>
        <v>0</v>
      </c>
    </row>
    <row r="79554" spans="1:6">
      <c r="A79554" s="1">
        <v>79552</v>
      </c>
      <c r="F79554">
        <f t="shared" si="1419"/>
        <v>0</v>
      </c>
    </row>
    <row r="79555" spans="1:6">
      <c r="A79555" s="1">
        <v>79553</v>
      </c>
      <c r="F79555">
        <f t="shared" si="1419"/>
        <v>0</v>
      </c>
    </row>
    <row r="79556" spans="1:6">
      <c r="A79556" s="1">
        <v>79554</v>
      </c>
      <c r="F79556">
        <f t="shared" si="1419"/>
        <v>0</v>
      </c>
    </row>
    <row r="79557" spans="1:6">
      <c r="A79557" s="1">
        <v>79555</v>
      </c>
      <c r="F79557">
        <f t="shared" si="1419"/>
        <v>0</v>
      </c>
    </row>
    <row r="79558" spans="1:6">
      <c r="A79558" s="1">
        <v>79556</v>
      </c>
      <c r="F79558">
        <f t="shared" si="1419"/>
        <v>0</v>
      </c>
    </row>
    <row r="79559" spans="1:6">
      <c r="A79559" s="1">
        <v>79557</v>
      </c>
      <c r="F79559">
        <f t="shared" si="1419"/>
        <v>0</v>
      </c>
    </row>
    <row r="79560" spans="1:6">
      <c r="A79560" s="1">
        <v>79558</v>
      </c>
      <c r="F79560">
        <f t="shared" si="1419"/>
        <v>0</v>
      </c>
    </row>
    <row r="79561" spans="1:6">
      <c r="A79561" s="1">
        <v>79559</v>
      </c>
      <c r="F79561">
        <f t="shared" si="1419"/>
        <v>0</v>
      </c>
    </row>
    <row r="79562" spans="1:6">
      <c r="A79562" s="1">
        <v>79560</v>
      </c>
      <c r="F79562">
        <f t="shared" si="1419"/>
        <v>0</v>
      </c>
    </row>
    <row r="79563" spans="1:6">
      <c r="A79563" s="1">
        <v>79561</v>
      </c>
      <c r="F79563">
        <f t="shared" si="1419"/>
        <v>0</v>
      </c>
    </row>
    <row r="79564" spans="1:6">
      <c r="A79564" s="1">
        <v>79562</v>
      </c>
      <c r="F79564">
        <f t="shared" si="1419"/>
        <v>0</v>
      </c>
    </row>
    <row r="79565" spans="1:6">
      <c r="A79565" s="1">
        <v>79563</v>
      </c>
      <c r="F79565">
        <f t="shared" si="1419"/>
        <v>0</v>
      </c>
    </row>
    <row r="79566" spans="1:6">
      <c r="A79566" s="1">
        <v>79564</v>
      </c>
      <c r="F79566">
        <f t="shared" si="1419"/>
        <v>0</v>
      </c>
    </row>
    <row r="79567" spans="1:6">
      <c r="A79567" s="1">
        <v>79565</v>
      </c>
      <c r="F79567">
        <f t="shared" si="1419"/>
        <v>0</v>
      </c>
    </row>
    <row r="79568" spans="1:6">
      <c r="A79568" s="1">
        <v>79566</v>
      </c>
      <c r="F79568">
        <f t="shared" si="1419"/>
        <v>0</v>
      </c>
    </row>
    <row r="79569" spans="1:6">
      <c r="A79569" s="1">
        <v>79567</v>
      </c>
      <c r="F79569">
        <f t="shared" ref="F79569:F79632" si="1420">BINOMDIST(A79569,$F$1,0.6,0)</f>
        <v>0</v>
      </c>
    </row>
    <row r="79570" spans="1:6">
      <c r="A79570" s="1">
        <v>79568</v>
      </c>
      <c r="F79570">
        <f t="shared" si="1420"/>
        <v>0</v>
      </c>
    </row>
    <row r="79571" spans="1:6">
      <c r="A79571" s="1">
        <v>79569</v>
      </c>
      <c r="F79571">
        <f t="shared" si="1420"/>
        <v>0</v>
      </c>
    </row>
    <row r="79572" spans="1:6">
      <c r="A79572" s="1">
        <v>79570</v>
      </c>
      <c r="F79572">
        <f t="shared" si="1420"/>
        <v>0</v>
      </c>
    </row>
    <row r="79573" spans="1:6">
      <c r="A79573" s="1">
        <v>79571</v>
      </c>
      <c r="F79573">
        <f t="shared" si="1420"/>
        <v>0</v>
      </c>
    </row>
    <row r="79574" spans="1:6">
      <c r="A79574" s="1">
        <v>79572</v>
      </c>
      <c r="F79574">
        <f t="shared" si="1420"/>
        <v>0</v>
      </c>
    </row>
    <row r="79575" spans="1:6">
      <c r="A79575" s="1">
        <v>79573</v>
      </c>
      <c r="F79575">
        <f t="shared" si="1420"/>
        <v>0</v>
      </c>
    </row>
    <row r="79576" spans="1:6">
      <c r="A79576" s="1">
        <v>79574</v>
      </c>
      <c r="F79576">
        <f t="shared" si="1420"/>
        <v>0</v>
      </c>
    </row>
    <row r="79577" spans="1:6">
      <c r="A79577" s="1">
        <v>79575</v>
      </c>
      <c r="F79577">
        <f t="shared" si="1420"/>
        <v>0</v>
      </c>
    </row>
    <row r="79578" spans="1:6">
      <c r="A79578" s="1">
        <v>79576</v>
      </c>
      <c r="F79578">
        <f t="shared" si="1420"/>
        <v>0</v>
      </c>
    </row>
    <row r="79579" spans="1:6">
      <c r="A79579" s="1">
        <v>79577</v>
      </c>
      <c r="F79579">
        <f t="shared" si="1420"/>
        <v>0</v>
      </c>
    </row>
    <row r="79580" spans="1:6">
      <c r="A79580" s="1">
        <v>79578</v>
      </c>
      <c r="F79580">
        <f t="shared" si="1420"/>
        <v>0</v>
      </c>
    </row>
    <row r="79581" spans="1:6">
      <c r="A79581" s="1">
        <v>79579</v>
      </c>
      <c r="F79581">
        <f t="shared" si="1420"/>
        <v>0</v>
      </c>
    </row>
    <row r="79582" spans="1:6">
      <c r="A79582" s="1">
        <v>79580</v>
      </c>
      <c r="F79582">
        <f t="shared" si="1420"/>
        <v>0</v>
      </c>
    </row>
    <row r="79583" spans="1:6">
      <c r="A79583" s="1">
        <v>79581</v>
      </c>
      <c r="F79583">
        <f t="shared" si="1420"/>
        <v>0</v>
      </c>
    </row>
    <row r="79584" spans="1:6">
      <c r="A79584" s="1">
        <v>79582</v>
      </c>
      <c r="F79584">
        <f t="shared" si="1420"/>
        <v>0</v>
      </c>
    </row>
    <row r="79585" spans="1:6">
      <c r="A79585" s="1">
        <v>79583</v>
      </c>
      <c r="F79585">
        <f t="shared" si="1420"/>
        <v>0</v>
      </c>
    </row>
    <row r="79586" spans="1:6">
      <c r="A79586" s="1">
        <v>79584</v>
      </c>
      <c r="F79586">
        <f t="shared" si="1420"/>
        <v>0</v>
      </c>
    </row>
    <row r="79587" spans="1:6">
      <c r="A79587" s="1">
        <v>79585</v>
      </c>
      <c r="F79587">
        <f t="shared" si="1420"/>
        <v>0</v>
      </c>
    </row>
    <row r="79588" spans="1:6">
      <c r="A79588" s="1">
        <v>79586</v>
      </c>
      <c r="F79588">
        <f t="shared" si="1420"/>
        <v>0</v>
      </c>
    </row>
    <row r="79589" spans="1:6">
      <c r="A79589" s="1">
        <v>79587</v>
      </c>
      <c r="F79589">
        <f t="shared" si="1420"/>
        <v>0</v>
      </c>
    </row>
    <row r="79590" spans="1:6">
      <c r="A79590" s="1">
        <v>79588</v>
      </c>
      <c r="F79590">
        <f t="shared" si="1420"/>
        <v>0</v>
      </c>
    </row>
    <row r="79591" spans="1:6">
      <c r="A79591" s="1">
        <v>79589</v>
      </c>
      <c r="F79591">
        <f t="shared" si="1420"/>
        <v>0</v>
      </c>
    </row>
    <row r="79592" spans="1:6">
      <c r="A79592" s="1">
        <v>79590</v>
      </c>
      <c r="F79592">
        <f t="shared" si="1420"/>
        <v>0</v>
      </c>
    </row>
    <row r="79593" spans="1:6">
      <c r="A79593" s="1">
        <v>79591</v>
      </c>
      <c r="F79593">
        <f t="shared" si="1420"/>
        <v>0</v>
      </c>
    </row>
    <row r="79594" spans="1:6">
      <c r="A79594" s="1">
        <v>79592</v>
      </c>
      <c r="F79594">
        <f t="shared" si="1420"/>
        <v>0</v>
      </c>
    </row>
    <row r="79595" spans="1:6">
      <c r="A79595" s="1">
        <v>79593</v>
      </c>
      <c r="F79595">
        <f t="shared" si="1420"/>
        <v>0</v>
      </c>
    </row>
    <row r="79596" spans="1:6">
      <c r="A79596" s="1">
        <v>79594</v>
      </c>
      <c r="F79596">
        <f t="shared" si="1420"/>
        <v>0</v>
      </c>
    </row>
    <row r="79597" spans="1:6">
      <c r="A79597" s="1">
        <v>79595</v>
      </c>
      <c r="F79597">
        <f t="shared" si="1420"/>
        <v>0</v>
      </c>
    </row>
    <row r="79598" spans="1:6">
      <c r="A79598" s="1">
        <v>79596</v>
      </c>
      <c r="F79598">
        <f t="shared" si="1420"/>
        <v>0</v>
      </c>
    </row>
    <row r="79599" spans="1:6">
      <c r="A79599" s="1">
        <v>79597</v>
      </c>
      <c r="F79599">
        <f t="shared" si="1420"/>
        <v>0</v>
      </c>
    </row>
    <row r="79600" spans="1:6">
      <c r="A79600" s="1">
        <v>79598</v>
      </c>
      <c r="F79600">
        <f t="shared" si="1420"/>
        <v>0</v>
      </c>
    </row>
    <row r="79601" spans="1:6">
      <c r="A79601" s="1">
        <v>79599</v>
      </c>
      <c r="F79601">
        <f t="shared" si="1420"/>
        <v>0</v>
      </c>
    </row>
    <row r="79602" spans="1:6">
      <c r="A79602" s="1">
        <v>79600</v>
      </c>
      <c r="F79602">
        <f t="shared" si="1420"/>
        <v>0</v>
      </c>
    </row>
    <row r="79603" spans="1:6">
      <c r="A79603" s="1">
        <v>79601</v>
      </c>
      <c r="F79603">
        <f t="shared" si="1420"/>
        <v>0</v>
      </c>
    </row>
    <row r="79604" spans="1:6">
      <c r="A79604" s="1">
        <v>79602</v>
      </c>
      <c r="F79604">
        <f t="shared" si="1420"/>
        <v>0</v>
      </c>
    </row>
    <row r="79605" spans="1:6">
      <c r="A79605" s="1">
        <v>79603</v>
      </c>
      <c r="F79605">
        <f t="shared" si="1420"/>
        <v>0</v>
      </c>
    </row>
    <row r="79606" spans="1:6">
      <c r="A79606" s="1">
        <v>79604</v>
      </c>
      <c r="F79606">
        <f t="shared" si="1420"/>
        <v>0</v>
      </c>
    </row>
    <row r="79607" spans="1:6">
      <c r="A79607" s="1">
        <v>79605</v>
      </c>
      <c r="F79607">
        <f t="shared" si="1420"/>
        <v>0</v>
      </c>
    </row>
    <row r="79608" spans="1:6">
      <c r="A79608" s="1">
        <v>79606</v>
      </c>
      <c r="F79608">
        <f t="shared" si="1420"/>
        <v>0</v>
      </c>
    </row>
    <row r="79609" spans="1:6">
      <c r="A79609" s="1">
        <v>79607</v>
      </c>
      <c r="F79609">
        <f t="shared" si="1420"/>
        <v>0</v>
      </c>
    </row>
    <row r="79610" spans="1:6">
      <c r="A79610" s="1">
        <v>79608</v>
      </c>
      <c r="F79610">
        <f t="shared" si="1420"/>
        <v>0</v>
      </c>
    </row>
    <row r="79611" spans="1:6">
      <c r="A79611" s="1">
        <v>79609</v>
      </c>
      <c r="F79611">
        <f t="shared" si="1420"/>
        <v>0</v>
      </c>
    </row>
    <row r="79612" spans="1:6">
      <c r="A79612" s="1">
        <v>79610</v>
      </c>
      <c r="F79612">
        <f t="shared" si="1420"/>
        <v>0</v>
      </c>
    </row>
    <row r="79613" spans="1:6">
      <c r="A79613" s="1">
        <v>79611</v>
      </c>
      <c r="F79613">
        <f t="shared" si="1420"/>
        <v>0</v>
      </c>
    </row>
    <row r="79614" spans="1:6">
      <c r="A79614" s="1">
        <v>79612</v>
      </c>
      <c r="F79614">
        <f t="shared" si="1420"/>
        <v>0</v>
      </c>
    </row>
    <row r="79615" spans="1:6">
      <c r="A79615" s="1">
        <v>79613</v>
      </c>
      <c r="F79615">
        <f t="shared" si="1420"/>
        <v>0</v>
      </c>
    </row>
    <row r="79616" spans="1:6">
      <c r="A79616" s="1">
        <v>79614</v>
      </c>
      <c r="F79616">
        <f t="shared" si="1420"/>
        <v>0</v>
      </c>
    </row>
    <row r="79617" spans="1:6">
      <c r="A79617" s="1">
        <v>79615</v>
      </c>
      <c r="F79617">
        <f t="shared" si="1420"/>
        <v>0</v>
      </c>
    </row>
    <row r="79618" spans="1:6">
      <c r="A79618" s="1">
        <v>79616</v>
      </c>
      <c r="F79618">
        <f t="shared" si="1420"/>
        <v>0</v>
      </c>
    </row>
    <row r="79619" spans="1:6">
      <c r="A79619" s="1">
        <v>79617</v>
      </c>
      <c r="F79619">
        <f t="shared" si="1420"/>
        <v>0</v>
      </c>
    </row>
    <row r="79620" spans="1:6">
      <c r="A79620" s="1">
        <v>79618</v>
      </c>
      <c r="F79620">
        <f t="shared" si="1420"/>
        <v>0</v>
      </c>
    </row>
    <row r="79621" spans="1:6">
      <c r="A79621" s="1">
        <v>79619</v>
      </c>
      <c r="F79621">
        <f t="shared" si="1420"/>
        <v>0</v>
      </c>
    </row>
    <row r="79622" spans="1:6">
      <c r="A79622" s="1">
        <v>79620</v>
      </c>
      <c r="F79622">
        <f t="shared" si="1420"/>
        <v>0</v>
      </c>
    </row>
    <row r="79623" spans="1:6">
      <c r="A79623" s="1">
        <v>79621</v>
      </c>
      <c r="F79623">
        <f t="shared" si="1420"/>
        <v>0</v>
      </c>
    </row>
    <row r="79624" spans="1:6">
      <c r="A79624" s="1">
        <v>79622</v>
      </c>
      <c r="F79624">
        <f t="shared" si="1420"/>
        <v>0</v>
      </c>
    </row>
    <row r="79625" spans="1:6">
      <c r="A79625" s="1">
        <v>79623</v>
      </c>
      <c r="F79625">
        <f t="shared" si="1420"/>
        <v>0</v>
      </c>
    </row>
    <row r="79626" spans="1:6">
      <c r="A79626" s="1">
        <v>79624</v>
      </c>
      <c r="F79626">
        <f t="shared" si="1420"/>
        <v>0</v>
      </c>
    </row>
    <row r="79627" spans="1:6">
      <c r="A79627" s="1">
        <v>79625</v>
      </c>
      <c r="F79627">
        <f t="shared" si="1420"/>
        <v>0</v>
      </c>
    </row>
    <row r="79628" spans="1:6">
      <c r="A79628" s="1">
        <v>79626</v>
      </c>
      <c r="F79628">
        <f t="shared" si="1420"/>
        <v>0</v>
      </c>
    </row>
    <row r="79629" spans="1:6">
      <c r="A79629" s="1">
        <v>79627</v>
      </c>
      <c r="F79629">
        <f t="shared" si="1420"/>
        <v>0</v>
      </c>
    </row>
    <row r="79630" spans="1:6">
      <c r="A79630" s="1">
        <v>79628</v>
      </c>
      <c r="F79630">
        <f t="shared" si="1420"/>
        <v>0</v>
      </c>
    </row>
    <row r="79631" spans="1:6">
      <c r="A79631" s="1">
        <v>79629</v>
      </c>
      <c r="F79631">
        <f t="shared" si="1420"/>
        <v>0</v>
      </c>
    </row>
    <row r="79632" spans="1:6">
      <c r="A79632" s="1">
        <v>79630</v>
      </c>
      <c r="F79632">
        <f t="shared" si="1420"/>
        <v>0</v>
      </c>
    </row>
    <row r="79633" spans="1:6">
      <c r="A79633" s="1">
        <v>79631</v>
      </c>
      <c r="F79633">
        <f t="shared" ref="F79633:F79696" si="1421">BINOMDIST(A79633,$F$1,0.6,0)</f>
        <v>0</v>
      </c>
    </row>
    <row r="79634" spans="1:6">
      <c r="A79634" s="1">
        <v>79632</v>
      </c>
      <c r="F79634">
        <f t="shared" si="1421"/>
        <v>0</v>
      </c>
    </row>
    <row r="79635" spans="1:6">
      <c r="A79635" s="1">
        <v>79633</v>
      </c>
      <c r="F79635">
        <f t="shared" si="1421"/>
        <v>0</v>
      </c>
    </row>
    <row r="79636" spans="1:6">
      <c r="A79636" s="1">
        <v>79634</v>
      </c>
      <c r="F79636">
        <f t="shared" si="1421"/>
        <v>0</v>
      </c>
    </row>
    <row r="79637" spans="1:6">
      <c r="A79637" s="1">
        <v>79635</v>
      </c>
      <c r="F79637">
        <f t="shared" si="1421"/>
        <v>0</v>
      </c>
    </row>
    <row r="79638" spans="1:6">
      <c r="A79638" s="1">
        <v>79636</v>
      </c>
      <c r="F79638">
        <f t="shared" si="1421"/>
        <v>0</v>
      </c>
    </row>
    <row r="79639" spans="1:6">
      <c r="A79639" s="1">
        <v>79637</v>
      </c>
      <c r="F79639">
        <f t="shared" si="1421"/>
        <v>0</v>
      </c>
    </row>
    <row r="79640" spans="1:6">
      <c r="A79640" s="1">
        <v>79638</v>
      </c>
      <c r="F79640">
        <f t="shared" si="1421"/>
        <v>0</v>
      </c>
    </row>
    <row r="79641" spans="1:6">
      <c r="A79641" s="1">
        <v>79639</v>
      </c>
      <c r="F79641">
        <f t="shared" si="1421"/>
        <v>0</v>
      </c>
    </row>
    <row r="79642" spans="1:6">
      <c r="A79642" s="1">
        <v>79640</v>
      </c>
      <c r="F79642">
        <f t="shared" si="1421"/>
        <v>0</v>
      </c>
    </row>
    <row r="79643" spans="1:6">
      <c r="A79643" s="1">
        <v>79641</v>
      </c>
      <c r="F79643">
        <f t="shared" si="1421"/>
        <v>0</v>
      </c>
    </row>
    <row r="79644" spans="1:6">
      <c r="A79644" s="1">
        <v>79642</v>
      </c>
      <c r="F79644">
        <f t="shared" si="1421"/>
        <v>0</v>
      </c>
    </row>
    <row r="79645" spans="1:6">
      <c r="A79645" s="1">
        <v>79643</v>
      </c>
      <c r="F79645">
        <f t="shared" si="1421"/>
        <v>0</v>
      </c>
    </row>
    <row r="79646" spans="1:6">
      <c r="A79646" s="1">
        <v>79644</v>
      </c>
      <c r="F79646">
        <f t="shared" si="1421"/>
        <v>0</v>
      </c>
    </row>
    <row r="79647" spans="1:6">
      <c r="A79647" s="1">
        <v>79645</v>
      </c>
      <c r="F79647">
        <f t="shared" si="1421"/>
        <v>0</v>
      </c>
    </row>
    <row r="79648" spans="1:6">
      <c r="A79648" s="1">
        <v>79646</v>
      </c>
      <c r="F79648">
        <f t="shared" si="1421"/>
        <v>0</v>
      </c>
    </row>
    <row r="79649" spans="1:6">
      <c r="A79649" s="1">
        <v>79647</v>
      </c>
      <c r="F79649">
        <f t="shared" si="1421"/>
        <v>0</v>
      </c>
    </row>
    <row r="79650" spans="1:6">
      <c r="A79650" s="1">
        <v>79648</v>
      </c>
      <c r="F79650">
        <f t="shared" si="1421"/>
        <v>0</v>
      </c>
    </row>
    <row r="79651" spans="1:6">
      <c r="A79651" s="1">
        <v>79649</v>
      </c>
      <c r="F79651">
        <f t="shared" si="1421"/>
        <v>0</v>
      </c>
    </row>
    <row r="79652" spans="1:6">
      <c r="A79652" s="1">
        <v>79650</v>
      </c>
      <c r="F79652">
        <f t="shared" si="1421"/>
        <v>0</v>
      </c>
    </row>
    <row r="79653" spans="1:6">
      <c r="A79653" s="1">
        <v>79651</v>
      </c>
      <c r="F79653">
        <f t="shared" si="1421"/>
        <v>0</v>
      </c>
    </row>
    <row r="79654" spans="1:6">
      <c r="A79654" s="1">
        <v>79652</v>
      </c>
      <c r="F79654">
        <f t="shared" si="1421"/>
        <v>0</v>
      </c>
    </row>
    <row r="79655" spans="1:6">
      <c r="A79655" s="1">
        <v>79653</v>
      </c>
      <c r="F79655">
        <f t="shared" si="1421"/>
        <v>0</v>
      </c>
    </row>
    <row r="79656" spans="1:6">
      <c r="A79656" s="1">
        <v>79654</v>
      </c>
      <c r="F79656">
        <f t="shared" si="1421"/>
        <v>0</v>
      </c>
    </row>
    <row r="79657" spans="1:6">
      <c r="A79657" s="1">
        <v>79655</v>
      </c>
      <c r="F79657">
        <f t="shared" si="1421"/>
        <v>0</v>
      </c>
    </row>
    <row r="79658" spans="1:6">
      <c r="A79658" s="1">
        <v>79656</v>
      </c>
      <c r="F79658">
        <f t="shared" si="1421"/>
        <v>0</v>
      </c>
    </row>
    <row r="79659" spans="1:6">
      <c r="A79659" s="1">
        <v>79657</v>
      </c>
      <c r="F79659">
        <f t="shared" si="1421"/>
        <v>0</v>
      </c>
    </row>
    <row r="79660" spans="1:6">
      <c r="A79660" s="1">
        <v>79658</v>
      </c>
      <c r="F79660">
        <f t="shared" si="1421"/>
        <v>0</v>
      </c>
    </row>
    <row r="79661" spans="1:6">
      <c r="A79661" s="1">
        <v>79659</v>
      </c>
      <c r="F79661">
        <f t="shared" si="1421"/>
        <v>0</v>
      </c>
    </row>
    <row r="79662" spans="1:6">
      <c r="A79662" s="1">
        <v>79660</v>
      </c>
      <c r="F79662">
        <f t="shared" si="1421"/>
        <v>0</v>
      </c>
    </row>
    <row r="79663" spans="1:6">
      <c r="A79663" s="1">
        <v>79661</v>
      </c>
      <c r="F79663">
        <f t="shared" si="1421"/>
        <v>0</v>
      </c>
    </row>
    <row r="79664" spans="1:6">
      <c r="A79664" s="1">
        <v>79662</v>
      </c>
      <c r="F79664">
        <f t="shared" si="1421"/>
        <v>0</v>
      </c>
    </row>
    <row r="79665" spans="1:6">
      <c r="A79665" s="1">
        <v>79663</v>
      </c>
      <c r="F79665">
        <f t="shared" si="1421"/>
        <v>0</v>
      </c>
    </row>
    <row r="79666" spans="1:6">
      <c r="A79666" s="1">
        <v>79664</v>
      </c>
      <c r="F79666">
        <f t="shared" si="1421"/>
        <v>0</v>
      </c>
    </row>
    <row r="79667" spans="1:6">
      <c r="A79667" s="1">
        <v>79665</v>
      </c>
      <c r="F79667">
        <f t="shared" si="1421"/>
        <v>0</v>
      </c>
    </row>
    <row r="79668" spans="1:6">
      <c r="A79668" s="1">
        <v>79666</v>
      </c>
      <c r="F79668">
        <f t="shared" si="1421"/>
        <v>0</v>
      </c>
    </row>
    <row r="79669" spans="1:6">
      <c r="A79669" s="1">
        <v>79667</v>
      </c>
      <c r="F79669">
        <f t="shared" si="1421"/>
        <v>0</v>
      </c>
    </row>
    <row r="79670" spans="1:6">
      <c r="A79670" s="1">
        <v>79668</v>
      </c>
      <c r="F79670">
        <f t="shared" si="1421"/>
        <v>0</v>
      </c>
    </row>
    <row r="79671" spans="1:6">
      <c r="A79671" s="1">
        <v>79669</v>
      </c>
      <c r="F79671">
        <f t="shared" si="1421"/>
        <v>0</v>
      </c>
    </row>
    <row r="79672" spans="1:6">
      <c r="A79672" s="1">
        <v>79670</v>
      </c>
      <c r="F79672">
        <f t="shared" si="1421"/>
        <v>0</v>
      </c>
    </row>
    <row r="79673" spans="1:6">
      <c r="A79673" s="1">
        <v>79671</v>
      </c>
      <c r="F79673">
        <f t="shared" si="1421"/>
        <v>0</v>
      </c>
    </row>
    <row r="79674" spans="1:6">
      <c r="A79674" s="1">
        <v>79672</v>
      </c>
      <c r="F79674">
        <f t="shared" si="1421"/>
        <v>0</v>
      </c>
    </row>
    <row r="79675" spans="1:6">
      <c r="A79675" s="1">
        <v>79673</v>
      </c>
      <c r="F79675">
        <f t="shared" si="1421"/>
        <v>0</v>
      </c>
    </row>
    <row r="79676" spans="1:6">
      <c r="A79676" s="1">
        <v>79674</v>
      </c>
      <c r="F79676">
        <f t="shared" si="1421"/>
        <v>0</v>
      </c>
    </row>
    <row r="79677" spans="1:6">
      <c r="A79677" s="1">
        <v>79675</v>
      </c>
      <c r="F79677">
        <f t="shared" si="1421"/>
        <v>0</v>
      </c>
    </row>
    <row r="79678" spans="1:6">
      <c r="A79678" s="1">
        <v>79676</v>
      </c>
      <c r="F79678">
        <f t="shared" si="1421"/>
        <v>0</v>
      </c>
    </row>
    <row r="79679" spans="1:6">
      <c r="A79679" s="1">
        <v>79677</v>
      </c>
      <c r="F79679">
        <f t="shared" si="1421"/>
        <v>0</v>
      </c>
    </row>
    <row r="79680" spans="1:6">
      <c r="A79680" s="1">
        <v>79678</v>
      </c>
      <c r="F79680">
        <f t="shared" si="1421"/>
        <v>0</v>
      </c>
    </row>
    <row r="79681" spans="1:6">
      <c r="A79681" s="1">
        <v>79679</v>
      </c>
      <c r="F79681">
        <f t="shared" si="1421"/>
        <v>0</v>
      </c>
    </row>
    <row r="79682" spans="1:6">
      <c r="A79682" s="1">
        <v>79680</v>
      </c>
      <c r="F79682">
        <f t="shared" si="1421"/>
        <v>0</v>
      </c>
    </row>
    <row r="79683" spans="1:6">
      <c r="A79683" s="1">
        <v>79681</v>
      </c>
      <c r="F79683">
        <f t="shared" si="1421"/>
        <v>0</v>
      </c>
    </row>
    <row r="79684" spans="1:6">
      <c r="A79684" s="1">
        <v>79682</v>
      </c>
      <c r="F79684">
        <f t="shared" si="1421"/>
        <v>0</v>
      </c>
    </row>
    <row r="79685" spans="1:6">
      <c r="A79685" s="1">
        <v>79683</v>
      </c>
      <c r="F79685">
        <f t="shared" si="1421"/>
        <v>0</v>
      </c>
    </row>
    <row r="79686" spans="1:6">
      <c r="A79686" s="1">
        <v>79684</v>
      </c>
      <c r="F79686">
        <f t="shared" si="1421"/>
        <v>0</v>
      </c>
    </row>
    <row r="79687" spans="1:6">
      <c r="A79687" s="1">
        <v>79685</v>
      </c>
      <c r="F79687">
        <f t="shared" si="1421"/>
        <v>0</v>
      </c>
    </row>
    <row r="79688" spans="1:6">
      <c r="A79688" s="1">
        <v>79686</v>
      </c>
      <c r="F79688">
        <f t="shared" si="1421"/>
        <v>0</v>
      </c>
    </row>
    <row r="79689" spans="1:6">
      <c r="A79689" s="1">
        <v>79687</v>
      </c>
      <c r="F79689">
        <f t="shared" si="1421"/>
        <v>0</v>
      </c>
    </row>
    <row r="79690" spans="1:6">
      <c r="A79690" s="1">
        <v>79688</v>
      </c>
      <c r="F79690">
        <f t="shared" si="1421"/>
        <v>0</v>
      </c>
    </row>
    <row r="79691" spans="1:6">
      <c r="A79691" s="1">
        <v>79689</v>
      </c>
      <c r="F79691">
        <f t="shared" si="1421"/>
        <v>0</v>
      </c>
    </row>
    <row r="79692" spans="1:6">
      <c r="A79692" s="1">
        <v>79690</v>
      </c>
      <c r="F79692">
        <f t="shared" si="1421"/>
        <v>0</v>
      </c>
    </row>
    <row r="79693" spans="1:6">
      <c r="A79693" s="1">
        <v>79691</v>
      </c>
      <c r="F79693">
        <f t="shared" si="1421"/>
        <v>0</v>
      </c>
    </row>
    <row r="79694" spans="1:6">
      <c r="A79694" s="1">
        <v>79692</v>
      </c>
      <c r="F79694">
        <f t="shared" si="1421"/>
        <v>0</v>
      </c>
    </row>
    <row r="79695" spans="1:6">
      <c r="A79695" s="1">
        <v>79693</v>
      </c>
      <c r="F79695">
        <f t="shared" si="1421"/>
        <v>0</v>
      </c>
    </row>
    <row r="79696" spans="1:6">
      <c r="A79696" s="1">
        <v>79694</v>
      </c>
      <c r="F79696">
        <f t="shared" si="1421"/>
        <v>0</v>
      </c>
    </row>
    <row r="79697" spans="1:6">
      <c r="A79697" s="1">
        <v>79695</v>
      </c>
      <c r="F79697">
        <f t="shared" ref="F79697:F79760" si="1422">BINOMDIST(A79697,$F$1,0.6,0)</f>
        <v>0</v>
      </c>
    </row>
    <row r="79698" spans="1:6">
      <c r="A79698" s="1">
        <v>79696</v>
      </c>
      <c r="F79698">
        <f t="shared" si="1422"/>
        <v>0</v>
      </c>
    </row>
    <row r="79699" spans="1:6">
      <c r="A79699" s="1">
        <v>79697</v>
      </c>
      <c r="F79699">
        <f t="shared" si="1422"/>
        <v>0</v>
      </c>
    </row>
    <row r="79700" spans="1:6">
      <c r="A79700" s="1">
        <v>79698</v>
      </c>
      <c r="F79700">
        <f t="shared" si="1422"/>
        <v>0</v>
      </c>
    </row>
    <row r="79701" spans="1:6">
      <c r="A79701" s="1">
        <v>79699</v>
      </c>
      <c r="F79701">
        <f t="shared" si="1422"/>
        <v>0</v>
      </c>
    </row>
    <row r="79702" spans="1:6">
      <c r="A79702" s="1">
        <v>79700</v>
      </c>
      <c r="F79702">
        <f t="shared" si="1422"/>
        <v>0</v>
      </c>
    </row>
    <row r="79703" spans="1:6">
      <c r="A79703" s="1">
        <v>79701</v>
      </c>
      <c r="F79703">
        <f t="shared" si="1422"/>
        <v>0</v>
      </c>
    </row>
    <row r="79704" spans="1:6">
      <c r="A79704" s="1">
        <v>79702</v>
      </c>
      <c r="F79704">
        <f t="shared" si="1422"/>
        <v>0</v>
      </c>
    </row>
    <row r="79705" spans="1:6">
      <c r="A79705" s="1">
        <v>79703</v>
      </c>
      <c r="F79705">
        <f t="shared" si="1422"/>
        <v>0</v>
      </c>
    </row>
    <row r="79706" spans="1:6">
      <c r="A79706" s="1">
        <v>79704</v>
      </c>
      <c r="F79706">
        <f t="shared" si="1422"/>
        <v>0</v>
      </c>
    </row>
    <row r="79707" spans="1:6">
      <c r="A79707" s="1">
        <v>79705</v>
      </c>
      <c r="F79707">
        <f t="shared" si="1422"/>
        <v>0</v>
      </c>
    </row>
    <row r="79708" spans="1:6">
      <c r="A79708" s="1">
        <v>79706</v>
      </c>
      <c r="F79708">
        <f t="shared" si="1422"/>
        <v>0</v>
      </c>
    </row>
    <row r="79709" spans="1:6">
      <c r="A79709" s="1">
        <v>79707</v>
      </c>
      <c r="F79709">
        <f t="shared" si="1422"/>
        <v>0</v>
      </c>
    </row>
    <row r="79710" spans="1:6">
      <c r="A79710" s="1">
        <v>79708</v>
      </c>
      <c r="F79710">
        <f t="shared" si="1422"/>
        <v>0</v>
      </c>
    </row>
    <row r="79711" spans="1:6">
      <c r="A79711" s="1">
        <v>79709</v>
      </c>
      <c r="F79711">
        <f t="shared" si="1422"/>
        <v>0</v>
      </c>
    </row>
    <row r="79712" spans="1:6">
      <c r="A79712" s="1">
        <v>79710</v>
      </c>
      <c r="F79712">
        <f t="shared" si="1422"/>
        <v>0</v>
      </c>
    </row>
    <row r="79713" spans="1:6">
      <c r="A79713" s="1">
        <v>79711</v>
      </c>
      <c r="F79713">
        <f t="shared" si="1422"/>
        <v>0</v>
      </c>
    </row>
    <row r="79714" spans="1:6">
      <c r="A79714" s="1">
        <v>79712</v>
      </c>
      <c r="F79714">
        <f t="shared" si="1422"/>
        <v>0</v>
      </c>
    </row>
    <row r="79715" spans="1:6">
      <c r="A79715" s="1">
        <v>79713</v>
      </c>
      <c r="F79715">
        <f t="shared" si="1422"/>
        <v>0</v>
      </c>
    </row>
    <row r="79716" spans="1:6">
      <c r="A79716" s="1">
        <v>79714</v>
      </c>
      <c r="F79716">
        <f t="shared" si="1422"/>
        <v>0</v>
      </c>
    </row>
    <row r="79717" spans="1:6">
      <c r="A79717" s="1">
        <v>79715</v>
      </c>
      <c r="F79717">
        <f t="shared" si="1422"/>
        <v>0</v>
      </c>
    </row>
    <row r="79718" spans="1:6">
      <c r="A79718" s="1">
        <v>79716</v>
      </c>
      <c r="F79718">
        <f t="shared" si="1422"/>
        <v>0</v>
      </c>
    </row>
    <row r="79719" spans="1:6">
      <c r="A79719" s="1">
        <v>79717</v>
      </c>
      <c r="F79719">
        <f t="shared" si="1422"/>
        <v>0</v>
      </c>
    </row>
    <row r="79720" spans="1:6">
      <c r="A79720" s="1">
        <v>79718</v>
      </c>
      <c r="F79720">
        <f t="shared" si="1422"/>
        <v>0</v>
      </c>
    </row>
    <row r="79721" spans="1:6">
      <c r="A79721" s="1">
        <v>79719</v>
      </c>
      <c r="F79721">
        <f t="shared" si="1422"/>
        <v>0</v>
      </c>
    </row>
    <row r="79722" spans="1:6">
      <c r="A79722" s="1">
        <v>79720</v>
      </c>
      <c r="F79722">
        <f t="shared" si="1422"/>
        <v>0</v>
      </c>
    </row>
    <row r="79723" spans="1:6">
      <c r="A79723" s="1">
        <v>79721</v>
      </c>
      <c r="F79723">
        <f t="shared" si="1422"/>
        <v>0</v>
      </c>
    </row>
    <row r="79724" spans="1:6">
      <c r="A79724" s="1">
        <v>79722</v>
      </c>
      <c r="F79724">
        <f t="shared" si="1422"/>
        <v>0</v>
      </c>
    </row>
    <row r="79725" spans="1:6">
      <c r="A79725" s="1">
        <v>79723</v>
      </c>
      <c r="F79725">
        <f t="shared" si="1422"/>
        <v>0</v>
      </c>
    </row>
    <row r="79726" spans="1:6">
      <c r="A79726" s="1">
        <v>79724</v>
      </c>
      <c r="F79726">
        <f t="shared" si="1422"/>
        <v>0</v>
      </c>
    </row>
    <row r="79727" spans="1:6">
      <c r="A79727" s="1">
        <v>79725</v>
      </c>
      <c r="F79727">
        <f t="shared" si="1422"/>
        <v>0</v>
      </c>
    </row>
    <row r="79728" spans="1:6">
      <c r="A79728" s="1">
        <v>79726</v>
      </c>
      <c r="F79728">
        <f t="shared" si="1422"/>
        <v>0</v>
      </c>
    </row>
    <row r="79729" spans="1:6">
      <c r="A79729" s="1">
        <v>79727</v>
      </c>
      <c r="F79729">
        <f t="shared" si="1422"/>
        <v>0</v>
      </c>
    </row>
    <row r="79730" spans="1:6">
      <c r="A79730" s="1">
        <v>79728</v>
      </c>
      <c r="F79730">
        <f t="shared" si="1422"/>
        <v>0</v>
      </c>
    </row>
    <row r="79731" spans="1:6">
      <c r="A79731" s="1">
        <v>79729</v>
      </c>
      <c r="F79731">
        <f t="shared" si="1422"/>
        <v>0</v>
      </c>
    </row>
    <row r="79732" spans="1:6">
      <c r="A79732" s="1">
        <v>79730</v>
      </c>
      <c r="F79732">
        <f t="shared" si="1422"/>
        <v>0</v>
      </c>
    </row>
    <row r="79733" spans="1:6">
      <c r="A79733" s="1">
        <v>79731</v>
      </c>
      <c r="F79733">
        <f t="shared" si="1422"/>
        <v>0</v>
      </c>
    </row>
    <row r="79734" spans="1:6">
      <c r="A79734" s="1">
        <v>79732</v>
      </c>
      <c r="F79734">
        <f t="shared" si="1422"/>
        <v>0</v>
      </c>
    </row>
    <row r="79735" spans="1:6">
      <c r="A79735" s="1">
        <v>79733</v>
      </c>
      <c r="F79735">
        <f t="shared" si="1422"/>
        <v>0</v>
      </c>
    </row>
    <row r="79736" spans="1:6">
      <c r="A79736" s="1">
        <v>79734</v>
      </c>
      <c r="F79736">
        <f t="shared" si="1422"/>
        <v>0</v>
      </c>
    </row>
    <row r="79737" spans="1:6">
      <c r="A79737" s="1">
        <v>79735</v>
      </c>
      <c r="F79737">
        <f t="shared" si="1422"/>
        <v>0</v>
      </c>
    </row>
    <row r="79738" spans="1:6">
      <c r="A79738" s="1">
        <v>79736</v>
      </c>
      <c r="F79738">
        <f t="shared" si="1422"/>
        <v>0</v>
      </c>
    </row>
    <row r="79739" spans="1:6">
      <c r="A79739" s="1">
        <v>79737</v>
      </c>
      <c r="F79739">
        <f t="shared" si="1422"/>
        <v>0</v>
      </c>
    </row>
    <row r="79740" spans="1:6">
      <c r="A79740" s="1">
        <v>79738</v>
      </c>
      <c r="F79740">
        <f t="shared" si="1422"/>
        <v>0</v>
      </c>
    </row>
    <row r="79741" spans="1:6">
      <c r="A79741" s="1">
        <v>79739</v>
      </c>
      <c r="F79741">
        <f t="shared" si="1422"/>
        <v>0</v>
      </c>
    </row>
    <row r="79742" spans="1:6">
      <c r="A79742" s="1">
        <v>79740</v>
      </c>
      <c r="F79742">
        <f t="shared" si="1422"/>
        <v>0</v>
      </c>
    </row>
    <row r="79743" spans="1:6">
      <c r="A79743" s="1">
        <v>79741</v>
      </c>
      <c r="F79743">
        <f t="shared" si="1422"/>
        <v>0</v>
      </c>
    </row>
    <row r="79744" spans="1:6">
      <c r="A79744" s="1">
        <v>79742</v>
      </c>
      <c r="F79744">
        <f t="shared" si="1422"/>
        <v>0</v>
      </c>
    </row>
    <row r="79745" spans="1:6">
      <c r="A79745" s="1">
        <v>79743</v>
      </c>
      <c r="F79745">
        <f t="shared" si="1422"/>
        <v>0</v>
      </c>
    </row>
    <row r="79746" spans="1:6">
      <c r="A79746" s="1">
        <v>79744</v>
      </c>
      <c r="F79746">
        <f t="shared" si="1422"/>
        <v>0</v>
      </c>
    </row>
    <row r="79747" spans="1:6">
      <c r="A79747" s="1">
        <v>79745</v>
      </c>
      <c r="F79747">
        <f t="shared" si="1422"/>
        <v>0</v>
      </c>
    </row>
    <row r="79748" spans="1:6">
      <c r="A79748" s="1">
        <v>79746</v>
      </c>
      <c r="F79748">
        <f t="shared" si="1422"/>
        <v>0</v>
      </c>
    </row>
    <row r="79749" spans="1:6">
      <c r="A79749" s="1">
        <v>79747</v>
      </c>
      <c r="F79749">
        <f t="shared" si="1422"/>
        <v>0</v>
      </c>
    </row>
    <row r="79750" spans="1:6">
      <c r="A79750" s="1">
        <v>79748</v>
      </c>
      <c r="F79750">
        <f t="shared" si="1422"/>
        <v>0</v>
      </c>
    </row>
    <row r="79751" spans="1:6">
      <c r="A79751" s="1">
        <v>79749</v>
      </c>
      <c r="F79751">
        <f t="shared" si="1422"/>
        <v>0</v>
      </c>
    </row>
    <row r="79752" spans="1:6">
      <c r="A79752" s="1">
        <v>79750</v>
      </c>
      <c r="F79752">
        <f t="shared" si="1422"/>
        <v>0</v>
      </c>
    </row>
    <row r="79753" spans="1:6">
      <c r="A79753" s="1">
        <v>79751</v>
      </c>
      <c r="F79753">
        <f t="shared" si="1422"/>
        <v>0</v>
      </c>
    </row>
    <row r="79754" spans="1:6">
      <c r="A79754" s="1">
        <v>79752</v>
      </c>
      <c r="F79754">
        <f t="shared" si="1422"/>
        <v>0</v>
      </c>
    </row>
    <row r="79755" spans="1:6">
      <c r="A79755" s="1">
        <v>79753</v>
      </c>
      <c r="F79755">
        <f t="shared" si="1422"/>
        <v>0</v>
      </c>
    </row>
    <row r="79756" spans="1:6">
      <c r="A79756" s="1">
        <v>79754</v>
      </c>
      <c r="F79756">
        <f t="shared" si="1422"/>
        <v>0</v>
      </c>
    </row>
    <row r="79757" spans="1:6">
      <c r="A79757" s="1">
        <v>79755</v>
      </c>
      <c r="F79757">
        <f t="shared" si="1422"/>
        <v>0</v>
      </c>
    </row>
    <row r="79758" spans="1:6">
      <c r="A79758" s="1">
        <v>79756</v>
      </c>
      <c r="F79758">
        <f t="shared" si="1422"/>
        <v>0</v>
      </c>
    </row>
    <row r="79759" spans="1:6">
      <c r="A79759" s="1">
        <v>79757</v>
      </c>
      <c r="F79759">
        <f t="shared" si="1422"/>
        <v>0</v>
      </c>
    </row>
    <row r="79760" spans="1:6">
      <c r="A79760" s="1">
        <v>79758</v>
      </c>
      <c r="F79760">
        <f t="shared" si="1422"/>
        <v>0</v>
      </c>
    </row>
    <row r="79761" spans="1:6">
      <c r="A79761" s="1">
        <v>79759</v>
      </c>
      <c r="F79761">
        <f t="shared" ref="F79761:F79824" si="1423">BINOMDIST(A79761,$F$1,0.6,0)</f>
        <v>0</v>
      </c>
    </row>
    <row r="79762" spans="1:6">
      <c r="A79762" s="1">
        <v>79760</v>
      </c>
      <c r="F79762">
        <f t="shared" si="1423"/>
        <v>0</v>
      </c>
    </row>
    <row r="79763" spans="1:6">
      <c r="A79763" s="1">
        <v>79761</v>
      </c>
      <c r="F79763">
        <f t="shared" si="1423"/>
        <v>0</v>
      </c>
    </row>
    <row r="79764" spans="1:6">
      <c r="A79764" s="1">
        <v>79762</v>
      </c>
      <c r="F79764">
        <f t="shared" si="1423"/>
        <v>0</v>
      </c>
    </row>
    <row r="79765" spans="1:6">
      <c r="A79765" s="1">
        <v>79763</v>
      </c>
      <c r="F79765">
        <f t="shared" si="1423"/>
        <v>0</v>
      </c>
    </row>
    <row r="79766" spans="1:6">
      <c r="A79766" s="1">
        <v>79764</v>
      </c>
      <c r="F79766">
        <f t="shared" si="1423"/>
        <v>0</v>
      </c>
    </row>
    <row r="79767" spans="1:6">
      <c r="A79767" s="1">
        <v>79765</v>
      </c>
      <c r="F79767">
        <f t="shared" si="1423"/>
        <v>0</v>
      </c>
    </row>
    <row r="79768" spans="1:6">
      <c r="A79768" s="1">
        <v>79766</v>
      </c>
      <c r="F79768">
        <f t="shared" si="1423"/>
        <v>0</v>
      </c>
    </row>
    <row r="79769" spans="1:6">
      <c r="A79769" s="1">
        <v>79767</v>
      </c>
      <c r="F79769">
        <f t="shared" si="1423"/>
        <v>0</v>
      </c>
    </row>
    <row r="79770" spans="1:6">
      <c r="A79770" s="1">
        <v>79768</v>
      </c>
      <c r="F79770">
        <f t="shared" si="1423"/>
        <v>0</v>
      </c>
    </row>
    <row r="79771" spans="1:6">
      <c r="A79771" s="1">
        <v>79769</v>
      </c>
      <c r="F79771">
        <f t="shared" si="1423"/>
        <v>0</v>
      </c>
    </row>
    <row r="79772" spans="1:6">
      <c r="A79772" s="1">
        <v>79770</v>
      </c>
      <c r="F79772">
        <f t="shared" si="1423"/>
        <v>0</v>
      </c>
    </row>
    <row r="79773" spans="1:6">
      <c r="A79773" s="1">
        <v>79771</v>
      </c>
      <c r="F79773">
        <f t="shared" si="1423"/>
        <v>0</v>
      </c>
    </row>
    <row r="79774" spans="1:6">
      <c r="A79774" s="1">
        <v>79772</v>
      </c>
      <c r="F79774">
        <f t="shared" si="1423"/>
        <v>0</v>
      </c>
    </row>
    <row r="79775" spans="1:6">
      <c r="A79775" s="1">
        <v>79773</v>
      </c>
      <c r="F79775">
        <f t="shared" si="1423"/>
        <v>0</v>
      </c>
    </row>
    <row r="79776" spans="1:6">
      <c r="A79776" s="1">
        <v>79774</v>
      </c>
      <c r="F79776">
        <f t="shared" si="1423"/>
        <v>0</v>
      </c>
    </row>
    <row r="79777" spans="1:6">
      <c r="A79777" s="1">
        <v>79775</v>
      </c>
      <c r="F79777">
        <f t="shared" si="1423"/>
        <v>0</v>
      </c>
    </row>
    <row r="79778" spans="1:6">
      <c r="A79778" s="1">
        <v>79776</v>
      </c>
      <c r="F79778">
        <f t="shared" si="1423"/>
        <v>0</v>
      </c>
    </row>
    <row r="79779" spans="1:6">
      <c r="A79779" s="1">
        <v>79777</v>
      </c>
      <c r="F79779">
        <f t="shared" si="1423"/>
        <v>0</v>
      </c>
    </row>
    <row r="79780" spans="1:6">
      <c r="A79780" s="1">
        <v>79778</v>
      </c>
      <c r="F79780">
        <f t="shared" si="1423"/>
        <v>0</v>
      </c>
    </row>
    <row r="79781" spans="1:6">
      <c r="A79781" s="1">
        <v>79779</v>
      </c>
      <c r="F79781">
        <f t="shared" si="1423"/>
        <v>0</v>
      </c>
    </row>
    <row r="79782" spans="1:6">
      <c r="A79782" s="1">
        <v>79780</v>
      </c>
      <c r="F79782">
        <f t="shared" si="1423"/>
        <v>0</v>
      </c>
    </row>
    <row r="79783" spans="1:6">
      <c r="A79783" s="1">
        <v>79781</v>
      </c>
      <c r="F79783">
        <f t="shared" si="1423"/>
        <v>0</v>
      </c>
    </row>
    <row r="79784" spans="1:6">
      <c r="A79784" s="1">
        <v>79782</v>
      </c>
      <c r="F79784">
        <f t="shared" si="1423"/>
        <v>0</v>
      </c>
    </row>
    <row r="79785" spans="1:6">
      <c r="A79785" s="1">
        <v>79783</v>
      </c>
      <c r="F79785">
        <f t="shared" si="1423"/>
        <v>0</v>
      </c>
    </row>
    <row r="79786" spans="1:6">
      <c r="A79786" s="1">
        <v>79784</v>
      </c>
      <c r="F79786">
        <f t="shared" si="1423"/>
        <v>0</v>
      </c>
    </row>
    <row r="79787" spans="1:6">
      <c r="A79787" s="1">
        <v>79785</v>
      </c>
      <c r="F79787">
        <f t="shared" si="1423"/>
        <v>0</v>
      </c>
    </row>
    <row r="79788" spans="1:6">
      <c r="A79788" s="1">
        <v>79786</v>
      </c>
      <c r="F79788">
        <f t="shared" si="1423"/>
        <v>0</v>
      </c>
    </row>
    <row r="79789" spans="1:6">
      <c r="A79789" s="1">
        <v>79787</v>
      </c>
      <c r="F79789">
        <f t="shared" si="1423"/>
        <v>0</v>
      </c>
    </row>
    <row r="79790" spans="1:6">
      <c r="A79790" s="1">
        <v>79788</v>
      </c>
      <c r="F79790">
        <f t="shared" si="1423"/>
        <v>0</v>
      </c>
    </row>
    <row r="79791" spans="1:6">
      <c r="A79791" s="1">
        <v>79789</v>
      </c>
      <c r="F79791">
        <f t="shared" si="1423"/>
        <v>0</v>
      </c>
    </row>
    <row r="79792" spans="1:6">
      <c r="A79792" s="1">
        <v>79790</v>
      </c>
      <c r="F79792">
        <f t="shared" si="1423"/>
        <v>0</v>
      </c>
    </row>
    <row r="79793" spans="1:6">
      <c r="A79793" s="1">
        <v>79791</v>
      </c>
      <c r="F79793">
        <f t="shared" si="1423"/>
        <v>0</v>
      </c>
    </row>
    <row r="79794" spans="1:6">
      <c r="A79794" s="1">
        <v>79792</v>
      </c>
      <c r="F79794">
        <f t="shared" si="1423"/>
        <v>0</v>
      </c>
    </row>
    <row r="79795" spans="1:6">
      <c r="A79795" s="1">
        <v>79793</v>
      </c>
      <c r="F79795">
        <f t="shared" si="1423"/>
        <v>0</v>
      </c>
    </row>
    <row r="79796" spans="1:6">
      <c r="A79796" s="1">
        <v>79794</v>
      </c>
      <c r="F79796">
        <f t="shared" si="1423"/>
        <v>0</v>
      </c>
    </row>
    <row r="79797" spans="1:6">
      <c r="A79797" s="1">
        <v>79795</v>
      </c>
      <c r="F79797">
        <f t="shared" si="1423"/>
        <v>0</v>
      </c>
    </row>
    <row r="79798" spans="1:6">
      <c r="A79798" s="1">
        <v>79796</v>
      </c>
      <c r="F79798">
        <f t="shared" si="1423"/>
        <v>0</v>
      </c>
    </row>
    <row r="79799" spans="1:6">
      <c r="A79799" s="1">
        <v>79797</v>
      </c>
      <c r="F79799">
        <f t="shared" si="1423"/>
        <v>0</v>
      </c>
    </row>
    <row r="79800" spans="1:6">
      <c r="A79800" s="1">
        <v>79798</v>
      </c>
      <c r="F79800">
        <f t="shared" si="1423"/>
        <v>0</v>
      </c>
    </row>
    <row r="79801" spans="1:6">
      <c r="A79801" s="1">
        <v>79799</v>
      </c>
      <c r="F79801">
        <f t="shared" si="1423"/>
        <v>0</v>
      </c>
    </row>
    <row r="79802" spans="1:6">
      <c r="A79802" s="1">
        <v>79800</v>
      </c>
      <c r="F79802">
        <f t="shared" si="1423"/>
        <v>0</v>
      </c>
    </row>
    <row r="79803" spans="1:6">
      <c r="A79803" s="1">
        <v>79801</v>
      </c>
      <c r="F79803">
        <f t="shared" si="1423"/>
        <v>0</v>
      </c>
    </row>
    <row r="79804" spans="1:6">
      <c r="A79804" s="1">
        <v>79802</v>
      </c>
      <c r="F79804">
        <f t="shared" si="1423"/>
        <v>0</v>
      </c>
    </row>
    <row r="79805" spans="1:6">
      <c r="A79805" s="1">
        <v>79803</v>
      </c>
      <c r="F79805">
        <f t="shared" si="1423"/>
        <v>0</v>
      </c>
    </row>
    <row r="79806" spans="1:6">
      <c r="A79806" s="1">
        <v>79804</v>
      </c>
      <c r="F79806">
        <f t="shared" si="1423"/>
        <v>0</v>
      </c>
    </row>
    <row r="79807" spans="1:6">
      <c r="A79807" s="1">
        <v>79805</v>
      </c>
      <c r="F79807">
        <f t="shared" si="1423"/>
        <v>0</v>
      </c>
    </row>
    <row r="79808" spans="1:6">
      <c r="A79808" s="1">
        <v>79806</v>
      </c>
      <c r="F79808">
        <f t="shared" si="1423"/>
        <v>0</v>
      </c>
    </row>
    <row r="79809" spans="1:6">
      <c r="A79809" s="1">
        <v>79807</v>
      </c>
      <c r="F79809">
        <f t="shared" si="1423"/>
        <v>0</v>
      </c>
    </row>
    <row r="79810" spans="1:6">
      <c r="A79810" s="1">
        <v>79808</v>
      </c>
      <c r="F79810">
        <f t="shared" si="1423"/>
        <v>0</v>
      </c>
    </row>
    <row r="79811" spans="1:6">
      <c r="A79811" s="1">
        <v>79809</v>
      </c>
      <c r="F79811">
        <f t="shared" si="1423"/>
        <v>0</v>
      </c>
    </row>
    <row r="79812" spans="1:6">
      <c r="A79812" s="1">
        <v>79810</v>
      </c>
      <c r="F79812">
        <f t="shared" si="1423"/>
        <v>0</v>
      </c>
    </row>
    <row r="79813" spans="1:6">
      <c r="A79813" s="1">
        <v>79811</v>
      </c>
      <c r="F79813">
        <f t="shared" si="1423"/>
        <v>0</v>
      </c>
    </row>
    <row r="79814" spans="1:6">
      <c r="A79814" s="1">
        <v>79812</v>
      </c>
      <c r="F79814">
        <f t="shared" si="1423"/>
        <v>0</v>
      </c>
    </row>
    <row r="79815" spans="1:6">
      <c r="A79815" s="1">
        <v>79813</v>
      </c>
      <c r="F79815">
        <f t="shared" si="1423"/>
        <v>0</v>
      </c>
    </row>
    <row r="79816" spans="1:6">
      <c r="A79816" s="1">
        <v>79814</v>
      </c>
      <c r="F79816">
        <f t="shared" si="1423"/>
        <v>0</v>
      </c>
    </row>
    <row r="79817" spans="1:6">
      <c r="A79817" s="1">
        <v>79815</v>
      </c>
      <c r="F79817">
        <f t="shared" si="1423"/>
        <v>0</v>
      </c>
    </row>
    <row r="79818" spans="1:6">
      <c r="A79818" s="1">
        <v>79816</v>
      </c>
      <c r="F79818">
        <f t="shared" si="1423"/>
        <v>0</v>
      </c>
    </row>
    <row r="79819" spans="1:6">
      <c r="A79819" s="1">
        <v>79817</v>
      </c>
      <c r="F79819">
        <f t="shared" si="1423"/>
        <v>0</v>
      </c>
    </row>
    <row r="79820" spans="1:6">
      <c r="A79820" s="1">
        <v>79818</v>
      </c>
      <c r="F79820">
        <f t="shared" si="1423"/>
        <v>0</v>
      </c>
    </row>
    <row r="79821" spans="1:6">
      <c r="A79821" s="1">
        <v>79819</v>
      </c>
      <c r="F79821">
        <f t="shared" si="1423"/>
        <v>0</v>
      </c>
    </row>
    <row r="79822" spans="1:6">
      <c r="A79822" s="1">
        <v>79820</v>
      </c>
      <c r="F79822">
        <f t="shared" si="1423"/>
        <v>0</v>
      </c>
    </row>
    <row r="79823" spans="1:6">
      <c r="A79823" s="1">
        <v>79821</v>
      </c>
      <c r="F79823">
        <f t="shared" si="1423"/>
        <v>0</v>
      </c>
    </row>
    <row r="79824" spans="1:6">
      <c r="A79824" s="1">
        <v>79822</v>
      </c>
      <c r="F79824">
        <f t="shared" si="1423"/>
        <v>0</v>
      </c>
    </row>
    <row r="79825" spans="1:6">
      <c r="A79825" s="1">
        <v>79823</v>
      </c>
      <c r="F79825">
        <f t="shared" ref="F79825:F79888" si="1424">BINOMDIST(A79825,$F$1,0.6,0)</f>
        <v>0</v>
      </c>
    </row>
    <row r="79826" spans="1:6">
      <c r="A79826" s="1">
        <v>79824</v>
      </c>
      <c r="F79826">
        <f t="shared" si="1424"/>
        <v>0</v>
      </c>
    </row>
    <row r="79827" spans="1:6">
      <c r="A79827" s="1">
        <v>79825</v>
      </c>
      <c r="F79827">
        <f t="shared" si="1424"/>
        <v>0</v>
      </c>
    </row>
    <row r="79828" spans="1:6">
      <c r="A79828" s="1">
        <v>79826</v>
      </c>
      <c r="F79828">
        <f t="shared" si="1424"/>
        <v>0</v>
      </c>
    </row>
    <row r="79829" spans="1:6">
      <c r="A79829" s="1">
        <v>79827</v>
      </c>
      <c r="F79829">
        <f t="shared" si="1424"/>
        <v>0</v>
      </c>
    </row>
    <row r="79830" spans="1:6">
      <c r="A79830" s="1">
        <v>79828</v>
      </c>
      <c r="F79830">
        <f t="shared" si="1424"/>
        <v>0</v>
      </c>
    </row>
    <row r="79831" spans="1:6">
      <c r="A79831" s="1">
        <v>79829</v>
      </c>
      <c r="F79831">
        <f t="shared" si="1424"/>
        <v>0</v>
      </c>
    </row>
    <row r="79832" spans="1:6">
      <c r="A79832" s="1">
        <v>79830</v>
      </c>
      <c r="F79832">
        <f t="shared" si="1424"/>
        <v>0</v>
      </c>
    </row>
    <row r="79833" spans="1:6">
      <c r="A79833" s="1">
        <v>79831</v>
      </c>
      <c r="F79833">
        <f t="shared" si="1424"/>
        <v>0</v>
      </c>
    </row>
    <row r="79834" spans="1:6">
      <c r="A79834" s="1">
        <v>79832</v>
      </c>
      <c r="F79834">
        <f t="shared" si="1424"/>
        <v>0</v>
      </c>
    </row>
    <row r="79835" spans="1:6">
      <c r="A79835" s="1">
        <v>79833</v>
      </c>
      <c r="F79835">
        <f t="shared" si="1424"/>
        <v>0</v>
      </c>
    </row>
    <row r="79836" spans="1:6">
      <c r="A79836" s="1">
        <v>79834</v>
      </c>
      <c r="F79836">
        <f t="shared" si="1424"/>
        <v>0</v>
      </c>
    </row>
    <row r="79837" spans="1:6">
      <c r="A79837" s="1">
        <v>79835</v>
      </c>
      <c r="F79837">
        <f t="shared" si="1424"/>
        <v>0</v>
      </c>
    </row>
    <row r="79838" spans="1:6">
      <c r="A79838" s="1">
        <v>79836</v>
      </c>
      <c r="F79838">
        <f t="shared" si="1424"/>
        <v>0</v>
      </c>
    </row>
    <row r="79839" spans="1:6">
      <c r="A79839" s="1">
        <v>79837</v>
      </c>
      <c r="F79839">
        <f t="shared" si="1424"/>
        <v>0</v>
      </c>
    </row>
    <row r="79840" spans="1:6">
      <c r="A79840" s="1">
        <v>79838</v>
      </c>
      <c r="F79840">
        <f t="shared" si="1424"/>
        <v>0</v>
      </c>
    </row>
    <row r="79841" spans="1:6">
      <c r="A79841" s="1">
        <v>79839</v>
      </c>
      <c r="F79841">
        <f t="shared" si="1424"/>
        <v>0</v>
      </c>
    </row>
    <row r="79842" spans="1:6">
      <c r="A79842" s="1">
        <v>79840</v>
      </c>
      <c r="F79842">
        <f t="shared" si="1424"/>
        <v>0</v>
      </c>
    </row>
    <row r="79843" spans="1:6">
      <c r="A79843" s="1">
        <v>79841</v>
      </c>
      <c r="F79843">
        <f t="shared" si="1424"/>
        <v>0</v>
      </c>
    </row>
    <row r="79844" spans="1:6">
      <c r="A79844" s="1">
        <v>79842</v>
      </c>
      <c r="F79844">
        <f t="shared" si="1424"/>
        <v>0</v>
      </c>
    </row>
    <row r="79845" spans="1:6">
      <c r="A79845" s="1">
        <v>79843</v>
      </c>
      <c r="F79845">
        <f t="shared" si="1424"/>
        <v>0</v>
      </c>
    </row>
    <row r="79846" spans="1:6">
      <c r="A79846" s="1">
        <v>79844</v>
      </c>
      <c r="F79846">
        <f t="shared" si="1424"/>
        <v>0</v>
      </c>
    </row>
    <row r="79847" spans="1:6">
      <c r="A79847" s="1">
        <v>79845</v>
      </c>
      <c r="F79847">
        <f t="shared" si="1424"/>
        <v>0</v>
      </c>
    </row>
    <row r="79848" spans="1:6">
      <c r="A79848" s="1">
        <v>79846</v>
      </c>
      <c r="F79848">
        <f t="shared" si="1424"/>
        <v>0</v>
      </c>
    </row>
    <row r="79849" spans="1:6">
      <c r="A79849" s="1">
        <v>79847</v>
      </c>
      <c r="F79849">
        <f t="shared" si="1424"/>
        <v>0</v>
      </c>
    </row>
    <row r="79850" spans="1:6">
      <c r="A79850" s="1">
        <v>79848</v>
      </c>
      <c r="F79850">
        <f t="shared" si="1424"/>
        <v>0</v>
      </c>
    </row>
    <row r="79851" spans="1:6">
      <c r="A79851" s="1">
        <v>79849</v>
      </c>
      <c r="F79851">
        <f t="shared" si="1424"/>
        <v>0</v>
      </c>
    </row>
    <row r="79852" spans="1:6">
      <c r="A79852" s="1">
        <v>79850</v>
      </c>
      <c r="F79852">
        <f t="shared" si="1424"/>
        <v>0</v>
      </c>
    </row>
    <row r="79853" spans="1:6">
      <c r="A79853" s="1">
        <v>79851</v>
      </c>
      <c r="F79853">
        <f t="shared" si="1424"/>
        <v>0</v>
      </c>
    </row>
    <row r="79854" spans="1:6">
      <c r="A79854" s="1">
        <v>79852</v>
      </c>
      <c r="F79854">
        <f t="shared" si="1424"/>
        <v>0</v>
      </c>
    </row>
    <row r="79855" spans="1:6">
      <c r="A79855" s="1">
        <v>79853</v>
      </c>
      <c r="F79855">
        <f t="shared" si="1424"/>
        <v>0</v>
      </c>
    </row>
    <row r="79856" spans="1:6">
      <c r="A79856" s="1">
        <v>79854</v>
      </c>
      <c r="F79856">
        <f t="shared" si="1424"/>
        <v>0</v>
      </c>
    </row>
    <row r="79857" spans="1:6">
      <c r="A79857" s="1">
        <v>79855</v>
      </c>
      <c r="F79857">
        <f t="shared" si="1424"/>
        <v>0</v>
      </c>
    </row>
    <row r="79858" spans="1:6">
      <c r="A79858" s="1">
        <v>79856</v>
      </c>
      <c r="F79858">
        <f t="shared" si="1424"/>
        <v>0</v>
      </c>
    </row>
    <row r="79859" spans="1:6">
      <c r="A79859" s="1">
        <v>79857</v>
      </c>
      <c r="F79859">
        <f t="shared" si="1424"/>
        <v>0</v>
      </c>
    </row>
    <row r="79860" spans="1:6">
      <c r="A79860" s="1">
        <v>79858</v>
      </c>
      <c r="F79860">
        <f t="shared" si="1424"/>
        <v>0</v>
      </c>
    </row>
    <row r="79861" spans="1:6">
      <c r="A79861" s="1">
        <v>79859</v>
      </c>
      <c r="F79861">
        <f t="shared" si="1424"/>
        <v>0</v>
      </c>
    </row>
    <row r="79862" spans="1:6">
      <c r="A79862" s="1">
        <v>79860</v>
      </c>
      <c r="F79862">
        <f t="shared" si="1424"/>
        <v>0</v>
      </c>
    </row>
    <row r="79863" spans="1:6">
      <c r="A79863" s="1">
        <v>79861</v>
      </c>
      <c r="F79863">
        <f t="shared" si="1424"/>
        <v>0</v>
      </c>
    </row>
    <row r="79864" spans="1:6">
      <c r="A79864" s="1">
        <v>79862</v>
      </c>
      <c r="F79864">
        <f t="shared" si="1424"/>
        <v>0</v>
      </c>
    </row>
    <row r="79865" spans="1:6">
      <c r="A79865" s="1">
        <v>79863</v>
      </c>
      <c r="F79865">
        <f t="shared" si="1424"/>
        <v>0</v>
      </c>
    </row>
    <row r="79866" spans="1:6">
      <c r="A79866" s="1">
        <v>79864</v>
      </c>
      <c r="F79866">
        <f t="shared" si="1424"/>
        <v>0</v>
      </c>
    </row>
    <row r="79867" spans="1:6">
      <c r="A79867" s="1">
        <v>79865</v>
      </c>
      <c r="F79867">
        <f t="shared" si="1424"/>
        <v>0</v>
      </c>
    </row>
    <row r="79868" spans="1:6">
      <c r="A79868" s="1">
        <v>79866</v>
      </c>
      <c r="F79868">
        <f t="shared" si="1424"/>
        <v>0</v>
      </c>
    </row>
    <row r="79869" spans="1:6">
      <c r="A79869" s="1">
        <v>79867</v>
      </c>
      <c r="F79869">
        <f t="shared" si="1424"/>
        <v>0</v>
      </c>
    </row>
    <row r="79870" spans="1:6">
      <c r="A79870" s="1">
        <v>79868</v>
      </c>
      <c r="F79870">
        <f t="shared" si="1424"/>
        <v>0</v>
      </c>
    </row>
    <row r="79871" spans="1:6">
      <c r="A79871" s="1">
        <v>79869</v>
      </c>
      <c r="F79871">
        <f t="shared" si="1424"/>
        <v>0</v>
      </c>
    </row>
    <row r="79872" spans="1:6">
      <c r="A79872" s="1">
        <v>79870</v>
      </c>
      <c r="F79872">
        <f t="shared" si="1424"/>
        <v>0</v>
      </c>
    </row>
    <row r="79873" spans="1:6">
      <c r="A79873" s="1">
        <v>79871</v>
      </c>
      <c r="F79873">
        <f t="shared" si="1424"/>
        <v>0</v>
      </c>
    </row>
    <row r="79874" spans="1:6">
      <c r="A79874" s="1">
        <v>79872</v>
      </c>
      <c r="F79874">
        <f t="shared" si="1424"/>
        <v>0</v>
      </c>
    </row>
    <row r="79875" spans="1:6">
      <c r="A79875" s="1">
        <v>79873</v>
      </c>
      <c r="F79875">
        <f t="shared" si="1424"/>
        <v>0</v>
      </c>
    </row>
    <row r="79876" spans="1:6">
      <c r="A79876" s="1">
        <v>79874</v>
      </c>
      <c r="F79876">
        <f t="shared" si="1424"/>
        <v>0</v>
      </c>
    </row>
    <row r="79877" spans="1:6">
      <c r="A79877" s="1">
        <v>79875</v>
      </c>
      <c r="F79877">
        <f t="shared" si="1424"/>
        <v>0</v>
      </c>
    </row>
    <row r="79878" spans="1:6">
      <c r="A79878" s="1">
        <v>79876</v>
      </c>
      <c r="F79878">
        <f t="shared" si="1424"/>
        <v>0</v>
      </c>
    </row>
    <row r="79879" spans="1:6">
      <c r="A79879" s="1">
        <v>79877</v>
      </c>
      <c r="F79879">
        <f t="shared" si="1424"/>
        <v>0</v>
      </c>
    </row>
    <row r="79880" spans="1:6">
      <c r="A79880" s="1">
        <v>79878</v>
      </c>
      <c r="F79880">
        <f t="shared" si="1424"/>
        <v>0</v>
      </c>
    </row>
    <row r="79881" spans="1:6">
      <c r="A79881" s="1">
        <v>79879</v>
      </c>
      <c r="F79881">
        <f t="shared" si="1424"/>
        <v>0</v>
      </c>
    </row>
    <row r="79882" spans="1:6">
      <c r="A79882" s="1">
        <v>79880</v>
      </c>
      <c r="F79882">
        <f t="shared" si="1424"/>
        <v>0</v>
      </c>
    </row>
    <row r="79883" spans="1:6">
      <c r="A79883" s="1">
        <v>79881</v>
      </c>
      <c r="F79883">
        <f t="shared" si="1424"/>
        <v>0</v>
      </c>
    </row>
    <row r="79884" spans="1:6">
      <c r="A79884" s="1">
        <v>79882</v>
      </c>
      <c r="F79884">
        <f t="shared" si="1424"/>
        <v>0</v>
      </c>
    </row>
    <row r="79885" spans="1:6">
      <c r="A79885" s="1">
        <v>79883</v>
      </c>
      <c r="F79885">
        <f t="shared" si="1424"/>
        <v>0</v>
      </c>
    </row>
    <row r="79886" spans="1:6">
      <c r="A79886" s="1">
        <v>79884</v>
      </c>
      <c r="F79886">
        <f t="shared" si="1424"/>
        <v>0</v>
      </c>
    </row>
    <row r="79887" spans="1:6">
      <c r="A79887" s="1">
        <v>79885</v>
      </c>
      <c r="F79887">
        <f t="shared" si="1424"/>
        <v>0</v>
      </c>
    </row>
    <row r="79888" spans="1:6">
      <c r="A79888" s="1">
        <v>79886</v>
      </c>
      <c r="F79888">
        <f t="shared" si="1424"/>
        <v>0</v>
      </c>
    </row>
    <row r="79889" spans="1:6">
      <c r="A79889" s="1">
        <v>79887</v>
      </c>
      <c r="F79889">
        <f t="shared" ref="F79889:F79952" si="1425">BINOMDIST(A79889,$F$1,0.6,0)</f>
        <v>0</v>
      </c>
    </row>
    <row r="79890" spans="1:6">
      <c r="A79890" s="1">
        <v>79888</v>
      </c>
      <c r="F79890">
        <f t="shared" si="1425"/>
        <v>0</v>
      </c>
    </row>
    <row r="79891" spans="1:6">
      <c r="A79891" s="1">
        <v>79889</v>
      </c>
      <c r="F79891">
        <f t="shared" si="1425"/>
        <v>0</v>
      </c>
    </row>
    <row r="79892" spans="1:6">
      <c r="A79892" s="1">
        <v>79890</v>
      </c>
      <c r="F79892">
        <f t="shared" si="1425"/>
        <v>0</v>
      </c>
    </row>
    <row r="79893" spans="1:6">
      <c r="A79893" s="1">
        <v>79891</v>
      </c>
      <c r="F79893">
        <f t="shared" si="1425"/>
        <v>0</v>
      </c>
    </row>
    <row r="79894" spans="1:6">
      <c r="A79894" s="1">
        <v>79892</v>
      </c>
      <c r="F79894">
        <f t="shared" si="1425"/>
        <v>0</v>
      </c>
    </row>
    <row r="79895" spans="1:6">
      <c r="A79895" s="1">
        <v>79893</v>
      </c>
      <c r="F79895">
        <f t="shared" si="1425"/>
        <v>0</v>
      </c>
    </row>
    <row r="79896" spans="1:6">
      <c r="A79896" s="1">
        <v>79894</v>
      </c>
      <c r="F79896">
        <f t="shared" si="1425"/>
        <v>0</v>
      </c>
    </row>
    <row r="79897" spans="1:6">
      <c r="A79897" s="1">
        <v>79895</v>
      </c>
      <c r="F79897">
        <f t="shared" si="1425"/>
        <v>0</v>
      </c>
    </row>
    <row r="79898" spans="1:6">
      <c r="A79898" s="1">
        <v>79896</v>
      </c>
      <c r="F79898">
        <f t="shared" si="1425"/>
        <v>0</v>
      </c>
    </row>
    <row r="79899" spans="1:6">
      <c r="A79899" s="1">
        <v>79897</v>
      </c>
      <c r="F79899">
        <f t="shared" si="1425"/>
        <v>0</v>
      </c>
    </row>
    <row r="79900" spans="1:6">
      <c r="A79900" s="1">
        <v>79898</v>
      </c>
      <c r="F79900">
        <f t="shared" si="1425"/>
        <v>0</v>
      </c>
    </row>
    <row r="79901" spans="1:6">
      <c r="A79901" s="1">
        <v>79899</v>
      </c>
      <c r="F79901">
        <f t="shared" si="1425"/>
        <v>0</v>
      </c>
    </row>
    <row r="79902" spans="1:6">
      <c r="A79902" s="1">
        <v>79900</v>
      </c>
      <c r="F79902">
        <f t="shared" si="1425"/>
        <v>0</v>
      </c>
    </row>
    <row r="79903" spans="1:6">
      <c r="A79903" s="1">
        <v>79901</v>
      </c>
      <c r="F79903">
        <f t="shared" si="1425"/>
        <v>0</v>
      </c>
    </row>
    <row r="79904" spans="1:6">
      <c r="A79904" s="1">
        <v>79902</v>
      </c>
      <c r="F79904">
        <f t="shared" si="1425"/>
        <v>0</v>
      </c>
    </row>
    <row r="79905" spans="1:6">
      <c r="A79905" s="1">
        <v>79903</v>
      </c>
      <c r="F79905">
        <f t="shared" si="1425"/>
        <v>0</v>
      </c>
    </row>
    <row r="79906" spans="1:6">
      <c r="A79906" s="1">
        <v>79904</v>
      </c>
      <c r="F79906">
        <f t="shared" si="1425"/>
        <v>0</v>
      </c>
    </row>
    <row r="79907" spans="1:6">
      <c r="A79907" s="1">
        <v>79905</v>
      </c>
      <c r="F79907">
        <f t="shared" si="1425"/>
        <v>0</v>
      </c>
    </row>
    <row r="79908" spans="1:6">
      <c r="A79908" s="1">
        <v>79906</v>
      </c>
      <c r="F79908">
        <f t="shared" si="1425"/>
        <v>0</v>
      </c>
    </row>
    <row r="79909" spans="1:6">
      <c r="A79909" s="1">
        <v>79907</v>
      </c>
      <c r="F79909">
        <f t="shared" si="1425"/>
        <v>0</v>
      </c>
    </row>
    <row r="79910" spans="1:6">
      <c r="A79910" s="1">
        <v>79908</v>
      </c>
      <c r="F79910">
        <f t="shared" si="1425"/>
        <v>0</v>
      </c>
    </row>
    <row r="79911" spans="1:6">
      <c r="A79911" s="1">
        <v>79909</v>
      </c>
      <c r="F79911">
        <f t="shared" si="1425"/>
        <v>0</v>
      </c>
    </row>
    <row r="79912" spans="1:6">
      <c r="A79912" s="1">
        <v>79910</v>
      </c>
      <c r="F79912">
        <f t="shared" si="1425"/>
        <v>0</v>
      </c>
    </row>
    <row r="79913" spans="1:6">
      <c r="A79913" s="1">
        <v>79911</v>
      </c>
      <c r="F79913">
        <f t="shared" si="1425"/>
        <v>0</v>
      </c>
    </row>
    <row r="79914" spans="1:6">
      <c r="A79914" s="1">
        <v>79912</v>
      </c>
      <c r="F79914">
        <f t="shared" si="1425"/>
        <v>0</v>
      </c>
    </row>
    <row r="79915" spans="1:6">
      <c r="A79915" s="1">
        <v>79913</v>
      </c>
      <c r="F79915">
        <f t="shared" si="1425"/>
        <v>0</v>
      </c>
    </row>
    <row r="79916" spans="1:6">
      <c r="A79916" s="1">
        <v>79914</v>
      </c>
      <c r="F79916">
        <f t="shared" si="1425"/>
        <v>0</v>
      </c>
    </row>
    <row r="79917" spans="1:6">
      <c r="A79917" s="1">
        <v>79915</v>
      </c>
      <c r="F79917">
        <f t="shared" si="1425"/>
        <v>0</v>
      </c>
    </row>
    <row r="79918" spans="1:6">
      <c r="A79918" s="1">
        <v>79916</v>
      </c>
      <c r="F79918">
        <f t="shared" si="1425"/>
        <v>0</v>
      </c>
    </row>
    <row r="79919" spans="1:6">
      <c r="A79919" s="1">
        <v>79917</v>
      </c>
      <c r="F79919">
        <f t="shared" si="1425"/>
        <v>0</v>
      </c>
    </row>
    <row r="79920" spans="1:6">
      <c r="A79920" s="1">
        <v>79918</v>
      </c>
      <c r="F79920">
        <f t="shared" si="1425"/>
        <v>0</v>
      </c>
    </row>
    <row r="79921" spans="1:6">
      <c r="A79921" s="1">
        <v>79919</v>
      </c>
      <c r="F79921">
        <f t="shared" si="1425"/>
        <v>0</v>
      </c>
    </row>
    <row r="79922" spans="1:6">
      <c r="A79922" s="1">
        <v>79920</v>
      </c>
      <c r="F79922">
        <f t="shared" si="1425"/>
        <v>0</v>
      </c>
    </row>
    <row r="79923" spans="1:6">
      <c r="A79923" s="1">
        <v>79921</v>
      </c>
      <c r="F79923">
        <f t="shared" si="1425"/>
        <v>0</v>
      </c>
    </row>
    <row r="79924" spans="1:6">
      <c r="A79924" s="1">
        <v>79922</v>
      </c>
      <c r="F79924">
        <f t="shared" si="1425"/>
        <v>0</v>
      </c>
    </row>
    <row r="79925" spans="1:6">
      <c r="A79925" s="1">
        <v>79923</v>
      </c>
      <c r="F79925">
        <f t="shared" si="1425"/>
        <v>0</v>
      </c>
    </row>
    <row r="79926" spans="1:6">
      <c r="A79926" s="1">
        <v>79924</v>
      </c>
      <c r="F79926">
        <f t="shared" si="1425"/>
        <v>0</v>
      </c>
    </row>
    <row r="79927" spans="1:6">
      <c r="A79927" s="1">
        <v>79925</v>
      </c>
      <c r="F79927">
        <f t="shared" si="1425"/>
        <v>0</v>
      </c>
    </row>
    <row r="79928" spans="1:6">
      <c r="A79928" s="1">
        <v>79926</v>
      </c>
      <c r="F79928">
        <f t="shared" si="1425"/>
        <v>0</v>
      </c>
    </row>
    <row r="79929" spans="1:6">
      <c r="A79929" s="1">
        <v>79927</v>
      </c>
      <c r="F79929">
        <f t="shared" si="1425"/>
        <v>0</v>
      </c>
    </row>
    <row r="79930" spans="1:6">
      <c r="A79930" s="1">
        <v>79928</v>
      </c>
      <c r="F79930">
        <f t="shared" si="1425"/>
        <v>0</v>
      </c>
    </row>
    <row r="79931" spans="1:6">
      <c r="A79931" s="1">
        <v>79929</v>
      </c>
      <c r="F79931">
        <f t="shared" si="1425"/>
        <v>0</v>
      </c>
    </row>
    <row r="79932" spans="1:6">
      <c r="A79932" s="1">
        <v>79930</v>
      </c>
      <c r="F79932">
        <f t="shared" si="1425"/>
        <v>0</v>
      </c>
    </row>
    <row r="79933" spans="1:6">
      <c r="A79933" s="1">
        <v>79931</v>
      </c>
      <c r="F79933">
        <f t="shared" si="1425"/>
        <v>0</v>
      </c>
    </row>
    <row r="79934" spans="1:6">
      <c r="A79934" s="1">
        <v>79932</v>
      </c>
      <c r="F79934">
        <f t="shared" si="1425"/>
        <v>0</v>
      </c>
    </row>
    <row r="79935" spans="1:6">
      <c r="A79935" s="1">
        <v>79933</v>
      </c>
      <c r="F79935">
        <f t="shared" si="1425"/>
        <v>0</v>
      </c>
    </row>
    <row r="79936" spans="1:6">
      <c r="A79936" s="1">
        <v>79934</v>
      </c>
      <c r="F79936">
        <f t="shared" si="1425"/>
        <v>0</v>
      </c>
    </row>
    <row r="79937" spans="1:6">
      <c r="A79937" s="1">
        <v>79935</v>
      </c>
      <c r="F79937">
        <f t="shared" si="1425"/>
        <v>0</v>
      </c>
    </row>
    <row r="79938" spans="1:6">
      <c r="A79938" s="1">
        <v>79936</v>
      </c>
      <c r="F79938">
        <f t="shared" si="1425"/>
        <v>0</v>
      </c>
    </row>
    <row r="79939" spans="1:6">
      <c r="A79939" s="1">
        <v>79937</v>
      </c>
      <c r="F79939">
        <f t="shared" si="1425"/>
        <v>0</v>
      </c>
    </row>
    <row r="79940" spans="1:6">
      <c r="A79940" s="1">
        <v>79938</v>
      </c>
      <c r="F79940">
        <f t="shared" si="1425"/>
        <v>0</v>
      </c>
    </row>
    <row r="79941" spans="1:6">
      <c r="A79941" s="1">
        <v>79939</v>
      </c>
      <c r="F79941">
        <f t="shared" si="1425"/>
        <v>0</v>
      </c>
    </row>
    <row r="79942" spans="1:6">
      <c r="A79942" s="1">
        <v>79940</v>
      </c>
      <c r="F79942">
        <f t="shared" si="1425"/>
        <v>0</v>
      </c>
    </row>
    <row r="79943" spans="1:6">
      <c r="A79943" s="1">
        <v>79941</v>
      </c>
      <c r="F79943">
        <f t="shared" si="1425"/>
        <v>0</v>
      </c>
    </row>
    <row r="79944" spans="1:6">
      <c r="A79944" s="1">
        <v>79942</v>
      </c>
      <c r="F79944">
        <f t="shared" si="1425"/>
        <v>0</v>
      </c>
    </row>
    <row r="79945" spans="1:6">
      <c r="A79945" s="1">
        <v>79943</v>
      </c>
      <c r="F79945">
        <f t="shared" si="1425"/>
        <v>0</v>
      </c>
    </row>
    <row r="79946" spans="1:6">
      <c r="A79946" s="1">
        <v>79944</v>
      </c>
      <c r="F79946">
        <f t="shared" si="1425"/>
        <v>0</v>
      </c>
    </row>
    <row r="79947" spans="1:6">
      <c r="A79947" s="1">
        <v>79945</v>
      </c>
      <c r="F79947">
        <f t="shared" si="1425"/>
        <v>0</v>
      </c>
    </row>
    <row r="79948" spans="1:6">
      <c r="A79948" s="1">
        <v>79946</v>
      </c>
      <c r="F79948">
        <f t="shared" si="1425"/>
        <v>0</v>
      </c>
    </row>
    <row r="79949" spans="1:6">
      <c r="A79949" s="1">
        <v>79947</v>
      </c>
      <c r="F79949">
        <f t="shared" si="1425"/>
        <v>0</v>
      </c>
    </row>
    <row r="79950" spans="1:6">
      <c r="A79950" s="1">
        <v>79948</v>
      </c>
      <c r="F79950">
        <f t="shared" si="1425"/>
        <v>0</v>
      </c>
    </row>
    <row r="79951" spans="1:6">
      <c r="A79951" s="1">
        <v>79949</v>
      </c>
      <c r="F79951">
        <f t="shared" si="1425"/>
        <v>0</v>
      </c>
    </row>
    <row r="79952" spans="1:6">
      <c r="A79952" s="1">
        <v>79950</v>
      </c>
      <c r="F79952">
        <f t="shared" si="1425"/>
        <v>0</v>
      </c>
    </row>
    <row r="79953" spans="1:6">
      <c r="A79953" s="1">
        <v>79951</v>
      </c>
      <c r="F79953">
        <f t="shared" ref="F79953:F80016" si="1426">BINOMDIST(A79953,$F$1,0.6,0)</f>
        <v>0</v>
      </c>
    </row>
    <row r="79954" spans="1:6">
      <c r="A79954" s="1">
        <v>79952</v>
      </c>
      <c r="F79954">
        <f t="shared" si="1426"/>
        <v>0</v>
      </c>
    </row>
    <row r="79955" spans="1:6">
      <c r="A79955" s="1">
        <v>79953</v>
      </c>
      <c r="F79955">
        <f t="shared" si="1426"/>
        <v>0</v>
      </c>
    </row>
    <row r="79956" spans="1:6">
      <c r="A79956" s="1">
        <v>79954</v>
      </c>
      <c r="F79956">
        <f t="shared" si="1426"/>
        <v>0</v>
      </c>
    </row>
    <row r="79957" spans="1:6">
      <c r="A79957" s="1">
        <v>79955</v>
      </c>
      <c r="F79957">
        <f t="shared" si="1426"/>
        <v>0</v>
      </c>
    </row>
    <row r="79958" spans="1:6">
      <c r="A79958" s="1">
        <v>79956</v>
      </c>
      <c r="F79958">
        <f t="shared" si="1426"/>
        <v>0</v>
      </c>
    </row>
    <row r="79959" spans="1:6">
      <c r="A79959" s="1">
        <v>79957</v>
      </c>
      <c r="F79959">
        <f t="shared" si="1426"/>
        <v>0</v>
      </c>
    </row>
    <row r="79960" spans="1:6">
      <c r="A79960" s="1">
        <v>79958</v>
      </c>
      <c r="F79960">
        <f t="shared" si="1426"/>
        <v>0</v>
      </c>
    </row>
    <row r="79961" spans="1:6">
      <c r="A79961" s="1">
        <v>79959</v>
      </c>
      <c r="F79961">
        <f t="shared" si="1426"/>
        <v>0</v>
      </c>
    </row>
    <row r="79962" spans="1:6">
      <c r="A79962" s="1">
        <v>79960</v>
      </c>
      <c r="F79962">
        <f t="shared" si="1426"/>
        <v>0</v>
      </c>
    </row>
    <row r="79963" spans="1:6">
      <c r="A79963" s="1">
        <v>79961</v>
      </c>
      <c r="F79963">
        <f t="shared" si="1426"/>
        <v>0</v>
      </c>
    </row>
    <row r="79964" spans="1:6">
      <c r="A79964" s="1">
        <v>79962</v>
      </c>
      <c r="F79964">
        <f t="shared" si="1426"/>
        <v>0</v>
      </c>
    </row>
    <row r="79965" spans="1:6">
      <c r="A79965" s="1">
        <v>79963</v>
      </c>
      <c r="F79965">
        <f t="shared" si="1426"/>
        <v>0</v>
      </c>
    </row>
    <row r="79966" spans="1:6">
      <c r="A79966" s="1">
        <v>79964</v>
      </c>
      <c r="F79966">
        <f t="shared" si="1426"/>
        <v>0</v>
      </c>
    </row>
    <row r="79967" spans="1:6">
      <c r="A79967" s="1">
        <v>79965</v>
      </c>
      <c r="F79967">
        <f t="shared" si="1426"/>
        <v>0</v>
      </c>
    </row>
    <row r="79968" spans="1:6">
      <c r="A79968" s="1">
        <v>79966</v>
      </c>
      <c r="F79968">
        <f t="shared" si="1426"/>
        <v>0</v>
      </c>
    </row>
    <row r="79969" spans="1:6">
      <c r="A79969" s="1">
        <v>79967</v>
      </c>
      <c r="F79969">
        <f t="shared" si="1426"/>
        <v>0</v>
      </c>
    </row>
    <row r="79970" spans="1:6">
      <c r="A79970" s="1">
        <v>79968</v>
      </c>
      <c r="F79970">
        <f t="shared" si="1426"/>
        <v>0</v>
      </c>
    </row>
    <row r="79971" spans="1:6">
      <c r="A79971" s="1">
        <v>79969</v>
      </c>
      <c r="F79971">
        <f t="shared" si="1426"/>
        <v>0</v>
      </c>
    </row>
    <row r="79972" spans="1:6">
      <c r="A79972" s="1">
        <v>79970</v>
      </c>
      <c r="F79972">
        <f t="shared" si="1426"/>
        <v>0</v>
      </c>
    </row>
    <row r="79973" spans="1:6">
      <c r="A79973" s="1">
        <v>79971</v>
      </c>
      <c r="F79973">
        <f t="shared" si="1426"/>
        <v>0</v>
      </c>
    </row>
    <row r="79974" spans="1:6">
      <c r="A79974" s="1">
        <v>79972</v>
      </c>
      <c r="F79974">
        <f t="shared" si="1426"/>
        <v>0</v>
      </c>
    </row>
    <row r="79975" spans="1:6">
      <c r="A79975" s="1">
        <v>79973</v>
      </c>
      <c r="F79975">
        <f t="shared" si="1426"/>
        <v>0</v>
      </c>
    </row>
    <row r="79976" spans="1:6">
      <c r="A79976" s="1">
        <v>79974</v>
      </c>
      <c r="F79976">
        <f t="shared" si="1426"/>
        <v>0</v>
      </c>
    </row>
    <row r="79977" spans="1:6">
      <c r="A79977" s="1">
        <v>79975</v>
      </c>
      <c r="F79977">
        <f t="shared" si="1426"/>
        <v>0</v>
      </c>
    </row>
    <row r="79978" spans="1:6">
      <c r="A79978" s="1">
        <v>79976</v>
      </c>
      <c r="F79978">
        <f t="shared" si="1426"/>
        <v>0</v>
      </c>
    </row>
    <row r="79979" spans="1:6">
      <c r="A79979" s="1">
        <v>79977</v>
      </c>
      <c r="F79979">
        <f t="shared" si="1426"/>
        <v>0</v>
      </c>
    </row>
    <row r="79980" spans="1:6">
      <c r="A79980" s="1">
        <v>79978</v>
      </c>
      <c r="F79980">
        <f t="shared" si="1426"/>
        <v>0</v>
      </c>
    </row>
    <row r="79981" spans="1:6">
      <c r="A79981" s="1">
        <v>79979</v>
      </c>
      <c r="F79981">
        <f t="shared" si="1426"/>
        <v>0</v>
      </c>
    </row>
    <row r="79982" spans="1:6">
      <c r="A79982" s="1">
        <v>79980</v>
      </c>
      <c r="F79982">
        <f t="shared" si="1426"/>
        <v>0</v>
      </c>
    </row>
    <row r="79983" spans="1:6">
      <c r="A79983" s="1">
        <v>79981</v>
      </c>
      <c r="F79983">
        <f t="shared" si="1426"/>
        <v>0</v>
      </c>
    </row>
    <row r="79984" spans="1:6">
      <c r="A79984" s="1">
        <v>79982</v>
      </c>
      <c r="F79984">
        <f t="shared" si="1426"/>
        <v>0</v>
      </c>
    </row>
    <row r="79985" spans="1:6">
      <c r="A79985" s="1">
        <v>79983</v>
      </c>
      <c r="F79985">
        <f t="shared" si="1426"/>
        <v>0</v>
      </c>
    </row>
    <row r="79986" spans="1:6">
      <c r="A79986" s="1">
        <v>79984</v>
      </c>
      <c r="F79986">
        <f t="shared" si="1426"/>
        <v>0</v>
      </c>
    </row>
    <row r="79987" spans="1:6">
      <c r="A79987" s="1">
        <v>79985</v>
      </c>
      <c r="F79987">
        <f t="shared" si="1426"/>
        <v>0</v>
      </c>
    </row>
    <row r="79988" spans="1:6">
      <c r="A79988" s="1">
        <v>79986</v>
      </c>
      <c r="F79988">
        <f t="shared" si="1426"/>
        <v>0</v>
      </c>
    </row>
    <row r="79989" spans="1:6">
      <c r="A79989" s="1">
        <v>79987</v>
      </c>
      <c r="F79989">
        <f t="shared" si="1426"/>
        <v>0</v>
      </c>
    </row>
    <row r="79990" spans="1:6">
      <c r="A79990" s="1">
        <v>79988</v>
      </c>
      <c r="F79990">
        <f t="shared" si="1426"/>
        <v>0</v>
      </c>
    </row>
    <row r="79991" spans="1:6">
      <c r="A79991" s="1">
        <v>79989</v>
      </c>
      <c r="F79991">
        <f t="shared" si="1426"/>
        <v>0</v>
      </c>
    </row>
    <row r="79992" spans="1:6">
      <c r="A79992" s="1">
        <v>79990</v>
      </c>
      <c r="F79992">
        <f t="shared" si="1426"/>
        <v>0</v>
      </c>
    </row>
    <row r="79993" spans="1:6">
      <c r="A79993" s="1">
        <v>79991</v>
      </c>
      <c r="F79993">
        <f t="shared" si="1426"/>
        <v>0</v>
      </c>
    </row>
    <row r="79994" spans="1:6">
      <c r="A79994" s="1">
        <v>79992</v>
      </c>
      <c r="F79994">
        <f t="shared" si="1426"/>
        <v>0</v>
      </c>
    </row>
    <row r="79995" spans="1:6">
      <c r="A79995" s="1">
        <v>79993</v>
      </c>
      <c r="F79995">
        <f t="shared" si="1426"/>
        <v>0</v>
      </c>
    </row>
    <row r="79996" spans="1:6">
      <c r="A79996" s="1">
        <v>79994</v>
      </c>
      <c r="F79996">
        <f t="shared" si="1426"/>
        <v>0</v>
      </c>
    </row>
    <row r="79997" spans="1:6">
      <c r="A79997" s="1">
        <v>79995</v>
      </c>
      <c r="F79997">
        <f t="shared" si="1426"/>
        <v>0</v>
      </c>
    </row>
    <row r="79998" spans="1:6">
      <c r="A79998" s="1">
        <v>79996</v>
      </c>
      <c r="F79998">
        <f t="shared" si="1426"/>
        <v>0</v>
      </c>
    </row>
    <row r="79999" spans="1:6">
      <c r="A79999" s="1">
        <v>79997</v>
      </c>
      <c r="F79999">
        <f t="shared" si="1426"/>
        <v>0</v>
      </c>
    </row>
    <row r="80000" spans="1:6">
      <c r="A80000" s="1">
        <v>79998</v>
      </c>
      <c r="F80000">
        <f t="shared" si="1426"/>
        <v>0</v>
      </c>
    </row>
    <row r="80001" spans="1:6">
      <c r="A80001" s="1">
        <v>79999</v>
      </c>
      <c r="F80001">
        <f t="shared" si="1426"/>
        <v>0</v>
      </c>
    </row>
    <row r="80002" spans="1:6">
      <c r="A80002" s="1">
        <v>80000</v>
      </c>
      <c r="F80002">
        <f t="shared" si="1426"/>
        <v>0</v>
      </c>
    </row>
    <row r="80003" spans="1:6">
      <c r="A80003" s="1">
        <v>80001</v>
      </c>
      <c r="F80003">
        <f t="shared" si="1426"/>
        <v>0</v>
      </c>
    </row>
    <row r="80004" spans="1:6">
      <c r="A80004" s="1">
        <v>80002</v>
      </c>
      <c r="F80004">
        <f t="shared" si="1426"/>
        <v>0</v>
      </c>
    </row>
    <row r="80005" spans="1:6">
      <c r="A80005" s="1">
        <v>80003</v>
      </c>
      <c r="F80005">
        <f t="shared" si="1426"/>
        <v>0</v>
      </c>
    </row>
    <row r="80006" spans="1:6">
      <c r="A80006" s="1">
        <v>80004</v>
      </c>
      <c r="F80006">
        <f t="shared" si="1426"/>
        <v>0</v>
      </c>
    </row>
    <row r="80007" spans="1:6">
      <c r="A80007" s="1">
        <v>80005</v>
      </c>
      <c r="F80007">
        <f t="shared" si="1426"/>
        <v>0</v>
      </c>
    </row>
    <row r="80008" spans="1:6">
      <c r="A80008" s="1">
        <v>80006</v>
      </c>
      <c r="F80008">
        <f t="shared" si="1426"/>
        <v>0</v>
      </c>
    </row>
    <row r="80009" spans="1:6">
      <c r="A80009" s="1">
        <v>80007</v>
      </c>
      <c r="F80009">
        <f t="shared" si="1426"/>
        <v>0</v>
      </c>
    </row>
    <row r="80010" spans="1:6">
      <c r="A80010" s="1">
        <v>80008</v>
      </c>
      <c r="F80010">
        <f t="shared" si="1426"/>
        <v>0</v>
      </c>
    </row>
    <row r="80011" spans="1:6">
      <c r="A80011" s="1">
        <v>80009</v>
      </c>
      <c r="F80011">
        <f t="shared" si="1426"/>
        <v>0</v>
      </c>
    </row>
    <row r="80012" spans="1:6">
      <c r="A80012" s="1">
        <v>80010</v>
      </c>
      <c r="F80012">
        <f t="shared" si="1426"/>
        <v>0</v>
      </c>
    </row>
    <row r="80013" spans="1:6">
      <c r="A80013" s="1">
        <v>80011</v>
      </c>
      <c r="F80013">
        <f t="shared" si="1426"/>
        <v>0</v>
      </c>
    </row>
    <row r="80014" spans="1:6">
      <c r="A80014" s="1">
        <v>80012</v>
      </c>
      <c r="F80014">
        <f t="shared" si="1426"/>
        <v>0</v>
      </c>
    </row>
    <row r="80015" spans="1:6">
      <c r="A80015" s="1">
        <v>80013</v>
      </c>
      <c r="F80015">
        <f t="shared" si="1426"/>
        <v>0</v>
      </c>
    </row>
    <row r="80016" spans="1:6">
      <c r="A80016" s="1">
        <v>80014</v>
      </c>
      <c r="F80016">
        <f t="shared" si="1426"/>
        <v>0</v>
      </c>
    </row>
    <row r="80017" spans="1:6">
      <c r="A80017" s="1">
        <v>80015</v>
      </c>
      <c r="F80017">
        <f t="shared" ref="F80017:F80080" si="1427">BINOMDIST(A80017,$F$1,0.6,0)</f>
        <v>0</v>
      </c>
    </row>
    <row r="80018" spans="1:6">
      <c r="A80018" s="1">
        <v>80016</v>
      </c>
      <c r="F80018">
        <f t="shared" si="1427"/>
        <v>0</v>
      </c>
    </row>
    <row r="80019" spans="1:6">
      <c r="A80019" s="1">
        <v>80017</v>
      </c>
      <c r="F80019">
        <f t="shared" si="1427"/>
        <v>0</v>
      </c>
    </row>
    <row r="80020" spans="1:6">
      <c r="A80020" s="1">
        <v>80018</v>
      </c>
      <c r="F80020">
        <f t="shared" si="1427"/>
        <v>0</v>
      </c>
    </row>
    <row r="80021" spans="1:6">
      <c r="A80021" s="1">
        <v>80019</v>
      </c>
      <c r="F80021">
        <f t="shared" si="1427"/>
        <v>0</v>
      </c>
    </row>
    <row r="80022" spans="1:6">
      <c r="A80022" s="1">
        <v>80020</v>
      </c>
      <c r="F80022">
        <f t="shared" si="1427"/>
        <v>0</v>
      </c>
    </row>
    <row r="80023" spans="1:6">
      <c r="A80023" s="1">
        <v>80021</v>
      </c>
      <c r="F80023">
        <f t="shared" si="1427"/>
        <v>0</v>
      </c>
    </row>
    <row r="80024" spans="1:6">
      <c r="A80024" s="1">
        <v>80022</v>
      </c>
      <c r="F80024">
        <f t="shared" si="1427"/>
        <v>0</v>
      </c>
    </row>
    <row r="80025" spans="1:6">
      <c r="A80025" s="1">
        <v>80023</v>
      </c>
      <c r="F80025">
        <f t="shared" si="1427"/>
        <v>0</v>
      </c>
    </row>
    <row r="80026" spans="1:6">
      <c r="A80026" s="1">
        <v>80024</v>
      </c>
      <c r="F80026">
        <f t="shared" si="1427"/>
        <v>0</v>
      </c>
    </row>
    <row r="80027" spans="1:6">
      <c r="A80027" s="1">
        <v>80025</v>
      </c>
      <c r="F80027">
        <f t="shared" si="1427"/>
        <v>0</v>
      </c>
    </row>
    <row r="80028" spans="1:6">
      <c r="A80028" s="1">
        <v>80026</v>
      </c>
      <c r="F80028">
        <f t="shared" si="1427"/>
        <v>0</v>
      </c>
    </row>
    <row r="80029" spans="1:6">
      <c r="A80029" s="1">
        <v>80027</v>
      </c>
      <c r="F80029">
        <f t="shared" si="1427"/>
        <v>0</v>
      </c>
    </row>
    <row r="80030" spans="1:6">
      <c r="A80030" s="1">
        <v>80028</v>
      </c>
      <c r="F80030">
        <f t="shared" si="1427"/>
        <v>0</v>
      </c>
    </row>
    <row r="80031" spans="1:6">
      <c r="A80031" s="1">
        <v>80029</v>
      </c>
      <c r="F80031">
        <f t="shared" si="1427"/>
        <v>0</v>
      </c>
    </row>
    <row r="80032" spans="1:6">
      <c r="A80032" s="1">
        <v>80030</v>
      </c>
      <c r="F80032">
        <f t="shared" si="1427"/>
        <v>0</v>
      </c>
    </row>
    <row r="80033" spans="1:6">
      <c r="A80033" s="1">
        <v>80031</v>
      </c>
      <c r="F80033">
        <f t="shared" si="1427"/>
        <v>0</v>
      </c>
    </row>
    <row r="80034" spans="1:6">
      <c r="A80034" s="1">
        <v>80032</v>
      </c>
      <c r="F80034">
        <f t="shared" si="1427"/>
        <v>0</v>
      </c>
    </row>
    <row r="80035" spans="1:6">
      <c r="A80035" s="1">
        <v>80033</v>
      </c>
      <c r="F80035">
        <f t="shared" si="1427"/>
        <v>0</v>
      </c>
    </row>
    <row r="80036" spans="1:6">
      <c r="A80036" s="1">
        <v>80034</v>
      </c>
      <c r="F80036">
        <f t="shared" si="1427"/>
        <v>0</v>
      </c>
    </row>
    <row r="80037" spans="1:6">
      <c r="A80037" s="1">
        <v>80035</v>
      </c>
      <c r="F80037">
        <f t="shared" si="1427"/>
        <v>0</v>
      </c>
    </row>
    <row r="80038" spans="1:6">
      <c r="A80038" s="1">
        <v>80036</v>
      </c>
      <c r="F80038">
        <f t="shared" si="1427"/>
        <v>0</v>
      </c>
    </row>
    <row r="80039" spans="1:6">
      <c r="A80039" s="1">
        <v>80037</v>
      </c>
      <c r="F80039">
        <f t="shared" si="1427"/>
        <v>0</v>
      </c>
    </row>
    <row r="80040" spans="1:6">
      <c r="A80040" s="1">
        <v>80038</v>
      </c>
      <c r="F80040">
        <f t="shared" si="1427"/>
        <v>0</v>
      </c>
    </row>
    <row r="80041" spans="1:6">
      <c r="A80041" s="1">
        <v>80039</v>
      </c>
      <c r="F80041">
        <f t="shared" si="1427"/>
        <v>0</v>
      </c>
    </row>
    <row r="80042" spans="1:6">
      <c r="A80042" s="1">
        <v>80040</v>
      </c>
      <c r="F80042">
        <f t="shared" si="1427"/>
        <v>0</v>
      </c>
    </row>
    <row r="80043" spans="1:6">
      <c r="A80043" s="1">
        <v>80041</v>
      </c>
      <c r="F80043">
        <f t="shared" si="1427"/>
        <v>0</v>
      </c>
    </row>
    <row r="80044" spans="1:6">
      <c r="A80044" s="1">
        <v>80042</v>
      </c>
      <c r="F80044">
        <f t="shared" si="1427"/>
        <v>0</v>
      </c>
    </row>
    <row r="80045" spans="1:6">
      <c r="A80045" s="1">
        <v>80043</v>
      </c>
      <c r="F80045">
        <f t="shared" si="1427"/>
        <v>0</v>
      </c>
    </row>
    <row r="80046" spans="1:6">
      <c r="A80046" s="1">
        <v>80044</v>
      </c>
      <c r="F80046">
        <f t="shared" si="1427"/>
        <v>0</v>
      </c>
    </row>
    <row r="80047" spans="1:6">
      <c r="A80047" s="1">
        <v>80045</v>
      </c>
      <c r="F80047">
        <f t="shared" si="1427"/>
        <v>0</v>
      </c>
    </row>
    <row r="80048" spans="1:6">
      <c r="A80048" s="1">
        <v>80046</v>
      </c>
      <c r="F80048">
        <f t="shared" si="1427"/>
        <v>0</v>
      </c>
    </row>
    <row r="80049" spans="1:6">
      <c r="A80049" s="1">
        <v>80047</v>
      </c>
      <c r="F80049">
        <f t="shared" si="1427"/>
        <v>0</v>
      </c>
    </row>
    <row r="80050" spans="1:6">
      <c r="A80050" s="1">
        <v>80048</v>
      </c>
      <c r="F80050">
        <f t="shared" si="1427"/>
        <v>0</v>
      </c>
    </row>
    <row r="80051" spans="1:6">
      <c r="A80051" s="1">
        <v>80049</v>
      </c>
      <c r="F80051">
        <f t="shared" si="1427"/>
        <v>0</v>
      </c>
    </row>
    <row r="80052" spans="1:6">
      <c r="A80052" s="1">
        <v>80050</v>
      </c>
      <c r="F80052">
        <f t="shared" si="1427"/>
        <v>0</v>
      </c>
    </row>
    <row r="80053" spans="1:6">
      <c r="A80053" s="1">
        <v>80051</v>
      </c>
      <c r="F80053">
        <f t="shared" si="1427"/>
        <v>0</v>
      </c>
    </row>
    <row r="80054" spans="1:6">
      <c r="A80054" s="1">
        <v>80052</v>
      </c>
      <c r="F80054">
        <f t="shared" si="1427"/>
        <v>0</v>
      </c>
    </row>
    <row r="80055" spans="1:6">
      <c r="A80055" s="1">
        <v>80053</v>
      </c>
      <c r="F80055">
        <f t="shared" si="1427"/>
        <v>0</v>
      </c>
    </row>
    <row r="80056" spans="1:6">
      <c r="A80056" s="1">
        <v>80054</v>
      </c>
      <c r="F80056">
        <f t="shared" si="1427"/>
        <v>0</v>
      </c>
    </row>
    <row r="80057" spans="1:6">
      <c r="A80057" s="1">
        <v>80055</v>
      </c>
      <c r="F80057">
        <f t="shared" si="1427"/>
        <v>0</v>
      </c>
    </row>
    <row r="80058" spans="1:6">
      <c r="A80058" s="1">
        <v>80056</v>
      </c>
      <c r="F80058">
        <f t="shared" si="1427"/>
        <v>0</v>
      </c>
    </row>
    <row r="80059" spans="1:6">
      <c r="A80059" s="1">
        <v>80057</v>
      </c>
      <c r="F80059">
        <f t="shared" si="1427"/>
        <v>0</v>
      </c>
    </row>
    <row r="80060" spans="1:6">
      <c r="A80060" s="1">
        <v>80058</v>
      </c>
      <c r="F80060">
        <f t="shared" si="1427"/>
        <v>0</v>
      </c>
    </row>
    <row r="80061" spans="1:6">
      <c r="A80061" s="1">
        <v>80059</v>
      </c>
      <c r="F80061">
        <f t="shared" si="1427"/>
        <v>0</v>
      </c>
    </row>
    <row r="80062" spans="1:6">
      <c r="A80062" s="1">
        <v>80060</v>
      </c>
      <c r="F80062">
        <f t="shared" si="1427"/>
        <v>0</v>
      </c>
    </row>
    <row r="80063" spans="1:6">
      <c r="A80063" s="1">
        <v>80061</v>
      </c>
      <c r="F80063">
        <f t="shared" si="1427"/>
        <v>0</v>
      </c>
    </row>
    <row r="80064" spans="1:6">
      <c r="A80064" s="1">
        <v>80062</v>
      </c>
      <c r="F80064">
        <f t="shared" si="1427"/>
        <v>0</v>
      </c>
    </row>
    <row r="80065" spans="1:6">
      <c r="A80065" s="1">
        <v>80063</v>
      </c>
      <c r="F80065">
        <f t="shared" si="1427"/>
        <v>0</v>
      </c>
    </row>
    <row r="80066" spans="1:6">
      <c r="A80066" s="1">
        <v>80064</v>
      </c>
      <c r="F80066">
        <f t="shared" si="1427"/>
        <v>0</v>
      </c>
    </row>
    <row r="80067" spans="1:6">
      <c r="A80067" s="1">
        <v>80065</v>
      </c>
      <c r="F80067">
        <f t="shared" si="1427"/>
        <v>0</v>
      </c>
    </row>
    <row r="80068" spans="1:6">
      <c r="A80068" s="1">
        <v>80066</v>
      </c>
      <c r="F80068">
        <f t="shared" si="1427"/>
        <v>0</v>
      </c>
    </row>
    <row r="80069" spans="1:6">
      <c r="A80069" s="1">
        <v>80067</v>
      </c>
      <c r="F80069">
        <f t="shared" si="1427"/>
        <v>0</v>
      </c>
    </row>
    <row r="80070" spans="1:6">
      <c r="A80070" s="1">
        <v>80068</v>
      </c>
      <c r="F80070">
        <f t="shared" si="1427"/>
        <v>0</v>
      </c>
    </row>
    <row r="80071" spans="1:6">
      <c r="A80071" s="1">
        <v>80069</v>
      </c>
      <c r="F80071">
        <f t="shared" si="1427"/>
        <v>0</v>
      </c>
    </row>
    <row r="80072" spans="1:6">
      <c r="A80072" s="1">
        <v>80070</v>
      </c>
      <c r="F80072">
        <f t="shared" si="1427"/>
        <v>0</v>
      </c>
    </row>
    <row r="80073" spans="1:6">
      <c r="A80073" s="1">
        <v>80071</v>
      </c>
      <c r="F80073">
        <f t="shared" si="1427"/>
        <v>0</v>
      </c>
    </row>
    <row r="80074" spans="1:6">
      <c r="A80074" s="1">
        <v>80072</v>
      </c>
      <c r="F80074">
        <f t="shared" si="1427"/>
        <v>0</v>
      </c>
    </row>
    <row r="80075" spans="1:6">
      <c r="A80075" s="1">
        <v>80073</v>
      </c>
      <c r="F80075">
        <f t="shared" si="1427"/>
        <v>0</v>
      </c>
    </row>
    <row r="80076" spans="1:6">
      <c r="A80076" s="1">
        <v>80074</v>
      </c>
      <c r="F80076">
        <f t="shared" si="1427"/>
        <v>0</v>
      </c>
    </row>
    <row r="80077" spans="1:6">
      <c r="A80077" s="1">
        <v>80075</v>
      </c>
      <c r="F80077">
        <f t="shared" si="1427"/>
        <v>0</v>
      </c>
    </row>
    <row r="80078" spans="1:6">
      <c r="A80078" s="1">
        <v>80076</v>
      </c>
      <c r="F80078">
        <f t="shared" si="1427"/>
        <v>0</v>
      </c>
    </row>
    <row r="80079" spans="1:6">
      <c r="A80079" s="1">
        <v>80077</v>
      </c>
      <c r="F80079">
        <f t="shared" si="1427"/>
        <v>0</v>
      </c>
    </row>
    <row r="80080" spans="1:6">
      <c r="A80080" s="1">
        <v>80078</v>
      </c>
      <c r="F80080">
        <f t="shared" si="1427"/>
        <v>0</v>
      </c>
    </row>
    <row r="80081" spans="1:6">
      <c r="A80081" s="1">
        <v>80079</v>
      </c>
      <c r="F80081">
        <f t="shared" ref="F80081:F80144" si="1428">BINOMDIST(A80081,$F$1,0.6,0)</f>
        <v>0</v>
      </c>
    </row>
    <row r="80082" spans="1:6">
      <c r="A80082" s="1">
        <v>80080</v>
      </c>
      <c r="F80082">
        <f t="shared" si="1428"/>
        <v>0</v>
      </c>
    </row>
    <row r="80083" spans="1:6">
      <c r="A80083" s="1">
        <v>80081</v>
      </c>
      <c r="F80083">
        <f t="shared" si="1428"/>
        <v>0</v>
      </c>
    </row>
    <row r="80084" spans="1:6">
      <c r="A80084" s="1">
        <v>80082</v>
      </c>
      <c r="F80084">
        <f t="shared" si="1428"/>
        <v>0</v>
      </c>
    </row>
    <row r="80085" spans="1:6">
      <c r="A80085" s="1">
        <v>80083</v>
      </c>
      <c r="F80085">
        <f t="shared" si="1428"/>
        <v>0</v>
      </c>
    </row>
    <row r="80086" spans="1:6">
      <c r="A80086" s="1">
        <v>80084</v>
      </c>
      <c r="F80086">
        <f t="shared" si="1428"/>
        <v>0</v>
      </c>
    </row>
    <row r="80087" spans="1:6">
      <c r="A80087" s="1">
        <v>80085</v>
      </c>
      <c r="F80087">
        <f t="shared" si="1428"/>
        <v>0</v>
      </c>
    </row>
    <row r="80088" spans="1:6">
      <c r="A80088" s="1">
        <v>80086</v>
      </c>
      <c r="F80088">
        <f t="shared" si="1428"/>
        <v>0</v>
      </c>
    </row>
    <row r="80089" spans="1:6">
      <c r="A80089" s="1">
        <v>80087</v>
      </c>
      <c r="F80089">
        <f t="shared" si="1428"/>
        <v>0</v>
      </c>
    </row>
    <row r="80090" spans="1:6">
      <c r="A80090" s="1">
        <v>80088</v>
      </c>
      <c r="F80090">
        <f t="shared" si="1428"/>
        <v>0</v>
      </c>
    </row>
    <row r="80091" spans="1:6">
      <c r="A80091" s="1">
        <v>80089</v>
      </c>
      <c r="F80091">
        <f t="shared" si="1428"/>
        <v>0</v>
      </c>
    </row>
    <row r="80092" spans="1:6">
      <c r="A80092" s="1">
        <v>80090</v>
      </c>
      <c r="F80092">
        <f t="shared" si="1428"/>
        <v>0</v>
      </c>
    </row>
    <row r="80093" spans="1:6">
      <c r="A80093" s="1">
        <v>80091</v>
      </c>
      <c r="F80093">
        <f t="shared" si="1428"/>
        <v>0</v>
      </c>
    </row>
    <row r="80094" spans="1:6">
      <c r="A80094" s="1">
        <v>80092</v>
      </c>
      <c r="F80094">
        <f t="shared" si="1428"/>
        <v>0</v>
      </c>
    </row>
    <row r="80095" spans="1:6">
      <c r="A80095" s="1">
        <v>80093</v>
      </c>
      <c r="F80095">
        <f t="shared" si="1428"/>
        <v>0</v>
      </c>
    </row>
    <row r="80096" spans="1:6">
      <c r="A80096" s="1">
        <v>80094</v>
      </c>
      <c r="F80096">
        <f t="shared" si="1428"/>
        <v>0</v>
      </c>
    </row>
    <row r="80097" spans="1:6">
      <c r="A80097" s="1">
        <v>80095</v>
      </c>
      <c r="F80097">
        <f t="shared" si="1428"/>
        <v>0</v>
      </c>
    </row>
    <row r="80098" spans="1:6">
      <c r="A80098" s="1">
        <v>80096</v>
      </c>
      <c r="F80098">
        <f t="shared" si="1428"/>
        <v>0</v>
      </c>
    </row>
    <row r="80099" spans="1:6">
      <c r="A80099" s="1">
        <v>80097</v>
      </c>
      <c r="F80099">
        <f t="shared" si="1428"/>
        <v>0</v>
      </c>
    </row>
    <row r="80100" spans="1:6">
      <c r="A80100" s="1">
        <v>80098</v>
      </c>
      <c r="F80100">
        <f t="shared" si="1428"/>
        <v>0</v>
      </c>
    </row>
    <row r="80101" spans="1:6">
      <c r="A80101" s="1">
        <v>80099</v>
      </c>
      <c r="F80101">
        <f t="shared" si="1428"/>
        <v>0</v>
      </c>
    </row>
    <row r="80102" spans="1:6">
      <c r="A80102" s="1">
        <v>80100</v>
      </c>
      <c r="F80102">
        <f t="shared" si="1428"/>
        <v>0</v>
      </c>
    </row>
    <row r="80103" spans="1:6">
      <c r="A80103" s="1">
        <v>80101</v>
      </c>
      <c r="F80103">
        <f t="shared" si="1428"/>
        <v>0</v>
      </c>
    </row>
    <row r="80104" spans="1:6">
      <c r="A80104" s="1">
        <v>80102</v>
      </c>
      <c r="F80104">
        <f t="shared" si="1428"/>
        <v>0</v>
      </c>
    </row>
    <row r="80105" spans="1:6">
      <c r="A80105" s="1">
        <v>80103</v>
      </c>
      <c r="F80105">
        <f t="shared" si="1428"/>
        <v>0</v>
      </c>
    </row>
    <row r="80106" spans="1:6">
      <c r="A80106" s="1">
        <v>80104</v>
      </c>
      <c r="F80106">
        <f t="shared" si="1428"/>
        <v>0</v>
      </c>
    </row>
    <row r="80107" spans="1:6">
      <c r="A80107" s="1">
        <v>80105</v>
      </c>
      <c r="F80107">
        <f t="shared" si="1428"/>
        <v>0</v>
      </c>
    </row>
    <row r="80108" spans="1:6">
      <c r="A80108" s="1">
        <v>80106</v>
      </c>
      <c r="F80108">
        <f t="shared" si="1428"/>
        <v>0</v>
      </c>
    </row>
    <row r="80109" spans="1:6">
      <c r="A80109" s="1">
        <v>80107</v>
      </c>
      <c r="F80109">
        <f t="shared" si="1428"/>
        <v>0</v>
      </c>
    </row>
    <row r="80110" spans="1:6">
      <c r="A80110" s="1">
        <v>80108</v>
      </c>
      <c r="F80110">
        <f t="shared" si="1428"/>
        <v>0</v>
      </c>
    </row>
    <row r="80111" spans="1:6">
      <c r="A80111" s="1">
        <v>80109</v>
      </c>
      <c r="F80111">
        <f t="shared" si="1428"/>
        <v>0</v>
      </c>
    </row>
    <row r="80112" spans="1:6">
      <c r="A80112" s="1">
        <v>80110</v>
      </c>
      <c r="F80112">
        <f t="shared" si="1428"/>
        <v>0</v>
      </c>
    </row>
    <row r="80113" spans="1:6">
      <c r="A80113" s="1">
        <v>80111</v>
      </c>
      <c r="F80113">
        <f t="shared" si="1428"/>
        <v>0</v>
      </c>
    </row>
    <row r="80114" spans="1:6">
      <c r="A80114" s="1">
        <v>80112</v>
      </c>
      <c r="F80114">
        <f t="shared" si="1428"/>
        <v>0</v>
      </c>
    </row>
    <row r="80115" spans="1:6">
      <c r="A80115" s="1">
        <v>80113</v>
      </c>
      <c r="F80115">
        <f t="shared" si="1428"/>
        <v>0</v>
      </c>
    </row>
    <row r="80116" spans="1:6">
      <c r="A80116" s="1">
        <v>80114</v>
      </c>
      <c r="F80116">
        <f t="shared" si="1428"/>
        <v>0</v>
      </c>
    </row>
    <row r="80117" spans="1:6">
      <c r="A80117" s="1">
        <v>80115</v>
      </c>
      <c r="F80117">
        <f t="shared" si="1428"/>
        <v>0</v>
      </c>
    </row>
    <row r="80118" spans="1:6">
      <c r="A80118" s="1">
        <v>80116</v>
      </c>
      <c r="F80118">
        <f t="shared" si="1428"/>
        <v>0</v>
      </c>
    </row>
    <row r="80119" spans="1:6">
      <c r="A80119" s="1">
        <v>80117</v>
      </c>
      <c r="F80119">
        <f t="shared" si="1428"/>
        <v>0</v>
      </c>
    </row>
    <row r="80120" spans="1:6">
      <c r="A80120" s="1">
        <v>80118</v>
      </c>
      <c r="F80120">
        <f t="shared" si="1428"/>
        <v>0</v>
      </c>
    </row>
    <row r="80121" spans="1:6">
      <c r="A80121" s="1">
        <v>80119</v>
      </c>
      <c r="F80121">
        <f t="shared" si="1428"/>
        <v>0</v>
      </c>
    </row>
    <row r="80122" spans="1:6">
      <c r="A80122" s="1">
        <v>80120</v>
      </c>
      <c r="F80122">
        <f t="shared" si="1428"/>
        <v>0</v>
      </c>
    </row>
    <row r="80123" spans="1:6">
      <c r="A80123" s="1">
        <v>80121</v>
      </c>
      <c r="F80123">
        <f t="shared" si="1428"/>
        <v>0</v>
      </c>
    </row>
    <row r="80124" spans="1:6">
      <c r="A80124" s="1">
        <v>80122</v>
      </c>
      <c r="F80124">
        <f t="shared" si="1428"/>
        <v>0</v>
      </c>
    </row>
    <row r="80125" spans="1:6">
      <c r="A80125" s="1">
        <v>80123</v>
      </c>
      <c r="F80125">
        <f t="shared" si="1428"/>
        <v>0</v>
      </c>
    </row>
    <row r="80126" spans="1:6">
      <c r="A80126" s="1">
        <v>80124</v>
      </c>
      <c r="F80126">
        <f t="shared" si="1428"/>
        <v>0</v>
      </c>
    </row>
    <row r="80127" spans="1:6">
      <c r="A80127" s="1">
        <v>80125</v>
      </c>
      <c r="F80127">
        <f t="shared" si="1428"/>
        <v>0</v>
      </c>
    </row>
    <row r="80128" spans="1:6">
      <c r="A80128" s="1">
        <v>80126</v>
      </c>
      <c r="F80128">
        <f t="shared" si="1428"/>
        <v>0</v>
      </c>
    </row>
    <row r="80129" spans="1:6">
      <c r="A80129" s="1">
        <v>80127</v>
      </c>
      <c r="F80129">
        <f t="shared" si="1428"/>
        <v>0</v>
      </c>
    </row>
    <row r="80130" spans="1:6">
      <c r="A80130" s="1">
        <v>80128</v>
      </c>
      <c r="F80130">
        <f t="shared" si="1428"/>
        <v>0</v>
      </c>
    </row>
    <row r="80131" spans="1:6">
      <c r="A80131" s="1">
        <v>80129</v>
      </c>
      <c r="F80131">
        <f t="shared" si="1428"/>
        <v>0</v>
      </c>
    </row>
    <row r="80132" spans="1:6">
      <c r="A80132" s="1">
        <v>80130</v>
      </c>
      <c r="F80132">
        <f t="shared" si="1428"/>
        <v>0</v>
      </c>
    </row>
    <row r="80133" spans="1:6">
      <c r="A80133" s="1">
        <v>80131</v>
      </c>
      <c r="F80133">
        <f t="shared" si="1428"/>
        <v>0</v>
      </c>
    </row>
    <row r="80134" spans="1:6">
      <c r="A80134" s="1">
        <v>80132</v>
      </c>
      <c r="F80134">
        <f t="shared" si="1428"/>
        <v>0</v>
      </c>
    </row>
    <row r="80135" spans="1:6">
      <c r="A80135" s="1">
        <v>80133</v>
      </c>
      <c r="F80135">
        <f t="shared" si="1428"/>
        <v>0</v>
      </c>
    </row>
    <row r="80136" spans="1:6">
      <c r="A80136" s="1">
        <v>80134</v>
      </c>
      <c r="F80136">
        <f t="shared" si="1428"/>
        <v>0</v>
      </c>
    </row>
    <row r="80137" spans="1:6">
      <c r="A80137" s="1">
        <v>80135</v>
      </c>
      <c r="F80137">
        <f t="shared" si="1428"/>
        <v>0</v>
      </c>
    </row>
    <row r="80138" spans="1:6">
      <c r="A80138" s="1">
        <v>80136</v>
      </c>
      <c r="F80138">
        <f t="shared" si="1428"/>
        <v>0</v>
      </c>
    </row>
    <row r="80139" spans="1:6">
      <c r="A80139" s="1">
        <v>80137</v>
      </c>
      <c r="F80139">
        <f t="shared" si="1428"/>
        <v>0</v>
      </c>
    </row>
    <row r="80140" spans="1:6">
      <c r="A80140" s="1">
        <v>80138</v>
      </c>
      <c r="F80140">
        <f t="shared" si="1428"/>
        <v>0</v>
      </c>
    </row>
    <row r="80141" spans="1:6">
      <c r="A80141" s="1">
        <v>80139</v>
      </c>
      <c r="F80141">
        <f t="shared" si="1428"/>
        <v>0</v>
      </c>
    </row>
    <row r="80142" spans="1:6">
      <c r="A80142" s="1">
        <v>80140</v>
      </c>
      <c r="F80142">
        <f t="shared" si="1428"/>
        <v>0</v>
      </c>
    </row>
    <row r="80143" spans="1:6">
      <c r="A80143" s="1">
        <v>80141</v>
      </c>
      <c r="F80143">
        <f t="shared" si="1428"/>
        <v>0</v>
      </c>
    </row>
    <row r="80144" spans="1:6">
      <c r="A80144" s="1">
        <v>80142</v>
      </c>
      <c r="F80144">
        <f t="shared" si="1428"/>
        <v>0</v>
      </c>
    </row>
    <row r="80145" spans="1:6">
      <c r="A80145" s="1">
        <v>80143</v>
      </c>
      <c r="F80145">
        <f t="shared" ref="F80145:F80208" si="1429">BINOMDIST(A80145,$F$1,0.6,0)</f>
        <v>0</v>
      </c>
    </row>
    <row r="80146" spans="1:6">
      <c r="A80146" s="1">
        <v>80144</v>
      </c>
      <c r="F80146">
        <f t="shared" si="1429"/>
        <v>0</v>
      </c>
    </row>
    <row r="80147" spans="1:6">
      <c r="A80147" s="1">
        <v>80145</v>
      </c>
      <c r="F80147">
        <f t="shared" si="1429"/>
        <v>0</v>
      </c>
    </row>
    <row r="80148" spans="1:6">
      <c r="A80148" s="1">
        <v>80146</v>
      </c>
      <c r="F80148">
        <f t="shared" si="1429"/>
        <v>0</v>
      </c>
    </row>
    <row r="80149" spans="1:6">
      <c r="A80149" s="1">
        <v>80147</v>
      </c>
      <c r="F80149">
        <f t="shared" si="1429"/>
        <v>0</v>
      </c>
    </row>
    <row r="80150" spans="1:6">
      <c r="A80150" s="1">
        <v>80148</v>
      </c>
      <c r="F80150">
        <f t="shared" si="1429"/>
        <v>0</v>
      </c>
    </row>
    <row r="80151" spans="1:6">
      <c r="A80151" s="1">
        <v>80149</v>
      </c>
      <c r="F80151">
        <f t="shared" si="1429"/>
        <v>0</v>
      </c>
    </row>
    <row r="80152" spans="1:6">
      <c r="A80152" s="1">
        <v>80150</v>
      </c>
      <c r="F80152">
        <f t="shared" si="1429"/>
        <v>0</v>
      </c>
    </row>
    <row r="80153" spans="1:6">
      <c r="A80153" s="1">
        <v>80151</v>
      </c>
      <c r="F80153">
        <f t="shared" si="1429"/>
        <v>0</v>
      </c>
    </row>
    <row r="80154" spans="1:6">
      <c r="A80154" s="1">
        <v>80152</v>
      </c>
      <c r="F80154">
        <f t="shared" si="1429"/>
        <v>0</v>
      </c>
    </row>
    <row r="80155" spans="1:6">
      <c r="A80155" s="1">
        <v>80153</v>
      </c>
      <c r="F80155">
        <f t="shared" si="1429"/>
        <v>0</v>
      </c>
    </row>
    <row r="80156" spans="1:6">
      <c r="A80156" s="1">
        <v>80154</v>
      </c>
      <c r="F80156">
        <f t="shared" si="1429"/>
        <v>0</v>
      </c>
    </row>
    <row r="80157" spans="1:6">
      <c r="A80157" s="1">
        <v>80155</v>
      </c>
      <c r="F80157">
        <f t="shared" si="1429"/>
        <v>0</v>
      </c>
    </row>
    <row r="80158" spans="1:6">
      <c r="A80158" s="1">
        <v>80156</v>
      </c>
      <c r="F80158">
        <f t="shared" si="1429"/>
        <v>0</v>
      </c>
    </row>
    <row r="80159" spans="1:6">
      <c r="A80159" s="1">
        <v>80157</v>
      </c>
      <c r="F80159">
        <f t="shared" si="1429"/>
        <v>0</v>
      </c>
    </row>
    <row r="80160" spans="1:6">
      <c r="A80160" s="1">
        <v>80158</v>
      </c>
      <c r="F80160">
        <f t="shared" si="1429"/>
        <v>0</v>
      </c>
    </row>
    <row r="80161" spans="1:6">
      <c r="A80161" s="1">
        <v>80159</v>
      </c>
      <c r="F80161">
        <f t="shared" si="1429"/>
        <v>0</v>
      </c>
    </row>
    <row r="80162" spans="1:6">
      <c r="A80162" s="1">
        <v>80160</v>
      </c>
      <c r="F80162">
        <f t="shared" si="1429"/>
        <v>0</v>
      </c>
    </row>
    <row r="80163" spans="1:6">
      <c r="A80163" s="1">
        <v>80161</v>
      </c>
      <c r="F80163">
        <f t="shared" si="1429"/>
        <v>0</v>
      </c>
    </row>
    <row r="80164" spans="1:6">
      <c r="A80164" s="1">
        <v>80162</v>
      </c>
      <c r="F80164">
        <f t="shared" si="1429"/>
        <v>0</v>
      </c>
    </row>
    <row r="80165" spans="1:6">
      <c r="A80165" s="1">
        <v>80163</v>
      </c>
      <c r="F80165">
        <f t="shared" si="1429"/>
        <v>0</v>
      </c>
    </row>
    <row r="80166" spans="1:6">
      <c r="A80166" s="1">
        <v>80164</v>
      </c>
      <c r="F80166">
        <f t="shared" si="1429"/>
        <v>0</v>
      </c>
    </row>
    <row r="80167" spans="1:6">
      <c r="A80167" s="1">
        <v>80165</v>
      </c>
      <c r="F80167">
        <f t="shared" si="1429"/>
        <v>0</v>
      </c>
    </row>
    <row r="80168" spans="1:6">
      <c r="A80168" s="1">
        <v>80166</v>
      </c>
      <c r="F80168">
        <f t="shared" si="1429"/>
        <v>0</v>
      </c>
    </row>
    <row r="80169" spans="1:6">
      <c r="A80169" s="1">
        <v>80167</v>
      </c>
      <c r="F80169">
        <f t="shared" si="1429"/>
        <v>0</v>
      </c>
    </row>
    <row r="80170" spans="1:6">
      <c r="A80170" s="1">
        <v>80168</v>
      </c>
      <c r="F80170">
        <f t="shared" si="1429"/>
        <v>0</v>
      </c>
    </row>
    <row r="80171" spans="1:6">
      <c r="A80171" s="1">
        <v>80169</v>
      </c>
      <c r="F80171">
        <f t="shared" si="1429"/>
        <v>0</v>
      </c>
    </row>
    <row r="80172" spans="1:6">
      <c r="A80172" s="1">
        <v>80170</v>
      </c>
      <c r="F80172">
        <f t="shared" si="1429"/>
        <v>0</v>
      </c>
    </row>
    <row r="80173" spans="1:6">
      <c r="A80173" s="1">
        <v>80171</v>
      </c>
      <c r="F80173">
        <f t="shared" si="1429"/>
        <v>0</v>
      </c>
    </row>
    <row r="80174" spans="1:6">
      <c r="A80174" s="1">
        <v>80172</v>
      </c>
      <c r="F80174">
        <f t="shared" si="1429"/>
        <v>0</v>
      </c>
    </row>
    <row r="80175" spans="1:6">
      <c r="A80175" s="1">
        <v>80173</v>
      </c>
      <c r="F80175">
        <f t="shared" si="1429"/>
        <v>0</v>
      </c>
    </row>
    <row r="80176" spans="1:6">
      <c r="A80176" s="1">
        <v>80174</v>
      </c>
      <c r="F80176">
        <f t="shared" si="1429"/>
        <v>0</v>
      </c>
    </row>
    <row r="80177" spans="1:6">
      <c r="A80177" s="1">
        <v>80175</v>
      </c>
      <c r="F80177">
        <f t="shared" si="1429"/>
        <v>0</v>
      </c>
    </row>
    <row r="80178" spans="1:6">
      <c r="A80178" s="1">
        <v>80176</v>
      </c>
      <c r="F80178">
        <f t="shared" si="1429"/>
        <v>0</v>
      </c>
    </row>
    <row r="80179" spans="1:6">
      <c r="A80179" s="1">
        <v>80177</v>
      </c>
      <c r="F80179">
        <f t="shared" si="1429"/>
        <v>0</v>
      </c>
    </row>
    <row r="80180" spans="1:6">
      <c r="A80180" s="1">
        <v>80178</v>
      </c>
      <c r="F80180">
        <f t="shared" si="1429"/>
        <v>0</v>
      </c>
    </row>
    <row r="80181" spans="1:6">
      <c r="A80181" s="1">
        <v>80179</v>
      </c>
      <c r="F80181">
        <f t="shared" si="1429"/>
        <v>0</v>
      </c>
    </row>
    <row r="80182" spans="1:6">
      <c r="A80182" s="1">
        <v>80180</v>
      </c>
      <c r="F80182">
        <f t="shared" si="1429"/>
        <v>0</v>
      </c>
    </row>
    <row r="80183" spans="1:6">
      <c r="A80183" s="1">
        <v>80181</v>
      </c>
      <c r="F80183">
        <f t="shared" si="1429"/>
        <v>0</v>
      </c>
    </row>
    <row r="80184" spans="1:6">
      <c r="A80184" s="1">
        <v>80182</v>
      </c>
      <c r="F80184">
        <f t="shared" si="1429"/>
        <v>0</v>
      </c>
    </row>
    <row r="80185" spans="1:6">
      <c r="A80185" s="1">
        <v>80183</v>
      </c>
      <c r="F80185">
        <f t="shared" si="1429"/>
        <v>0</v>
      </c>
    </row>
    <row r="80186" spans="1:6">
      <c r="A80186" s="1">
        <v>80184</v>
      </c>
      <c r="F80186">
        <f t="shared" si="1429"/>
        <v>0</v>
      </c>
    </row>
    <row r="80187" spans="1:6">
      <c r="A80187" s="1">
        <v>80185</v>
      </c>
      <c r="F80187">
        <f t="shared" si="1429"/>
        <v>0</v>
      </c>
    </row>
    <row r="80188" spans="1:6">
      <c r="A80188" s="1">
        <v>80186</v>
      </c>
      <c r="F80188">
        <f t="shared" si="1429"/>
        <v>0</v>
      </c>
    </row>
    <row r="80189" spans="1:6">
      <c r="A80189" s="1">
        <v>80187</v>
      </c>
      <c r="F80189">
        <f t="shared" si="1429"/>
        <v>0</v>
      </c>
    </row>
    <row r="80190" spans="1:6">
      <c r="A80190" s="1">
        <v>80188</v>
      </c>
      <c r="F80190">
        <f t="shared" si="1429"/>
        <v>0</v>
      </c>
    </row>
    <row r="80191" spans="1:6">
      <c r="A80191" s="1">
        <v>80189</v>
      </c>
      <c r="F80191">
        <f t="shared" si="1429"/>
        <v>0</v>
      </c>
    </row>
    <row r="80192" spans="1:6">
      <c r="A80192" s="1">
        <v>80190</v>
      </c>
      <c r="F80192">
        <f t="shared" si="1429"/>
        <v>0</v>
      </c>
    </row>
    <row r="80193" spans="1:6">
      <c r="A80193" s="1">
        <v>80191</v>
      </c>
      <c r="F80193">
        <f t="shared" si="1429"/>
        <v>0</v>
      </c>
    </row>
    <row r="80194" spans="1:6">
      <c r="A80194" s="1">
        <v>80192</v>
      </c>
      <c r="F80194">
        <f t="shared" si="1429"/>
        <v>0</v>
      </c>
    </row>
    <row r="80195" spans="1:6">
      <c r="A80195" s="1">
        <v>80193</v>
      </c>
      <c r="F80195">
        <f t="shared" si="1429"/>
        <v>0</v>
      </c>
    </row>
    <row r="80196" spans="1:6">
      <c r="A80196" s="1">
        <v>80194</v>
      </c>
      <c r="F80196">
        <f t="shared" si="1429"/>
        <v>0</v>
      </c>
    </row>
    <row r="80197" spans="1:6">
      <c r="A80197" s="1">
        <v>80195</v>
      </c>
      <c r="F80197">
        <f t="shared" si="1429"/>
        <v>0</v>
      </c>
    </row>
    <row r="80198" spans="1:6">
      <c r="A80198" s="1">
        <v>80196</v>
      </c>
      <c r="F80198">
        <f t="shared" si="1429"/>
        <v>0</v>
      </c>
    </row>
    <row r="80199" spans="1:6">
      <c r="A80199" s="1">
        <v>80197</v>
      </c>
      <c r="F80199">
        <f t="shared" si="1429"/>
        <v>0</v>
      </c>
    </row>
    <row r="80200" spans="1:6">
      <c r="A80200" s="1">
        <v>80198</v>
      </c>
      <c r="F80200">
        <f t="shared" si="1429"/>
        <v>0</v>
      </c>
    </row>
    <row r="80201" spans="1:6">
      <c r="A80201" s="1">
        <v>80199</v>
      </c>
      <c r="F80201">
        <f t="shared" si="1429"/>
        <v>0</v>
      </c>
    </row>
    <row r="80202" spans="1:6">
      <c r="A80202" s="1">
        <v>80200</v>
      </c>
      <c r="F80202">
        <f t="shared" si="1429"/>
        <v>0</v>
      </c>
    </row>
    <row r="80203" spans="1:6">
      <c r="A80203" s="1">
        <v>80201</v>
      </c>
      <c r="F80203">
        <f t="shared" si="1429"/>
        <v>0</v>
      </c>
    </row>
    <row r="80204" spans="1:6">
      <c r="A80204" s="1">
        <v>80202</v>
      </c>
      <c r="F80204">
        <f t="shared" si="1429"/>
        <v>0</v>
      </c>
    </row>
    <row r="80205" spans="1:6">
      <c r="A80205" s="1">
        <v>80203</v>
      </c>
      <c r="F80205">
        <f t="shared" si="1429"/>
        <v>0</v>
      </c>
    </row>
    <row r="80206" spans="1:6">
      <c r="A80206" s="1">
        <v>80204</v>
      </c>
      <c r="F80206">
        <f t="shared" si="1429"/>
        <v>0</v>
      </c>
    </row>
    <row r="80207" spans="1:6">
      <c r="A80207" s="1">
        <v>80205</v>
      </c>
      <c r="F80207">
        <f t="shared" si="1429"/>
        <v>0</v>
      </c>
    </row>
    <row r="80208" spans="1:6">
      <c r="A80208" s="1">
        <v>80206</v>
      </c>
      <c r="F80208">
        <f t="shared" si="1429"/>
        <v>0</v>
      </c>
    </row>
    <row r="80209" spans="1:6">
      <c r="A80209" s="1">
        <v>80207</v>
      </c>
      <c r="F80209">
        <f t="shared" ref="F80209:F80272" si="1430">BINOMDIST(A80209,$F$1,0.6,0)</f>
        <v>0</v>
      </c>
    </row>
    <row r="80210" spans="1:6">
      <c r="A80210" s="1">
        <v>80208</v>
      </c>
      <c r="F80210">
        <f t="shared" si="1430"/>
        <v>0</v>
      </c>
    </row>
    <row r="80211" spans="1:6">
      <c r="A80211" s="1">
        <v>80209</v>
      </c>
      <c r="F80211">
        <f t="shared" si="1430"/>
        <v>0</v>
      </c>
    </row>
    <row r="80212" spans="1:6">
      <c r="A80212" s="1">
        <v>80210</v>
      </c>
      <c r="F80212">
        <f t="shared" si="1430"/>
        <v>0</v>
      </c>
    </row>
    <row r="80213" spans="1:6">
      <c r="A80213" s="1">
        <v>80211</v>
      </c>
      <c r="F80213">
        <f t="shared" si="1430"/>
        <v>0</v>
      </c>
    </row>
    <row r="80214" spans="1:6">
      <c r="A80214" s="1">
        <v>80212</v>
      </c>
      <c r="F80214">
        <f t="shared" si="1430"/>
        <v>0</v>
      </c>
    </row>
    <row r="80215" spans="1:6">
      <c r="A80215" s="1">
        <v>80213</v>
      </c>
      <c r="F80215">
        <f t="shared" si="1430"/>
        <v>0</v>
      </c>
    </row>
    <row r="80216" spans="1:6">
      <c r="A80216" s="1">
        <v>80214</v>
      </c>
      <c r="F80216">
        <f t="shared" si="1430"/>
        <v>0</v>
      </c>
    </row>
    <row r="80217" spans="1:6">
      <c r="A80217" s="1">
        <v>80215</v>
      </c>
      <c r="F80217">
        <f t="shared" si="1430"/>
        <v>0</v>
      </c>
    </row>
    <row r="80218" spans="1:6">
      <c r="A80218" s="1">
        <v>80216</v>
      </c>
      <c r="F80218">
        <f t="shared" si="1430"/>
        <v>0</v>
      </c>
    </row>
    <row r="80219" spans="1:6">
      <c r="A80219" s="1">
        <v>80217</v>
      </c>
      <c r="F80219">
        <f t="shared" si="1430"/>
        <v>0</v>
      </c>
    </row>
    <row r="80220" spans="1:6">
      <c r="A80220" s="1">
        <v>80218</v>
      </c>
      <c r="F80220">
        <f t="shared" si="1430"/>
        <v>0</v>
      </c>
    </row>
    <row r="80221" spans="1:6">
      <c r="A80221" s="1">
        <v>80219</v>
      </c>
      <c r="F80221">
        <f t="shared" si="1430"/>
        <v>0</v>
      </c>
    </row>
    <row r="80222" spans="1:6">
      <c r="A80222" s="1">
        <v>80220</v>
      </c>
      <c r="F80222">
        <f t="shared" si="1430"/>
        <v>0</v>
      </c>
    </row>
    <row r="80223" spans="1:6">
      <c r="A80223" s="1">
        <v>80221</v>
      </c>
      <c r="F80223">
        <f t="shared" si="1430"/>
        <v>0</v>
      </c>
    </row>
    <row r="80224" spans="1:6">
      <c r="A80224" s="1">
        <v>80222</v>
      </c>
      <c r="F80224">
        <f t="shared" si="1430"/>
        <v>0</v>
      </c>
    </row>
    <row r="80225" spans="1:6">
      <c r="A80225" s="1">
        <v>80223</v>
      </c>
      <c r="F80225">
        <f t="shared" si="1430"/>
        <v>0</v>
      </c>
    </row>
    <row r="80226" spans="1:6">
      <c r="A80226" s="1">
        <v>80224</v>
      </c>
      <c r="F80226">
        <f t="shared" si="1430"/>
        <v>0</v>
      </c>
    </row>
    <row r="80227" spans="1:6">
      <c r="A80227" s="1">
        <v>80225</v>
      </c>
      <c r="F80227">
        <f t="shared" si="1430"/>
        <v>0</v>
      </c>
    </row>
    <row r="80228" spans="1:6">
      <c r="A80228" s="1">
        <v>80226</v>
      </c>
      <c r="F80228">
        <f t="shared" si="1430"/>
        <v>0</v>
      </c>
    </row>
    <row r="80229" spans="1:6">
      <c r="A80229" s="1">
        <v>80227</v>
      </c>
      <c r="F80229">
        <f t="shared" si="1430"/>
        <v>0</v>
      </c>
    </row>
    <row r="80230" spans="1:6">
      <c r="A80230" s="1">
        <v>80228</v>
      </c>
      <c r="F80230">
        <f t="shared" si="1430"/>
        <v>0</v>
      </c>
    </row>
    <row r="80231" spans="1:6">
      <c r="A80231" s="1">
        <v>80229</v>
      </c>
      <c r="F80231">
        <f t="shared" si="1430"/>
        <v>0</v>
      </c>
    </row>
    <row r="80232" spans="1:6">
      <c r="A80232" s="1">
        <v>80230</v>
      </c>
      <c r="F80232">
        <f t="shared" si="1430"/>
        <v>0</v>
      </c>
    </row>
    <row r="80233" spans="1:6">
      <c r="A80233" s="1">
        <v>80231</v>
      </c>
      <c r="F80233">
        <f t="shared" si="1430"/>
        <v>0</v>
      </c>
    </row>
    <row r="80234" spans="1:6">
      <c r="A80234" s="1">
        <v>80232</v>
      </c>
      <c r="F80234">
        <f t="shared" si="1430"/>
        <v>0</v>
      </c>
    </row>
    <row r="80235" spans="1:6">
      <c r="A80235" s="1">
        <v>80233</v>
      </c>
      <c r="F80235">
        <f t="shared" si="1430"/>
        <v>0</v>
      </c>
    </row>
    <row r="80236" spans="1:6">
      <c r="A80236" s="1">
        <v>80234</v>
      </c>
      <c r="F80236">
        <f t="shared" si="1430"/>
        <v>0</v>
      </c>
    </row>
    <row r="80237" spans="1:6">
      <c r="A80237" s="1">
        <v>80235</v>
      </c>
      <c r="F80237">
        <f t="shared" si="1430"/>
        <v>0</v>
      </c>
    </row>
    <row r="80238" spans="1:6">
      <c r="A80238" s="1">
        <v>80236</v>
      </c>
      <c r="F80238">
        <f t="shared" si="1430"/>
        <v>0</v>
      </c>
    </row>
    <row r="80239" spans="1:6">
      <c r="A80239" s="1">
        <v>80237</v>
      </c>
      <c r="F80239">
        <f t="shared" si="1430"/>
        <v>0</v>
      </c>
    </row>
    <row r="80240" spans="1:6">
      <c r="A80240" s="1">
        <v>80238</v>
      </c>
      <c r="F80240">
        <f t="shared" si="1430"/>
        <v>0</v>
      </c>
    </row>
    <row r="80241" spans="1:6">
      <c r="A80241" s="1">
        <v>80239</v>
      </c>
      <c r="F80241">
        <f t="shared" si="1430"/>
        <v>0</v>
      </c>
    </row>
    <row r="80242" spans="1:6">
      <c r="A80242" s="1">
        <v>80240</v>
      </c>
      <c r="F80242">
        <f t="shared" si="1430"/>
        <v>0</v>
      </c>
    </row>
    <row r="80243" spans="1:6">
      <c r="A80243" s="1">
        <v>80241</v>
      </c>
      <c r="F80243">
        <f t="shared" si="1430"/>
        <v>0</v>
      </c>
    </row>
    <row r="80244" spans="1:6">
      <c r="A80244" s="1">
        <v>80242</v>
      </c>
      <c r="F80244">
        <f t="shared" si="1430"/>
        <v>0</v>
      </c>
    </row>
    <row r="80245" spans="1:6">
      <c r="A80245" s="1">
        <v>80243</v>
      </c>
      <c r="F80245">
        <f t="shared" si="1430"/>
        <v>0</v>
      </c>
    </row>
    <row r="80246" spans="1:6">
      <c r="A80246" s="1">
        <v>80244</v>
      </c>
      <c r="F80246">
        <f t="shared" si="1430"/>
        <v>0</v>
      </c>
    </row>
    <row r="80247" spans="1:6">
      <c r="A80247" s="1">
        <v>80245</v>
      </c>
      <c r="F80247">
        <f t="shared" si="1430"/>
        <v>0</v>
      </c>
    </row>
    <row r="80248" spans="1:6">
      <c r="A80248" s="1">
        <v>80246</v>
      </c>
      <c r="F80248">
        <f t="shared" si="1430"/>
        <v>0</v>
      </c>
    </row>
    <row r="80249" spans="1:6">
      <c r="A80249" s="1">
        <v>80247</v>
      </c>
      <c r="F80249">
        <f t="shared" si="1430"/>
        <v>0</v>
      </c>
    </row>
    <row r="80250" spans="1:6">
      <c r="A80250" s="1">
        <v>80248</v>
      </c>
      <c r="F80250">
        <f t="shared" si="1430"/>
        <v>0</v>
      </c>
    </row>
    <row r="80251" spans="1:6">
      <c r="A80251" s="1">
        <v>80249</v>
      </c>
      <c r="F80251">
        <f t="shared" si="1430"/>
        <v>0</v>
      </c>
    </row>
    <row r="80252" spans="1:6">
      <c r="A80252" s="1">
        <v>80250</v>
      </c>
      <c r="F80252">
        <f t="shared" si="1430"/>
        <v>0</v>
      </c>
    </row>
    <row r="80253" spans="1:6">
      <c r="A80253" s="1">
        <v>80251</v>
      </c>
      <c r="F80253">
        <f t="shared" si="1430"/>
        <v>0</v>
      </c>
    </row>
    <row r="80254" spans="1:6">
      <c r="A80254" s="1">
        <v>80252</v>
      </c>
      <c r="F80254">
        <f t="shared" si="1430"/>
        <v>0</v>
      </c>
    </row>
    <row r="80255" spans="1:6">
      <c r="A80255" s="1">
        <v>80253</v>
      </c>
      <c r="F80255">
        <f t="shared" si="1430"/>
        <v>0</v>
      </c>
    </row>
    <row r="80256" spans="1:6">
      <c r="A80256" s="1">
        <v>80254</v>
      </c>
      <c r="F80256">
        <f t="shared" si="1430"/>
        <v>0</v>
      </c>
    </row>
    <row r="80257" spans="1:6">
      <c r="A80257" s="1">
        <v>80255</v>
      </c>
      <c r="F80257">
        <f t="shared" si="1430"/>
        <v>0</v>
      </c>
    </row>
    <row r="80258" spans="1:6">
      <c r="A80258" s="1">
        <v>80256</v>
      </c>
      <c r="F80258">
        <f t="shared" si="1430"/>
        <v>0</v>
      </c>
    </row>
    <row r="80259" spans="1:6">
      <c r="A80259" s="1">
        <v>80257</v>
      </c>
      <c r="F80259">
        <f t="shared" si="1430"/>
        <v>0</v>
      </c>
    </row>
    <row r="80260" spans="1:6">
      <c r="A80260" s="1">
        <v>80258</v>
      </c>
      <c r="F80260">
        <f t="shared" si="1430"/>
        <v>0</v>
      </c>
    </row>
    <row r="80261" spans="1:6">
      <c r="A80261" s="1">
        <v>80259</v>
      </c>
      <c r="F80261">
        <f t="shared" si="1430"/>
        <v>0</v>
      </c>
    </row>
    <row r="80262" spans="1:6">
      <c r="A80262" s="1">
        <v>80260</v>
      </c>
      <c r="F80262">
        <f t="shared" si="1430"/>
        <v>0</v>
      </c>
    </row>
    <row r="80263" spans="1:6">
      <c r="A80263" s="1">
        <v>80261</v>
      </c>
      <c r="F80263">
        <f t="shared" si="1430"/>
        <v>0</v>
      </c>
    </row>
    <row r="80264" spans="1:6">
      <c r="A80264" s="1">
        <v>80262</v>
      </c>
      <c r="F80264">
        <f t="shared" si="1430"/>
        <v>0</v>
      </c>
    </row>
    <row r="80265" spans="1:6">
      <c r="A80265" s="1">
        <v>80263</v>
      </c>
      <c r="F80265">
        <f t="shared" si="1430"/>
        <v>0</v>
      </c>
    </row>
    <row r="80266" spans="1:6">
      <c r="A80266" s="1">
        <v>80264</v>
      </c>
      <c r="F80266">
        <f t="shared" si="1430"/>
        <v>0</v>
      </c>
    </row>
    <row r="80267" spans="1:6">
      <c r="A80267" s="1">
        <v>80265</v>
      </c>
      <c r="F80267">
        <f t="shared" si="1430"/>
        <v>0</v>
      </c>
    </row>
    <row r="80268" spans="1:6">
      <c r="A80268" s="1">
        <v>80266</v>
      </c>
      <c r="F80268">
        <f t="shared" si="1430"/>
        <v>0</v>
      </c>
    </row>
    <row r="80269" spans="1:6">
      <c r="A80269" s="1">
        <v>80267</v>
      </c>
      <c r="F80269">
        <f t="shared" si="1430"/>
        <v>0</v>
      </c>
    </row>
    <row r="80270" spans="1:6">
      <c r="A80270" s="1">
        <v>80268</v>
      </c>
      <c r="F80270">
        <f t="shared" si="1430"/>
        <v>0</v>
      </c>
    </row>
    <row r="80271" spans="1:6">
      <c r="A80271" s="1">
        <v>80269</v>
      </c>
      <c r="F80271">
        <f t="shared" si="1430"/>
        <v>0</v>
      </c>
    </row>
    <row r="80272" spans="1:6">
      <c r="A80272" s="1">
        <v>80270</v>
      </c>
      <c r="F80272">
        <f t="shared" si="1430"/>
        <v>0</v>
      </c>
    </row>
    <row r="80273" spans="1:6">
      <c r="A80273" s="1">
        <v>80271</v>
      </c>
      <c r="F80273">
        <f t="shared" ref="F80273:F80336" si="1431">BINOMDIST(A80273,$F$1,0.6,0)</f>
        <v>0</v>
      </c>
    </row>
    <row r="80274" spans="1:6">
      <c r="A80274" s="1">
        <v>80272</v>
      </c>
      <c r="F80274">
        <f t="shared" si="1431"/>
        <v>0</v>
      </c>
    </row>
    <row r="80275" spans="1:6">
      <c r="A80275" s="1">
        <v>80273</v>
      </c>
      <c r="F80275">
        <f t="shared" si="1431"/>
        <v>0</v>
      </c>
    </row>
    <row r="80276" spans="1:6">
      <c r="A80276" s="1">
        <v>80274</v>
      </c>
      <c r="F80276">
        <f t="shared" si="1431"/>
        <v>0</v>
      </c>
    </row>
    <row r="80277" spans="1:6">
      <c r="A80277" s="1">
        <v>80275</v>
      </c>
      <c r="F80277">
        <f t="shared" si="1431"/>
        <v>0</v>
      </c>
    </row>
    <row r="80278" spans="1:6">
      <c r="A80278" s="1">
        <v>80276</v>
      </c>
      <c r="F80278">
        <f t="shared" si="1431"/>
        <v>0</v>
      </c>
    </row>
    <row r="80279" spans="1:6">
      <c r="A80279" s="1">
        <v>80277</v>
      </c>
      <c r="F80279">
        <f t="shared" si="1431"/>
        <v>0</v>
      </c>
    </row>
    <row r="80280" spans="1:6">
      <c r="A80280" s="1">
        <v>80278</v>
      </c>
      <c r="F80280">
        <f t="shared" si="1431"/>
        <v>0</v>
      </c>
    </row>
    <row r="80281" spans="1:6">
      <c r="A80281" s="1">
        <v>80279</v>
      </c>
      <c r="F80281">
        <f t="shared" si="1431"/>
        <v>0</v>
      </c>
    </row>
    <row r="80282" spans="1:6">
      <c r="A80282" s="1">
        <v>80280</v>
      </c>
      <c r="F80282">
        <f t="shared" si="1431"/>
        <v>0</v>
      </c>
    </row>
    <row r="80283" spans="1:6">
      <c r="A80283" s="1">
        <v>80281</v>
      </c>
      <c r="F80283">
        <f t="shared" si="1431"/>
        <v>0</v>
      </c>
    </row>
    <row r="80284" spans="1:6">
      <c r="A80284" s="1">
        <v>80282</v>
      </c>
      <c r="F80284">
        <f t="shared" si="1431"/>
        <v>0</v>
      </c>
    </row>
    <row r="80285" spans="1:6">
      <c r="A80285" s="1">
        <v>80283</v>
      </c>
      <c r="F80285">
        <f t="shared" si="1431"/>
        <v>0</v>
      </c>
    </row>
    <row r="80286" spans="1:6">
      <c r="A80286" s="1">
        <v>80284</v>
      </c>
      <c r="F80286">
        <f t="shared" si="1431"/>
        <v>0</v>
      </c>
    </row>
    <row r="80287" spans="1:6">
      <c r="A80287" s="1">
        <v>80285</v>
      </c>
      <c r="F80287">
        <f t="shared" si="1431"/>
        <v>0</v>
      </c>
    </row>
    <row r="80288" spans="1:6">
      <c r="A80288" s="1">
        <v>80286</v>
      </c>
      <c r="F80288">
        <f t="shared" si="1431"/>
        <v>0</v>
      </c>
    </row>
    <row r="80289" spans="1:6">
      <c r="A80289" s="1">
        <v>80287</v>
      </c>
      <c r="F80289">
        <f t="shared" si="1431"/>
        <v>0</v>
      </c>
    </row>
    <row r="80290" spans="1:6">
      <c r="A80290" s="1">
        <v>80288</v>
      </c>
      <c r="F80290">
        <f t="shared" si="1431"/>
        <v>0</v>
      </c>
    </row>
    <row r="80291" spans="1:6">
      <c r="A80291" s="1">
        <v>80289</v>
      </c>
      <c r="F80291">
        <f t="shared" si="1431"/>
        <v>0</v>
      </c>
    </row>
    <row r="80292" spans="1:6">
      <c r="A80292" s="1">
        <v>80290</v>
      </c>
      <c r="F80292">
        <f t="shared" si="1431"/>
        <v>0</v>
      </c>
    </row>
    <row r="80293" spans="1:6">
      <c r="A80293" s="1">
        <v>80291</v>
      </c>
      <c r="F80293">
        <f t="shared" si="1431"/>
        <v>0</v>
      </c>
    </row>
    <row r="80294" spans="1:6">
      <c r="A80294" s="1">
        <v>80292</v>
      </c>
      <c r="F80294">
        <f t="shared" si="1431"/>
        <v>0</v>
      </c>
    </row>
    <row r="80295" spans="1:6">
      <c r="A80295" s="1">
        <v>80293</v>
      </c>
      <c r="F80295">
        <f t="shared" si="1431"/>
        <v>0</v>
      </c>
    </row>
    <row r="80296" spans="1:6">
      <c r="A80296" s="1">
        <v>80294</v>
      </c>
      <c r="F80296">
        <f t="shared" si="1431"/>
        <v>0</v>
      </c>
    </row>
    <row r="80297" spans="1:6">
      <c r="A80297" s="1">
        <v>80295</v>
      </c>
      <c r="F80297">
        <f t="shared" si="1431"/>
        <v>0</v>
      </c>
    </row>
    <row r="80298" spans="1:6">
      <c r="A80298" s="1">
        <v>80296</v>
      </c>
      <c r="F80298">
        <f t="shared" si="1431"/>
        <v>0</v>
      </c>
    </row>
    <row r="80299" spans="1:6">
      <c r="A80299" s="1">
        <v>80297</v>
      </c>
      <c r="F80299">
        <f t="shared" si="1431"/>
        <v>0</v>
      </c>
    </row>
    <row r="80300" spans="1:6">
      <c r="A80300" s="1">
        <v>80298</v>
      </c>
      <c r="F80300">
        <f t="shared" si="1431"/>
        <v>0</v>
      </c>
    </row>
    <row r="80301" spans="1:6">
      <c r="A80301" s="1">
        <v>80299</v>
      </c>
      <c r="F80301">
        <f t="shared" si="1431"/>
        <v>0</v>
      </c>
    </row>
    <row r="80302" spans="1:6">
      <c r="A80302" s="1">
        <v>80300</v>
      </c>
      <c r="F80302">
        <f t="shared" si="1431"/>
        <v>0</v>
      </c>
    </row>
    <row r="80303" spans="1:6">
      <c r="A80303" s="1">
        <v>80301</v>
      </c>
      <c r="F80303">
        <f t="shared" si="1431"/>
        <v>0</v>
      </c>
    </row>
    <row r="80304" spans="1:6">
      <c r="A80304" s="1">
        <v>80302</v>
      </c>
      <c r="F80304">
        <f t="shared" si="1431"/>
        <v>0</v>
      </c>
    </row>
    <row r="80305" spans="1:6">
      <c r="A80305" s="1">
        <v>80303</v>
      </c>
      <c r="F80305">
        <f t="shared" si="1431"/>
        <v>0</v>
      </c>
    </row>
    <row r="80306" spans="1:6">
      <c r="A80306" s="1">
        <v>80304</v>
      </c>
      <c r="F80306">
        <f t="shared" si="1431"/>
        <v>0</v>
      </c>
    </row>
    <row r="80307" spans="1:6">
      <c r="A80307" s="1">
        <v>80305</v>
      </c>
      <c r="F80307">
        <f t="shared" si="1431"/>
        <v>0</v>
      </c>
    </row>
    <row r="80308" spans="1:6">
      <c r="A80308" s="1">
        <v>80306</v>
      </c>
      <c r="F80308">
        <f t="shared" si="1431"/>
        <v>0</v>
      </c>
    </row>
    <row r="80309" spans="1:6">
      <c r="A80309" s="1">
        <v>80307</v>
      </c>
      <c r="F80309">
        <f t="shared" si="1431"/>
        <v>0</v>
      </c>
    </row>
    <row r="80310" spans="1:6">
      <c r="A80310" s="1">
        <v>80308</v>
      </c>
      <c r="F80310">
        <f t="shared" si="1431"/>
        <v>0</v>
      </c>
    </row>
    <row r="80311" spans="1:6">
      <c r="A80311" s="1">
        <v>80309</v>
      </c>
      <c r="F80311">
        <f t="shared" si="1431"/>
        <v>0</v>
      </c>
    </row>
    <row r="80312" spans="1:6">
      <c r="A80312" s="1">
        <v>80310</v>
      </c>
      <c r="F80312">
        <f t="shared" si="1431"/>
        <v>0</v>
      </c>
    </row>
    <row r="80313" spans="1:6">
      <c r="A80313" s="1">
        <v>80311</v>
      </c>
      <c r="F80313">
        <f t="shared" si="1431"/>
        <v>0</v>
      </c>
    </row>
    <row r="80314" spans="1:6">
      <c r="A80314" s="1">
        <v>80312</v>
      </c>
      <c r="F80314">
        <f t="shared" si="1431"/>
        <v>0</v>
      </c>
    </row>
    <row r="80315" spans="1:6">
      <c r="A80315" s="1">
        <v>80313</v>
      </c>
      <c r="F80315">
        <f t="shared" si="1431"/>
        <v>0</v>
      </c>
    </row>
    <row r="80316" spans="1:6">
      <c r="A80316" s="1">
        <v>80314</v>
      </c>
      <c r="F80316">
        <f t="shared" si="1431"/>
        <v>0</v>
      </c>
    </row>
    <row r="80317" spans="1:6">
      <c r="A80317" s="1">
        <v>80315</v>
      </c>
      <c r="F80317">
        <f t="shared" si="1431"/>
        <v>0</v>
      </c>
    </row>
    <row r="80318" spans="1:6">
      <c r="A80318" s="1">
        <v>80316</v>
      </c>
      <c r="F80318">
        <f t="shared" si="1431"/>
        <v>0</v>
      </c>
    </row>
    <row r="80319" spans="1:6">
      <c r="A80319" s="1">
        <v>80317</v>
      </c>
      <c r="F80319">
        <f t="shared" si="1431"/>
        <v>0</v>
      </c>
    </row>
    <row r="80320" spans="1:6">
      <c r="A80320" s="1">
        <v>80318</v>
      </c>
      <c r="F80320">
        <f t="shared" si="1431"/>
        <v>0</v>
      </c>
    </row>
    <row r="80321" spans="1:6">
      <c r="A80321" s="1">
        <v>80319</v>
      </c>
      <c r="F80321">
        <f t="shared" si="1431"/>
        <v>0</v>
      </c>
    </row>
    <row r="80322" spans="1:6">
      <c r="A80322" s="1">
        <v>80320</v>
      </c>
      <c r="F80322">
        <f t="shared" si="1431"/>
        <v>0</v>
      </c>
    </row>
    <row r="80323" spans="1:6">
      <c r="A80323" s="1">
        <v>80321</v>
      </c>
      <c r="F80323">
        <f t="shared" si="1431"/>
        <v>0</v>
      </c>
    </row>
    <row r="80324" spans="1:6">
      <c r="A80324" s="1">
        <v>80322</v>
      </c>
      <c r="F80324">
        <f t="shared" si="1431"/>
        <v>0</v>
      </c>
    </row>
    <row r="80325" spans="1:6">
      <c r="A80325" s="1">
        <v>80323</v>
      </c>
      <c r="F80325">
        <f t="shared" si="1431"/>
        <v>0</v>
      </c>
    </row>
    <row r="80326" spans="1:6">
      <c r="A80326" s="1">
        <v>80324</v>
      </c>
      <c r="F80326">
        <f t="shared" si="1431"/>
        <v>0</v>
      </c>
    </row>
    <row r="80327" spans="1:6">
      <c r="A80327" s="1">
        <v>80325</v>
      </c>
      <c r="F80327">
        <f t="shared" si="1431"/>
        <v>0</v>
      </c>
    </row>
    <row r="80328" spans="1:6">
      <c r="A80328" s="1">
        <v>80326</v>
      </c>
      <c r="F80328">
        <f t="shared" si="1431"/>
        <v>0</v>
      </c>
    </row>
    <row r="80329" spans="1:6">
      <c r="A80329" s="1">
        <v>80327</v>
      </c>
      <c r="F80329">
        <f t="shared" si="1431"/>
        <v>0</v>
      </c>
    </row>
    <row r="80330" spans="1:6">
      <c r="A80330" s="1">
        <v>80328</v>
      </c>
      <c r="F80330">
        <f t="shared" si="1431"/>
        <v>0</v>
      </c>
    </row>
    <row r="80331" spans="1:6">
      <c r="A80331" s="1">
        <v>80329</v>
      </c>
      <c r="F80331">
        <f t="shared" si="1431"/>
        <v>0</v>
      </c>
    </row>
    <row r="80332" spans="1:6">
      <c r="A80332" s="1">
        <v>80330</v>
      </c>
      <c r="F80332">
        <f t="shared" si="1431"/>
        <v>0</v>
      </c>
    </row>
    <row r="80333" spans="1:6">
      <c r="A80333" s="1">
        <v>80331</v>
      </c>
      <c r="F80333">
        <f t="shared" si="1431"/>
        <v>0</v>
      </c>
    </row>
    <row r="80334" spans="1:6">
      <c r="A80334" s="1">
        <v>80332</v>
      </c>
      <c r="F80334">
        <f t="shared" si="1431"/>
        <v>0</v>
      </c>
    </row>
    <row r="80335" spans="1:6">
      <c r="A80335" s="1">
        <v>80333</v>
      </c>
      <c r="F80335">
        <f t="shared" si="1431"/>
        <v>0</v>
      </c>
    </row>
    <row r="80336" spans="1:6">
      <c r="A80336" s="1">
        <v>80334</v>
      </c>
      <c r="F80336">
        <f t="shared" si="1431"/>
        <v>0</v>
      </c>
    </row>
    <row r="80337" spans="1:6">
      <c r="A80337" s="1">
        <v>80335</v>
      </c>
      <c r="F80337">
        <f t="shared" ref="F80337:F80400" si="1432">BINOMDIST(A80337,$F$1,0.6,0)</f>
        <v>0</v>
      </c>
    </row>
    <row r="80338" spans="1:6">
      <c r="A80338" s="1">
        <v>80336</v>
      </c>
      <c r="F80338">
        <f t="shared" si="1432"/>
        <v>0</v>
      </c>
    </row>
    <row r="80339" spans="1:6">
      <c r="A80339" s="1">
        <v>80337</v>
      </c>
      <c r="F80339">
        <f t="shared" si="1432"/>
        <v>0</v>
      </c>
    </row>
    <row r="80340" spans="1:6">
      <c r="A80340" s="1">
        <v>80338</v>
      </c>
      <c r="F80340">
        <f t="shared" si="1432"/>
        <v>0</v>
      </c>
    </row>
    <row r="80341" spans="1:6">
      <c r="A80341" s="1">
        <v>80339</v>
      </c>
      <c r="F80341">
        <f t="shared" si="1432"/>
        <v>0</v>
      </c>
    </row>
    <row r="80342" spans="1:6">
      <c r="A80342" s="1">
        <v>80340</v>
      </c>
      <c r="F80342">
        <f t="shared" si="1432"/>
        <v>0</v>
      </c>
    </row>
    <row r="80343" spans="1:6">
      <c r="A80343" s="1">
        <v>80341</v>
      </c>
      <c r="F80343">
        <f t="shared" si="1432"/>
        <v>0</v>
      </c>
    </row>
    <row r="80344" spans="1:6">
      <c r="A80344" s="1">
        <v>80342</v>
      </c>
      <c r="F80344">
        <f t="shared" si="1432"/>
        <v>0</v>
      </c>
    </row>
    <row r="80345" spans="1:6">
      <c r="A80345" s="1">
        <v>80343</v>
      </c>
      <c r="F80345">
        <f t="shared" si="1432"/>
        <v>0</v>
      </c>
    </row>
    <row r="80346" spans="1:6">
      <c r="A80346" s="1">
        <v>80344</v>
      </c>
      <c r="F80346">
        <f t="shared" si="1432"/>
        <v>0</v>
      </c>
    </row>
    <row r="80347" spans="1:6">
      <c r="A80347" s="1">
        <v>80345</v>
      </c>
      <c r="F80347">
        <f t="shared" si="1432"/>
        <v>0</v>
      </c>
    </row>
    <row r="80348" spans="1:6">
      <c r="A80348" s="1">
        <v>80346</v>
      </c>
      <c r="F80348">
        <f t="shared" si="1432"/>
        <v>0</v>
      </c>
    </row>
    <row r="80349" spans="1:6">
      <c r="A80349" s="1">
        <v>80347</v>
      </c>
      <c r="F80349">
        <f t="shared" si="1432"/>
        <v>0</v>
      </c>
    </row>
    <row r="80350" spans="1:6">
      <c r="A80350" s="1">
        <v>80348</v>
      </c>
      <c r="F80350">
        <f t="shared" si="1432"/>
        <v>0</v>
      </c>
    </row>
    <row r="80351" spans="1:6">
      <c r="A80351" s="1">
        <v>80349</v>
      </c>
      <c r="F80351">
        <f t="shared" si="1432"/>
        <v>0</v>
      </c>
    </row>
    <row r="80352" spans="1:6">
      <c r="A80352" s="1">
        <v>80350</v>
      </c>
      <c r="F80352">
        <f t="shared" si="1432"/>
        <v>0</v>
      </c>
    </row>
    <row r="80353" spans="1:6">
      <c r="A80353" s="1">
        <v>80351</v>
      </c>
      <c r="F80353">
        <f t="shared" si="1432"/>
        <v>0</v>
      </c>
    </row>
    <row r="80354" spans="1:6">
      <c r="A80354" s="1">
        <v>80352</v>
      </c>
      <c r="F80354">
        <f t="shared" si="1432"/>
        <v>0</v>
      </c>
    </row>
    <row r="80355" spans="1:6">
      <c r="A80355" s="1">
        <v>80353</v>
      </c>
      <c r="F80355">
        <f t="shared" si="1432"/>
        <v>0</v>
      </c>
    </row>
    <row r="80356" spans="1:6">
      <c r="A80356" s="1">
        <v>80354</v>
      </c>
      <c r="F80356">
        <f t="shared" si="1432"/>
        <v>0</v>
      </c>
    </row>
    <row r="80357" spans="1:6">
      <c r="A80357" s="1">
        <v>80355</v>
      </c>
      <c r="F80357">
        <f t="shared" si="1432"/>
        <v>0</v>
      </c>
    </row>
    <row r="80358" spans="1:6">
      <c r="A80358" s="1">
        <v>80356</v>
      </c>
      <c r="F80358">
        <f t="shared" si="1432"/>
        <v>0</v>
      </c>
    </row>
    <row r="80359" spans="1:6">
      <c r="A80359" s="1">
        <v>80357</v>
      </c>
      <c r="F80359">
        <f t="shared" si="1432"/>
        <v>0</v>
      </c>
    </row>
    <row r="80360" spans="1:6">
      <c r="A80360" s="1">
        <v>80358</v>
      </c>
      <c r="F80360">
        <f t="shared" si="1432"/>
        <v>0</v>
      </c>
    </row>
    <row r="80361" spans="1:6">
      <c r="A80361" s="1">
        <v>80359</v>
      </c>
      <c r="F80361">
        <f t="shared" si="1432"/>
        <v>0</v>
      </c>
    </row>
    <row r="80362" spans="1:6">
      <c r="A80362" s="1">
        <v>80360</v>
      </c>
      <c r="F80362">
        <f t="shared" si="1432"/>
        <v>0</v>
      </c>
    </row>
    <row r="80363" spans="1:6">
      <c r="A80363" s="1">
        <v>80361</v>
      </c>
      <c r="F80363">
        <f t="shared" si="1432"/>
        <v>0</v>
      </c>
    </row>
    <row r="80364" spans="1:6">
      <c r="A80364" s="1">
        <v>80362</v>
      </c>
      <c r="F80364">
        <f t="shared" si="1432"/>
        <v>0</v>
      </c>
    </row>
    <row r="80365" spans="1:6">
      <c r="A80365" s="1">
        <v>80363</v>
      </c>
      <c r="F80365">
        <f t="shared" si="1432"/>
        <v>0</v>
      </c>
    </row>
    <row r="80366" spans="1:6">
      <c r="A80366" s="1">
        <v>80364</v>
      </c>
      <c r="F80366">
        <f t="shared" si="1432"/>
        <v>0</v>
      </c>
    </row>
    <row r="80367" spans="1:6">
      <c r="A80367" s="1">
        <v>80365</v>
      </c>
      <c r="F80367">
        <f t="shared" si="1432"/>
        <v>0</v>
      </c>
    </row>
    <row r="80368" spans="1:6">
      <c r="A80368" s="1">
        <v>80366</v>
      </c>
      <c r="F80368">
        <f t="shared" si="1432"/>
        <v>0</v>
      </c>
    </row>
    <row r="80369" spans="1:6">
      <c r="A80369" s="1">
        <v>80367</v>
      </c>
      <c r="F80369">
        <f t="shared" si="1432"/>
        <v>0</v>
      </c>
    </row>
    <row r="80370" spans="1:6">
      <c r="A80370" s="1">
        <v>80368</v>
      </c>
      <c r="F80370">
        <f t="shared" si="1432"/>
        <v>0</v>
      </c>
    </row>
    <row r="80371" spans="1:6">
      <c r="A80371" s="1">
        <v>80369</v>
      </c>
      <c r="F80371">
        <f t="shared" si="1432"/>
        <v>0</v>
      </c>
    </row>
    <row r="80372" spans="1:6">
      <c r="A80372" s="1">
        <v>80370</v>
      </c>
      <c r="F80372">
        <f t="shared" si="1432"/>
        <v>0</v>
      </c>
    </row>
    <row r="80373" spans="1:6">
      <c r="A80373" s="1">
        <v>80371</v>
      </c>
      <c r="F80373">
        <f t="shared" si="1432"/>
        <v>0</v>
      </c>
    </row>
    <row r="80374" spans="1:6">
      <c r="A80374" s="1">
        <v>80372</v>
      </c>
      <c r="F80374">
        <f t="shared" si="1432"/>
        <v>0</v>
      </c>
    </row>
    <row r="80375" spans="1:6">
      <c r="A80375" s="1">
        <v>80373</v>
      </c>
      <c r="F80375">
        <f t="shared" si="1432"/>
        <v>0</v>
      </c>
    </row>
    <row r="80376" spans="1:6">
      <c r="A80376" s="1">
        <v>80374</v>
      </c>
      <c r="F80376">
        <f t="shared" si="1432"/>
        <v>0</v>
      </c>
    </row>
    <row r="80377" spans="1:6">
      <c r="A80377" s="1">
        <v>80375</v>
      </c>
      <c r="F80377">
        <f t="shared" si="1432"/>
        <v>0</v>
      </c>
    </row>
    <row r="80378" spans="1:6">
      <c r="A80378" s="1">
        <v>80376</v>
      </c>
      <c r="F80378">
        <f t="shared" si="1432"/>
        <v>0</v>
      </c>
    </row>
    <row r="80379" spans="1:6">
      <c r="A80379" s="1">
        <v>80377</v>
      </c>
      <c r="F80379">
        <f t="shared" si="1432"/>
        <v>0</v>
      </c>
    </row>
    <row r="80380" spans="1:6">
      <c r="A80380" s="1">
        <v>80378</v>
      </c>
      <c r="F80380">
        <f t="shared" si="1432"/>
        <v>0</v>
      </c>
    </row>
    <row r="80381" spans="1:6">
      <c r="A80381" s="1">
        <v>80379</v>
      </c>
      <c r="F80381">
        <f t="shared" si="1432"/>
        <v>0</v>
      </c>
    </row>
    <row r="80382" spans="1:6">
      <c r="A80382" s="1">
        <v>80380</v>
      </c>
      <c r="F80382">
        <f t="shared" si="1432"/>
        <v>0</v>
      </c>
    </row>
    <row r="80383" spans="1:6">
      <c r="A80383" s="1">
        <v>80381</v>
      </c>
      <c r="F80383">
        <f t="shared" si="1432"/>
        <v>0</v>
      </c>
    </row>
    <row r="80384" spans="1:6">
      <c r="A80384" s="1">
        <v>80382</v>
      </c>
      <c r="F80384">
        <f t="shared" si="1432"/>
        <v>0</v>
      </c>
    </row>
    <row r="80385" spans="1:6">
      <c r="A80385" s="1">
        <v>80383</v>
      </c>
      <c r="F80385">
        <f t="shared" si="1432"/>
        <v>0</v>
      </c>
    </row>
    <row r="80386" spans="1:6">
      <c r="A80386" s="1">
        <v>80384</v>
      </c>
      <c r="F80386">
        <f t="shared" si="1432"/>
        <v>0</v>
      </c>
    </row>
    <row r="80387" spans="1:6">
      <c r="A80387" s="1">
        <v>80385</v>
      </c>
      <c r="F80387">
        <f t="shared" si="1432"/>
        <v>0</v>
      </c>
    </row>
    <row r="80388" spans="1:6">
      <c r="A80388" s="1">
        <v>80386</v>
      </c>
      <c r="F80388">
        <f t="shared" si="1432"/>
        <v>0</v>
      </c>
    </row>
    <row r="80389" spans="1:6">
      <c r="A80389" s="1">
        <v>80387</v>
      </c>
      <c r="F80389">
        <f t="shared" si="1432"/>
        <v>0</v>
      </c>
    </row>
    <row r="80390" spans="1:6">
      <c r="A80390" s="1">
        <v>80388</v>
      </c>
      <c r="F80390">
        <f t="shared" si="1432"/>
        <v>0</v>
      </c>
    </row>
    <row r="80391" spans="1:6">
      <c r="A80391" s="1">
        <v>80389</v>
      </c>
      <c r="F80391">
        <f t="shared" si="1432"/>
        <v>0</v>
      </c>
    </row>
    <row r="80392" spans="1:6">
      <c r="A80392" s="1">
        <v>80390</v>
      </c>
      <c r="F80392">
        <f t="shared" si="1432"/>
        <v>0</v>
      </c>
    </row>
    <row r="80393" spans="1:6">
      <c r="A80393" s="1">
        <v>80391</v>
      </c>
      <c r="F80393">
        <f t="shared" si="1432"/>
        <v>0</v>
      </c>
    </row>
    <row r="80394" spans="1:6">
      <c r="A80394" s="1">
        <v>80392</v>
      </c>
      <c r="F80394">
        <f t="shared" si="1432"/>
        <v>0</v>
      </c>
    </row>
    <row r="80395" spans="1:6">
      <c r="A80395" s="1">
        <v>80393</v>
      </c>
      <c r="F80395">
        <f t="shared" si="1432"/>
        <v>0</v>
      </c>
    </row>
    <row r="80396" spans="1:6">
      <c r="A80396" s="1">
        <v>80394</v>
      </c>
      <c r="F80396">
        <f t="shared" si="1432"/>
        <v>0</v>
      </c>
    </row>
    <row r="80397" spans="1:6">
      <c r="A80397" s="1">
        <v>80395</v>
      </c>
      <c r="F80397">
        <f t="shared" si="1432"/>
        <v>0</v>
      </c>
    </row>
    <row r="80398" spans="1:6">
      <c r="A80398" s="1">
        <v>80396</v>
      </c>
      <c r="F80398">
        <f t="shared" si="1432"/>
        <v>0</v>
      </c>
    </row>
    <row r="80399" spans="1:6">
      <c r="A80399" s="1">
        <v>80397</v>
      </c>
      <c r="F80399">
        <f t="shared" si="1432"/>
        <v>0</v>
      </c>
    </row>
    <row r="80400" spans="1:6">
      <c r="A80400" s="1">
        <v>80398</v>
      </c>
      <c r="F80400">
        <f t="shared" si="1432"/>
        <v>0</v>
      </c>
    </row>
    <row r="80401" spans="1:6">
      <c r="A80401" s="1">
        <v>80399</v>
      </c>
      <c r="F80401">
        <f t="shared" ref="F80401:F80464" si="1433">BINOMDIST(A80401,$F$1,0.6,0)</f>
        <v>0</v>
      </c>
    </row>
    <row r="80402" spans="1:6">
      <c r="A80402" s="1">
        <v>80400</v>
      </c>
      <c r="F80402">
        <f t="shared" si="1433"/>
        <v>0</v>
      </c>
    </row>
    <row r="80403" spans="1:6">
      <c r="A80403" s="1">
        <v>80401</v>
      </c>
      <c r="F80403">
        <f t="shared" si="1433"/>
        <v>0</v>
      </c>
    </row>
    <row r="80404" spans="1:6">
      <c r="A80404" s="1">
        <v>80402</v>
      </c>
      <c r="F80404">
        <f t="shared" si="1433"/>
        <v>0</v>
      </c>
    </row>
    <row r="80405" spans="1:6">
      <c r="A80405" s="1">
        <v>80403</v>
      </c>
      <c r="F80405">
        <f t="shared" si="1433"/>
        <v>0</v>
      </c>
    </row>
    <row r="80406" spans="1:6">
      <c r="A80406" s="1">
        <v>80404</v>
      </c>
      <c r="F80406">
        <f t="shared" si="1433"/>
        <v>0</v>
      </c>
    </row>
    <row r="80407" spans="1:6">
      <c r="A80407" s="1">
        <v>80405</v>
      </c>
      <c r="F80407">
        <f t="shared" si="1433"/>
        <v>0</v>
      </c>
    </row>
    <row r="80408" spans="1:6">
      <c r="A80408" s="1">
        <v>80406</v>
      </c>
      <c r="F80408">
        <f t="shared" si="1433"/>
        <v>0</v>
      </c>
    </row>
    <row r="80409" spans="1:6">
      <c r="A80409" s="1">
        <v>80407</v>
      </c>
      <c r="F80409">
        <f t="shared" si="1433"/>
        <v>0</v>
      </c>
    </row>
    <row r="80410" spans="1:6">
      <c r="A80410" s="1">
        <v>80408</v>
      </c>
      <c r="F80410">
        <f t="shared" si="1433"/>
        <v>0</v>
      </c>
    </row>
    <row r="80411" spans="1:6">
      <c r="A80411" s="1">
        <v>80409</v>
      </c>
      <c r="F80411">
        <f t="shared" si="1433"/>
        <v>0</v>
      </c>
    </row>
    <row r="80412" spans="1:6">
      <c r="A80412" s="1">
        <v>80410</v>
      </c>
      <c r="F80412">
        <f t="shared" si="1433"/>
        <v>0</v>
      </c>
    </row>
    <row r="80413" spans="1:6">
      <c r="A80413" s="1">
        <v>80411</v>
      </c>
      <c r="F80413">
        <f t="shared" si="1433"/>
        <v>0</v>
      </c>
    </row>
    <row r="80414" spans="1:6">
      <c r="A80414" s="1">
        <v>80412</v>
      </c>
      <c r="F80414">
        <f t="shared" si="1433"/>
        <v>0</v>
      </c>
    </row>
    <row r="80415" spans="1:6">
      <c r="A80415" s="1">
        <v>80413</v>
      </c>
      <c r="F80415">
        <f t="shared" si="1433"/>
        <v>0</v>
      </c>
    </row>
    <row r="80416" spans="1:6">
      <c r="A80416" s="1">
        <v>80414</v>
      </c>
      <c r="F80416">
        <f t="shared" si="1433"/>
        <v>0</v>
      </c>
    </row>
    <row r="80417" spans="1:6">
      <c r="A80417" s="1">
        <v>80415</v>
      </c>
      <c r="F80417">
        <f t="shared" si="1433"/>
        <v>0</v>
      </c>
    </row>
    <row r="80418" spans="1:6">
      <c r="A80418" s="1">
        <v>80416</v>
      </c>
      <c r="F80418">
        <f t="shared" si="1433"/>
        <v>0</v>
      </c>
    </row>
    <row r="80419" spans="1:6">
      <c r="A80419" s="1">
        <v>80417</v>
      </c>
      <c r="F80419">
        <f t="shared" si="1433"/>
        <v>0</v>
      </c>
    </row>
    <row r="80420" spans="1:6">
      <c r="A80420" s="1">
        <v>80418</v>
      </c>
      <c r="F80420">
        <f t="shared" si="1433"/>
        <v>0</v>
      </c>
    </row>
    <row r="80421" spans="1:6">
      <c r="A80421" s="1">
        <v>80419</v>
      </c>
      <c r="F80421">
        <f t="shared" si="1433"/>
        <v>0</v>
      </c>
    </row>
    <row r="80422" spans="1:6">
      <c r="A80422" s="1">
        <v>80420</v>
      </c>
      <c r="F80422">
        <f t="shared" si="1433"/>
        <v>0</v>
      </c>
    </row>
    <row r="80423" spans="1:6">
      <c r="A80423" s="1">
        <v>80421</v>
      </c>
      <c r="F80423">
        <f t="shared" si="1433"/>
        <v>0</v>
      </c>
    </row>
    <row r="80424" spans="1:6">
      <c r="A80424" s="1">
        <v>80422</v>
      </c>
      <c r="F80424">
        <f t="shared" si="1433"/>
        <v>0</v>
      </c>
    </row>
    <row r="80425" spans="1:6">
      <c r="A80425" s="1">
        <v>80423</v>
      </c>
      <c r="F80425">
        <f t="shared" si="1433"/>
        <v>0</v>
      </c>
    </row>
    <row r="80426" spans="1:6">
      <c r="A80426" s="1">
        <v>80424</v>
      </c>
      <c r="F80426">
        <f t="shared" si="1433"/>
        <v>0</v>
      </c>
    </row>
    <row r="80427" spans="1:6">
      <c r="A80427" s="1">
        <v>80425</v>
      </c>
      <c r="F80427">
        <f t="shared" si="1433"/>
        <v>0</v>
      </c>
    </row>
    <row r="80428" spans="1:6">
      <c r="A80428" s="1">
        <v>80426</v>
      </c>
      <c r="F80428">
        <f t="shared" si="1433"/>
        <v>0</v>
      </c>
    </row>
    <row r="80429" spans="1:6">
      <c r="A80429" s="1">
        <v>80427</v>
      </c>
      <c r="F80429">
        <f t="shared" si="1433"/>
        <v>0</v>
      </c>
    </row>
    <row r="80430" spans="1:6">
      <c r="A80430" s="1">
        <v>80428</v>
      </c>
      <c r="F80430">
        <f t="shared" si="1433"/>
        <v>0</v>
      </c>
    </row>
    <row r="80431" spans="1:6">
      <c r="A80431" s="1">
        <v>80429</v>
      </c>
      <c r="F80431">
        <f t="shared" si="1433"/>
        <v>0</v>
      </c>
    </row>
    <row r="80432" spans="1:6">
      <c r="A80432" s="1">
        <v>80430</v>
      </c>
      <c r="F80432">
        <f t="shared" si="1433"/>
        <v>0</v>
      </c>
    </row>
    <row r="80433" spans="1:6">
      <c r="A80433" s="1">
        <v>80431</v>
      </c>
      <c r="F80433">
        <f t="shared" si="1433"/>
        <v>0</v>
      </c>
    </row>
    <row r="80434" spans="1:6">
      <c r="A80434" s="1">
        <v>80432</v>
      </c>
      <c r="F80434">
        <f t="shared" si="1433"/>
        <v>0</v>
      </c>
    </row>
    <row r="80435" spans="1:6">
      <c r="A80435" s="1">
        <v>80433</v>
      </c>
      <c r="F80435">
        <f t="shared" si="1433"/>
        <v>0</v>
      </c>
    </row>
    <row r="80436" spans="1:6">
      <c r="A80436" s="1">
        <v>80434</v>
      </c>
      <c r="F80436">
        <f t="shared" si="1433"/>
        <v>0</v>
      </c>
    </row>
    <row r="80437" spans="1:6">
      <c r="A80437" s="1">
        <v>80435</v>
      </c>
      <c r="F80437">
        <f t="shared" si="1433"/>
        <v>0</v>
      </c>
    </row>
    <row r="80438" spans="1:6">
      <c r="A80438" s="1">
        <v>80436</v>
      </c>
      <c r="F80438">
        <f t="shared" si="1433"/>
        <v>0</v>
      </c>
    </row>
    <row r="80439" spans="1:6">
      <c r="A80439" s="1">
        <v>80437</v>
      </c>
      <c r="F80439">
        <f t="shared" si="1433"/>
        <v>0</v>
      </c>
    </row>
    <row r="80440" spans="1:6">
      <c r="A80440" s="1">
        <v>80438</v>
      </c>
      <c r="F80440">
        <f t="shared" si="1433"/>
        <v>0</v>
      </c>
    </row>
    <row r="80441" spans="1:6">
      <c r="A80441" s="1">
        <v>80439</v>
      </c>
      <c r="F80441">
        <f t="shared" si="1433"/>
        <v>0</v>
      </c>
    </row>
    <row r="80442" spans="1:6">
      <c r="A80442" s="1">
        <v>80440</v>
      </c>
      <c r="F80442">
        <f t="shared" si="1433"/>
        <v>0</v>
      </c>
    </row>
    <row r="80443" spans="1:6">
      <c r="A80443" s="1">
        <v>80441</v>
      </c>
      <c r="F80443">
        <f t="shared" si="1433"/>
        <v>0</v>
      </c>
    </row>
    <row r="80444" spans="1:6">
      <c r="A80444" s="1">
        <v>80442</v>
      </c>
      <c r="F80444">
        <f t="shared" si="1433"/>
        <v>0</v>
      </c>
    </row>
    <row r="80445" spans="1:6">
      <c r="A80445" s="1">
        <v>80443</v>
      </c>
      <c r="F80445">
        <f t="shared" si="1433"/>
        <v>0</v>
      </c>
    </row>
    <row r="80446" spans="1:6">
      <c r="A80446" s="1">
        <v>80444</v>
      </c>
      <c r="F80446">
        <f t="shared" si="1433"/>
        <v>0</v>
      </c>
    </row>
    <row r="80447" spans="1:6">
      <c r="A80447" s="1">
        <v>80445</v>
      </c>
      <c r="F80447">
        <f t="shared" si="1433"/>
        <v>0</v>
      </c>
    </row>
    <row r="80448" spans="1:6">
      <c r="A80448" s="1">
        <v>80446</v>
      </c>
      <c r="F80448">
        <f t="shared" si="1433"/>
        <v>0</v>
      </c>
    </row>
    <row r="80449" spans="1:6">
      <c r="A80449" s="1">
        <v>80447</v>
      </c>
      <c r="F80449">
        <f t="shared" si="1433"/>
        <v>0</v>
      </c>
    </row>
    <row r="80450" spans="1:6">
      <c r="A80450" s="1">
        <v>80448</v>
      </c>
      <c r="F80450">
        <f t="shared" si="1433"/>
        <v>0</v>
      </c>
    </row>
    <row r="80451" spans="1:6">
      <c r="A80451" s="1">
        <v>80449</v>
      </c>
      <c r="F80451">
        <f t="shared" si="1433"/>
        <v>0</v>
      </c>
    </row>
    <row r="80452" spans="1:6">
      <c r="A80452" s="1">
        <v>80450</v>
      </c>
      <c r="F80452">
        <f t="shared" si="1433"/>
        <v>0</v>
      </c>
    </row>
    <row r="80453" spans="1:6">
      <c r="A80453" s="1">
        <v>80451</v>
      </c>
      <c r="F80453">
        <f t="shared" si="1433"/>
        <v>0</v>
      </c>
    </row>
    <row r="80454" spans="1:6">
      <c r="A80454" s="1">
        <v>80452</v>
      </c>
      <c r="F80454">
        <f t="shared" si="1433"/>
        <v>0</v>
      </c>
    </row>
    <row r="80455" spans="1:6">
      <c r="A80455" s="1">
        <v>80453</v>
      </c>
      <c r="F80455">
        <f t="shared" si="1433"/>
        <v>0</v>
      </c>
    </row>
    <row r="80456" spans="1:6">
      <c r="A80456" s="1">
        <v>80454</v>
      </c>
      <c r="F80456">
        <f t="shared" si="1433"/>
        <v>0</v>
      </c>
    </row>
    <row r="80457" spans="1:6">
      <c r="A80457" s="1">
        <v>80455</v>
      </c>
      <c r="F80457">
        <f t="shared" si="1433"/>
        <v>0</v>
      </c>
    </row>
    <row r="80458" spans="1:6">
      <c r="A80458" s="1">
        <v>80456</v>
      </c>
      <c r="F80458">
        <f t="shared" si="1433"/>
        <v>0</v>
      </c>
    </row>
    <row r="80459" spans="1:6">
      <c r="A80459" s="1">
        <v>80457</v>
      </c>
      <c r="F80459">
        <f t="shared" si="1433"/>
        <v>0</v>
      </c>
    </row>
    <row r="80460" spans="1:6">
      <c r="A80460" s="1">
        <v>80458</v>
      </c>
      <c r="F80460">
        <f t="shared" si="1433"/>
        <v>0</v>
      </c>
    </row>
    <row r="80461" spans="1:6">
      <c r="A80461" s="1">
        <v>80459</v>
      </c>
      <c r="F80461">
        <f t="shared" si="1433"/>
        <v>0</v>
      </c>
    </row>
    <row r="80462" spans="1:6">
      <c r="A80462" s="1">
        <v>80460</v>
      </c>
      <c r="F80462">
        <f t="shared" si="1433"/>
        <v>0</v>
      </c>
    </row>
    <row r="80463" spans="1:6">
      <c r="A80463" s="1">
        <v>80461</v>
      </c>
      <c r="F80463">
        <f t="shared" si="1433"/>
        <v>0</v>
      </c>
    </row>
    <row r="80464" spans="1:6">
      <c r="A80464" s="1">
        <v>80462</v>
      </c>
      <c r="F80464">
        <f t="shared" si="1433"/>
        <v>0</v>
      </c>
    </row>
    <row r="80465" spans="1:6">
      <c r="A80465" s="1">
        <v>80463</v>
      </c>
      <c r="F80465">
        <f t="shared" ref="F80465:F80528" si="1434">BINOMDIST(A80465,$F$1,0.6,0)</f>
        <v>0</v>
      </c>
    </row>
    <row r="80466" spans="1:6">
      <c r="A80466" s="1">
        <v>80464</v>
      </c>
      <c r="F80466">
        <f t="shared" si="1434"/>
        <v>0</v>
      </c>
    </row>
    <row r="80467" spans="1:6">
      <c r="A80467" s="1">
        <v>80465</v>
      </c>
      <c r="F80467">
        <f t="shared" si="1434"/>
        <v>0</v>
      </c>
    </row>
    <row r="80468" spans="1:6">
      <c r="A80468" s="1">
        <v>80466</v>
      </c>
      <c r="F80468">
        <f t="shared" si="1434"/>
        <v>0</v>
      </c>
    </row>
    <row r="80469" spans="1:6">
      <c r="A80469" s="1">
        <v>80467</v>
      </c>
      <c r="F80469">
        <f t="shared" si="1434"/>
        <v>0</v>
      </c>
    </row>
    <row r="80470" spans="1:6">
      <c r="A80470" s="1">
        <v>80468</v>
      </c>
      <c r="F80470">
        <f t="shared" si="1434"/>
        <v>0</v>
      </c>
    </row>
    <row r="80471" spans="1:6">
      <c r="A80471" s="1">
        <v>80469</v>
      </c>
      <c r="F80471">
        <f t="shared" si="1434"/>
        <v>0</v>
      </c>
    </row>
    <row r="80472" spans="1:6">
      <c r="A80472" s="1">
        <v>80470</v>
      </c>
      <c r="F80472">
        <f t="shared" si="1434"/>
        <v>0</v>
      </c>
    </row>
    <row r="80473" spans="1:6">
      <c r="A80473" s="1">
        <v>80471</v>
      </c>
      <c r="F80473">
        <f t="shared" si="1434"/>
        <v>0</v>
      </c>
    </row>
    <row r="80474" spans="1:6">
      <c r="A80474" s="1">
        <v>80472</v>
      </c>
      <c r="F80474">
        <f t="shared" si="1434"/>
        <v>0</v>
      </c>
    </row>
    <row r="80475" spans="1:6">
      <c r="A80475" s="1">
        <v>80473</v>
      </c>
      <c r="F80475">
        <f t="shared" si="1434"/>
        <v>0</v>
      </c>
    </row>
    <row r="80476" spans="1:6">
      <c r="A80476" s="1">
        <v>80474</v>
      </c>
      <c r="F80476">
        <f t="shared" si="1434"/>
        <v>0</v>
      </c>
    </row>
    <row r="80477" spans="1:6">
      <c r="A80477" s="1">
        <v>80475</v>
      </c>
      <c r="F80477">
        <f t="shared" si="1434"/>
        <v>0</v>
      </c>
    </row>
    <row r="80478" spans="1:6">
      <c r="A80478" s="1">
        <v>80476</v>
      </c>
      <c r="F80478">
        <f t="shared" si="1434"/>
        <v>0</v>
      </c>
    </row>
    <row r="80479" spans="1:6">
      <c r="A80479" s="1">
        <v>80477</v>
      </c>
      <c r="F80479">
        <f t="shared" si="1434"/>
        <v>0</v>
      </c>
    </row>
    <row r="80480" spans="1:6">
      <c r="A80480" s="1">
        <v>80478</v>
      </c>
      <c r="F80480">
        <f t="shared" si="1434"/>
        <v>0</v>
      </c>
    </row>
    <row r="80481" spans="1:6">
      <c r="A80481" s="1">
        <v>80479</v>
      </c>
      <c r="F80481">
        <f t="shared" si="1434"/>
        <v>0</v>
      </c>
    </row>
    <row r="80482" spans="1:6">
      <c r="A80482" s="1">
        <v>80480</v>
      </c>
      <c r="F80482">
        <f t="shared" si="1434"/>
        <v>0</v>
      </c>
    </row>
    <row r="80483" spans="1:6">
      <c r="A80483" s="1">
        <v>80481</v>
      </c>
      <c r="F80483">
        <f t="shared" si="1434"/>
        <v>0</v>
      </c>
    </row>
    <row r="80484" spans="1:6">
      <c r="A80484" s="1">
        <v>80482</v>
      </c>
      <c r="F80484">
        <f t="shared" si="1434"/>
        <v>0</v>
      </c>
    </row>
    <row r="80485" spans="1:6">
      <c r="A80485" s="1">
        <v>80483</v>
      </c>
      <c r="F80485">
        <f t="shared" si="1434"/>
        <v>0</v>
      </c>
    </row>
    <row r="80486" spans="1:6">
      <c r="A80486" s="1">
        <v>80484</v>
      </c>
      <c r="F80486">
        <f t="shared" si="1434"/>
        <v>0</v>
      </c>
    </row>
    <row r="80487" spans="1:6">
      <c r="A80487" s="1">
        <v>80485</v>
      </c>
      <c r="F80487">
        <f t="shared" si="1434"/>
        <v>0</v>
      </c>
    </row>
    <row r="80488" spans="1:6">
      <c r="A80488" s="1">
        <v>80486</v>
      </c>
      <c r="F80488">
        <f t="shared" si="1434"/>
        <v>0</v>
      </c>
    </row>
    <row r="80489" spans="1:6">
      <c r="A80489" s="1">
        <v>80487</v>
      </c>
      <c r="F80489">
        <f t="shared" si="1434"/>
        <v>0</v>
      </c>
    </row>
    <row r="80490" spans="1:6">
      <c r="A80490" s="1">
        <v>80488</v>
      </c>
      <c r="F80490">
        <f t="shared" si="1434"/>
        <v>0</v>
      </c>
    </row>
    <row r="80491" spans="1:6">
      <c r="A80491" s="1">
        <v>80489</v>
      </c>
      <c r="F80491">
        <f t="shared" si="1434"/>
        <v>0</v>
      </c>
    </row>
    <row r="80492" spans="1:6">
      <c r="A80492" s="1">
        <v>80490</v>
      </c>
      <c r="F80492">
        <f t="shared" si="1434"/>
        <v>0</v>
      </c>
    </row>
    <row r="80493" spans="1:6">
      <c r="A80493" s="1">
        <v>80491</v>
      </c>
      <c r="F80493">
        <f t="shared" si="1434"/>
        <v>0</v>
      </c>
    </row>
    <row r="80494" spans="1:6">
      <c r="A80494" s="1">
        <v>80492</v>
      </c>
      <c r="F80494">
        <f t="shared" si="1434"/>
        <v>0</v>
      </c>
    </row>
    <row r="80495" spans="1:6">
      <c r="A80495" s="1">
        <v>80493</v>
      </c>
      <c r="F80495">
        <f t="shared" si="1434"/>
        <v>0</v>
      </c>
    </row>
    <row r="80496" spans="1:6">
      <c r="A80496" s="1">
        <v>80494</v>
      </c>
      <c r="F80496">
        <f t="shared" si="1434"/>
        <v>0</v>
      </c>
    </row>
    <row r="80497" spans="1:6">
      <c r="A80497" s="1">
        <v>80495</v>
      </c>
      <c r="F80497">
        <f t="shared" si="1434"/>
        <v>0</v>
      </c>
    </row>
    <row r="80498" spans="1:6">
      <c r="A80498" s="1">
        <v>80496</v>
      </c>
      <c r="F80498">
        <f t="shared" si="1434"/>
        <v>0</v>
      </c>
    </row>
    <row r="80499" spans="1:6">
      <c r="A80499" s="1">
        <v>80497</v>
      </c>
      <c r="F80499">
        <f t="shared" si="1434"/>
        <v>0</v>
      </c>
    </row>
    <row r="80500" spans="1:6">
      <c r="A80500" s="1">
        <v>80498</v>
      </c>
      <c r="F80500">
        <f t="shared" si="1434"/>
        <v>0</v>
      </c>
    </row>
    <row r="80501" spans="1:6">
      <c r="A80501" s="1">
        <v>80499</v>
      </c>
      <c r="F80501">
        <f t="shared" si="1434"/>
        <v>0</v>
      </c>
    </row>
    <row r="80502" spans="1:6">
      <c r="A80502" s="1">
        <v>80500</v>
      </c>
      <c r="F80502">
        <f t="shared" si="1434"/>
        <v>0</v>
      </c>
    </row>
    <row r="80503" spans="1:6">
      <c r="A80503" s="1">
        <v>80501</v>
      </c>
      <c r="F80503">
        <f t="shared" si="1434"/>
        <v>0</v>
      </c>
    </row>
    <row r="80504" spans="1:6">
      <c r="A80504" s="1">
        <v>80502</v>
      </c>
      <c r="F80504">
        <f t="shared" si="1434"/>
        <v>0</v>
      </c>
    </row>
    <row r="80505" spans="1:6">
      <c r="A80505" s="1">
        <v>80503</v>
      </c>
      <c r="F80505">
        <f t="shared" si="1434"/>
        <v>0</v>
      </c>
    </row>
    <row r="80506" spans="1:6">
      <c r="A80506" s="1">
        <v>80504</v>
      </c>
      <c r="F80506">
        <f t="shared" si="1434"/>
        <v>0</v>
      </c>
    </row>
    <row r="80507" spans="1:6">
      <c r="A80507" s="1">
        <v>80505</v>
      </c>
      <c r="F80507">
        <f t="shared" si="1434"/>
        <v>0</v>
      </c>
    </row>
    <row r="80508" spans="1:6">
      <c r="A80508" s="1">
        <v>80506</v>
      </c>
      <c r="F80508">
        <f t="shared" si="1434"/>
        <v>0</v>
      </c>
    </row>
    <row r="80509" spans="1:6">
      <c r="A80509" s="1">
        <v>80507</v>
      </c>
      <c r="F80509">
        <f t="shared" si="1434"/>
        <v>0</v>
      </c>
    </row>
    <row r="80510" spans="1:6">
      <c r="A80510" s="1">
        <v>80508</v>
      </c>
      <c r="F80510">
        <f t="shared" si="1434"/>
        <v>0</v>
      </c>
    </row>
    <row r="80511" spans="1:6">
      <c r="A80511" s="1">
        <v>80509</v>
      </c>
      <c r="F80511">
        <f t="shared" si="1434"/>
        <v>0</v>
      </c>
    </row>
    <row r="80512" spans="1:6">
      <c r="A80512" s="1">
        <v>80510</v>
      </c>
      <c r="F80512">
        <f t="shared" si="1434"/>
        <v>0</v>
      </c>
    </row>
    <row r="80513" spans="1:6">
      <c r="A80513" s="1">
        <v>80511</v>
      </c>
      <c r="F80513">
        <f t="shared" si="1434"/>
        <v>0</v>
      </c>
    </row>
    <row r="80514" spans="1:6">
      <c r="A80514" s="1">
        <v>80512</v>
      </c>
      <c r="F80514">
        <f t="shared" si="1434"/>
        <v>0</v>
      </c>
    </row>
    <row r="80515" spans="1:6">
      <c r="A80515" s="1">
        <v>80513</v>
      </c>
      <c r="F80515">
        <f t="shared" si="1434"/>
        <v>0</v>
      </c>
    </row>
    <row r="80516" spans="1:6">
      <c r="A80516" s="1">
        <v>80514</v>
      </c>
      <c r="F80516">
        <f t="shared" si="1434"/>
        <v>0</v>
      </c>
    </row>
    <row r="80517" spans="1:6">
      <c r="A80517" s="1">
        <v>80515</v>
      </c>
      <c r="F80517">
        <f t="shared" si="1434"/>
        <v>0</v>
      </c>
    </row>
    <row r="80518" spans="1:6">
      <c r="A80518" s="1">
        <v>80516</v>
      </c>
      <c r="F80518">
        <f t="shared" si="1434"/>
        <v>0</v>
      </c>
    </row>
    <row r="80519" spans="1:6">
      <c r="A80519" s="1">
        <v>80517</v>
      </c>
      <c r="F80519">
        <f t="shared" si="1434"/>
        <v>0</v>
      </c>
    </row>
    <row r="80520" spans="1:6">
      <c r="A80520" s="1">
        <v>80518</v>
      </c>
      <c r="F80520">
        <f t="shared" si="1434"/>
        <v>0</v>
      </c>
    </row>
    <row r="80521" spans="1:6">
      <c r="A80521" s="1">
        <v>80519</v>
      </c>
      <c r="F80521">
        <f t="shared" si="1434"/>
        <v>0</v>
      </c>
    </row>
    <row r="80522" spans="1:6">
      <c r="A80522" s="1">
        <v>80520</v>
      </c>
      <c r="F80522">
        <f t="shared" si="1434"/>
        <v>0</v>
      </c>
    </row>
    <row r="80523" spans="1:6">
      <c r="A80523" s="1">
        <v>80521</v>
      </c>
      <c r="F80523">
        <f t="shared" si="1434"/>
        <v>0</v>
      </c>
    </row>
    <row r="80524" spans="1:6">
      <c r="A80524" s="1">
        <v>80522</v>
      </c>
      <c r="F80524">
        <f t="shared" si="1434"/>
        <v>0</v>
      </c>
    </row>
    <row r="80525" spans="1:6">
      <c r="A80525" s="1">
        <v>80523</v>
      </c>
      <c r="F80525">
        <f t="shared" si="1434"/>
        <v>0</v>
      </c>
    </row>
    <row r="80526" spans="1:6">
      <c r="A80526" s="1">
        <v>80524</v>
      </c>
      <c r="F80526">
        <f t="shared" si="1434"/>
        <v>0</v>
      </c>
    </row>
    <row r="80527" spans="1:6">
      <c r="A80527" s="1">
        <v>80525</v>
      </c>
      <c r="F80527">
        <f t="shared" si="1434"/>
        <v>0</v>
      </c>
    </row>
    <row r="80528" spans="1:6">
      <c r="A80528" s="1">
        <v>80526</v>
      </c>
      <c r="F80528">
        <f t="shared" si="1434"/>
        <v>0</v>
      </c>
    </row>
    <row r="80529" spans="1:6">
      <c r="A80529" s="1">
        <v>80527</v>
      </c>
      <c r="F80529">
        <f t="shared" ref="F80529:F80592" si="1435">BINOMDIST(A80529,$F$1,0.6,0)</f>
        <v>0</v>
      </c>
    </row>
    <row r="80530" spans="1:6">
      <c r="A80530" s="1">
        <v>80528</v>
      </c>
      <c r="F80530">
        <f t="shared" si="1435"/>
        <v>0</v>
      </c>
    </row>
    <row r="80531" spans="1:6">
      <c r="A80531" s="1">
        <v>80529</v>
      </c>
      <c r="F80531">
        <f t="shared" si="1435"/>
        <v>0</v>
      </c>
    </row>
    <row r="80532" spans="1:6">
      <c r="A80532" s="1">
        <v>80530</v>
      </c>
      <c r="F80532">
        <f t="shared" si="1435"/>
        <v>0</v>
      </c>
    </row>
    <row r="80533" spans="1:6">
      <c r="A80533" s="1">
        <v>80531</v>
      </c>
      <c r="F80533">
        <f t="shared" si="1435"/>
        <v>0</v>
      </c>
    </row>
    <row r="80534" spans="1:6">
      <c r="A80534" s="1">
        <v>80532</v>
      </c>
      <c r="F80534">
        <f t="shared" si="1435"/>
        <v>0</v>
      </c>
    </row>
    <row r="80535" spans="1:6">
      <c r="A80535" s="1">
        <v>80533</v>
      </c>
      <c r="F80535">
        <f t="shared" si="1435"/>
        <v>0</v>
      </c>
    </row>
    <row r="80536" spans="1:6">
      <c r="A80536" s="1">
        <v>80534</v>
      </c>
      <c r="F80536">
        <f t="shared" si="1435"/>
        <v>0</v>
      </c>
    </row>
    <row r="80537" spans="1:6">
      <c r="A80537" s="1">
        <v>80535</v>
      </c>
      <c r="F80537">
        <f t="shared" si="1435"/>
        <v>0</v>
      </c>
    </row>
    <row r="80538" spans="1:6">
      <c r="A80538" s="1">
        <v>80536</v>
      </c>
      <c r="F80538">
        <f t="shared" si="1435"/>
        <v>0</v>
      </c>
    </row>
    <row r="80539" spans="1:6">
      <c r="A80539" s="1">
        <v>80537</v>
      </c>
      <c r="F80539">
        <f t="shared" si="1435"/>
        <v>0</v>
      </c>
    </row>
    <row r="80540" spans="1:6">
      <c r="A80540" s="1">
        <v>80538</v>
      </c>
      <c r="F80540">
        <f t="shared" si="1435"/>
        <v>0</v>
      </c>
    </row>
    <row r="80541" spans="1:6">
      <c r="A80541" s="1">
        <v>80539</v>
      </c>
      <c r="F80541">
        <f t="shared" si="1435"/>
        <v>0</v>
      </c>
    </row>
    <row r="80542" spans="1:6">
      <c r="A80542" s="1">
        <v>80540</v>
      </c>
      <c r="F80542">
        <f t="shared" si="1435"/>
        <v>0</v>
      </c>
    </row>
    <row r="80543" spans="1:6">
      <c r="A80543" s="1">
        <v>80541</v>
      </c>
      <c r="F80543">
        <f t="shared" si="1435"/>
        <v>0</v>
      </c>
    </row>
    <row r="80544" spans="1:6">
      <c r="A80544" s="1">
        <v>80542</v>
      </c>
      <c r="F80544">
        <f t="shared" si="1435"/>
        <v>0</v>
      </c>
    </row>
    <row r="80545" spans="1:6">
      <c r="A80545" s="1">
        <v>80543</v>
      </c>
      <c r="F80545">
        <f t="shared" si="1435"/>
        <v>0</v>
      </c>
    </row>
    <row r="80546" spans="1:6">
      <c r="A80546" s="1">
        <v>80544</v>
      </c>
      <c r="F80546">
        <f t="shared" si="1435"/>
        <v>0</v>
      </c>
    </row>
    <row r="80547" spans="1:6">
      <c r="A80547" s="1">
        <v>80545</v>
      </c>
      <c r="F80547">
        <f t="shared" si="1435"/>
        <v>0</v>
      </c>
    </row>
    <row r="80548" spans="1:6">
      <c r="A80548" s="1">
        <v>80546</v>
      </c>
      <c r="F80548">
        <f t="shared" si="1435"/>
        <v>0</v>
      </c>
    </row>
    <row r="80549" spans="1:6">
      <c r="A80549" s="1">
        <v>80547</v>
      </c>
      <c r="F80549">
        <f t="shared" si="1435"/>
        <v>0</v>
      </c>
    </row>
    <row r="80550" spans="1:6">
      <c r="A80550" s="1">
        <v>80548</v>
      </c>
      <c r="F80550">
        <f t="shared" si="1435"/>
        <v>0</v>
      </c>
    </row>
    <row r="80551" spans="1:6">
      <c r="A80551" s="1">
        <v>80549</v>
      </c>
      <c r="F80551">
        <f t="shared" si="1435"/>
        <v>0</v>
      </c>
    </row>
    <row r="80552" spans="1:6">
      <c r="A80552" s="1">
        <v>80550</v>
      </c>
      <c r="F80552">
        <f t="shared" si="1435"/>
        <v>0</v>
      </c>
    </row>
    <row r="80553" spans="1:6">
      <c r="A80553" s="1">
        <v>80551</v>
      </c>
      <c r="F80553">
        <f t="shared" si="1435"/>
        <v>0</v>
      </c>
    </row>
    <row r="80554" spans="1:6">
      <c r="A80554" s="1">
        <v>80552</v>
      </c>
      <c r="F80554">
        <f t="shared" si="1435"/>
        <v>0</v>
      </c>
    </row>
    <row r="80555" spans="1:6">
      <c r="A80555" s="1">
        <v>80553</v>
      </c>
      <c r="F80555">
        <f t="shared" si="1435"/>
        <v>0</v>
      </c>
    </row>
    <row r="80556" spans="1:6">
      <c r="A80556" s="1">
        <v>80554</v>
      </c>
      <c r="F80556">
        <f t="shared" si="1435"/>
        <v>0</v>
      </c>
    </row>
    <row r="80557" spans="1:6">
      <c r="A80557" s="1">
        <v>80555</v>
      </c>
      <c r="F80557">
        <f t="shared" si="1435"/>
        <v>0</v>
      </c>
    </row>
    <row r="80558" spans="1:6">
      <c r="A80558" s="1">
        <v>80556</v>
      </c>
      <c r="F80558">
        <f t="shared" si="1435"/>
        <v>0</v>
      </c>
    </row>
    <row r="80559" spans="1:6">
      <c r="A80559" s="1">
        <v>80557</v>
      </c>
      <c r="F80559">
        <f t="shared" si="1435"/>
        <v>0</v>
      </c>
    </row>
    <row r="80560" spans="1:6">
      <c r="A80560" s="1">
        <v>80558</v>
      </c>
      <c r="F80560">
        <f t="shared" si="1435"/>
        <v>0</v>
      </c>
    </row>
    <row r="80561" spans="1:6">
      <c r="A80561" s="1">
        <v>80559</v>
      </c>
      <c r="F80561">
        <f t="shared" si="1435"/>
        <v>0</v>
      </c>
    </row>
    <row r="80562" spans="1:6">
      <c r="A80562" s="1">
        <v>80560</v>
      </c>
      <c r="F80562">
        <f t="shared" si="1435"/>
        <v>0</v>
      </c>
    </row>
    <row r="80563" spans="1:6">
      <c r="A80563" s="1">
        <v>80561</v>
      </c>
      <c r="F80563">
        <f t="shared" si="1435"/>
        <v>0</v>
      </c>
    </row>
    <row r="80564" spans="1:6">
      <c r="A80564" s="1">
        <v>80562</v>
      </c>
      <c r="F80564">
        <f t="shared" si="1435"/>
        <v>0</v>
      </c>
    </row>
    <row r="80565" spans="1:6">
      <c r="A80565" s="1">
        <v>80563</v>
      </c>
      <c r="F80565">
        <f t="shared" si="1435"/>
        <v>0</v>
      </c>
    </row>
    <row r="80566" spans="1:6">
      <c r="A80566" s="1">
        <v>80564</v>
      </c>
      <c r="F80566">
        <f t="shared" si="1435"/>
        <v>0</v>
      </c>
    </row>
    <row r="80567" spans="1:6">
      <c r="A80567" s="1">
        <v>80565</v>
      </c>
      <c r="F80567">
        <f t="shared" si="1435"/>
        <v>0</v>
      </c>
    </row>
    <row r="80568" spans="1:6">
      <c r="A80568" s="1">
        <v>80566</v>
      </c>
      <c r="F80568">
        <f t="shared" si="1435"/>
        <v>0</v>
      </c>
    </row>
    <row r="80569" spans="1:6">
      <c r="A80569" s="1">
        <v>80567</v>
      </c>
      <c r="F80569">
        <f t="shared" si="1435"/>
        <v>0</v>
      </c>
    </row>
    <row r="80570" spans="1:6">
      <c r="A80570" s="1">
        <v>80568</v>
      </c>
      <c r="F80570">
        <f t="shared" si="1435"/>
        <v>0</v>
      </c>
    </row>
    <row r="80571" spans="1:6">
      <c r="A80571" s="1">
        <v>80569</v>
      </c>
      <c r="F80571">
        <f t="shared" si="1435"/>
        <v>0</v>
      </c>
    </row>
    <row r="80572" spans="1:6">
      <c r="A80572" s="1">
        <v>80570</v>
      </c>
      <c r="F80572">
        <f t="shared" si="1435"/>
        <v>0</v>
      </c>
    </row>
    <row r="80573" spans="1:6">
      <c r="A80573" s="1">
        <v>80571</v>
      </c>
      <c r="F80573">
        <f t="shared" si="1435"/>
        <v>0</v>
      </c>
    </row>
    <row r="80574" spans="1:6">
      <c r="A80574" s="1">
        <v>80572</v>
      </c>
      <c r="F80574">
        <f t="shared" si="1435"/>
        <v>0</v>
      </c>
    </row>
    <row r="80575" spans="1:6">
      <c r="A80575" s="1">
        <v>80573</v>
      </c>
      <c r="F80575">
        <f t="shared" si="1435"/>
        <v>0</v>
      </c>
    </row>
    <row r="80576" spans="1:6">
      <c r="A80576" s="1">
        <v>80574</v>
      </c>
      <c r="F80576">
        <f t="shared" si="1435"/>
        <v>0</v>
      </c>
    </row>
    <row r="80577" spans="1:6">
      <c r="A80577" s="1">
        <v>80575</v>
      </c>
      <c r="F80577">
        <f t="shared" si="1435"/>
        <v>0</v>
      </c>
    </row>
    <row r="80578" spans="1:6">
      <c r="A80578" s="1">
        <v>80576</v>
      </c>
      <c r="F80578">
        <f t="shared" si="1435"/>
        <v>0</v>
      </c>
    </row>
    <row r="80579" spans="1:6">
      <c r="A80579" s="1">
        <v>80577</v>
      </c>
      <c r="F80579">
        <f t="shared" si="1435"/>
        <v>0</v>
      </c>
    </row>
    <row r="80580" spans="1:6">
      <c r="A80580" s="1">
        <v>80578</v>
      </c>
      <c r="F80580">
        <f t="shared" si="1435"/>
        <v>0</v>
      </c>
    </row>
    <row r="80581" spans="1:6">
      <c r="A80581" s="1">
        <v>80579</v>
      </c>
      <c r="F80581">
        <f t="shared" si="1435"/>
        <v>0</v>
      </c>
    </row>
    <row r="80582" spans="1:6">
      <c r="A80582" s="1">
        <v>80580</v>
      </c>
      <c r="F80582">
        <f t="shared" si="1435"/>
        <v>0</v>
      </c>
    </row>
    <row r="80583" spans="1:6">
      <c r="A80583" s="1">
        <v>80581</v>
      </c>
      <c r="F80583">
        <f t="shared" si="1435"/>
        <v>0</v>
      </c>
    </row>
    <row r="80584" spans="1:6">
      <c r="A80584" s="1">
        <v>80582</v>
      </c>
      <c r="F80584">
        <f t="shared" si="1435"/>
        <v>0</v>
      </c>
    </row>
    <row r="80585" spans="1:6">
      <c r="A80585" s="1">
        <v>80583</v>
      </c>
      <c r="F80585">
        <f t="shared" si="1435"/>
        <v>0</v>
      </c>
    </row>
    <row r="80586" spans="1:6">
      <c r="A80586" s="1">
        <v>80584</v>
      </c>
      <c r="F80586">
        <f t="shared" si="1435"/>
        <v>0</v>
      </c>
    </row>
    <row r="80587" spans="1:6">
      <c r="A80587" s="1">
        <v>80585</v>
      </c>
      <c r="F80587">
        <f t="shared" si="1435"/>
        <v>0</v>
      </c>
    </row>
    <row r="80588" spans="1:6">
      <c r="A80588" s="1">
        <v>80586</v>
      </c>
      <c r="F80588">
        <f t="shared" si="1435"/>
        <v>0</v>
      </c>
    </row>
    <row r="80589" spans="1:6">
      <c r="A80589" s="1">
        <v>80587</v>
      </c>
      <c r="F80589">
        <f t="shared" si="1435"/>
        <v>0</v>
      </c>
    </row>
    <row r="80590" spans="1:6">
      <c r="A80590" s="1">
        <v>80588</v>
      </c>
      <c r="F80590">
        <f t="shared" si="1435"/>
        <v>0</v>
      </c>
    </row>
    <row r="80591" spans="1:6">
      <c r="A80591" s="1">
        <v>80589</v>
      </c>
      <c r="F80591">
        <f t="shared" si="1435"/>
        <v>0</v>
      </c>
    </row>
    <row r="80592" spans="1:6">
      <c r="A80592" s="1">
        <v>80590</v>
      </c>
      <c r="F80592">
        <f t="shared" si="1435"/>
        <v>0</v>
      </c>
    </row>
    <row r="80593" spans="1:6">
      <c r="A80593" s="1">
        <v>80591</v>
      </c>
      <c r="F80593">
        <f t="shared" ref="F80593:F80656" si="1436">BINOMDIST(A80593,$F$1,0.6,0)</f>
        <v>0</v>
      </c>
    </row>
    <row r="80594" spans="1:6">
      <c r="A80594" s="1">
        <v>80592</v>
      </c>
      <c r="F80594">
        <f t="shared" si="1436"/>
        <v>0</v>
      </c>
    </row>
    <row r="80595" spans="1:6">
      <c r="A80595" s="1">
        <v>80593</v>
      </c>
      <c r="F80595">
        <f t="shared" si="1436"/>
        <v>0</v>
      </c>
    </row>
    <row r="80596" spans="1:6">
      <c r="A80596" s="1">
        <v>80594</v>
      </c>
      <c r="F80596">
        <f t="shared" si="1436"/>
        <v>0</v>
      </c>
    </row>
    <row r="80597" spans="1:6">
      <c r="A80597" s="1">
        <v>80595</v>
      </c>
      <c r="F80597">
        <f t="shared" si="1436"/>
        <v>0</v>
      </c>
    </row>
    <row r="80598" spans="1:6">
      <c r="A80598" s="1">
        <v>80596</v>
      </c>
      <c r="F80598">
        <f t="shared" si="1436"/>
        <v>0</v>
      </c>
    </row>
    <row r="80599" spans="1:6">
      <c r="A80599" s="1">
        <v>80597</v>
      </c>
      <c r="F80599">
        <f t="shared" si="1436"/>
        <v>0</v>
      </c>
    </row>
    <row r="80600" spans="1:6">
      <c r="A80600" s="1">
        <v>80598</v>
      </c>
      <c r="F80600">
        <f t="shared" si="1436"/>
        <v>0</v>
      </c>
    </row>
    <row r="80601" spans="1:6">
      <c r="A80601" s="1">
        <v>80599</v>
      </c>
      <c r="F80601">
        <f t="shared" si="1436"/>
        <v>0</v>
      </c>
    </row>
    <row r="80602" spans="1:6">
      <c r="A80602" s="1">
        <v>80600</v>
      </c>
      <c r="F80602">
        <f t="shared" si="1436"/>
        <v>0</v>
      </c>
    </row>
    <row r="80603" spans="1:6">
      <c r="A80603" s="1">
        <v>80601</v>
      </c>
      <c r="F80603">
        <f t="shared" si="1436"/>
        <v>0</v>
      </c>
    </row>
    <row r="80604" spans="1:6">
      <c r="A80604" s="1">
        <v>80602</v>
      </c>
      <c r="F80604">
        <f t="shared" si="1436"/>
        <v>0</v>
      </c>
    </row>
    <row r="80605" spans="1:6">
      <c r="A80605" s="1">
        <v>80603</v>
      </c>
      <c r="F80605">
        <f t="shared" si="1436"/>
        <v>0</v>
      </c>
    </row>
    <row r="80606" spans="1:6">
      <c r="A80606" s="1">
        <v>80604</v>
      </c>
      <c r="F80606">
        <f t="shared" si="1436"/>
        <v>0</v>
      </c>
    </row>
    <row r="80607" spans="1:6">
      <c r="A80607" s="1">
        <v>80605</v>
      </c>
      <c r="F80607">
        <f t="shared" si="1436"/>
        <v>0</v>
      </c>
    </row>
    <row r="80608" spans="1:6">
      <c r="A80608" s="1">
        <v>80606</v>
      </c>
      <c r="F80608">
        <f t="shared" si="1436"/>
        <v>0</v>
      </c>
    </row>
    <row r="80609" spans="1:6">
      <c r="A80609" s="1">
        <v>80607</v>
      </c>
      <c r="F80609">
        <f t="shared" si="1436"/>
        <v>0</v>
      </c>
    </row>
    <row r="80610" spans="1:6">
      <c r="A80610" s="1">
        <v>80608</v>
      </c>
      <c r="F80610">
        <f t="shared" si="1436"/>
        <v>0</v>
      </c>
    </row>
    <row r="80611" spans="1:6">
      <c r="A80611" s="1">
        <v>80609</v>
      </c>
      <c r="F80611">
        <f t="shared" si="1436"/>
        <v>0</v>
      </c>
    </row>
    <row r="80612" spans="1:6">
      <c r="A80612" s="1">
        <v>80610</v>
      </c>
      <c r="F80612">
        <f t="shared" si="1436"/>
        <v>0</v>
      </c>
    </row>
    <row r="80613" spans="1:6">
      <c r="A80613" s="1">
        <v>80611</v>
      </c>
      <c r="F80613">
        <f t="shared" si="1436"/>
        <v>0</v>
      </c>
    </row>
    <row r="80614" spans="1:6">
      <c r="A80614" s="1">
        <v>80612</v>
      </c>
      <c r="F80614">
        <f t="shared" si="1436"/>
        <v>0</v>
      </c>
    </row>
    <row r="80615" spans="1:6">
      <c r="A80615" s="1">
        <v>80613</v>
      </c>
      <c r="F80615">
        <f t="shared" si="1436"/>
        <v>0</v>
      </c>
    </row>
    <row r="80616" spans="1:6">
      <c r="A80616" s="1">
        <v>80614</v>
      </c>
      <c r="F80616">
        <f t="shared" si="1436"/>
        <v>0</v>
      </c>
    </row>
    <row r="80617" spans="1:6">
      <c r="A80617" s="1">
        <v>80615</v>
      </c>
      <c r="F80617">
        <f t="shared" si="1436"/>
        <v>0</v>
      </c>
    </row>
    <row r="80618" spans="1:6">
      <c r="A80618" s="1">
        <v>80616</v>
      </c>
      <c r="F80618">
        <f t="shared" si="1436"/>
        <v>0</v>
      </c>
    </row>
    <row r="80619" spans="1:6">
      <c r="A80619" s="1">
        <v>80617</v>
      </c>
      <c r="F80619">
        <f t="shared" si="1436"/>
        <v>0</v>
      </c>
    </row>
    <row r="80620" spans="1:6">
      <c r="A80620" s="1">
        <v>80618</v>
      </c>
      <c r="F80620">
        <f t="shared" si="1436"/>
        <v>0</v>
      </c>
    </row>
    <row r="80621" spans="1:6">
      <c r="A80621" s="1">
        <v>80619</v>
      </c>
      <c r="F80621">
        <f t="shared" si="1436"/>
        <v>0</v>
      </c>
    </row>
    <row r="80622" spans="1:6">
      <c r="A80622" s="1">
        <v>80620</v>
      </c>
      <c r="F80622">
        <f t="shared" si="1436"/>
        <v>0</v>
      </c>
    </row>
    <row r="80623" spans="1:6">
      <c r="A80623" s="1">
        <v>80621</v>
      </c>
      <c r="F80623">
        <f t="shared" si="1436"/>
        <v>0</v>
      </c>
    </row>
    <row r="80624" spans="1:6">
      <c r="A80624" s="1">
        <v>80622</v>
      </c>
      <c r="F80624">
        <f t="shared" si="1436"/>
        <v>0</v>
      </c>
    </row>
    <row r="80625" spans="1:6">
      <c r="A80625" s="1">
        <v>80623</v>
      </c>
      <c r="F80625">
        <f t="shared" si="1436"/>
        <v>0</v>
      </c>
    </row>
    <row r="80626" spans="1:6">
      <c r="A80626" s="1">
        <v>80624</v>
      </c>
      <c r="F80626">
        <f t="shared" si="1436"/>
        <v>0</v>
      </c>
    </row>
    <row r="80627" spans="1:6">
      <c r="A80627" s="1">
        <v>80625</v>
      </c>
      <c r="F80627">
        <f t="shared" si="1436"/>
        <v>0</v>
      </c>
    </row>
    <row r="80628" spans="1:6">
      <c r="A80628" s="1">
        <v>80626</v>
      </c>
      <c r="F80628">
        <f t="shared" si="1436"/>
        <v>0</v>
      </c>
    </row>
    <row r="80629" spans="1:6">
      <c r="A80629" s="1">
        <v>80627</v>
      </c>
      <c r="F80629">
        <f t="shared" si="1436"/>
        <v>0</v>
      </c>
    </row>
    <row r="80630" spans="1:6">
      <c r="A80630" s="1">
        <v>80628</v>
      </c>
      <c r="F80630">
        <f t="shared" si="1436"/>
        <v>0</v>
      </c>
    </row>
    <row r="80631" spans="1:6">
      <c r="A80631" s="1">
        <v>80629</v>
      </c>
      <c r="F80631">
        <f t="shared" si="1436"/>
        <v>0</v>
      </c>
    </row>
    <row r="80632" spans="1:6">
      <c r="A80632" s="1">
        <v>80630</v>
      </c>
      <c r="F80632">
        <f t="shared" si="1436"/>
        <v>0</v>
      </c>
    </row>
    <row r="80633" spans="1:6">
      <c r="A80633" s="1">
        <v>80631</v>
      </c>
      <c r="F80633">
        <f t="shared" si="1436"/>
        <v>0</v>
      </c>
    </row>
    <row r="80634" spans="1:6">
      <c r="A80634" s="1">
        <v>80632</v>
      </c>
      <c r="F80634">
        <f t="shared" si="1436"/>
        <v>0</v>
      </c>
    </row>
    <row r="80635" spans="1:6">
      <c r="A80635" s="1">
        <v>80633</v>
      </c>
      <c r="F80635">
        <f t="shared" si="1436"/>
        <v>0</v>
      </c>
    </row>
    <row r="80636" spans="1:6">
      <c r="A80636" s="1">
        <v>80634</v>
      </c>
      <c r="F80636">
        <f t="shared" si="1436"/>
        <v>0</v>
      </c>
    </row>
    <row r="80637" spans="1:6">
      <c r="A80637" s="1">
        <v>80635</v>
      </c>
      <c r="F80637">
        <f t="shared" si="1436"/>
        <v>0</v>
      </c>
    </row>
    <row r="80638" spans="1:6">
      <c r="A80638" s="1">
        <v>80636</v>
      </c>
      <c r="F80638">
        <f t="shared" si="1436"/>
        <v>0</v>
      </c>
    </row>
    <row r="80639" spans="1:6">
      <c r="A80639" s="1">
        <v>80637</v>
      </c>
      <c r="F80639">
        <f t="shared" si="1436"/>
        <v>0</v>
      </c>
    </row>
    <row r="80640" spans="1:6">
      <c r="A80640" s="1">
        <v>80638</v>
      </c>
      <c r="F80640">
        <f t="shared" si="1436"/>
        <v>0</v>
      </c>
    </row>
    <row r="80641" spans="1:6">
      <c r="A80641" s="1">
        <v>80639</v>
      </c>
      <c r="F80641">
        <f t="shared" si="1436"/>
        <v>0</v>
      </c>
    </row>
    <row r="80642" spans="1:6">
      <c r="A80642" s="1">
        <v>80640</v>
      </c>
      <c r="F80642">
        <f t="shared" si="1436"/>
        <v>0</v>
      </c>
    </row>
    <row r="80643" spans="1:6">
      <c r="A80643" s="1">
        <v>80641</v>
      </c>
      <c r="F80643">
        <f t="shared" si="1436"/>
        <v>0</v>
      </c>
    </row>
    <row r="80644" spans="1:6">
      <c r="A80644" s="1">
        <v>80642</v>
      </c>
      <c r="F80644">
        <f t="shared" si="1436"/>
        <v>0</v>
      </c>
    </row>
    <row r="80645" spans="1:6">
      <c r="A80645" s="1">
        <v>80643</v>
      </c>
      <c r="F80645">
        <f t="shared" si="1436"/>
        <v>0</v>
      </c>
    </row>
    <row r="80646" spans="1:6">
      <c r="A80646" s="1">
        <v>80644</v>
      </c>
      <c r="F80646">
        <f t="shared" si="1436"/>
        <v>0</v>
      </c>
    </row>
    <row r="80647" spans="1:6">
      <c r="A80647" s="1">
        <v>80645</v>
      </c>
      <c r="F80647">
        <f t="shared" si="1436"/>
        <v>0</v>
      </c>
    </row>
    <row r="80648" spans="1:6">
      <c r="A80648" s="1">
        <v>80646</v>
      </c>
      <c r="F80648">
        <f t="shared" si="1436"/>
        <v>0</v>
      </c>
    </row>
    <row r="80649" spans="1:6">
      <c r="A80649" s="1">
        <v>80647</v>
      </c>
      <c r="F80649">
        <f t="shared" si="1436"/>
        <v>0</v>
      </c>
    </row>
    <row r="80650" spans="1:6">
      <c r="A80650" s="1">
        <v>80648</v>
      </c>
      <c r="F80650">
        <f t="shared" si="1436"/>
        <v>0</v>
      </c>
    </row>
    <row r="80651" spans="1:6">
      <c r="A80651" s="1">
        <v>80649</v>
      </c>
      <c r="F80651">
        <f t="shared" si="1436"/>
        <v>0</v>
      </c>
    </row>
    <row r="80652" spans="1:6">
      <c r="A80652" s="1">
        <v>80650</v>
      </c>
      <c r="F80652">
        <f t="shared" si="1436"/>
        <v>0</v>
      </c>
    </row>
    <row r="80653" spans="1:6">
      <c r="A80653" s="1">
        <v>80651</v>
      </c>
      <c r="F80653">
        <f t="shared" si="1436"/>
        <v>0</v>
      </c>
    </row>
    <row r="80654" spans="1:6">
      <c r="A80654" s="1">
        <v>80652</v>
      </c>
      <c r="F80654">
        <f t="shared" si="1436"/>
        <v>0</v>
      </c>
    </row>
    <row r="80655" spans="1:6">
      <c r="A80655" s="1">
        <v>80653</v>
      </c>
      <c r="F80655">
        <f t="shared" si="1436"/>
        <v>0</v>
      </c>
    </row>
    <row r="80656" spans="1:6">
      <c r="A80656" s="1">
        <v>80654</v>
      </c>
      <c r="F80656">
        <f t="shared" si="1436"/>
        <v>0</v>
      </c>
    </row>
    <row r="80657" spans="1:6">
      <c r="A80657" s="1">
        <v>80655</v>
      </c>
      <c r="F80657">
        <f t="shared" ref="F80657:F80720" si="1437">BINOMDIST(A80657,$F$1,0.6,0)</f>
        <v>0</v>
      </c>
    </row>
    <row r="80658" spans="1:6">
      <c r="A80658" s="1">
        <v>80656</v>
      </c>
      <c r="F80658">
        <f t="shared" si="1437"/>
        <v>0</v>
      </c>
    </row>
    <row r="80659" spans="1:6">
      <c r="A80659" s="1">
        <v>80657</v>
      </c>
      <c r="F80659">
        <f t="shared" si="1437"/>
        <v>0</v>
      </c>
    </row>
    <row r="80660" spans="1:6">
      <c r="A80660" s="1">
        <v>80658</v>
      </c>
      <c r="F80660">
        <f t="shared" si="1437"/>
        <v>0</v>
      </c>
    </row>
    <row r="80661" spans="1:6">
      <c r="A80661" s="1">
        <v>80659</v>
      </c>
      <c r="F80661">
        <f t="shared" si="1437"/>
        <v>0</v>
      </c>
    </row>
    <row r="80662" spans="1:6">
      <c r="A80662" s="1">
        <v>80660</v>
      </c>
      <c r="F80662">
        <f t="shared" si="1437"/>
        <v>0</v>
      </c>
    </row>
    <row r="80663" spans="1:6">
      <c r="A80663" s="1">
        <v>80661</v>
      </c>
      <c r="F80663">
        <f t="shared" si="1437"/>
        <v>0</v>
      </c>
    </row>
    <row r="80664" spans="1:6">
      <c r="A80664" s="1">
        <v>80662</v>
      </c>
      <c r="F80664">
        <f t="shared" si="1437"/>
        <v>0</v>
      </c>
    </row>
    <row r="80665" spans="1:6">
      <c r="A80665" s="1">
        <v>80663</v>
      </c>
      <c r="F80665">
        <f t="shared" si="1437"/>
        <v>0</v>
      </c>
    </row>
    <row r="80666" spans="1:6">
      <c r="A80666" s="1">
        <v>80664</v>
      </c>
      <c r="F80666">
        <f t="shared" si="1437"/>
        <v>0</v>
      </c>
    </row>
    <row r="80667" spans="1:6">
      <c r="A80667" s="1">
        <v>80665</v>
      </c>
      <c r="F80667">
        <f t="shared" si="1437"/>
        <v>0</v>
      </c>
    </row>
    <row r="80668" spans="1:6">
      <c r="A80668" s="1">
        <v>80666</v>
      </c>
      <c r="F80668">
        <f t="shared" si="1437"/>
        <v>0</v>
      </c>
    </row>
    <row r="80669" spans="1:6">
      <c r="A80669" s="1">
        <v>80667</v>
      </c>
      <c r="F80669">
        <f t="shared" si="1437"/>
        <v>0</v>
      </c>
    </row>
    <row r="80670" spans="1:6">
      <c r="A80670" s="1">
        <v>80668</v>
      </c>
      <c r="F80670">
        <f t="shared" si="1437"/>
        <v>0</v>
      </c>
    </row>
    <row r="80671" spans="1:6">
      <c r="A80671" s="1">
        <v>80669</v>
      </c>
      <c r="F80671">
        <f t="shared" si="1437"/>
        <v>0</v>
      </c>
    </row>
    <row r="80672" spans="1:6">
      <c r="A80672" s="1">
        <v>80670</v>
      </c>
      <c r="F80672">
        <f t="shared" si="1437"/>
        <v>0</v>
      </c>
    </row>
    <row r="80673" spans="1:6">
      <c r="A80673" s="1">
        <v>80671</v>
      </c>
      <c r="F80673">
        <f t="shared" si="1437"/>
        <v>0</v>
      </c>
    </row>
    <row r="80674" spans="1:6">
      <c r="A80674" s="1">
        <v>80672</v>
      </c>
      <c r="F80674">
        <f t="shared" si="1437"/>
        <v>0</v>
      </c>
    </row>
    <row r="80675" spans="1:6">
      <c r="A80675" s="1">
        <v>80673</v>
      </c>
      <c r="F80675">
        <f t="shared" si="1437"/>
        <v>0</v>
      </c>
    </row>
    <row r="80676" spans="1:6">
      <c r="A80676" s="1">
        <v>80674</v>
      </c>
      <c r="F80676">
        <f t="shared" si="1437"/>
        <v>0</v>
      </c>
    </row>
    <row r="80677" spans="1:6">
      <c r="A80677" s="1">
        <v>80675</v>
      </c>
      <c r="F80677">
        <f t="shared" si="1437"/>
        <v>0</v>
      </c>
    </row>
    <row r="80678" spans="1:6">
      <c r="A80678" s="1">
        <v>80676</v>
      </c>
      <c r="F80678">
        <f t="shared" si="1437"/>
        <v>0</v>
      </c>
    </row>
    <row r="80679" spans="1:6">
      <c r="A80679" s="1">
        <v>80677</v>
      </c>
      <c r="F80679">
        <f t="shared" si="1437"/>
        <v>0</v>
      </c>
    </row>
    <row r="80680" spans="1:6">
      <c r="A80680" s="1">
        <v>80678</v>
      </c>
      <c r="F80680">
        <f t="shared" si="1437"/>
        <v>0</v>
      </c>
    </row>
    <row r="80681" spans="1:6">
      <c r="A80681" s="1">
        <v>80679</v>
      </c>
      <c r="F80681">
        <f t="shared" si="1437"/>
        <v>0</v>
      </c>
    </row>
    <row r="80682" spans="1:6">
      <c r="A80682" s="1">
        <v>80680</v>
      </c>
      <c r="F80682">
        <f t="shared" si="1437"/>
        <v>0</v>
      </c>
    </row>
    <row r="80683" spans="1:6">
      <c r="A80683" s="1">
        <v>80681</v>
      </c>
      <c r="F80683">
        <f t="shared" si="1437"/>
        <v>0</v>
      </c>
    </row>
    <row r="80684" spans="1:6">
      <c r="A80684" s="1">
        <v>80682</v>
      </c>
      <c r="F80684">
        <f t="shared" si="1437"/>
        <v>0</v>
      </c>
    </row>
    <row r="80685" spans="1:6">
      <c r="A80685" s="1">
        <v>80683</v>
      </c>
      <c r="F80685">
        <f t="shared" si="1437"/>
        <v>0</v>
      </c>
    </row>
    <row r="80686" spans="1:6">
      <c r="A80686" s="1">
        <v>80684</v>
      </c>
      <c r="F80686">
        <f t="shared" si="1437"/>
        <v>0</v>
      </c>
    </row>
    <row r="80687" spans="1:6">
      <c r="A80687" s="1">
        <v>80685</v>
      </c>
      <c r="F80687">
        <f t="shared" si="1437"/>
        <v>0</v>
      </c>
    </row>
    <row r="80688" spans="1:6">
      <c r="A80688" s="1">
        <v>80686</v>
      </c>
      <c r="F80688">
        <f t="shared" si="1437"/>
        <v>0</v>
      </c>
    </row>
    <row r="80689" spans="1:6">
      <c r="A80689" s="1">
        <v>80687</v>
      </c>
      <c r="F80689">
        <f t="shared" si="1437"/>
        <v>0</v>
      </c>
    </row>
    <row r="80690" spans="1:6">
      <c r="A80690" s="1">
        <v>80688</v>
      </c>
      <c r="F80690">
        <f t="shared" si="1437"/>
        <v>0</v>
      </c>
    </row>
    <row r="80691" spans="1:6">
      <c r="A80691" s="1">
        <v>80689</v>
      </c>
      <c r="F80691">
        <f t="shared" si="1437"/>
        <v>0</v>
      </c>
    </row>
    <row r="80692" spans="1:6">
      <c r="A80692" s="1">
        <v>80690</v>
      </c>
      <c r="F80692">
        <f t="shared" si="1437"/>
        <v>0</v>
      </c>
    </row>
    <row r="80693" spans="1:6">
      <c r="A80693" s="1">
        <v>80691</v>
      </c>
      <c r="F80693">
        <f t="shared" si="1437"/>
        <v>0</v>
      </c>
    </row>
    <row r="80694" spans="1:6">
      <c r="A80694" s="1">
        <v>80692</v>
      </c>
      <c r="F80694">
        <f t="shared" si="1437"/>
        <v>0</v>
      </c>
    </row>
    <row r="80695" spans="1:6">
      <c r="A80695" s="1">
        <v>80693</v>
      </c>
      <c r="F80695">
        <f t="shared" si="1437"/>
        <v>0</v>
      </c>
    </row>
    <row r="80696" spans="1:6">
      <c r="A80696" s="1">
        <v>80694</v>
      </c>
      <c r="F80696">
        <f t="shared" si="1437"/>
        <v>0</v>
      </c>
    </row>
    <row r="80697" spans="1:6">
      <c r="A80697" s="1">
        <v>80695</v>
      </c>
      <c r="F80697">
        <f t="shared" si="1437"/>
        <v>0</v>
      </c>
    </row>
    <row r="80698" spans="1:6">
      <c r="A80698" s="1">
        <v>80696</v>
      </c>
      <c r="F80698">
        <f t="shared" si="1437"/>
        <v>0</v>
      </c>
    </row>
    <row r="80699" spans="1:6">
      <c r="A80699" s="1">
        <v>80697</v>
      </c>
      <c r="F80699">
        <f t="shared" si="1437"/>
        <v>0</v>
      </c>
    </row>
    <row r="80700" spans="1:6">
      <c r="A80700" s="1">
        <v>80698</v>
      </c>
      <c r="F80700">
        <f t="shared" si="1437"/>
        <v>0</v>
      </c>
    </row>
    <row r="80701" spans="1:6">
      <c r="A80701" s="1">
        <v>80699</v>
      </c>
      <c r="F80701">
        <f t="shared" si="1437"/>
        <v>0</v>
      </c>
    </row>
    <row r="80702" spans="1:6">
      <c r="A80702" s="1">
        <v>80700</v>
      </c>
      <c r="F80702">
        <f t="shared" si="1437"/>
        <v>0</v>
      </c>
    </row>
    <row r="80703" spans="1:6">
      <c r="A80703" s="1">
        <v>80701</v>
      </c>
      <c r="F80703">
        <f t="shared" si="1437"/>
        <v>0</v>
      </c>
    </row>
    <row r="80704" spans="1:6">
      <c r="A80704" s="1">
        <v>80702</v>
      </c>
      <c r="F80704">
        <f t="shared" si="1437"/>
        <v>0</v>
      </c>
    </row>
    <row r="80705" spans="1:6">
      <c r="A80705" s="1">
        <v>80703</v>
      </c>
      <c r="F80705">
        <f t="shared" si="1437"/>
        <v>0</v>
      </c>
    </row>
    <row r="80706" spans="1:6">
      <c r="A80706" s="1">
        <v>80704</v>
      </c>
      <c r="F80706">
        <f t="shared" si="1437"/>
        <v>0</v>
      </c>
    </row>
    <row r="80707" spans="1:6">
      <c r="A80707" s="1">
        <v>80705</v>
      </c>
      <c r="F80707">
        <f t="shared" si="1437"/>
        <v>0</v>
      </c>
    </row>
    <row r="80708" spans="1:6">
      <c r="A80708" s="1">
        <v>80706</v>
      </c>
      <c r="F80708">
        <f t="shared" si="1437"/>
        <v>0</v>
      </c>
    </row>
    <row r="80709" spans="1:6">
      <c r="A80709" s="1">
        <v>80707</v>
      </c>
      <c r="F80709">
        <f t="shared" si="1437"/>
        <v>0</v>
      </c>
    </row>
    <row r="80710" spans="1:6">
      <c r="A80710" s="1">
        <v>80708</v>
      </c>
      <c r="F80710">
        <f t="shared" si="1437"/>
        <v>0</v>
      </c>
    </row>
    <row r="80711" spans="1:6">
      <c r="A80711" s="1">
        <v>80709</v>
      </c>
      <c r="F80711">
        <f t="shared" si="1437"/>
        <v>0</v>
      </c>
    </row>
    <row r="80712" spans="1:6">
      <c r="A80712" s="1">
        <v>80710</v>
      </c>
      <c r="F80712">
        <f t="shared" si="1437"/>
        <v>0</v>
      </c>
    </row>
    <row r="80713" spans="1:6">
      <c r="A80713" s="1">
        <v>80711</v>
      </c>
      <c r="F80713">
        <f t="shared" si="1437"/>
        <v>0</v>
      </c>
    </row>
    <row r="80714" spans="1:6">
      <c r="A80714" s="1">
        <v>80712</v>
      </c>
      <c r="F80714">
        <f t="shared" si="1437"/>
        <v>0</v>
      </c>
    </row>
    <row r="80715" spans="1:6">
      <c r="A80715" s="1">
        <v>80713</v>
      </c>
      <c r="F80715">
        <f t="shared" si="1437"/>
        <v>0</v>
      </c>
    </row>
    <row r="80716" spans="1:6">
      <c r="A80716" s="1">
        <v>80714</v>
      </c>
      <c r="F80716">
        <f t="shared" si="1437"/>
        <v>0</v>
      </c>
    </row>
    <row r="80717" spans="1:6">
      <c r="A80717" s="1">
        <v>80715</v>
      </c>
      <c r="F80717">
        <f t="shared" si="1437"/>
        <v>0</v>
      </c>
    </row>
    <row r="80718" spans="1:6">
      <c r="A80718" s="1">
        <v>80716</v>
      </c>
      <c r="F80718">
        <f t="shared" si="1437"/>
        <v>0</v>
      </c>
    </row>
    <row r="80719" spans="1:6">
      <c r="A80719" s="1">
        <v>80717</v>
      </c>
      <c r="F80719">
        <f t="shared" si="1437"/>
        <v>0</v>
      </c>
    </row>
    <row r="80720" spans="1:6">
      <c r="A80720" s="1">
        <v>80718</v>
      </c>
      <c r="F80720">
        <f t="shared" si="1437"/>
        <v>0</v>
      </c>
    </row>
    <row r="80721" spans="1:6">
      <c r="A80721" s="1">
        <v>80719</v>
      </c>
      <c r="F80721">
        <f t="shared" ref="F80721:F80784" si="1438">BINOMDIST(A80721,$F$1,0.6,0)</f>
        <v>0</v>
      </c>
    </row>
    <row r="80722" spans="1:6">
      <c r="A80722" s="1">
        <v>80720</v>
      </c>
      <c r="F80722">
        <f t="shared" si="1438"/>
        <v>0</v>
      </c>
    </row>
    <row r="80723" spans="1:6">
      <c r="A80723" s="1">
        <v>80721</v>
      </c>
      <c r="F80723">
        <f t="shared" si="1438"/>
        <v>0</v>
      </c>
    </row>
    <row r="80724" spans="1:6">
      <c r="A80724" s="1">
        <v>80722</v>
      </c>
      <c r="F80724">
        <f t="shared" si="1438"/>
        <v>0</v>
      </c>
    </row>
    <row r="80725" spans="1:6">
      <c r="A80725" s="1">
        <v>80723</v>
      </c>
      <c r="F80725">
        <f t="shared" si="1438"/>
        <v>0</v>
      </c>
    </row>
    <row r="80726" spans="1:6">
      <c r="A80726" s="1">
        <v>80724</v>
      </c>
      <c r="F80726">
        <f t="shared" si="1438"/>
        <v>0</v>
      </c>
    </row>
    <row r="80727" spans="1:6">
      <c r="A80727" s="1">
        <v>80725</v>
      </c>
      <c r="F80727">
        <f t="shared" si="1438"/>
        <v>0</v>
      </c>
    </row>
    <row r="80728" spans="1:6">
      <c r="A80728" s="1">
        <v>80726</v>
      </c>
      <c r="F80728">
        <f t="shared" si="1438"/>
        <v>0</v>
      </c>
    </row>
    <row r="80729" spans="1:6">
      <c r="A80729" s="1">
        <v>80727</v>
      </c>
      <c r="F80729">
        <f t="shared" si="1438"/>
        <v>0</v>
      </c>
    </row>
    <row r="80730" spans="1:6">
      <c r="A80730" s="1">
        <v>80728</v>
      </c>
      <c r="F80730">
        <f t="shared" si="1438"/>
        <v>0</v>
      </c>
    </row>
    <row r="80731" spans="1:6">
      <c r="A80731" s="1">
        <v>80729</v>
      </c>
      <c r="F80731">
        <f t="shared" si="1438"/>
        <v>0</v>
      </c>
    </row>
    <row r="80732" spans="1:6">
      <c r="A80732" s="1">
        <v>80730</v>
      </c>
      <c r="F80732">
        <f t="shared" si="1438"/>
        <v>0</v>
      </c>
    </row>
    <row r="80733" spans="1:6">
      <c r="A80733" s="1">
        <v>80731</v>
      </c>
      <c r="F80733">
        <f t="shared" si="1438"/>
        <v>0</v>
      </c>
    </row>
    <row r="80734" spans="1:6">
      <c r="A80734" s="1">
        <v>80732</v>
      </c>
      <c r="F80734">
        <f t="shared" si="1438"/>
        <v>0</v>
      </c>
    </row>
    <row r="80735" spans="1:6">
      <c r="A80735" s="1">
        <v>80733</v>
      </c>
      <c r="F80735">
        <f t="shared" si="1438"/>
        <v>0</v>
      </c>
    </row>
    <row r="80736" spans="1:6">
      <c r="A80736" s="1">
        <v>80734</v>
      </c>
      <c r="F80736">
        <f t="shared" si="1438"/>
        <v>0</v>
      </c>
    </row>
    <row r="80737" spans="1:6">
      <c r="A80737" s="1">
        <v>80735</v>
      </c>
      <c r="F80737">
        <f t="shared" si="1438"/>
        <v>0</v>
      </c>
    </row>
    <row r="80738" spans="1:6">
      <c r="A80738" s="1">
        <v>80736</v>
      </c>
      <c r="F80738">
        <f t="shared" si="1438"/>
        <v>0</v>
      </c>
    </row>
    <row r="80739" spans="1:6">
      <c r="A80739" s="1">
        <v>80737</v>
      </c>
      <c r="F80739">
        <f t="shared" si="1438"/>
        <v>0</v>
      </c>
    </row>
    <row r="80740" spans="1:6">
      <c r="A80740" s="1">
        <v>80738</v>
      </c>
      <c r="F80740">
        <f t="shared" si="1438"/>
        <v>0</v>
      </c>
    </row>
    <row r="80741" spans="1:6">
      <c r="A80741" s="1">
        <v>80739</v>
      </c>
      <c r="F80741">
        <f t="shared" si="1438"/>
        <v>0</v>
      </c>
    </row>
    <row r="80742" spans="1:6">
      <c r="A80742" s="1">
        <v>80740</v>
      </c>
      <c r="F80742">
        <f t="shared" si="1438"/>
        <v>0</v>
      </c>
    </row>
    <row r="80743" spans="1:6">
      <c r="A80743" s="1">
        <v>80741</v>
      </c>
      <c r="F80743">
        <f t="shared" si="1438"/>
        <v>0</v>
      </c>
    </row>
    <row r="80744" spans="1:6">
      <c r="A80744" s="1">
        <v>80742</v>
      </c>
      <c r="F80744">
        <f t="shared" si="1438"/>
        <v>0</v>
      </c>
    </row>
    <row r="80745" spans="1:6">
      <c r="A80745" s="1">
        <v>80743</v>
      </c>
      <c r="F80745">
        <f t="shared" si="1438"/>
        <v>0</v>
      </c>
    </row>
    <row r="80746" spans="1:6">
      <c r="A80746" s="1">
        <v>80744</v>
      </c>
      <c r="F80746">
        <f t="shared" si="1438"/>
        <v>0</v>
      </c>
    </row>
    <row r="80747" spans="1:6">
      <c r="A80747" s="1">
        <v>80745</v>
      </c>
      <c r="F80747">
        <f t="shared" si="1438"/>
        <v>0</v>
      </c>
    </row>
    <row r="80748" spans="1:6">
      <c r="A80748" s="1">
        <v>80746</v>
      </c>
      <c r="F80748">
        <f t="shared" si="1438"/>
        <v>0</v>
      </c>
    </row>
    <row r="80749" spans="1:6">
      <c r="A80749" s="1">
        <v>80747</v>
      </c>
      <c r="F80749">
        <f t="shared" si="1438"/>
        <v>0</v>
      </c>
    </row>
    <row r="80750" spans="1:6">
      <c r="A80750" s="1">
        <v>80748</v>
      </c>
      <c r="F80750">
        <f t="shared" si="1438"/>
        <v>0</v>
      </c>
    </row>
    <row r="80751" spans="1:6">
      <c r="A80751" s="1">
        <v>80749</v>
      </c>
      <c r="F80751">
        <f t="shared" si="1438"/>
        <v>0</v>
      </c>
    </row>
    <row r="80752" spans="1:6">
      <c r="A80752" s="1">
        <v>80750</v>
      </c>
      <c r="F80752">
        <f t="shared" si="1438"/>
        <v>0</v>
      </c>
    </row>
    <row r="80753" spans="1:6">
      <c r="A80753" s="1">
        <v>80751</v>
      </c>
      <c r="F80753">
        <f t="shared" si="1438"/>
        <v>0</v>
      </c>
    </row>
    <row r="80754" spans="1:6">
      <c r="A80754" s="1">
        <v>80752</v>
      </c>
      <c r="F80754">
        <f t="shared" si="1438"/>
        <v>0</v>
      </c>
    </row>
    <row r="80755" spans="1:6">
      <c r="A80755" s="1">
        <v>80753</v>
      </c>
      <c r="F80755">
        <f t="shared" si="1438"/>
        <v>0</v>
      </c>
    </row>
    <row r="80756" spans="1:6">
      <c r="A80756" s="1">
        <v>80754</v>
      </c>
      <c r="F80756">
        <f t="shared" si="1438"/>
        <v>0</v>
      </c>
    </row>
    <row r="80757" spans="1:6">
      <c r="A80757" s="1">
        <v>80755</v>
      </c>
      <c r="F80757">
        <f t="shared" si="1438"/>
        <v>0</v>
      </c>
    </row>
    <row r="80758" spans="1:6">
      <c r="A80758" s="1">
        <v>80756</v>
      </c>
      <c r="F80758">
        <f t="shared" si="1438"/>
        <v>0</v>
      </c>
    </row>
    <row r="80759" spans="1:6">
      <c r="A80759" s="1">
        <v>80757</v>
      </c>
      <c r="F80759">
        <f t="shared" si="1438"/>
        <v>0</v>
      </c>
    </row>
    <row r="80760" spans="1:6">
      <c r="A80760" s="1">
        <v>80758</v>
      </c>
      <c r="F80760">
        <f t="shared" si="1438"/>
        <v>0</v>
      </c>
    </row>
    <row r="80761" spans="1:6">
      <c r="A80761" s="1">
        <v>80759</v>
      </c>
      <c r="F80761">
        <f t="shared" si="1438"/>
        <v>0</v>
      </c>
    </row>
    <row r="80762" spans="1:6">
      <c r="A80762" s="1">
        <v>80760</v>
      </c>
      <c r="F80762">
        <f t="shared" si="1438"/>
        <v>0</v>
      </c>
    </row>
    <row r="80763" spans="1:6">
      <c r="A80763" s="1">
        <v>80761</v>
      </c>
      <c r="F80763">
        <f t="shared" si="1438"/>
        <v>0</v>
      </c>
    </row>
    <row r="80764" spans="1:6">
      <c r="A80764" s="1">
        <v>80762</v>
      </c>
      <c r="F80764">
        <f t="shared" si="1438"/>
        <v>0</v>
      </c>
    </row>
    <row r="80765" spans="1:6">
      <c r="A80765" s="1">
        <v>80763</v>
      </c>
      <c r="F80765">
        <f t="shared" si="1438"/>
        <v>0</v>
      </c>
    </row>
    <row r="80766" spans="1:6">
      <c r="A80766" s="1">
        <v>80764</v>
      </c>
      <c r="F80766">
        <f t="shared" si="1438"/>
        <v>0</v>
      </c>
    </row>
    <row r="80767" spans="1:6">
      <c r="A80767" s="1">
        <v>80765</v>
      </c>
      <c r="F80767">
        <f t="shared" si="1438"/>
        <v>0</v>
      </c>
    </row>
    <row r="80768" spans="1:6">
      <c r="A80768" s="1">
        <v>80766</v>
      </c>
      <c r="F80768">
        <f t="shared" si="1438"/>
        <v>0</v>
      </c>
    </row>
    <row r="80769" spans="1:6">
      <c r="A80769" s="1">
        <v>80767</v>
      </c>
      <c r="F80769">
        <f t="shared" si="1438"/>
        <v>0</v>
      </c>
    </row>
    <row r="80770" spans="1:6">
      <c r="A80770" s="1">
        <v>80768</v>
      </c>
      <c r="F80770">
        <f t="shared" si="1438"/>
        <v>0</v>
      </c>
    </row>
    <row r="80771" spans="1:6">
      <c r="A80771" s="1">
        <v>80769</v>
      </c>
      <c r="F80771">
        <f t="shared" si="1438"/>
        <v>0</v>
      </c>
    </row>
    <row r="80772" spans="1:6">
      <c r="A80772" s="1">
        <v>80770</v>
      </c>
      <c r="F80772">
        <f t="shared" si="1438"/>
        <v>0</v>
      </c>
    </row>
    <row r="80773" spans="1:6">
      <c r="A80773" s="1">
        <v>80771</v>
      </c>
      <c r="F80773">
        <f t="shared" si="1438"/>
        <v>0</v>
      </c>
    </row>
    <row r="80774" spans="1:6">
      <c r="A80774" s="1">
        <v>80772</v>
      </c>
      <c r="F80774">
        <f t="shared" si="1438"/>
        <v>0</v>
      </c>
    </row>
    <row r="80775" spans="1:6">
      <c r="A80775" s="1">
        <v>80773</v>
      </c>
      <c r="F80775">
        <f t="shared" si="1438"/>
        <v>0</v>
      </c>
    </row>
    <row r="80776" spans="1:6">
      <c r="A80776" s="1">
        <v>80774</v>
      </c>
      <c r="F80776">
        <f t="shared" si="1438"/>
        <v>0</v>
      </c>
    </row>
    <row r="80777" spans="1:6">
      <c r="A80777" s="1">
        <v>80775</v>
      </c>
      <c r="F80777">
        <f t="shared" si="1438"/>
        <v>0</v>
      </c>
    </row>
    <row r="80778" spans="1:6">
      <c r="A80778" s="1">
        <v>80776</v>
      </c>
      <c r="F80778">
        <f t="shared" si="1438"/>
        <v>0</v>
      </c>
    </row>
    <row r="80779" spans="1:6">
      <c r="A80779" s="1">
        <v>80777</v>
      </c>
      <c r="F80779">
        <f t="shared" si="1438"/>
        <v>0</v>
      </c>
    </row>
    <row r="80780" spans="1:6">
      <c r="A80780" s="1">
        <v>80778</v>
      </c>
      <c r="F80780">
        <f t="shared" si="1438"/>
        <v>0</v>
      </c>
    </row>
    <row r="80781" spans="1:6">
      <c r="A80781" s="1">
        <v>80779</v>
      </c>
      <c r="F80781">
        <f t="shared" si="1438"/>
        <v>0</v>
      </c>
    </row>
    <row r="80782" spans="1:6">
      <c r="A80782" s="1">
        <v>80780</v>
      </c>
      <c r="F80782">
        <f t="shared" si="1438"/>
        <v>0</v>
      </c>
    </row>
    <row r="80783" spans="1:6">
      <c r="A80783" s="1">
        <v>80781</v>
      </c>
      <c r="F80783">
        <f t="shared" si="1438"/>
        <v>0</v>
      </c>
    </row>
    <row r="80784" spans="1:6">
      <c r="A80784" s="1">
        <v>80782</v>
      </c>
      <c r="F80784">
        <f t="shared" si="1438"/>
        <v>0</v>
      </c>
    </row>
    <row r="80785" spans="1:6">
      <c r="A80785" s="1">
        <v>80783</v>
      </c>
      <c r="F80785">
        <f t="shared" ref="F80785:F80848" si="1439">BINOMDIST(A80785,$F$1,0.6,0)</f>
        <v>0</v>
      </c>
    </row>
    <row r="80786" spans="1:6">
      <c r="A80786" s="1">
        <v>80784</v>
      </c>
      <c r="F80786">
        <f t="shared" si="1439"/>
        <v>0</v>
      </c>
    </row>
    <row r="80787" spans="1:6">
      <c r="A80787" s="1">
        <v>80785</v>
      </c>
      <c r="F80787">
        <f t="shared" si="1439"/>
        <v>0</v>
      </c>
    </row>
    <row r="80788" spans="1:6">
      <c r="A80788" s="1">
        <v>80786</v>
      </c>
      <c r="F80788">
        <f t="shared" si="1439"/>
        <v>0</v>
      </c>
    </row>
    <row r="80789" spans="1:6">
      <c r="A80789" s="1">
        <v>80787</v>
      </c>
      <c r="F80789">
        <f t="shared" si="1439"/>
        <v>0</v>
      </c>
    </row>
    <row r="80790" spans="1:6">
      <c r="A80790" s="1">
        <v>80788</v>
      </c>
      <c r="F80790">
        <f t="shared" si="1439"/>
        <v>0</v>
      </c>
    </row>
    <row r="80791" spans="1:6">
      <c r="A80791" s="1">
        <v>80789</v>
      </c>
      <c r="F80791">
        <f t="shared" si="1439"/>
        <v>0</v>
      </c>
    </row>
    <row r="80792" spans="1:6">
      <c r="A80792" s="1">
        <v>80790</v>
      </c>
      <c r="F80792">
        <f t="shared" si="1439"/>
        <v>0</v>
      </c>
    </row>
    <row r="80793" spans="1:6">
      <c r="A80793" s="1">
        <v>80791</v>
      </c>
      <c r="F80793">
        <f t="shared" si="1439"/>
        <v>0</v>
      </c>
    </row>
    <row r="80794" spans="1:6">
      <c r="A80794" s="1">
        <v>80792</v>
      </c>
      <c r="F80794">
        <f t="shared" si="1439"/>
        <v>0</v>
      </c>
    </row>
    <row r="80795" spans="1:6">
      <c r="A80795" s="1">
        <v>80793</v>
      </c>
      <c r="F80795">
        <f t="shared" si="1439"/>
        <v>0</v>
      </c>
    </row>
    <row r="80796" spans="1:6">
      <c r="A80796" s="1">
        <v>80794</v>
      </c>
      <c r="F80796">
        <f t="shared" si="1439"/>
        <v>0</v>
      </c>
    </row>
    <row r="80797" spans="1:6">
      <c r="A80797" s="1">
        <v>80795</v>
      </c>
      <c r="F80797">
        <f t="shared" si="1439"/>
        <v>0</v>
      </c>
    </row>
    <row r="80798" spans="1:6">
      <c r="A80798" s="1">
        <v>80796</v>
      </c>
      <c r="F80798">
        <f t="shared" si="1439"/>
        <v>0</v>
      </c>
    </row>
    <row r="80799" spans="1:6">
      <c r="A80799" s="1">
        <v>80797</v>
      </c>
      <c r="F80799">
        <f t="shared" si="1439"/>
        <v>0</v>
      </c>
    </row>
    <row r="80800" spans="1:6">
      <c r="A80800" s="1">
        <v>80798</v>
      </c>
      <c r="F80800">
        <f t="shared" si="1439"/>
        <v>0</v>
      </c>
    </row>
    <row r="80801" spans="1:6">
      <c r="A80801" s="1">
        <v>80799</v>
      </c>
      <c r="F80801">
        <f t="shared" si="1439"/>
        <v>0</v>
      </c>
    </row>
    <row r="80802" spans="1:6">
      <c r="A80802" s="1">
        <v>80800</v>
      </c>
      <c r="F80802">
        <f t="shared" si="1439"/>
        <v>0</v>
      </c>
    </row>
    <row r="80803" spans="1:6">
      <c r="A80803" s="1">
        <v>80801</v>
      </c>
      <c r="F80803">
        <f t="shared" si="1439"/>
        <v>0</v>
      </c>
    </row>
    <row r="80804" spans="1:6">
      <c r="A80804" s="1">
        <v>80802</v>
      </c>
      <c r="F80804">
        <f t="shared" si="1439"/>
        <v>0</v>
      </c>
    </row>
    <row r="80805" spans="1:6">
      <c r="A80805" s="1">
        <v>80803</v>
      </c>
      <c r="F80805">
        <f t="shared" si="1439"/>
        <v>0</v>
      </c>
    </row>
    <row r="80806" spans="1:6">
      <c r="A80806" s="1">
        <v>80804</v>
      </c>
      <c r="F80806">
        <f t="shared" si="1439"/>
        <v>0</v>
      </c>
    </row>
    <row r="80807" spans="1:6">
      <c r="A80807" s="1">
        <v>80805</v>
      </c>
      <c r="F80807">
        <f t="shared" si="1439"/>
        <v>0</v>
      </c>
    </row>
    <row r="80808" spans="1:6">
      <c r="A80808" s="1">
        <v>80806</v>
      </c>
      <c r="F80808">
        <f t="shared" si="1439"/>
        <v>0</v>
      </c>
    </row>
    <row r="80809" spans="1:6">
      <c r="A80809" s="1">
        <v>80807</v>
      </c>
      <c r="F80809">
        <f t="shared" si="1439"/>
        <v>0</v>
      </c>
    </row>
    <row r="80810" spans="1:6">
      <c r="A80810" s="1">
        <v>80808</v>
      </c>
      <c r="F80810">
        <f t="shared" si="1439"/>
        <v>0</v>
      </c>
    </row>
    <row r="80811" spans="1:6">
      <c r="A80811" s="1">
        <v>80809</v>
      </c>
      <c r="F80811">
        <f t="shared" si="1439"/>
        <v>0</v>
      </c>
    </row>
    <row r="80812" spans="1:6">
      <c r="A80812" s="1">
        <v>80810</v>
      </c>
      <c r="F80812">
        <f t="shared" si="1439"/>
        <v>0</v>
      </c>
    </row>
    <row r="80813" spans="1:6">
      <c r="A80813" s="1">
        <v>80811</v>
      </c>
      <c r="F80813">
        <f t="shared" si="1439"/>
        <v>0</v>
      </c>
    </row>
    <row r="80814" spans="1:6">
      <c r="A80814" s="1">
        <v>80812</v>
      </c>
      <c r="F80814">
        <f t="shared" si="1439"/>
        <v>0</v>
      </c>
    </row>
    <row r="80815" spans="1:6">
      <c r="A80815" s="1">
        <v>80813</v>
      </c>
      <c r="F80815">
        <f t="shared" si="1439"/>
        <v>0</v>
      </c>
    </row>
    <row r="80816" spans="1:6">
      <c r="A80816" s="1">
        <v>80814</v>
      </c>
      <c r="F80816">
        <f t="shared" si="1439"/>
        <v>0</v>
      </c>
    </row>
    <row r="80817" spans="1:6">
      <c r="A80817" s="1">
        <v>80815</v>
      </c>
      <c r="F80817">
        <f t="shared" si="1439"/>
        <v>0</v>
      </c>
    </row>
    <row r="80818" spans="1:6">
      <c r="A80818" s="1">
        <v>80816</v>
      </c>
      <c r="F80818">
        <f t="shared" si="1439"/>
        <v>0</v>
      </c>
    </row>
    <row r="80819" spans="1:6">
      <c r="A80819" s="1">
        <v>80817</v>
      </c>
      <c r="F80819">
        <f t="shared" si="1439"/>
        <v>0</v>
      </c>
    </row>
    <row r="80820" spans="1:6">
      <c r="A80820" s="1">
        <v>80818</v>
      </c>
      <c r="F80820">
        <f t="shared" si="1439"/>
        <v>0</v>
      </c>
    </row>
    <row r="80821" spans="1:6">
      <c r="A80821" s="1">
        <v>80819</v>
      </c>
      <c r="F80821">
        <f t="shared" si="1439"/>
        <v>0</v>
      </c>
    </row>
    <row r="80822" spans="1:6">
      <c r="A80822" s="1">
        <v>80820</v>
      </c>
      <c r="F80822">
        <f t="shared" si="1439"/>
        <v>0</v>
      </c>
    </row>
    <row r="80823" spans="1:6">
      <c r="A80823" s="1">
        <v>80821</v>
      </c>
      <c r="F80823">
        <f t="shared" si="1439"/>
        <v>0</v>
      </c>
    </row>
    <row r="80824" spans="1:6">
      <c r="A80824" s="1">
        <v>80822</v>
      </c>
      <c r="F80824">
        <f t="shared" si="1439"/>
        <v>0</v>
      </c>
    </row>
    <row r="80825" spans="1:6">
      <c r="A80825" s="1">
        <v>80823</v>
      </c>
      <c r="F80825">
        <f t="shared" si="1439"/>
        <v>0</v>
      </c>
    </row>
    <row r="80826" spans="1:6">
      <c r="A80826" s="1">
        <v>80824</v>
      </c>
      <c r="F80826">
        <f t="shared" si="1439"/>
        <v>0</v>
      </c>
    </row>
    <row r="80827" spans="1:6">
      <c r="A80827" s="1">
        <v>80825</v>
      </c>
      <c r="F80827">
        <f t="shared" si="1439"/>
        <v>0</v>
      </c>
    </row>
    <row r="80828" spans="1:6">
      <c r="A80828" s="1">
        <v>80826</v>
      </c>
      <c r="F80828">
        <f t="shared" si="1439"/>
        <v>0</v>
      </c>
    </row>
    <row r="80829" spans="1:6">
      <c r="A80829" s="1">
        <v>80827</v>
      </c>
      <c r="F80829">
        <f t="shared" si="1439"/>
        <v>0</v>
      </c>
    </row>
    <row r="80830" spans="1:6">
      <c r="A80830" s="1">
        <v>80828</v>
      </c>
      <c r="F80830">
        <f t="shared" si="1439"/>
        <v>0</v>
      </c>
    </row>
    <row r="80831" spans="1:6">
      <c r="A80831" s="1">
        <v>80829</v>
      </c>
      <c r="F80831">
        <f t="shared" si="1439"/>
        <v>0</v>
      </c>
    </row>
    <row r="80832" spans="1:6">
      <c r="A80832" s="1">
        <v>80830</v>
      </c>
      <c r="F80832">
        <f t="shared" si="1439"/>
        <v>0</v>
      </c>
    </row>
    <row r="80833" spans="1:6">
      <c r="A80833" s="1">
        <v>80831</v>
      </c>
      <c r="F80833">
        <f t="shared" si="1439"/>
        <v>0</v>
      </c>
    </row>
    <row r="80834" spans="1:6">
      <c r="A80834" s="1">
        <v>80832</v>
      </c>
      <c r="F80834">
        <f t="shared" si="1439"/>
        <v>0</v>
      </c>
    </row>
    <row r="80835" spans="1:6">
      <c r="A80835" s="1">
        <v>80833</v>
      </c>
      <c r="F80835">
        <f t="shared" si="1439"/>
        <v>0</v>
      </c>
    </row>
    <row r="80836" spans="1:6">
      <c r="A80836" s="1">
        <v>80834</v>
      </c>
      <c r="F80836">
        <f t="shared" si="1439"/>
        <v>0</v>
      </c>
    </row>
    <row r="80837" spans="1:6">
      <c r="A80837" s="1">
        <v>80835</v>
      </c>
      <c r="F80837">
        <f t="shared" si="1439"/>
        <v>0</v>
      </c>
    </row>
    <row r="80838" spans="1:6">
      <c r="A80838" s="1">
        <v>80836</v>
      </c>
      <c r="F80838">
        <f t="shared" si="1439"/>
        <v>0</v>
      </c>
    </row>
    <row r="80839" spans="1:6">
      <c r="A80839" s="1">
        <v>80837</v>
      </c>
      <c r="F80839">
        <f t="shared" si="1439"/>
        <v>0</v>
      </c>
    </row>
    <row r="80840" spans="1:6">
      <c r="A80840" s="1">
        <v>80838</v>
      </c>
      <c r="F80840">
        <f t="shared" si="1439"/>
        <v>0</v>
      </c>
    </row>
    <row r="80841" spans="1:6">
      <c r="A80841" s="1">
        <v>80839</v>
      </c>
      <c r="F80841">
        <f t="shared" si="1439"/>
        <v>0</v>
      </c>
    </row>
    <row r="80842" spans="1:6">
      <c r="A80842" s="1">
        <v>80840</v>
      </c>
      <c r="F80842">
        <f t="shared" si="1439"/>
        <v>0</v>
      </c>
    </row>
    <row r="80843" spans="1:6">
      <c r="A80843" s="1">
        <v>80841</v>
      </c>
      <c r="F80843">
        <f t="shared" si="1439"/>
        <v>0</v>
      </c>
    </row>
    <row r="80844" spans="1:6">
      <c r="A80844" s="1">
        <v>80842</v>
      </c>
      <c r="F80844">
        <f t="shared" si="1439"/>
        <v>0</v>
      </c>
    </row>
    <row r="80845" spans="1:6">
      <c r="A80845" s="1">
        <v>80843</v>
      </c>
      <c r="F80845">
        <f t="shared" si="1439"/>
        <v>0</v>
      </c>
    </row>
    <row r="80846" spans="1:6">
      <c r="A80846" s="1">
        <v>80844</v>
      </c>
      <c r="F80846">
        <f t="shared" si="1439"/>
        <v>0</v>
      </c>
    </row>
    <row r="80847" spans="1:6">
      <c r="A80847" s="1">
        <v>80845</v>
      </c>
      <c r="F80847">
        <f t="shared" si="1439"/>
        <v>0</v>
      </c>
    </row>
    <row r="80848" spans="1:6">
      <c r="A80848" s="1">
        <v>80846</v>
      </c>
      <c r="F80848">
        <f t="shared" si="1439"/>
        <v>0</v>
      </c>
    </row>
    <row r="80849" spans="1:6">
      <c r="A80849" s="1">
        <v>80847</v>
      </c>
      <c r="F80849">
        <f t="shared" ref="F80849:F80912" si="1440">BINOMDIST(A80849,$F$1,0.6,0)</f>
        <v>0</v>
      </c>
    </row>
    <row r="80850" spans="1:6">
      <c r="A80850" s="1">
        <v>80848</v>
      </c>
      <c r="F80850">
        <f t="shared" si="1440"/>
        <v>0</v>
      </c>
    </row>
    <row r="80851" spans="1:6">
      <c r="A80851" s="1">
        <v>80849</v>
      </c>
      <c r="F80851">
        <f t="shared" si="1440"/>
        <v>0</v>
      </c>
    </row>
    <row r="80852" spans="1:6">
      <c r="A80852" s="1">
        <v>80850</v>
      </c>
      <c r="F80852">
        <f t="shared" si="1440"/>
        <v>0</v>
      </c>
    </row>
    <row r="80853" spans="1:6">
      <c r="A80853" s="1">
        <v>80851</v>
      </c>
      <c r="F80853">
        <f t="shared" si="1440"/>
        <v>0</v>
      </c>
    </row>
    <row r="80854" spans="1:6">
      <c r="A80854" s="1">
        <v>80852</v>
      </c>
      <c r="F80854">
        <f t="shared" si="1440"/>
        <v>0</v>
      </c>
    </row>
    <row r="80855" spans="1:6">
      <c r="A80855" s="1">
        <v>80853</v>
      </c>
      <c r="F80855">
        <f t="shared" si="1440"/>
        <v>0</v>
      </c>
    </row>
    <row r="80856" spans="1:6">
      <c r="A80856" s="1">
        <v>80854</v>
      </c>
      <c r="F80856">
        <f t="shared" si="1440"/>
        <v>0</v>
      </c>
    </row>
    <row r="80857" spans="1:6">
      <c r="A80857" s="1">
        <v>80855</v>
      </c>
      <c r="F80857">
        <f t="shared" si="1440"/>
        <v>0</v>
      </c>
    </row>
    <row r="80858" spans="1:6">
      <c r="A80858" s="1">
        <v>80856</v>
      </c>
      <c r="F80858">
        <f t="shared" si="1440"/>
        <v>0</v>
      </c>
    </row>
    <row r="80859" spans="1:6">
      <c r="A80859" s="1">
        <v>80857</v>
      </c>
      <c r="F80859">
        <f t="shared" si="1440"/>
        <v>0</v>
      </c>
    </row>
    <row r="80860" spans="1:6">
      <c r="A80860" s="1">
        <v>80858</v>
      </c>
      <c r="F80860">
        <f t="shared" si="1440"/>
        <v>0</v>
      </c>
    </row>
    <row r="80861" spans="1:6">
      <c r="A80861" s="1">
        <v>80859</v>
      </c>
      <c r="F80861">
        <f t="shared" si="1440"/>
        <v>0</v>
      </c>
    </row>
    <row r="80862" spans="1:6">
      <c r="A80862" s="1">
        <v>80860</v>
      </c>
      <c r="F80862">
        <f t="shared" si="1440"/>
        <v>0</v>
      </c>
    </row>
    <row r="80863" spans="1:6">
      <c r="A80863" s="1">
        <v>80861</v>
      </c>
      <c r="F80863">
        <f t="shared" si="1440"/>
        <v>0</v>
      </c>
    </row>
    <row r="80864" spans="1:6">
      <c r="A80864" s="1">
        <v>80862</v>
      </c>
      <c r="F80864">
        <f t="shared" si="1440"/>
        <v>0</v>
      </c>
    </row>
    <row r="80865" spans="1:6">
      <c r="A80865" s="1">
        <v>80863</v>
      </c>
      <c r="F80865">
        <f t="shared" si="1440"/>
        <v>0</v>
      </c>
    </row>
    <row r="80866" spans="1:6">
      <c r="A80866" s="1">
        <v>80864</v>
      </c>
      <c r="F80866">
        <f t="shared" si="1440"/>
        <v>0</v>
      </c>
    </row>
    <row r="80867" spans="1:6">
      <c r="A80867" s="1">
        <v>80865</v>
      </c>
      <c r="F80867">
        <f t="shared" si="1440"/>
        <v>0</v>
      </c>
    </row>
    <row r="80868" spans="1:6">
      <c r="A80868" s="1">
        <v>80866</v>
      </c>
      <c r="F80868">
        <f t="shared" si="1440"/>
        <v>0</v>
      </c>
    </row>
    <row r="80869" spans="1:6">
      <c r="A80869" s="1">
        <v>80867</v>
      </c>
      <c r="F80869">
        <f t="shared" si="1440"/>
        <v>0</v>
      </c>
    </row>
    <row r="80870" spans="1:6">
      <c r="A80870" s="1">
        <v>80868</v>
      </c>
      <c r="F80870">
        <f t="shared" si="1440"/>
        <v>0</v>
      </c>
    </row>
    <row r="80871" spans="1:6">
      <c r="A80871" s="1">
        <v>80869</v>
      </c>
      <c r="F80871">
        <f t="shared" si="1440"/>
        <v>0</v>
      </c>
    </row>
    <row r="80872" spans="1:6">
      <c r="A80872" s="1">
        <v>80870</v>
      </c>
      <c r="F80872">
        <f t="shared" si="1440"/>
        <v>0</v>
      </c>
    </row>
    <row r="80873" spans="1:6">
      <c r="A80873" s="1">
        <v>80871</v>
      </c>
      <c r="F80873">
        <f t="shared" si="1440"/>
        <v>0</v>
      </c>
    </row>
    <row r="80874" spans="1:6">
      <c r="A80874" s="1">
        <v>80872</v>
      </c>
      <c r="F80874">
        <f t="shared" si="1440"/>
        <v>0</v>
      </c>
    </row>
    <row r="80875" spans="1:6">
      <c r="A80875" s="1">
        <v>80873</v>
      </c>
      <c r="F80875">
        <f t="shared" si="1440"/>
        <v>0</v>
      </c>
    </row>
    <row r="80876" spans="1:6">
      <c r="A80876" s="1">
        <v>80874</v>
      </c>
      <c r="F80876">
        <f t="shared" si="1440"/>
        <v>0</v>
      </c>
    </row>
    <row r="80877" spans="1:6">
      <c r="A80877" s="1">
        <v>80875</v>
      </c>
      <c r="F80877">
        <f t="shared" si="1440"/>
        <v>0</v>
      </c>
    </row>
    <row r="80878" spans="1:6">
      <c r="A80878" s="1">
        <v>80876</v>
      </c>
      <c r="F80878">
        <f t="shared" si="1440"/>
        <v>0</v>
      </c>
    </row>
    <row r="80879" spans="1:6">
      <c r="A80879" s="1">
        <v>80877</v>
      </c>
      <c r="F80879">
        <f t="shared" si="1440"/>
        <v>0</v>
      </c>
    </row>
    <row r="80880" spans="1:6">
      <c r="A80880" s="1">
        <v>80878</v>
      </c>
      <c r="F80880">
        <f t="shared" si="1440"/>
        <v>0</v>
      </c>
    </row>
    <row r="80881" spans="1:6">
      <c r="A80881" s="1">
        <v>80879</v>
      </c>
      <c r="F80881">
        <f t="shared" si="1440"/>
        <v>0</v>
      </c>
    </row>
    <row r="80882" spans="1:6">
      <c r="A80882" s="1">
        <v>80880</v>
      </c>
      <c r="F80882">
        <f t="shared" si="1440"/>
        <v>0</v>
      </c>
    </row>
    <row r="80883" spans="1:6">
      <c r="A80883" s="1">
        <v>80881</v>
      </c>
      <c r="F80883">
        <f t="shared" si="1440"/>
        <v>0</v>
      </c>
    </row>
    <row r="80884" spans="1:6">
      <c r="A80884" s="1">
        <v>80882</v>
      </c>
      <c r="F80884">
        <f t="shared" si="1440"/>
        <v>0</v>
      </c>
    </row>
    <row r="80885" spans="1:6">
      <c r="A80885" s="1">
        <v>80883</v>
      </c>
      <c r="F80885">
        <f t="shared" si="1440"/>
        <v>0</v>
      </c>
    </row>
    <row r="80886" spans="1:6">
      <c r="A80886" s="1">
        <v>80884</v>
      </c>
      <c r="F80886">
        <f t="shared" si="1440"/>
        <v>0</v>
      </c>
    </row>
    <row r="80887" spans="1:6">
      <c r="A80887" s="1">
        <v>80885</v>
      </c>
      <c r="F80887">
        <f t="shared" si="1440"/>
        <v>0</v>
      </c>
    </row>
    <row r="80888" spans="1:6">
      <c r="A80888" s="1">
        <v>80886</v>
      </c>
      <c r="F80888">
        <f t="shared" si="1440"/>
        <v>0</v>
      </c>
    </row>
    <row r="80889" spans="1:6">
      <c r="A80889" s="1">
        <v>80887</v>
      </c>
      <c r="F80889">
        <f t="shared" si="1440"/>
        <v>0</v>
      </c>
    </row>
    <row r="80890" spans="1:6">
      <c r="A80890" s="1">
        <v>80888</v>
      </c>
      <c r="F80890">
        <f t="shared" si="1440"/>
        <v>0</v>
      </c>
    </row>
    <row r="80891" spans="1:6">
      <c r="A80891" s="1">
        <v>80889</v>
      </c>
      <c r="F80891">
        <f t="shared" si="1440"/>
        <v>0</v>
      </c>
    </row>
    <row r="80892" spans="1:6">
      <c r="A80892" s="1">
        <v>80890</v>
      </c>
      <c r="F80892">
        <f t="shared" si="1440"/>
        <v>0</v>
      </c>
    </row>
    <row r="80893" spans="1:6">
      <c r="A80893" s="1">
        <v>80891</v>
      </c>
      <c r="F80893">
        <f t="shared" si="1440"/>
        <v>0</v>
      </c>
    </row>
    <row r="80894" spans="1:6">
      <c r="A80894" s="1">
        <v>80892</v>
      </c>
      <c r="F80894">
        <f t="shared" si="1440"/>
        <v>0</v>
      </c>
    </row>
    <row r="80895" spans="1:6">
      <c r="A80895" s="1">
        <v>80893</v>
      </c>
      <c r="F80895">
        <f t="shared" si="1440"/>
        <v>0</v>
      </c>
    </row>
    <row r="80896" spans="1:6">
      <c r="A80896" s="1">
        <v>80894</v>
      </c>
      <c r="F80896">
        <f t="shared" si="1440"/>
        <v>0</v>
      </c>
    </row>
    <row r="80897" spans="1:6">
      <c r="A80897" s="1">
        <v>80895</v>
      </c>
      <c r="F80897">
        <f t="shared" si="1440"/>
        <v>0</v>
      </c>
    </row>
    <row r="80898" spans="1:6">
      <c r="A80898" s="1">
        <v>80896</v>
      </c>
      <c r="F80898">
        <f t="shared" si="1440"/>
        <v>0</v>
      </c>
    </row>
    <row r="80899" spans="1:6">
      <c r="A80899" s="1">
        <v>80897</v>
      </c>
      <c r="F80899">
        <f t="shared" si="1440"/>
        <v>0</v>
      </c>
    </row>
    <row r="80900" spans="1:6">
      <c r="A80900" s="1">
        <v>80898</v>
      </c>
      <c r="F80900">
        <f t="shared" si="1440"/>
        <v>0</v>
      </c>
    </row>
    <row r="80901" spans="1:6">
      <c r="A80901" s="1">
        <v>80899</v>
      </c>
      <c r="F80901">
        <f t="shared" si="1440"/>
        <v>0</v>
      </c>
    </row>
    <row r="80902" spans="1:6">
      <c r="A80902" s="1">
        <v>80900</v>
      </c>
      <c r="F80902">
        <f t="shared" si="1440"/>
        <v>0</v>
      </c>
    </row>
    <row r="80903" spans="1:6">
      <c r="A80903" s="1">
        <v>80901</v>
      </c>
      <c r="F80903">
        <f t="shared" si="1440"/>
        <v>0</v>
      </c>
    </row>
    <row r="80904" spans="1:6">
      <c r="A80904" s="1">
        <v>80902</v>
      </c>
      <c r="F80904">
        <f t="shared" si="1440"/>
        <v>0</v>
      </c>
    </row>
    <row r="80905" spans="1:6">
      <c r="A80905" s="1">
        <v>80903</v>
      </c>
      <c r="F80905">
        <f t="shared" si="1440"/>
        <v>0</v>
      </c>
    </row>
    <row r="80906" spans="1:6">
      <c r="A80906" s="1">
        <v>80904</v>
      </c>
      <c r="F80906">
        <f t="shared" si="1440"/>
        <v>0</v>
      </c>
    </row>
    <row r="80907" spans="1:6">
      <c r="A80907" s="1">
        <v>80905</v>
      </c>
      <c r="F80907">
        <f t="shared" si="1440"/>
        <v>0</v>
      </c>
    </row>
    <row r="80908" spans="1:6">
      <c r="A80908" s="1">
        <v>80906</v>
      </c>
      <c r="F80908">
        <f t="shared" si="1440"/>
        <v>0</v>
      </c>
    </row>
    <row r="80909" spans="1:6">
      <c r="A80909" s="1">
        <v>80907</v>
      </c>
      <c r="F80909">
        <f t="shared" si="1440"/>
        <v>0</v>
      </c>
    </row>
    <row r="80910" spans="1:6">
      <c r="A80910" s="1">
        <v>80908</v>
      </c>
      <c r="F80910">
        <f t="shared" si="1440"/>
        <v>0</v>
      </c>
    </row>
    <row r="80911" spans="1:6">
      <c r="A80911" s="1">
        <v>80909</v>
      </c>
      <c r="F80911">
        <f t="shared" si="1440"/>
        <v>0</v>
      </c>
    </row>
    <row r="80912" spans="1:6">
      <c r="A80912" s="1">
        <v>80910</v>
      </c>
      <c r="F80912">
        <f t="shared" si="1440"/>
        <v>0</v>
      </c>
    </row>
    <row r="80913" spans="1:6">
      <c r="A80913" s="1">
        <v>80911</v>
      </c>
      <c r="F80913">
        <f t="shared" ref="F80913:F80976" si="1441">BINOMDIST(A80913,$F$1,0.6,0)</f>
        <v>0</v>
      </c>
    </row>
    <row r="80914" spans="1:6">
      <c r="A80914" s="1">
        <v>80912</v>
      </c>
      <c r="F80914">
        <f t="shared" si="1441"/>
        <v>0</v>
      </c>
    </row>
    <row r="80915" spans="1:6">
      <c r="A80915" s="1">
        <v>80913</v>
      </c>
      <c r="F80915">
        <f t="shared" si="1441"/>
        <v>0</v>
      </c>
    </row>
    <row r="80916" spans="1:6">
      <c r="A80916" s="1">
        <v>80914</v>
      </c>
      <c r="F80916">
        <f t="shared" si="1441"/>
        <v>0</v>
      </c>
    </row>
    <row r="80917" spans="1:6">
      <c r="A80917" s="1">
        <v>80915</v>
      </c>
      <c r="F80917">
        <f t="shared" si="1441"/>
        <v>0</v>
      </c>
    </row>
    <row r="80918" spans="1:6">
      <c r="A80918" s="1">
        <v>80916</v>
      </c>
      <c r="F80918">
        <f t="shared" si="1441"/>
        <v>0</v>
      </c>
    </row>
    <row r="80919" spans="1:6">
      <c r="A80919" s="1">
        <v>80917</v>
      </c>
      <c r="F80919">
        <f t="shared" si="1441"/>
        <v>0</v>
      </c>
    </row>
    <row r="80920" spans="1:6">
      <c r="A80920" s="1">
        <v>80918</v>
      </c>
      <c r="F80920">
        <f t="shared" si="1441"/>
        <v>0</v>
      </c>
    </row>
    <row r="80921" spans="1:6">
      <c r="A80921" s="1">
        <v>80919</v>
      </c>
      <c r="F80921">
        <f t="shared" si="1441"/>
        <v>0</v>
      </c>
    </row>
    <row r="80922" spans="1:6">
      <c r="A80922" s="1">
        <v>80920</v>
      </c>
      <c r="F80922">
        <f t="shared" si="1441"/>
        <v>0</v>
      </c>
    </row>
    <row r="80923" spans="1:6">
      <c r="A80923" s="1">
        <v>80921</v>
      </c>
      <c r="F80923">
        <f t="shared" si="1441"/>
        <v>0</v>
      </c>
    </row>
    <row r="80924" spans="1:6">
      <c r="A80924" s="1">
        <v>80922</v>
      </c>
      <c r="F80924">
        <f t="shared" si="1441"/>
        <v>0</v>
      </c>
    </row>
    <row r="80925" spans="1:6">
      <c r="A80925" s="1">
        <v>80923</v>
      </c>
      <c r="F80925">
        <f t="shared" si="1441"/>
        <v>0</v>
      </c>
    </row>
    <row r="80926" spans="1:6">
      <c r="A80926" s="1">
        <v>80924</v>
      </c>
      <c r="F80926">
        <f t="shared" si="1441"/>
        <v>0</v>
      </c>
    </row>
    <row r="80927" spans="1:6">
      <c r="A80927" s="1">
        <v>80925</v>
      </c>
      <c r="F80927">
        <f t="shared" si="1441"/>
        <v>0</v>
      </c>
    </row>
    <row r="80928" spans="1:6">
      <c r="A80928" s="1">
        <v>80926</v>
      </c>
      <c r="F80928">
        <f t="shared" si="1441"/>
        <v>0</v>
      </c>
    </row>
    <row r="80929" spans="1:6">
      <c r="A80929" s="1">
        <v>80927</v>
      </c>
      <c r="F80929">
        <f t="shared" si="1441"/>
        <v>0</v>
      </c>
    </row>
    <row r="80930" spans="1:6">
      <c r="A80930" s="1">
        <v>80928</v>
      </c>
      <c r="F80930">
        <f t="shared" si="1441"/>
        <v>0</v>
      </c>
    </row>
    <row r="80931" spans="1:6">
      <c r="A80931" s="1">
        <v>80929</v>
      </c>
      <c r="F80931">
        <f t="shared" si="1441"/>
        <v>0</v>
      </c>
    </row>
    <row r="80932" spans="1:6">
      <c r="A80932" s="1">
        <v>80930</v>
      </c>
      <c r="F80932">
        <f t="shared" si="1441"/>
        <v>0</v>
      </c>
    </row>
    <row r="80933" spans="1:6">
      <c r="A80933" s="1">
        <v>80931</v>
      </c>
      <c r="F80933">
        <f t="shared" si="1441"/>
        <v>0</v>
      </c>
    </row>
    <row r="80934" spans="1:6">
      <c r="A80934" s="1">
        <v>80932</v>
      </c>
      <c r="F80934">
        <f t="shared" si="1441"/>
        <v>0</v>
      </c>
    </row>
    <row r="80935" spans="1:6">
      <c r="A80935" s="1">
        <v>80933</v>
      </c>
      <c r="F80935">
        <f t="shared" si="1441"/>
        <v>0</v>
      </c>
    </row>
    <row r="80936" spans="1:6">
      <c r="A80936" s="1">
        <v>80934</v>
      </c>
      <c r="F80936">
        <f t="shared" si="1441"/>
        <v>0</v>
      </c>
    </row>
    <row r="80937" spans="1:6">
      <c r="A80937" s="1">
        <v>80935</v>
      </c>
      <c r="F80937">
        <f t="shared" si="1441"/>
        <v>0</v>
      </c>
    </row>
    <row r="80938" spans="1:6">
      <c r="A80938" s="1">
        <v>80936</v>
      </c>
      <c r="F80938">
        <f t="shared" si="1441"/>
        <v>0</v>
      </c>
    </row>
    <row r="80939" spans="1:6">
      <c r="A80939" s="1">
        <v>80937</v>
      </c>
      <c r="F80939">
        <f t="shared" si="1441"/>
        <v>0</v>
      </c>
    </row>
    <row r="80940" spans="1:6">
      <c r="A80940" s="1">
        <v>80938</v>
      </c>
      <c r="F80940">
        <f t="shared" si="1441"/>
        <v>0</v>
      </c>
    </row>
    <row r="80941" spans="1:6">
      <c r="A80941" s="1">
        <v>80939</v>
      </c>
      <c r="F80941">
        <f t="shared" si="1441"/>
        <v>0</v>
      </c>
    </row>
    <row r="80942" spans="1:6">
      <c r="A80942" s="1">
        <v>80940</v>
      </c>
      <c r="F80942">
        <f t="shared" si="1441"/>
        <v>0</v>
      </c>
    </row>
    <row r="80943" spans="1:6">
      <c r="A80943" s="1">
        <v>80941</v>
      </c>
      <c r="F80943">
        <f t="shared" si="1441"/>
        <v>0</v>
      </c>
    </row>
    <row r="80944" spans="1:6">
      <c r="A80944" s="1">
        <v>80942</v>
      </c>
      <c r="F80944">
        <f t="shared" si="1441"/>
        <v>0</v>
      </c>
    </row>
    <row r="80945" spans="1:6">
      <c r="A80945" s="1">
        <v>80943</v>
      </c>
      <c r="F80945">
        <f t="shared" si="1441"/>
        <v>0</v>
      </c>
    </row>
    <row r="80946" spans="1:6">
      <c r="A80946" s="1">
        <v>80944</v>
      </c>
      <c r="F80946">
        <f t="shared" si="1441"/>
        <v>0</v>
      </c>
    </row>
    <row r="80947" spans="1:6">
      <c r="A80947" s="1">
        <v>80945</v>
      </c>
      <c r="F80947">
        <f t="shared" si="1441"/>
        <v>0</v>
      </c>
    </row>
    <row r="80948" spans="1:6">
      <c r="A80948" s="1">
        <v>80946</v>
      </c>
      <c r="F80948">
        <f t="shared" si="1441"/>
        <v>0</v>
      </c>
    </row>
    <row r="80949" spans="1:6">
      <c r="A80949" s="1">
        <v>80947</v>
      </c>
      <c r="F80949">
        <f t="shared" si="1441"/>
        <v>0</v>
      </c>
    </row>
    <row r="80950" spans="1:6">
      <c r="A80950" s="1">
        <v>80948</v>
      </c>
      <c r="F80950">
        <f t="shared" si="1441"/>
        <v>0</v>
      </c>
    </row>
    <row r="80951" spans="1:6">
      <c r="A80951" s="1">
        <v>80949</v>
      </c>
      <c r="F80951">
        <f t="shared" si="1441"/>
        <v>0</v>
      </c>
    </row>
    <row r="80952" spans="1:6">
      <c r="A80952" s="1">
        <v>80950</v>
      </c>
      <c r="F80952">
        <f t="shared" si="1441"/>
        <v>0</v>
      </c>
    </row>
    <row r="80953" spans="1:6">
      <c r="A80953" s="1">
        <v>80951</v>
      </c>
      <c r="F80953">
        <f t="shared" si="1441"/>
        <v>0</v>
      </c>
    </row>
    <row r="80954" spans="1:6">
      <c r="A80954" s="1">
        <v>80952</v>
      </c>
      <c r="F80954">
        <f t="shared" si="1441"/>
        <v>0</v>
      </c>
    </row>
    <row r="80955" spans="1:6">
      <c r="A80955" s="1">
        <v>80953</v>
      </c>
      <c r="F80955">
        <f t="shared" si="1441"/>
        <v>0</v>
      </c>
    </row>
    <row r="80956" spans="1:6">
      <c r="A80956" s="1">
        <v>80954</v>
      </c>
      <c r="F80956">
        <f t="shared" si="1441"/>
        <v>0</v>
      </c>
    </row>
    <row r="80957" spans="1:6">
      <c r="A80957" s="1">
        <v>80955</v>
      </c>
      <c r="F80957">
        <f t="shared" si="1441"/>
        <v>0</v>
      </c>
    </row>
    <row r="80958" spans="1:6">
      <c r="A80958" s="1">
        <v>80956</v>
      </c>
      <c r="F80958">
        <f t="shared" si="1441"/>
        <v>0</v>
      </c>
    </row>
    <row r="80959" spans="1:6">
      <c r="A80959" s="1">
        <v>80957</v>
      </c>
      <c r="F80959">
        <f t="shared" si="1441"/>
        <v>0</v>
      </c>
    </row>
    <row r="80960" spans="1:6">
      <c r="A80960" s="1">
        <v>80958</v>
      </c>
      <c r="F80960">
        <f t="shared" si="1441"/>
        <v>0</v>
      </c>
    </row>
    <row r="80961" spans="1:6">
      <c r="A80961" s="1">
        <v>80959</v>
      </c>
      <c r="F80961">
        <f t="shared" si="1441"/>
        <v>0</v>
      </c>
    </row>
    <row r="80962" spans="1:6">
      <c r="A80962" s="1">
        <v>80960</v>
      </c>
      <c r="F80962">
        <f t="shared" si="1441"/>
        <v>0</v>
      </c>
    </row>
    <row r="80963" spans="1:6">
      <c r="A80963" s="1">
        <v>80961</v>
      </c>
      <c r="F80963">
        <f t="shared" si="1441"/>
        <v>0</v>
      </c>
    </row>
    <row r="80964" spans="1:6">
      <c r="A80964" s="1">
        <v>80962</v>
      </c>
      <c r="F80964">
        <f t="shared" si="1441"/>
        <v>0</v>
      </c>
    </row>
    <row r="80965" spans="1:6">
      <c r="A80965" s="1">
        <v>80963</v>
      </c>
      <c r="F80965">
        <f t="shared" si="1441"/>
        <v>0</v>
      </c>
    </row>
    <row r="80966" spans="1:6">
      <c r="A80966" s="1">
        <v>80964</v>
      </c>
      <c r="F80966">
        <f t="shared" si="1441"/>
        <v>0</v>
      </c>
    </row>
    <row r="80967" spans="1:6">
      <c r="A80967" s="1">
        <v>80965</v>
      </c>
      <c r="F80967">
        <f t="shared" si="1441"/>
        <v>0</v>
      </c>
    </row>
    <row r="80968" spans="1:6">
      <c r="A80968" s="1">
        <v>80966</v>
      </c>
      <c r="F80968">
        <f t="shared" si="1441"/>
        <v>0</v>
      </c>
    </row>
    <row r="80969" spans="1:6">
      <c r="A80969" s="1">
        <v>80967</v>
      </c>
      <c r="F80969">
        <f t="shared" si="1441"/>
        <v>0</v>
      </c>
    </row>
    <row r="80970" spans="1:6">
      <c r="A80970" s="1">
        <v>80968</v>
      </c>
      <c r="F80970">
        <f t="shared" si="1441"/>
        <v>0</v>
      </c>
    </row>
    <row r="80971" spans="1:6">
      <c r="A80971" s="1">
        <v>80969</v>
      </c>
      <c r="F80971">
        <f t="shared" si="1441"/>
        <v>0</v>
      </c>
    </row>
    <row r="80972" spans="1:6">
      <c r="A80972" s="1">
        <v>80970</v>
      </c>
      <c r="F80972">
        <f t="shared" si="1441"/>
        <v>0</v>
      </c>
    </row>
    <row r="80973" spans="1:6">
      <c r="A80973" s="1">
        <v>80971</v>
      </c>
      <c r="F80973">
        <f t="shared" si="1441"/>
        <v>0</v>
      </c>
    </row>
    <row r="80974" spans="1:6">
      <c r="A80974" s="1">
        <v>80972</v>
      </c>
      <c r="F80974">
        <f t="shared" si="1441"/>
        <v>0</v>
      </c>
    </row>
    <row r="80975" spans="1:6">
      <c r="A80975" s="1">
        <v>80973</v>
      </c>
      <c r="F80975">
        <f t="shared" si="1441"/>
        <v>0</v>
      </c>
    </row>
    <row r="80976" spans="1:6">
      <c r="A80976" s="1">
        <v>80974</v>
      </c>
      <c r="F80976">
        <f t="shared" si="1441"/>
        <v>0</v>
      </c>
    </row>
    <row r="80977" spans="1:6">
      <c r="A80977" s="1">
        <v>80975</v>
      </c>
      <c r="F80977">
        <f t="shared" ref="F80977:F81040" si="1442">BINOMDIST(A80977,$F$1,0.6,0)</f>
        <v>0</v>
      </c>
    </row>
    <row r="80978" spans="1:6">
      <c r="A80978" s="1">
        <v>80976</v>
      </c>
      <c r="F80978">
        <f t="shared" si="1442"/>
        <v>0</v>
      </c>
    </row>
    <row r="80979" spans="1:6">
      <c r="A80979" s="1">
        <v>80977</v>
      </c>
      <c r="F80979">
        <f t="shared" si="1442"/>
        <v>0</v>
      </c>
    </row>
    <row r="80980" spans="1:6">
      <c r="A80980" s="1">
        <v>80978</v>
      </c>
      <c r="F80980">
        <f t="shared" si="1442"/>
        <v>0</v>
      </c>
    </row>
    <row r="80981" spans="1:6">
      <c r="A80981" s="1">
        <v>80979</v>
      </c>
      <c r="F80981">
        <f t="shared" si="1442"/>
        <v>0</v>
      </c>
    </row>
    <row r="80982" spans="1:6">
      <c r="A80982" s="1">
        <v>80980</v>
      </c>
      <c r="F80982">
        <f t="shared" si="1442"/>
        <v>0</v>
      </c>
    </row>
    <row r="80983" spans="1:6">
      <c r="A80983" s="1">
        <v>80981</v>
      </c>
      <c r="F80983">
        <f t="shared" si="1442"/>
        <v>0</v>
      </c>
    </row>
    <row r="80984" spans="1:6">
      <c r="A80984" s="1">
        <v>80982</v>
      </c>
      <c r="F80984">
        <f t="shared" si="1442"/>
        <v>0</v>
      </c>
    </row>
    <row r="80985" spans="1:6">
      <c r="A80985" s="1">
        <v>80983</v>
      </c>
      <c r="F80985">
        <f t="shared" si="1442"/>
        <v>0</v>
      </c>
    </row>
    <row r="80986" spans="1:6">
      <c r="A80986" s="1">
        <v>80984</v>
      </c>
      <c r="F80986">
        <f t="shared" si="1442"/>
        <v>0</v>
      </c>
    </row>
    <row r="80987" spans="1:6">
      <c r="A80987" s="1">
        <v>80985</v>
      </c>
      <c r="F80987">
        <f t="shared" si="1442"/>
        <v>0</v>
      </c>
    </row>
    <row r="80988" spans="1:6">
      <c r="A80988" s="1">
        <v>80986</v>
      </c>
      <c r="F80988">
        <f t="shared" si="1442"/>
        <v>0</v>
      </c>
    </row>
    <row r="80989" spans="1:6">
      <c r="A80989" s="1">
        <v>80987</v>
      </c>
      <c r="F80989">
        <f t="shared" si="1442"/>
        <v>0</v>
      </c>
    </row>
    <row r="80990" spans="1:6">
      <c r="A80990" s="1">
        <v>80988</v>
      </c>
      <c r="F80990">
        <f t="shared" si="1442"/>
        <v>0</v>
      </c>
    </row>
    <row r="80991" spans="1:6">
      <c r="A80991" s="1">
        <v>80989</v>
      </c>
      <c r="F80991">
        <f t="shared" si="1442"/>
        <v>0</v>
      </c>
    </row>
    <row r="80992" spans="1:6">
      <c r="A80992" s="1">
        <v>80990</v>
      </c>
      <c r="F80992">
        <f t="shared" si="1442"/>
        <v>0</v>
      </c>
    </row>
    <row r="80993" spans="1:6">
      <c r="A80993" s="1">
        <v>80991</v>
      </c>
      <c r="F80993">
        <f t="shared" si="1442"/>
        <v>0</v>
      </c>
    </row>
    <row r="80994" spans="1:6">
      <c r="A80994" s="1">
        <v>80992</v>
      </c>
      <c r="F80994">
        <f t="shared" si="1442"/>
        <v>0</v>
      </c>
    </row>
    <row r="80995" spans="1:6">
      <c r="A80995" s="1">
        <v>80993</v>
      </c>
      <c r="F80995">
        <f t="shared" si="1442"/>
        <v>0</v>
      </c>
    </row>
    <row r="80996" spans="1:6">
      <c r="A80996" s="1">
        <v>80994</v>
      </c>
      <c r="F80996">
        <f t="shared" si="1442"/>
        <v>0</v>
      </c>
    </row>
    <row r="80997" spans="1:6">
      <c r="A80997" s="1">
        <v>80995</v>
      </c>
      <c r="F80997">
        <f t="shared" si="1442"/>
        <v>0</v>
      </c>
    </row>
    <row r="80998" spans="1:6">
      <c r="A80998" s="1">
        <v>80996</v>
      </c>
      <c r="F80998">
        <f t="shared" si="1442"/>
        <v>0</v>
      </c>
    </row>
    <row r="80999" spans="1:6">
      <c r="A80999" s="1">
        <v>80997</v>
      </c>
      <c r="F80999">
        <f t="shared" si="1442"/>
        <v>0</v>
      </c>
    </row>
    <row r="81000" spans="1:6">
      <c r="A81000" s="1">
        <v>80998</v>
      </c>
      <c r="F81000">
        <f t="shared" si="1442"/>
        <v>0</v>
      </c>
    </row>
    <row r="81001" spans="1:6">
      <c r="A81001" s="1">
        <v>80999</v>
      </c>
      <c r="F81001">
        <f t="shared" si="1442"/>
        <v>0</v>
      </c>
    </row>
    <row r="81002" spans="1:6">
      <c r="A81002" s="1">
        <v>81000</v>
      </c>
      <c r="F81002">
        <f t="shared" si="1442"/>
        <v>0</v>
      </c>
    </row>
    <row r="81003" spans="1:6">
      <c r="A81003" s="1">
        <v>81001</v>
      </c>
      <c r="F81003">
        <f t="shared" si="1442"/>
        <v>0</v>
      </c>
    </row>
    <row r="81004" spans="1:6">
      <c r="A81004" s="1">
        <v>81002</v>
      </c>
      <c r="F81004">
        <f t="shared" si="1442"/>
        <v>0</v>
      </c>
    </row>
    <row r="81005" spans="1:6">
      <c r="A81005" s="1">
        <v>81003</v>
      </c>
      <c r="F81005">
        <f t="shared" si="1442"/>
        <v>0</v>
      </c>
    </row>
    <row r="81006" spans="1:6">
      <c r="A81006" s="1">
        <v>81004</v>
      </c>
      <c r="F81006">
        <f t="shared" si="1442"/>
        <v>0</v>
      </c>
    </row>
    <row r="81007" spans="1:6">
      <c r="A81007" s="1">
        <v>81005</v>
      </c>
      <c r="F81007">
        <f t="shared" si="1442"/>
        <v>0</v>
      </c>
    </row>
    <row r="81008" spans="1:6">
      <c r="A81008" s="1">
        <v>81006</v>
      </c>
      <c r="F81008">
        <f t="shared" si="1442"/>
        <v>0</v>
      </c>
    </row>
    <row r="81009" spans="1:6">
      <c r="A81009" s="1">
        <v>81007</v>
      </c>
      <c r="F81009">
        <f t="shared" si="1442"/>
        <v>0</v>
      </c>
    </row>
    <row r="81010" spans="1:6">
      <c r="A81010" s="1">
        <v>81008</v>
      </c>
      <c r="F81010">
        <f t="shared" si="1442"/>
        <v>0</v>
      </c>
    </row>
    <row r="81011" spans="1:6">
      <c r="A81011" s="1">
        <v>81009</v>
      </c>
      <c r="F81011">
        <f t="shared" si="1442"/>
        <v>0</v>
      </c>
    </row>
    <row r="81012" spans="1:6">
      <c r="A81012" s="1">
        <v>81010</v>
      </c>
      <c r="F81012">
        <f t="shared" si="1442"/>
        <v>0</v>
      </c>
    </row>
    <row r="81013" spans="1:6">
      <c r="A81013" s="1">
        <v>81011</v>
      </c>
      <c r="F81013">
        <f t="shared" si="1442"/>
        <v>0</v>
      </c>
    </row>
    <row r="81014" spans="1:6">
      <c r="A81014" s="1">
        <v>81012</v>
      </c>
      <c r="F81014">
        <f t="shared" si="1442"/>
        <v>0</v>
      </c>
    </row>
    <row r="81015" spans="1:6">
      <c r="A81015" s="1">
        <v>81013</v>
      </c>
      <c r="F81015">
        <f t="shared" si="1442"/>
        <v>0</v>
      </c>
    </row>
    <row r="81016" spans="1:6">
      <c r="A81016" s="1">
        <v>81014</v>
      </c>
      <c r="F81016">
        <f t="shared" si="1442"/>
        <v>0</v>
      </c>
    </row>
    <row r="81017" spans="1:6">
      <c r="A81017" s="1">
        <v>81015</v>
      </c>
      <c r="F81017">
        <f t="shared" si="1442"/>
        <v>0</v>
      </c>
    </row>
    <row r="81018" spans="1:6">
      <c r="A81018" s="1">
        <v>81016</v>
      </c>
      <c r="F81018">
        <f t="shared" si="1442"/>
        <v>0</v>
      </c>
    </row>
    <row r="81019" spans="1:6">
      <c r="A81019" s="1">
        <v>81017</v>
      </c>
      <c r="F81019">
        <f t="shared" si="1442"/>
        <v>0</v>
      </c>
    </row>
    <row r="81020" spans="1:6">
      <c r="A81020" s="1">
        <v>81018</v>
      </c>
      <c r="F81020">
        <f t="shared" si="1442"/>
        <v>0</v>
      </c>
    </row>
    <row r="81021" spans="1:6">
      <c r="A81021" s="1">
        <v>81019</v>
      </c>
      <c r="F81021">
        <f t="shared" si="1442"/>
        <v>0</v>
      </c>
    </row>
    <row r="81022" spans="1:6">
      <c r="A81022" s="1">
        <v>81020</v>
      </c>
      <c r="F81022">
        <f t="shared" si="1442"/>
        <v>0</v>
      </c>
    </row>
    <row r="81023" spans="1:6">
      <c r="A81023" s="1">
        <v>81021</v>
      </c>
      <c r="F81023">
        <f t="shared" si="1442"/>
        <v>0</v>
      </c>
    </row>
    <row r="81024" spans="1:6">
      <c r="A81024" s="1">
        <v>81022</v>
      </c>
      <c r="F81024">
        <f t="shared" si="1442"/>
        <v>0</v>
      </c>
    </row>
    <row r="81025" spans="1:6">
      <c r="A81025" s="1">
        <v>81023</v>
      </c>
      <c r="F81025">
        <f t="shared" si="1442"/>
        <v>0</v>
      </c>
    </row>
    <row r="81026" spans="1:6">
      <c r="A81026" s="1">
        <v>81024</v>
      </c>
      <c r="F81026">
        <f t="shared" si="1442"/>
        <v>0</v>
      </c>
    </row>
    <row r="81027" spans="1:6">
      <c r="A81027" s="1">
        <v>81025</v>
      </c>
      <c r="F81027">
        <f t="shared" si="1442"/>
        <v>0</v>
      </c>
    </row>
    <row r="81028" spans="1:6">
      <c r="A81028" s="1">
        <v>81026</v>
      </c>
      <c r="F81028">
        <f t="shared" si="1442"/>
        <v>0</v>
      </c>
    </row>
    <row r="81029" spans="1:6">
      <c r="A81029" s="1">
        <v>81027</v>
      </c>
      <c r="F81029">
        <f t="shared" si="1442"/>
        <v>0</v>
      </c>
    </row>
    <row r="81030" spans="1:6">
      <c r="A81030" s="1">
        <v>81028</v>
      </c>
      <c r="F81030">
        <f t="shared" si="1442"/>
        <v>0</v>
      </c>
    </row>
    <row r="81031" spans="1:6">
      <c r="A81031" s="1">
        <v>81029</v>
      </c>
      <c r="F81031">
        <f t="shared" si="1442"/>
        <v>0</v>
      </c>
    </row>
    <row r="81032" spans="1:6">
      <c r="A81032" s="1">
        <v>81030</v>
      </c>
      <c r="F81032">
        <f t="shared" si="1442"/>
        <v>0</v>
      </c>
    </row>
    <row r="81033" spans="1:6">
      <c r="A81033" s="1">
        <v>81031</v>
      </c>
      <c r="F81033">
        <f t="shared" si="1442"/>
        <v>0</v>
      </c>
    </row>
    <row r="81034" spans="1:6">
      <c r="A81034" s="1">
        <v>81032</v>
      </c>
      <c r="F81034">
        <f t="shared" si="1442"/>
        <v>0</v>
      </c>
    </row>
    <row r="81035" spans="1:6">
      <c r="A81035" s="1">
        <v>81033</v>
      </c>
      <c r="F81035">
        <f t="shared" si="1442"/>
        <v>0</v>
      </c>
    </row>
    <row r="81036" spans="1:6">
      <c r="A81036" s="1">
        <v>81034</v>
      </c>
      <c r="F81036">
        <f t="shared" si="1442"/>
        <v>0</v>
      </c>
    </row>
    <row r="81037" spans="1:6">
      <c r="A81037" s="1">
        <v>81035</v>
      </c>
      <c r="F81037">
        <f t="shared" si="1442"/>
        <v>0</v>
      </c>
    </row>
    <row r="81038" spans="1:6">
      <c r="A81038" s="1">
        <v>81036</v>
      </c>
      <c r="F81038">
        <f t="shared" si="1442"/>
        <v>0</v>
      </c>
    </row>
    <row r="81039" spans="1:6">
      <c r="A81039" s="1">
        <v>81037</v>
      </c>
      <c r="F81039">
        <f t="shared" si="1442"/>
        <v>0</v>
      </c>
    </row>
    <row r="81040" spans="1:6">
      <c r="A81040" s="1">
        <v>81038</v>
      </c>
      <c r="F81040">
        <f t="shared" si="1442"/>
        <v>0</v>
      </c>
    </row>
    <row r="81041" spans="1:6">
      <c r="A81041" s="1">
        <v>81039</v>
      </c>
      <c r="F81041">
        <f t="shared" ref="F81041:F81104" si="1443">BINOMDIST(A81041,$F$1,0.6,0)</f>
        <v>0</v>
      </c>
    </row>
    <row r="81042" spans="1:6">
      <c r="A81042" s="1">
        <v>81040</v>
      </c>
      <c r="F81042">
        <f t="shared" si="1443"/>
        <v>0</v>
      </c>
    </row>
    <row r="81043" spans="1:6">
      <c r="A81043" s="1">
        <v>81041</v>
      </c>
      <c r="F81043">
        <f t="shared" si="1443"/>
        <v>0</v>
      </c>
    </row>
    <row r="81044" spans="1:6">
      <c r="A81044" s="1">
        <v>81042</v>
      </c>
      <c r="F81044">
        <f t="shared" si="1443"/>
        <v>0</v>
      </c>
    </row>
    <row r="81045" spans="1:6">
      <c r="A81045" s="1">
        <v>81043</v>
      </c>
      <c r="F81045">
        <f t="shared" si="1443"/>
        <v>0</v>
      </c>
    </row>
    <row r="81046" spans="1:6">
      <c r="A81046" s="1">
        <v>81044</v>
      </c>
      <c r="F81046">
        <f t="shared" si="1443"/>
        <v>0</v>
      </c>
    </row>
    <row r="81047" spans="1:6">
      <c r="A81047" s="1">
        <v>81045</v>
      </c>
      <c r="F81047">
        <f t="shared" si="1443"/>
        <v>0</v>
      </c>
    </row>
    <row r="81048" spans="1:6">
      <c r="A81048" s="1">
        <v>81046</v>
      </c>
      <c r="F81048">
        <f t="shared" si="1443"/>
        <v>0</v>
      </c>
    </row>
    <row r="81049" spans="1:6">
      <c r="A81049" s="1">
        <v>81047</v>
      </c>
      <c r="F81049">
        <f t="shared" si="1443"/>
        <v>0</v>
      </c>
    </row>
    <row r="81050" spans="1:6">
      <c r="A81050" s="1">
        <v>81048</v>
      </c>
      <c r="F81050">
        <f t="shared" si="1443"/>
        <v>0</v>
      </c>
    </row>
    <row r="81051" spans="1:6">
      <c r="A81051" s="1">
        <v>81049</v>
      </c>
      <c r="F81051">
        <f t="shared" si="1443"/>
        <v>0</v>
      </c>
    </row>
    <row r="81052" spans="1:6">
      <c r="A81052" s="1">
        <v>81050</v>
      </c>
      <c r="F81052">
        <f t="shared" si="1443"/>
        <v>0</v>
      </c>
    </row>
    <row r="81053" spans="1:6">
      <c r="A81053" s="1">
        <v>81051</v>
      </c>
      <c r="F81053">
        <f t="shared" si="1443"/>
        <v>0</v>
      </c>
    </row>
    <row r="81054" spans="1:6">
      <c r="A81054" s="1">
        <v>81052</v>
      </c>
      <c r="F81054">
        <f t="shared" si="1443"/>
        <v>0</v>
      </c>
    </row>
    <row r="81055" spans="1:6">
      <c r="A81055" s="1">
        <v>81053</v>
      </c>
      <c r="F81055">
        <f t="shared" si="1443"/>
        <v>0</v>
      </c>
    </row>
    <row r="81056" spans="1:6">
      <c r="A81056" s="1">
        <v>81054</v>
      </c>
      <c r="F81056">
        <f t="shared" si="1443"/>
        <v>0</v>
      </c>
    </row>
    <row r="81057" spans="1:6">
      <c r="A81057" s="1">
        <v>81055</v>
      </c>
      <c r="F81057">
        <f t="shared" si="1443"/>
        <v>0</v>
      </c>
    </row>
    <row r="81058" spans="1:6">
      <c r="A81058" s="1">
        <v>81056</v>
      </c>
      <c r="F81058">
        <f t="shared" si="1443"/>
        <v>0</v>
      </c>
    </row>
    <row r="81059" spans="1:6">
      <c r="A81059" s="1">
        <v>81057</v>
      </c>
      <c r="F81059">
        <f t="shared" si="1443"/>
        <v>0</v>
      </c>
    </row>
    <row r="81060" spans="1:6">
      <c r="A81060" s="1">
        <v>81058</v>
      </c>
      <c r="F81060">
        <f t="shared" si="1443"/>
        <v>0</v>
      </c>
    </row>
    <row r="81061" spans="1:6">
      <c r="A81061" s="1">
        <v>81059</v>
      </c>
      <c r="F81061">
        <f t="shared" si="1443"/>
        <v>0</v>
      </c>
    </row>
    <row r="81062" spans="1:6">
      <c r="A81062" s="1">
        <v>81060</v>
      </c>
      <c r="F81062">
        <f t="shared" si="1443"/>
        <v>0</v>
      </c>
    </row>
    <row r="81063" spans="1:6">
      <c r="A81063" s="1">
        <v>81061</v>
      </c>
      <c r="F81063">
        <f t="shared" si="1443"/>
        <v>0</v>
      </c>
    </row>
    <row r="81064" spans="1:6">
      <c r="A81064" s="1">
        <v>81062</v>
      </c>
      <c r="F81064">
        <f t="shared" si="1443"/>
        <v>0</v>
      </c>
    </row>
    <row r="81065" spans="1:6">
      <c r="A81065" s="1">
        <v>81063</v>
      </c>
      <c r="F81065">
        <f t="shared" si="1443"/>
        <v>0</v>
      </c>
    </row>
    <row r="81066" spans="1:6">
      <c r="A81066" s="1">
        <v>81064</v>
      </c>
      <c r="F81066">
        <f t="shared" si="1443"/>
        <v>0</v>
      </c>
    </row>
    <row r="81067" spans="1:6">
      <c r="A81067" s="1">
        <v>81065</v>
      </c>
      <c r="F81067">
        <f t="shared" si="1443"/>
        <v>0</v>
      </c>
    </row>
    <row r="81068" spans="1:6">
      <c r="A81068" s="1">
        <v>81066</v>
      </c>
      <c r="F81068">
        <f t="shared" si="1443"/>
        <v>0</v>
      </c>
    </row>
    <row r="81069" spans="1:6">
      <c r="A81069" s="1">
        <v>81067</v>
      </c>
      <c r="F81069">
        <f t="shared" si="1443"/>
        <v>0</v>
      </c>
    </row>
    <row r="81070" spans="1:6">
      <c r="A81070" s="1">
        <v>81068</v>
      </c>
      <c r="F81070">
        <f t="shared" si="1443"/>
        <v>0</v>
      </c>
    </row>
    <row r="81071" spans="1:6">
      <c r="A81071" s="1">
        <v>81069</v>
      </c>
      <c r="F81071">
        <f t="shared" si="1443"/>
        <v>0</v>
      </c>
    </row>
    <row r="81072" spans="1:6">
      <c r="A81072" s="1">
        <v>81070</v>
      </c>
      <c r="F81072">
        <f t="shared" si="1443"/>
        <v>0</v>
      </c>
    </row>
    <row r="81073" spans="1:6">
      <c r="A81073" s="1">
        <v>81071</v>
      </c>
      <c r="F81073">
        <f t="shared" si="1443"/>
        <v>0</v>
      </c>
    </row>
    <row r="81074" spans="1:6">
      <c r="A81074" s="1">
        <v>81072</v>
      </c>
      <c r="F81074">
        <f t="shared" si="1443"/>
        <v>0</v>
      </c>
    </row>
    <row r="81075" spans="1:6">
      <c r="A81075" s="1">
        <v>81073</v>
      </c>
      <c r="F81075">
        <f t="shared" si="1443"/>
        <v>0</v>
      </c>
    </row>
    <row r="81076" spans="1:6">
      <c r="A81076" s="1">
        <v>81074</v>
      </c>
      <c r="F81076">
        <f t="shared" si="1443"/>
        <v>0</v>
      </c>
    </row>
    <row r="81077" spans="1:6">
      <c r="A81077" s="1">
        <v>81075</v>
      </c>
      <c r="F81077">
        <f t="shared" si="1443"/>
        <v>0</v>
      </c>
    </row>
    <row r="81078" spans="1:6">
      <c r="A81078" s="1">
        <v>81076</v>
      </c>
      <c r="F81078">
        <f t="shared" si="1443"/>
        <v>0</v>
      </c>
    </row>
    <row r="81079" spans="1:6">
      <c r="A81079" s="1">
        <v>81077</v>
      </c>
      <c r="F81079">
        <f t="shared" si="1443"/>
        <v>0</v>
      </c>
    </row>
    <row r="81080" spans="1:6">
      <c r="A81080" s="1">
        <v>81078</v>
      </c>
      <c r="F81080">
        <f t="shared" si="1443"/>
        <v>0</v>
      </c>
    </row>
    <row r="81081" spans="1:6">
      <c r="A81081" s="1">
        <v>81079</v>
      </c>
      <c r="F81081">
        <f t="shared" si="1443"/>
        <v>0</v>
      </c>
    </row>
    <row r="81082" spans="1:6">
      <c r="A81082" s="1">
        <v>81080</v>
      </c>
      <c r="F81082">
        <f t="shared" si="1443"/>
        <v>0</v>
      </c>
    </row>
    <row r="81083" spans="1:6">
      <c r="A81083" s="1">
        <v>81081</v>
      </c>
      <c r="F81083">
        <f t="shared" si="1443"/>
        <v>0</v>
      </c>
    </row>
    <row r="81084" spans="1:6">
      <c r="A81084" s="1">
        <v>81082</v>
      </c>
      <c r="F81084">
        <f t="shared" si="1443"/>
        <v>0</v>
      </c>
    </row>
    <row r="81085" spans="1:6">
      <c r="A81085" s="1">
        <v>81083</v>
      </c>
      <c r="F81085">
        <f t="shared" si="1443"/>
        <v>0</v>
      </c>
    </row>
    <row r="81086" spans="1:6">
      <c r="A81086" s="1">
        <v>81084</v>
      </c>
      <c r="F81086">
        <f t="shared" si="1443"/>
        <v>0</v>
      </c>
    </row>
    <row r="81087" spans="1:6">
      <c r="A81087" s="1">
        <v>81085</v>
      </c>
      <c r="F81087">
        <f t="shared" si="1443"/>
        <v>0</v>
      </c>
    </row>
    <row r="81088" spans="1:6">
      <c r="A81088" s="1">
        <v>81086</v>
      </c>
      <c r="F81088">
        <f t="shared" si="1443"/>
        <v>0</v>
      </c>
    </row>
    <row r="81089" spans="1:6">
      <c r="A81089" s="1">
        <v>81087</v>
      </c>
      <c r="F81089">
        <f t="shared" si="1443"/>
        <v>0</v>
      </c>
    </row>
    <row r="81090" spans="1:6">
      <c r="A81090" s="1">
        <v>81088</v>
      </c>
      <c r="F81090">
        <f t="shared" si="1443"/>
        <v>0</v>
      </c>
    </row>
    <row r="81091" spans="1:6">
      <c r="A81091" s="1">
        <v>81089</v>
      </c>
      <c r="F81091">
        <f t="shared" si="1443"/>
        <v>0</v>
      </c>
    </row>
    <row r="81092" spans="1:6">
      <c r="A81092" s="1">
        <v>81090</v>
      </c>
      <c r="F81092">
        <f t="shared" si="1443"/>
        <v>0</v>
      </c>
    </row>
    <row r="81093" spans="1:6">
      <c r="A81093" s="1">
        <v>81091</v>
      </c>
      <c r="F81093">
        <f t="shared" si="1443"/>
        <v>0</v>
      </c>
    </row>
    <row r="81094" spans="1:6">
      <c r="A81094" s="1">
        <v>81092</v>
      </c>
      <c r="F81094">
        <f t="shared" si="1443"/>
        <v>0</v>
      </c>
    </row>
    <row r="81095" spans="1:6">
      <c r="A81095" s="1">
        <v>81093</v>
      </c>
      <c r="F81095">
        <f t="shared" si="1443"/>
        <v>0</v>
      </c>
    </row>
    <row r="81096" spans="1:6">
      <c r="A81096" s="1">
        <v>81094</v>
      </c>
      <c r="F81096">
        <f t="shared" si="1443"/>
        <v>0</v>
      </c>
    </row>
    <row r="81097" spans="1:6">
      <c r="A81097" s="1">
        <v>81095</v>
      </c>
      <c r="F81097">
        <f t="shared" si="1443"/>
        <v>0</v>
      </c>
    </row>
    <row r="81098" spans="1:6">
      <c r="A81098" s="1">
        <v>81096</v>
      </c>
      <c r="F81098">
        <f t="shared" si="1443"/>
        <v>0</v>
      </c>
    </row>
    <row r="81099" spans="1:6">
      <c r="A81099" s="1">
        <v>81097</v>
      </c>
      <c r="F81099">
        <f t="shared" si="1443"/>
        <v>0</v>
      </c>
    </row>
    <row r="81100" spans="1:6">
      <c r="A81100" s="1">
        <v>81098</v>
      </c>
      <c r="F81100">
        <f t="shared" si="1443"/>
        <v>0</v>
      </c>
    </row>
    <row r="81101" spans="1:6">
      <c r="A81101" s="1">
        <v>81099</v>
      </c>
      <c r="F81101">
        <f t="shared" si="1443"/>
        <v>0</v>
      </c>
    </row>
    <row r="81102" spans="1:6">
      <c r="A81102" s="1">
        <v>81100</v>
      </c>
      <c r="F81102">
        <f t="shared" si="1443"/>
        <v>0</v>
      </c>
    </row>
    <row r="81103" spans="1:6">
      <c r="A81103" s="1">
        <v>81101</v>
      </c>
      <c r="F81103">
        <f t="shared" si="1443"/>
        <v>0</v>
      </c>
    </row>
    <row r="81104" spans="1:6">
      <c r="A81104" s="1">
        <v>81102</v>
      </c>
      <c r="F81104">
        <f t="shared" si="1443"/>
        <v>0</v>
      </c>
    </row>
    <row r="81105" spans="1:6">
      <c r="A81105" s="1">
        <v>81103</v>
      </c>
      <c r="F81105">
        <f t="shared" ref="F81105:F81168" si="1444">BINOMDIST(A81105,$F$1,0.6,0)</f>
        <v>0</v>
      </c>
    </row>
    <row r="81106" spans="1:6">
      <c r="A81106" s="1">
        <v>81104</v>
      </c>
      <c r="F81106">
        <f t="shared" si="1444"/>
        <v>0</v>
      </c>
    </row>
    <row r="81107" spans="1:6">
      <c r="A81107" s="1">
        <v>81105</v>
      </c>
      <c r="F81107">
        <f t="shared" si="1444"/>
        <v>0</v>
      </c>
    </row>
    <row r="81108" spans="1:6">
      <c r="A81108" s="1">
        <v>81106</v>
      </c>
      <c r="F81108">
        <f t="shared" si="1444"/>
        <v>0</v>
      </c>
    </row>
    <row r="81109" spans="1:6">
      <c r="A81109" s="1">
        <v>81107</v>
      </c>
      <c r="F81109">
        <f t="shared" si="1444"/>
        <v>0</v>
      </c>
    </row>
    <row r="81110" spans="1:6">
      <c r="A81110" s="1">
        <v>81108</v>
      </c>
      <c r="F81110">
        <f t="shared" si="1444"/>
        <v>0</v>
      </c>
    </row>
    <row r="81111" spans="1:6">
      <c r="A81111" s="1">
        <v>81109</v>
      </c>
      <c r="F81111">
        <f t="shared" si="1444"/>
        <v>0</v>
      </c>
    </row>
    <row r="81112" spans="1:6">
      <c r="A81112" s="1">
        <v>81110</v>
      </c>
      <c r="F81112">
        <f t="shared" si="1444"/>
        <v>0</v>
      </c>
    </row>
    <row r="81113" spans="1:6">
      <c r="A81113" s="1">
        <v>81111</v>
      </c>
      <c r="F81113">
        <f t="shared" si="1444"/>
        <v>0</v>
      </c>
    </row>
    <row r="81114" spans="1:6">
      <c r="A81114" s="1">
        <v>81112</v>
      </c>
      <c r="F81114">
        <f t="shared" si="1444"/>
        <v>0</v>
      </c>
    </row>
    <row r="81115" spans="1:6">
      <c r="A81115" s="1">
        <v>81113</v>
      </c>
      <c r="F81115">
        <f t="shared" si="1444"/>
        <v>0</v>
      </c>
    </row>
    <row r="81116" spans="1:6">
      <c r="A81116" s="1">
        <v>81114</v>
      </c>
      <c r="F81116">
        <f t="shared" si="1444"/>
        <v>0</v>
      </c>
    </row>
    <row r="81117" spans="1:6">
      <c r="A81117" s="1">
        <v>81115</v>
      </c>
      <c r="F81117">
        <f t="shared" si="1444"/>
        <v>0</v>
      </c>
    </row>
    <row r="81118" spans="1:6">
      <c r="A81118" s="1">
        <v>81116</v>
      </c>
      <c r="F81118">
        <f t="shared" si="1444"/>
        <v>0</v>
      </c>
    </row>
    <row r="81119" spans="1:6">
      <c r="A81119" s="1">
        <v>81117</v>
      </c>
      <c r="F81119">
        <f t="shared" si="1444"/>
        <v>0</v>
      </c>
    </row>
    <row r="81120" spans="1:6">
      <c r="A81120" s="1">
        <v>81118</v>
      </c>
      <c r="F81120">
        <f t="shared" si="1444"/>
        <v>0</v>
      </c>
    </row>
    <row r="81121" spans="1:6">
      <c r="A81121" s="1">
        <v>81119</v>
      </c>
      <c r="F81121">
        <f t="shared" si="1444"/>
        <v>0</v>
      </c>
    </row>
    <row r="81122" spans="1:6">
      <c r="A81122" s="1">
        <v>81120</v>
      </c>
      <c r="F81122">
        <f t="shared" si="1444"/>
        <v>0</v>
      </c>
    </row>
    <row r="81123" spans="1:6">
      <c r="A81123" s="1">
        <v>81121</v>
      </c>
      <c r="F81123">
        <f t="shared" si="1444"/>
        <v>0</v>
      </c>
    </row>
    <row r="81124" spans="1:6">
      <c r="A81124" s="1">
        <v>81122</v>
      </c>
      <c r="F81124">
        <f t="shared" si="1444"/>
        <v>0</v>
      </c>
    </row>
    <row r="81125" spans="1:6">
      <c r="A81125" s="1">
        <v>81123</v>
      </c>
      <c r="F81125">
        <f t="shared" si="1444"/>
        <v>0</v>
      </c>
    </row>
    <row r="81126" spans="1:6">
      <c r="A81126" s="1">
        <v>81124</v>
      </c>
      <c r="F81126">
        <f t="shared" si="1444"/>
        <v>0</v>
      </c>
    </row>
    <row r="81127" spans="1:6">
      <c r="A81127" s="1">
        <v>81125</v>
      </c>
      <c r="F81127">
        <f t="shared" si="1444"/>
        <v>0</v>
      </c>
    </row>
    <row r="81128" spans="1:6">
      <c r="A81128" s="1">
        <v>81126</v>
      </c>
      <c r="F81128">
        <f t="shared" si="1444"/>
        <v>0</v>
      </c>
    </row>
    <row r="81129" spans="1:6">
      <c r="A81129" s="1">
        <v>81127</v>
      </c>
      <c r="F81129">
        <f t="shared" si="1444"/>
        <v>0</v>
      </c>
    </row>
    <row r="81130" spans="1:6">
      <c r="A81130" s="1">
        <v>81128</v>
      </c>
      <c r="F81130">
        <f t="shared" si="1444"/>
        <v>0</v>
      </c>
    </row>
    <row r="81131" spans="1:6">
      <c r="A81131" s="1">
        <v>81129</v>
      </c>
      <c r="F81131">
        <f t="shared" si="1444"/>
        <v>0</v>
      </c>
    </row>
    <row r="81132" spans="1:6">
      <c r="A81132" s="1">
        <v>81130</v>
      </c>
      <c r="F81132">
        <f t="shared" si="1444"/>
        <v>0</v>
      </c>
    </row>
    <row r="81133" spans="1:6">
      <c r="A81133" s="1">
        <v>81131</v>
      </c>
      <c r="F81133">
        <f t="shared" si="1444"/>
        <v>0</v>
      </c>
    </row>
    <row r="81134" spans="1:6">
      <c r="A81134" s="1">
        <v>81132</v>
      </c>
      <c r="F81134">
        <f t="shared" si="1444"/>
        <v>0</v>
      </c>
    </row>
    <row r="81135" spans="1:6">
      <c r="A81135" s="1">
        <v>81133</v>
      </c>
      <c r="F81135">
        <f t="shared" si="1444"/>
        <v>0</v>
      </c>
    </row>
    <row r="81136" spans="1:6">
      <c r="A81136" s="1">
        <v>81134</v>
      </c>
      <c r="F81136">
        <f t="shared" si="1444"/>
        <v>0</v>
      </c>
    </row>
    <row r="81137" spans="1:6">
      <c r="A81137" s="1">
        <v>81135</v>
      </c>
      <c r="F81137">
        <f t="shared" si="1444"/>
        <v>0</v>
      </c>
    </row>
    <row r="81138" spans="1:6">
      <c r="A81138" s="1">
        <v>81136</v>
      </c>
      <c r="F81138">
        <f t="shared" si="1444"/>
        <v>0</v>
      </c>
    </row>
    <row r="81139" spans="1:6">
      <c r="A81139" s="1">
        <v>81137</v>
      </c>
      <c r="F81139">
        <f t="shared" si="1444"/>
        <v>0</v>
      </c>
    </row>
    <row r="81140" spans="1:6">
      <c r="A81140" s="1">
        <v>81138</v>
      </c>
      <c r="F81140">
        <f t="shared" si="1444"/>
        <v>0</v>
      </c>
    </row>
    <row r="81141" spans="1:6">
      <c r="A81141" s="1">
        <v>81139</v>
      </c>
      <c r="F81141">
        <f t="shared" si="1444"/>
        <v>0</v>
      </c>
    </row>
    <row r="81142" spans="1:6">
      <c r="A81142" s="1">
        <v>81140</v>
      </c>
      <c r="F81142">
        <f t="shared" si="1444"/>
        <v>0</v>
      </c>
    </row>
    <row r="81143" spans="1:6">
      <c r="A81143" s="1">
        <v>81141</v>
      </c>
      <c r="F81143">
        <f t="shared" si="1444"/>
        <v>0</v>
      </c>
    </row>
    <row r="81144" spans="1:6">
      <c r="A81144" s="1">
        <v>81142</v>
      </c>
      <c r="F81144">
        <f t="shared" si="1444"/>
        <v>0</v>
      </c>
    </row>
    <row r="81145" spans="1:6">
      <c r="A81145" s="1">
        <v>81143</v>
      </c>
      <c r="F81145">
        <f t="shared" si="1444"/>
        <v>0</v>
      </c>
    </row>
    <row r="81146" spans="1:6">
      <c r="A81146" s="1">
        <v>81144</v>
      </c>
      <c r="F81146">
        <f t="shared" si="1444"/>
        <v>0</v>
      </c>
    </row>
    <row r="81147" spans="1:6">
      <c r="A81147" s="1">
        <v>81145</v>
      </c>
      <c r="F81147">
        <f t="shared" si="1444"/>
        <v>0</v>
      </c>
    </row>
    <row r="81148" spans="1:6">
      <c r="A81148" s="1">
        <v>81146</v>
      </c>
      <c r="F81148">
        <f t="shared" si="1444"/>
        <v>0</v>
      </c>
    </row>
    <row r="81149" spans="1:6">
      <c r="A81149" s="1">
        <v>81147</v>
      </c>
      <c r="F81149">
        <f t="shared" si="1444"/>
        <v>0</v>
      </c>
    </row>
    <row r="81150" spans="1:6">
      <c r="A81150" s="1">
        <v>81148</v>
      </c>
      <c r="F81150">
        <f t="shared" si="1444"/>
        <v>0</v>
      </c>
    </row>
    <row r="81151" spans="1:6">
      <c r="A81151" s="1">
        <v>81149</v>
      </c>
      <c r="F81151">
        <f t="shared" si="1444"/>
        <v>0</v>
      </c>
    </row>
    <row r="81152" spans="1:6">
      <c r="A81152" s="1">
        <v>81150</v>
      </c>
      <c r="F81152">
        <f t="shared" si="1444"/>
        <v>0</v>
      </c>
    </row>
    <row r="81153" spans="1:6">
      <c r="A81153" s="1">
        <v>81151</v>
      </c>
      <c r="F81153">
        <f t="shared" si="1444"/>
        <v>0</v>
      </c>
    </row>
    <row r="81154" spans="1:6">
      <c r="A81154" s="1">
        <v>81152</v>
      </c>
      <c r="F81154">
        <f t="shared" si="1444"/>
        <v>0</v>
      </c>
    </row>
    <row r="81155" spans="1:6">
      <c r="A81155" s="1">
        <v>81153</v>
      </c>
      <c r="F81155">
        <f t="shared" si="1444"/>
        <v>0</v>
      </c>
    </row>
    <row r="81156" spans="1:6">
      <c r="A81156" s="1">
        <v>81154</v>
      </c>
      <c r="F81156">
        <f t="shared" si="1444"/>
        <v>0</v>
      </c>
    </row>
    <row r="81157" spans="1:6">
      <c r="A81157" s="1">
        <v>81155</v>
      </c>
      <c r="F81157">
        <f t="shared" si="1444"/>
        <v>0</v>
      </c>
    </row>
    <row r="81158" spans="1:6">
      <c r="A81158" s="1">
        <v>81156</v>
      </c>
      <c r="F81158">
        <f t="shared" si="1444"/>
        <v>0</v>
      </c>
    </row>
    <row r="81159" spans="1:6">
      <c r="A81159" s="1">
        <v>81157</v>
      </c>
      <c r="F81159">
        <f t="shared" si="1444"/>
        <v>0</v>
      </c>
    </row>
    <row r="81160" spans="1:6">
      <c r="A81160" s="1">
        <v>81158</v>
      </c>
      <c r="F81160">
        <f t="shared" si="1444"/>
        <v>0</v>
      </c>
    </row>
    <row r="81161" spans="1:6">
      <c r="A81161" s="1">
        <v>81159</v>
      </c>
      <c r="F81161">
        <f t="shared" si="1444"/>
        <v>0</v>
      </c>
    </row>
    <row r="81162" spans="1:6">
      <c r="A81162" s="1">
        <v>81160</v>
      </c>
      <c r="F81162">
        <f t="shared" si="1444"/>
        <v>0</v>
      </c>
    </row>
    <row r="81163" spans="1:6">
      <c r="A81163" s="1">
        <v>81161</v>
      </c>
      <c r="F81163">
        <f t="shared" si="1444"/>
        <v>0</v>
      </c>
    </row>
    <row r="81164" spans="1:6">
      <c r="A81164" s="1">
        <v>81162</v>
      </c>
      <c r="F81164">
        <f t="shared" si="1444"/>
        <v>0</v>
      </c>
    </row>
    <row r="81165" spans="1:6">
      <c r="A81165" s="1">
        <v>81163</v>
      </c>
      <c r="F81165">
        <f t="shared" si="1444"/>
        <v>0</v>
      </c>
    </row>
    <row r="81166" spans="1:6">
      <c r="A81166" s="1">
        <v>81164</v>
      </c>
      <c r="F81166">
        <f t="shared" si="1444"/>
        <v>0</v>
      </c>
    </row>
    <row r="81167" spans="1:6">
      <c r="A81167" s="1">
        <v>81165</v>
      </c>
      <c r="F81167">
        <f t="shared" si="1444"/>
        <v>0</v>
      </c>
    </row>
    <row r="81168" spans="1:6">
      <c r="A81168" s="1">
        <v>81166</v>
      </c>
      <c r="F81168">
        <f t="shared" si="1444"/>
        <v>0</v>
      </c>
    </row>
    <row r="81169" spans="1:6">
      <c r="A81169" s="1">
        <v>81167</v>
      </c>
      <c r="F81169">
        <f t="shared" ref="F81169:F81232" si="1445">BINOMDIST(A81169,$F$1,0.6,0)</f>
        <v>0</v>
      </c>
    </row>
    <row r="81170" spans="1:6">
      <c r="A81170" s="1">
        <v>81168</v>
      </c>
      <c r="F81170">
        <f t="shared" si="1445"/>
        <v>0</v>
      </c>
    </row>
    <row r="81171" spans="1:6">
      <c r="A81171" s="1">
        <v>81169</v>
      </c>
      <c r="F81171">
        <f t="shared" si="1445"/>
        <v>0</v>
      </c>
    </row>
    <row r="81172" spans="1:6">
      <c r="A81172" s="1">
        <v>81170</v>
      </c>
      <c r="F81172">
        <f t="shared" si="1445"/>
        <v>0</v>
      </c>
    </row>
    <row r="81173" spans="1:6">
      <c r="A81173" s="1">
        <v>81171</v>
      </c>
      <c r="F81173">
        <f t="shared" si="1445"/>
        <v>0</v>
      </c>
    </row>
    <row r="81174" spans="1:6">
      <c r="A81174" s="1">
        <v>81172</v>
      </c>
      <c r="F81174">
        <f t="shared" si="1445"/>
        <v>0</v>
      </c>
    </row>
    <row r="81175" spans="1:6">
      <c r="A81175" s="1">
        <v>81173</v>
      </c>
      <c r="F81175">
        <f t="shared" si="1445"/>
        <v>0</v>
      </c>
    </row>
    <row r="81176" spans="1:6">
      <c r="A81176" s="1">
        <v>81174</v>
      </c>
      <c r="F81176">
        <f t="shared" si="1445"/>
        <v>0</v>
      </c>
    </row>
    <row r="81177" spans="1:6">
      <c r="A81177" s="1">
        <v>81175</v>
      </c>
      <c r="F81177">
        <f t="shared" si="1445"/>
        <v>0</v>
      </c>
    </row>
    <row r="81178" spans="1:6">
      <c r="A81178" s="1">
        <v>81176</v>
      </c>
      <c r="F81178">
        <f t="shared" si="1445"/>
        <v>0</v>
      </c>
    </row>
    <row r="81179" spans="1:6">
      <c r="A81179" s="1">
        <v>81177</v>
      </c>
      <c r="F81179">
        <f t="shared" si="1445"/>
        <v>0</v>
      </c>
    </row>
    <row r="81180" spans="1:6">
      <c r="A81180" s="1">
        <v>81178</v>
      </c>
      <c r="F81180">
        <f t="shared" si="1445"/>
        <v>0</v>
      </c>
    </row>
    <row r="81181" spans="1:6">
      <c r="A81181" s="1">
        <v>81179</v>
      </c>
      <c r="F81181">
        <f t="shared" si="1445"/>
        <v>0</v>
      </c>
    </row>
    <row r="81182" spans="1:6">
      <c r="A81182" s="1">
        <v>81180</v>
      </c>
      <c r="F81182">
        <f t="shared" si="1445"/>
        <v>0</v>
      </c>
    </row>
    <row r="81183" spans="1:6">
      <c r="A81183" s="1">
        <v>81181</v>
      </c>
      <c r="F81183">
        <f t="shared" si="1445"/>
        <v>0</v>
      </c>
    </row>
    <row r="81184" spans="1:6">
      <c r="A81184" s="1">
        <v>81182</v>
      </c>
      <c r="F81184">
        <f t="shared" si="1445"/>
        <v>0</v>
      </c>
    </row>
    <row r="81185" spans="1:6">
      <c r="A81185" s="1">
        <v>81183</v>
      </c>
      <c r="F81185">
        <f t="shared" si="1445"/>
        <v>0</v>
      </c>
    </row>
    <row r="81186" spans="1:6">
      <c r="A81186" s="1">
        <v>81184</v>
      </c>
      <c r="F81186">
        <f t="shared" si="1445"/>
        <v>0</v>
      </c>
    </row>
    <row r="81187" spans="1:6">
      <c r="A81187" s="1">
        <v>81185</v>
      </c>
      <c r="F81187">
        <f t="shared" si="1445"/>
        <v>0</v>
      </c>
    </row>
    <row r="81188" spans="1:6">
      <c r="A81188" s="1">
        <v>81186</v>
      </c>
      <c r="F81188">
        <f t="shared" si="1445"/>
        <v>0</v>
      </c>
    </row>
    <row r="81189" spans="1:6">
      <c r="A81189" s="1">
        <v>81187</v>
      </c>
      <c r="F81189">
        <f t="shared" si="1445"/>
        <v>0</v>
      </c>
    </row>
    <row r="81190" spans="1:6">
      <c r="A81190" s="1">
        <v>81188</v>
      </c>
      <c r="F81190">
        <f t="shared" si="1445"/>
        <v>0</v>
      </c>
    </row>
    <row r="81191" spans="1:6">
      <c r="A81191" s="1">
        <v>81189</v>
      </c>
      <c r="F81191">
        <f t="shared" si="1445"/>
        <v>0</v>
      </c>
    </row>
    <row r="81192" spans="1:6">
      <c r="A81192" s="1">
        <v>81190</v>
      </c>
      <c r="F81192">
        <f t="shared" si="1445"/>
        <v>0</v>
      </c>
    </row>
    <row r="81193" spans="1:6">
      <c r="A81193" s="1">
        <v>81191</v>
      </c>
      <c r="F81193">
        <f t="shared" si="1445"/>
        <v>0</v>
      </c>
    </row>
    <row r="81194" spans="1:6">
      <c r="A81194" s="1">
        <v>81192</v>
      </c>
      <c r="F81194">
        <f t="shared" si="1445"/>
        <v>0</v>
      </c>
    </row>
    <row r="81195" spans="1:6">
      <c r="A81195" s="1">
        <v>81193</v>
      </c>
      <c r="F81195">
        <f t="shared" si="1445"/>
        <v>0</v>
      </c>
    </row>
    <row r="81196" spans="1:6">
      <c r="A81196" s="1">
        <v>81194</v>
      </c>
      <c r="F81196">
        <f t="shared" si="1445"/>
        <v>0</v>
      </c>
    </row>
    <row r="81197" spans="1:6">
      <c r="A81197" s="1">
        <v>81195</v>
      </c>
      <c r="F81197">
        <f t="shared" si="1445"/>
        <v>0</v>
      </c>
    </row>
    <row r="81198" spans="1:6">
      <c r="A81198" s="1">
        <v>81196</v>
      </c>
      <c r="F81198">
        <f t="shared" si="1445"/>
        <v>0</v>
      </c>
    </row>
    <row r="81199" spans="1:6">
      <c r="A81199" s="1">
        <v>81197</v>
      </c>
      <c r="F81199">
        <f t="shared" si="1445"/>
        <v>0</v>
      </c>
    </row>
    <row r="81200" spans="1:6">
      <c r="A81200" s="1">
        <v>81198</v>
      </c>
      <c r="F81200">
        <f t="shared" si="1445"/>
        <v>0</v>
      </c>
    </row>
    <row r="81201" spans="1:6">
      <c r="A81201" s="1">
        <v>81199</v>
      </c>
      <c r="F81201">
        <f t="shared" si="1445"/>
        <v>0</v>
      </c>
    </row>
    <row r="81202" spans="1:6">
      <c r="A81202" s="1">
        <v>81200</v>
      </c>
      <c r="F81202">
        <f t="shared" si="1445"/>
        <v>0</v>
      </c>
    </row>
    <row r="81203" spans="1:6">
      <c r="A81203" s="1">
        <v>81201</v>
      </c>
      <c r="F81203">
        <f t="shared" si="1445"/>
        <v>0</v>
      </c>
    </row>
    <row r="81204" spans="1:6">
      <c r="A81204" s="1">
        <v>81202</v>
      </c>
      <c r="F81204">
        <f t="shared" si="1445"/>
        <v>0</v>
      </c>
    </row>
    <row r="81205" spans="1:6">
      <c r="A81205" s="1">
        <v>81203</v>
      </c>
      <c r="F81205">
        <f t="shared" si="1445"/>
        <v>0</v>
      </c>
    </row>
    <row r="81206" spans="1:6">
      <c r="A81206" s="1">
        <v>81204</v>
      </c>
      <c r="F81206">
        <f t="shared" si="1445"/>
        <v>0</v>
      </c>
    </row>
    <row r="81207" spans="1:6">
      <c r="A81207" s="1">
        <v>81205</v>
      </c>
      <c r="F81207">
        <f t="shared" si="1445"/>
        <v>0</v>
      </c>
    </row>
    <row r="81208" spans="1:6">
      <c r="A81208" s="1">
        <v>81206</v>
      </c>
      <c r="F81208">
        <f t="shared" si="1445"/>
        <v>0</v>
      </c>
    </row>
    <row r="81209" spans="1:6">
      <c r="A81209" s="1">
        <v>81207</v>
      </c>
      <c r="F81209">
        <f t="shared" si="1445"/>
        <v>0</v>
      </c>
    </row>
    <row r="81210" spans="1:6">
      <c r="A81210" s="1">
        <v>81208</v>
      </c>
      <c r="F81210">
        <f t="shared" si="1445"/>
        <v>0</v>
      </c>
    </row>
    <row r="81211" spans="1:6">
      <c r="A81211" s="1">
        <v>81209</v>
      </c>
      <c r="F81211">
        <f t="shared" si="1445"/>
        <v>0</v>
      </c>
    </row>
    <row r="81212" spans="1:6">
      <c r="A81212" s="1">
        <v>81210</v>
      </c>
      <c r="F81212">
        <f t="shared" si="1445"/>
        <v>0</v>
      </c>
    </row>
    <row r="81213" spans="1:6">
      <c r="A81213" s="1">
        <v>81211</v>
      </c>
      <c r="F81213">
        <f t="shared" si="1445"/>
        <v>0</v>
      </c>
    </row>
    <row r="81214" spans="1:6">
      <c r="A81214" s="1">
        <v>81212</v>
      </c>
      <c r="F81214">
        <f t="shared" si="1445"/>
        <v>0</v>
      </c>
    </row>
    <row r="81215" spans="1:6">
      <c r="A81215" s="1">
        <v>81213</v>
      </c>
      <c r="F81215">
        <f t="shared" si="1445"/>
        <v>0</v>
      </c>
    </row>
    <row r="81216" spans="1:6">
      <c r="A81216" s="1">
        <v>81214</v>
      </c>
      <c r="F81216">
        <f t="shared" si="1445"/>
        <v>0</v>
      </c>
    </row>
    <row r="81217" spans="1:6">
      <c r="A81217" s="1">
        <v>81215</v>
      </c>
      <c r="F81217">
        <f t="shared" si="1445"/>
        <v>0</v>
      </c>
    </row>
    <row r="81218" spans="1:6">
      <c r="A81218" s="1">
        <v>81216</v>
      </c>
      <c r="F81218">
        <f t="shared" si="1445"/>
        <v>0</v>
      </c>
    </row>
    <row r="81219" spans="1:6">
      <c r="A81219" s="1">
        <v>81217</v>
      </c>
      <c r="F81219">
        <f t="shared" si="1445"/>
        <v>0</v>
      </c>
    </row>
    <row r="81220" spans="1:6">
      <c r="A81220" s="1">
        <v>81218</v>
      </c>
      <c r="F81220">
        <f t="shared" si="1445"/>
        <v>0</v>
      </c>
    </row>
    <row r="81221" spans="1:6">
      <c r="A81221" s="1">
        <v>81219</v>
      </c>
      <c r="F81221">
        <f t="shared" si="1445"/>
        <v>0</v>
      </c>
    </row>
    <row r="81222" spans="1:6">
      <c r="A81222" s="1">
        <v>81220</v>
      </c>
      <c r="F81222">
        <f t="shared" si="1445"/>
        <v>0</v>
      </c>
    </row>
    <row r="81223" spans="1:6">
      <c r="A81223" s="1">
        <v>81221</v>
      </c>
      <c r="F81223">
        <f t="shared" si="1445"/>
        <v>0</v>
      </c>
    </row>
    <row r="81224" spans="1:6">
      <c r="A81224" s="1">
        <v>81222</v>
      </c>
      <c r="F81224">
        <f t="shared" si="1445"/>
        <v>0</v>
      </c>
    </row>
    <row r="81225" spans="1:6">
      <c r="A81225" s="1">
        <v>81223</v>
      </c>
      <c r="F81225">
        <f t="shared" si="1445"/>
        <v>0</v>
      </c>
    </row>
    <row r="81226" spans="1:6">
      <c r="A81226" s="1">
        <v>81224</v>
      </c>
      <c r="F81226">
        <f t="shared" si="1445"/>
        <v>0</v>
      </c>
    </row>
    <row r="81227" spans="1:6">
      <c r="A81227" s="1">
        <v>81225</v>
      </c>
      <c r="F81227">
        <f t="shared" si="1445"/>
        <v>0</v>
      </c>
    </row>
    <row r="81228" spans="1:6">
      <c r="A81228" s="1">
        <v>81226</v>
      </c>
      <c r="F81228">
        <f t="shared" si="1445"/>
        <v>0</v>
      </c>
    </row>
    <row r="81229" spans="1:6">
      <c r="A81229" s="1">
        <v>81227</v>
      </c>
      <c r="F81229">
        <f t="shared" si="1445"/>
        <v>0</v>
      </c>
    </row>
    <row r="81230" spans="1:6">
      <c r="A81230" s="1">
        <v>81228</v>
      </c>
      <c r="F81230">
        <f t="shared" si="1445"/>
        <v>0</v>
      </c>
    </row>
    <row r="81231" spans="1:6">
      <c r="A81231" s="1">
        <v>81229</v>
      </c>
      <c r="F81231">
        <f t="shared" si="1445"/>
        <v>0</v>
      </c>
    </row>
    <row r="81232" spans="1:6">
      <c r="A81232" s="1">
        <v>81230</v>
      </c>
      <c r="F81232">
        <f t="shared" si="1445"/>
        <v>0</v>
      </c>
    </row>
    <row r="81233" spans="1:6">
      <c r="A81233" s="1">
        <v>81231</v>
      </c>
      <c r="F81233">
        <f t="shared" ref="F81233:F81296" si="1446">BINOMDIST(A81233,$F$1,0.6,0)</f>
        <v>0</v>
      </c>
    </row>
    <row r="81234" spans="1:6">
      <c r="A81234" s="1">
        <v>81232</v>
      </c>
      <c r="F81234">
        <f t="shared" si="1446"/>
        <v>0</v>
      </c>
    </row>
    <row r="81235" spans="1:6">
      <c r="A81235" s="1">
        <v>81233</v>
      </c>
      <c r="F81235">
        <f t="shared" si="1446"/>
        <v>0</v>
      </c>
    </row>
    <row r="81236" spans="1:6">
      <c r="A81236" s="1">
        <v>81234</v>
      </c>
      <c r="F81236">
        <f t="shared" si="1446"/>
        <v>0</v>
      </c>
    </row>
    <row r="81237" spans="1:6">
      <c r="A81237" s="1">
        <v>81235</v>
      </c>
      <c r="F81237">
        <f t="shared" si="1446"/>
        <v>0</v>
      </c>
    </row>
    <row r="81238" spans="1:6">
      <c r="A81238" s="1">
        <v>81236</v>
      </c>
      <c r="F81238">
        <f t="shared" si="1446"/>
        <v>0</v>
      </c>
    </row>
    <row r="81239" spans="1:6">
      <c r="A81239" s="1">
        <v>81237</v>
      </c>
      <c r="F81239">
        <f t="shared" si="1446"/>
        <v>0</v>
      </c>
    </row>
    <row r="81240" spans="1:6">
      <c r="A81240" s="1">
        <v>81238</v>
      </c>
      <c r="F81240">
        <f t="shared" si="1446"/>
        <v>0</v>
      </c>
    </row>
    <row r="81241" spans="1:6">
      <c r="A81241" s="1">
        <v>81239</v>
      </c>
      <c r="F81241">
        <f t="shared" si="1446"/>
        <v>0</v>
      </c>
    </row>
    <row r="81242" spans="1:6">
      <c r="A81242" s="1">
        <v>81240</v>
      </c>
      <c r="F81242">
        <f t="shared" si="1446"/>
        <v>0</v>
      </c>
    </row>
    <row r="81243" spans="1:6">
      <c r="A81243" s="1">
        <v>81241</v>
      </c>
      <c r="F81243">
        <f t="shared" si="1446"/>
        <v>0</v>
      </c>
    </row>
    <row r="81244" spans="1:6">
      <c r="A81244" s="1">
        <v>81242</v>
      </c>
      <c r="F81244">
        <f t="shared" si="1446"/>
        <v>0</v>
      </c>
    </row>
    <row r="81245" spans="1:6">
      <c r="A81245" s="1">
        <v>81243</v>
      </c>
      <c r="F81245">
        <f t="shared" si="1446"/>
        <v>0</v>
      </c>
    </row>
    <row r="81246" spans="1:6">
      <c r="A81246" s="1">
        <v>81244</v>
      </c>
      <c r="F81246">
        <f t="shared" si="1446"/>
        <v>0</v>
      </c>
    </row>
    <row r="81247" spans="1:6">
      <c r="A81247" s="1">
        <v>81245</v>
      </c>
      <c r="F81247">
        <f t="shared" si="1446"/>
        <v>0</v>
      </c>
    </row>
    <row r="81248" spans="1:6">
      <c r="A81248" s="1">
        <v>81246</v>
      </c>
      <c r="F81248">
        <f t="shared" si="1446"/>
        <v>0</v>
      </c>
    </row>
    <row r="81249" spans="1:6">
      <c r="A81249" s="1">
        <v>81247</v>
      </c>
      <c r="F81249">
        <f t="shared" si="1446"/>
        <v>0</v>
      </c>
    </row>
    <row r="81250" spans="1:6">
      <c r="A81250" s="1">
        <v>81248</v>
      </c>
      <c r="F81250">
        <f t="shared" si="1446"/>
        <v>0</v>
      </c>
    </row>
    <row r="81251" spans="1:6">
      <c r="A81251" s="1">
        <v>81249</v>
      </c>
      <c r="F81251">
        <f t="shared" si="1446"/>
        <v>0</v>
      </c>
    </row>
    <row r="81252" spans="1:6">
      <c r="A81252" s="1">
        <v>81250</v>
      </c>
      <c r="F81252">
        <f t="shared" si="1446"/>
        <v>0</v>
      </c>
    </row>
    <row r="81253" spans="1:6">
      <c r="A81253" s="1">
        <v>81251</v>
      </c>
      <c r="F81253">
        <f t="shared" si="1446"/>
        <v>0</v>
      </c>
    </row>
    <row r="81254" spans="1:6">
      <c r="A81254" s="1">
        <v>81252</v>
      </c>
      <c r="F81254">
        <f t="shared" si="1446"/>
        <v>0</v>
      </c>
    </row>
    <row r="81255" spans="1:6">
      <c r="A81255" s="1">
        <v>81253</v>
      </c>
      <c r="F81255">
        <f t="shared" si="1446"/>
        <v>0</v>
      </c>
    </row>
    <row r="81256" spans="1:6">
      <c r="A81256" s="1">
        <v>81254</v>
      </c>
      <c r="F81256">
        <f t="shared" si="1446"/>
        <v>0</v>
      </c>
    </row>
    <row r="81257" spans="1:6">
      <c r="A81257" s="1">
        <v>81255</v>
      </c>
      <c r="F81257">
        <f t="shared" si="1446"/>
        <v>0</v>
      </c>
    </row>
    <row r="81258" spans="1:6">
      <c r="A81258" s="1">
        <v>81256</v>
      </c>
      <c r="F81258">
        <f t="shared" si="1446"/>
        <v>0</v>
      </c>
    </row>
    <row r="81259" spans="1:6">
      <c r="A81259" s="1">
        <v>81257</v>
      </c>
      <c r="F81259">
        <f t="shared" si="1446"/>
        <v>0</v>
      </c>
    </row>
    <row r="81260" spans="1:6">
      <c r="A81260" s="1">
        <v>81258</v>
      </c>
      <c r="F81260">
        <f t="shared" si="1446"/>
        <v>0</v>
      </c>
    </row>
    <row r="81261" spans="1:6">
      <c r="A81261" s="1">
        <v>81259</v>
      </c>
      <c r="F81261">
        <f t="shared" si="1446"/>
        <v>0</v>
      </c>
    </row>
    <row r="81262" spans="1:6">
      <c r="A81262" s="1">
        <v>81260</v>
      </c>
      <c r="F81262">
        <f t="shared" si="1446"/>
        <v>0</v>
      </c>
    </row>
    <row r="81263" spans="1:6">
      <c r="A81263" s="1">
        <v>81261</v>
      </c>
      <c r="F81263">
        <f t="shared" si="1446"/>
        <v>0</v>
      </c>
    </row>
    <row r="81264" spans="1:6">
      <c r="A81264" s="1">
        <v>81262</v>
      </c>
      <c r="F81264">
        <f t="shared" si="1446"/>
        <v>0</v>
      </c>
    </row>
    <row r="81265" spans="1:6">
      <c r="A81265" s="1">
        <v>81263</v>
      </c>
      <c r="F81265">
        <f t="shared" si="1446"/>
        <v>0</v>
      </c>
    </row>
    <row r="81266" spans="1:6">
      <c r="A81266" s="1">
        <v>81264</v>
      </c>
      <c r="F81266">
        <f t="shared" si="1446"/>
        <v>0</v>
      </c>
    </row>
    <row r="81267" spans="1:6">
      <c r="A81267" s="1">
        <v>81265</v>
      </c>
      <c r="F81267">
        <f t="shared" si="1446"/>
        <v>0</v>
      </c>
    </row>
    <row r="81268" spans="1:6">
      <c r="A81268" s="1">
        <v>81266</v>
      </c>
      <c r="F81268">
        <f t="shared" si="1446"/>
        <v>0</v>
      </c>
    </row>
    <row r="81269" spans="1:6">
      <c r="A81269" s="1">
        <v>81267</v>
      </c>
      <c r="F81269">
        <f t="shared" si="1446"/>
        <v>0</v>
      </c>
    </row>
    <row r="81270" spans="1:6">
      <c r="A81270" s="1">
        <v>81268</v>
      </c>
      <c r="F81270">
        <f t="shared" si="1446"/>
        <v>0</v>
      </c>
    </row>
    <row r="81271" spans="1:6">
      <c r="A81271" s="1">
        <v>81269</v>
      </c>
      <c r="F81271">
        <f t="shared" si="1446"/>
        <v>0</v>
      </c>
    </row>
    <row r="81272" spans="1:6">
      <c r="A81272" s="1">
        <v>81270</v>
      </c>
      <c r="F81272">
        <f t="shared" si="1446"/>
        <v>0</v>
      </c>
    </row>
    <row r="81273" spans="1:6">
      <c r="A81273" s="1">
        <v>81271</v>
      </c>
      <c r="F81273">
        <f t="shared" si="1446"/>
        <v>0</v>
      </c>
    </row>
    <row r="81274" spans="1:6">
      <c r="A81274" s="1">
        <v>81272</v>
      </c>
      <c r="F81274">
        <f t="shared" si="1446"/>
        <v>0</v>
      </c>
    </row>
    <row r="81275" spans="1:6">
      <c r="A81275" s="1">
        <v>81273</v>
      </c>
      <c r="F81275">
        <f t="shared" si="1446"/>
        <v>0</v>
      </c>
    </row>
    <row r="81276" spans="1:6">
      <c r="A81276" s="1">
        <v>81274</v>
      </c>
      <c r="F81276">
        <f t="shared" si="1446"/>
        <v>0</v>
      </c>
    </row>
    <row r="81277" spans="1:6">
      <c r="A81277" s="1">
        <v>81275</v>
      </c>
      <c r="F81277">
        <f t="shared" si="1446"/>
        <v>0</v>
      </c>
    </row>
    <row r="81278" spans="1:6">
      <c r="A81278" s="1">
        <v>81276</v>
      </c>
      <c r="F81278">
        <f t="shared" si="1446"/>
        <v>0</v>
      </c>
    </row>
    <row r="81279" spans="1:6">
      <c r="A81279" s="1">
        <v>81277</v>
      </c>
      <c r="F81279">
        <f t="shared" si="1446"/>
        <v>0</v>
      </c>
    </row>
    <row r="81280" spans="1:6">
      <c r="A81280" s="1">
        <v>81278</v>
      </c>
      <c r="F81280">
        <f t="shared" si="1446"/>
        <v>0</v>
      </c>
    </row>
    <row r="81281" spans="1:6">
      <c r="A81281" s="1">
        <v>81279</v>
      </c>
      <c r="F81281">
        <f t="shared" si="1446"/>
        <v>0</v>
      </c>
    </row>
    <row r="81282" spans="1:6">
      <c r="A81282" s="1">
        <v>81280</v>
      </c>
      <c r="F81282">
        <f t="shared" si="1446"/>
        <v>0</v>
      </c>
    </row>
    <row r="81283" spans="1:6">
      <c r="A81283" s="1">
        <v>81281</v>
      </c>
      <c r="F81283">
        <f t="shared" si="1446"/>
        <v>0</v>
      </c>
    </row>
    <row r="81284" spans="1:6">
      <c r="A81284" s="1">
        <v>81282</v>
      </c>
      <c r="F81284">
        <f t="shared" si="1446"/>
        <v>0</v>
      </c>
    </row>
    <row r="81285" spans="1:6">
      <c r="A81285" s="1">
        <v>81283</v>
      </c>
      <c r="F81285">
        <f t="shared" si="1446"/>
        <v>0</v>
      </c>
    </row>
    <row r="81286" spans="1:6">
      <c r="A81286" s="1">
        <v>81284</v>
      </c>
      <c r="F81286">
        <f t="shared" si="1446"/>
        <v>0</v>
      </c>
    </row>
    <row r="81287" spans="1:6">
      <c r="A81287" s="1">
        <v>81285</v>
      </c>
      <c r="F81287">
        <f t="shared" si="1446"/>
        <v>0</v>
      </c>
    </row>
    <row r="81288" spans="1:6">
      <c r="A81288" s="1">
        <v>81286</v>
      </c>
      <c r="F81288">
        <f t="shared" si="1446"/>
        <v>0</v>
      </c>
    </row>
    <row r="81289" spans="1:6">
      <c r="A81289" s="1">
        <v>81287</v>
      </c>
      <c r="F81289">
        <f t="shared" si="1446"/>
        <v>0</v>
      </c>
    </row>
    <row r="81290" spans="1:6">
      <c r="A81290" s="1">
        <v>81288</v>
      </c>
      <c r="F81290">
        <f t="shared" si="1446"/>
        <v>0</v>
      </c>
    </row>
    <row r="81291" spans="1:6">
      <c r="A81291" s="1">
        <v>81289</v>
      </c>
      <c r="F81291">
        <f t="shared" si="1446"/>
        <v>0</v>
      </c>
    </row>
    <row r="81292" spans="1:6">
      <c r="A81292" s="1">
        <v>81290</v>
      </c>
      <c r="F81292">
        <f t="shared" si="1446"/>
        <v>0</v>
      </c>
    </row>
    <row r="81293" spans="1:6">
      <c r="A81293" s="1">
        <v>81291</v>
      </c>
      <c r="F81293">
        <f t="shared" si="1446"/>
        <v>0</v>
      </c>
    </row>
    <row r="81294" spans="1:6">
      <c r="A81294" s="1">
        <v>81292</v>
      </c>
      <c r="F81294">
        <f t="shared" si="1446"/>
        <v>0</v>
      </c>
    </row>
    <row r="81295" spans="1:6">
      <c r="A81295" s="1">
        <v>81293</v>
      </c>
      <c r="F81295">
        <f t="shared" si="1446"/>
        <v>0</v>
      </c>
    </row>
    <row r="81296" spans="1:6">
      <c r="A81296" s="1">
        <v>81294</v>
      </c>
      <c r="F81296">
        <f t="shared" si="1446"/>
        <v>0</v>
      </c>
    </row>
    <row r="81297" spans="1:6">
      <c r="A81297" s="1">
        <v>81295</v>
      </c>
      <c r="F81297">
        <f t="shared" ref="F81297:F81360" si="1447">BINOMDIST(A81297,$F$1,0.6,0)</f>
        <v>0</v>
      </c>
    </row>
    <row r="81298" spans="1:6">
      <c r="A81298" s="1">
        <v>81296</v>
      </c>
      <c r="F81298">
        <f t="shared" si="1447"/>
        <v>0</v>
      </c>
    </row>
    <row r="81299" spans="1:6">
      <c r="A81299" s="1">
        <v>81297</v>
      </c>
      <c r="F81299">
        <f t="shared" si="1447"/>
        <v>0</v>
      </c>
    </row>
    <row r="81300" spans="1:6">
      <c r="A81300" s="1">
        <v>81298</v>
      </c>
      <c r="F81300">
        <f t="shared" si="1447"/>
        <v>0</v>
      </c>
    </row>
    <row r="81301" spans="1:6">
      <c r="A81301" s="1">
        <v>81299</v>
      </c>
      <c r="F81301">
        <f t="shared" si="1447"/>
        <v>0</v>
      </c>
    </row>
    <row r="81302" spans="1:6">
      <c r="A81302" s="1">
        <v>81300</v>
      </c>
      <c r="F81302">
        <f t="shared" si="1447"/>
        <v>0</v>
      </c>
    </row>
    <row r="81303" spans="1:6">
      <c r="A81303" s="1">
        <v>81301</v>
      </c>
      <c r="F81303">
        <f t="shared" si="1447"/>
        <v>0</v>
      </c>
    </row>
    <row r="81304" spans="1:6">
      <c r="A81304" s="1">
        <v>81302</v>
      </c>
      <c r="F81304">
        <f t="shared" si="1447"/>
        <v>0</v>
      </c>
    </row>
    <row r="81305" spans="1:6">
      <c r="A81305" s="1">
        <v>81303</v>
      </c>
      <c r="F81305">
        <f t="shared" si="1447"/>
        <v>0</v>
      </c>
    </row>
    <row r="81306" spans="1:6">
      <c r="A81306" s="1">
        <v>81304</v>
      </c>
      <c r="F81306">
        <f t="shared" si="1447"/>
        <v>0</v>
      </c>
    </row>
    <row r="81307" spans="1:6">
      <c r="A81307" s="1">
        <v>81305</v>
      </c>
      <c r="F81307">
        <f t="shared" si="1447"/>
        <v>0</v>
      </c>
    </row>
    <row r="81308" spans="1:6">
      <c r="A81308" s="1">
        <v>81306</v>
      </c>
      <c r="F81308">
        <f t="shared" si="1447"/>
        <v>0</v>
      </c>
    </row>
    <row r="81309" spans="1:6">
      <c r="A81309" s="1">
        <v>81307</v>
      </c>
      <c r="F81309">
        <f t="shared" si="1447"/>
        <v>0</v>
      </c>
    </row>
    <row r="81310" spans="1:6">
      <c r="A81310" s="1">
        <v>81308</v>
      </c>
      <c r="F81310">
        <f t="shared" si="1447"/>
        <v>0</v>
      </c>
    </row>
    <row r="81311" spans="1:6">
      <c r="A81311" s="1">
        <v>81309</v>
      </c>
      <c r="F81311">
        <f t="shared" si="1447"/>
        <v>0</v>
      </c>
    </row>
    <row r="81312" spans="1:6">
      <c r="A81312" s="1">
        <v>81310</v>
      </c>
      <c r="F81312">
        <f t="shared" si="1447"/>
        <v>0</v>
      </c>
    </row>
    <row r="81313" spans="1:6">
      <c r="A81313" s="1">
        <v>81311</v>
      </c>
      <c r="F81313">
        <f t="shared" si="1447"/>
        <v>0</v>
      </c>
    </row>
    <row r="81314" spans="1:6">
      <c r="A81314" s="1">
        <v>81312</v>
      </c>
      <c r="F81314">
        <f t="shared" si="1447"/>
        <v>0</v>
      </c>
    </row>
    <row r="81315" spans="1:6">
      <c r="A81315" s="1">
        <v>81313</v>
      </c>
      <c r="F81315">
        <f t="shared" si="1447"/>
        <v>0</v>
      </c>
    </row>
    <row r="81316" spans="1:6">
      <c r="A81316" s="1">
        <v>81314</v>
      </c>
      <c r="F81316">
        <f t="shared" si="1447"/>
        <v>0</v>
      </c>
    </row>
    <row r="81317" spans="1:6">
      <c r="A81317" s="1">
        <v>81315</v>
      </c>
      <c r="F81317">
        <f t="shared" si="1447"/>
        <v>0</v>
      </c>
    </row>
    <row r="81318" spans="1:6">
      <c r="A81318" s="1">
        <v>81316</v>
      </c>
      <c r="F81318">
        <f t="shared" si="1447"/>
        <v>0</v>
      </c>
    </row>
    <row r="81319" spans="1:6">
      <c r="A81319" s="1">
        <v>81317</v>
      </c>
      <c r="F81319">
        <f t="shared" si="1447"/>
        <v>0</v>
      </c>
    </row>
    <row r="81320" spans="1:6">
      <c r="A81320" s="1">
        <v>81318</v>
      </c>
      <c r="F81320">
        <f t="shared" si="1447"/>
        <v>0</v>
      </c>
    </row>
    <row r="81321" spans="1:6">
      <c r="A81321" s="1">
        <v>81319</v>
      </c>
      <c r="F81321">
        <f t="shared" si="1447"/>
        <v>0</v>
      </c>
    </row>
    <row r="81322" spans="1:6">
      <c r="A81322" s="1">
        <v>81320</v>
      </c>
      <c r="F81322">
        <f t="shared" si="1447"/>
        <v>0</v>
      </c>
    </row>
    <row r="81323" spans="1:6">
      <c r="A81323" s="1">
        <v>81321</v>
      </c>
      <c r="F81323">
        <f t="shared" si="1447"/>
        <v>0</v>
      </c>
    </row>
    <row r="81324" spans="1:6">
      <c r="A81324" s="1">
        <v>81322</v>
      </c>
      <c r="F81324">
        <f t="shared" si="1447"/>
        <v>0</v>
      </c>
    </row>
    <row r="81325" spans="1:6">
      <c r="A81325" s="1">
        <v>81323</v>
      </c>
      <c r="F81325">
        <f t="shared" si="1447"/>
        <v>0</v>
      </c>
    </row>
    <row r="81326" spans="1:6">
      <c r="A81326" s="1">
        <v>81324</v>
      </c>
      <c r="F81326">
        <f t="shared" si="1447"/>
        <v>0</v>
      </c>
    </row>
    <row r="81327" spans="1:6">
      <c r="A81327" s="1">
        <v>81325</v>
      </c>
      <c r="F81327">
        <f t="shared" si="1447"/>
        <v>0</v>
      </c>
    </row>
    <row r="81328" spans="1:6">
      <c r="A81328" s="1">
        <v>81326</v>
      </c>
      <c r="F81328">
        <f t="shared" si="1447"/>
        <v>0</v>
      </c>
    </row>
    <row r="81329" spans="1:6">
      <c r="A81329" s="1">
        <v>81327</v>
      </c>
      <c r="F81329">
        <f t="shared" si="1447"/>
        <v>0</v>
      </c>
    </row>
    <row r="81330" spans="1:6">
      <c r="A81330" s="1">
        <v>81328</v>
      </c>
      <c r="F81330">
        <f t="shared" si="1447"/>
        <v>0</v>
      </c>
    </row>
    <row r="81331" spans="1:6">
      <c r="A81331" s="1">
        <v>81329</v>
      </c>
      <c r="F81331">
        <f t="shared" si="1447"/>
        <v>0</v>
      </c>
    </row>
    <row r="81332" spans="1:6">
      <c r="A81332" s="1">
        <v>81330</v>
      </c>
      <c r="F81332">
        <f t="shared" si="1447"/>
        <v>0</v>
      </c>
    </row>
    <row r="81333" spans="1:6">
      <c r="A81333" s="1">
        <v>81331</v>
      </c>
      <c r="F81333">
        <f t="shared" si="1447"/>
        <v>0</v>
      </c>
    </row>
    <row r="81334" spans="1:6">
      <c r="A81334" s="1">
        <v>81332</v>
      </c>
      <c r="F81334">
        <f t="shared" si="1447"/>
        <v>0</v>
      </c>
    </row>
    <row r="81335" spans="1:6">
      <c r="A81335" s="1">
        <v>81333</v>
      </c>
      <c r="F81335">
        <f t="shared" si="1447"/>
        <v>0</v>
      </c>
    </row>
    <row r="81336" spans="1:6">
      <c r="A81336" s="1">
        <v>81334</v>
      </c>
      <c r="F81336">
        <f t="shared" si="1447"/>
        <v>0</v>
      </c>
    </row>
    <row r="81337" spans="1:6">
      <c r="A81337" s="1">
        <v>81335</v>
      </c>
      <c r="F81337">
        <f t="shared" si="1447"/>
        <v>0</v>
      </c>
    </row>
    <row r="81338" spans="1:6">
      <c r="A81338" s="1">
        <v>81336</v>
      </c>
      <c r="F81338">
        <f t="shared" si="1447"/>
        <v>0</v>
      </c>
    </row>
    <row r="81339" spans="1:6">
      <c r="A81339" s="1">
        <v>81337</v>
      </c>
      <c r="F81339">
        <f t="shared" si="1447"/>
        <v>0</v>
      </c>
    </row>
    <row r="81340" spans="1:6">
      <c r="A81340" s="1">
        <v>81338</v>
      </c>
      <c r="F81340">
        <f t="shared" si="1447"/>
        <v>0</v>
      </c>
    </row>
    <row r="81341" spans="1:6">
      <c r="A81341" s="1">
        <v>81339</v>
      </c>
      <c r="F81341">
        <f t="shared" si="1447"/>
        <v>0</v>
      </c>
    </row>
    <row r="81342" spans="1:6">
      <c r="A81342" s="1">
        <v>81340</v>
      </c>
      <c r="F81342">
        <f t="shared" si="1447"/>
        <v>0</v>
      </c>
    </row>
    <row r="81343" spans="1:6">
      <c r="A81343" s="1">
        <v>81341</v>
      </c>
      <c r="F81343">
        <f t="shared" si="1447"/>
        <v>0</v>
      </c>
    </row>
    <row r="81344" spans="1:6">
      <c r="A81344" s="1">
        <v>81342</v>
      </c>
      <c r="F81344">
        <f t="shared" si="1447"/>
        <v>0</v>
      </c>
    </row>
    <row r="81345" spans="1:6">
      <c r="A81345" s="1">
        <v>81343</v>
      </c>
      <c r="F81345">
        <f t="shared" si="1447"/>
        <v>0</v>
      </c>
    </row>
    <row r="81346" spans="1:6">
      <c r="A81346" s="1">
        <v>81344</v>
      </c>
      <c r="F81346">
        <f t="shared" si="1447"/>
        <v>0</v>
      </c>
    </row>
    <row r="81347" spans="1:6">
      <c r="A81347" s="1">
        <v>81345</v>
      </c>
      <c r="F81347">
        <f t="shared" si="1447"/>
        <v>0</v>
      </c>
    </row>
    <row r="81348" spans="1:6">
      <c r="A81348" s="1">
        <v>81346</v>
      </c>
      <c r="F81348">
        <f t="shared" si="1447"/>
        <v>0</v>
      </c>
    </row>
    <row r="81349" spans="1:6">
      <c r="A81349" s="1">
        <v>81347</v>
      </c>
      <c r="F81349">
        <f t="shared" si="1447"/>
        <v>0</v>
      </c>
    </row>
    <row r="81350" spans="1:6">
      <c r="A81350" s="1">
        <v>81348</v>
      </c>
      <c r="F81350">
        <f t="shared" si="1447"/>
        <v>0</v>
      </c>
    </row>
    <row r="81351" spans="1:6">
      <c r="A81351" s="1">
        <v>81349</v>
      </c>
      <c r="F81351">
        <f t="shared" si="1447"/>
        <v>0</v>
      </c>
    </row>
    <row r="81352" spans="1:6">
      <c r="A81352" s="1">
        <v>81350</v>
      </c>
      <c r="F81352">
        <f t="shared" si="1447"/>
        <v>0</v>
      </c>
    </row>
    <row r="81353" spans="1:6">
      <c r="A81353" s="1">
        <v>81351</v>
      </c>
      <c r="F81353">
        <f t="shared" si="1447"/>
        <v>0</v>
      </c>
    </row>
    <row r="81354" spans="1:6">
      <c r="A81354" s="1">
        <v>81352</v>
      </c>
      <c r="F81354">
        <f t="shared" si="1447"/>
        <v>0</v>
      </c>
    </row>
    <row r="81355" spans="1:6">
      <c r="A81355" s="1">
        <v>81353</v>
      </c>
      <c r="F81355">
        <f t="shared" si="1447"/>
        <v>0</v>
      </c>
    </row>
    <row r="81356" spans="1:6">
      <c r="A81356" s="1">
        <v>81354</v>
      </c>
      <c r="F81356">
        <f t="shared" si="1447"/>
        <v>0</v>
      </c>
    </row>
    <row r="81357" spans="1:6">
      <c r="A81357" s="1">
        <v>81355</v>
      </c>
      <c r="F81357">
        <f t="shared" si="1447"/>
        <v>0</v>
      </c>
    </row>
    <row r="81358" spans="1:6">
      <c r="A81358" s="1">
        <v>81356</v>
      </c>
      <c r="F81358">
        <f t="shared" si="1447"/>
        <v>0</v>
      </c>
    </row>
    <row r="81359" spans="1:6">
      <c r="A81359" s="1">
        <v>81357</v>
      </c>
      <c r="F81359">
        <f t="shared" si="1447"/>
        <v>0</v>
      </c>
    </row>
    <row r="81360" spans="1:6">
      <c r="A81360" s="1">
        <v>81358</v>
      </c>
      <c r="F81360">
        <f t="shared" si="1447"/>
        <v>0</v>
      </c>
    </row>
    <row r="81361" spans="1:6">
      <c r="A81361" s="1">
        <v>81359</v>
      </c>
      <c r="F81361">
        <f t="shared" ref="F81361:F81424" si="1448">BINOMDIST(A81361,$F$1,0.6,0)</f>
        <v>0</v>
      </c>
    </row>
    <row r="81362" spans="1:6">
      <c r="A81362" s="1">
        <v>81360</v>
      </c>
      <c r="F81362">
        <f t="shared" si="1448"/>
        <v>0</v>
      </c>
    </row>
    <row r="81363" spans="1:6">
      <c r="A81363" s="1">
        <v>81361</v>
      </c>
      <c r="F81363">
        <f t="shared" si="1448"/>
        <v>0</v>
      </c>
    </row>
    <row r="81364" spans="1:6">
      <c r="A81364" s="1">
        <v>81362</v>
      </c>
      <c r="F81364">
        <f t="shared" si="1448"/>
        <v>0</v>
      </c>
    </row>
    <row r="81365" spans="1:6">
      <c r="A81365" s="1">
        <v>81363</v>
      </c>
      <c r="F81365">
        <f t="shared" si="1448"/>
        <v>0</v>
      </c>
    </row>
    <row r="81366" spans="1:6">
      <c r="A81366" s="1">
        <v>81364</v>
      </c>
      <c r="F81366">
        <f t="shared" si="1448"/>
        <v>0</v>
      </c>
    </row>
    <row r="81367" spans="1:6">
      <c r="A81367" s="1">
        <v>81365</v>
      </c>
      <c r="F81367">
        <f t="shared" si="1448"/>
        <v>0</v>
      </c>
    </row>
    <row r="81368" spans="1:6">
      <c r="A81368" s="1">
        <v>81366</v>
      </c>
      <c r="F81368">
        <f t="shared" si="1448"/>
        <v>0</v>
      </c>
    </row>
    <row r="81369" spans="1:6">
      <c r="A81369" s="1">
        <v>81367</v>
      </c>
      <c r="F81369">
        <f t="shared" si="1448"/>
        <v>0</v>
      </c>
    </row>
    <row r="81370" spans="1:6">
      <c r="A81370" s="1">
        <v>81368</v>
      </c>
      <c r="F81370">
        <f t="shared" si="1448"/>
        <v>0</v>
      </c>
    </row>
    <row r="81371" spans="1:6">
      <c r="A81371" s="1">
        <v>81369</v>
      </c>
      <c r="F81371">
        <f t="shared" si="1448"/>
        <v>0</v>
      </c>
    </row>
    <row r="81372" spans="1:6">
      <c r="A81372" s="1">
        <v>81370</v>
      </c>
      <c r="F81372">
        <f t="shared" si="1448"/>
        <v>0</v>
      </c>
    </row>
    <row r="81373" spans="1:6">
      <c r="A81373" s="1">
        <v>81371</v>
      </c>
      <c r="F81373">
        <f t="shared" si="1448"/>
        <v>0</v>
      </c>
    </row>
    <row r="81374" spans="1:6">
      <c r="A81374" s="1">
        <v>81372</v>
      </c>
      <c r="F81374">
        <f t="shared" si="1448"/>
        <v>0</v>
      </c>
    </row>
    <row r="81375" spans="1:6">
      <c r="A81375" s="1">
        <v>81373</v>
      </c>
      <c r="F81375">
        <f t="shared" si="1448"/>
        <v>0</v>
      </c>
    </row>
    <row r="81376" spans="1:6">
      <c r="A81376" s="1">
        <v>81374</v>
      </c>
      <c r="F81376">
        <f t="shared" si="1448"/>
        <v>0</v>
      </c>
    </row>
    <row r="81377" spans="1:6">
      <c r="A81377" s="1">
        <v>81375</v>
      </c>
      <c r="F81377">
        <f t="shared" si="1448"/>
        <v>0</v>
      </c>
    </row>
    <row r="81378" spans="1:6">
      <c r="A81378" s="1">
        <v>81376</v>
      </c>
      <c r="F81378">
        <f t="shared" si="1448"/>
        <v>0</v>
      </c>
    </row>
    <row r="81379" spans="1:6">
      <c r="A81379" s="1">
        <v>81377</v>
      </c>
      <c r="F81379">
        <f t="shared" si="1448"/>
        <v>0</v>
      </c>
    </row>
    <row r="81380" spans="1:6">
      <c r="A81380" s="1">
        <v>81378</v>
      </c>
      <c r="F81380">
        <f t="shared" si="1448"/>
        <v>0</v>
      </c>
    </row>
    <row r="81381" spans="1:6">
      <c r="A81381" s="1">
        <v>81379</v>
      </c>
      <c r="F81381">
        <f t="shared" si="1448"/>
        <v>0</v>
      </c>
    </row>
    <row r="81382" spans="1:6">
      <c r="A81382" s="1">
        <v>81380</v>
      </c>
      <c r="F81382">
        <f t="shared" si="1448"/>
        <v>0</v>
      </c>
    </row>
    <row r="81383" spans="1:6">
      <c r="A81383" s="1">
        <v>81381</v>
      </c>
      <c r="F81383">
        <f t="shared" si="1448"/>
        <v>0</v>
      </c>
    </row>
    <row r="81384" spans="1:6">
      <c r="A81384" s="1">
        <v>81382</v>
      </c>
      <c r="F81384">
        <f t="shared" si="1448"/>
        <v>0</v>
      </c>
    </row>
    <row r="81385" spans="1:6">
      <c r="A81385" s="1">
        <v>81383</v>
      </c>
      <c r="F81385">
        <f t="shared" si="1448"/>
        <v>0</v>
      </c>
    </row>
    <row r="81386" spans="1:6">
      <c r="A81386" s="1">
        <v>81384</v>
      </c>
      <c r="F81386">
        <f t="shared" si="1448"/>
        <v>0</v>
      </c>
    </row>
    <row r="81387" spans="1:6">
      <c r="A81387" s="1">
        <v>81385</v>
      </c>
      <c r="F81387">
        <f t="shared" si="1448"/>
        <v>0</v>
      </c>
    </row>
    <row r="81388" spans="1:6">
      <c r="A81388" s="1">
        <v>81386</v>
      </c>
      <c r="F81388">
        <f t="shared" si="1448"/>
        <v>0</v>
      </c>
    </row>
    <row r="81389" spans="1:6">
      <c r="A81389" s="1">
        <v>81387</v>
      </c>
      <c r="F81389">
        <f t="shared" si="1448"/>
        <v>0</v>
      </c>
    </row>
    <row r="81390" spans="1:6">
      <c r="A81390" s="1">
        <v>81388</v>
      </c>
      <c r="F81390">
        <f t="shared" si="1448"/>
        <v>0</v>
      </c>
    </row>
    <row r="81391" spans="1:6">
      <c r="A81391" s="1">
        <v>81389</v>
      </c>
      <c r="F81391">
        <f t="shared" si="1448"/>
        <v>0</v>
      </c>
    </row>
    <row r="81392" spans="1:6">
      <c r="A81392" s="1">
        <v>81390</v>
      </c>
      <c r="F81392">
        <f t="shared" si="1448"/>
        <v>0</v>
      </c>
    </row>
    <row r="81393" spans="1:6">
      <c r="A81393" s="1">
        <v>81391</v>
      </c>
      <c r="F81393">
        <f t="shared" si="1448"/>
        <v>0</v>
      </c>
    </row>
    <row r="81394" spans="1:6">
      <c r="A81394" s="1">
        <v>81392</v>
      </c>
      <c r="F81394">
        <f t="shared" si="1448"/>
        <v>0</v>
      </c>
    </row>
    <row r="81395" spans="1:6">
      <c r="A81395" s="1">
        <v>81393</v>
      </c>
      <c r="F81395">
        <f t="shared" si="1448"/>
        <v>0</v>
      </c>
    </row>
    <row r="81396" spans="1:6">
      <c r="A81396" s="1">
        <v>81394</v>
      </c>
      <c r="F81396">
        <f t="shared" si="1448"/>
        <v>0</v>
      </c>
    </row>
    <row r="81397" spans="1:6">
      <c r="A81397" s="1">
        <v>81395</v>
      </c>
      <c r="F81397">
        <f t="shared" si="1448"/>
        <v>0</v>
      </c>
    </row>
    <row r="81398" spans="1:6">
      <c r="A81398" s="1">
        <v>81396</v>
      </c>
      <c r="F81398">
        <f t="shared" si="1448"/>
        <v>0</v>
      </c>
    </row>
    <row r="81399" spans="1:6">
      <c r="A81399" s="1">
        <v>81397</v>
      </c>
      <c r="F81399">
        <f t="shared" si="1448"/>
        <v>0</v>
      </c>
    </row>
    <row r="81400" spans="1:6">
      <c r="A81400" s="1">
        <v>81398</v>
      </c>
      <c r="F81400">
        <f t="shared" si="1448"/>
        <v>0</v>
      </c>
    </row>
    <row r="81401" spans="1:6">
      <c r="A81401" s="1">
        <v>81399</v>
      </c>
      <c r="F81401">
        <f t="shared" si="1448"/>
        <v>0</v>
      </c>
    </row>
    <row r="81402" spans="1:6">
      <c r="A81402" s="1">
        <v>81400</v>
      </c>
      <c r="F81402">
        <f t="shared" si="1448"/>
        <v>0</v>
      </c>
    </row>
    <row r="81403" spans="1:6">
      <c r="A81403" s="1">
        <v>81401</v>
      </c>
      <c r="F81403">
        <f t="shared" si="1448"/>
        <v>0</v>
      </c>
    </row>
    <row r="81404" spans="1:6">
      <c r="A81404" s="1">
        <v>81402</v>
      </c>
      <c r="F81404">
        <f t="shared" si="1448"/>
        <v>0</v>
      </c>
    </row>
    <row r="81405" spans="1:6">
      <c r="A81405" s="1">
        <v>81403</v>
      </c>
      <c r="F81405">
        <f t="shared" si="1448"/>
        <v>0</v>
      </c>
    </row>
    <row r="81406" spans="1:6">
      <c r="A81406" s="1">
        <v>81404</v>
      </c>
      <c r="F81406">
        <f t="shared" si="1448"/>
        <v>0</v>
      </c>
    </row>
    <row r="81407" spans="1:6">
      <c r="A81407" s="1">
        <v>81405</v>
      </c>
      <c r="F81407">
        <f t="shared" si="1448"/>
        <v>0</v>
      </c>
    </row>
    <row r="81408" spans="1:6">
      <c r="A81408" s="1">
        <v>81406</v>
      </c>
      <c r="F81408">
        <f t="shared" si="1448"/>
        <v>0</v>
      </c>
    </row>
    <row r="81409" spans="1:6">
      <c r="A81409" s="1">
        <v>81407</v>
      </c>
      <c r="F81409">
        <f t="shared" si="1448"/>
        <v>0</v>
      </c>
    </row>
    <row r="81410" spans="1:6">
      <c r="A81410" s="1">
        <v>81408</v>
      </c>
      <c r="F81410">
        <f t="shared" si="1448"/>
        <v>0</v>
      </c>
    </row>
    <row r="81411" spans="1:6">
      <c r="A81411" s="1">
        <v>81409</v>
      </c>
      <c r="F81411">
        <f t="shared" si="1448"/>
        <v>0</v>
      </c>
    </row>
    <row r="81412" spans="1:6">
      <c r="A81412" s="1">
        <v>81410</v>
      </c>
      <c r="F81412">
        <f t="shared" si="1448"/>
        <v>0</v>
      </c>
    </row>
    <row r="81413" spans="1:6">
      <c r="A81413" s="1">
        <v>81411</v>
      </c>
      <c r="F81413">
        <f t="shared" si="1448"/>
        <v>0</v>
      </c>
    </row>
    <row r="81414" spans="1:6">
      <c r="A81414" s="1">
        <v>81412</v>
      </c>
      <c r="F81414">
        <f t="shared" si="1448"/>
        <v>0</v>
      </c>
    </row>
    <row r="81415" spans="1:6">
      <c r="A81415" s="1">
        <v>81413</v>
      </c>
      <c r="F81415">
        <f t="shared" si="1448"/>
        <v>0</v>
      </c>
    </row>
    <row r="81416" spans="1:6">
      <c r="A81416" s="1">
        <v>81414</v>
      </c>
      <c r="F81416">
        <f t="shared" si="1448"/>
        <v>0</v>
      </c>
    </row>
    <row r="81417" spans="1:6">
      <c r="A81417" s="1">
        <v>81415</v>
      </c>
      <c r="F81417">
        <f t="shared" si="1448"/>
        <v>0</v>
      </c>
    </row>
    <row r="81418" spans="1:6">
      <c r="A81418" s="1">
        <v>81416</v>
      </c>
      <c r="F81418">
        <f t="shared" si="1448"/>
        <v>0</v>
      </c>
    </row>
    <row r="81419" spans="1:6">
      <c r="A81419" s="1">
        <v>81417</v>
      </c>
      <c r="F81419">
        <f t="shared" si="1448"/>
        <v>0</v>
      </c>
    </row>
    <row r="81420" spans="1:6">
      <c r="A81420" s="1">
        <v>81418</v>
      </c>
      <c r="F81420">
        <f t="shared" si="1448"/>
        <v>0</v>
      </c>
    </row>
    <row r="81421" spans="1:6">
      <c r="A81421" s="1">
        <v>81419</v>
      </c>
      <c r="F81421">
        <f t="shared" si="1448"/>
        <v>0</v>
      </c>
    </row>
    <row r="81422" spans="1:6">
      <c r="A81422" s="1">
        <v>81420</v>
      </c>
      <c r="F81422">
        <f t="shared" si="1448"/>
        <v>0</v>
      </c>
    </row>
    <row r="81423" spans="1:6">
      <c r="A81423" s="1">
        <v>81421</v>
      </c>
      <c r="F81423">
        <f t="shared" si="1448"/>
        <v>0</v>
      </c>
    </row>
    <row r="81424" spans="1:6">
      <c r="A81424" s="1">
        <v>81422</v>
      </c>
      <c r="F81424">
        <f t="shared" si="1448"/>
        <v>0</v>
      </c>
    </row>
    <row r="81425" spans="1:6">
      <c r="A81425" s="1">
        <v>81423</v>
      </c>
      <c r="F81425">
        <f t="shared" ref="F81425:F81488" si="1449">BINOMDIST(A81425,$F$1,0.6,0)</f>
        <v>0</v>
      </c>
    </row>
    <row r="81426" spans="1:6">
      <c r="A81426" s="1">
        <v>81424</v>
      </c>
      <c r="F81426">
        <f t="shared" si="1449"/>
        <v>0</v>
      </c>
    </row>
    <row r="81427" spans="1:6">
      <c r="A81427" s="1">
        <v>81425</v>
      </c>
      <c r="F81427">
        <f t="shared" si="1449"/>
        <v>0</v>
      </c>
    </row>
    <row r="81428" spans="1:6">
      <c r="A81428" s="1">
        <v>81426</v>
      </c>
      <c r="F81428">
        <f t="shared" si="1449"/>
        <v>0</v>
      </c>
    </row>
    <row r="81429" spans="1:6">
      <c r="A81429" s="1">
        <v>81427</v>
      </c>
      <c r="F81429">
        <f t="shared" si="1449"/>
        <v>0</v>
      </c>
    </row>
    <row r="81430" spans="1:6">
      <c r="A81430" s="1">
        <v>81428</v>
      </c>
      <c r="F81430">
        <f t="shared" si="1449"/>
        <v>0</v>
      </c>
    </row>
    <row r="81431" spans="1:6">
      <c r="A81431" s="1">
        <v>81429</v>
      </c>
      <c r="F81431">
        <f t="shared" si="1449"/>
        <v>0</v>
      </c>
    </row>
    <row r="81432" spans="1:6">
      <c r="A81432" s="1">
        <v>81430</v>
      </c>
      <c r="F81432">
        <f t="shared" si="1449"/>
        <v>0</v>
      </c>
    </row>
    <row r="81433" spans="1:6">
      <c r="A81433" s="1">
        <v>81431</v>
      </c>
      <c r="F81433">
        <f t="shared" si="1449"/>
        <v>0</v>
      </c>
    </row>
    <row r="81434" spans="1:6">
      <c r="A81434" s="1">
        <v>81432</v>
      </c>
      <c r="F81434">
        <f t="shared" si="1449"/>
        <v>0</v>
      </c>
    </row>
    <row r="81435" spans="1:6">
      <c r="A81435" s="1">
        <v>81433</v>
      </c>
      <c r="F81435">
        <f t="shared" si="1449"/>
        <v>0</v>
      </c>
    </row>
    <row r="81436" spans="1:6">
      <c r="A81436" s="1">
        <v>81434</v>
      </c>
      <c r="F81436">
        <f t="shared" si="1449"/>
        <v>0</v>
      </c>
    </row>
    <row r="81437" spans="1:6">
      <c r="A81437" s="1">
        <v>81435</v>
      </c>
      <c r="F81437">
        <f t="shared" si="1449"/>
        <v>0</v>
      </c>
    </row>
    <row r="81438" spans="1:6">
      <c r="A81438" s="1">
        <v>81436</v>
      </c>
      <c r="F81438">
        <f t="shared" si="1449"/>
        <v>0</v>
      </c>
    </row>
    <row r="81439" spans="1:6">
      <c r="A81439" s="1">
        <v>81437</v>
      </c>
      <c r="F81439">
        <f t="shared" si="1449"/>
        <v>0</v>
      </c>
    </row>
    <row r="81440" spans="1:6">
      <c r="A81440" s="1">
        <v>81438</v>
      </c>
      <c r="F81440">
        <f t="shared" si="1449"/>
        <v>0</v>
      </c>
    </row>
    <row r="81441" spans="1:6">
      <c r="A81441" s="1">
        <v>81439</v>
      </c>
      <c r="F81441">
        <f t="shared" si="1449"/>
        <v>0</v>
      </c>
    </row>
    <row r="81442" spans="1:6">
      <c r="A81442" s="1">
        <v>81440</v>
      </c>
      <c r="F81442">
        <f t="shared" si="1449"/>
        <v>0</v>
      </c>
    </row>
    <row r="81443" spans="1:6">
      <c r="A81443" s="1">
        <v>81441</v>
      </c>
      <c r="F81443">
        <f t="shared" si="1449"/>
        <v>0</v>
      </c>
    </row>
    <row r="81444" spans="1:6">
      <c r="A81444" s="1">
        <v>81442</v>
      </c>
      <c r="F81444">
        <f t="shared" si="1449"/>
        <v>0</v>
      </c>
    </row>
    <row r="81445" spans="1:6">
      <c r="A81445" s="1">
        <v>81443</v>
      </c>
      <c r="F81445">
        <f t="shared" si="1449"/>
        <v>0</v>
      </c>
    </row>
    <row r="81446" spans="1:6">
      <c r="A81446" s="1">
        <v>81444</v>
      </c>
      <c r="F81446">
        <f t="shared" si="1449"/>
        <v>0</v>
      </c>
    </row>
    <row r="81447" spans="1:6">
      <c r="A81447" s="1">
        <v>81445</v>
      </c>
      <c r="F81447">
        <f t="shared" si="1449"/>
        <v>0</v>
      </c>
    </row>
    <row r="81448" spans="1:6">
      <c r="A81448" s="1">
        <v>81446</v>
      </c>
      <c r="F81448">
        <f t="shared" si="1449"/>
        <v>0</v>
      </c>
    </row>
    <row r="81449" spans="1:6">
      <c r="A81449" s="1">
        <v>81447</v>
      </c>
      <c r="F81449">
        <f t="shared" si="1449"/>
        <v>0</v>
      </c>
    </row>
    <row r="81450" spans="1:6">
      <c r="A81450" s="1">
        <v>81448</v>
      </c>
      <c r="F81450">
        <f t="shared" si="1449"/>
        <v>0</v>
      </c>
    </row>
    <row r="81451" spans="1:6">
      <c r="A81451" s="1">
        <v>81449</v>
      </c>
      <c r="F81451">
        <f t="shared" si="1449"/>
        <v>0</v>
      </c>
    </row>
    <row r="81452" spans="1:6">
      <c r="A81452" s="1">
        <v>81450</v>
      </c>
      <c r="F81452">
        <f t="shared" si="1449"/>
        <v>0</v>
      </c>
    </row>
    <row r="81453" spans="1:6">
      <c r="A81453" s="1">
        <v>81451</v>
      </c>
      <c r="F81453">
        <f t="shared" si="1449"/>
        <v>0</v>
      </c>
    </row>
    <row r="81454" spans="1:6">
      <c r="A81454" s="1">
        <v>81452</v>
      </c>
      <c r="F81454">
        <f t="shared" si="1449"/>
        <v>0</v>
      </c>
    </row>
    <row r="81455" spans="1:6">
      <c r="A81455" s="1">
        <v>81453</v>
      </c>
      <c r="F81455">
        <f t="shared" si="1449"/>
        <v>0</v>
      </c>
    </row>
    <row r="81456" spans="1:6">
      <c r="A81456" s="1">
        <v>81454</v>
      </c>
      <c r="F81456">
        <f t="shared" si="1449"/>
        <v>0</v>
      </c>
    </row>
    <row r="81457" spans="1:6">
      <c r="A81457" s="1">
        <v>81455</v>
      </c>
      <c r="F81457">
        <f t="shared" si="1449"/>
        <v>0</v>
      </c>
    </row>
    <row r="81458" spans="1:6">
      <c r="A81458" s="1">
        <v>81456</v>
      </c>
      <c r="F81458">
        <f t="shared" si="1449"/>
        <v>0</v>
      </c>
    </row>
    <row r="81459" spans="1:6">
      <c r="A81459" s="1">
        <v>81457</v>
      </c>
      <c r="F81459">
        <f t="shared" si="1449"/>
        <v>0</v>
      </c>
    </row>
    <row r="81460" spans="1:6">
      <c r="A81460" s="1">
        <v>81458</v>
      </c>
      <c r="F81460">
        <f t="shared" si="1449"/>
        <v>0</v>
      </c>
    </row>
    <row r="81461" spans="1:6">
      <c r="A81461" s="1">
        <v>81459</v>
      </c>
      <c r="F81461">
        <f t="shared" si="1449"/>
        <v>0</v>
      </c>
    </row>
    <row r="81462" spans="1:6">
      <c r="A81462" s="1">
        <v>81460</v>
      </c>
      <c r="F81462">
        <f t="shared" si="1449"/>
        <v>0</v>
      </c>
    </row>
    <row r="81463" spans="1:6">
      <c r="A81463" s="1">
        <v>81461</v>
      </c>
      <c r="F81463">
        <f t="shared" si="1449"/>
        <v>0</v>
      </c>
    </row>
    <row r="81464" spans="1:6">
      <c r="A81464" s="1">
        <v>81462</v>
      </c>
      <c r="F81464">
        <f t="shared" si="1449"/>
        <v>0</v>
      </c>
    </row>
    <row r="81465" spans="1:6">
      <c r="A81465" s="1">
        <v>81463</v>
      </c>
      <c r="F81465">
        <f t="shared" si="1449"/>
        <v>0</v>
      </c>
    </row>
    <row r="81466" spans="1:6">
      <c r="A81466" s="1">
        <v>81464</v>
      </c>
      <c r="F81466">
        <f t="shared" si="1449"/>
        <v>0</v>
      </c>
    </row>
    <row r="81467" spans="1:6">
      <c r="A81467" s="1">
        <v>81465</v>
      </c>
      <c r="F81467">
        <f t="shared" si="1449"/>
        <v>0</v>
      </c>
    </row>
    <row r="81468" spans="1:6">
      <c r="A81468" s="1">
        <v>81466</v>
      </c>
      <c r="F81468">
        <f t="shared" si="1449"/>
        <v>0</v>
      </c>
    </row>
    <row r="81469" spans="1:6">
      <c r="A81469" s="1">
        <v>81467</v>
      </c>
      <c r="F81469">
        <f t="shared" si="1449"/>
        <v>0</v>
      </c>
    </row>
    <row r="81470" spans="1:6">
      <c r="A81470" s="1">
        <v>81468</v>
      </c>
      <c r="F81470">
        <f t="shared" si="1449"/>
        <v>0</v>
      </c>
    </row>
    <row r="81471" spans="1:6">
      <c r="A81471" s="1">
        <v>81469</v>
      </c>
      <c r="F81471">
        <f t="shared" si="1449"/>
        <v>0</v>
      </c>
    </row>
    <row r="81472" spans="1:6">
      <c r="A81472" s="1">
        <v>81470</v>
      </c>
      <c r="F81472">
        <f t="shared" si="1449"/>
        <v>0</v>
      </c>
    </row>
    <row r="81473" spans="1:6">
      <c r="A81473" s="1">
        <v>81471</v>
      </c>
      <c r="F81473">
        <f t="shared" si="1449"/>
        <v>0</v>
      </c>
    </row>
    <row r="81474" spans="1:6">
      <c r="A81474" s="1">
        <v>81472</v>
      </c>
      <c r="F81474">
        <f t="shared" si="1449"/>
        <v>0</v>
      </c>
    </row>
    <row r="81475" spans="1:6">
      <c r="A81475" s="1">
        <v>81473</v>
      </c>
      <c r="F81475">
        <f t="shared" si="1449"/>
        <v>0</v>
      </c>
    </row>
    <row r="81476" spans="1:6">
      <c r="A81476" s="1">
        <v>81474</v>
      </c>
      <c r="F81476">
        <f t="shared" si="1449"/>
        <v>0</v>
      </c>
    </row>
    <row r="81477" spans="1:6">
      <c r="A81477" s="1">
        <v>81475</v>
      </c>
      <c r="F81477">
        <f t="shared" si="1449"/>
        <v>0</v>
      </c>
    </row>
    <row r="81478" spans="1:6">
      <c r="A81478" s="1">
        <v>81476</v>
      </c>
      <c r="F81478">
        <f t="shared" si="1449"/>
        <v>0</v>
      </c>
    </row>
    <row r="81479" spans="1:6">
      <c r="A81479" s="1">
        <v>81477</v>
      </c>
      <c r="F81479">
        <f t="shared" si="1449"/>
        <v>0</v>
      </c>
    </row>
    <row r="81480" spans="1:6">
      <c r="A81480" s="1">
        <v>81478</v>
      </c>
      <c r="F81480">
        <f t="shared" si="1449"/>
        <v>0</v>
      </c>
    </row>
    <row r="81481" spans="1:6">
      <c r="A81481" s="1">
        <v>81479</v>
      </c>
      <c r="F81481">
        <f t="shared" si="1449"/>
        <v>0</v>
      </c>
    </row>
    <row r="81482" spans="1:6">
      <c r="A81482" s="1">
        <v>81480</v>
      </c>
      <c r="F81482">
        <f t="shared" si="1449"/>
        <v>0</v>
      </c>
    </row>
    <row r="81483" spans="1:6">
      <c r="A81483" s="1">
        <v>81481</v>
      </c>
      <c r="F81483">
        <f t="shared" si="1449"/>
        <v>0</v>
      </c>
    </row>
    <row r="81484" spans="1:6">
      <c r="A81484" s="1">
        <v>81482</v>
      </c>
      <c r="F81484">
        <f t="shared" si="1449"/>
        <v>0</v>
      </c>
    </row>
    <row r="81485" spans="1:6">
      <c r="A81485" s="1">
        <v>81483</v>
      </c>
      <c r="F81485">
        <f t="shared" si="1449"/>
        <v>0</v>
      </c>
    </row>
    <row r="81486" spans="1:6">
      <c r="A81486" s="1">
        <v>81484</v>
      </c>
      <c r="F81486">
        <f t="shared" si="1449"/>
        <v>0</v>
      </c>
    </row>
    <row r="81487" spans="1:6">
      <c r="A81487" s="1">
        <v>81485</v>
      </c>
      <c r="F81487">
        <f t="shared" si="1449"/>
        <v>0</v>
      </c>
    </row>
    <row r="81488" spans="1:6">
      <c r="A81488" s="1">
        <v>81486</v>
      </c>
      <c r="F81488">
        <f t="shared" si="1449"/>
        <v>0</v>
      </c>
    </row>
    <row r="81489" spans="1:6">
      <c r="A81489" s="1">
        <v>81487</v>
      </c>
      <c r="F81489">
        <f t="shared" ref="F81489:F81552" si="1450">BINOMDIST(A81489,$F$1,0.6,0)</f>
        <v>0</v>
      </c>
    </row>
    <row r="81490" spans="1:6">
      <c r="A81490" s="1">
        <v>81488</v>
      </c>
      <c r="F81490">
        <f t="shared" si="1450"/>
        <v>0</v>
      </c>
    </row>
    <row r="81491" spans="1:6">
      <c r="A81491" s="1">
        <v>81489</v>
      </c>
      <c r="F81491">
        <f t="shared" si="1450"/>
        <v>0</v>
      </c>
    </row>
    <row r="81492" spans="1:6">
      <c r="A81492" s="1">
        <v>81490</v>
      </c>
      <c r="F81492">
        <f t="shared" si="1450"/>
        <v>0</v>
      </c>
    </row>
    <row r="81493" spans="1:6">
      <c r="A81493" s="1">
        <v>81491</v>
      </c>
      <c r="F81493">
        <f t="shared" si="1450"/>
        <v>0</v>
      </c>
    </row>
    <row r="81494" spans="1:6">
      <c r="A81494" s="1">
        <v>81492</v>
      </c>
      <c r="F81494">
        <f t="shared" si="1450"/>
        <v>0</v>
      </c>
    </row>
    <row r="81495" spans="1:6">
      <c r="A81495" s="1">
        <v>81493</v>
      </c>
      <c r="F81495">
        <f t="shared" si="1450"/>
        <v>0</v>
      </c>
    </row>
    <row r="81496" spans="1:6">
      <c r="A81496" s="1">
        <v>81494</v>
      </c>
      <c r="F81496">
        <f t="shared" si="1450"/>
        <v>0</v>
      </c>
    </row>
    <row r="81497" spans="1:6">
      <c r="A81497" s="1">
        <v>81495</v>
      </c>
      <c r="F81497">
        <f t="shared" si="1450"/>
        <v>0</v>
      </c>
    </row>
    <row r="81498" spans="1:6">
      <c r="A81498" s="1">
        <v>81496</v>
      </c>
      <c r="F81498">
        <f t="shared" si="1450"/>
        <v>0</v>
      </c>
    </row>
    <row r="81499" spans="1:6">
      <c r="A81499" s="1">
        <v>81497</v>
      </c>
      <c r="F81499">
        <f t="shared" si="1450"/>
        <v>0</v>
      </c>
    </row>
    <row r="81500" spans="1:6">
      <c r="A81500" s="1">
        <v>81498</v>
      </c>
      <c r="F81500">
        <f t="shared" si="1450"/>
        <v>0</v>
      </c>
    </row>
    <row r="81501" spans="1:6">
      <c r="A81501" s="1">
        <v>81499</v>
      </c>
      <c r="F81501">
        <f t="shared" si="1450"/>
        <v>0</v>
      </c>
    </row>
    <row r="81502" spans="1:6">
      <c r="A81502" s="1">
        <v>81500</v>
      </c>
      <c r="F81502">
        <f t="shared" si="1450"/>
        <v>0</v>
      </c>
    </row>
    <row r="81503" spans="1:6">
      <c r="A81503" s="1">
        <v>81501</v>
      </c>
      <c r="F81503">
        <f t="shared" si="1450"/>
        <v>0</v>
      </c>
    </row>
    <row r="81504" spans="1:6">
      <c r="A81504" s="1">
        <v>81502</v>
      </c>
      <c r="F81504">
        <f t="shared" si="1450"/>
        <v>0</v>
      </c>
    </row>
    <row r="81505" spans="1:6">
      <c r="A81505" s="1">
        <v>81503</v>
      </c>
      <c r="F81505">
        <f t="shared" si="1450"/>
        <v>0</v>
      </c>
    </row>
    <row r="81506" spans="1:6">
      <c r="A81506" s="1">
        <v>81504</v>
      </c>
      <c r="F81506">
        <f t="shared" si="1450"/>
        <v>0</v>
      </c>
    </row>
    <row r="81507" spans="1:6">
      <c r="A81507" s="1">
        <v>81505</v>
      </c>
      <c r="F81507">
        <f t="shared" si="1450"/>
        <v>0</v>
      </c>
    </row>
    <row r="81508" spans="1:6">
      <c r="A81508" s="1">
        <v>81506</v>
      </c>
      <c r="F81508">
        <f t="shared" si="1450"/>
        <v>0</v>
      </c>
    </row>
    <row r="81509" spans="1:6">
      <c r="A81509" s="1">
        <v>81507</v>
      </c>
      <c r="F81509">
        <f t="shared" si="1450"/>
        <v>0</v>
      </c>
    </row>
    <row r="81510" spans="1:6">
      <c r="A81510" s="1">
        <v>81508</v>
      </c>
      <c r="F81510">
        <f t="shared" si="1450"/>
        <v>0</v>
      </c>
    </row>
    <row r="81511" spans="1:6">
      <c r="A81511" s="1">
        <v>81509</v>
      </c>
      <c r="F81511">
        <f t="shared" si="1450"/>
        <v>0</v>
      </c>
    </row>
    <row r="81512" spans="1:6">
      <c r="A81512" s="1">
        <v>81510</v>
      </c>
      <c r="F81512">
        <f t="shared" si="1450"/>
        <v>0</v>
      </c>
    </row>
    <row r="81513" spans="1:6">
      <c r="A81513" s="1">
        <v>81511</v>
      </c>
      <c r="F81513">
        <f t="shared" si="1450"/>
        <v>0</v>
      </c>
    </row>
    <row r="81514" spans="1:6">
      <c r="A81514" s="1">
        <v>81512</v>
      </c>
      <c r="F81514">
        <f t="shared" si="1450"/>
        <v>0</v>
      </c>
    </row>
    <row r="81515" spans="1:6">
      <c r="A81515" s="1">
        <v>81513</v>
      </c>
      <c r="F81515">
        <f t="shared" si="1450"/>
        <v>0</v>
      </c>
    </row>
    <row r="81516" spans="1:6">
      <c r="A81516" s="1">
        <v>81514</v>
      </c>
      <c r="F81516">
        <f t="shared" si="1450"/>
        <v>0</v>
      </c>
    </row>
    <row r="81517" spans="1:6">
      <c r="A81517" s="1">
        <v>81515</v>
      </c>
      <c r="F81517">
        <f t="shared" si="1450"/>
        <v>0</v>
      </c>
    </row>
    <row r="81518" spans="1:6">
      <c r="A81518" s="1">
        <v>81516</v>
      </c>
      <c r="F81518">
        <f t="shared" si="1450"/>
        <v>0</v>
      </c>
    </row>
    <row r="81519" spans="1:6">
      <c r="A81519" s="1">
        <v>81517</v>
      </c>
      <c r="F81519">
        <f t="shared" si="1450"/>
        <v>0</v>
      </c>
    </row>
    <row r="81520" spans="1:6">
      <c r="A81520" s="1">
        <v>81518</v>
      </c>
      <c r="F81520">
        <f t="shared" si="1450"/>
        <v>0</v>
      </c>
    </row>
    <row r="81521" spans="1:6">
      <c r="A81521" s="1">
        <v>81519</v>
      </c>
      <c r="F81521">
        <f t="shared" si="1450"/>
        <v>0</v>
      </c>
    </row>
    <row r="81522" spans="1:6">
      <c r="A81522" s="1">
        <v>81520</v>
      </c>
      <c r="F81522">
        <f t="shared" si="1450"/>
        <v>0</v>
      </c>
    </row>
    <row r="81523" spans="1:6">
      <c r="A81523" s="1">
        <v>81521</v>
      </c>
      <c r="F81523">
        <f t="shared" si="1450"/>
        <v>0</v>
      </c>
    </row>
    <row r="81524" spans="1:6">
      <c r="A81524" s="1">
        <v>81522</v>
      </c>
      <c r="F81524">
        <f t="shared" si="1450"/>
        <v>0</v>
      </c>
    </row>
    <row r="81525" spans="1:6">
      <c r="A81525" s="1">
        <v>81523</v>
      </c>
      <c r="F81525">
        <f t="shared" si="1450"/>
        <v>0</v>
      </c>
    </row>
    <row r="81526" spans="1:6">
      <c r="A81526" s="1">
        <v>81524</v>
      </c>
      <c r="F81526">
        <f t="shared" si="1450"/>
        <v>0</v>
      </c>
    </row>
    <row r="81527" spans="1:6">
      <c r="A81527" s="1">
        <v>81525</v>
      </c>
      <c r="F81527">
        <f t="shared" si="1450"/>
        <v>0</v>
      </c>
    </row>
    <row r="81528" spans="1:6">
      <c r="A81528" s="1">
        <v>81526</v>
      </c>
      <c r="F81528">
        <f t="shared" si="1450"/>
        <v>0</v>
      </c>
    </row>
    <row r="81529" spans="1:6">
      <c r="A81529" s="1">
        <v>81527</v>
      </c>
      <c r="F81529">
        <f t="shared" si="1450"/>
        <v>0</v>
      </c>
    </row>
    <row r="81530" spans="1:6">
      <c r="A81530" s="1">
        <v>81528</v>
      </c>
      <c r="F81530">
        <f t="shared" si="1450"/>
        <v>0</v>
      </c>
    </row>
    <row r="81531" spans="1:6">
      <c r="A81531" s="1">
        <v>81529</v>
      </c>
      <c r="F81531">
        <f t="shared" si="1450"/>
        <v>0</v>
      </c>
    </row>
    <row r="81532" spans="1:6">
      <c r="A81532" s="1">
        <v>81530</v>
      </c>
      <c r="F81532">
        <f t="shared" si="1450"/>
        <v>0</v>
      </c>
    </row>
    <row r="81533" spans="1:6">
      <c r="A81533" s="1">
        <v>81531</v>
      </c>
      <c r="F81533">
        <f t="shared" si="1450"/>
        <v>0</v>
      </c>
    </row>
    <row r="81534" spans="1:6">
      <c r="A81534" s="1">
        <v>81532</v>
      </c>
      <c r="F81534">
        <f t="shared" si="1450"/>
        <v>0</v>
      </c>
    </row>
    <row r="81535" spans="1:6">
      <c r="A81535" s="1">
        <v>81533</v>
      </c>
      <c r="F81535">
        <f t="shared" si="1450"/>
        <v>0</v>
      </c>
    </row>
    <row r="81536" spans="1:6">
      <c r="A81536" s="1">
        <v>81534</v>
      </c>
      <c r="F81536">
        <f t="shared" si="1450"/>
        <v>0</v>
      </c>
    </row>
    <row r="81537" spans="1:6">
      <c r="A81537" s="1">
        <v>81535</v>
      </c>
      <c r="F81537">
        <f t="shared" si="1450"/>
        <v>0</v>
      </c>
    </row>
    <row r="81538" spans="1:6">
      <c r="A81538" s="1">
        <v>81536</v>
      </c>
      <c r="F81538">
        <f t="shared" si="1450"/>
        <v>0</v>
      </c>
    </row>
    <row r="81539" spans="1:6">
      <c r="A81539" s="1">
        <v>81537</v>
      </c>
      <c r="F81539">
        <f t="shared" si="1450"/>
        <v>0</v>
      </c>
    </row>
    <row r="81540" spans="1:6">
      <c r="A81540" s="1">
        <v>81538</v>
      </c>
      <c r="F81540">
        <f t="shared" si="1450"/>
        <v>0</v>
      </c>
    </row>
    <row r="81541" spans="1:6">
      <c r="A81541" s="1">
        <v>81539</v>
      </c>
      <c r="F81541">
        <f t="shared" si="1450"/>
        <v>0</v>
      </c>
    </row>
    <row r="81542" spans="1:6">
      <c r="A81542" s="1">
        <v>81540</v>
      </c>
      <c r="F81542">
        <f t="shared" si="1450"/>
        <v>0</v>
      </c>
    </row>
    <row r="81543" spans="1:6">
      <c r="A81543" s="1">
        <v>81541</v>
      </c>
      <c r="F81543">
        <f t="shared" si="1450"/>
        <v>0</v>
      </c>
    </row>
    <row r="81544" spans="1:6">
      <c r="A81544" s="1">
        <v>81542</v>
      </c>
      <c r="F81544">
        <f t="shared" si="1450"/>
        <v>0</v>
      </c>
    </row>
    <row r="81545" spans="1:6">
      <c r="A81545" s="1">
        <v>81543</v>
      </c>
      <c r="F81545">
        <f t="shared" si="1450"/>
        <v>0</v>
      </c>
    </row>
    <row r="81546" spans="1:6">
      <c r="A81546" s="1">
        <v>81544</v>
      </c>
      <c r="F81546">
        <f t="shared" si="1450"/>
        <v>0</v>
      </c>
    </row>
    <row r="81547" spans="1:6">
      <c r="A81547" s="1">
        <v>81545</v>
      </c>
      <c r="F81547">
        <f t="shared" si="1450"/>
        <v>0</v>
      </c>
    </row>
    <row r="81548" spans="1:6">
      <c r="A81548" s="1">
        <v>81546</v>
      </c>
      <c r="F81548">
        <f t="shared" si="1450"/>
        <v>0</v>
      </c>
    </row>
    <row r="81549" spans="1:6">
      <c r="A81549" s="1">
        <v>81547</v>
      </c>
      <c r="F81549">
        <f t="shared" si="1450"/>
        <v>0</v>
      </c>
    </row>
    <row r="81550" spans="1:6">
      <c r="A81550" s="1">
        <v>81548</v>
      </c>
      <c r="F81550">
        <f t="shared" si="1450"/>
        <v>0</v>
      </c>
    </row>
    <row r="81551" spans="1:6">
      <c r="A81551" s="1">
        <v>81549</v>
      </c>
      <c r="F81551">
        <f t="shared" si="1450"/>
        <v>0</v>
      </c>
    </row>
    <row r="81552" spans="1:6">
      <c r="A81552" s="1">
        <v>81550</v>
      </c>
      <c r="F81552">
        <f t="shared" si="1450"/>
        <v>0</v>
      </c>
    </row>
    <row r="81553" spans="1:6">
      <c r="A81553" s="1">
        <v>81551</v>
      </c>
      <c r="F81553">
        <f t="shared" ref="F81553:F81616" si="1451">BINOMDIST(A81553,$F$1,0.6,0)</f>
        <v>0</v>
      </c>
    </row>
    <row r="81554" spans="1:6">
      <c r="A81554" s="1">
        <v>81552</v>
      </c>
      <c r="F81554">
        <f t="shared" si="1451"/>
        <v>0</v>
      </c>
    </row>
    <row r="81555" spans="1:6">
      <c r="A81555" s="1">
        <v>81553</v>
      </c>
      <c r="F81555">
        <f t="shared" si="1451"/>
        <v>0</v>
      </c>
    </row>
    <row r="81556" spans="1:6">
      <c r="A81556" s="1">
        <v>81554</v>
      </c>
      <c r="F81556">
        <f t="shared" si="1451"/>
        <v>0</v>
      </c>
    </row>
    <row r="81557" spans="1:6">
      <c r="A81557" s="1">
        <v>81555</v>
      </c>
      <c r="F81557">
        <f t="shared" si="1451"/>
        <v>0</v>
      </c>
    </row>
    <row r="81558" spans="1:6">
      <c r="A81558" s="1">
        <v>81556</v>
      </c>
      <c r="F81558">
        <f t="shared" si="1451"/>
        <v>0</v>
      </c>
    </row>
    <row r="81559" spans="1:6">
      <c r="A81559" s="1">
        <v>81557</v>
      </c>
      <c r="F81559">
        <f t="shared" si="1451"/>
        <v>0</v>
      </c>
    </row>
    <row r="81560" spans="1:6">
      <c r="A81560" s="1">
        <v>81558</v>
      </c>
      <c r="F81560">
        <f t="shared" si="1451"/>
        <v>0</v>
      </c>
    </row>
    <row r="81561" spans="1:6">
      <c r="A81561" s="1">
        <v>81559</v>
      </c>
      <c r="F81561">
        <f t="shared" si="1451"/>
        <v>0</v>
      </c>
    </row>
    <row r="81562" spans="1:6">
      <c r="A81562" s="1">
        <v>81560</v>
      </c>
      <c r="F81562">
        <f t="shared" si="1451"/>
        <v>0</v>
      </c>
    </row>
    <row r="81563" spans="1:6">
      <c r="A81563" s="1">
        <v>81561</v>
      </c>
      <c r="F81563">
        <f t="shared" si="1451"/>
        <v>0</v>
      </c>
    </row>
    <row r="81564" spans="1:6">
      <c r="A81564" s="1">
        <v>81562</v>
      </c>
      <c r="F81564">
        <f t="shared" si="1451"/>
        <v>0</v>
      </c>
    </row>
    <row r="81565" spans="1:6">
      <c r="A81565" s="1">
        <v>81563</v>
      </c>
      <c r="F81565">
        <f t="shared" si="1451"/>
        <v>0</v>
      </c>
    </row>
    <row r="81566" spans="1:6">
      <c r="A81566" s="1">
        <v>81564</v>
      </c>
      <c r="F81566">
        <f t="shared" si="1451"/>
        <v>0</v>
      </c>
    </row>
    <row r="81567" spans="1:6">
      <c r="A81567" s="1">
        <v>81565</v>
      </c>
      <c r="F81567">
        <f t="shared" si="1451"/>
        <v>0</v>
      </c>
    </row>
    <row r="81568" spans="1:6">
      <c r="A81568" s="1">
        <v>81566</v>
      </c>
      <c r="F81568">
        <f t="shared" si="1451"/>
        <v>0</v>
      </c>
    </row>
    <row r="81569" spans="1:6">
      <c r="A81569" s="1">
        <v>81567</v>
      </c>
      <c r="F81569">
        <f t="shared" si="1451"/>
        <v>0</v>
      </c>
    </row>
    <row r="81570" spans="1:6">
      <c r="A81570" s="1">
        <v>81568</v>
      </c>
      <c r="F81570">
        <f t="shared" si="1451"/>
        <v>0</v>
      </c>
    </row>
    <row r="81571" spans="1:6">
      <c r="A81571" s="1">
        <v>81569</v>
      </c>
      <c r="F81571">
        <f t="shared" si="1451"/>
        <v>0</v>
      </c>
    </row>
    <row r="81572" spans="1:6">
      <c r="A81572" s="1">
        <v>81570</v>
      </c>
      <c r="F81572">
        <f t="shared" si="1451"/>
        <v>0</v>
      </c>
    </row>
    <row r="81573" spans="1:6">
      <c r="A81573" s="1">
        <v>81571</v>
      </c>
      <c r="F81573">
        <f t="shared" si="1451"/>
        <v>0</v>
      </c>
    </row>
    <row r="81574" spans="1:6">
      <c r="A81574" s="1">
        <v>81572</v>
      </c>
      <c r="F81574">
        <f t="shared" si="1451"/>
        <v>0</v>
      </c>
    </row>
    <row r="81575" spans="1:6">
      <c r="A81575" s="1">
        <v>81573</v>
      </c>
      <c r="F81575">
        <f t="shared" si="1451"/>
        <v>0</v>
      </c>
    </row>
    <row r="81576" spans="1:6">
      <c r="A81576" s="1">
        <v>81574</v>
      </c>
      <c r="F81576">
        <f t="shared" si="1451"/>
        <v>0</v>
      </c>
    </row>
    <row r="81577" spans="1:6">
      <c r="A81577" s="1">
        <v>81575</v>
      </c>
      <c r="F81577">
        <f t="shared" si="1451"/>
        <v>0</v>
      </c>
    </row>
    <row r="81578" spans="1:6">
      <c r="A81578" s="1">
        <v>81576</v>
      </c>
      <c r="F81578">
        <f t="shared" si="1451"/>
        <v>0</v>
      </c>
    </row>
    <row r="81579" spans="1:6">
      <c r="A81579" s="1">
        <v>81577</v>
      </c>
      <c r="F81579">
        <f t="shared" si="1451"/>
        <v>0</v>
      </c>
    </row>
    <row r="81580" spans="1:6">
      <c r="A81580" s="1">
        <v>81578</v>
      </c>
      <c r="F81580">
        <f t="shared" si="1451"/>
        <v>0</v>
      </c>
    </row>
    <row r="81581" spans="1:6">
      <c r="A81581" s="1">
        <v>81579</v>
      </c>
      <c r="F81581">
        <f t="shared" si="1451"/>
        <v>0</v>
      </c>
    </row>
    <row r="81582" spans="1:6">
      <c r="A81582" s="1">
        <v>81580</v>
      </c>
      <c r="F81582">
        <f t="shared" si="1451"/>
        <v>0</v>
      </c>
    </row>
    <row r="81583" spans="1:6">
      <c r="A81583" s="1">
        <v>81581</v>
      </c>
      <c r="F81583">
        <f t="shared" si="1451"/>
        <v>0</v>
      </c>
    </row>
    <row r="81584" spans="1:6">
      <c r="A81584" s="1">
        <v>81582</v>
      </c>
      <c r="F81584">
        <f t="shared" si="1451"/>
        <v>0</v>
      </c>
    </row>
    <row r="81585" spans="1:6">
      <c r="A81585" s="1">
        <v>81583</v>
      </c>
      <c r="F81585">
        <f t="shared" si="1451"/>
        <v>0</v>
      </c>
    </row>
    <row r="81586" spans="1:6">
      <c r="A81586" s="1">
        <v>81584</v>
      </c>
      <c r="F81586">
        <f t="shared" si="1451"/>
        <v>0</v>
      </c>
    </row>
    <row r="81587" spans="1:6">
      <c r="A81587" s="1">
        <v>81585</v>
      </c>
      <c r="F81587">
        <f t="shared" si="1451"/>
        <v>0</v>
      </c>
    </row>
    <row r="81588" spans="1:6">
      <c r="A81588" s="1">
        <v>81586</v>
      </c>
      <c r="F81588">
        <f t="shared" si="1451"/>
        <v>0</v>
      </c>
    </row>
    <row r="81589" spans="1:6">
      <c r="A81589" s="1">
        <v>81587</v>
      </c>
      <c r="F81589">
        <f t="shared" si="1451"/>
        <v>0</v>
      </c>
    </row>
    <row r="81590" spans="1:6">
      <c r="A81590" s="1">
        <v>81588</v>
      </c>
      <c r="F81590">
        <f t="shared" si="1451"/>
        <v>0</v>
      </c>
    </row>
    <row r="81591" spans="1:6">
      <c r="A81591" s="1">
        <v>81589</v>
      </c>
      <c r="F81591">
        <f t="shared" si="1451"/>
        <v>0</v>
      </c>
    </row>
    <row r="81592" spans="1:6">
      <c r="A81592" s="1">
        <v>81590</v>
      </c>
      <c r="F81592">
        <f t="shared" si="1451"/>
        <v>0</v>
      </c>
    </row>
    <row r="81593" spans="1:6">
      <c r="A81593" s="1">
        <v>81591</v>
      </c>
      <c r="F81593">
        <f t="shared" si="1451"/>
        <v>0</v>
      </c>
    </row>
    <row r="81594" spans="1:6">
      <c r="A81594" s="1">
        <v>81592</v>
      </c>
      <c r="F81594">
        <f t="shared" si="1451"/>
        <v>0</v>
      </c>
    </row>
    <row r="81595" spans="1:6">
      <c r="A81595" s="1">
        <v>81593</v>
      </c>
      <c r="F81595">
        <f t="shared" si="1451"/>
        <v>0</v>
      </c>
    </row>
    <row r="81596" spans="1:6">
      <c r="A81596" s="1">
        <v>81594</v>
      </c>
      <c r="F81596">
        <f t="shared" si="1451"/>
        <v>0</v>
      </c>
    </row>
    <row r="81597" spans="1:6">
      <c r="A81597" s="1">
        <v>81595</v>
      </c>
      <c r="F81597">
        <f t="shared" si="1451"/>
        <v>0</v>
      </c>
    </row>
    <row r="81598" spans="1:6">
      <c r="A81598" s="1">
        <v>81596</v>
      </c>
      <c r="F81598">
        <f t="shared" si="1451"/>
        <v>0</v>
      </c>
    </row>
    <row r="81599" spans="1:6">
      <c r="A81599" s="1">
        <v>81597</v>
      </c>
      <c r="F81599">
        <f t="shared" si="1451"/>
        <v>0</v>
      </c>
    </row>
    <row r="81600" spans="1:6">
      <c r="A81600" s="1">
        <v>81598</v>
      </c>
      <c r="F81600">
        <f t="shared" si="1451"/>
        <v>0</v>
      </c>
    </row>
    <row r="81601" spans="1:6">
      <c r="A81601" s="1">
        <v>81599</v>
      </c>
      <c r="F81601">
        <f t="shared" si="1451"/>
        <v>0</v>
      </c>
    </row>
    <row r="81602" spans="1:6">
      <c r="A81602" s="1">
        <v>81600</v>
      </c>
      <c r="F81602">
        <f t="shared" si="1451"/>
        <v>0</v>
      </c>
    </row>
    <row r="81603" spans="1:6">
      <c r="A81603" s="1">
        <v>81601</v>
      </c>
      <c r="F81603">
        <f t="shared" si="1451"/>
        <v>0</v>
      </c>
    </row>
    <row r="81604" spans="1:6">
      <c r="A81604" s="1">
        <v>81602</v>
      </c>
      <c r="F81604">
        <f t="shared" si="1451"/>
        <v>0</v>
      </c>
    </row>
    <row r="81605" spans="1:6">
      <c r="A81605" s="1">
        <v>81603</v>
      </c>
      <c r="F81605">
        <f t="shared" si="1451"/>
        <v>0</v>
      </c>
    </row>
    <row r="81606" spans="1:6">
      <c r="A81606" s="1">
        <v>81604</v>
      </c>
      <c r="F81606">
        <f t="shared" si="1451"/>
        <v>0</v>
      </c>
    </row>
    <row r="81607" spans="1:6">
      <c r="A81607" s="1">
        <v>81605</v>
      </c>
      <c r="F81607">
        <f t="shared" si="1451"/>
        <v>0</v>
      </c>
    </row>
    <row r="81608" spans="1:6">
      <c r="A81608" s="1">
        <v>81606</v>
      </c>
      <c r="F81608">
        <f t="shared" si="1451"/>
        <v>0</v>
      </c>
    </row>
    <row r="81609" spans="1:6">
      <c r="A81609" s="1">
        <v>81607</v>
      </c>
      <c r="F81609">
        <f t="shared" si="1451"/>
        <v>0</v>
      </c>
    </row>
    <row r="81610" spans="1:6">
      <c r="A81610" s="1">
        <v>81608</v>
      </c>
      <c r="F81610">
        <f t="shared" si="1451"/>
        <v>0</v>
      </c>
    </row>
    <row r="81611" spans="1:6">
      <c r="A81611" s="1">
        <v>81609</v>
      </c>
      <c r="F81611">
        <f t="shared" si="1451"/>
        <v>0</v>
      </c>
    </row>
    <row r="81612" spans="1:6">
      <c r="A81612" s="1">
        <v>81610</v>
      </c>
      <c r="F81612">
        <f t="shared" si="1451"/>
        <v>0</v>
      </c>
    </row>
    <row r="81613" spans="1:6">
      <c r="A81613" s="1">
        <v>81611</v>
      </c>
      <c r="F81613">
        <f t="shared" si="1451"/>
        <v>0</v>
      </c>
    </row>
    <row r="81614" spans="1:6">
      <c r="A81614" s="1">
        <v>81612</v>
      </c>
      <c r="F81614">
        <f t="shared" si="1451"/>
        <v>0</v>
      </c>
    </row>
    <row r="81615" spans="1:6">
      <c r="A81615" s="1">
        <v>81613</v>
      </c>
      <c r="F81615">
        <f t="shared" si="1451"/>
        <v>0</v>
      </c>
    </row>
    <row r="81616" spans="1:6">
      <c r="A81616" s="1">
        <v>81614</v>
      </c>
      <c r="F81616">
        <f t="shared" si="1451"/>
        <v>0</v>
      </c>
    </row>
    <row r="81617" spans="1:6">
      <c r="A81617" s="1">
        <v>81615</v>
      </c>
      <c r="F81617">
        <f t="shared" ref="F81617:F81680" si="1452">BINOMDIST(A81617,$F$1,0.6,0)</f>
        <v>0</v>
      </c>
    </row>
    <row r="81618" spans="1:6">
      <c r="A81618" s="1">
        <v>81616</v>
      </c>
      <c r="F81618">
        <f t="shared" si="1452"/>
        <v>0</v>
      </c>
    </row>
    <row r="81619" spans="1:6">
      <c r="A81619" s="1">
        <v>81617</v>
      </c>
      <c r="F81619">
        <f t="shared" si="1452"/>
        <v>0</v>
      </c>
    </row>
    <row r="81620" spans="1:6">
      <c r="A81620" s="1">
        <v>81618</v>
      </c>
      <c r="F81620">
        <f t="shared" si="1452"/>
        <v>0</v>
      </c>
    </row>
    <row r="81621" spans="1:6">
      <c r="A81621" s="1">
        <v>81619</v>
      </c>
      <c r="F81621">
        <f t="shared" si="1452"/>
        <v>0</v>
      </c>
    </row>
    <row r="81622" spans="1:6">
      <c r="A81622" s="1">
        <v>81620</v>
      </c>
      <c r="F81622">
        <f t="shared" si="1452"/>
        <v>0</v>
      </c>
    </row>
    <row r="81623" spans="1:6">
      <c r="A81623" s="1">
        <v>81621</v>
      </c>
      <c r="F81623">
        <f t="shared" si="1452"/>
        <v>0</v>
      </c>
    </row>
    <row r="81624" spans="1:6">
      <c r="A81624" s="1">
        <v>81622</v>
      </c>
      <c r="F81624">
        <f t="shared" si="1452"/>
        <v>0</v>
      </c>
    </row>
    <row r="81625" spans="1:6">
      <c r="A81625" s="1">
        <v>81623</v>
      </c>
      <c r="F81625">
        <f t="shared" si="1452"/>
        <v>0</v>
      </c>
    </row>
    <row r="81626" spans="1:6">
      <c r="A81626" s="1">
        <v>81624</v>
      </c>
      <c r="F81626">
        <f t="shared" si="1452"/>
        <v>0</v>
      </c>
    </row>
    <row r="81627" spans="1:6">
      <c r="A81627" s="1">
        <v>81625</v>
      </c>
      <c r="F81627">
        <f t="shared" si="1452"/>
        <v>0</v>
      </c>
    </row>
    <row r="81628" spans="1:6">
      <c r="A81628" s="1">
        <v>81626</v>
      </c>
      <c r="F81628">
        <f t="shared" si="1452"/>
        <v>0</v>
      </c>
    </row>
    <row r="81629" spans="1:6">
      <c r="A81629" s="1">
        <v>81627</v>
      </c>
      <c r="F81629">
        <f t="shared" si="1452"/>
        <v>0</v>
      </c>
    </row>
    <row r="81630" spans="1:6">
      <c r="A81630" s="1">
        <v>81628</v>
      </c>
      <c r="F81630">
        <f t="shared" si="1452"/>
        <v>0</v>
      </c>
    </row>
    <row r="81631" spans="1:6">
      <c r="A81631" s="1">
        <v>81629</v>
      </c>
      <c r="F81631">
        <f t="shared" si="1452"/>
        <v>0</v>
      </c>
    </row>
    <row r="81632" spans="1:6">
      <c r="A81632" s="1">
        <v>81630</v>
      </c>
      <c r="F81632">
        <f t="shared" si="1452"/>
        <v>0</v>
      </c>
    </row>
    <row r="81633" spans="1:6">
      <c r="A81633" s="1">
        <v>81631</v>
      </c>
      <c r="F81633">
        <f t="shared" si="1452"/>
        <v>0</v>
      </c>
    </row>
    <row r="81634" spans="1:6">
      <c r="A81634" s="1">
        <v>81632</v>
      </c>
      <c r="F81634">
        <f t="shared" si="1452"/>
        <v>0</v>
      </c>
    </row>
    <row r="81635" spans="1:6">
      <c r="A81635" s="1">
        <v>81633</v>
      </c>
      <c r="F81635">
        <f t="shared" si="1452"/>
        <v>0</v>
      </c>
    </row>
    <row r="81636" spans="1:6">
      <c r="A81636" s="1">
        <v>81634</v>
      </c>
      <c r="F81636">
        <f t="shared" si="1452"/>
        <v>0</v>
      </c>
    </row>
    <row r="81637" spans="1:6">
      <c r="A81637" s="1">
        <v>81635</v>
      </c>
      <c r="F81637">
        <f t="shared" si="1452"/>
        <v>0</v>
      </c>
    </row>
    <row r="81638" spans="1:6">
      <c r="A81638" s="1">
        <v>81636</v>
      </c>
      <c r="F81638">
        <f t="shared" si="1452"/>
        <v>0</v>
      </c>
    </row>
    <row r="81639" spans="1:6">
      <c r="A81639" s="1">
        <v>81637</v>
      </c>
      <c r="F81639">
        <f t="shared" si="1452"/>
        <v>0</v>
      </c>
    </row>
    <row r="81640" spans="1:6">
      <c r="A81640" s="1">
        <v>81638</v>
      </c>
      <c r="F81640">
        <f t="shared" si="1452"/>
        <v>0</v>
      </c>
    </row>
    <row r="81641" spans="1:6">
      <c r="A81641" s="1">
        <v>81639</v>
      </c>
      <c r="F81641">
        <f t="shared" si="1452"/>
        <v>0</v>
      </c>
    </row>
    <row r="81642" spans="1:6">
      <c r="A81642" s="1">
        <v>81640</v>
      </c>
      <c r="F81642">
        <f t="shared" si="1452"/>
        <v>0</v>
      </c>
    </row>
    <row r="81643" spans="1:6">
      <c r="A81643" s="1">
        <v>81641</v>
      </c>
      <c r="F81643">
        <f t="shared" si="1452"/>
        <v>0</v>
      </c>
    </row>
    <row r="81644" spans="1:6">
      <c r="A81644" s="1">
        <v>81642</v>
      </c>
      <c r="F81644">
        <f t="shared" si="1452"/>
        <v>0</v>
      </c>
    </row>
    <row r="81645" spans="1:6">
      <c r="A81645" s="1">
        <v>81643</v>
      </c>
      <c r="F81645">
        <f t="shared" si="1452"/>
        <v>0</v>
      </c>
    </row>
    <row r="81646" spans="1:6">
      <c r="A81646" s="1">
        <v>81644</v>
      </c>
      <c r="F81646">
        <f t="shared" si="1452"/>
        <v>0</v>
      </c>
    </row>
    <row r="81647" spans="1:6">
      <c r="A81647" s="1">
        <v>81645</v>
      </c>
      <c r="F81647">
        <f t="shared" si="1452"/>
        <v>0</v>
      </c>
    </row>
    <row r="81648" spans="1:6">
      <c r="A81648" s="1">
        <v>81646</v>
      </c>
      <c r="F81648">
        <f t="shared" si="1452"/>
        <v>0</v>
      </c>
    </row>
    <row r="81649" spans="1:6">
      <c r="A81649" s="1">
        <v>81647</v>
      </c>
      <c r="F81649">
        <f t="shared" si="1452"/>
        <v>0</v>
      </c>
    </row>
    <row r="81650" spans="1:6">
      <c r="A81650" s="1">
        <v>81648</v>
      </c>
      <c r="F81650">
        <f t="shared" si="1452"/>
        <v>0</v>
      </c>
    </row>
    <row r="81651" spans="1:6">
      <c r="A81651" s="1">
        <v>81649</v>
      </c>
      <c r="F81651">
        <f t="shared" si="1452"/>
        <v>0</v>
      </c>
    </row>
    <row r="81652" spans="1:6">
      <c r="A81652" s="1">
        <v>81650</v>
      </c>
      <c r="F81652">
        <f t="shared" si="1452"/>
        <v>0</v>
      </c>
    </row>
    <row r="81653" spans="1:6">
      <c r="A81653" s="1">
        <v>81651</v>
      </c>
      <c r="F81653">
        <f t="shared" si="1452"/>
        <v>0</v>
      </c>
    </row>
    <row r="81654" spans="1:6">
      <c r="A81654" s="1">
        <v>81652</v>
      </c>
      <c r="F81654">
        <f t="shared" si="1452"/>
        <v>0</v>
      </c>
    </row>
    <row r="81655" spans="1:6">
      <c r="A81655" s="1">
        <v>81653</v>
      </c>
      <c r="F81655">
        <f t="shared" si="1452"/>
        <v>0</v>
      </c>
    </row>
    <row r="81656" spans="1:6">
      <c r="A81656" s="1">
        <v>81654</v>
      </c>
      <c r="F81656">
        <f t="shared" si="1452"/>
        <v>0</v>
      </c>
    </row>
    <row r="81657" spans="1:6">
      <c r="A81657" s="1">
        <v>81655</v>
      </c>
      <c r="F81657">
        <f t="shared" si="1452"/>
        <v>0</v>
      </c>
    </row>
    <row r="81658" spans="1:6">
      <c r="A81658" s="1">
        <v>81656</v>
      </c>
      <c r="F81658">
        <f t="shared" si="1452"/>
        <v>0</v>
      </c>
    </row>
    <row r="81659" spans="1:6">
      <c r="A81659" s="1">
        <v>81657</v>
      </c>
      <c r="F81659">
        <f t="shared" si="1452"/>
        <v>0</v>
      </c>
    </row>
    <row r="81660" spans="1:6">
      <c r="A81660" s="1">
        <v>81658</v>
      </c>
      <c r="F81660">
        <f t="shared" si="1452"/>
        <v>0</v>
      </c>
    </row>
    <row r="81661" spans="1:6">
      <c r="A81661" s="1">
        <v>81659</v>
      </c>
      <c r="F81661">
        <f t="shared" si="1452"/>
        <v>0</v>
      </c>
    </row>
    <row r="81662" spans="1:6">
      <c r="A81662" s="1">
        <v>81660</v>
      </c>
      <c r="F81662">
        <f t="shared" si="1452"/>
        <v>0</v>
      </c>
    </row>
    <row r="81663" spans="1:6">
      <c r="A81663" s="1">
        <v>81661</v>
      </c>
      <c r="F81663">
        <f t="shared" si="1452"/>
        <v>0</v>
      </c>
    </row>
    <row r="81664" spans="1:6">
      <c r="A81664" s="1">
        <v>81662</v>
      </c>
      <c r="F81664">
        <f t="shared" si="1452"/>
        <v>0</v>
      </c>
    </row>
    <row r="81665" spans="1:6">
      <c r="A81665" s="1">
        <v>81663</v>
      </c>
      <c r="F81665">
        <f t="shared" si="1452"/>
        <v>0</v>
      </c>
    </row>
    <row r="81666" spans="1:6">
      <c r="A81666" s="1">
        <v>81664</v>
      </c>
      <c r="F81666">
        <f t="shared" si="1452"/>
        <v>0</v>
      </c>
    </row>
    <row r="81667" spans="1:6">
      <c r="A81667" s="1">
        <v>81665</v>
      </c>
      <c r="F81667">
        <f t="shared" si="1452"/>
        <v>0</v>
      </c>
    </row>
    <row r="81668" spans="1:6">
      <c r="A81668" s="1">
        <v>81666</v>
      </c>
      <c r="F81668">
        <f t="shared" si="1452"/>
        <v>0</v>
      </c>
    </row>
    <row r="81669" spans="1:6">
      <c r="A81669" s="1">
        <v>81667</v>
      </c>
      <c r="F81669">
        <f t="shared" si="1452"/>
        <v>0</v>
      </c>
    </row>
    <row r="81670" spans="1:6">
      <c r="A81670" s="1">
        <v>81668</v>
      </c>
      <c r="F81670">
        <f t="shared" si="1452"/>
        <v>0</v>
      </c>
    </row>
    <row r="81671" spans="1:6">
      <c r="A81671" s="1">
        <v>81669</v>
      </c>
      <c r="F81671">
        <f t="shared" si="1452"/>
        <v>0</v>
      </c>
    </row>
    <row r="81672" spans="1:6">
      <c r="A81672" s="1">
        <v>81670</v>
      </c>
      <c r="F81672">
        <f t="shared" si="1452"/>
        <v>0</v>
      </c>
    </row>
    <row r="81673" spans="1:6">
      <c r="A81673" s="1">
        <v>81671</v>
      </c>
      <c r="F81673">
        <f t="shared" si="1452"/>
        <v>0</v>
      </c>
    </row>
    <row r="81674" spans="1:6">
      <c r="A81674" s="1">
        <v>81672</v>
      </c>
      <c r="F81674">
        <f t="shared" si="1452"/>
        <v>0</v>
      </c>
    </row>
    <row r="81675" spans="1:6">
      <c r="A81675" s="1">
        <v>81673</v>
      </c>
      <c r="F81675">
        <f t="shared" si="1452"/>
        <v>0</v>
      </c>
    </row>
    <row r="81676" spans="1:6">
      <c r="A81676" s="1">
        <v>81674</v>
      </c>
      <c r="F81676">
        <f t="shared" si="1452"/>
        <v>0</v>
      </c>
    </row>
    <row r="81677" spans="1:6">
      <c r="A81677" s="1">
        <v>81675</v>
      </c>
      <c r="F81677">
        <f t="shared" si="1452"/>
        <v>0</v>
      </c>
    </row>
    <row r="81678" spans="1:6">
      <c r="A81678" s="1">
        <v>81676</v>
      </c>
      <c r="F81678">
        <f t="shared" si="1452"/>
        <v>0</v>
      </c>
    </row>
    <row r="81679" spans="1:6">
      <c r="A81679" s="1">
        <v>81677</v>
      </c>
      <c r="F81679">
        <f t="shared" si="1452"/>
        <v>0</v>
      </c>
    </row>
    <row r="81680" spans="1:6">
      <c r="A81680" s="1">
        <v>81678</v>
      </c>
      <c r="F81680">
        <f t="shared" si="1452"/>
        <v>0</v>
      </c>
    </row>
    <row r="81681" spans="1:6">
      <c r="A81681" s="1">
        <v>81679</v>
      </c>
      <c r="F81681">
        <f t="shared" ref="F81681:F81744" si="1453">BINOMDIST(A81681,$F$1,0.6,0)</f>
        <v>0</v>
      </c>
    </row>
    <row r="81682" spans="1:6">
      <c r="A81682" s="1">
        <v>81680</v>
      </c>
      <c r="F81682">
        <f t="shared" si="1453"/>
        <v>0</v>
      </c>
    </row>
    <row r="81683" spans="1:6">
      <c r="A81683" s="1">
        <v>81681</v>
      </c>
      <c r="F81683">
        <f t="shared" si="1453"/>
        <v>0</v>
      </c>
    </row>
    <row r="81684" spans="1:6">
      <c r="A81684" s="1">
        <v>81682</v>
      </c>
      <c r="F81684">
        <f t="shared" si="1453"/>
        <v>0</v>
      </c>
    </row>
    <row r="81685" spans="1:6">
      <c r="A81685" s="1">
        <v>81683</v>
      </c>
      <c r="F81685">
        <f t="shared" si="1453"/>
        <v>0</v>
      </c>
    </row>
    <row r="81686" spans="1:6">
      <c r="A81686" s="1">
        <v>81684</v>
      </c>
      <c r="F81686">
        <f t="shared" si="1453"/>
        <v>0</v>
      </c>
    </row>
    <row r="81687" spans="1:6">
      <c r="A81687" s="1">
        <v>81685</v>
      </c>
      <c r="F81687">
        <f t="shared" si="1453"/>
        <v>0</v>
      </c>
    </row>
    <row r="81688" spans="1:6">
      <c r="A81688" s="1">
        <v>81686</v>
      </c>
      <c r="F81688">
        <f t="shared" si="1453"/>
        <v>0</v>
      </c>
    </row>
    <row r="81689" spans="1:6">
      <c r="A81689" s="1">
        <v>81687</v>
      </c>
      <c r="F81689">
        <f t="shared" si="1453"/>
        <v>0</v>
      </c>
    </row>
    <row r="81690" spans="1:6">
      <c r="A81690" s="1">
        <v>81688</v>
      </c>
      <c r="F81690">
        <f t="shared" si="1453"/>
        <v>0</v>
      </c>
    </row>
    <row r="81691" spans="1:6">
      <c r="A81691" s="1">
        <v>81689</v>
      </c>
      <c r="F81691">
        <f t="shared" si="1453"/>
        <v>0</v>
      </c>
    </row>
    <row r="81692" spans="1:6">
      <c r="A81692" s="1">
        <v>81690</v>
      </c>
      <c r="F81692">
        <f t="shared" si="1453"/>
        <v>0</v>
      </c>
    </row>
    <row r="81693" spans="1:6">
      <c r="A81693" s="1">
        <v>81691</v>
      </c>
      <c r="F81693">
        <f t="shared" si="1453"/>
        <v>0</v>
      </c>
    </row>
    <row r="81694" spans="1:6">
      <c r="A81694" s="1">
        <v>81692</v>
      </c>
      <c r="F81694">
        <f t="shared" si="1453"/>
        <v>0</v>
      </c>
    </row>
    <row r="81695" spans="1:6">
      <c r="A81695" s="1">
        <v>81693</v>
      </c>
      <c r="F81695">
        <f t="shared" si="1453"/>
        <v>0</v>
      </c>
    </row>
    <row r="81696" spans="1:6">
      <c r="A81696" s="1">
        <v>81694</v>
      </c>
      <c r="F81696">
        <f t="shared" si="1453"/>
        <v>0</v>
      </c>
    </row>
    <row r="81697" spans="1:6">
      <c r="A81697" s="1">
        <v>81695</v>
      </c>
      <c r="F81697">
        <f t="shared" si="1453"/>
        <v>0</v>
      </c>
    </row>
    <row r="81698" spans="1:6">
      <c r="A81698" s="1">
        <v>81696</v>
      </c>
      <c r="F81698">
        <f t="shared" si="1453"/>
        <v>0</v>
      </c>
    </row>
    <row r="81699" spans="1:6">
      <c r="A81699" s="1">
        <v>81697</v>
      </c>
      <c r="F81699">
        <f t="shared" si="1453"/>
        <v>0</v>
      </c>
    </row>
    <row r="81700" spans="1:6">
      <c r="A81700" s="1">
        <v>81698</v>
      </c>
      <c r="F81700">
        <f t="shared" si="1453"/>
        <v>0</v>
      </c>
    </row>
    <row r="81701" spans="1:6">
      <c r="A81701" s="1">
        <v>81699</v>
      </c>
      <c r="F81701">
        <f t="shared" si="1453"/>
        <v>0</v>
      </c>
    </row>
    <row r="81702" spans="1:6">
      <c r="A81702" s="1">
        <v>81700</v>
      </c>
      <c r="F81702">
        <f t="shared" si="1453"/>
        <v>0</v>
      </c>
    </row>
    <row r="81703" spans="1:6">
      <c r="A81703" s="1">
        <v>81701</v>
      </c>
      <c r="F81703">
        <f t="shared" si="1453"/>
        <v>0</v>
      </c>
    </row>
    <row r="81704" spans="1:6">
      <c r="A81704" s="1">
        <v>81702</v>
      </c>
      <c r="F81704">
        <f t="shared" si="1453"/>
        <v>0</v>
      </c>
    </row>
    <row r="81705" spans="1:6">
      <c r="A81705" s="1">
        <v>81703</v>
      </c>
      <c r="F81705">
        <f t="shared" si="1453"/>
        <v>0</v>
      </c>
    </row>
    <row r="81706" spans="1:6">
      <c r="A81706" s="1">
        <v>81704</v>
      </c>
      <c r="F81706">
        <f t="shared" si="1453"/>
        <v>0</v>
      </c>
    </row>
    <row r="81707" spans="1:6">
      <c r="A81707" s="1">
        <v>81705</v>
      </c>
      <c r="F81707">
        <f t="shared" si="1453"/>
        <v>0</v>
      </c>
    </row>
    <row r="81708" spans="1:6">
      <c r="A81708" s="1">
        <v>81706</v>
      </c>
      <c r="F81708">
        <f t="shared" si="1453"/>
        <v>0</v>
      </c>
    </row>
    <row r="81709" spans="1:6">
      <c r="A81709" s="1">
        <v>81707</v>
      </c>
      <c r="F81709">
        <f t="shared" si="1453"/>
        <v>0</v>
      </c>
    </row>
    <row r="81710" spans="1:6">
      <c r="A81710" s="1">
        <v>81708</v>
      </c>
      <c r="F81710">
        <f t="shared" si="1453"/>
        <v>0</v>
      </c>
    </row>
    <row r="81711" spans="1:6">
      <c r="A81711" s="1">
        <v>81709</v>
      </c>
      <c r="F81711">
        <f t="shared" si="1453"/>
        <v>0</v>
      </c>
    </row>
    <row r="81712" spans="1:6">
      <c r="A81712" s="1">
        <v>81710</v>
      </c>
      <c r="F81712">
        <f t="shared" si="1453"/>
        <v>0</v>
      </c>
    </row>
    <row r="81713" spans="1:6">
      <c r="A81713" s="1">
        <v>81711</v>
      </c>
      <c r="F81713">
        <f t="shared" si="1453"/>
        <v>0</v>
      </c>
    </row>
    <row r="81714" spans="1:6">
      <c r="A81714" s="1">
        <v>81712</v>
      </c>
      <c r="F81714">
        <f t="shared" si="1453"/>
        <v>0</v>
      </c>
    </row>
    <row r="81715" spans="1:6">
      <c r="A81715" s="1">
        <v>81713</v>
      </c>
      <c r="F81715">
        <f t="shared" si="1453"/>
        <v>0</v>
      </c>
    </row>
    <row r="81716" spans="1:6">
      <c r="A81716" s="1">
        <v>81714</v>
      </c>
      <c r="F81716">
        <f t="shared" si="1453"/>
        <v>0</v>
      </c>
    </row>
    <row r="81717" spans="1:6">
      <c r="A81717" s="1">
        <v>81715</v>
      </c>
      <c r="F81717">
        <f t="shared" si="1453"/>
        <v>0</v>
      </c>
    </row>
    <row r="81718" spans="1:6">
      <c r="A81718" s="1">
        <v>81716</v>
      </c>
      <c r="F81718">
        <f t="shared" si="1453"/>
        <v>0</v>
      </c>
    </row>
    <row r="81719" spans="1:6">
      <c r="A81719" s="1">
        <v>81717</v>
      </c>
      <c r="F81719">
        <f t="shared" si="1453"/>
        <v>0</v>
      </c>
    </row>
    <row r="81720" spans="1:6">
      <c r="A81720" s="1">
        <v>81718</v>
      </c>
      <c r="F81720">
        <f t="shared" si="1453"/>
        <v>0</v>
      </c>
    </row>
    <row r="81721" spans="1:6">
      <c r="A81721" s="1">
        <v>81719</v>
      </c>
      <c r="F81721">
        <f t="shared" si="1453"/>
        <v>0</v>
      </c>
    </row>
    <row r="81722" spans="1:6">
      <c r="A81722" s="1">
        <v>81720</v>
      </c>
      <c r="F81722">
        <f t="shared" si="1453"/>
        <v>0</v>
      </c>
    </row>
    <row r="81723" spans="1:6">
      <c r="A81723" s="1">
        <v>81721</v>
      </c>
      <c r="F81723">
        <f t="shared" si="1453"/>
        <v>0</v>
      </c>
    </row>
    <row r="81724" spans="1:6">
      <c r="A81724" s="1">
        <v>81722</v>
      </c>
      <c r="F81724">
        <f t="shared" si="1453"/>
        <v>0</v>
      </c>
    </row>
    <row r="81725" spans="1:6">
      <c r="A81725" s="1">
        <v>81723</v>
      </c>
      <c r="F81725">
        <f t="shared" si="1453"/>
        <v>0</v>
      </c>
    </row>
    <row r="81726" spans="1:6">
      <c r="A81726" s="1">
        <v>81724</v>
      </c>
      <c r="F81726">
        <f t="shared" si="1453"/>
        <v>0</v>
      </c>
    </row>
    <row r="81727" spans="1:6">
      <c r="A81727" s="1">
        <v>81725</v>
      </c>
      <c r="F81727">
        <f t="shared" si="1453"/>
        <v>0</v>
      </c>
    </row>
    <row r="81728" spans="1:6">
      <c r="A81728" s="1">
        <v>81726</v>
      </c>
      <c r="F81728">
        <f t="shared" si="1453"/>
        <v>0</v>
      </c>
    </row>
    <row r="81729" spans="1:6">
      <c r="A81729" s="1">
        <v>81727</v>
      </c>
      <c r="F81729">
        <f t="shared" si="1453"/>
        <v>0</v>
      </c>
    </row>
    <row r="81730" spans="1:6">
      <c r="A81730" s="1">
        <v>81728</v>
      </c>
      <c r="F81730">
        <f t="shared" si="1453"/>
        <v>0</v>
      </c>
    </row>
    <row r="81731" spans="1:6">
      <c r="A81731" s="1">
        <v>81729</v>
      </c>
      <c r="F81731">
        <f t="shared" si="1453"/>
        <v>0</v>
      </c>
    </row>
    <row r="81732" spans="1:6">
      <c r="A81732" s="1">
        <v>81730</v>
      </c>
      <c r="F81732">
        <f t="shared" si="1453"/>
        <v>0</v>
      </c>
    </row>
    <row r="81733" spans="1:6">
      <c r="A81733" s="1">
        <v>81731</v>
      </c>
      <c r="F81733">
        <f t="shared" si="1453"/>
        <v>0</v>
      </c>
    </row>
    <row r="81734" spans="1:6">
      <c r="A81734" s="1">
        <v>81732</v>
      </c>
      <c r="F81734">
        <f t="shared" si="1453"/>
        <v>0</v>
      </c>
    </row>
    <row r="81735" spans="1:6">
      <c r="A81735" s="1">
        <v>81733</v>
      </c>
      <c r="F81735">
        <f t="shared" si="1453"/>
        <v>0</v>
      </c>
    </row>
    <row r="81736" spans="1:6">
      <c r="A81736" s="1">
        <v>81734</v>
      </c>
      <c r="F81736">
        <f t="shared" si="1453"/>
        <v>0</v>
      </c>
    </row>
    <row r="81737" spans="1:6">
      <c r="A81737" s="1">
        <v>81735</v>
      </c>
      <c r="F81737">
        <f t="shared" si="1453"/>
        <v>0</v>
      </c>
    </row>
    <row r="81738" spans="1:6">
      <c r="A81738" s="1">
        <v>81736</v>
      </c>
      <c r="F81738">
        <f t="shared" si="1453"/>
        <v>0</v>
      </c>
    </row>
    <row r="81739" spans="1:6">
      <c r="A81739" s="1">
        <v>81737</v>
      </c>
      <c r="F81739">
        <f t="shared" si="1453"/>
        <v>0</v>
      </c>
    </row>
    <row r="81740" spans="1:6">
      <c r="A81740" s="1">
        <v>81738</v>
      </c>
      <c r="F81740">
        <f t="shared" si="1453"/>
        <v>0</v>
      </c>
    </row>
    <row r="81741" spans="1:6">
      <c r="A81741" s="1">
        <v>81739</v>
      </c>
      <c r="F81741">
        <f t="shared" si="1453"/>
        <v>0</v>
      </c>
    </row>
    <row r="81742" spans="1:6">
      <c r="A81742" s="1">
        <v>81740</v>
      </c>
      <c r="F81742">
        <f t="shared" si="1453"/>
        <v>0</v>
      </c>
    </row>
    <row r="81743" spans="1:6">
      <c r="A81743" s="1">
        <v>81741</v>
      </c>
      <c r="F81743">
        <f t="shared" si="1453"/>
        <v>0</v>
      </c>
    </row>
    <row r="81744" spans="1:6">
      <c r="A81744" s="1">
        <v>81742</v>
      </c>
      <c r="F81744">
        <f t="shared" si="1453"/>
        <v>0</v>
      </c>
    </row>
    <row r="81745" spans="1:6">
      <c r="A81745" s="1">
        <v>81743</v>
      </c>
      <c r="F81745">
        <f t="shared" ref="F81745:F81808" si="1454">BINOMDIST(A81745,$F$1,0.6,0)</f>
        <v>0</v>
      </c>
    </row>
    <row r="81746" spans="1:6">
      <c r="A81746" s="1">
        <v>81744</v>
      </c>
      <c r="F81746">
        <f t="shared" si="1454"/>
        <v>0</v>
      </c>
    </row>
    <row r="81747" spans="1:6">
      <c r="A81747" s="1">
        <v>81745</v>
      </c>
      <c r="F81747">
        <f t="shared" si="1454"/>
        <v>0</v>
      </c>
    </row>
    <row r="81748" spans="1:6">
      <c r="A81748" s="1">
        <v>81746</v>
      </c>
      <c r="F81748">
        <f t="shared" si="1454"/>
        <v>0</v>
      </c>
    </row>
    <row r="81749" spans="1:6">
      <c r="A81749" s="1">
        <v>81747</v>
      </c>
      <c r="F81749">
        <f t="shared" si="1454"/>
        <v>0</v>
      </c>
    </row>
    <row r="81750" spans="1:6">
      <c r="A81750" s="1">
        <v>81748</v>
      </c>
      <c r="F81750">
        <f t="shared" si="1454"/>
        <v>0</v>
      </c>
    </row>
    <row r="81751" spans="1:6">
      <c r="A81751" s="1">
        <v>81749</v>
      </c>
      <c r="F81751">
        <f t="shared" si="1454"/>
        <v>0</v>
      </c>
    </row>
    <row r="81752" spans="1:6">
      <c r="A81752" s="1">
        <v>81750</v>
      </c>
      <c r="F81752">
        <f t="shared" si="1454"/>
        <v>0</v>
      </c>
    </row>
    <row r="81753" spans="1:6">
      <c r="A81753" s="1">
        <v>81751</v>
      </c>
      <c r="F81753">
        <f t="shared" si="1454"/>
        <v>0</v>
      </c>
    </row>
    <row r="81754" spans="1:6">
      <c r="A81754" s="1">
        <v>81752</v>
      </c>
      <c r="F81754">
        <f t="shared" si="1454"/>
        <v>0</v>
      </c>
    </row>
    <row r="81755" spans="1:6">
      <c r="A81755" s="1">
        <v>81753</v>
      </c>
      <c r="F81755">
        <f t="shared" si="1454"/>
        <v>0</v>
      </c>
    </row>
    <row r="81756" spans="1:6">
      <c r="A81756" s="1">
        <v>81754</v>
      </c>
      <c r="F81756">
        <f t="shared" si="1454"/>
        <v>0</v>
      </c>
    </row>
    <row r="81757" spans="1:6">
      <c r="A81757" s="1">
        <v>81755</v>
      </c>
      <c r="F81757">
        <f t="shared" si="1454"/>
        <v>0</v>
      </c>
    </row>
    <row r="81758" spans="1:6">
      <c r="A81758" s="1">
        <v>81756</v>
      </c>
      <c r="F81758">
        <f t="shared" si="1454"/>
        <v>0</v>
      </c>
    </row>
    <row r="81759" spans="1:6">
      <c r="A81759" s="1">
        <v>81757</v>
      </c>
      <c r="F81759">
        <f t="shared" si="1454"/>
        <v>0</v>
      </c>
    </row>
    <row r="81760" spans="1:6">
      <c r="A81760" s="1">
        <v>81758</v>
      </c>
      <c r="F81760">
        <f t="shared" si="1454"/>
        <v>0</v>
      </c>
    </row>
    <row r="81761" spans="1:6">
      <c r="A81761" s="1">
        <v>81759</v>
      </c>
      <c r="F81761">
        <f t="shared" si="1454"/>
        <v>0</v>
      </c>
    </row>
    <row r="81762" spans="1:6">
      <c r="A81762" s="1">
        <v>81760</v>
      </c>
      <c r="F81762">
        <f t="shared" si="1454"/>
        <v>0</v>
      </c>
    </row>
    <row r="81763" spans="1:6">
      <c r="A81763" s="1">
        <v>81761</v>
      </c>
      <c r="F81763">
        <f t="shared" si="1454"/>
        <v>0</v>
      </c>
    </row>
    <row r="81764" spans="1:6">
      <c r="A81764" s="1">
        <v>81762</v>
      </c>
      <c r="F81764">
        <f t="shared" si="1454"/>
        <v>0</v>
      </c>
    </row>
    <row r="81765" spans="1:6">
      <c r="A81765" s="1">
        <v>81763</v>
      </c>
      <c r="F81765">
        <f t="shared" si="1454"/>
        <v>0</v>
      </c>
    </row>
    <row r="81766" spans="1:6">
      <c r="A81766" s="1">
        <v>81764</v>
      </c>
      <c r="F81766">
        <f t="shared" si="1454"/>
        <v>0</v>
      </c>
    </row>
    <row r="81767" spans="1:6">
      <c r="A81767" s="1">
        <v>81765</v>
      </c>
      <c r="F81767">
        <f t="shared" si="1454"/>
        <v>0</v>
      </c>
    </row>
    <row r="81768" spans="1:6">
      <c r="A81768" s="1">
        <v>81766</v>
      </c>
      <c r="F81768">
        <f t="shared" si="1454"/>
        <v>0</v>
      </c>
    </row>
    <row r="81769" spans="1:6">
      <c r="A81769" s="1">
        <v>81767</v>
      </c>
      <c r="F81769">
        <f t="shared" si="1454"/>
        <v>0</v>
      </c>
    </row>
    <row r="81770" spans="1:6">
      <c r="A81770" s="1">
        <v>81768</v>
      </c>
      <c r="F81770">
        <f t="shared" si="1454"/>
        <v>0</v>
      </c>
    </row>
    <row r="81771" spans="1:6">
      <c r="A81771" s="1">
        <v>81769</v>
      </c>
      <c r="F81771">
        <f t="shared" si="1454"/>
        <v>0</v>
      </c>
    </row>
    <row r="81772" spans="1:6">
      <c r="A81772" s="1">
        <v>81770</v>
      </c>
      <c r="F81772">
        <f t="shared" si="1454"/>
        <v>0</v>
      </c>
    </row>
    <row r="81773" spans="1:6">
      <c r="A81773" s="1">
        <v>81771</v>
      </c>
      <c r="F81773">
        <f t="shared" si="1454"/>
        <v>0</v>
      </c>
    </row>
    <row r="81774" spans="1:6">
      <c r="A81774" s="1">
        <v>81772</v>
      </c>
      <c r="F81774">
        <f t="shared" si="1454"/>
        <v>0</v>
      </c>
    </row>
    <row r="81775" spans="1:6">
      <c r="A81775" s="1">
        <v>81773</v>
      </c>
      <c r="F81775">
        <f t="shared" si="1454"/>
        <v>0</v>
      </c>
    </row>
    <row r="81776" spans="1:6">
      <c r="A81776" s="1">
        <v>81774</v>
      </c>
      <c r="F81776">
        <f t="shared" si="1454"/>
        <v>0</v>
      </c>
    </row>
    <row r="81777" spans="1:6">
      <c r="A81777" s="1">
        <v>81775</v>
      </c>
      <c r="F81777">
        <f t="shared" si="1454"/>
        <v>0</v>
      </c>
    </row>
    <row r="81778" spans="1:6">
      <c r="A81778" s="1">
        <v>81776</v>
      </c>
      <c r="F81778">
        <f t="shared" si="1454"/>
        <v>0</v>
      </c>
    </row>
    <row r="81779" spans="1:6">
      <c r="A81779" s="1">
        <v>81777</v>
      </c>
      <c r="F81779">
        <f t="shared" si="1454"/>
        <v>0</v>
      </c>
    </row>
    <row r="81780" spans="1:6">
      <c r="A81780" s="1">
        <v>81778</v>
      </c>
      <c r="F81780">
        <f t="shared" si="1454"/>
        <v>0</v>
      </c>
    </row>
    <row r="81781" spans="1:6">
      <c r="A81781" s="1">
        <v>81779</v>
      </c>
      <c r="F81781">
        <f t="shared" si="1454"/>
        <v>0</v>
      </c>
    </row>
    <row r="81782" spans="1:6">
      <c r="A81782" s="1">
        <v>81780</v>
      </c>
      <c r="F81782">
        <f t="shared" si="1454"/>
        <v>0</v>
      </c>
    </row>
    <row r="81783" spans="1:6">
      <c r="A81783" s="1">
        <v>81781</v>
      </c>
      <c r="F81783">
        <f t="shared" si="1454"/>
        <v>0</v>
      </c>
    </row>
    <row r="81784" spans="1:6">
      <c r="A81784" s="1">
        <v>81782</v>
      </c>
      <c r="F81784">
        <f t="shared" si="1454"/>
        <v>0</v>
      </c>
    </row>
    <row r="81785" spans="1:6">
      <c r="A81785" s="1">
        <v>81783</v>
      </c>
      <c r="F81785">
        <f t="shared" si="1454"/>
        <v>0</v>
      </c>
    </row>
    <row r="81786" spans="1:6">
      <c r="A81786" s="1">
        <v>81784</v>
      </c>
      <c r="F81786">
        <f t="shared" si="1454"/>
        <v>0</v>
      </c>
    </row>
    <row r="81787" spans="1:6">
      <c r="A81787" s="1">
        <v>81785</v>
      </c>
      <c r="F81787">
        <f t="shared" si="1454"/>
        <v>0</v>
      </c>
    </row>
    <row r="81788" spans="1:6">
      <c r="A81788" s="1">
        <v>81786</v>
      </c>
      <c r="F81788">
        <f t="shared" si="1454"/>
        <v>0</v>
      </c>
    </row>
    <row r="81789" spans="1:6">
      <c r="A81789" s="1">
        <v>81787</v>
      </c>
      <c r="F81789">
        <f t="shared" si="1454"/>
        <v>0</v>
      </c>
    </row>
    <row r="81790" spans="1:6">
      <c r="A81790" s="1">
        <v>81788</v>
      </c>
      <c r="F81790">
        <f t="shared" si="1454"/>
        <v>0</v>
      </c>
    </row>
    <row r="81791" spans="1:6">
      <c r="A81791" s="1">
        <v>81789</v>
      </c>
      <c r="F81791">
        <f t="shared" si="1454"/>
        <v>0</v>
      </c>
    </row>
    <row r="81792" spans="1:6">
      <c r="A81792" s="1">
        <v>81790</v>
      </c>
      <c r="F81792">
        <f t="shared" si="1454"/>
        <v>0</v>
      </c>
    </row>
    <row r="81793" spans="1:6">
      <c r="A81793" s="1">
        <v>81791</v>
      </c>
      <c r="F81793">
        <f t="shared" si="1454"/>
        <v>0</v>
      </c>
    </row>
    <row r="81794" spans="1:6">
      <c r="A81794" s="1">
        <v>81792</v>
      </c>
      <c r="F81794">
        <f t="shared" si="1454"/>
        <v>0</v>
      </c>
    </row>
    <row r="81795" spans="1:6">
      <c r="A81795" s="1">
        <v>81793</v>
      </c>
      <c r="F81795">
        <f t="shared" si="1454"/>
        <v>0</v>
      </c>
    </row>
    <row r="81796" spans="1:6">
      <c r="A81796" s="1">
        <v>81794</v>
      </c>
      <c r="F81796">
        <f t="shared" si="1454"/>
        <v>0</v>
      </c>
    </row>
    <row r="81797" spans="1:6">
      <c r="A81797" s="1">
        <v>81795</v>
      </c>
      <c r="F81797">
        <f t="shared" si="1454"/>
        <v>0</v>
      </c>
    </row>
    <row r="81798" spans="1:6">
      <c r="A81798" s="1">
        <v>81796</v>
      </c>
      <c r="F81798">
        <f t="shared" si="1454"/>
        <v>0</v>
      </c>
    </row>
    <row r="81799" spans="1:6">
      <c r="A81799" s="1">
        <v>81797</v>
      </c>
      <c r="F81799">
        <f t="shared" si="1454"/>
        <v>0</v>
      </c>
    </row>
    <row r="81800" spans="1:6">
      <c r="A81800" s="1">
        <v>81798</v>
      </c>
      <c r="F81800">
        <f t="shared" si="1454"/>
        <v>0</v>
      </c>
    </row>
    <row r="81801" spans="1:6">
      <c r="A81801" s="1">
        <v>81799</v>
      </c>
      <c r="F81801">
        <f t="shared" si="1454"/>
        <v>0</v>
      </c>
    </row>
    <row r="81802" spans="1:6">
      <c r="A81802" s="1">
        <v>81800</v>
      </c>
      <c r="F81802">
        <f t="shared" si="1454"/>
        <v>0</v>
      </c>
    </row>
    <row r="81803" spans="1:6">
      <c r="A81803" s="1">
        <v>81801</v>
      </c>
      <c r="F81803">
        <f t="shared" si="1454"/>
        <v>0</v>
      </c>
    </row>
    <row r="81804" spans="1:6">
      <c r="A81804" s="1">
        <v>81802</v>
      </c>
      <c r="F81804">
        <f t="shared" si="1454"/>
        <v>0</v>
      </c>
    </row>
    <row r="81805" spans="1:6">
      <c r="A81805" s="1">
        <v>81803</v>
      </c>
      <c r="F81805">
        <f t="shared" si="1454"/>
        <v>0</v>
      </c>
    </row>
    <row r="81806" spans="1:6">
      <c r="A81806" s="1">
        <v>81804</v>
      </c>
      <c r="F81806">
        <f t="shared" si="1454"/>
        <v>0</v>
      </c>
    </row>
    <row r="81807" spans="1:6">
      <c r="A81807" s="1">
        <v>81805</v>
      </c>
      <c r="F81807">
        <f t="shared" si="1454"/>
        <v>0</v>
      </c>
    </row>
    <row r="81808" spans="1:6">
      <c r="A81808" s="1">
        <v>81806</v>
      </c>
      <c r="F81808">
        <f t="shared" si="1454"/>
        <v>0</v>
      </c>
    </row>
    <row r="81809" spans="1:6">
      <c r="A81809" s="1">
        <v>81807</v>
      </c>
      <c r="F81809">
        <f t="shared" ref="F81809:F81872" si="1455">BINOMDIST(A81809,$F$1,0.6,0)</f>
        <v>0</v>
      </c>
    </row>
    <row r="81810" spans="1:6">
      <c r="A81810" s="1">
        <v>81808</v>
      </c>
      <c r="F81810">
        <f t="shared" si="1455"/>
        <v>0</v>
      </c>
    </row>
    <row r="81811" spans="1:6">
      <c r="A81811" s="1">
        <v>81809</v>
      </c>
      <c r="F81811">
        <f t="shared" si="1455"/>
        <v>0</v>
      </c>
    </row>
    <row r="81812" spans="1:6">
      <c r="A81812" s="1">
        <v>81810</v>
      </c>
      <c r="F81812">
        <f t="shared" si="1455"/>
        <v>0</v>
      </c>
    </row>
    <row r="81813" spans="1:6">
      <c r="A81813" s="1">
        <v>81811</v>
      </c>
      <c r="F81813">
        <f t="shared" si="1455"/>
        <v>0</v>
      </c>
    </row>
    <row r="81814" spans="1:6">
      <c r="A81814" s="1">
        <v>81812</v>
      </c>
      <c r="F81814">
        <f t="shared" si="1455"/>
        <v>0</v>
      </c>
    </row>
    <row r="81815" spans="1:6">
      <c r="A81815" s="1">
        <v>81813</v>
      </c>
      <c r="F81815">
        <f t="shared" si="1455"/>
        <v>0</v>
      </c>
    </row>
    <row r="81816" spans="1:6">
      <c r="A81816" s="1">
        <v>81814</v>
      </c>
      <c r="F81816">
        <f t="shared" si="1455"/>
        <v>0</v>
      </c>
    </row>
    <row r="81817" spans="1:6">
      <c r="A81817" s="1">
        <v>81815</v>
      </c>
      <c r="F81817">
        <f t="shared" si="1455"/>
        <v>0</v>
      </c>
    </row>
    <row r="81818" spans="1:6">
      <c r="A81818" s="1">
        <v>81816</v>
      </c>
      <c r="F81818">
        <f t="shared" si="1455"/>
        <v>0</v>
      </c>
    </row>
    <row r="81819" spans="1:6">
      <c r="A81819" s="1">
        <v>81817</v>
      </c>
      <c r="F81819">
        <f t="shared" si="1455"/>
        <v>0</v>
      </c>
    </row>
    <row r="81820" spans="1:6">
      <c r="A81820" s="1">
        <v>81818</v>
      </c>
      <c r="F81820">
        <f t="shared" si="1455"/>
        <v>0</v>
      </c>
    </row>
    <row r="81821" spans="1:6">
      <c r="A81821" s="1">
        <v>81819</v>
      </c>
      <c r="F81821">
        <f t="shared" si="1455"/>
        <v>0</v>
      </c>
    </row>
    <row r="81822" spans="1:6">
      <c r="A81822" s="1">
        <v>81820</v>
      </c>
      <c r="F81822">
        <f t="shared" si="1455"/>
        <v>0</v>
      </c>
    </row>
    <row r="81823" spans="1:6">
      <c r="A81823" s="1">
        <v>81821</v>
      </c>
      <c r="F81823">
        <f t="shared" si="1455"/>
        <v>0</v>
      </c>
    </row>
    <row r="81824" spans="1:6">
      <c r="A81824" s="1">
        <v>81822</v>
      </c>
      <c r="F81824">
        <f t="shared" si="1455"/>
        <v>0</v>
      </c>
    </row>
    <row r="81825" spans="1:6">
      <c r="A81825" s="1">
        <v>81823</v>
      </c>
      <c r="F81825">
        <f t="shared" si="1455"/>
        <v>0</v>
      </c>
    </row>
    <row r="81826" spans="1:6">
      <c r="A81826" s="1">
        <v>81824</v>
      </c>
      <c r="F81826">
        <f t="shared" si="1455"/>
        <v>0</v>
      </c>
    </row>
    <row r="81827" spans="1:6">
      <c r="A81827" s="1">
        <v>81825</v>
      </c>
      <c r="F81827">
        <f t="shared" si="1455"/>
        <v>0</v>
      </c>
    </row>
    <row r="81828" spans="1:6">
      <c r="A81828" s="1">
        <v>81826</v>
      </c>
      <c r="F81828">
        <f t="shared" si="1455"/>
        <v>0</v>
      </c>
    </row>
    <row r="81829" spans="1:6">
      <c r="A81829" s="1">
        <v>81827</v>
      </c>
      <c r="F81829">
        <f t="shared" si="1455"/>
        <v>0</v>
      </c>
    </row>
    <row r="81830" spans="1:6">
      <c r="A81830" s="1">
        <v>81828</v>
      </c>
      <c r="F81830">
        <f t="shared" si="1455"/>
        <v>0</v>
      </c>
    </row>
    <row r="81831" spans="1:6">
      <c r="A81831" s="1">
        <v>81829</v>
      </c>
      <c r="F81831">
        <f t="shared" si="1455"/>
        <v>0</v>
      </c>
    </row>
    <row r="81832" spans="1:6">
      <c r="A81832" s="1">
        <v>81830</v>
      </c>
      <c r="F81832">
        <f t="shared" si="1455"/>
        <v>0</v>
      </c>
    </row>
    <row r="81833" spans="1:6">
      <c r="A81833" s="1">
        <v>81831</v>
      </c>
      <c r="F81833">
        <f t="shared" si="1455"/>
        <v>0</v>
      </c>
    </row>
    <row r="81834" spans="1:6">
      <c r="A81834" s="1">
        <v>81832</v>
      </c>
      <c r="F81834">
        <f t="shared" si="1455"/>
        <v>0</v>
      </c>
    </row>
    <row r="81835" spans="1:6">
      <c r="A81835" s="1">
        <v>81833</v>
      </c>
      <c r="F81835">
        <f t="shared" si="1455"/>
        <v>0</v>
      </c>
    </row>
    <row r="81836" spans="1:6">
      <c r="A81836" s="1">
        <v>81834</v>
      </c>
      <c r="F81836">
        <f t="shared" si="1455"/>
        <v>0</v>
      </c>
    </row>
    <row r="81837" spans="1:6">
      <c r="A81837" s="1">
        <v>81835</v>
      </c>
      <c r="F81837">
        <f t="shared" si="1455"/>
        <v>0</v>
      </c>
    </row>
    <row r="81838" spans="1:6">
      <c r="A81838" s="1">
        <v>81836</v>
      </c>
      <c r="F81838">
        <f t="shared" si="1455"/>
        <v>0</v>
      </c>
    </row>
    <row r="81839" spans="1:6">
      <c r="A81839" s="1">
        <v>81837</v>
      </c>
      <c r="F81839">
        <f t="shared" si="1455"/>
        <v>0</v>
      </c>
    </row>
    <row r="81840" spans="1:6">
      <c r="A81840" s="1">
        <v>81838</v>
      </c>
      <c r="F81840">
        <f t="shared" si="1455"/>
        <v>0</v>
      </c>
    </row>
    <row r="81841" spans="1:6">
      <c r="A81841" s="1">
        <v>81839</v>
      </c>
      <c r="F81841">
        <f t="shared" si="1455"/>
        <v>0</v>
      </c>
    </row>
    <row r="81842" spans="1:6">
      <c r="A81842" s="1">
        <v>81840</v>
      </c>
      <c r="F81842">
        <f t="shared" si="1455"/>
        <v>0</v>
      </c>
    </row>
    <row r="81843" spans="1:6">
      <c r="A81843" s="1">
        <v>81841</v>
      </c>
      <c r="F81843">
        <f t="shared" si="1455"/>
        <v>0</v>
      </c>
    </row>
    <row r="81844" spans="1:6">
      <c r="A81844" s="1">
        <v>81842</v>
      </c>
      <c r="F81844">
        <f t="shared" si="1455"/>
        <v>0</v>
      </c>
    </row>
    <row r="81845" spans="1:6">
      <c r="A81845" s="1">
        <v>81843</v>
      </c>
      <c r="F81845">
        <f t="shared" si="1455"/>
        <v>0</v>
      </c>
    </row>
    <row r="81846" spans="1:6">
      <c r="A81846" s="1">
        <v>81844</v>
      </c>
      <c r="F81846">
        <f t="shared" si="1455"/>
        <v>0</v>
      </c>
    </row>
    <row r="81847" spans="1:6">
      <c r="A81847" s="1">
        <v>81845</v>
      </c>
      <c r="F81847">
        <f t="shared" si="1455"/>
        <v>0</v>
      </c>
    </row>
    <row r="81848" spans="1:6">
      <c r="A81848" s="1">
        <v>81846</v>
      </c>
      <c r="F81848">
        <f t="shared" si="1455"/>
        <v>0</v>
      </c>
    </row>
    <row r="81849" spans="1:6">
      <c r="A81849" s="1">
        <v>81847</v>
      </c>
      <c r="F81849">
        <f t="shared" si="1455"/>
        <v>0</v>
      </c>
    </row>
    <row r="81850" spans="1:6">
      <c r="A81850" s="1">
        <v>81848</v>
      </c>
      <c r="F81850">
        <f t="shared" si="1455"/>
        <v>0</v>
      </c>
    </row>
    <row r="81851" spans="1:6">
      <c r="A81851" s="1">
        <v>81849</v>
      </c>
      <c r="F81851">
        <f t="shared" si="1455"/>
        <v>0</v>
      </c>
    </row>
    <row r="81852" spans="1:6">
      <c r="A81852" s="1">
        <v>81850</v>
      </c>
      <c r="F81852">
        <f t="shared" si="1455"/>
        <v>0</v>
      </c>
    </row>
    <row r="81853" spans="1:6">
      <c r="A81853" s="1">
        <v>81851</v>
      </c>
      <c r="F81853">
        <f t="shared" si="1455"/>
        <v>0</v>
      </c>
    </row>
    <row r="81854" spans="1:6">
      <c r="A81854" s="1">
        <v>81852</v>
      </c>
      <c r="F81854">
        <f t="shared" si="1455"/>
        <v>0</v>
      </c>
    </row>
    <row r="81855" spans="1:6">
      <c r="A81855" s="1">
        <v>81853</v>
      </c>
      <c r="F81855">
        <f t="shared" si="1455"/>
        <v>0</v>
      </c>
    </row>
    <row r="81856" spans="1:6">
      <c r="A81856" s="1">
        <v>81854</v>
      </c>
      <c r="F81856">
        <f t="shared" si="1455"/>
        <v>0</v>
      </c>
    </row>
    <row r="81857" spans="1:6">
      <c r="A81857" s="1">
        <v>81855</v>
      </c>
      <c r="F81857">
        <f t="shared" si="1455"/>
        <v>0</v>
      </c>
    </row>
    <row r="81858" spans="1:6">
      <c r="A81858" s="1">
        <v>81856</v>
      </c>
      <c r="F81858">
        <f t="shared" si="1455"/>
        <v>0</v>
      </c>
    </row>
    <row r="81859" spans="1:6">
      <c r="A81859" s="1">
        <v>81857</v>
      </c>
      <c r="F81859">
        <f t="shared" si="1455"/>
        <v>0</v>
      </c>
    </row>
    <row r="81860" spans="1:6">
      <c r="A81860" s="1">
        <v>81858</v>
      </c>
      <c r="F81860">
        <f t="shared" si="1455"/>
        <v>0</v>
      </c>
    </row>
    <row r="81861" spans="1:6">
      <c r="A81861" s="1">
        <v>81859</v>
      </c>
      <c r="F81861">
        <f t="shared" si="1455"/>
        <v>0</v>
      </c>
    </row>
    <row r="81862" spans="1:6">
      <c r="A81862" s="1">
        <v>81860</v>
      </c>
      <c r="F81862">
        <f t="shared" si="1455"/>
        <v>0</v>
      </c>
    </row>
    <row r="81863" spans="1:6">
      <c r="A81863" s="1">
        <v>81861</v>
      </c>
      <c r="F81863">
        <f t="shared" si="1455"/>
        <v>0</v>
      </c>
    </row>
    <row r="81864" spans="1:6">
      <c r="A81864" s="1">
        <v>81862</v>
      </c>
      <c r="F81864">
        <f t="shared" si="1455"/>
        <v>0</v>
      </c>
    </row>
    <row r="81865" spans="1:6">
      <c r="A81865" s="1">
        <v>81863</v>
      </c>
      <c r="F81865">
        <f t="shared" si="1455"/>
        <v>0</v>
      </c>
    </row>
    <row r="81866" spans="1:6">
      <c r="A81866" s="1">
        <v>81864</v>
      </c>
      <c r="F81866">
        <f t="shared" si="1455"/>
        <v>0</v>
      </c>
    </row>
    <row r="81867" spans="1:6">
      <c r="A81867" s="1">
        <v>81865</v>
      </c>
      <c r="F81867">
        <f t="shared" si="1455"/>
        <v>0</v>
      </c>
    </row>
    <row r="81868" spans="1:6">
      <c r="A81868" s="1">
        <v>81866</v>
      </c>
      <c r="F81868">
        <f t="shared" si="1455"/>
        <v>0</v>
      </c>
    </row>
    <row r="81869" spans="1:6">
      <c r="A81869" s="1">
        <v>81867</v>
      </c>
      <c r="F81869">
        <f t="shared" si="1455"/>
        <v>0</v>
      </c>
    </row>
    <row r="81870" spans="1:6">
      <c r="A81870" s="1">
        <v>81868</v>
      </c>
      <c r="F81870">
        <f t="shared" si="1455"/>
        <v>0</v>
      </c>
    </row>
    <row r="81871" spans="1:6">
      <c r="A81871" s="1">
        <v>81869</v>
      </c>
      <c r="F81871">
        <f t="shared" si="1455"/>
        <v>0</v>
      </c>
    </row>
    <row r="81872" spans="1:6">
      <c r="A81872" s="1">
        <v>81870</v>
      </c>
      <c r="F81872">
        <f t="shared" si="1455"/>
        <v>0</v>
      </c>
    </row>
    <row r="81873" spans="1:6">
      <c r="A81873" s="1">
        <v>81871</v>
      </c>
      <c r="F81873">
        <f t="shared" ref="F81873:F81936" si="1456">BINOMDIST(A81873,$F$1,0.6,0)</f>
        <v>0</v>
      </c>
    </row>
    <row r="81874" spans="1:6">
      <c r="A81874" s="1">
        <v>81872</v>
      </c>
      <c r="F81874">
        <f t="shared" si="1456"/>
        <v>0</v>
      </c>
    </row>
    <row r="81875" spans="1:6">
      <c r="A81875" s="1">
        <v>81873</v>
      </c>
      <c r="F81875">
        <f t="shared" si="1456"/>
        <v>0</v>
      </c>
    </row>
    <row r="81876" spans="1:6">
      <c r="A81876" s="1">
        <v>81874</v>
      </c>
      <c r="F81876">
        <f t="shared" si="1456"/>
        <v>0</v>
      </c>
    </row>
    <row r="81877" spans="1:6">
      <c r="A81877" s="1">
        <v>81875</v>
      </c>
      <c r="F81877">
        <f t="shared" si="1456"/>
        <v>0</v>
      </c>
    </row>
    <row r="81878" spans="1:6">
      <c r="A81878" s="1">
        <v>81876</v>
      </c>
      <c r="F81878">
        <f t="shared" si="1456"/>
        <v>0</v>
      </c>
    </row>
    <row r="81879" spans="1:6">
      <c r="A81879" s="1">
        <v>81877</v>
      </c>
      <c r="F81879">
        <f t="shared" si="1456"/>
        <v>0</v>
      </c>
    </row>
    <row r="81880" spans="1:6">
      <c r="A81880" s="1">
        <v>81878</v>
      </c>
      <c r="F81880">
        <f t="shared" si="1456"/>
        <v>0</v>
      </c>
    </row>
    <row r="81881" spans="1:6">
      <c r="A81881" s="1">
        <v>81879</v>
      </c>
      <c r="F81881">
        <f t="shared" si="1456"/>
        <v>0</v>
      </c>
    </row>
    <row r="81882" spans="1:6">
      <c r="A81882" s="1">
        <v>81880</v>
      </c>
      <c r="F81882">
        <f t="shared" si="1456"/>
        <v>0</v>
      </c>
    </row>
    <row r="81883" spans="1:6">
      <c r="A81883" s="1">
        <v>81881</v>
      </c>
      <c r="F81883">
        <f t="shared" si="1456"/>
        <v>0</v>
      </c>
    </row>
    <row r="81884" spans="1:6">
      <c r="A81884" s="1">
        <v>81882</v>
      </c>
      <c r="F81884">
        <f t="shared" si="1456"/>
        <v>0</v>
      </c>
    </row>
    <row r="81885" spans="1:6">
      <c r="A81885" s="1">
        <v>81883</v>
      </c>
      <c r="F81885">
        <f t="shared" si="1456"/>
        <v>0</v>
      </c>
    </row>
    <row r="81886" spans="1:6">
      <c r="A81886" s="1">
        <v>81884</v>
      </c>
      <c r="F81886">
        <f t="shared" si="1456"/>
        <v>0</v>
      </c>
    </row>
    <row r="81887" spans="1:6">
      <c r="A81887" s="1">
        <v>81885</v>
      </c>
      <c r="F81887">
        <f t="shared" si="1456"/>
        <v>0</v>
      </c>
    </row>
    <row r="81888" spans="1:6">
      <c r="A81888" s="1">
        <v>81886</v>
      </c>
      <c r="F81888">
        <f t="shared" si="1456"/>
        <v>0</v>
      </c>
    </row>
    <row r="81889" spans="1:6">
      <c r="A81889" s="1">
        <v>81887</v>
      </c>
      <c r="F81889">
        <f t="shared" si="1456"/>
        <v>0</v>
      </c>
    </row>
    <row r="81890" spans="1:6">
      <c r="A81890" s="1">
        <v>81888</v>
      </c>
      <c r="F81890">
        <f t="shared" si="1456"/>
        <v>0</v>
      </c>
    </row>
    <row r="81891" spans="1:6">
      <c r="A81891" s="1">
        <v>81889</v>
      </c>
      <c r="F81891">
        <f t="shared" si="1456"/>
        <v>0</v>
      </c>
    </row>
    <row r="81892" spans="1:6">
      <c r="A81892" s="1">
        <v>81890</v>
      </c>
      <c r="F81892">
        <f t="shared" si="1456"/>
        <v>0</v>
      </c>
    </row>
    <row r="81893" spans="1:6">
      <c r="A81893" s="1">
        <v>81891</v>
      </c>
      <c r="F81893">
        <f t="shared" si="1456"/>
        <v>0</v>
      </c>
    </row>
    <row r="81894" spans="1:6">
      <c r="A81894" s="1">
        <v>81892</v>
      </c>
      <c r="F81894">
        <f t="shared" si="1456"/>
        <v>0</v>
      </c>
    </row>
    <row r="81895" spans="1:6">
      <c r="A81895" s="1">
        <v>81893</v>
      </c>
      <c r="F81895">
        <f t="shared" si="1456"/>
        <v>0</v>
      </c>
    </row>
    <row r="81896" spans="1:6">
      <c r="A81896" s="1">
        <v>81894</v>
      </c>
      <c r="F81896">
        <f t="shared" si="1456"/>
        <v>0</v>
      </c>
    </row>
    <row r="81897" spans="1:6">
      <c r="A81897" s="1">
        <v>81895</v>
      </c>
      <c r="F81897">
        <f t="shared" si="1456"/>
        <v>0</v>
      </c>
    </row>
    <row r="81898" spans="1:6">
      <c r="A81898" s="1">
        <v>81896</v>
      </c>
      <c r="F81898">
        <f t="shared" si="1456"/>
        <v>0</v>
      </c>
    </row>
    <row r="81899" spans="1:6">
      <c r="A81899" s="1">
        <v>81897</v>
      </c>
      <c r="F81899">
        <f t="shared" si="1456"/>
        <v>0</v>
      </c>
    </row>
    <row r="81900" spans="1:6">
      <c r="A81900" s="1">
        <v>81898</v>
      </c>
      <c r="F81900">
        <f t="shared" si="1456"/>
        <v>0</v>
      </c>
    </row>
    <row r="81901" spans="1:6">
      <c r="A81901" s="1">
        <v>81899</v>
      </c>
      <c r="F81901">
        <f t="shared" si="1456"/>
        <v>0</v>
      </c>
    </row>
    <row r="81902" spans="1:6">
      <c r="A81902" s="1">
        <v>81900</v>
      </c>
      <c r="F81902">
        <f t="shared" si="1456"/>
        <v>0</v>
      </c>
    </row>
    <row r="81903" spans="1:6">
      <c r="A81903" s="1">
        <v>81901</v>
      </c>
      <c r="F81903">
        <f t="shared" si="1456"/>
        <v>0</v>
      </c>
    </row>
    <row r="81904" spans="1:6">
      <c r="A81904" s="1">
        <v>81902</v>
      </c>
      <c r="F81904">
        <f t="shared" si="1456"/>
        <v>0</v>
      </c>
    </row>
    <row r="81905" spans="1:6">
      <c r="A81905" s="1">
        <v>81903</v>
      </c>
      <c r="F81905">
        <f t="shared" si="1456"/>
        <v>0</v>
      </c>
    </row>
    <row r="81906" spans="1:6">
      <c r="A81906" s="1">
        <v>81904</v>
      </c>
      <c r="F81906">
        <f t="shared" si="1456"/>
        <v>0</v>
      </c>
    </row>
    <row r="81907" spans="1:6">
      <c r="A81907" s="1">
        <v>81905</v>
      </c>
      <c r="F81907">
        <f t="shared" si="1456"/>
        <v>0</v>
      </c>
    </row>
    <row r="81908" spans="1:6">
      <c r="A81908" s="1">
        <v>81906</v>
      </c>
      <c r="F81908">
        <f t="shared" si="1456"/>
        <v>0</v>
      </c>
    </row>
    <row r="81909" spans="1:6">
      <c r="A81909" s="1">
        <v>81907</v>
      </c>
      <c r="F81909">
        <f t="shared" si="1456"/>
        <v>0</v>
      </c>
    </row>
    <row r="81910" spans="1:6">
      <c r="A81910" s="1">
        <v>81908</v>
      </c>
      <c r="F81910">
        <f t="shared" si="1456"/>
        <v>0</v>
      </c>
    </row>
    <row r="81911" spans="1:6">
      <c r="A81911" s="1">
        <v>81909</v>
      </c>
      <c r="F81911">
        <f t="shared" si="1456"/>
        <v>0</v>
      </c>
    </row>
    <row r="81912" spans="1:6">
      <c r="A81912" s="1">
        <v>81910</v>
      </c>
      <c r="F81912">
        <f t="shared" si="1456"/>
        <v>0</v>
      </c>
    </row>
    <row r="81913" spans="1:6">
      <c r="A81913" s="1">
        <v>81911</v>
      </c>
      <c r="F81913">
        <f t="shared" si="1456"/>
        <v>0</v>
      </c>
    </row>
    <row r="81914" spans="1:6">
      <c r="A81914" s="1">
        <v>81912</v>
      </c>
      <c r="F81914">
        <f t="shared" si="1456"/>
        <v>0</v>
      </c>
    </row>
    <row r="81915" spans="1:6">
      <c r="A81915" s="1">
        <v>81913</v>
      </c>
      <c r="F81915">
        <f t="shared" si="1456"/>
        <v>0</v>
      </c>
    </row>
    <row r="81916" spans="1:6">
      <c r="A81916" s="1">
        <v>81914</v>
      </c>
      <c r="F81916">
        <f t="shared" si="1456"/>
        <v>0</v>
      </c>
    </row>
    <row r="81917" spans="1:6">
      <c r="A81917" s="1">
        <v>81915</v>
      </c>
      <c r="F81917">
        <f t="shared" si="1456"/>
        <v>0</v>
      </c>
    </row>
    <row r="81918" spans="1:6">
      <c r="A81918" s="1">
        <v>81916</v>
      </c>
      <c r="F81918">
        <f t="shared" si="1456"/>
        <v>0</v>
      </c>
    </row>
    <row r="81919" spans="1:6">
      <c r="A81919" s="1">
        <v>81917</v>
      </c>
      <c r="F81919">
        <f t="shared" si="1456"/>
        <v>0</v>
      </c>
    </row>
    <row r="81920" spans="1:6">
      <c r="A81920" s="1">
        <v>81918</v>
      </c>
      <c r="F81920">
        <f t="shared" si="1456"/>
        <v>0</v>
      </c>
    </row>
    <row r="81921" spans="1:6">
      <c r="A81921" s="1">
        <v>81919</v>
      </c>
      <c r="F81921">
        <f t="shared" si="1456"/>
        <v>0</v>
      </c>
    </row>
    <row r="81922" spans="1:6">
      <c r="A81922" s="1">
        <v>81920</v>
      </c>
      <c r="F81922">
        <f t="shared" si="1456"/>
        <v>0</v>
      </c>
    </row>
    <row r="81923" spans="1:6">
      <c r="A81923" s="1">
        <v>81921</v>
      </c>
      <c r="F81923">
        <f t="shared" si="1456"/>
        <v>0</v>
      </c>
    </row>
    <row r="81924" spans="1:6">
      <c r="A81924" s="1">
        <v>81922</v>
      </c>
      <c r="F81924">
        <f t="shared" si="1456"/>
        <v>0</v>
      </c>
    </row>
    <row r="81925" spans="1:6">
      <c r="A81925" s="1">
        <v>81923</v>
      </c>
      <c r="F81925">
        <f t="shared" si="1456"/>
        <v>0</v>
      </c>
    </row>
    <row r="81926" spans="1:6">
      <c r="A81926" s="1">
        <v>81924</v>
      </c>
      <c r="F81926">
        <f t="shared" si="1456"/>
        <v>0</v>
      </c>
    </row>
    <row r="81927" spans="1:6">
      <c r="A81927" s="1">
        <v>81925</v>
      </c>
      <c r="F81927">
        <f t="shared" si="1456"/>
        <v>0</v>
      </c>
    </row>
    <row r="81928" spans="1:6">
      <c r="A81928" s="1">
        <v>81926</v>
      </c>
      <c r="F81928">
        <f t="shared" si="1456"/>
        <v>0</v>
      </c>
    </row>
    <row r="81929" spans="1:6">
      <c r="A81929" s="1">
        <v>81927</v>
      </c>
      <c r="F81929">
        <f t="shared" si="1456"/>
        <v>0</v>
      </c>
    </row>
    <row r="81930" spans="1:6">
      <c r="A81930" s="1">
        <v>81928</v>
      </c>
      <c r="F81930">
        <f t="shared" si="1456"/>
        <v>0</v>
      </c>
    </row>
    <row r="81931" spans="1:6">
      <c r="A81931" s="1">
        <v>81929</v>
      </c>
      <c r="F81931">
        <f t="shared" si="1456"/>
        <v>0</v>
      </c>
    </row>
    <row r="81932" spans="1:6">
      <c r="A81932" s="1">
        <v>81930</v>
      </c>
      <c r="F81932">
        <f t="shared" si="1456"/>
        <v>0</v>
      </c>
    </row>
    <row r="81933" spans="1:6">
      <c r="A81933" s="1">
        <v>81931</v>
      </c>
      <c r="F81933">
        <f t="shared" si="1456"/>
        <v>0</v>
      </c>
    </row>
    <row r="81934" spans="1:6">
      <c r="A81934" s="1">
        <v>81932</v>
      </c>
      <c r="F81934">
        <f t="shared" si="1456"/>
        <v>0</v>
      </c>
    </row>
    <row r="81935" spans="1:6">
      <c r="A81935" s="1">
        <v>81933</v>
      </c>
      <c r="F81935">
        <f t="shared" si="1456"/>
        <v>0</v>
      </c>
    </row>
    <row r="81936" spans="1:6">
      <c r="A81936" s="1">
        <v>81934</v>
      </c>
      <c r="F81936">
        <f t="shared" si="1456"/>
        <v>0</v>
      </c>
    </row>
    <row r="81937" spans="1:6">
      <c r="A81937" s="1">
        <v>81935</v>
      </c>
      <c r="F81937">
        <f t="shared" ref="F81937:F82000" si="1457">BINOMDIST(A81937,$F$1,0.6,0)</f>
        <v>0</v>
      </c>
    </row>
    <row r="81938" spans="1:6">
      <c r="A81938" s="1">
        <v>81936</v>
      </c>
      <c r="F81938">
        <f t="shared" si="1457"/>
        <v>0</v>
      </c>
    </row>
    <row r="81939" spans="1:6">
      <c r="A81939" s="1">
        <v>81937</v>
      </c>
      <c r="F81939">
        <f t="shared" si="1457"/>
        <v>0</v>
      </c>
    </row>
    <row r="81940" spans="1:6">
      <c r="A81940" s="1">
        <v>81938</v>
      </c>
      <c r="F81940">
        <f t="shared" si="1457"/>
        <v>0</v>
      </c>
    </row>
    <row r="81941" spans="1:6">
      <c r="A81941" s="1">
        <v>81939</v>
      </c>
      <c r="F81941">
        <f t="shared" si="1457"/>
        <v>0</v>
      </c>
    </row>
    <row r="81942" spans="1:6">
      <c r="A81942" s="1">
        <v>81940</v>
      </c>
      <c r="F81942">
        <f t="shared" si="1457"/>
        <v>0</v>
      </c>
    </row>
    <row r="81943" spans="1:6">
      <c r="A81943" s="1">
        <v>81941</v>
      </c>
      <c r="F81943">
        <f t="shared" si="1457"/>
        <v>0</v>
      </c>
    </row>
    <row r="81944" spans="1:6">
      <c r="A81944" s="1">
        <v>81942</v>
      </c>
      <c r="F81944">
        <f t="shared" si="1457"/>
        <v>0</v>
      </c>
    </row>
    <row r="81945" spans="1:6">
      <c r="A81945" s="1">
        <v>81943</v>
      </c>
      <c r="F81945">
        <f t="shared" si="1457"/>
        <v>0</v>
      </c>
    </row>
    <row r="81946" spans="1:6">
      <c r="A81946" s="1">
        <v>81944</v>
      </c>
      <c r="F81946">
        <f t="shared" si="1457"/>
        <v>0</v>
      </c>
    </row>
    <row r="81947" spans="1:6">
      <c r="A81947" s="1">
        <v>81945</v>
      </c>
      <c r="F81947">
        <f t="shared" si="1457"/>
        <v>0</v>
      </c>
    </row>
    <row r="81948" spans="1:6">
      <c r="A81948" s="1">
        <v>81946</v>
      </c>
      <c r="F81948">
        <f t="shared" si="1457"/>
        <v>0</v>
      </c>
    </row>
    <row r="81949" spans="1:6">
      <c r="A81949" s="1">
        <v>81947</v>
      </c>
      <c r="F81949">
        <f t="shared" si="1457"/>
        <v>0</v>
      </c>
    </row>
    <row r="81950" spans="1:6">
      <c r="A81950" s="1">
        <v>81948</v>
      </c>
      <c r="F81950">
        <f t="shared" si="1457"/>
        <v>0</v>
      </c>
    </row>
    <row r="81951" spans="1:6">
      <c r="A81951" s="1">
        <v>81949</v>
      </c>
      <c r="F81951">
        <f t="shared" si="1457"/>
        <v>0</v>
      </c>
    </row>
    <row r="81952" spans="1:6">
      <c r="A81952" s="1">
        <v>81950</v>
      </c>
      <c r="F81952">
        <f t="shared" si="1457"/>
        <v>0</v>
      </c>
    </row>
    <row r="81953" spans="1:6">
      <c r="A81953" s="1">
        <v>81951</v>
      </c>
      <c r="F81953">
        <f t="shared" si="1457"/>
        <v>0</v>
      </c>
    </row>
    <row r="81954" spans="1:6">
      <c r="A81954" s="1">
        <v>81952</v>
      </c>
      <c r="F81954">
        <f t="shared" si="1457"/>
        <v>0</v>
      </c>
    </row>
    <row r="81955" spans="1:6">
      <c r="A81955" s="1">
        <v>81953</v>
      </c>
      <c r="F81955">
        <f t="shared" si="1457"/>
        <v>0</v>
      </c>
    </row>
    <row r="81956" spans="1:6">
      <c r="A81956" s="1">
        <v>81954</v>
      </c>
      <c r="F81956">
        <f t="shared" si="1457"/>
        <v>0</v>
      </c>
    </row>
    <row r="81957" spans="1:6">
      <c r="A81957" s="1">
        <v>81955</v>
      </c>
      <c r="F81957">
        <f t="shared" si="1457"/>
        <v>0</v>
      </c>
    </row>
    <row r="81958" spans="1:6">
      <c r="A81958" s="1">
        <v>81956</v>
      </c>
      <c r="F81958">
        <f t="shared" si="1457"/>
        <v>0</v>
      </c>
    </row>
    <row r="81959" spans="1:6">
      <c r="A81959" s="1">
        <v>81957</v>
      </c>
      <c r="F81959">
        <f t="shared" si="1457"/>
        <v>0</v>
      </c>
    </row>
    <row r="81960" spans="1:6">
      <c r="A81960" s="1">
        <v>81958</v>
      </c>
      <c r="F81960">
        <f t="shared" si="1457"/>
        <v>0</v>
      </c>
    </row>
    <row r="81961" spans="1:6">
      <c r="A81961" s="1">
        <v>81959</v>
      </c>
      <c r="F81961">
        <f t="shared" si="1457"/>
        <v>0</v>
      </c>
    </row>
    <row r="81962" spans="1:6">
      <c r="A81962" s="1">
        <v>81960</v>
      </c>
      <c r="F81962">
        <f t="shared" si="1457"/>
        <v>0</v>
      </c>
    </row>
    <row r="81963" spans="1:6">
      <c r="A81963" s="1">
        <v>81961</v>
      </c>
      <c r="F81963">
        <f t="shared" si="1457"/>
        <v>0</v>
      </c>
    </row>
    <row r="81964" spans="1:6">
      <c r="A81964" s="1">
        <v>81962</v>
      </c>
      <c r="F81964">
        <f t="shared" si="1457"/>
        <v>0</v>
      </c>
    </row>
    <row r="81965" spans="1:6">
      <c r="A81965" s="1">
        <v>81963</v>
      </c>
      <c r="F81965">
        <f t="shared" si="1457"/>
        <v>0</v>
      </c>
    </row>
    <row r="81966" spans="1:6">
      <c r="A81966" s="1">
        <v>81964</v>
      </c>
      <c r="F81966">
        <f t="shared" si="1457"/>
        <v>0</v>
      </c>
    </row>
    <row r="81967" spans="1:6">
      <c r="A81967" s="1">
        <v>81965</v>
      </c>
      <c r="F81967">
        <f t="shared" si="1457"/>
        <v>0</v>
      </c>
    </row>
    <row r="81968" spans="1:6">
      <c r="A81968" s="1">
        <v>81966</v>
      </c>
      <c r="F81968">
        <f t="shared" si="1457"/>
        <v>0</v>
      </c>
    </row>
    <row r="81969" spans="1:6">
      <c r="A81969" s="1">
        <v>81967</v>
      </c>
      <c r="F81969">
        <f t="shared" si="1457"/>
        <v>0</v>
      </c>
    </row>
    <row r="81970" spans="1:6">
      <c r="A81970" s="1">
        <v>81968</v>
      </c>
      <c r="F81970">
        <f t="shared" si="1457"/>
        <v>0</v>
      </c>
    </row>
    <row r="81971" spans="1:6">
      <c r="A81971" s="1">
        <v>81969</v>
      </c>
      <c r="F81971">
        <f t="shared" si="1457"/>
        <v>0</v>
      </c>
    </row>
    <row r="81972" spans="1:6">
      <c r="A81972" s="1">
        <v>81970</v>
      </c>
      <c r="F81972">
        <f t="shared" si="1457"/>
        <v>0</v>
      </c>
    </row>
    <row r="81973" spans="1:6">
      <c r="A81973" s="1">
        <v>81971</v>
      </c>
      <c r="F81973">
        <f t="shared" si="1457"/>
        <v>0</v>
      </c>
    </row>
    <row r="81974" spans="1:6">
      <c r="A81974" s="1">
        <v>81972</v>
      </c>
      <c r="F81974">
        <f t="shared" si="1457"/>
        <v>0</v>
      </c>
    </row>
    <row r="81975" spans="1:6">
      <c r="A81975" s="1">
        <v>81973</v>
      </c>
      <c r="F81975">
        <f t="shared" si="1457"/>
        <v>0</v>
      </c>
    </row>
    <row r="81976" spans="1:6">
      <c r="A81976" s="1">
        <v>81974</v>
      </c>
      <c r="F81976">
        <f t="shared" si="1457"/>
        <v>0</v>
      </c>
    </row>
    <row r="81977" spans="1:6">
      <c r="A81977" s="1">
        <v>81975</v>
      </c>
      <c r="F81977">
        <f t="shared" si="1457"/>
        <v>0</v>
      </c>
    </row>
    <row r="81978" spans="1:6">
      <c r="A81978" s="1">
        <v>81976</v>
      </c>
      <c r="F81978">
        <f t="shared" si="1457"/>
        <v>0</v>
      </c>
    </row>
    <row r="81979" spans="1:6">
      <c r="A81979" s="1">
        <v>81977</v>
      </c>
      <c r="F81979">
        <f t="shared" si="1457"/>
        <v>0</v>
      </c>
    </row>
    <row r="81980" spans="1:6">
      <c r="A81980" s="1">
        <v>81978</v>
      </c>
      <c r="F81980">
        <f t="shared" si="1457"/>
        <v>0</v>
      </c>
    </row>
    <row r="81981" spans="1:6">
      <c r="A81981" s="1">
        <v>81979</v>
      </c>
      <c r="F81981">
        <f t="shared" si="1457"/>
        <v>0</v>
      </c>
    </row>
    <row r="81982" spans="1:6">
      <c r="A81982" s="1">
        <v>81980</v>
      </c>
      <c r="F81982">
        <f t="shared" si="1457"/>
        <v>0</v>
      </c>
    </row>
    <row r="81983" spans="1:6">
      <c r="A81983" s="1">
        <v>81981</v>
      </c>
      <c r="F81983">
        <f t="shared" si="1457"/>
        <v>0</v>
      </c>
    </row>
    <row r="81984" spans="1:6">
      <c r="A81984" s="1">
        <v>81982</v>
      </c>
      <c r="F81984">
        <f t="shared" si="1457"/>
        <v>0</v>
      </c>
    </row>
    <row r="81985" spans="1:6">
      <c r="A81985" s="1">
        <v>81983</v>
      </c>
      <c r="F81985">
        <f t="shared" si="1457"/>
        <v>0</v>
      </c>
    </row>
    <row r="81986" spans="1:6">
      <c r="A81986" s="1">
        <v>81984</v>
      </c>
      <c r="F81986">
        <f t="shared" si="1457"/>
        <v>0</v>
      </c>
    </row>
    <row r="81987" spans="1:6">
      <c r="A81987" s="1">
        <v>81985</v>
      </c>
      <c r="F81987">
        <f t="shared" si="1457"/>
        <v>0</v>
      </c>
    </row>
    <row r="81988" spans="1:6">
      <c r="A81988" s="1">
        <v>81986</v>
      </c>
      <c r="F81988">
        <f t="shared" si="1457"/>
        <v>0</v>
      </c>
    </row>
    <row r="81989" spans="1:6">
      <c r="A81989" s="1">
        <v>81987</v>
      </c>
      <c r="F81989">
        <f t="shared" si="1457"/>
        <v>0</v>
      </c>
    </row>
    <row r="81990" spans="1:6">
      <c r="A81990" s="1">
        <v>81988</v>
      </c>
      <c r="F81990">
        <f t="shared" si="1457"/>
        <v>0</v>
      </c>
    </row>
    <row r="81991" spans="1:6">
      <c r="A81991" s="1">
        <v>81989</v>
      </c>
      <c r="F81991">
        <f t="shared" si="1457"/>
        <v>0</v>
      </c>
    </row>
    <row r="81992" spans="1:6">
      <c r="A81992" s="1">
        <v>81990</v>
      </c>
      <c r="F81992">
        <f t="shared" si="1457"/>
        <v>0</v>
      </c>
    </row>
    <row r="81993" spans="1:6">
      <c r="A81993" s="1">
        <v>81991</v>
      </c>
      <c r="F81993">
        <f t="shared" si="1457"/>
        <v>0</v>
      </c>
    </row>
    <row r="81994" spans="1:6">
      <c r="A81994" s="1">
        <v>81992</v>
      </c>
      <c r="F81994">
        <f t="shared" si="1457"/>
        <v>0</v>
      </c>
    </row>
    <row r="81995" spans="1:6">
      <c r="A81995" s="1">
        <v>81993</v>
      </c>
      <c r="F81995">
        <f t="shared" si="1457"/>
        <v>0</v>
      </c>
    </row>
    <row r="81996" spans="1:6">
      <c r="A81996" s="1">
        <v>81994</v>
      </c>
      <c r="F81996">
        <f t="shared" si="1457"/>
        <v>0</v>
      </c>
    </row>
    <row r="81997" spans="1:6">
      <c r="A81997" s="1">
        <v>81995</v>
      </c>
      <c r="F81997">
        <f t="shared" si="1457"/>
        <v>0</v>
      </c>
    </row>
    <row r="81998" spans="1:6">
      <c r="A81998" s="1">
        <v>81996</v>
      </c>
      <c r="F81998">
        <f t="shared" si="1457"/>
        <v>0</v>
      </c>
    </row>
    <row r="81999" spans="1:6">
      <c r="A81999" s="1">
        <v>81997</v>
      </c>
      <c r="F81999">
        <f t="shared" si="1457"/>
        <v>0</v>
      </c>
    </row>
    <row r="82000" spans="1:6">
      <c r="A82000" s="1">
        <v>81998</v>
      </c>
      <c r="F82000">
        <f t="shared" si="1457"/>
        <v>0</v>
      </c>
    </row>
    <row r="82001" spans="1:6">
      <c r="A82001" s="1">
        <v>81999</v>
      </c>
      <c r="F82001">
        <f t="shared" ref="F82001:F82064" si="1458">BINOMDIST(A82001,$F$1,0.6,0)</f>
        <v>0</v>
      </c>
    </row>
    <row r="82002" spans="1:6">
      <c r="A82002" s="1">
        <v>82000</v>
      </c>
      <c r="F82002">
        <f t="shared" si="1458"/>
        <v>0</v>
      </c>
    </row>
    <row r="82003" spans="1:6">
      <c r="A82003" s="1">
        <v>82001</v>
      </c>
      <c r="F82003">
        <f t="shared" si="1458"/>
        <v>0</v>
      </c>
    </row>
    <row r="82004" spans="1:6">
      <c r="A82004" s="1">
        <v>82002</v>
      </c>
      <c r="F82004">
        <f t="shared" si="1458"/>
        <v>0</v>
      </c>
    </row>
    <row r="82005" spans="1:6">
      <c r="A82005" s="1">
        <v>82003</v>
      </c>
      <c r="F82005">
        <f t="shared" si="1458"/>
        <v>0</v>
      </c>
    </row>
    <row r="82006" spans="1:6">
      <c r="A82006" s="1">
        <v>82004</v>
      </c>
      <c r="F82006">
        <f t="shared" si="1458"/>
        <v>0</v>
      </c>
    </row>
    <row r="82007" spans="1:6">
      <c r="A82007" s="1">
        <v>82005</v>
      </c>
      <c r="F82007">
        <f t="shared" si="1458"/>
        <v>0</v>
      </c>
    </row>
    <row r="82008" spans="1:6">
      <c r="A82008" s="1">
        <v>82006</v>
      </c>
      <c r="F82008">
        <f t="shared" si="1458"/>
        <v>0</v>
      </c>
    </row>
    <row r="82009" spans="1:6">
      <c r="A82009" s="1">
        <v>82007</v>
      </c>
      <c r="F82009">
        <f t="shared" si="1458"/>
        <v>0</v>
      </c>
    </row>
    <row r="82010" spans="1:6">
      <c r="A82010" s="1">
        <v>82008</v>
      </c>
      <c r="F82010">
        <f t="shared" si="1458"/>
        <v>0</v>
      </c>
    </row>
    <row r="82011" spans="1:6">
      <c r="A82011" s="1">
        <v>82009</v>
      </c>
      <c r="F82011">
        <f t="shared" si="1458"/>
        <v>0</v>
      </c>
    </row>
    <row r="82012" spans="1:6">
      <c r="A82012" s="1">
        <v>82010</v>
      </c>
      <c r="F82012">
        <f t="shared" si="1458"/>
        <v>0</v>
      </c>
    </row>
    <row r="82013" spans="1:6">
      <c r="A82013" s="1">
        <v>82011</v>
      </c>
      <c r="F82013">
        <f t="shared" si="1458"/>
        <v>0</v>
      </c>
    </row>
    <row r="82014" spans="1:6">
      <c r="A82014" s="1">
        <v>82012</v>
      </c>
      <c r="F82014">
        <f t="shared" si="1458"/>
        <v>0</v>
      </c>
    </row>
    <row r="82015" spans="1:6">
      <c r="A82015" s="1">
        <v>82013</v>
      </c>
      <c r="F82015">
        <f t="shared" si="1458"/>
        <v>0</v>
      </c>
    </row>
    <row r="82016" spans="1:6">
      <c r="A82016" s="1">
        <v>82014</v>
      </c>
      <c r="F82016">
        <f t="shared" si="1458"/>
        <v>0</v>
      </c>
    </row>
    <row r="82017" spans="1:6">
      <c r="A82017" s="1">
        <v>82015</v>
      </c>
      <c r="F82017">
        <f t="shared" si="1458"/>
        <v>0</v>
      </c>
    </row>
    <row r="82018" spans="1:6">
      <c r="A82018" s="1">
        <v>82016</v>
      </c>
      <c r="F82018">
        <f t="shared" si="1458"/>
        <v>0</v>
      </c>
    </row>
    <row r="82019" spans="1:6">
      <c r="A82019" s="1">
        <v>82017</v>
      </c>
      <c r="F82019">
        <f t="shared" si="1458"/>
        <v>0</v>
      </c>
    </row>
    <row r="82020" spans="1:6">
      <c r="A82020" s="1">
        <v>82018</v>
      </c>
      <c r="F82020">
        <f t="shared" si="1458"/>
        <v>0</v>
      </c>
    </row>
    <row r="82021" spans="1:6">
      <c r="A82021" s="1">
        <v>82019</v>
      </c>
      <c r="F82021">
        <f t="shared" si="1458"/>
        <v>0</v>
      </c>
    </row>
    <row r="82022" spans="1:6">
      <c r="A82022" s="1">
        <v>82020</v>
      </c>
      <c r="F82022">
        <f t="shared" si="1458"/>
        <v>0</v>
      </c>
    </row>
    <row r="82023" spans="1:6">
      <c r="A82023" s="1">
        <v>82021</v>
      </c>
      <c r="F82023">
        <f t="shared" si="1458"/>
        <v>0</v>
      </c>
    </row>
    <row r="82024" spans="1:6">
      <c r="A82024" s="1">
        <v>82022</v>
      </c>
      <c r="F82024">
        <f t="shared" si="1458"/>
        <v>0</v>
      </c>
    </row>
    <row r="82025" spans="1:6">
      <c r="A82025" s="1">
        <v>82023</v>
      </c>
      <c r="F82025">
        <f t="shared" si="1458"/>
        <v>0</v>
      </c>
    </row>
    <row r="82026" spans="1:6">
      <c r="A82026" s="1">
        <v>82024</v>
      </c>
      <c r="F82026">
        <f t="shared" si="1458"/>
        <v>0</v>
      </c>
    </row>
    <row r="82027" spans="1:6">
      <c r="A82027" s="1">
        <v>82025</v>
      </c>
      <c r="F82027">
        <f t="shared" si="1458"/>
        <v>0</v>
      </c>
    </row>
    <row r="82028" spans="1:6">
      <c r="A82028" s="1">
        <v>82026</v>
      </c>
      <c r="F82028">
        <f t="shared" si="1458"/>
        <v>0</v>
      </c>
    </row>
    <row r="82029" spans="1:6">
      <c r="A82029" s="1">
        <v>82027</v>
      </c>
      <c r="F82029">
        <f t="shared" si="1458"/>
        <v>0</v>
      </c>
    </row>
    <row r="82030" spans="1:6">
      <c r="A82030" s="1">
        <v>82028</v>
      </c>
      <c r="F82030">
        <f t="shared" si="1458"/>
        <v>0</v>
      </c>
    </row>
    <row r="82031" spans="1:6">
      <c r="A82031" s="1">
        <v>82029</v>
      </c>
      <c r="F82031">
        <f t="shared" si="1458"/>
        <v>0</v>
      </c>
    </row>
    <row r="82032" spans="1:6">
      <c r="A82032" s="1">
        <v>82030</v>
      </c>
      <c r="F82032">
        <f t="shared" si="1458"/>
        <v>0</v>
      </c>
    </row>
    <row r="82033" spans="1:6">
      <c r="A82033" s="1">
        <v>82031</v>
      </c>
      <c r="F82033">
        <f t="shared" si="1458"/>
        <v>0</v>
      </c>
    </row>
    <row r="82034" spans="1:6">
      <c r="A82034" s="1">
        <v>82032</v>
      </c>
      <c r="F82034">
        <f t="shared" si="1458"/>
        <v>0</v>
      </c>
    </row>
    <row r="82035" spans="1:6">
      <c r="A82035" s="1">
        <v>82033</v>
      </c>
      <c r="F82035">
        <f t="shared" si="1458"/>
        <v>0</v>
      </c>
    </row>
    <row r="82036" spans="1:6">
      <c r="A82036" s="1">
        <v>82034</v>
      </c>
      <c r="F82036">
        <f t="shared" si="1458"/>
        <v>0</v>
      </c>
    </row>
    <row r="82037" spans="1:6">
      <c r="A82037" s="1">
        <v>82035</v>
      </c>
      <c r="F82037">
        <f t="shared" si="1458"/>
        <v>0</v>
      </c>
    </row>
    <row r="82038" spans="1:6">
      <c r="A82038" s="1">
        <v>82036</v>
      </c>
      <c r="F82038">
        <f t="shared" si="1458"/>
        <v>0</v>
      </c>
    </row>
    <row r="82039" spans="1:6">
      <c r="A82039" s="1">
        <v>82037</v>
      </c>
      <c r="F82039">
        <f t="shared" si="1458"/>
        <v>0</v>
      </c>
    </row>
    <row r="82040" spans="1:6">
      <c r="A82040" s="1">
        <v>82038</v>
      </c>
      <c r="F82040">
        <f t="shared" si="1458"/>
        <v>0</v>
      </c>
    </row>
    <row r="82041" spans="1:6">
      <c r="A82041" s="1">
        <v>82039</v>
      </c>
      <c r="F82041">
        <f t="shared" si="1458"/>
        <v>0</v>
      </c>
    </row>
    <row r="82042" spans="1:6">
      <c r="A82042" s="1">
        <v>82040</v>
      </c>
      <c r="F82042">
        <f t="shared" si="1458"/>
        <v>0</v>
      </c>
    </row>
    <row r="82043" spans="1:6">
      <c r="A82043" s="1">
        <v>82041</v>
      </c>
      <c r="F82043">
        <f t="shared" si="1458"/>
        <v>0</v>
      </c>
    </row>
    <row r="82044" spans="1:6">
      <c r="A82044" s="1">
        <v>82042</v>
      </c>
      <c r="F82044">
        <f t="shared" si="1458"/>
        <v>0</v>
      </c>
    </row>
    <row r="82045" spans="1:6">
      <c r="A82045" s="1">
        <v>82043</v>
      </c>
      <c r="F82045">
        <f t="shared" si="1458"/>
        <v>0</v>
      </c>
    </row>
    <row r="82046" spans="1:6">
      <c r="A82046" s="1">
        <v>82044</v>
      </c>
      <c r="F82046">
        <f t="shared" si="1458"/>
        <v>0</v>
      </c>
    </row>
    <row r="82047" spans="1:6">
      <c r="A82047" s="1">
        <v>82045</v>
      </c>
      <c r="F82047">
        <f t="shared" si="1458"/>
        <v>0</v>
      </c>
    </row>
    <row r="82048" spans="1:6">
      <c r="A82048" s="1">
        <v>82046</v>
      </c>
      <c r="F82048">
        <f t="shared" si="1458"/>
        <v>0</v>
      </c>
    </row>
    <row r="82049" spans="1:6">
      <c r="A82049" s="1">
        <v>82047</v>
      </c>
      <c r="F82049">
        <f t="shared" si="1458"/>
        <v>0</v>
      </c>
    </row>
    <row r="82050" spans="1:6">
      <c r="A82050" s="1">
        <v>82048</v>
      </c>
      <c r="F82050">
        <f t="shared" si="1458"/>
        <v>0</v>
      </c>
    </row>
    <row r="82051" spans="1:6">
      <c r="A82051" s="1">
        <v>82049</v>
      </c>
      <c r="F82051">
        <f t="shared" si="1458"/>
        <v>0</v>
      </c>
    </row>
    <row r="82052" spans="1:6">
      <c r="A82052" s="1">
        <v>82050</v>
      </c>
      <c r="F82052">
        <f t="shared" si="1458"/>
        <v>0</v>
      </c>
    </row>
    <row r="82053" spans="1:6">
      <c r="A82053" s="1">
        <v>82051</v>
      </c>
      <c r="F82053">
        <f t="shared" si="1458"/>
        <v>0</v>
      </c>
    </row>
    <row r="82054" spans="1:6">
      <c r="A82054" s="1">
        <v>82052</v>
      </c>
      <c r="F82054">
        <f t="shared" si="1458"/>
        <v>0</v>
      </c>
    </row>
    <row r="82055" spans="1:6">
      <c r="A82055" s="1">
        <v>82053</v>
      </c>
      <c r="F82055">
        <f t="shared" si="1458"/>
        <v>0</v>
      </c>
    </row>
    <row r="82056" spans="1:6">
      <c r="A82056" s="1">
        <v>82054</v>
      </c>
      <c r="F82056">
        <f t="shared" si="1458"/>
        <v>0</v>
      </c>
    </row>
    <row r="82057" spans="1:6">
      <c r="A82057" s="1">
        <v>82055</v>
      </c>
      <c r="F82057">
        <f t="shared" si="1458"/>
        <v>0</v>
      </c>
    </row>
    <row r="82058" spans="1:6">
      <c r="A82058" s="1">
        <v>82056</v>
      </c>
      <c r="F82058">
        <f t="shared" si="1458"/>
        <v>0</v>
      </c>
    </row>
    <row r="82059" spans="1:6">
      <c r="A82059" s="1">
        <v>82057</v>
      </c>
      <c r="F82059">
        <f t="shared" si="1458"/>
        <v>0</v>
      </c>
    </row>
    <row r="82060" spans="1:6">
      <c r="A82060" s="1">
        <v>82058</v>
      </c>
      <c r="F82060">
        <f t="shared" si="1458"/>
        <v>0</v>
      </c>
    </row>
    <row r="82061" spans="1:6">
      <c r="A82061" s="1">
        <v>82059</v>
      </c>
      <c r="F82061">
        <f t="shared" si="1458"/>
        <v>0</v>
      </c>
    </row>
    <row r="82062" spans="1:6">
      <c r="A82062" s="1">
        <v>82060</v>
      </c>
      <c r="F82062">
        <f t="shared" si="1458"/>
        <v>0</v>
      </c>
    </row>
    <row r="82063" spans="1:6">
      <c r="A82063" s="1">
        <v>82061</v>
      </c>
      <c r="F82063">
        <f t="shared" si="1458"/>
        <v>0</v>
      </c>
    </row>
    <row r="82064" spans="1:6">
      <c r="A82064" s="1">
        <v>82062</v>
      </c>
      <c r="F82064">
        <f t="shared" si="1458"/>
        <v>0</v>
      </c>
    </row>
    <row r="82065" spans="1:6">
      <c r="A82065" s="1">
        <v>82063</v>
      </c>
      <c r="F82065">
        <f t="shared" ref="F82065:F82128" si="1459">BINOMDIST(A82065,$F$1,0.6,0)</f>
        <v>0</v>
      </c>
    </row>
    <row r="82066" spans="1:6">
      <c r="A82066" s="1">
        <v>82064</v>
      </c>
      <c r="F82066">
        <f t="shared" si="1459"/>
        <v>0</v>
      </c>
    </row>
    <row r="82067" spans="1:6">
      <c r="A82067" s="1">
        <v>82065</v>
      </c>
      <c r="F82067">
        <f t="shared" si="1459"/>
        <v>0</v>
      </c>
    </row>
    <row r="82068" spans="1:6">
      <c r="A82068" s="1">
        <v>82066</v>
      </c>
      <c r="F82068">
        <f t="shared" si="1459"/>
        <v>0</v>
      </c>
    </row>
    <row r="82069" spans="1:6">
      <c r="A82069" s="1">
        <v>82067</v>
      </c>
      <c r="F82069">
        <f t="shared" si="1459"/>
        <v>0</v>
      </c>
    </row>
    <row r="82070" spans="1:6">
      <c r="A82070" s="1">
        <v>82068</v>
      </c>
      <c r="F82070">
        <f t="shared" si="1459"/>
        <v>0</v>
      </c>
    </row>
    <row r="82071" spans="1:6">
      <c r="A82071" s="1">
        <v>82069</v>
      </c>
      <c r="F82071">
        <f t="shared" si="1459"/>
        <v>0</v>
      </c>
    </row>
    <row r="82072" spans="1:6">
      <c r="A82072" s="1">
        <v>82070</v>
      </c>
      <c r="F82072">
        <f t="shared" si="1459"/>
        <v>0</v>
      </c>
    </row>
    <row r="82073" spans="1:6">
      <c r="A82073" s="1">
        <v>82071</v>
      </c>
      <c r="F82073">
        <f t="shared" si="1459"/>
        <v>0</v>
      </c>
    </row>
    <row r="82074" spans="1:6">
      <c r="A82074" s="1">
        <v>82072</v>
      </c>
      <c r="F82074">
        <f t="shared" si="1459"/>
        <v>0</v>
      </c>
    </row>
    <row r="82075" spans="1:6">
      <c r="A82075" s="1">
        <v>82073</v>
      </c>
      <c r="F82075">
        <f t="shared" si="1459"/>
        <v>0</v>
      </c>
    </row>
    <row r="82076" spans="1:6">
      <c r="A82076" s="1">
        <v>82074</v>
      </c>
      <c r="F82076">
        <f t="shared" si="1459"/>
        <v>0</v>
      </c>
    </row>
    <row r="82077" spans="1:6">
      <c r="A82077" s="1">
        <v>82075</v>
      </c>
      <c r="F82077">
        <f t="shared" si="1459"/>
        <v>0</v>
      </c>
    </row>
    <row r="82078" spans="1:6">
      <c r="A82078" s="1">
        <v>82076</v>
      </c>
      <c r="F82078">
        <f t="shared" si="1459"/>
        <v>0</v>
      </c>
    </row>
    <row r="82079" spans="1:6">
      <c r="A82079" s="1">
        <v>82077</v>
      </c>
      <c r="F82079">
        <f t="shared" si="1459"/>
        <v>0</v>
      </c>
    </row>
    <row r="82080" spans="1:6">
      <c r="A82080" s="1">
        <v>82078</v>
      </c>
      <c r="F82080">
        <f t="shared" si="1459"/>
        <v>0</v>
      </c>
    </row>
    <row r="82081" spans="1:6">
      <c r="A82081" s="1">
        <v>82079</v>
      </c>
      <c r="F82081">
        <f t="shared" si="1459"/>
        <v>0</v>
      </c>
    </row>
    <row r="82082" spans="1:6">
      <c r="A82082" s="1">
        <v>82080</v>
      </c>
      <c r="F82082">
        <f t="shared" si="1459"/>
        <v>0</v>
      </c>
    </row>
    <row r="82083" spans="1:6">
      <c r="A82083" s="1">
        <v>82081</v>
      </c>
      <c r="F82083">
        <f t="shared" si="1459"/>
        <v>0</v>
      </c>
    </row>
    <row r="82084" spans="1:6">
      <c r="A82084" s="1">
        <v>82082</v>
      </c>
      <c r="F82084">
        <f t="shared" si="1459"/>
        <v>0</v>
      </c>
    </row>
    <row r="82085" spans="1:6">
      <c r="A82085" s="1">
        <v>82083</v>
      </c>
      <c r="F82085">
        <f t="shared" si="1459"/>
        <v>0</v>
      </c>
    </row>
    <row r="82086" spans="1:6">
      <c r="A82086" s="1">
        <v>82084</v>
      </c>
      <c r="F82086">
        <f t="shared" si="1459"/>
        <v>0</v>
      </c>
    </row>
    <row r="82087" spans="1:6">
      <c r="A82087" s="1">
        <v>82085</v>
      </c>
      <c r="F82087">
        <f t="shared" si="1459"/>
        <v>0</v>
      </c>
    </row>
    <row r="82088" spans="1:6">
      <c r="A82088" s="1">
        <v>82086</v>
      </c>
      <c r="F82088">
        <f t="shared" si="1459"/>
        <v>0</v>
      </c>
    </row>
    <row r="82089" spans="1:6">
      <c r="A82089" s="1">
        <v>82087</v>
      </c>
      <c r="F82089">
        <f t="shared" si="1459"/>
        <v>0</v>
      </c>
    </row>
    <row r="82090" spans="1:6">
      <c r="A82090" s="1">
        <v>82088</v>
      </c>
      <c r="F82090">
        <f t="shared" si="1459"/>
        <v>0</v>
      </c>
    </row>
    <row r="82091" spans="1:6">
      <c r="A82091" s="1">
        <v>82089</v>
      </c>
      <c r="F82091">
        <f t="shared" si="1459"/>
        <v>0</v>
      </c>
    </row>
    <row r="82092" spans="1:6">
      <c r="A82092" s="1">
        <v>82090</v>
      </c>
      <c r="F82092">
        <f t="shared" si="1459"/>
        <v>0</v>
      </c>
    </row>
    <row r="82093" spans="1:6">
      <c r="A82093" s="1">
        <v>82091</v>
      </c>
      <c r="F82093">
        <f t="shared" si="1459"/>
        <v>0</v>
      </c>
    </row>
    <row r="82094" spans="1:6">
      <c r="A82094" s="1">
        <v>82092</v>
      </c>
      <c r="F82094">
        <f t="shared" si="1459"/>
        <v>0</v>
      </c>
    </row>
    <row r="82095" spans="1:6">
      <c r="A82095" s="1">
        <v>82093</v>
      </c>
      <c r="F82095">
        <f t="shared" si="1459"/>
        <v>0</v>
      </c>
    </row>
    <row r="82096" spans="1:6">
      <c r="A82096" s="1">
        <v>82094</v>
      </c>
      <c r="F82096">
        <f t="shared" si="1459"/>
        <v>0</v>
      </c>
    </row>
    <row r="82097" spans="1:6">
      <c r="A82097" s="1">
        <v>82095</v>
      </c>
      <c r="F82097">
        <f t="shared" si="1459"/>
        <v>0</v>
      </c>
    </row>
    <row r="82098" spans="1:6">
      <c r="A82098" s="1">
        <v>82096</v>
      </c>
      <c r="F82098">
        <f t="shared" si="1459"/>
        <v>0</v>
      </c>
    </row>
    <row r="82099" spans="1:6">
      <c r="A82099" s="1">
        <v>82097</v>
      </c>
      <c r="F82099">
        <f t="shared" si="1459"/>
        <v>0</v>
      </c>
    </row>
    <row r="82100" spans="1:6">
      <c r="A82100" s="1">
        <v>82098</v>
      </c>
      <c r="F82100">
        <f t="shared" si="1459"/>
        <v>0</v>
      </c>
    </row>
    <row r="82101" spans="1:6">
      <c r="A82101" s="1">
        <v>82099</v>
      </c>
      <c r="F82101">
        <f t="shared" si="1459"/>
        <v>0</v>
      </c>
    </row>
    <row r="82102" spans="1:6">
      <c r="A82102" s="1">
        <v>82100</v>
      </c>
      <c r="F82102">
        <f t="shared" si="1459"/>
        <v>0</v>
      </c>
    </row>
    <row r="82103" spans="1:6">
      <c r="A82103" s="1">
        <v>82101</v>
      </c>
      <c r="F82103">
        <f t="shared" si="1459"/>
        <v>0</v>
      </c>
    </row>
    <row r="82104" spans="1:6">
      <c r="A82104" s="1">
        <v>82102</v>
      </c>
      <c r="F82104">
        <f t="shared" si="1459"/>
        <v>0</v>
      </c>
    </row>
    <row r="82105" spans="1:6">
      <c r="A82105" s="1">
        <v>82103</v>
      </c>
      <c r="F82105">
        <f t="shared" si="1459"/>
        <v>0</v>
      </c>
    </row>
    <row r="82106" spans="1:6">
      <c r="A82106" s="1">
        <v>82104</v>
      </c>
      <c r="F82106">
        <f t="shared" si="1459"/>
        <v>0</v>
      </c>
    </row>
    <row r="82107" spans="1:6">
      <c r="A82107" s="1">
        <v>82105</v>
      </c>
      <c r="F82107">
        <f t="shared" si="1459"/>
        <v>0</v>
      </c>
    </row>
    <row r="82108" spans="1:6">
      <c r="A82108" s="1">
        <v>82106</v>
      </c>
      <c r="F82108">
        <f t="shared" si="1459"/>
        <v>0</v>
      </c>
    </row>
    <row r="82109" spans="1:6">
      <c r="A82109" s="1">
        <v>82107</v>
      </c>
      <c r="F82109">
        <f t="shared" si="1459"/>
        <v>0</v>
      </c>
    </row>
    <row r="82110" spans="1:6">
      <c r="A82110" s="1">
        <v>82108</v>
      </c>
      <c r="F82110">
        <f t="shared" si="1459"/>
        <v>0</v>
      </c>
    </row>
    <row r="82111" spans="1:6">
      <c r="A82111" s="1">
        <v>82109</v>
      </c>
      <c r="F82111">
        <f t="shared" si="1459"/>
        <v>0</v>
      </c>
    </row>
    <row r="82112" spans="1:6">
      <c r="A82112" s="1">
        <v>82110</v>
      </c>
      <c r="F82112">
        <f t="shared" si="1459"/>
        <v>0</v>
      </c>
    </row>
    <row r="82113" spans="1:6">
      <c r="A82113" s="1">
        <v>82111</v>
      </c>
      <c r="F82113">
        <f t="shared" si="1459"/>
        <v>0</v>
      </c>
    </row>
    <row r="82114" spans="1:6">
      <c r="A82114" s="1">
        <v>82112</v>
      </c>
      <c r="F82114">
        <f t="shared" si="1459"/>
        <v>0</v>
      </c>
    </row>
    <row r="82115" spans="1:6">
      <c r="A82115" s="1">
        <v>82113</v>
      </c>
      <c r="F82115">
        <f t="shared" si="1459"/>
        <v>0</v>
      </c>
    </row>
    <row r="82116" spans="1:6">
      <c r="A82116" s="1">
        <v>82114</v>
      </c>
      <c r="F82116">
        <f t="shared" si="1459"/>
        <v>0</v>
      </c>
    </row>
    <row r="82117" spans="1:6">
      <c r="A82117" s="1">
        <v>82115</v>
      </c>
      <c r="F82117">
        <f t="shared" si="1459"/>
        <v>0</v>
      </c>
    </row>
    <row r="82118" spans="1:6">
      <c r="A82118" s="1">
        <v>82116</v>
      </c>
      <c r="F82118">
        <f t="shared" si="1459"/>
        <v>0</v>
      </c>
    </row>
    <row r="82119" spans="1:6">
      <c r="A82119" s="1">
        <v>82117</v>
      </c>
      <c r="F82119">
        <f t="shared" si="1459"/>
        <v>0</v>
      </c>
    </row>
    <row r="82120" spans="1:6">
      <c r="A82120" s="1">
        <v>82118</v>
      </c>
      <c r="F82120">
        <f t="shared" si="1459"/>
        <v>0</v>
      </c>
    </row>
    <row r="82121" spans="1:6">
      <c r="A82121" s="1">
        <v>82119</v>
      </c>
      <c r="F82121">
        <f t="shared" si="1459"/>
        <v>0</v>
      </c>
    </row>
    <row r="82122" spans="1:6">
      <c r="A82122" s="1">
        <v>82120</v>
      </c>
      <c r="F82122">
        <f t="shared" si="1459"/>
        <v>0</v>
      </c>
    </row>
    <row r="82123" spans="1:6">
      <c r="A82123" s="1">
        <v>82121</v>
      </c>
      <c r="F82123">
        <f t="shared" si="1459"/>
        <v>0</v>
      </c>
    </row>
    <row r="82124" spans="1:6">
      <c r="A82124" s="1">
        <v>82122</v>
      </c>
      <c r="F82124">
        <f t="shared" si="1459"/>
        <v>0</v>
      </c>
    </row>
    <row r="82125" spans="1:6">
      <c r="A82125" s="1">
        <v>82123</v>
      </c>
      <c r="F82125">
        <f t="shared" si="1459"/>
        <v>0</v>
      </c>
    </row>
    <row r="82126" spans="1:6">
      <c r="A82126" s="1">
        <v>82124</v>
      </c>
      <c r="F82126">
        <f t="shared" si="1459"/>
        <v>0</v>
      </c>
    </row>
    <row r="82127" spans="1:6">
      <c r="A82127" s="1">
        <v>82125</v>
      </c>
      <c r="F82127">
        <f t="shared" si="1459"/>
        <v>0</v>
      </c>
    </row>
    <row r="82128" spans="1:6">
      <c r="A82128" s="1">
        <v>82126</v>
      </c>
      <c r="F82128">
        <f t="shared" si="1459"/>
        <v>0</v>
      </c>
    </row>
    <row r="82129" spans="1:6">
      <c r="A82129" s="1">
        <v>82127</v>
      </c>
      <c r="F82129">
        <f t="shared" ref="F82129:F82192" si="1460">BINOMDIST(A82129,$F$1,0.6,0)</f>
        <v>0</v>
      </c>
    </row>
    <row r="82130" spans="1:6">
      <c r="A82130" s="1">
        <v>82128</v>
      </c>
      <c r="F82130">
        <f t="shared" si="1460"/>
        <v>0</v>
      </c>
    </row>
    <row r="82131" spans="1:6">
      <c r="A82131" s="1">
        <v>82129</v>
      </c>
      <c r="F82131">
        <f t="shared" si="1460"/>
        <v>0</v>
      </c>
    </row>
    <row r="82132" spans="1:6">
      <c r="A82132" s="1">
        <v>82130</v>
      </c>
      <c r="F82132">
        <f t="shared" si="1460"/>
        <v>0</v>
      </c>
    </row>
    <row r="82133" spans="1:6">
      <c r="A82133" s="1">
        <v>82131</v>
      </c>
      <c r="F82133">
        <f t="shared" si="1460"/>
        <v>0</v>
      </c>
    </row>
    <row r="82134" spans="1:6">
      <c r="A82134" s="1">
        <v>82132</v>
      </c>
      <c r="F82134">
        <f t="shared" si="1460"/>
        <v>0</v>
      </c>
    </row>
    <row r="82135" spans="1:6">
      <c r="A82135" s="1">
        <v>82133</v>
      </c>
      <c r="F82135">
        <f t="shared" si="1460"/>
        <v>0</v>
      </c>
    </row>
    <row r="82136" spans="1:6">
      <c r="A82136" s="1">
        <v>82134</v>
      </c>
      <c r="F82136">
        <f t="shared" si="1460"/>
        <v>0</v>
      </c>
    </row>
    <row r="82137" spans="1:6">
      <c r="A82137" s="1">
        <v>82135</v>
      </c>
      <c r="F82137">
        <f t="shared" si="1460"/>
        <v>0</v>
      </c>
    </row>
    <row r="82138" spans="1:6">
      <c r="A82138" s="1">
        <v>82136</v>
      </c>
      <c r="F82138">
        <f t="shared" si="1460"/>
        <v>0</v>
      </c>
    </row>
    <row r="82139" spans="1:6">
      <c r="A82139" s="1">
        <v>82137</v>
      </c>
      <c r="F82139">
        <f t="shared" si="1460"/>
        <v>0</v>
      </c>
    </row>
    <row r="82140" spans="1:6">
      <c r="A82140" s="1">
        <v>82138</v>
      </c>
      <c r="F82140">
        <f t="shared" si="1460"/>
        <v>0</v>
      </c>
    </row>
    <row r="82141" spans="1:6">
      <c r="A82141" s="1">
        <v>82139</v>
      </c>
      <c r="F82141">
        <f t="shared" si="1460"/>
        <v>0</v>
      </c>
    </row>
    <row r="82142" spans="1:6">
      <c r="A82142" s="1">
        <v>82140</v>
      </c>
      <c r="F82142">
        <f t="shared" si="1460"/>
        <v>0</v>
      </c>
    </row>
    <row r="82143" spans="1:6">
      <c r="A82143" s="1">
        <v>82141</v>
      </c>
      <c r="F82143">
        <f t="shared" si="1460"/>
        <v>0</v>
      </c>
    </row>
    <row r="82144" spans="1:6">
      <c r="A82144" s="1">
        <v>82142</v>
      </c>
      <c r="F82144">
        <f t="shared" si="1460"/>
        <v>0</v>
      </c>
    </row>
    <row r="82145" spans="1:6">
      <c r="A82145" s="1">
        <v>82143</v>
      </c>
      <c r="F82145">
        <f t="shared" si="1460"/>
        <v>0</v>
      </c>
    </row>
    <row r="82146" spans="1:6">
      <c r="A82146" s="1">
        <v>82144</v>
      </c>
      <c r="F82146">
        <f t="shared" si="1460"/>
        <v>0</v>
      </c>
    </row>
    <row r="82147" spans="1:6">
      <c r="A82147" s="1">
        <v>82145</v>
      </c>
      <c r="F82147">
        <f t="shared" si="1460"/>
        <v>0</v>
      </c>
    </row>
    <row r="82148" spans="1:6">
      <c r="A82148" s="1">
        <v>82146</v>
      </c>
      <c r="F82148">
        <f t="shared" si="1460"/>
        <v>0</v>
      </c>
    </row>
    <row r="82149" spans="1:6">
      <c r="A82149" s="1">
        <v>82147</v>
      </c>
      <c r="F82149">
        <f t="shared" si="1460"/>
        <v>0</v>
      </c>
    </row>
    <row r="82150" spans="1:6">
      <c r="A82150" s="1">
        <v>82148</v>
      </c>
      <c r="F82150">
        <f t="shared" si="1460"/>
        <v>0</v>
      </c>
    </row>
    <row r="82151" spans="1:6">
      <c r="A82151" s="1">
        <v>82149</v>
      </c>
      <c r="F82151">
        <f t="shared" si="1460"/>
        <v>0</v>
      </c>
    </row>
    <row r="82152" spans="1:6">
      <c r="A82152" s="1">
        <v>82150</v>
      </c>
      <c r="F82152">
        <f t="shared" si="1460"/>
        <v>0</v>
      </c>
    </row>
    <row r="82153" spans="1:6">
      <c r="A82153" s="1">
        <v>82151</v>
      </c>
      <c r="F82153">
        <f t="shared" si="1460"/>
        <v>0</v>
      </c>
    </row>
    <row r="82154" spans="1:6">
      <c r="A82154" s="1">
        <v>82152</v>
      </c>
      <c r="F82154">
        <f t="shared" si="1460"/>
        <v>0</v>
      </c>
    </row>
    <row r="82155" spans="1:6">
      <c r="A82155" s="1">
        <v>82153</v>
      </c>
      <c r="F82155">
        <f t="shared" si="1460"/>
        <v>0</v>
      </c>
    </row>
    <row r="82156" spans="1:6">
      <c r="A82156" s="1">
        <v>82154</v>
      </c>
      <c r="F82156">
        <f t="shared" si="1460"/>
        <v>0</v>
      </c>
    </row>
    <row r="82157" spans="1:6">
      <c r="A82157" s="1">
        <v>82155</v>
      </c>
      <c r="F82157">
        <f t="shared" si="1460"/>
        <v>0</v>
      </c>
    </row>
    <row r="82158" spans="1:6">
      <c r="A82158" s="1">
        <v>82156</v>
      </c>
      <c r="F82158">
        <f t="shared" si="1460"/>
        <v>0</v>
      </c>
    </row>
    <row r="82159" spans="1:6">
      <c r="A82159" s="1">
        <v>82157</v>
      </c>
      <c r="F82159">
        <f t="shared" si="1460"/>
        <v>0</v>
      </c>
    </row>
    <row r="82160" spans="1:6">
      <c r="A82160" s="1">
        <v>82158</v>
      </c>
      <c r="F82160">
        <f t="shared" si="1460"/>
        <v>0</v>
      </c>
    </row>
    <row r="82161" spans="1:6">
      <c r="A82161" s="1">
        <v>82159</v>
      </c>
      <c r="F82161">
        <f t="shared" si="1460"/>
        <v>0</v>
      </c>
    </row>
    <row r="82162" spans="1:6">
      <c r="A82162" s="1">
        <v>82160</v>
      </c>
      <c r="F82162">
        <f t="shared" si="1460"/>
        <v>0</v>
      </c>
    </row>
    <row r="82163" spans="1:6">
      <c r="A82163" s="1">
        <v>82161</v>
      </c>
      <c r="F82163">
        <f t="shared" si="1460"/>
        <v>0</v>
      </c>
    </row>
    <row r="82164" spans="1:6">
      <c r="A82164" s="1">
        <v>82162</v>
      </c>
      <c r="F82164">
        <f t="shared" si="1460"/>
        <v>0</v>
      </c>
    </row>
    <row r="82165" spans="1:6">
      <c r="A82165" s="1">
        <v>82163</v>
      </c>
      <c r="F82165">
        <f t="shared" si="1460"/>
        <v>0</v>
      </c>
    </row>
    <row r="82166" spans="1:6">
      <c r="A82166" s="1">
        <v>82164</v>
      </c>
      <c r="F82166">
        <f t="shared" si="1460"/>
        <v>0</v>
      </c>
    </row>
    <row r="82167" spans="1:6">
      <c r="A82167" s="1">
        <v>82165</v>
      </c>
      <c r="F82167">
        <f t="shared" si="1460"/>
        <v>0</v>
      </c>
    </row>
    <row r="82168" spans="1:6">
      <c r="A82168" s="1">
        <v>82166</v>
      </c>
      <c r="F82168">
        <f t="shared" si="1460"/>
        <v>0</v>
      </c>
    </row>
    <row r="82169" spans="1:6">
      <c r="A82169" s="1">
        <v>82167</v>
      </c>
      <c r="F82169">
        <f t="shared" si="1460"/>
        <v>0</v>
      </c>
    </row>
    <row r="82170" spans="1:6">
      <c r="A82170" s="1">
        <v>82168</v>
      </c>
      <c r="F82170">
        <f t="shared" si="1460"/>
        <v>0</v>
      </c>
    </row>
    <row r="82171" spans="1:6">
      <c r="A82171" s="1">
        <v>82169</v>
      </c>
      <c r="F82171">
        <f t="shared" si="1460"/>
        <v>0</v>
      </c>
    </row>
    <row r="82172" spans="1:6">
      <c r="A82172" s="1">
        <v>82170</v>
      </c>
      <c r="F82172">
        <f t="shared" si="1460"/>
        <v>0</v>
      </c>
    </row>
    <row r="82173" spans="1:6">
      <c r="A82173" s="1">
        <v>82171</v>
      </c>
      <c r="F82173">
        <f t="shared" si="1460"/>
        <v>0</v>
      </c>
    </row>
    <row r="82174" spans="1:6">
      <c r="A82174" s="1">
        <v>82172</v>
      </c>
      <c r="F82174">
        <f t="shared" si="1460"/>
        <v>0</v>
      </c>
    </row>
    <row r="82175" spans="1:6">
      <c r="A82175" s="1">
        <v>82173</v>
      </c>
      <c r="F82175">
        <f t="shared" si="1460"/>
        <v>0</v>
      </c>
    </row>
    <row r="82176" spans="1:6">
      <c r="A82176" s="1">
        <v>82174</v>
      </c>
      <c r="F82176">
        <f t="shared" si="1460"/>
        <v>0</v>
      </c>
    </row>
    <row r="82177" spans="1:6">
      <c r="A82177" s="1">
        <v>82175</v>
      </c>
      <c r="F82177">
        <f t="shared" si="1460"/>
        <v>0</v>
      </c>
    </row>
    <row r="82178" spans="1:6">
      <c r="A82178" s="1">
        <v>82176</v>
      </c>
      <c r="F82178">
        <f t="shared" si="1460"/>
        <v>0</v>
      </c>
    </row>
    <row r="82179" spans="1:6">
      <c r="A82179" s="1">
        <v>82177</v>
      </c>
      <c r="F82179">
        <f t="shared" si="1460"/>
        <v>0</v>
      </c>
    </row>
    <row r="82180" spans="1:6">
      <c r="A82180" s="1">
        <v>82178</v>
      </c>
      <c r="F82180">
        <f t="shared" si="1460"/>
        <v>0</v>
      </c>
    </row>
    <row r="82181" spans="1:6">
      <c r="A82181" s="1">
        <v>82179</v>
      </c>
      <c r="F82181">
        <f t="shared" si="1460"/>
        <v>0</v>
      </c>
    </row>
    <row r="82182" spans="1:6">
      <c r="A82182" s="1">
        <v>82180</v>
      </c>
      <c r="F82182">
        <f t="shared" si="1460"/>
        <v>0</v>
      </c>
    </row>
    <row r="82183" spans="1:6">
      <c r="A82183" s="1">
        <v>82181</v>
      </c>
      <c r="F82183">
        <f t="shared" si="1460"/>
        <v>0</v>
      </c>
    </row>
    <row r="82184" spans="1:6">
      <c r="A82184" s="1">
        <v>82182</v>
      </c>
      <c r="F82184">
        <f t="shared" si="1460"/>
        <v>0</v>
      </c>
    </row>
    <row r="82185" spans="1:6">
      <c r="A82185" s="1">
        <v>82183</v>
      </c>
      <c r="F82185">
        <f t="shared" si="1460"/>
        <v>0</v>
      </c>
    </row>
    <row r="82186" spans="1:6">
      <c r="A82186" s="1">
        <v>82184</v>
      </c>
      <c r="F82186">
        <f t="shared" si="1460"/>
        <v>0</v>
      </c>
    </row>
    <row r="82187" spans="1:6">
      <c r="A82187" s="1">
        <v>82185</v>
      </c>
      <c r="F82187">
        <f t="shared" si="1460"/>
        <v>0</v>
      </c>
    </row>
    <row r="82188" spans="1:6">
      <c r="A82188" s="1">
        <v>82186</v>
      </c>
      <c r="F82188">
        <f t="shared" si="1460"/>
        <v>0</v>
      </c>
    </row>
    <row r="82189" spans="1:6">
      <c r="A82189" s="1">
        <v>82187</v>
      </c>
      <c r="F82189">
        <f t="shared" si="1460"/>
        <v>0</v>
      </c>
    </row>
    <row r="82190" spans="1:6">
      <c r="A82190" s="1">
        <v>82188</v>
      </c>
      <c r="F82190">
        <f t="shared" si="1460"/>
        <v>0</v>
      </c>
    </row>
    <row r="82191" spans="1:6">
      <c r="A82191" s="1">
        <v>82189</v>
      </c>
      <c r="F82191">
        <f t="shared" si="1460"/>
        <v>0</v>
      </c>
    </row>
    <row r="82192" spans="1:6">
      <c r="A82192" s="1">
        <v>82190</v>
      </c>
      <c r="F82192">
        <f t="shared" si="1460"/>
        <v>0</v>
      </c>
    </row>
    <row r="82193" spans="1:6">
      <c r="A82193" s="1">
        <v>82191</v>
      </c>
      <c r="F82193">
        <f t="shared" ref="F82193:F82256" si="1461">BINOMDIST(A82193,$F$1,0.6,0)</f>
        <v>0</v>
      </c>
    </row>
    <row r="82194" spans="1:6">
      <c r="A82194" s="1">
        <v>82192</v>
      </c>
      <c r="F82194">
        <f t="shared" si="1461"/>
        <v>0</v>
      </c>
    </row>
    <row r="82195" spans="1:6">
      <c r="A82195" s="1">
        <v>82193</v>
      </c>
      <c r="F82195">
        <f t="shared" si="1461"/>
        <v>0</v>
      </c>
    </row>
    <row r="82196" spans="1:6">
      <c r="A82196" s="1">
        <v>82194</v>
      </c>
      <c r="F82196">
        <f t="shared" si="1461"/>
        <v>0</v>
      </c>
    </row>
    <row r="82197" spans="1:6">
      <c r="A82197" s="1">
        <v>82195</v>
      </c>
      <c r="F82197">
        <f t="shared" si="1461"/>
        <v>0</v>
      </c>
    </row>
    <row r="82198" spans="1:6">
      <c r="A82198" s="1">
        <v>82196</v>
      </c>
      <c r="F82198">
        <f t="shared" si="1461"/>
        <v>0</v>
      </c>
    </row>
    <row r="82199" spans="1:6">
      <c r="A82199" s="1">
        <v>82197</v>
      </c>
      <c r="F82199">
        <f t="shared" si="1461"/>
        <v>0</v>
      </c>
    </row>
    <row r="82200" spans="1:6">
      <c r="A82200" s="1">
        <v>82198</v>
      </c>
      <c r="F82200">
        <f t="shared" si="1461"/>
        <v>0</v>
      </c>
    </row>
    <row r="82201" spans="1:6">
      <c r="A82201" s="1">
        <v>82199</v>
      </c>
      <c r="F82201">
        <f t="shared" si="1461"/>
        <v>0</v>
      </c>
    </row>
    <row r="82202" spans="1:6">
      <c r="A82202" s="1">
        <v>82200</v>
      </c>
      <c r="F82202">
        <f t="shared" si="1461"/>
        <v>0</v>
      </c>
    </row>
    <row r="82203" spans="1:6">
      <c r="A82203" s="1">
        <v>82201</v>
      </c>
      <c r="F82203">
        <f t="shared" si="1461"/>
        <v>0</v>
      </c>
    </row>
    <row r="82204" spans="1:6">
      <c r="A82204" s="1">
        <v>82202</v>
      </c>
      <c r="F82204">
        <f t="shared" si="1461"/>
        <v>0</v>
      </c>
    </row>
    <row r="82205" spans="1:6">
      <c r="A82205" s="1">
        <v>82203</v>
      </c>
      <c r="F82205">
        <f t="shared" si="1461"/>
        <v>0</v>
      </c>
    </row>
    <row r="82206" spans="1:6">
      <c r="A82206" s="1">
        <v>82204</v>
      </c>
      <c r="F82206">
        <f t="shared" si="1461"/>
        <v>0</v>
      </c>
    </row>
    <row r="82207" spans="1:6">
      <c r="A82207" s="1">
        <v>82205</v>
      </c>
      <c r="F82207">
        <f t="shared" si="1461"/>
        <v>0</v>
      </c>
    </row>
    <row r="82208" spans="1:6">
      <c r="A82208" s="1">
        <v>82206</v>
      </c>
      <c r="F82208">
        <f t="shared" si="1461"/>
        <v>0</v>
      </c>
    </row>
    <row r="82209" spans="1:6">
      <c r="A82209" s="1">
        <v>82207</v>
      </c>
      <c r="F82209">
        <f t="shared" si="1461"/>
        <v>0</v>
      </c>
    </row>
    <row r="82210" spans="1:6">
      <c r="A82210" s="1">
        <v>82208</v>
      </c>
      <c r="F82210">
        <f t="shared" si="1461"/>
        <v>0</v>
      </c>
    </row>
    <row r="82211" spans="1:6">
      <c r="A82211" s="1">
        <v>82209</v>
      </c>
      <c r="F82211">
        <f t="shared" si="1461"/>
        <v>0</v>
      </c>
    </row>
    <row r="82212" spans="1:6">
      <c r="A82212" s="1">
        <v>82210</v>
      </c>
      <c r="F82212">
        <f t="shared" si="1461"/>
        <v>0</v>
      </c>
    </row>
    <row r="82213" spans="1:6">
      <c r="A82213" s="1">
        <v>82211</v>
      </c>
      <c r="F82213">
        <f t="shared" si="1461"/>
        <v>0</v>
      </c>
    </row>
    <row r="82214" spans="1:6">
      <c r="A82214" s="1">
        <v>82212</v>
      </c>
      <c r="F82214">
        <f t="shared" si="1461"/>
        <v>0</v>
      </c>
    </row>
    <row r="82215" spans="1:6">
      <c r="A82215" s="1">
        <v>82213</v>
      </c>
      <c r="F82215">
        <f t="shared" si="1461"/>
        <v>0</v>
      </c>
    </row>
    <row r="82216" spans="1:6">
      <c r="A82216" s="1">
        <v>82214</v>
      </c>
      <c r="F82216">
        <f t="shared" si="1461"/>
        <v>0</v>
      </c>
    </row>
    <row r="82217" spans="1:6">
      <c r="A82217" s="1">
        <v>82215</v>
      </c>
      <c r="F82217">
        <f t="shared" si="1461"/>
        <v>0</v>
      </c>
    </row>
    <row r="82218" spans="1:6">
      <c r="A82218" s="1">
        <v>82216</v>
      </c>
      <c r="F82218">
        <f t="shared" si="1461"/>
        <v>0</v>
      </c>
    </row>
    <row r="82219" spans="1:6">
      <c r="A82219" s="1">
        <v>82217</v>
      </c>
      <c r="F82219">
        <f t="shared" si="1461"/>
        <v>0</v>
      </c>
    </row>
    <row r="82220" spans="1:6">
      <c r="A82220" s="1">
        <v>82218</v>
      </c>
      <c r="F82220">
        <f t="shared" si="1461"/>
        <v>0</v>
      </c>
    </row>
    <row r="82221" spans="1:6">
      <c r="A82221" s="1">
        <v>82219</v>
      </c>
      <c r="F82221">
        <f t="shared" si="1461"/>
        <v>0</v>
      </c>
    </row>
    <row r="82222" spans="1:6">
      <c r="A82222" s="1">
        <v>82220</v>
      </c>
      <c r="F82222">
        <f t="shared" si="1461"/>
        <v>0</v>
      </c>
    </row>
    <row r="82223" spans="1:6">
      <c r="A82223" s="1">
        <v>82221</v>
      </c>
      <c r="F82223">
        <f t="shared" si="1461"/>
        <v>0</v>
      </c>
    </row>
    <row r="82224" spans="1:6">
      <c r="A82224" s="1">
        <v>82222</v>
      </c>
      <c r="F82224">
        <f t="shared" si="1461"/>
        <v>0</v>
      </c>
    </row>
    <row r="82225" spans="1:6">
      <c r="A82225" s="1">
        <v>82223</v>
      </c>
      <c r="F82225">
        <f t="shared" si="1461"/>
        <v>0</v>
      </c>
    </row>
    <row r="82226" spans="1:6">
      <c r="A82226" s="1">
        <v>82224</v>
      </c>
      <c r="F82226">
        <f t="shared" si="1461"/>
        <v>0</v>
      </c>
    </row>
    <row r="82227" spans="1:6">
      <c r="A82227" s="1">
        <v>82225</v>
      </c>
      <c r="F82227">
        <f t="shared" si="1461"/>
        <v>0</v>
      </c>
    </row>
    <row r="82228" spans="1:6">
      <c r="A82228" s="1">
        <v>82226</v>
      </c>
      <c r="F82228">
        <f t="shared" si="1461"/>
        <v>0</v>
      </c>
    </row>
    <row r="82229" spans="1:6">
      <c r="A82229" s="1">
        <v>82227</v>
      </c>
      <c r="F82229">
        <f t="shared" si="1461"/>
        <v>0</v>
      </c>
    </row>
    <row r="82230" spans="1:6">
      <c r="A82230" s="1">
        <v>82228</v>
      </c>
      <c r="F82230">
        <f t="shared" si="1461"/>
        <v>0</v>
      </c>
    </row>
    <row r="82231" spans="1:6">
      <c r="A82231" s="1">
        <v>82229</v>
      </c>
      <c r="F82231">
        <f t="shared" si="1461"/>
        <v>0</v>
      </c>
    </row>
    <row r="82232" spans="1:6">
      <c r="A82232" s="1">
        <v>82230</v>
      </c>
      <c r="F82232">
        <f t="shared" si="1461"/>
        <v>0</v>
      </c>
    </row>
    <row r="82233" spans="1:6">
      <c r="A82233" s="1">
        <v>82231</v>
      </c>
      <c r="F82233">
        <f t="shared" si="1461"/>
        <v>0</v>
      </c>
    </row>
    <row r="82234" spans="1:6">
      <c r="A82234" s="1">
        <v>82232</v>
      </c>
      <c r="F82234">
        <f t="shared" si="1461"/>
        <v>0</v>
      </c>
    </row>
    <row r="82235" spans="1:6">
      <c r="A82235" s="1">
        <v>82233</v>
      </c>
      <c r="F82235">
        <f t="shared" si="1461"/>
        <v>0</v>
      </c>
    </row>
    <row r="82236" spans="1:6">
      <c r="A82236" s="1">
        <v>82234</v>
      </c>
      <c r="F82236">
        <f t="shared" si="1461"/>
        <v>0</v>
      </c>
    </row>
    <row r="82237" spans="1:6">
      <c r="A82237" s="1">
        <v>82235</v>
      </c>
      <c r="F82237">
        <f t="shared" si="1461"/>
        <v>0</v>
      </c>
    </row>
    <row r="82238" spans="1:6">
      <c r="A82238" s="1">
        <v>82236</v>
      </c>
      <c r="F82238">
        <f t="shared" si="1461"/>
        <v>0</v>
      </c>
    </row>
    <row r="82239" spans="1:6">
      <c r="A82239" s="1">
        <v>82237</v>
      </c>
      <c r="F82239">
        <f t="shared" si="1461"/>
        <v>0</v>
      </c>
    </row>
    <row r="82240" spans="1:6">
      <c r="A82240" s="1">
        <v>82238</v>
      </c>
      <c r="F82240">
        <f t="shared" si="1461"/>
        <v>0</v>
      </c>
    </row>
    <row r="82241" spans="1:6">
      <c r="A82241" s="1">
        <v>82239</v>
      </c>
      <c r="F82241">
        <f t="shared" si="1461"/>
        <v>0</v>
      </c>
    </row>
    <row r="82242" spans="1:6">
      <c r="A82242" s="1">
        <v>82240</v>
      </c>
      <c r="F82242">
        <f t="shared" si="1461"/>
        <v>0</v>
      </c>
    </row>
    <row r="82243" spans="1:6">
      <c r="A82243" s="1">
        <v>82241</v>
      </c>
      <c r="F82243">
        <f t="shared" si="1461"/>
        <v>0</v>
      </c>
    </row>
    <row r="82244" spans="1:6">
      <c r="A82244" s="1">
        <v>82242</v>
      </c>
      <c r="F82244">
        <f t="shared" si="1461"/>
        <v>0</v>
      </c>
    </row>
    <row r="82245" spans="1:6">
      <c r="A82245" s="1">
        <v>82243</v>
      </c>
      <c r="F82245">
        <f t="shared" si="1461"/>
        <v>0</v>
      </c>
    </row>
    <row r="82246" spans="1:6">
      <c r="A82246" s="1">
        <v>82244</v>
      </c>
      <c r="F82246">
        <f t="shared" si="1461"/>
        <v>0</v>
      </c>
    </row>
    <row r="82247" spans="1:6">
      <c r="A82247" s="1">
        <v>82245</v>
      </c>
      <c r="F82247">
        <f t="shared" si="1461"/>
        <v>0</v>
      </c>
    </row>
    <row r="82248" spans="1:6">
      <c r="A82248" s="1">
        <v>82246</v>
      </c>
      <c r="F82248">
        <f t="shared" si="1461"/>
        <v>0</v>
      </c>
    </row>
    <row r="82249" spans="1:6">
      <c r="A82249" s="1">
        <v>82247</v>
      </c>
      <c r="F82249">
        <f t="shared" si="1461"/>
        <v>0</v>
      </c>
    </row>
    <row r="82250" spans="1:6">
      <c r="A82250" s="1">
        <v>82248</v>
      </c>
      <c r="F82250">
        <f t="shared" si="1461"/>
        <v>0</v>
      </c>
    </row>
    <row r="82251" spans="1:6">
      <c r="A82251" s="1">
        <v>82249</v>
      </c>
      <c r="F82251">
        <f t="shared" si="1461"/>
        <v>0</v>
      </c>
    </row>
    <row r="82252" spans="1:6">
      <c r="A82252" s="1">
        <v>82250</v>
      </c>
      <c r="F82252">
        <f t="shared" si="1461"/>
        <v>0</v>
      </c>
    </row>
    <row r="82253" spans="1:6">
      <c r="A82253" s="1">
        <v>82251</v>
      </c>
      <c r="F82253">
        <f t="shared" si="1461"/>
        <v>0</v>
      </c>
    </row>
    <row r="82254" spans="1:6">
      <c r="A82254" s="1">
        <v>82252</v>
      </c>
      <c r="F82254">
        <f t="shared" si="1461"/>
        <v>0</v>
      </c>
    </row>
    <row r="82255" spans="1:6">
      <c r="A82255" s="1">
        <v>82253</v>
      </c>
      <c r="F82255">
        <f t="shared" si="1461"/>
        <v>0</v>
      </c>
    </row>
    <row r="82256" spans="1:6">
      <c r="A82256" s="1">
        <v>82254</v>
      </c>
      <c r="F82256">
        <f t="shared" si="1461"/>
        <v>0</v>
      </c>
    </row>
    <row r="82257" spans="1:6">
      <c r="A82257" s="1">
        <v>82255</v>
      </c>
      <c r="F82257">
        <f t="shared" ref="F82257:F82320" si="1462">BINOMDIST(A82257,$F$1,0.6,0)</f>
        <v>0</v>
      </c>
    </row>
    <row r="82258" spans="1:6">
      <c r="A82258" s="1">
        <v>82256</v>
      </c>
      <c r="F82258">
        <f t="shared" si="1462"/>
        <v>0</v>
      </c>
    </row>
    <row r="82259" spans="1:6">
      <c r="A82259" s="1">
        <v>82257</v>
      </c>
      <c r="F82259">
        <f t="shared" si="1462"/>
        <v>0</v>
      </c>
    </row>
    <row r="82260" spans="1:6">
      <c r="A82260" s="1">
        <v>82258</v>
      </c>
      <c r="F82260">
        <f t="shared" si="1462"/>
        <v>0</v>
      </c>
    </row>
    <row r="82261" spans="1:6">
      <c r="A82261" s="1">
        <v>82259</v>
      </c>
      <c r="F82261">
        <f t="shared" si="1462"/>
        <v>0</v>
      </c>
    </row>
    <row r="82262" spans="1:6">
      <c r="A82262" s="1">
        <v>82260</v>
      </c>
      <c r="F82262">
        <f t="shared" si="1462"/>
        <v>0</v>
      </c>
    </row>
    <row r="82263" spans="1:6">
      <c r="A82263" s="1">
        <v>82261</v>
      </c>
      <c r="F82263">
        <f t="shared" si="1462"/>
        <v>0</v>
      </c>
    </row>
    <row r="82264" spans="1:6">
      <c r="A82264" s="1">
        <v>82262</v>
      </c>
      <c r="F82264">
        <f t="shared" si="1462"/>
        <v>0</v>
      </c>
    </row>
    <row r="82265" spans="1:6">
      <c r="A82265" s="1">
        <v>82263</v>
      </c>
      <c r="F82265">
        <f t="shared" si="1462"/>
        <v>0</v>
      </c>
    </row>
    <row r="82266" spans="1:6">
      <c r="A82266" s="1">
        <v>82264</v>
      </c>
      <c r="F82266">
        <f t="shared" si="1462"/>
        <v>0</v>
      </c>
    </row>
    <row r="82267" spans="1:6">
      <c r="A82267" s="1">
        <v>82265</v>
      </c>
      <c r="F82267">
        <f t="shared" si="1462"/>
        <v>0</v>
      </c>
    </row>
    <row r="82268" spans="1:6">
      <c r="A82268" s="1">
        <v>82266</v>
      </c>
      <c r="F82268">
        <f t="shared" si="1462"/>
        <v>0</v>
      </c>
    </row>
    <row r="82269" spans="1:6">
      <c r="A82269" s="1">
        <v>82267</v>
      </c>
      <c r="F82269">
        <f t="shared" si="1462"/>
        <v>0</v>
      </c>
    </row>
    <row r="82270" spans="1:6">
      <c r="A82270" s="1">
        <v>82268</v>
      </c>
      <c r="F82270">
        <f t="shared" si="1462"/>
        <v>0</v>
      </c>
    </row>
    <row r="82271" spans="1:6">
      <c r="A82271" s="1">
        <v>82269</v>
      </c>
      <c r="F82271">
        <f t="shared" si="1462"/>
        <v>0</v>
      </c>
    </row>
    <row r="82272" spans="1:6">
      <c r="A82272" s="1">
        <v>82270</v>
      </c>
      <c r="F82272">
        <f t="shared" si="1462"/>
        <v>0</v>
      </c>
    </row>
    <row r="82273" spans="1:6">
      <c r="A82273" s="1">
        <v>82271</v>
      </c>
      <c r="F82273">
        <f t="shared" si="1462"/>
        <v>0</v>
      </c>
    </row>
    <row r="82274" spans="1:6">
      <c r="A82274" s="1">
        <v>82272</v>
      </c>
      <c r="F82274">
        <f t="shared" si="1462"/>
        <v>0</v>
      </c>
    </row>
    <row r="82275" spans="1:6">
      <c r="A82275" s="1">
        <v>82273</v>
      </c>
      <c r="F82275">
        <f t="shared" si="1462"/>
        <v>0</v>
      </c>
    </row>
    <row r="82276" spans="1:6">
      <c r="A82276" s="1">
        <v>82274</v>
      </c>
      <c r="F82276">
        <f t="shared" si="1462"/>
        <v>0</v>
      </c>
    </row>
    <row r="82277" spans="1:6">
      <c r="A82277" s="1">
        <v>82275</v>
      </c>
      <c r="F82277">
        <f t="shared" si="1462"/>
        <v>0</v>
      </c>
    </row>
    <row r="82278" spans="1:6">
      <c r="A82278" s="1">
        <v>82276</v>
      </c>
      <c r="F82278">
        <f t="shared" si="1462"/>
        <v>0</v>
      </c>
    </row>
    <row r="82279" spans="1:6">
      <c r="A82279" s="1">
        <v>82277</v>
      </c>
      <c r="F82279">
        <f t="shared" si="1462"/>
        <v>0</v>
      </c>
    </row>
    <row r="82280" spans="1:6">
      <c r="A82280" s="1">
        <v>82278</v>
      </c>
      <c r="F82280">
        <f t="shared" si="1462"/>
        <v>0</v>
      </c>
    </row>
    <row r="82281" spans="1:6">
      <c r="A82281" s="1">
        <v>82279</v>
      </c>
      <c r="F82281">
        <f t="shared" si="1462"/>
        <v>0</v>
      </c>
    </row>
    <row r="82282" spans="1:6">
      <c r="A82282" s="1">
        <v>82280</v>
      </c>
      <c r="F82282">
        <f t="shared" si="1462"/>
        <v>0</v>
      </c>
    </row>
    <row r="82283" spans="1:6">
      <c r="A82283" s="1">
        <v>82281</v>
      </c>
      <c r="F82283">
        <f t="shared" si="1462"/>
        <v>0</v>
      </c>
    </row>
    <row r="82284" spans="1:6">
      <c r="A82284" s="1">
        <v>82282</v>
      </c>
      <c r="F82284">
        <f t="shared" si="1462"/>
        <v>0</v>
      </c>
    </row>
    <row r="82285" spans="1:6">
      <c r="A82285" s="1">
        <v>82283</v>
      </c>
      <c r="F82285">
        <f t="shared" si="1462"/>
        <v>0</v>
      </c>
    </row>
    <row r="82286" spans="1:6">
      <c r="A82286" s="1">
        <v>82284</v>
      </c>
      <c r="F82286">
        <f t="shared" si="1462"/>
        <v>0</v>
      </c>
    </row>
    <row r="82287" spans="1:6">
      <c r="A82287" s="1">
        <v>82285</v>
      </c>
      <c r="F82287">
        <f t="shared" si="1462"/>
        <v>0</v>
      </c>
    </row>
    <row r="82288" spans="1:6">
      <c r="A82288" s="1">
        <v>82286</v>
      </c>
      <c r="F82288">
        <f t="shared" si="1462"/>
        <v>0</v>
      </c>
    </row>
    <row r="82289" spans="1:6">
      <c r="A82289" s="1">
        <v>82287</v>
      </c>
      <c r="F82289">
        <f t="shared" si="1462"/>
        <v>0</v>
      </c>
    </row>
    <row r="82290" spans="1:6">
      <c r="A82290" s="1">
        <v>82288</v>
      </c>
      <c r="F82290">
        <f t="shared" si="1462"/>
        <v>0</v>
      </c>
    </row>
    <row r="82291" spans="1:6">
      <c r="A82291" s="1">
        <v>82289</v>
      </c>
      <c r="F82291">
        <f t="shared" si="1462"/>
        <v>0</v>
      </c>
    </row>
    <row r="82292" spans="1:6">
      <c r="A82292" s="1">
        <v>82290</v>
      </c>
      <c r="F82292">
        <f t="shared" si="1462"/>
        <v>0</v>
      </c>
    </row>
    <row r="82293" spans="1:6">
      <c r="A82293" s="1">
        <v>82291</v>
      </c>
      <c r="F82293">
        <f t="shared" si="1462"/>
        <v>0</v>
      </c>
    </row>
    <row r="82294" spans="1:6">
      <c r="A82294" s="1">
        <v>82292</v>
      </c>
      <c r="F82294">
        <f t="shared" si="1462"/>
        <v>0</v>
      </c>
    </row>
    <row r="82295" spans="1:6">
      <c r="A82295" s="1">
        <v>82293</v>
      </c>
      <c r="F82295">
        <f t="shared" si="1462"/>
        <v>0</v>
      </c>
    </row>
    <row r="82296" spans="1:6">
      <c r="A82296" s="1">
        <v>82294</v>
      </c>
      <c r="F82296">
        <f t="shared" si="1462"/>
        <v>0</v>
      </c>
    </row>
    <row r="82297" spans="1:6">
      <c r="A82297" s="1">
        <v>82295</v>
      </c>
      <c r="F82297">
        <f t="shared" si="1462"/>
        <v>0</v>
      </c>
    </row>
    <row r="82298" spans="1:6">
      <c r="A82298" s="1">
        <v>82296</v>
      </c>
      <c r="F82298">
        <f t="shared" si="1462"/>
        <v>0</v>
      </c>
    </row>
    <row r="82299" spans="1:6">
      <c r="A82299" s="1">
        <v>82297</v>
      </c>
      <c r="F82299">
        <f t="shared" si="1462"/>
        <v>0</v>
      </c>
    </row>
    <row r="82300" spans="1:6">
      <c r="A82300" s="1">
        <v>82298</v>
      </c>
      <c r="F82300">
        <f t="shared" si="1462"/>
        <v>0</v>
      </c>
    </row>
    <row r="82301" spans="1:6">
      <c r="A82301" s="1">
        <v>82299</v>
      </c>
      <c r="F82301">
        <f t="shared" si="1462"/>
        <v>0</v>
      </c>
    </row>
    <row r="82302" spans="1:6">
      <c r="A82302" s="1">
        <v>82300</v>
      </c>
      <c r="F82302">
        <f t="shared" si="1462"/>
        <v>0</v>
      </c>
    </row>
    <row r="82303" spans="1:6">
      <c r="A82303" s="1">
        <v>82301</v>
      </c>
      <c r="F82303">
        <f t="shared" si="1462"/>
        <v>0</v>
      </c>
    </row>
    <row r="82304" spans="1:6">
      <c r="A82304" s="1">
        <v>82302</v>
      </c>
      <c r="F82304">
        <f t="shared" si="1462"/>
        <v>0</v>
      </c>
    </row>
    <row r="82305" spans="1:6">
      <c r="A82305" s="1">
        <v>82303</v>
      </c>
      <c r="F82305">
        <f t="shared" si="1462"/>
        <v>0</v>
      </c>
    </row>
    <row r="82306" spans="1:6">
      <c r="A82306" s="1">
        <v>82304</v>
      </c>
      <c r="F82306">
        <f t="shared" si="1462"/>
        <v>0</v>
      </c>
    </row>
    <row r="82307" spans="1:6">
      <c r="A82307" s="1">
        <v>82305</v>
      </c>
      <c r="F82307">
        <f t="shared" si="1462"/>
        <v>0</v>
      </c>
    </row>
    <row r="82308" spans="1:6">
      <c r="A82308" s="1">
        <v>82306</v>
      </c>
      <c r="F82308">
        <f t="shared" si="1462"/>
        <v>0</v>
      </c>
    </row>
    <row r="82309" spans="1:6">
      <c r="A82309" s="1">
        <v>82307</v>
      </c>
      <c r="F82309">
        <f t="shared" si="1462"/>
        <v>0</v>
      </c>
    </row>
    <row r="82310" spans="1:6">
      <c r="A82310" s="1">
        <v>82308</v>
      </c>
      <c r="F82310">
        <f t="shared" si="1462"/>
        <v>0</v>
      </c>
    </row>
    <row r="82311" spans="1:6">
      <c r="A82311" s="1">
        <v>82309</v>
      </c>
      <c r="F82311">
        <f t="shared" si="1462"/>
        <v>0</v>
      </c>
    </row>
    <row r="82312" spans="1:6">
      <c r="A82312" s="1">
        <v>82310</v>
      </c>
      <c r="F82312">
        <f t="shared" si="1462"/>
        <v>0</v>
      </c>
    </row>
    <row r="82313" spans="1:6">
      <c r="A82313" s="1">
        <v>82311</v>
      </c>
      <c r="F82313">
        <f t="shared" si="1462"/>
        <v>0</v>
      </c>
    </row>
    <row r="82314" spans="1:6">
      <c r="A82314" s="1">
        <v>82312</v>
      </c>
      <c r="F82314">
        <f t="shared" si="1462"/>
        <v>0</v>
      </c>
    </row>
    <row r="82315" spans="1:6">
      <c r="A82315" s="1">
        <v>82313</v>
      </c>
      <c r="F82315">
        <f t="shared" si="1462"/>
        <v>0</v>
      </c>
    </row>
    <row r="82316" spans="1:6">
      <c r="A82316" s="1">
        <v>82314</v>
      </c>
      <c r="F82316">
        <f t="shared" si="1462"/>
        <v>0</v>
      </c>
    </row>
    <row r="82317" spans="1:6">
      <c r="A82317" s="1">
        <v>82315</v>
      </c>
      <c r="F82317">
        <f t="shared" si="1462"/>
        <v>0</v>
      </c>
    </row>
    <row r="82318" spans="1:6">
      <c r="A82318" s="1">
        <v>82316</v>
      </c>
      <c r="F82318">
        <f t="shared" si="1462"/>
        <v>0</v>
      </c>
    </row>
    <row r="82319" spans="1:6">
      <c r="A82319" s="1">
        <v>82317</v>
      </c>
      <c r="F82319">
        <f t="shared" si="1462"/>
        <v>0</v>
      </c>
    </row>
    <row r="82320" spans="1:6">
      <c r="A82320" s="1">
        <v>82318</v>
      </c>
      <c r="F82320">
        <f t="shared" si="1462"/>
        <v>0</v>
      </c>
    </row>
    <row r="82321" spans="1:6">
      <c r="A82321" s="1">
        <v>82319</v>
      </c>
      <c r="F82321">
        <f t="shared" ref="F82321:F82384" si="1463">BINOMDIST(A82321,$F$1,0.6,0)</f>
        <v>0</v>
      </c>
    </row>
    <row r="82322" spans="1:6">
      <c r="A82322" s="1">
        <v>82320</v>
      </c>
      <c r="F82322">
        <f t="shared" si="1463"/>
        <v>0</v>
      </c>
    </row>
    <row r="82323" spans="1:6">
      <c r="A82323" s="1">
        <v>82321</v>
      </c>
      <c r="F82323">
        <f t="shared" si="1463"/>
        <v>0</v>
      </c>
    </row>
    <row r="82324" spans="1:6">
      <c r="A82324" s="1">
        <v>82322</v>
      </c>
      <c r="F82324">
        <f t="shared" si="1463"/>
        <v>0</v>
      </c>
    </row>
    <row r="82325" spans="1:6">
      <c r="A82325" s="1">
        <v>82323</v>
      </c>
      <c r="F82325">
        <f t="shared" si="1463"/>
        <v>0</v>
      </c>
    </row>
    <row r="82326" spans="1:6">
      <c r="A82326" s="1">
        <v>82324</v>
      </c>
      <c r="F82326">
        <f t="shared" si="1463"/>
        <v>0</v>
      </c>
    </row>
    <row r="82327" spans="1:6">
      <c r="A82327" s="1">
        <v>82325</v>
      </c>
      <c r="F82327">
        <f t="shared" si="1463"/>
        <v>0</v>
      </c>
    </row>
    <row r="82328" spans="1:6">
      <c r="A82328" s="1">
        <v>82326</v>
      </c>
      <c r="F82328">
        <f t="shared" si="1463"/>
        <v>0</v>
      </c>
    </row>
    <row r="82329" spans="1:6">
      <c r="A82329" s="1">
        <v>82327</v>
      </c>
      <c r="F82329">
        <f t="shared" si="1463"/>
        <v>0</v>
      </c>
    </row>
    <row r="82330" spans="1:6">
      <c r="A82330" s="1">
        <v>82328</v>
      </c>
      <c r="F82330">
        <f t="shared" si="1463"/>
        <v>0</v>
      </c>
    </row>
    <row r="82331" spans="1:6">
      <c r="A82331" s="1">
        <v>82329</v>
      </c>
      <c r="F82331">
        <f t="shared" si="1463"/>
        <v>0</v>
      </c>
    </row>
    <row r="82332" spans="1:6">
      <c r="A82332" s="1">
        <v>82330</v>
      </c>
      <c r="F82332">
        <f t="shared" si="1463"/>
        <v>0</v>
      </c>
    </row>
    <row r="82333" spans="1:6">
      <c r="A82333" s="1">
        <v>82331</v>
      </c>
      <c r="F82333">
        <f t="shared" si="1463"/>
        <v>0</v>
      </c>
    </row>
    <row r="82334" spans="1:6">
      <c r="A82334" s="1">
        <v>82332</v>
      </c>
      <c r="F82334">
        <f t="shared" si="1463"/>
        <v>0</v>
      </c>
    </row>
    <row r="82335" spans="1:6">
      <c r="A82335" s="1">
        <v>82333</v>
      </c>
      <c r="F82335">
        <f t="shared" si="1463"/>
        <v>0</v>
      </c>
    </row>
    <row r="82336" spans="1:6">
      <c r="A82336" s="1">
        <v>82334</v>
      </c>
      <c r="F82336">
        <f t="shared" si="1463"/>
        <v>0</v>
      </c>
    </row>
    <row r="82337" spans="1:6">
      <c r="A82337" s="1">
        <v>82335</v>
      </c>
      <c r="F82337">
        <f t="shared" si="1463"/>
        <v>0</v>
      </c>
    </row>
    <row r="82338" spans="1:6">
      <c r="A82338" s="1">
        <v>82336</v>
      </c>
      <c r="F82338">
        <f t="shared" si="1463"/>
        <v>0</v>
      </c>
    </row>
    <row r="82339" spans="1:6">
      <c r="A82339" s="1">
        <v>82337</v>
      </c>
      <c r="F82339">
        <f t="shared" si="1463"/>
        <v>0</v>
      </c>
    </row>
    <row r="82340" spans="1:6">
      <c r="A82340" s="1">
        <v>82338</v>
      </c>
      <c r="F82340">
        <f t="shared" si="1463"/>
        <v>0</v>
      </c>
    </row>
    <row r="82341" spans="1:6">
      <c r="A82341" s="1">
        <v>82339</v>
      </c>
      <c r="F82341">
        <f t="shared" si="1463"/>
        <v>0</v>
      </c>
    </row>
    <row r="82342" spans="1:6">
      <c r="A82342" s="1">
        <v>82340</v>
      </c>
      <c r="F82342">
        <f t="shared" si="1463"/>
        <v>0</v>
      </c>
    </row>
    <row r="82343" spans="1:6">
      <c r="A82343" s="1">
        <v>82341</v>
      </c>
      <c r="F82343">
        <f t="shared" si="1463"/>
        <v>0</v>
      </c>
    </row>
    <row r="82344" spans="1:6">
      <c r="A82344" s="1">
        <v>82342</v>
      </c>
      <c r="F82344">
        <f t="shared" si="1463"/>
        <v>0</v>
      </c>
    </row>
    <row r="82345" spans="1:6">
      <c r="A82345" s="1">
        <v>82343</v>
      </c>
      <c r="F82345">
        <f t="shared" si="1463"/>
        <v>0</v>
      </c>
    </row>
    <row r="82346" spans="1:6">
      <c r="A82346" s="1">
        <v>82344</v>
      </c>
      <c r="F82346">
        <f t="shared" si="1463"/>
        <v>0</v>
      </c>
    </row>
    <row r="82347" spans="1:6">
      <c r="A82347" s="1">
        <v>82345</v>
      </c>
      <c r="F82347">
        <f t="shared" si="1463"/>
        <v>0</v>
      </c>
    </row>
    <row r="82348" spans="1:6">
      <c r="A82348" s="1">
        <v>82346</v>
      </c>
      <c r="F82348">
        <f t="shared" si="1463"/>
        <v>0</v>
      </c>
    </row>
    <row r="82349" spans="1:6">
      <c r="A82349" s="1">
        <v>82347</v>
      </c>
      <c r="F82349">
        <f t="shared" si="1463"/>
        <v>0</v>
      </c>
    </row>
    <row r="82350" spans="1:6">
      <c r="A82350" s="1">
        <v>82348</v>
      </c>
      <c r="F82350">
        <f t="shared" si="1463"/>
        <v>0</v>
      </c>
    </row>
    <row r="82351" spans="1:6">
      <c r="A82351" s="1">
        <v>82349</v>
      </c>
      <c r="F82351">
        <f t="shared" si="1463"/>
        <v>0</v>
      </c>
    </row>
    <row r="82352" spans="1:6">
      <c r="A82352" s="1">
        <v>82350</v>
      </c>
      <c r="F82352">
        <f t="shared" si="1463"/>
        <v>0</v>
      </c>
    </row>
    <row r="82353" spans="1:6">
      <c r="A82353" s="1">
        <v>82351</v>
      </c>
      <c r="F82353">
        <f t="shared" si="1463"/>
        <v>0</v>
      </c>
    </row>
    <row r="82354" spans="1:6">
      <c r="A82354" s="1">
        <v>82352</v>
      </c>
      <c r="F82354">
        <f t="shared" si="1463"/>
        <v>0</v>
      </c>
    </row>
    <row r="82355" spans="1:6">
      <c r="A82355" s="1">
        <v>82353</v>
      </c>
      <c r="F82355">
        <f t="shared" si="1463"/>
        <v>0</v>
      </c>
    </row>
    <row r="82356" spans="1:6">
      <c r="A82356" s="1">
        <v>82354</v>
      </c>
      <c r="F82356">
        <f t="shared" si="1463"/>
        <v>0</v>
      </c>
    </row>
    <row r="82357" spans="1:6">
      <c r="A82357" s="1">
        <v>82355</v>
      </c>
      <c r="F82357">
        <f t="shared" si="1463"/>
        <v>0</v>
      </c>
    </row>
    <row r="82358" spans="1:6">
      <c r="A82358" s="1">
        <v>82356</v>
      </c>
      <c r="F82358">
        <f t="shared" si="1463"/>
        <v>0</v>
      </c>
    </row>
    <row r="82359" spans="1:6">
      <c r="A82359" s="1">
        <v>82357</v>
      </c>
      <c r="F82359">
        <f t="shared" si="1463"/>
        <v>0</v>
      </c>
    </row>
    <row r="82360" spans="1:6">
      <c r="A82360" s="1">
        <v>82358</v>
      </c>
      <c r="F82360">
        <f t="shared" si="1463"/>
        <v>0</v>
      </c>
    </row>
    <row r="82361" spans="1:6">
      <c r="A82361" s="1">
        <v>82359</v>
      </c>
      <c r="F82361">
        <f t="shared" si="1463"/>
        <v>0</v>
      </c>
    </row>
    <row r="82362" spans="1:6">
      <c r="A82362" s="1">
        <v>82360</v>
      </c>
      <c r="F82362">
        <f t="shared" si="1463"/>
        <v>0</v>
      </c>
    </row>
    <row r="82363" spans="1:6">
      <c r="A82363" s="1">
        <v>82361</v>
      </c>
      <c r="F82363">
        <f t="shared" si="1463"/>
        <v>0</v>
      </c>
    </row>
    <row r="82364" spans="1:6">
      <c r="A82364" s="1">
        <v>82362</v>
      </c>
      <c r="F82364">
        <f t="shared" si="1463"/>
        <v>0</v>
      </c>
    </row>
    <row r="82365" spans="1:6">
      <c r="A82365" s="1">
        <v>82363</v>
      </c>
      <c r="F82365">
        <f t="shared" si="1463"/>
        <v>0</v>
      </c>
    </row>
    <row r="82366" spans="1:6">
      <c r="A82366" s="1">
        <v>82364</v>
      </c>
      <c r="F82366">
        <f t="shared" si="1463"/>
        <v>0</v>
      </c>
    </row>
    <row r="82367" spans="1:6">
      <c r="A82367" s="1">
        <v>82365</v>
      </c>
      <c r="F82367">
        <f t="shared" si="1463"/>
        <v>0</v>
      </c>
    </row>
    <row r="82368" spans="1:6">
      <c r="A82368" s="1">
        <v>82366</v>
      </c>
      <c r="F82368">
        <f t="shared" si="1463"/>
        <v>0</v>
      </c>
    </row>
    <row r="82369" spans="1:6">
      <c r="A82369" s="1">
        <v>82367</v>
      </c>
      <c r="F82369">
        <f t="shared" si="1463"/>
        <v>0</v>
      </c>
    </row>
    <row r="82370" spans="1:6">
      <c r="A82370" s="1">
        <v>82368</v>
      </c>
      <c r="F82370">
        <f t="shared" si="1463"/>
        <v>0</v>
      </c>
    </row>
    <row r="82371" spans="1:6">
      <c r="A82371" s="1">
        <v>82369</v>
      </c>
      <c r="F82371">
        <f t="shared" si="1463"/>
        <v>0</v>
      </c>
    </row>
    <row r="82372" spans="1:6">
      <c r="A82372" s="1">
        <v>82370</v>
      </c>
      <c r="F82372">
        <f t="shared" si="1463"/>
        <v>0</v>
      </c>
    </row>
    <row r="82373" spans="1:6">
      <c r="A82373" s="1">
        <v>82371</v>
      </c>
      <c r="F82373">
        <f t="shared" si="1463"/>
        <v>0</v>
      </c>
    </row>
    <row r="82374" spans="1:6">
      <c r="A82374" s="1">
        <v>82372</v>
      </c>
      <c r="F82374">
        <f t="shared" si="1463"/>
        <v>0</v>
      </c>
    </row>
    <row r="82375" spans="1:6">
      <c r="A82375" s="1">
        <v>82373</v>
      </c>
      <c r="F82375">
        <f t="shared" si="1463"/>
        <v>0</v>
      </c>
    </row>
    <row r="82376" spans="1:6">
      <c r="A82376" s="1">
        <v>82374</v>
      </c>
      <c r="F82376">
        <f t="shared" si="1463"/>
        <v>0</v>
      </c>
    </row>
    <row r="82377" spans="1:6">
      <c r="A82377" s="1">
        <v>82375</v>
      </c>
      <c r="F82377">
        <f t="shared" si="1463"/>
        <v>0</v>
      </c>
    </row>
    <row r="82378" spans="1:6">
      <c r="A82378" s="1">
        <v>82376</v>
      </c>
      <c r="F82378">
        <f t="shared" si="1463"/>
        <v>0</v>
      </c>
    </row>
    <row r="82379" spans="1:6">
      <c r="A82379" s="1">
        <v>82377</v>
      </c>
      <c r="F82379">
        <f t="shared" si="1463"/>
        <v>0</v>
      </c>
    </row>
    <row r="82380" spans="1:6">
      <c r="A82380" s="1">
        <v>82378</v>
      </c>
      <c r="F82380">
        <f t="shared" si="1463"/>
        <v>0</v>
      </c>
    </row>
    <row r="82381" spans="1:6">
      <c r="A82381" s="1">
        <v>82379</v>
      </c>
      <c r="F82381">
        <f t="shared" si="1463"/>
        <v>0</v>
      </c>
    </row>
    <row r="82382" spans="1:6">
      <c r="A82382" s="1">
        <v>82380</v>
      </c>
      <c r="F82382">
        <f t="shared" si="1463"/>
        <v>0</v>
      </c>
    </row>
    <row r="82383" spans="1:6">
      <c r="A82383" s="1">
        <v>82381</v>
      </c>
      <c r="F82383">
        <f t="shared" si="1463"/>
        <v>0</v>
      </c>
    </row>
    <row r="82384" spans="1:6">
      <c r="A82384" s="1">
        <v>82382</v>
      </c>
      <c r="F82384">
        <f t="shared" si="1463"/>
        <v>0</v>
      </c>
    </row>
    <row r="82385" spans="1:6">
      <c r="A82385" s="1">
        <v>82383</v>
      </c>
      <c r="F82385">
        <f t="shared" ref="F82385:F82448" si="1464">BINOMDIST(A82385,$F$1,0.6,0)</f>
        <v>0</v>
      </c>
    </row>
    <row r="82386" spans="1:6">
      <c r="A82386" s="1">
        <v>82384</v>
      </c>
      <c r="F82386">
        <f t="shared" si="1464"/>
        <v>0</v>
      </c>
    </row>
    <row r="82387" spans="1:6">
      <c r="A82387" s="1">
        <v>82385</v>
      </c>
      <c r="F82387">
        <f t="shared" si="1464"/>
        <v>0</v>
      </c>
    </row>
    <row r="82388" spans="1:6">
      <c r="A82388" s="1">
        <v>82386</v>
      </c>
      <c r="F82388">
        <f t="shared" si="1464"/>
        <v>0</v>
      </c>
    </row>
    <row r="82389" spans="1:6">
      <c r="A82389" s="1">
        <v>82387</v>
      </c>
      <c r="F82389">
        <f t="shared" si="1464"/>
        <v>0</v>
      </c>
    </row>
    <row r="82390" spans="1:6">
      <c r="A82390" s="1">
        <v>82388</v>
      </c>
      <c r="F82390">
        <f t="shared" si="1464"/>
        <v>0</v>
      </c>
    </row>
    <row r="82391" spans="1:6">
      <c r="A82391" s="1">
        <v>82389</v>
      </c>
      <c r="F82391">
        <f t="shared" si="1464"/>
        <v>0</v>
      </c>
    </row>
    <row r="82392" spans="1:6">
      <c r="A82392" s="1">
        <v>82390</v>
      </c>
      <c r="F82392">
        <f t="shared" si="1464"/>
        <v>0</v>
      </c>
    </row>
    <row r="82393" spans="1:6">
      <c r="A82393" s="1">
        <v>82391</v>
      </c>
      <c r="F82393">
        <f t="shared" si="1464"/>
        <v>0</v>
      </c>
    </row>
    <row r="82394" spans="1:6">
      <c r="A82394" s="1">
        <v>82392</v>
      </c>
      <c r="F82394">
        <f t="shared" si="1464"/>
        <v>0</v>
      </c>
    </row>
    <row r="82395" spans="1:6">
      <c r="A82395" s="1">
        <v>82393</v>
      </c>
      <c r="F82395">
        <f t="shared" si="1464"/>
        <v>0</v>
      </c>
    </row>
    <row r="82396" spans="1:6">
      <c r="A82396" s="1">
        <v>82394</v>
      </c>
      <c r="F82396">
        <f t="shared" si="1464"/>
        <v>0</v>
      </c>
    </row>
    <row r="82397" spans="1:6">
      <c r="A82397" s="1">
        <v>82395</v>
      </c>
      <c r="F82397">
        <f t="shared" si="1464"/>
        <v>0</v>
      </c>
    </row>
    <row r="82398" spans="1:6">
      <c r="A82398" s="1">
        <v>82396</v>
      </c>
      <c r="F82398">
        <f t="shared" si="1464"/>
        <v>0</v>
      </c>
    </row>
    <row r="82399" spans="1:6">
      <c r="A82399" s="1">
        <v>82397</v>
      </c>
      <c r="F82399">
        <f t="shared" si="1464"/>
        <v>0</v>
      </c>
    </row>
    <row r="82400" spans="1:6">
      <c r="A82400" s="1">
        <v>82398</v>
      </c>
      <c r="F82400">
        <f t="shared" si="1464"/>
        <v>0</v>
      </c>
    </row>
    <row r="82401" spans="1:6">
      <c r="A82401" s="1">
        <v>82399</v>
      </c>
      <c r="F82401">
        <f t="shared" si="1464"/>
        <v>0</v>
      </c>
    </row>
    <row r="82402" spans="1:6">
      <c r="A82402" s="1">
        <v>82400</v>
      </c>
      <c r="F82402">
        <f t="shared" si="1464"/>
        <v>0</v>
      </c>
    </row>
    <row r="82403" spans="1:6">
      <c r="A82403" s="1">
        <v>82401</v>
      </c>
      <c r="F82403">
        <f t="shared" si="1464"/>
        <v>0</v>
      </c>
    </row>
    <row r="82404" spans="1:6">
      <c r="A82404" s="1">
        <v>82402</v>
      </c>
      <c r="F82404">
        <f t="shared" si="1464"/>
        <v>0</v>
      </c>
    </row>
    <row r="82405" spans="1:6">
      <c r="A82405" s="1">
        <v>82403</v>
      </c>
      <c r="F82405">
        <f t="shared" si="1464"/>
        <v>0</v>
      </c>
    </row>
    <row r="82406" spans="1:6">
      <c r="A82406" s="1">
        <v>82404</v>
      </c>
      <c r="F82406">
        <f t="shared" si="1464"/>
        <v>0</v>
      </c>
    </row>
    <row r="82407" spans="1:6">
      <c r="A82407" s="1">
        <v>82405</v>
      </c>
      <c r="F82407">
        <f t="shared" si="1464"/>
        <v>0</v>
      </c>
    </row>
    <row r="82408" spans="1:6">
      <c r="A82408" s="1">
        <v>82406</v>
      </c>
      <c r="F82408">
        <f t="shared" si="1464"/>
        <v>0</v>
      </c>
    </row>
    <row r="82409" spans="1:6">
      <c r="A82409" s="1">
        <v>82407</v>
      </c>
      <c r="F82409">
        <f t="shared" si="1464"/>
        <v>0</v>
      </c>
    </row>
    <row r="82410" spans="1:6">
      <c r="A82410" s="1">
        <v>82408</v>
      </c>
      <c r="F82410">
        <f t="shared" si="1464"/>
        <v>0</v>
      </c>
    </row>
    <row r="82411" spans="1:6">
      <c r="A82411" s="1">
        <v>82409</v>
      </c>
      <c r="F82411">
        <f t="shared" si="1464"/>
        <v>0</v>
      </c>
    </row>
    <row r="82412" spans="1:6">
      <c r="A82412" s="1">
        <v>82410</v>
      </c>
      <c r="F82412">
        <f t="shared" si="1464"/>
        <v>0</v>
      </c>
    </row>
    <row r="82413" spans="1:6">
      <c r="A82413" s="1">
        <v>82411</v>
      </c>
      <c r="F82413">
        <f t="shared" si="1464"/>
        <v>0</v>
      </c>
    </row>
    <row r="82414" spans="1:6">
      <c r="A82414" s="1">
        <v>82412</v>
      </c>
      <c r="F82414">
        <f t="shared" si="1464"/>
        <v>0</v>
      </c>
    </row>
    <row r="82415" spans="1:6">
      <c r="A82415" s="1">
        <v>82413</v>
      </c>
      <c r="F82415">
        <f t="shared" si="1464"/>
        <v>0</v>
      </c>
    </row>
    <row r="82416" spans="1:6">
      <c r="A82416" s="1">
        <v>82414</v>
      </c>
      <c r="F82416">
        <f t="shared" si="1464"/>
        <v>0</v>
      </c>
    </row>
    <row r="82417" spans="1:6">
      <c r="A82417" s="1">
        <v>82415</v>
      </c>
      <c r="F82417">
        <f t="shared" si="1464"/>
        <v>0</v>
      </c>
    </row>
    <row r="82418" spans="1:6">
      <c r="A82418" s="1">
        <v>82416</v>
      </c>
      <c r="F82418">
        <f t="shared" si="1464"/>
        <v>0</v>
      </c>
    </row>
    <row r="82419" spans="1:6">
      <c r="A82419" s="1">
        <v>82417</v>
      </c>
      <c r="F82419">
        <f t="shared" si="1464"/>
        <v>0</v>
      </c>
    </row>
    <row r="82420" spans="1:6">
      <c r="A82420" s="1">
        <v>82418</v>
      </c>
      <c r="F82420">
        <f t="shared" si="1464"/>
        <v>0</v>
      </c>
    </row>
    <row r="82421" spans="1:6">
      <c r="A82421" s="1">
        <v>82419</v>
      </c>
      <c r="F82421">
        <f t="shared" si="1464"/>
        <v>0</v>
      </c>
    </row>
    <row r="82422" spans="1:6">
      <c r="A82422" s="1">
        <v>82420</v>
      </c>
      <c r="F82422">
        <f t="shared" si="1464"/>
        <v>0</v>
      </c>
    </row>
    <row r="82423" spans="1:6">
      <c r="A82423" s="1">
        <v>82421</v>
      </c>
      <c r="F82423">
        <f t="shared" si="1464"/>
        <v>0</v>
      </c>
    </row>
    <row r="82424" spans="1:6">
      <c r="A82424" s="1">
        <v>82422</v>
      </c>
      <c r="F82424">
        <f t="shared" si="1464"/>
        <v>0</v>
      </c>
    </row>
    <row r="82425" spans="1:6">
      <c r="A82425" s="1">
        <v>82423</v>
      </c>
      <c r="F82425">
        <f t="shared" si="1464"/>
        <v>0</v>
      </c>
    </row>
    <row r="82426" spans="1:6">
      <c r="A82426" s="1">
        <v>82424</v>
      </c>
      <c r="F82426">
        <f t="shared" si="1464"/>
        <v>0</v>
      </c>
    </row>
    <row r="82427" spans="1:6">
      <c r="A82427" s="1">
        <v>82425</v>
      </c>
      <c r="F82427">
        <f t="shared" si="1464"/>
        <v>0</v>
      </c>
    </row>
    <row r="82428" spans="1:6">
      <c r="A82428" s="1">
        <v>82426</v>
      </c>
      <c r="F82428">
        <f t="shared" si="1464"/>
        <v>0</v>
      </c>
    </row>
    <row r="82429" spans="1:6">
      <c r="A82429" s="1">
        <v>82427</v>
      </c>
      <c r="F82429">
        <f t="shared" si="1464"/>
        <v>0</v>
      </c>
    </row>
    <row r="82430" spans="1:6">
      <c r="A82430" s="1">
        <v>82428</v>
      </c>
      <c r="F82430">
        <f t="shared" si="1464"/>
        <v>0</v>
      </c>
    </row>
    <row r="82431" spans="1:6">
      <c r="A82431" s="1">
        <v>82429</v>
      </c>
      <c r="F82431">
        <f t="shared" si="1464"/>
        <v>0</v>
      </c>
    </row>
    <row r="82432" spans="1:6">
      <c r="A82432" s="1">
        <v>82430</v>
      </c>
      <c r="F82432">
        <f t="shared" si="1464"/>
        <v>0</v>
      </c>
    </row>
    <row r="82433" spans="1:6">
      <c r="A82433" s="1">
        <v>82431</v>
      </c>
      <c r="F82433">
        <f t="shared" si="1464"/>
        <v>0</v>
      </c>
    </row>
    <row r="82434" spans="1:6">
      <c r="A82434" s="1">
        <v>82432</v>
      </c>
      <c r="F82434">
        <f t="shared" si="1464"/>
        <v>0</v>
      </c>
    </row>
    <row r="82435" spans="1:6">
      <c r="A82435" s="1">
        <v>82433</v>
      </c>
      <c r="F82435">
        <f t="shared" si="1464"/>
        <v>0</v>
      </c>
    </row>
    <row r="82436" spans="1:6">
      <c r="A82436" s="1">
        <v>82434</v>
      </c>
      <c r="F82436">
        <f t="shared" si="1464"/>
        <v>0</v>
      </c>
    </row>
    <row r="82437" spans="1:6">
      <c r="A82437" s="1">
        <v>82435</v>
      </c>
      <c r="F82437">
        <f t="shared" si="1464"/>
        <v>0</v>
      </c>
    </row>
    <row r="82438" spans="1:6">
      <c r="A82438" s="1">
        <v>82436</v>
      </c>
      <c r="F82438">
        <f t="shared" si="1464"/>
        <v>0</v>
      </c>
    </row>
    <row r="82439" spans="1:6">
      <c r="A82439" s="1">
        <v>82437</v>
      </c>
      <c r="F82439">
        <f t="shared" si="1464"/>
        <v>0</v>
      </c>
    </row>
    <row r="82440" spans="1:6">
      <c r="A82440" s="1">
        <v>82438</v>
      </c>
      <c r="F82440">
        <f t="shared" si="1464"/>
        <v>0</v>
      </c>
    </row>
    <row r="82441" spans="1:6">
      <c r="A82441" s="1">
        <v>82439</v>
      </c>
      <c r="F82441">
        <f t="shared" si="1464"/>
        <v>0</v>
      </c>
    </row>
    <row r="82442" spans="1:6">
      <c r="A82442" s="1">
        <v>82440</v>
      </c>
      <c r="F82442">
        <f t="shared" si="1464"/>
        <v>0</v>
      </c>
    </row>
    <row r="82443" spans="1:6">
      <c r="A82443" s="1">
        <v>82441</v>
      </c>
      <c r="F82443">
        <f t="shared" si="1464"/>
        <v>0</v>
      </c>
    </row>
    <row r="82444" spans="1:6">
      <c r="A82444" s="1">
        <v>82442</v>
      </c>
      <c r="F82444">
        <f t="shared" si="1464"/>
        <v>0</v>
      </c>
    </row>
    <row r="82445" spans="1:6">
      <c r="A82445" s="1">
        <v>82443</v>
      </c>
      <c r="F82445">
        <f t="shared" si="1464"/>
        <v>0</v>
      </c>
    </row>
    <row r="82446" spans="1:6">
      <c r="A82446" s="1">
        <v>82444</v>
      </c>
      <c r="F82446">
        <f t="shared" si="1464"/>
        <v>0</v>
      </c>
    </row>
    <row r="82447" spans="1:6">
      <c r="A82447" s="1">
        <v>82445</v>
      </c>
      <c r="F82447">
        <f t="shared" si="1464"/>
        <v>0</v>
      </c>
    </row>
    <row r="82448" spans="1:6">
      <c r="A82448" s="1">
        <v>82446</v>
      </c>
      <c r="F82448">
        <f t="shared" si="1464"/>
        <v>0</v>
      </c>
    </row>
    <row r="82449" spans="1:6">
      <c r="A82449" s="1">
        <v>82447</v>
      </c>
      <c r="F82449">
        <f t="shared" ref="F82449:F82512" si="1465">BINOMDIST(A82449,$F$1,0.6,0)</f>
        <v>0</v>
      </c>
    </row>
    <row r="82450" spans="1:6">
      <c r="A82450" s="1">
        <v>82448</v>
      </c>
      <c r="F82450">
        <f t="shared" si="1465"/>
        <v>0</v>
      </c>
    </row>
    <row r="82451" spans="1:6">
      <c r="A82451" s="1">
        <v>82449</v>
      </c>
      <c r="F82451">
        <f t="shared" si="1465"/>
        <v>0</v>
      </c>
    </row>
    <row r="82452" spans="1:6">
      <c r="A82452" s="1">
        <v>82450</v>
      </c>
      <c r="F82452">
        <f t="shared" si="1465"/>
        <v>0</v>
      </c>
    </row>
    <row r="82453" spans="1:6">
      <c r="A82453" s="1">
        <v>82451</v>
      </c>
      <c r="F82453">
        <f t="shared" si="1465"/>
        <v>0</v>
      </c>
    </row>
    <row r="82454" spans="1:6">
      <c r="A82454" s="1">
        <v>82452</v>
      </c>
      <c r="F82454">
        <f t="shared" si="1465"/>
        <v>0</v>
      </c>
    </row>
    <row r="82455" spans="1:6">
      <c r="A82455" s="1">
        <v>82453</v>
      </c>
      <c r="F82455">
        <f t="shared" si="1465"/>
        <v>0</v>
      </c>
    </row>
    <row r="82456" spans="1:6">
      <c r="A82456" s="1">
        <v>82454</v>
      </c>
      <c r="F82456">
        <f t="shared" si="1465"/>
        <v>0</v>
      </c>
    </row>
    <row r="82457" spans="1:6">
      <c r="A82457" s="1">
        <v>82455</v>
      </c>
      <c r="F82457">
        <f t="shared" si="1465"/>
        <v>0</v>
      </c>
    </row>
    <row r="82458" spans="1:6">
      <c r="A82458" s="1">
        <v>82456</v>
      </c>
      <c r="F82458">
        <f t="shared" si="1465"/>
        <v>0</v>
      </c>
    </row>
    <row r="82459" spans="1:6">
      <c r="A82459" s="1">
        <v>82457</v>
      </c>
      <c r="F82459">
        <f t="shared" si="1465"/>
        <v>0</v>
      </c>
    </row>
    <row r="82460" spans="1:6">
      <c r="A82460" s="1">
        <v>82458</v>
      </c>
      <c r="F82460">
        <f t="shared" si="1465"/>
        <v>0</v>
      </c>
    </row>
    <row r="82461" spans="1:6">
      <c r="A82461" s="1">
        <v>82459</v>
      </c>
      <c r="F82461">
        <f t="shared" si="1465"/>
        <v>0</v>
      </c>
    </row>
    <row r="82462" spans="1:6">
      <c r="A82462" s="1">
        <v>82460</v>
      </c>
      <c r="F82462">
        <f t="shared" si="1465"/>
        <v>0</v>
      </c>
    </row>
    <row r="82463" spans="1:6">
      <c r="A82463" s="1">
        <v>82461</v>
      </c>
      <c r="F82463">
        <f t="shared" si="1465"/>
        <v>0</v>
      </c>
    </row>
    <row r="82464" spans="1:6">
      <c r="A82464" s="1">
        <v>82462</v>
      </c>
      <c r="F82464">
        <f t="shared" si="1465"/>
        <v>0</v>
      </c>
    </row>
    <row r="82465" spans="1:6">
      <c r="A82465" s="1">
        <v>82463</v>
      </c>
      <c r="F82465">
        <f t="shared" si="1465"/>
        <v>0</v>
      </c>
    </row>
    <row r="82466" spans="1:6">
      <c r="A82466" s="1">
        <v>82464</v>
      </c>
      <c r="F82466">
        <f t="shared" si="1465"/>
        <v>0</v>
      </c>
    </row>
    <row r="82467" spans="1:6">
      <c r="A82467" s="1">
        <v>82465</v>
      </c>
      <c r="F82467">
        <f t="shared" si="1465"/>
        <v>0</v>
      </c>
    </row>
    <row r="82468" spans="1:6">
      <c r="A82468" s="1">
        <v>82466</v>
      </c>
      <c r="F82468">
        <f t="shared" si="1465"/>
        <v>0</v>
      </c>
    </row>
    <row r="82469" spans="1:6">
      <c r="A82469" s="1">
        <v>82467</v>
      </c>
      <c r="F82469">
        <f t="shared" si="1465"/>
        <v>0</v>
      </c>
    </row>
    <row r="82470" spans="1:6">
      <c r="A82470" s="1">
        <v>82468</v>
      </c>
      <c r="F82470">
        <f t="shared" si="1465"/>
        <v>0</v>
      </c>
    </row>
    <row r="82471" spans="1:6">
      <c r="A82471" s="1">
        <v>82469</v>
      </c>
      <c r="F82471">
        <f t="shared" si="1465"/>
        <v>0</v>
      </c>
    </row>
    <row r="82472" spans="1:6">
      <c r="A82472" s="1">
        <v>82470</v>
      </c>
      <c r="F82472">
        <f t="shared" si="1465"/>
        <v>0</v>
      </c>
    </row>
    <row r="82473" spans="1:6">
      <c r="A82473" s="1">
        <v>82471</v>
      </c>
      <c r="F82473">
        <f t="shared" si="1465"/>
        <v>0</v>
      </c>
    </row>
    <row r="82474" spans="1:6">
      <c r="A82474" s="1">
        <v>82472</v>
      </c>
      <c r="F82474">
        <f t="shared" si="1465"/>
        <v>0</v>
      </c>
    </row>
    <row r="82475" spans="1:6">
      <c r="A82475" s="1">
        <v>82473</v>
      </c>
      <c r="F82475">
        <f t="shared" si="1465"/>
        <v>0</v>
      </c>
    </row>
    <row r="82476" spans="1:6">
      <c r="A82476" s="1">
        <v>82474</v>
      </c>
      <c r="F82476">
        <f t="shared" si="1465"/>
        <v>0</v>
      </c>
    </row>
    <row r="82477" spans="1:6">
      <c r="A82477" s="1">
        <v>82475</v>
      </c>
      <c r="F82477">
        <f t="shared" si="1465"/>
        <v>0</v>
      </c>
    </row>
    <row r="82478" spans="1:6">
      <c r="A82478" s="1">
        <v>82476</v>
      </c>
      <c r="F82478">
        <f t="shared" si="1465"/>
        <v>0</v>
      </c>
    </row>
    <row r="82479" spans="1:6">
      <c r="A82479" s="1">
        <v>82477</v>
      </c>
      <c r="F82479">
        <f t="shared" si="1465"/>
        <v>0</v>
      </c>
    </row>
    <row r="82480" spans="1:6">
      <c r="A82480" s="1">
        <v>82478</v>
      </c>
      <c r="F82480">
        <f t="shared" si="1465"/>
        <v>0</v>
      </c>
    </row>
    <row r="82481" spans="1:6">
      <c r="A82481" s="1">
        <v>82479</v>
      </c>
      <c r="F82481">
        <f t="shared" si="1465"/>
        <v>0</v>
      </c>
    </row>
    <row r="82482" spans="1:6">
      <c r="A82482" s="1">
        <v>82480</v>
      </c>
      <c r="F82482">
        <f t="shared" si="1465"/>
        <v>0</v>
      </c>
    </row>
    <row r="82483" spans="1:6">
      <c r="A82483" s="1">
        <v>82481</v>
      </c>
      <c r="F82483">
        <f t="shared" si="1465"/>
        <v>0</v>
      </c>
    </row>
    <row r="82484" spans="1:6">
      <c r="A82484" s="1">
        <v>82482</v>
      </c>
      <c r="F82484">
        <f t="shared" si="1465"/>
        <v>0</v>
      </c>
    </row>
    <row r="82485" spans="1:6">
      <c r="A82485" s="1">
        <v>82483</v>
      </c>
      <c r="F82485">
        <f t="shared" si="1465"/>
        <v>0</v>
      </c>
    </row>
    <row r="82486" spans="1:6">
      <c r="A82486" s="1">
        <v>82484</v>
      </c>
      <c r="F82486">
        <f t="shared" si="1465"/>
        <v>0</v>
      </c>
    </row>
    <row r="82487" spans="1:6">
      <c r="A82487" s="1">
        <v>82485</v>
      </c>
      <c r="F82487">
        <f t="shared" si="1465"/>
        <v>0</v>
      </c>
    </row>
    <row r="82488" spans="1:6">
      <c r="A82488" s="1">
        <v>82486</v>
      </c>
      <c r="F82488">
        <f t="shared" si="1465"/>
        <v>0</v>
      </c>
    </row>
    <row r="82489" spans="1:6">
      <c r="A82489" s="1">
        <v>82487</v>
      </c>
      <c r="F82489">
        <f t="shared" si="1465"/>
        <v>0</v>
      </c>
    </row>
    <row r="82490" spans="1:6">
      <c r="A82490" s="1">
        <v>82488</v>
      </c>
      <c r="F82490">
        <f t="shared" si="1465"/>
        <v>0</v>
      </c>
    </row>
    <row r="82491" spans="1:6">
      <c r="A82491" s="1">
        <v>82489</v>
      </c>
      <c r="F82491">
        <f t="shared" si="1465"/>
        <v>0</v>
      </c>
    </row>
    <row r="82492" spans="1:6">
      <c r="A82492" s="1">
        <v>82490</v>
      </c>
      <c r="F82492">
        <f t="shared" si="1465"/>
        <v>0</v>
      </c>
    </row>
    <row r="82493" spans="1:6">
      <c r="A82493" s="1">
        <v>82491</v>
      </c>
      <c r="F82493">
        <f t="shared" si="1465"/>
        <v>0</v>
      </c>
    </row>
    <row r="82494" spans="1:6">
      <c r="A82494" s="1">
        <v>82492</v>
      </c>
      <c r="F82494">
        <f t="shared" si="1465"/>
        <v>0</v>
      </c>
    </row>
    <row r="82495" spans="1:6">
      <c r="A82495" s="1">
        <v>82493</v>
      </c>
      <c r="F82495">
        <f t="shared" si="1465"/>
        <v>0</v>
      </c>
    </row>
    <row r="82496" spans="1:6">
      <c r="A82496" s="1">
        <v>82494</v>
      </c>
      <c r="F82496">
        <f t="shared" si="1465"/>
        <v>0</v>
      </c>
    </row>
    <row r="82497" spans="1:6">
      <c r="A82497" s="1">
        <v>82495</v>
      </c>
      <c r="F82497">
        <f t="shared" si="1465"/>
        <v>0</v>
      </c>
    </row>
    <row r="82498" spans="1:6">
      <c r="A82498" s="1">
        <v>82496</v>
      </c>
      <c r="F82498">
        <f t="shared" si="1465"/>
        <v>0</v>
      </c>
    </row>
    <row r="82499" spans="1:6">
      <c r="A82499" s="1">
        <v>82497</v>
      </c>
      <c r="F82499">
        <f t="shared" si="1465"/>
        <v>0</v>
      </c>
    </row>
    <row r="82500" spans="1:6">
      <c r="A82500" s="1">
        <v>82498</v>
      </c>
      <c r="F82500">
        <f t="shared" si="1465"/>
        <v>0</v>
      </c>
    </row>
    <row r="82501" spans="1:6">
      <c r="A82501" s="1">
        <v>82499</v>
      </c>
      <c r="F82501">
        <f t="shared" si="1465"/>
        <v>0</v>
      </c>
    </row>
    <row r="82502" spans="1:6">
      <c r="A82502" s="1">
        <v>82500</v>
      </c>
      <c r="F82502">
        <f t="shared" si="1465"/>
        <v>0</v>
      </c>
    </row>
    <row r="82503" spans="1:6">
      <c r="A82503" s="1">
        <v>82501</v>
      </c>
      <c r="F82503">
        <f t="shared" si="1465"/>
        <v>0</v>
      </c>
    </row>
    <row r="82504" spans="1:6">
      <c r="A82504" s="1">
        <v>82502</v>
      </c>
      <c r="F82504">
        <f t="shared" si="1465"/>
        <v>0</v>
      </c>
    </row>
    <row r="82505" spans="1:6">
      <c r="A82505" s="1">
        <v>82503</v>
      </c>
      <c r="F82505">
        <f t="shared" si="1465"/>
        <v>0</v>
      </c>
    </row>
    <row r="82506" spans="1:6">
      <c r="A82506" s="1">
        <v>82504</v>
      </c>
      <c r="F82506">
        <f t="shared" si="1465"/>
        <v>0</v>
      </c>
    </row>
    <row r="82507" spans="1:6">
      <c r="A82507" s="1">
        <v>82505</v>
      </c>
      <c r="F82507">
        <f t="shared" si="1465"/>
        <v>0</v>
      </c>
    </row>
    <row r="82508" spans="1:6">
      <c r="A82508" s="1">
        <v>82506</v>
      </c>
      <c r="F82508">
        <f t="shared" si="1465"/>
        <v>0</v>
      </c>
    </row>
    <row r="82509" spans="1:6">
      <c r="A82509" s="1">
        <v>82507</v>
      </c>
      <c r="F82509">
        <f t="shared" si="1465"/>
        <v>0</v>
      </c>
    </row>
    <row r="82510" spans="1:6">
      <c r="A82510" s="1">
        <v>82508</v>
      </c>
      <c r="F82510">
        <f t="shared" si="1465"/>
        <v>0</v>
      </c>
    </row>
    <row r="82511" spans="1:6">
      <c r="A82511" s="1">
        <v>82509</v>
      </c>
      <c r="F82511">
        <f t="shared" si="1465"/>
        <v>0</v>
      </c>
    </row>
    <row r="82512" spans="1:6">
      <c r="A82512" s="1">
        <v>82510</v>
      </c>
      <c r="F82512">
        <f t="shared" si="1465"/>
        <v>0</v>
      </c>
    </row>
    <row r="82513" spans="1:6">
      <c r="A82513" s="1">
        <v>82511</v>
      </c>
      <c r="F82513">
        <f t="shared" ref="F82513:F82576" si="1466">BINOMDIST(A82513,$F$1,0.6,0)</f>
        <v>0</v>
      </c>
    </row>
    <row r="82514" spans="1:6">
      <c r="A82514" s="1">
        <v>82512</v>
      </c>
      <c r="F82514">
        <f t="shared" si="1466"/>
        <v>0</v>
      </c>
    </row>
    <row r="82515" spans="1:6">
      <c r="A82515" s="1">
        <v>82513</v>
      </c>
      <c r="F82515">
        <f t="shared" si="1466"/>
        <v>0</v>
      </c>
    </row>
    <row r="82516" spans="1:6">
      <c r="A82516" s="1">
        <v>82514</v>
      </c>
      <c r="F82516">
        <f t="shared" si="1466"/>
        <v>0</v>
      </c>
    </row>
    <row r="82517" spans="1:6">
      <c r="A82517" s="1">
        <v>82515</v>
      </c>
      <c r="F82517">
        <f t="shared" si="1466"/>
        <v>0</v>
      </c>
    </row>
    <row r="82518" spans="1:6">
      <c r="A82518" s="1">
        <v>82516</v>
      </c>
      <c r="F82518">
        <f t="shared" si="1466"/>
        <v>0</v>
      </c>
    </row>
    <row r="82519" spans="1:6">
      <c r="A82519" s="1">
        <v>82517</v>
      </c>
      <c r="F82519">
        <f t="shared" si="1466"/>
        <v>0</v>
      </c>
    </row>
    <row r="82520" spans="1:6">
      <c r="A82520" s="1">
        <v>82518</v>
      </c>
      <c r="F82520">
        <f t="shared" si="1466"/>
        <v>0</v>
      </c>
    </row>
    <row r="82521" spans="1:6">
      <c r="A82521" s="1">
        <v>82519</v>
      </c>
      <c r="F82521">
        <f t="shared" si="1466"/>
        <v>0</v>
      </c>
    </row>
    <row r="82522" spans="1:6">
      <c r="A82522" s="1">
        <v>82520</v>
      </c>
      <c r="F82522">
        <f t="shared" si="1466"/>
        <v>0</v>
      </c>
    </row>
    <row r="82523" spans="1:6">
      <c r="A82523" s="1">
        <v>82521</v>
      </c>
      <c r="F82523">
        <f t="shared" si="1466"/>
        <v>0</v>
      </c>
    </row>
    <row r="82524" spans="1:6">
      <c r="A82524" s="1">
        <v>82522</v>
      </c>
      <c r="F82524">
        <f t="shared" si="1466"/>
        <v>0</v>
      </c>
    </row>
    <row r="82525" spans="1:6">
      <c r="A82525" s="1">
        <v>82523</v>
      </c>
      <c r="F82525">
        <f t="shared" si="1466"/>
        <v>0</v>
      </c>
    </row>
    <row r="82526" spans="1:6">
      <c r="A82526" s="1">
        <v>82524</v>
      </c>
      <c r="F82526">
        <f t="shared" si="1466"/>
        <v>0</v>
      </c>
    </row>
    <row r="82527" spans="1:6">
      <c r="A82527" s="1">
        <v>82525</v>
      </c>
      <c r="F82527">
        <f t="shared" si="1466"/>
        <v>0</v>
      </c>
    </row>
    <row r="82528" spans="1:6">
      <c r="A82528" s="1">
        <v>82526</v>
      </c>
      <c r="F82528">
        <f t="shared" si="1466"/>
        <v>0</v>
      </c>
    </row>
    <row r="82529" spans="1:6">
      <c r="A82529" s="1">
        <v>82527</v>
      </c>
      <c r="F82529">
        <f t="shared" si="1466"/>
        <v>0</v>
      </c>
    </row>
    <row r="82530" spans="1:6">
      <c r="A82530" s="1">
        <v>82528</v>
      </c>
      <c r="F82530">
        <f t="shared" si="1466"/>
        <v>0</v>
      </c>
    </row>
    <row r="82531" spans="1:6">
      <c r="A82531" s="1">
        <v>82529</v>
      </c>
      <c r="F82531">
        <f t="shared" si="1466"/>
        <v>0</v>
      </c>
    </row>
    <row r="82532" spans="1:6">
      <c r="A82532" s="1">
        <v>82530</v>
      </c>
      <c r="F82532">
        <f t="shared" si="1466"/>
        <v>0</v>
      </c>
    </row>
    <row r="82533" spans="1:6">
      <c r="A82533" s="1">
        <v>82531</v>
      </c>
      <c r="F82533">
        <f t="shared" si="1466"/>
        <v>0</v>
      </c>
    </row>
    <row r="82534" spans="1:6">
      <c r="A82534" s="1">
        <v>82532</v>
      </c>
      <c r="F82534">
        <f t="shared" si="1466"/>
        <v>0</v>
      </c>
    </row>
    <row r="82535" spans="1:6">
      <c r="A82535" s="1">
        <v>82533</v>
      </c>
      <c r="F82535">
        <f t="shared" si="1466"/>
        <v>0</v>
      </c>
    </row>
    <row r="82536" spans="1:6">
      <c r="A82536" s="1">
        <v>82534</v>
      </c>
      <c r="F82536">
        <f t="shared" si="1466"/>
        <v>0</v>
      </c>
    </row>
    <row r="82537" spans="1:6">
      <c r="A82537" s="1">
        <v>82535</v>
      </c>
      <c r="F82537">
        <f t="shared" si="1466"/>
        <v>0</v>
      </c>
    </row>
    <row r="82538" spans="1:6">
      <c r="A82538" s="1">
        <v>82536</v>
      </c>
      <c r="F82538">
        <f t="shared" si="1466"/>
        <v>0</v>
      </c>
    </row>
    <row r="82539" spans="1:6">
      <c r="A82539" s="1">
        <v>82537</v>
      </c>
      <c r="F82539">
        <f t="shared" si="1466"/>
        <v>0</v>
      </c>
    </row>
    <row r="82540" spans="1:6">
      <c r="A82540" s="1">
        <v>82538</v>
      </c>
      <c r="F82540">
        <f t="shared" si="1466"/>
        <v>0</v>
      </c>
    </row>
    <row r="82541" spans="1:6">
      <c r="A82541" s="1">
        <v>82539</v>
      </c>
      <c r="F82541">
        <f t="shared" si="1466"/>
        <v>0</v>
      </c>
    </row>
    <row r="82542" spans="1:6">
      <c r="A82542" s="1">
        <v>82540</v>
      </c>
      <c r="F82542">
        <f t="shared" si="1466"/>
        <v>0</v>
      </c>
    </row>
    <row r="82543" spans="1:6">
      <c r="A82543" s="1">
        <v>82541</v>
      </c>
      <c r="F82543">
        <f t="shared" si="1466"/>
        <v>0</v>
      </c>
    </row>
    <row r="82544" spans="1:6">
      <c r="A82544" s="1">
        <v>82542</v>
      </c>
      <c r="F82544">
        <f t="shared" si="1466"/>
        <v>0</v>
      </c>
    </row>
    <row r="82545" spans="1:6">
      <c r="A82545" s="1">
        <v>82543</v>
      </c>
      <c r="F82545">
        <f t="shared" si="1466"/>
        <v>0</v>
      </c>
    </row>
    <row r="82546" spans="1:6">
      <c r="A82546" s="1">
        <v>82544</v>
      </c>
      <c r="F82546">
        <f t="shared" si="1466"/>
        <v>0</v>
      </c>
    </row>
    <row r="82547" spans="1:6">
      <c r="A82547" s="1">
        <v>82545</v>
      </c>
      <c r="F82547">
        <f t="shared" si="1466"/>
        <v>0</v>
      </c>
    </row>
    <row r="82548" spans="1:6">
      <c r="A82548" s="1">
        <v>82546</v>
      </c>
      <c r="F82548">
        <f t="shared" si="1466"/>
        <v>0</v>
      </c>
    </row>
    <row r="82549" spans="1:6">
      <c r="A82549" s="1">
        <v>82547</v>
      </c>
      <c r="F82549">
        <f t="shared" si="1466"/>
        <v>0</v>
      </c>
    </row>
    <row r="82550" spans="1:6">
      <c r="A82550" s="1">
        <v>82548</v>
      </c>
      <c r="F82550">
        <f t="shared" si="1466"/>
        <v>0</v>
      </c>
    </row>
    <row r="82551" spans="1:6">
      <c r="A82551" s="1">
        <v>82549</v>
      </c>
      <c r="F82551">
        <f t="shared" si="1466"/>
        <v>0</v>
      </c>
    </row>
    <row r="82552" spans="1:6">
      <c r="A82552" s="1">
        <v>82550</v>
      </c>
      <c r="F82552">
        <f t="shared" si="1466"/>
        <v>0</v>
      </c>
    </row>
    <row r="82553" spans="1:6">
      <c r="A82553" s="1">
        <v>82551</v>
      </c>
      <c r="F82553">
        <f t="shared" si="1466"/>
        <v>0</v>
      </c>
    </row>
    <row r="82554" spans="1:6">
      <c r="A82554" s="1">
        <v>82552</v>
      </c>
      <c r="F82554">
        <f t="shared" si="1466"/>
        <v>0</v>
      </c>
    </row>
    <row r="82555" spans="1:6">
      <c r="A82555" s="1">
        <v>82553</v>
      </c>
      <c r="F82555">
        <f t="shared" si="1466"/>
        <v>0</v>
      </c>
    </row>
    <row r="82556" spans="1:6">
      <c r="A82556" s="1">
        <v>82554</v>
      </c>
      <c r="F82556">
        <f t="shared" si="1466"/>
        <v>0</v>
      </c>
    </row>
    <row r="82557" spans="1:6">
      <c r="A82557" s="1">
        <v>82555</v>
      </c>
      <c r="F82557">
        <f t="shared" si="1466"/>
        <v>0</v>
      </c>
    </row>
    <row r="82558" spans="1:6">
      <c r="A82558" s="1">
        <v>82556</v>
      </c>
      <c r="F82558">
        <f t="shared" si="1466"/>
        <v>0</v>
      </c>
    </row>
    <row r="82559" spans="1:6">
      <c r="A82559" s="1">
        <v>82557</v>
      </c>
      <c r="F82559">
        <f t="shared" si="1466"/>
        <v>0</v>
      </c>
    </row>
    <row r="82560" spans="1:6">
      <c r="A82560" s="1">
        <v>82558</v>
      </c>
      <c r="F82560">
        <f t="shared" si="1466"/>
        <v>0</v>
      </c>
    </row>
    <row r="82561" spans="1:6">
      <c r="A82561" s="1">
        <v>82559</v>
      </c>
      <c r="F82561">
        <f t="shared" si="1466"/>
        <v>0</v>
      </c>
    </row>
    <row r="82562" spans="1:6">
      <c r="A82562" s="1">
        <v>82560</v>
      </c>
      <c r="F82562">
        <f t="shared" si="1466"/>
        <v>0</v>
      </c>
    </row>
    <row r="82563" spans="1:6">
      <c r="A82563" s="1">
        <v>82561</v>
      </c>
      <c r="F82563">
        <f t="shared" si="1466"/>
        <v>0</v>
      </c>
    </row>
    <row r="82564" spans="1:6">
      <c r="A82564" s="1">
        <v>82562</v>
      </c>
      <c r="F82564">
        <f t="shared" si="1466"/>
        <v>0</v>
      </c>
    </row>
    <row r="82565" spans="1:6">
      <c r="A82565" s="1">
        <v>82563</v>
      </c>
      <c r="F82565">
        <f t="shared" si="1466"/>
        <v>0</v>
      </c>
    </row>
    <row r="82566" spans="1:6">
      <c r="A82566" s="1">
        <v>82564</v>
      </c>
      <c r="F82566">
        <f t="shared" si="1466"/>
        <v>0</v>
      </c>
    </row>
    <row r="82567" spans="1:6">
      <c r="A82567" s="1">
        <v>82565</v>
      </c>
      <c r="F82567">
        <f t="shared" si="1466"/>
        <v>0</v>
      </c>
    </row>
    <row r="82568" spans="1:6">
      <c r="A82568" s="1">
        <v>82566</v>
      </c>
      <c r="F82568">
        <f t="shared" si="1466"/>
        <v>0</v>
      </c>
    </row>
    <row r="82569" spans="1:6">
      <c r="A82569" s="1">
        <v>82567</v>
      </c>
      <c r="F82569">
        <f t="shared" si="1466"/>
        <v>0</v>
      </c>
    </row>
    <row r="82570" spans="1:6">
      <c r="A82570" s="1">
        <v>82568</v>
      </c>
      <c r="F82570">
        <f t="shared" si="1466"/>
        <v>0</v>
      </c>
    </row>
    <row r="82571" spans="1:6">
      <c r="A82571" s="1">
        <v>82569</v>
      </c>
      <c r="F82571">
        <f t="shared" si="1466"/>
        <v>0</v>
      </c>
    </row>
    <row r="82572" spans="1:6">
      <c r="A82572" s="1">
        <v>82570</v>
      </c>
      <c r="F82572">
        <f t="shared" si="1466"/>
        <v>0</v>
      </c>
    </row>
    <row r="82573" spans="1:6">
      <c r="A82573" s="1">
        <v>82571</v>
      </c>
      <c r="F82573">
        <f t="shared" si="1466"/>
        <v>0</v>
      </c>
    </row>
    <row r="82574" spans="1:6">
      <c r="A82574" s="1">
        <v>82572</v>
      </c>
      <c r="F82574">
        <f t="shared" si="1466"/>
        <v>0</v>
      </c>
    </row>
    <row r="82575" spans="1:6">
      <c r="A82575" s="1">
        <v>82573</v>
      </c>
      <c r="F82575">
        <f t="shared" si="1466"/>
        <v>0</v>
      </c>
    </row>
    <row r="82576" spans="1:6">
      <c r="A82576" s="1">
        <v>82574</v>
      </c>
      <c r="F82576">
        <f t="shared" si="1466"/>
        <v>0</v>
      </c>
    </row>
    <row r="82577" spans="1:6">
      <c r="A82577" s="1">
        <v>82575</v>
      </c>
      <c r="F82577">
        <f t="shared" ref="F82577:F82640" si="1467">BINOMDIST(A82577,$F$1,0.6,0)</f>
        <v>0</v>
      </c>
    </row>
    <row r="82578" spans="1:6">
      <c r="A82578" s="1">
        <v>82576</v>
      </c>
      <c r="F82578">
        <f t="shared" si="1467"/>
        <v>0</v>
      </c>
    </row>
    <row r="82579" spans="1:6">
      <c r="A82579" s="1">
        <v>82577</v>
      </c>
      <c r="F82579">
        <f t="shared" si="1467"/>
        <v>0</v>
      </c>
    </row>
    <row r="82580" spans="1:6">
      <c r="A82580" s="1">
        <v>82578</v>
      </c>
      <c r="F82580">
        <f t="shared" si="1467"/>
        <v>0</v>
      </c>
    </row>
    <row r="82581" spans="1:6">
      <c r="A82581" s="1">
        <v>82579</v>
      </c>
      <c r="F82581">
        <f t="shared" si="1467"/>
        <v>0</v>
      </c>
    </row>
    <row r="82582" spans="1:6">
      <c r="A82582" s="1">
        <v>82580</v>
      </c>
      <c r="F82582">
        <f t="shared" si="1467"/>
        <v>0</v>
      </c>
    </row>
    <row r="82583" spans="1:6">
      <c r="A82583" s="1">
        <v>82581</v>
      </c>
      <c r="F82583">
        <f t="shared" si="1467"/>
        <v>0</v>
      </c>
    </row>
    <row r="82584" spans="1:6">
      <c r="A82584" s="1">
        <v>82582</v>
      </c>
      <c r="F82584">
        <f t="shared" si="1467"/>
        <v>0</v>
      </c>
    </row>
    <row r="82585" spans="1:6">
      <c r="A82585" s="1">
        <v>82583</v>
      </c>
      <c r="F82585">
        <f t="shared" si="1467"/>
        <v>0</v>
      </c>
    </row>
    <row r="82586" spans="1:6">
      <c r="A82586" s="1">
        <v>82584</v>
      </c>
      <c r="F82586">
        <f t="shared" si="1467"/>
        <v>0</v>
      </c>
    </row>
    <row r="82587" spans="1:6">
      <c r="A82587" s="1">
        <v>82585</v>
      </c>
      <c r="F82587">
        <f t="shared" si="1467"/>
        <v>0</v>
      </c>
    </row>
    <row r="82588" spans="1:6">
      <c r="A82588" s="1">
        <v>82586</v>
      </c>
      <c r="F82588">
        <f t="shared" si="1467"/>
        <v>0</v>
      </c>
    </row>
    <row r="82589" spans="1:6">
      <c r="A82589" s="1">
        <v>82587</v>
      </c>
      <c r="F82589">
        <f t="shared" si="1467"/>
        <v>0</v>
      </c>
    </row>
    <row r="82590" spans="1:6">
      <c r="A82590" s="1">
        <v>82588</v>
      </c>
      <c r="F82590">
        <f t="shared" si="1467"/>
        <v>0</v>
      </c>
    </row>
    <row r="82591" spans="1:6">
      <c r="A82591" s="1">
        <v>82589</v>
      </c>
      <c r="F82591">
        <f t="shared" si="1467"/>
        <v>0</v>
      </c>
    </row>
    <row r="82592" spans="1:6">
      <c r="A82592" s="1">
        <v>82590</v>
      </c>
      <c r="F82592">
        <f t="shared" si="1467"/>
        <v>0</v>
      </c>
    </row>
    <row r="82593" spans="1:6">
      <c r="A82593" s="1">
        <v>82591</v>
      </c>
      <c r="F82593">
        <f t="shared" si="1467"/>
        <v>0</v>
      </c>
    </row>
    <row r="82594" spans="1:6">
      <c r="A82594" s="1">
        <v>82592</v>
      </c>
      <c r="F82594">
        <f t="shared" si="1467"/>
        <v>0</v>
      </c>
    </row>
    <row r="82595" spans="1:6">
      <c r="A82595" s="1">
        <v>82593</v>
      </c>
      <c r="F82595">
        <f t="shared" si="1467"/>
        <v>0</v>
      </c>
    </row>
    <row r="82596" spans="1:6">
      <c r="A82596" s="1">
        <v>82594</v>
      </c>
      <c r="F82596">
        <f t="shared" si="1467"/>
        <v>0</v>
      </c>
    </row>
    <row r="82597" spans="1:6">
      <c r="A82597" s="1">
        <v>82595</v>
      </c>
      <c r="F82597">
        <f t="shared" si="1467"/>
        <v>0</v>
      </c>
    </row>
    <row r="82598" spans="1:6">
      <c r="A82598" s="1">
        <v>82596</v>
      </c>
      <c r="F82598">
        <f t="shared" si="1467"/>
        <v>0</v>
      </c>
    </row>
    <row r="82599" spans="1:6">
      <c r="A82599" s="1">
        <v>82597</v>
      </c>
      <c r="F82599">
        <f t="shared" si="1467"/>
        <v>0</v>
      </c>
    </row>
    <row r="82600" spans="1:6">
      <c r="A82600" s="1">
        <v>82598</v>
      </c>
      <c r="F82600">
        <f t="shared" si="1467"/>
        <v>0</v>
      </c>
    </row>
    <row r="82601" spans="1:6">
      <c r="A82601" s="1">
        <v>82599</v>
      </c>
      <c r="F82601">
        <f t="shared" si="1467"/>
        <v>0</v>
      </c>
    </row>
    <row r="82602" spans="1:6">
      <c r="A82602" s="1">
        <v>82600</v>
      </c>
      <c r="F82602">
        <f t="shared" si="1467"/>
        <v>0</v>
      </c>
    </row>
    <row r="82603" spans="1:6">
      <c r="A82603" s="1">
        <v>82601</v>
      </c>
      <c r="F82603">
        <f t="shared" si="1467"/>
        <v>0</v>
      </c>
    </row>
    <row r="82604" spans="1:6">
      <c r="A82604" s="1">
        <v>82602</v>
      </c>
      <c r="F82604">
        <f t="shared" si="1467"/>
        <v>0</v>
      </c>
    </row>
    <row r="82605" spans="1:6">
      <c r="A82605" s="1">
        <v>82603</v>
      </c>
      <c r="F82605">
        <f t="shared" si="1467"/>
        <v>0</v>
      </c>
    </row>
    <row r="82606" spans="1:6">
      <c r="A82606" s="1">
        <v>82604</v>
      </c>
      <c r="F82606">
        <f t="shared" si="1467"/>
        <v>0</v>
      </c>
    </row>
    <row r="82607" spans="1:6">
      <c r="A82607" s="1">
        <v>82605</v>
      </c>
      <c r="F82607">
        <f t="shared" si="1467"/>
        <v>0</v>
      </c>
    </row>
    <row r="82608" spans="1:6">
      <c r="A82608" s="1">
        <v>82606</v>
      </c>
      <c r="F82608">
        <f t="shared" si="1467"/>
        <v>0</v>
      </c>
    </row>
    <row r="82609" spans="1:6">
      <c r="A82609" s="1">
        <v>82607</v>
      </c>
      <c r="F82609">
        <f t="shared" si="1467"/>
        <v>0</v>
      </c>
    </row>
    <row r="82610" spans="1:6">
      <c r="A82610" s="1">
        <v>82608</v>
      </c>
      <c r="F82610">
        <f t="shared" si="1467"/>
        <v>0</v>
      </c>
    </row>
    <row r="82611" spans="1:6">
      <c r="A82611" s="1">
        <v>82609</v>
      </c>
      <c r="F82611">
        <f t="shared" si="1467"/>
        <v>0</v>
      </c>
    </row>
    <row r="82612" spans="1:6">
      <c r="A82612" s="1">
        <v>82610</v>
      </c>
      <c r="F82612">
        <f t="shared" si="1467"/>
        <v>0</v>
      </c>
    </row>
    <row r="82613" spans="1:6">
      <c r="A82613" s="1">
        <v>82611</v>
      </c>
      <c r="F82613">
        <f t="shared" si="1467"/>
        <v>0</v>
      </c>
    </row>
    <row r="82614" spans="1:6">
      <c r="A82614" s="1">
        <v>82612</v>
      </c>
      <c r="F82614">
        <f t="shared" si="1467"/>
        <v>0</v>
      </c>
    </row>
    <row r="82615" spans="1:6">
      <c r="A82615" s="1">
        <v>82613</v>
      </c>
      <c r="F82615">
        <f t="shared" si="1467"/>
        <v>0</v>
      </c>
    </row>
    <row r="82616" spans="1:6">
      <c r="A82616" s="1">
        <v>82614</v>
      </c>
      <c r="F82616">
        <f t="shared" si="1467"/>
        <v>0</v>
      </c>
    </row>
    <row r="82617" spans="1:6">
      <c r="A82617" s="1">
        <v>82615</v>
      </c>
      <c r="F82617">
        <f t="shared" si="1467"/>
        <v>0</v>
      </c>
    </row>
    <row r="82618" spans="1:6">
      <c r="A82618" s="1">
        <v>82616</v>
      </c>
      <c r="F82618">
        <f t="shared" si="1467"/>
        <v>0</v>
      </c>
    </row>
    <row r="82619" spans="1:6">
      <c r="A82619" s="1">
        <v>82617</v>
      </c>
      <c r="F82619">
        <f t="shared" si="1467"/>
        <v>0</v>
      </c>
    </row>
    <row r="82620" spans="1:6">
      <c r="A82620" s="1">
        <v>82618</v>
      </c>
      <c r="F82620">
        <f t="shared" si="1467"/>
        <v>0</v>
      </c>
    </row>
    <row r="82621" spans="1:6">
      <c r="A82621" s="1">
        <v>82619</v>
      </c>
      <c r="F82621">
        <f t="shared" si="1467"/>
        <v>0</v>
      </c>
    </row>
    <row r="82622" spans="1:6">
      <c r="A82622" s="1">
        <v>82620</v>
      </c>
      <c r="F82622">
        <f t="shared" si="1467"/>
        <v>0</v>
      </c>
    </row>
    <row r="82623" spans="1:6">
      <c r="A82623" s="1">
        <v>82621</v>
      </c>
      <c r="F82623">
        <f t="shared" si="1467"/>
        <v>0</v>
      </c>
    </row>
    <row r="82624" spans="1:6">
      <c r="A82624" s="1">
        <v>82622</v>
      </c>
      <c r="F82624">
        <f t="shared" si="1467"/>
        <v>0</v>
      </c>
    </row>
    <row r="82625" spans="1:6">
      <c r="A82625" s="1">
        <v>82623</v>
      </c>
      <c r="F82625">
        <f t="shared" si="1467"/>
        <v>0</v>
      </c>
    </row>
    <row r="82626" spans="1:6">
      <c r="A82626" s="1">
        <v>82624</v>
      </c>
      <c r="F82626">
        <f t="shared" si="1467"/>
        <v>0</v>
      </c>
    </row>
    <row r="82627" spans="1:6">
      <c r="A82627" s="1">
        <v>82625</v>
      </c>
      <c r="F82627">
        <f t="shared" si="1467"/>
        <v>0</v>
      </c>
    </row>
    <row r="82628" spans="1:6">
      <c r="A82628" s="1">
        <v>82626</v>
      </c>
      <c r="F82628">
        <f t="shared" si="1467"/>
        <v>0</v>
      </c>
    </row>
    <row r="82629" spans="1:6">
      <c r="A82629" s="1">
        <v>82627</v>
      </c>
      <c r="F82629">
        <f t="shared" si="1467"/>
        <v>0</v>
      </c>
    </row>
    <row r="82630" spans="1:6">
      <c r="A82630" s="1">
        <v>82628</v>
      </c>
      <c r="F82630">
        <f t="shared" si="1467"/>
        <v>0</v>
      </c>
    </row>
    <row r="82631" spans="1:6">
      <c r="A82631" s="1">
        <v>82629</v>
      </c>
      <c r="F82631">
        <f t="shared" si="1467"/>
        <v>0</v>
      </c>
    </row>
    <row r="82632" spans="1:6">
      <c r="A82632" s="1">
        <v>82630</v>
      </c>
      <c r="F82632">
        <f t="shared" si="1467"/>
        <v>0</v>
      </c>
    </row>
    <row r="82633" spans="1:6">
      <c r="A82633" s="1">
        <v>82631</v>
      </c>
      <c r="F82633">
        <f t="shared" si="1467"/>
        <v>0</v>
      </c>
    </row>
    <row r="82634" spans="1:6">
      <c r="A82634" s="1">
        <v>82632</v>
      </c>
      <c r="F82634">
        <f t="shared" si="1467"/>
        <v>0</v>
      </c>
    </row>
    <row r="82635" spans="1:6">
      <c r="A82635" s="1">
        <v>82633</v>
      </c>
      <c r="F82635">
        <f t="shared" si="1467"/>
        <v>0</v>
      </c>
    </row>
    <row r="82636" spans="1:6">
      <c r="A82636" s="1">
        <v>82634</v>
      </c>
      <c r="F82636">
        <f t="shared" si="1467"/>
        <v>0</v>
      </c>
    </row>
    <row r="82637" spans="1:6">
      <c r="A82637" s="1">
        <v>82635</v>
      </c>
      <c r="F82637">
        <f t="shared" si="1467"/>
        <v>0</v>
      </c>
    </row>
    <row r="82638" spans="1:6">
      <c r="A82638" s="1">
        <v>82636</v>
      </c>
      <c r="F82638">
        <f t="shared" si="1467"/>
        <v>0</v>
      </c>
    </row>
    <row r="82639" spans="1:6">
      <c r="A82639" s="1">
        <v>82637</v>
      </c>
      <c r="F82639">
        <f t="shared" si="1467"/>
        <v>0</v>
      </c>
    </row>
    <row r="82640" spans="1:6">
      <c r="A82640" s="1">
        <v>82638</v>
      </c>
      <c r="F82640">
        <f t="shared" si="1467"/>
        <v>0</v>
      </c>
    </row>
    <row r="82641" spans="1:6">
      <c r="A82641" s="1">
        <v>82639</v>
      </c>
      <c r="F82641">
        <f t="shared" ref="F82641:F82704" si="1468">BINOMDIST(A82641,$F$1,0.6,0)</f>
        <v>0</v>
      </c>
    </row>
    <row r="82642" spans="1:6">
      <c r="A82642" s="1">
        <v>82640</v>
      </c>
      <c r="F82642">
        <f t="shared" si="1468"/>
        <v>0</v>
      </c>
    </row>
    <row r="82643" spans="1:6">
      <c r="A82643" s="1">
        <v>82641</v>
      </c>
      <c r="F82643">
        <f t="shared" si="1468"/>
        <v>0</v>
      </c>
    </row>
    <row r="82644" spans="1:6">
      <c r="A82644" s="1">
        <v>82642</v>
      </c>
      <c r="F82644">
        <f t="shared" si="1468"/>
        <v>0</v>
      </c>
    </row>
    <row r="82645" spans="1:6">
      <c r="A82645" s="1">
        <v>82643</v>
      </c>
      <c r="F82645">
        <f t="shared" si="1468"/>
        <v>0</v>
      </c>
    </row>
    <row r="82646" spans="1:6">
      <c r="A82646" s="1">
        <v>82644</v>
      </c>
      <c r="F82646">
        <f t="shared" si="1468"/>
        <v>0</v>
      </c>
    </row>
    <row r="82647" spans="1:6">
      <c r="A82647" s="1">
        <v>82645</v>
      </c>
      <c r="F82647">
        <f t="shared" si="1468"/>
        <v>0</v>
      </c>
    </row>
    <row r="82648" spans="1:6">
      <c r="A82648" s="1">
        <v>82646</v>
      </c>
      <c r="F82648">
        <f t="shared" si="1468"/>
        <v>0</v>
      </c>
    </row>
    <row r="82649" spans="1:6">
      <c r="A82649" s="1">
        <v>82647</v>
      </c>
      <c r="F82649">
        <f t="shared" si="1468"/>
        <v>0</v>
      </c>
    </row>
    <row r="82650" spans="1:6">
      <c r="A82650" s="1">
        <v>82648</v>
      </c>
      <c r="F82650">
        <f t="shared" si="1468"/>
        <v>0</v>
      </c>
    </row>
    <row r="82651" spans="1:6">
      <c r="A82651" s="1">
        <v>82649</v>
      </c>
      <c r="F82651">
        <f t="shared" si="1468"/>
        <v>0</v>
      </c>
    </row>
    <row r="82652" spans="1:6">
      <c r="A82652" s="1">
        <v>82650</v>
      </c>
      <c r="F82652">
        <f t="shared" si="1468"/>
        <v>0</v>
      </c>
    </row>
    <row r="82653" spans="1:6">
      <c r="A82653" s="1">
        <v>82651</v>
      </c>
      <c r="F82653">
        <f t="shared" si="1468"/>
        <v>0</v>
      </c>
    </row>
    <row r="82654" spans="1:6">
      <c r="A82654" s="1">
        <v>82652</v>
      </c>
      <c r="F82654">
        <f t="shared" si="1468"/>
        <v>0</v>
      </c>
    </row>
    <row r="82655" spans="1:6">
      <c r="A82655" s="1">
        <v>82653</v>
      </c>
      <c r="F82655">
        <f t="shared" si="1468"/>
        <v>0</v>
      </c>
    </row>
    <row r="82656" spans="1:6">
      <c r="A82656" s="1">
        <v>82654</v>
      </c>
      <c r="F82656">
        <f t="shared" si="1468"/>
        <v>0</v>
      </c>
    </row>
    <row r="82657" spans="1:6">
      <c r="A82657" s="1">
        <v>82655</v>
      </c>
      <c r="F82657">
        <f t="shared" si="1468"/>
        <v>0</v>
      </c>
    </row>
    <row r="82658" spans="1:6">
      <c r="A82658" s="1">
        <v>82656</v>
      </c>
      <c r="F82658">
        <f t="shared" si="1468"/>
        <v>0</v>
      </c>
    </row>
    <row r="82659" spans="1:6">
      <c r="A82659" s="1">
        <v>82657</v>
      </c>
      <c r="F82659">
        <f t="shared" si="1468"/>
        <v>0</v>
      </c>
    </row>
    <row r="82660" spans="1:6">
      <c r="A82660" s="1">
        <v>82658</v>
      </c>
      <c r="F82660">
        <f t="shared" si="1468"/>
        <v>0</v>
      </c>
    </row>
    <row r="82661" spans="1:6">
      <c r="A82661" s="1">
        <v>82659</v>
      </c>
      <c r="F82661">
        <f t="shared" si="1468"/>
        <v>0</v>
      </c>
    </row>
    <row r="82662" spans="1:6">
      <c r="A82662" s="1">
        <v>82660</v>
      </c>
      <c r="F82662">
        <f t="shared" si="1468"/>
        <v>0</v>
      </c>
    </row>
    <row r="82663" spans="1:6">
      <c r="A82663" s="1">
        <v>82661</v>
      </c>
      <c r="F82663">
        <f t="shared" si="1468"/>
        <v>0</v>
      </c>
    </row>
    <row r="82664" spans="1:6">
      <c r="A82664" s="1">
        <v>82662</v>
      </c>
      <c r="F82664">
        <f t="shared" si="1468"/>
        <v>0</v>
      </c>
    </row>
    <row r="82665" spans="1:6">
      <c r="A82665" s="1">
        <v>82663</v>
      </c>
      <c r="F82665">
        <f t="shared" si="1468"/>
        <v>0</v>
      </c>
    </row>
    <row r="82666" spans="1:6">
      <c r="A82666" s="1">
        <v>82664</v>
      </c>
      <c r="F82666">
        <f t="shared" si="1468"/>
        <v>0</v>
      </c>
    </row>
    <row r="82667" spans="1:6">
      <c r="A82667" s="1">
        <v>82665</v>
      </c>
      <c r="F82667">
        <f t="shared" si="1468"/>
        <v>0</v>
      </c>
    </row>
    <row r="82668" spans="1:6">
      <c r="A82668" s="1">
        <v>82666</v>
      </c>
      <c r="F82668">
        <f t="shared" si="1468"/>
        <v>0</v>
      </c>
    </row>
    <row r="82669" spans="1:6">
      <c r="A82669" s="1">
        <v>82667</v>
      </c>
      <c r="F82669">
        <f t="shared" si="1468"/>
        <v>0</v>
      </c>
    </row>
    <row r="82670" spans="1:6">
      <c r="A82670" s="1">
        <v>82668</v>
      </c>
      <c r="F82670">
        <f t="shared" si="1468"/>
        <v>0</v>
      </c>
    </row>
    <row r="82671" spans="1:6">
      <c r="A82671" s="1">
        <v>82669</v>
      </c>
      <c r="F82671">
        <f t="shared" si="1468"/>
        <v>0</v>
      </c>
    </row>
    <row r="82672" spans="1:6">
      <c r="A82672" s="1">
        <v>82670</v>
      </c>
      <c r="F82672">
        <f t="shared" si="1468"/>
        <v>0</v>
      </c>
    </row>
    <row r="82673" spans="1:6">
      <c r="A82673" s="1">
        <v>82671</v>
      </c>
      <c r="F82673">
        <f t="shared" si="1468"/>
        <v>0</v>
      </c>
    </row>
    <row r="82674" spans="1:6">
      <c r="A82674" s="1">
        <v>82672</v>
      </c>
      <c r="F82674">
        <f t="shared" si="1468"/>
        <v>0</v>
      </c>
    </row>
    <row r="82675" spans="1:6">
      <c r="A82675" s="1">
        <v>82673</v>
      </c>
      <c r="F82675">
        <f t="shared" si="1468"/>
        <v>0</v>
      </c>
    </row>
    <row r="82676" spans="1:6">
      <c r="A82676" s="1">
        <v>82674</v>
      </c>
      <c r="F82676">
        <f t="shared" si="1468"/>
        <v>0</v>
      </c>
    </row>
    <row r="82677" spans="1:6">
      <c r="A82677" s="1">
        <v>82675</v>
      </c>
      <c r="F82677">
        <f t="shared" si="1468"/>
        <v>0</v>
      </c>
    </row>
    <row r="82678" spans="1:6">
      <c r="A82678" s="1">
        <v>82676</v>
      </c>
      <c r="F82678">
        <f t="shared" si="1468"/>
        <v>0</v>
      </c>
    </row>
    <row r="82679" spans="1:6">
      <c r="A82679" s="1">
        <v>82677</v>
      </c>
      <c r="F82679">
        <f t="shared" si="1468"/>
        <v>0</v>
      </c>
    </row>
    <row r="82680" spans="1:6">
      <c r="A82680" s="1">
        <v>82678</v>
      </c>
      <c r="F82680">
        <f t="shared" si="1468"/>
        <v>0</v>
      </c>
    </row>
    <row r="82681" spans="1:6">
      <c r="A82681" s="1">
        <v>82679</v>
      </c>
      <c r="F82681">
        <f t="shared" si="1468"/>
        <v>0</v>
      </c>
    </row>
    <row r="82682" spans="1:6">
      <c r="A82682" s="1">
        <v>82680</v>
      </c>
      <c r="F82682">
        <f t="shared" si="1468"/>
        <v>0</v>
      </c>
    </row>
    <row r="82683" spans="1:6">
      <c r="A82683" s="1">
        <v>82681</v>
      </c>
      <c r="F82683">
        <f t="shared" si="1468"/>
        <v>0</v>
      </c>
    </row>
    <row r="82684" spans="1:6">
      <c r="A82684" s="1">
        <v>82682</v>
      </c>
      <c r="F82684">
        <f t="shared" si="1468"/>
        <v>0</v>
      </c>
    </row>
    <row r="82685" spans="1:6">
      <c r="A82685" s="1">
        <v>82683</v>
      </c>
      <c r="F82685">
        <f t="shared" si="1468"/>
        <v>0</v>
      </c>
    </row>
    <row r="82686" spans="1:6">
      <c r="A82686" s="1">
        <v>82684</v>
      </c>
      <c r="F82686">
        <f t="shared" si="1468"/>
        <v>0</v>
      </c>
    </row>
    <row r="82687" spans="1:6">
      <c r="A82687" s="1">
        <v>82685</v>
      </c>
      <c r="F82687">
        <f t="shared" si="1468"/>
        <v>0</v>
      </c>
    </row>
    <row r="82688" spans="1:6">
      <c r="A82688" s="1">
        <v>82686</v>
      </c>
      <c r="F82688">
        <f t="shared" si="1468"/>
        <v>0</v>
      </c>
    </row>
    <row r="82689" spans="1:6">
      <c r="A82689" s="1">
        <v>82687</v>
      </c>
      <c r="F82689">
        <f t="shared" si="1468"/>
        <v>0</v>
      </c>
    </row>
    <row r="82690" spans="1:6">
      <c r="A82690" s="1">
        <v>82688</v>
      </c>
      <c r="F82690">
        <f t="shared" si="1468"/>
        <v>0</v>
      </c>
    </row>
    <row r="82691" spans="1:6">
      <c r="A82691" s="1">
        <v>82689</v>
      </c>
      <c r="F82691">
        <f t="shared" si="1468"/>
        <v>0</v>
      </c>
    </row>
    <row r="82692" spans="1:6">
      <c r="A82692" s="1">
        <v>82690</v>
      </c>
      <c r="F82692">
        <f t="shared" si="1468"/>
        <v>0</v>
      </c>
    </row>
    <row r="82693" spans="1:6">
      <c r="A82693" s="1">
        <v>82691</v>
      </c>
      <c r="F82693">
        <f t="shared" si="1468"/>
        <v>0</v>
      </c>
    </row>
    <row r="82694" spans="1:6">
      <c r="A82694" s="1">
        <v>82692</v>
      </c>
      <c r="F82694">
        <f t="shared" si="1468"/>
        <v>0</v>
      </c>
    </row>
    <row r="82695" spans="1:6">
      <c r="A82695" s="1">
        <v>82693</v>
      </c>
      <c r="F82695">
        <f t="shared" si="1468"/>
        <v>0</v>
      </c>
    </row>
    <row r="82696" spans="1:6">
      <c r="A82696" s="1">
        <v>82694</v>
      </c>
      <c r="F82696">
        <f t="shared" si="1468"/>
        <v>0</v>
      </c>
    </row>
    <row r="82697" spans="1:6">
      <c r="A82697" s="1">
        <v>82695</v>
      </c>
      <c r="F82697">
        <f t="shared" si="1468"/>
        <v>0</v>
      </c>
    </row>
    <row r="82698" spans="1:6">
      <c r="A82698" s="1">
        <v>82696</v>
      </c>
      <c r="F82698">
        <f t="shared" si="1468"/>
        <v>0</v>
      </c>
    </row>
    <row r="82699" spans="1:6">
      <c r="A82699" s="1">
        <v>82697</v>
      </c>
      <c r="F82699">
        <f t="shared" si="1468"/>
        <v>0</v>
      </c>
    </row>
    <row r="82700" spans="1:6">
      <c r="A82700" s="1">
        <v>82698</v>
      </c>
      <c r="F82700">
        <f t="shared" si="1468"/>
        <v>0</v>
      </c>
    </row>
    <row r="82701" spans="1:6">
      <c r="A82701" s="1">
        <v>82699</v>
      </c>
      <c r="F82701">
        <f t="shared" si="1468"/>
        <v>0</v>
      </c>
    </row>
    <row r="82702" spans="1:6">
      <c r="A82702" s="1">
        <v>82700</v>
      </c>
      <c r="F82702">
        <f t="shared" si="1468"/>
        <v>0</v>
      </c>
    </row>
    <row r="82703" spans="1:6">
      <c r="A82703" s="1">
        <v>82701</v>
      </c>
      <c r="F82703">
        <f t="shared" si="1468"/>
        <v>0</v>
      </c>
    </row>
    <row r="82704" spans="1:6">
      <c r="A82704" s="1">
        <v>82702</v>
      </c>
      <c r="F82704">
        <f t="shared" si="1468"/>
        <v>0</v>
      </c>
    </row>
    <row r="82705" spans="1:6">
      <c r="A82705" s="1">
        <v>82703</v>
      </c>
      <c r="F82705">
        <f t="shared" ref="F82705:F82768" si="1469">BINOMDIST(A82705,$F$1,0.6,0)</f>
        <v>0</v>
      </c>
    </row>
    <row r="82706" spans="1:6">
      <c r="A82706" s="1">
        <v>82704</v>
      </c>
      <c r="F82706">
        <f t="shared" si="1469"/>
        <v>0</v>
      </c>
    </row>
    <row r="82707" spans="1:6">
      <c r="A82707" s="1">
        <v>82705</v>
      </c>
      <c r="F82707">
        <f t="shared" si="1469"/>
        <v>0</v>
      </c>
    </row>
    <row r="82708" spans="1:6">
      <c r="A82708" s="1">
        <v>82706</v>
      </c>
      <c r="F82708">
        <f t="shared" si="1469"/>
        <v>0</v>
      </c>
    </row>
    <row r="82709" spans="1:6">
      <c r="A82709" s="1">
        <v>82707</v>
      </c>
      <c r="F82709">
        <f t="shared" si="1469"/>
        <v>0</v>
      </c>
    </row>
    <row r="82710" spans="1:6">
      <c r="A82710" s="1">
        <v>82708</v>
      </c>
      <c r="F82710">
        <f t="shared" si="1469"/>
        <v>0</v>
      </c>
    </row>
    <row r="82711" spans="1:6">
      <c r="A82711" s="1">
        <v>82709</v>
      </c>
      <c r="F82711">
        <f t="shared" si="1469"/>
        <v>0</v>
      </c>
    </row>
    <row r="82712" spans="1:6">
      <c r="A82712" s="1">
        <v>82710</v>
      </c>
      <c r="F82712">
        <f t="shared" si="1469"/>
        <v>0</v>
      </c>
    </row>
    <row r="82713" spans="1:6">
      <c r="A82713" s="1">
        <v>82711</v>
      </c>
      <c r="F82713">
        <f t="shared" si="1469"/>
        <v>0</v>
      </c>
    </row>
    <row r="82714" spans="1:6">
      <c r="A82714" s="1">
        <v>82712</v>
      </c>
      <c r="F82714">
        <f t="shared" si="1469"/>
        <v>0</v>
      </c>
    </row>
    <row r="82715" spans="1:6">
      <c r="A82715" s="1">
        <v>82713</v>
      </c>
      <c r="F82715">
        <f t="shared" si="1469"/>
        <v>0</v>
      </c>
    </row>
    <row r="82716" spans="1:6">
      <c r="A82716" s="1">
        <v>82714</v>
      </c>
      <c r="F82716">
        <f t="shared" si="1469"/>
        <v>0</v>
      </c>
    </row>
    <row r="82717" spans="1:6">
      <c r="A82717" s="1">
        <v>82715</v>
      </c>
      <c r="F82717">
        <f t="shared" si="1469"/>
        <v>0</v>
      </c>
    </row>
    <row r="82718" spans="1:6">
      <c r="A82718" s="1">
        <v>82716</v>
      </c>
      <c r="F82718">
        <f t="shared" si="1469"/>
        <v>0</v>
      </c>
    </row>
    <row r="82719" spans="1:6">
      <c r="A82719" s="1">
        <v>82717</v>
      </c>
      <c r="F82719">
        <f t="shared" si="1469"/>
        <v>0</v>
      </c>
    </row>
    <row r="82720" spans="1:6">
      <c r="A82720" s="1">
        <v>82718</v>
      </c>
      <c r="F82720">
        <f t="shared" si="1469"/>
        <v>0</v>
      </c>
    </row>
    <row r="82721" spans="1:6">
      <c r="A82721" s="1">
        <v>82719</v>
      </c>
      <c r="F82721">
        <f t="shared" si="1469"/>
        <v>0</v>
      </c>
    </row>
    <row r="82722" spans="1:6">
      <c r="A82722" s="1">
        <v>82720</v>
      </c>
      <c r="F82722">
        <f t="shared" si="1469"/>
        <v>0</v>
      </c>
    </row>
    <row r="82723" spans="1:6">
      <c r="A82723" s="1">
        <v>82721</v>
      </c>
      <c r="F82723">
        <f t="shared" si="1469"/>
        <v>0</v>
      </c>
    </row>
    <row r="82724" spans="1:6">
      <c r="A82724" s="1">
        <v>82722</v>
      </c>
      <c r="F82724">
        <f t="shared" si="1469"/>
        <v>0</v>
      </c>
    </row>
    <row r="82725" spans="1:6">
      <c r="A82725" s="1">
        <v>82723</v>
      </c>
      <c r="F82725">
        <f t="shared" si="1469"/>
        <v>0</v>
      </c>
    </row>
    <row r="82726" spans="1:6">
      <c r="A82726" s="1">
        <v>82724</v>
      </c>
      <c r="F82726">
        <f t="shared" si="1469"/>
        <v>0</v>
      </c>
    </row>
    <row r="82727" spans="1:6">
      <c r="A82727" s="1">
        <v>82725</v>
      </c>
      <c r="F82727">
        <f t="shared" si="1469"/>
        <v>0</v>
      </c>
    </row>
    <row r="82728" spans="1:6">
      <c r="A82728" s="1">
        <v>82726</v>
      </c>
      <c r="F82728">
        <f t="shared" si="1469"/>
        <v>0</v>
      </c>
    </row>
    <row r="82729" spans="1:6">
      <c r="A82729" s="1">
        <v>82727</v>
      </c>
      <c r="F82729">
        <f t="shared" si="1469"/>
        <v>0</v>
      </c>
    </row>
    <row r="82730" spans="1:6">
      <c r="A82730" s="1">
        <v>82728</v>
      </c>
      <c r="F82730">
        <f t="shared" si="1469"/>
        <v>0</v>
      </c>
    </row>
    <row r="82731" spans="1:6">
      <c r="A82731" s="1">
        <v>82729</v>
      </c>
      <c r="F82731">
        <f t="shared" si="1469"/>
        <v>0</v>
      </c>
    </row>
    <row r="82732" spans="1:6">
      <c r="A82732" s="1">
        <v>82730</v>
      </c>
      <c r="F82732">
        <f t="shared" si="1469"/>
        <v>0</v>
      </c>
    </row>
    <row r="82733" spans="1:6">
      <c r="A82733" s="1">
        <v>82731</v>
      </c>
      <c r="F82733">
        <f t="shared" si="1469"/>
        <v>0</v>
      </c>
    </row>
    <row r="82734" spans="1:6">
      <c r="A82734" s="1">
        <v>82732</v>
      </c>
      <c r="F82734">
        <f t="shared" si="1469"/>
        <v>0</v>
      </c>
    </row>
    <row r="82735" spans="1:6">
      <c r="A82735" s="1">
        <v>82733</v>
      </c>
      <c r="F82735">
        <f t="shared" si="1469"/>
        <v>0</v>
      </c>
    </row>
    <row r="82736" spans="1:6">
      <c r="A82736" s="1">
        <v>82734</v>
      </c>
      <c r="F82736">
        <f t="shared" si="1469"/>
        <v>0</v>
      </c>
    </row>
    <row r="82737" spans="1:6">
      <c r="A82737" s="1">
        <v>82735</v>
      </c>
      <c r="F82737">
        <f t="shared" si="1469"/>
        <v>0</v>
      </c>
    </row>
    <row r="82738" spans="1:6">
      <c r="A82738" s="1">
        <v>82736</v>
      </c>
      <c r="F82738">
        <f t="shared" si="1469"/>
        <v>0</v>
      </c>
    </row>
    <row r="82739" spans="1:6">
      <c r="A82739" s="1">
        <v>82737</v>
      </c>
      <c r="F82739">
        <f t="shared" si="1469"/>
        <v>0</v>
      </c>
    </row>
    <row r="82740" spans="1:6">
      <c r="A82740" s="1">
        <v>82738</v>
      </c>
      <c r="F82740">
        <f t="shared" si="1469"/>
        <v>0</v>
      </c>
    </row>
    <row r="82741" spans="1:6">
      <c r="A82741" s="1">
        <v>82739</v>
      </c>
      <c r="F82741">
        <f t="shared" si="1469"/>
        <v>0</v>
      </c>
    </row>
    <row r="82742" spans="1:6">
      <c r="A82742" s="1">
        <v>82740</v>
      </c>
      <c r="F82742">
        <f t="shared" si="1469"/>
        <v>0</v>
      </c>
    </row>
    <row r="82743" spans="1:6">
      <c r="A82743" s="1">
        <v>82741</v>
      </c>
      <c r="F82743">
        <f t="shared" si="1469"/>
        <v>0</v>
      </c>
    </row>
    <row r="82744" spans="1:6">
      <c r="A82744" s="1">
        <v>82742</v>
      </c>
      <c r="F82744">
        <f t="shared" si="1469"/>
        <v>0</v>
      </c>
    </row>
    <row r="82745" spans="1:6">
      <c r="A82745" s="1">
        <v>82743</v>
      </c>
      <c r="F82745">
        <f t="shared" si="1469"/>
        <v>0</v>
      </c>
    </row>
    <row r="82746" spans="1:6">
      <c r="A82746" s="1">
        <v>82744</v>
      </c>
      <c r="F82746">
        <f t="shared" si="1469"/>
        <v>0</v>
      </c>
    </row>
    <row r="82747" spans="1:6">
      <c r="A82747" s="1">
        <v>82745</v>
      </c>
      <c r="F82747">
        <f t="shared" si="1469"/>
        <v>0</v>
      </c>
    </row>
    <row r="82748" spans="1:6">
      <c r="A82748" s="1">
        <v>82746</v>
      </c>
      <c r="F82748">
        <f t="shared" si="1469"/>
        <v>0</v>
      </c>
    </row>
    <row r="82749" spans="1:6">
      <c r="A82749" s="1">
        <v>82747</v>
      </c>
      <c r="F82749">
        <f t="shared" si="1469"/>
        <v>0</v>
      </c>
    </row>
    <row r="82750" spans="1:6">
      <c r="A82750" s="1">
        <v>82748</v>
      </c>
      <c r="F82750">
        <f t="shared" si="1469"/>
        <v>0</v>
      </c>
    </row>
    <row r="82751" spans="1:6">
      <c r="A82751" s="1">
        <v>82749</v>
      </c>
      <c r="F82751">
        <f t="shared" si="1469"/>
        <v>0</v>
      </c>
    </row>
    <row r="82752" spans="1:6">
      <c r="A82752" s="1">
        <v>82750</v>
      </c>
      <c r="F82752">
        <f t="shared" si="1469"/>
        <v>0</v>
      </c>
    </row>
    <row r="82753" spans="1:6">
      <c r="A82753" s="1">
        <v>82751</v>
      </c>
      <c r="F82753">
        <f t="shared" si="1469"/>
        <v>0</v>
      </c>
    </row>
    <row r="82754" spans="1:6">
      <c r="A82754" s="1">
        <v>82752</v>
      </c>
      <c r="F82754">
        <f t="shared" si="1469"/>
        <v>0</v>
      </c>
    </row>
    <row r="82755" spans="1:6">
      <c r="A82755" s="1">
        <v>82753</v>
      </c>
      <c r="F82755">
        <f t="shared" si="1469"/>
        <v>0</v>
      </c>
    </row>
    <row r="82756" spans="1:6">
      <c r="A82756" s="1">
        <v>82754</v>
      </c>
      <c r="F82756">
        <f t="shared" si="1469"/>
        <v>0</v>
      </c>
    </row>
    <row r="82757" spans="1:6">
      <c r="A82757" s="1">
        <v>82755</v>
      </c>
      <c r="F82757">
        <f t="shared" si="1469"/>
        <v>0</v>
      </c>
    </row>
    <row r="82758" spans="1:6">
      <c r="A82758" s="1">
        <v>82756</v>
      </c>
      <c r="F82758">
        <f t="shared" si="1469"/>
        <v>0</v>
      </c>
    </row>
    <row r="82759" spans="1:6">
      <c r="A82759" s="1">
        <v>82757</v>
      </c>
      <c r="F82759">
        <f t="shared" si="1469"/>
        <v>0</v>
      </c>
    </row>
    <row r="82760" spans="1:6">
      <c r="A82760" s="1">
        <v>82758</v>
      </c>
      <c r="F82760">
        <f t="shared" si="1469"/>
        <v>0</v>
      </c>
    </row>
    <row r="82761" spans="1:6">
      <c r="A82761" s="1">
        <v>82759</v>
      </c>
      <c r="F82761">
        <f t="shared" si="1469"/>
        <v>0</v>
      </c>
    </row>
    <row r="82762" spans="1:6">
      <c r="A82762" s="1">
        <v>82760</v>
      </c>
      <c r="F82762">
        <f t="shared" si="1469"/>
        <v>0</v>
      </c>
    </row>
    <row r="82763" spans="1:6">
      <c r="A82763" s="1">
        <v>82761</v>
      </c>
      <c r="F82763">
        <f t="shared" si="1469"/>
        <v>0</v>
      </c>
    </row>
    <row r="82764" spans="1:6">
      <c r="A82764" s="1">
        <v>82762</v>
      </c>
      <c r="F82764">
        <f t="shared" si="1469"/>
        <v>0</v>
      </c>
    </row>
    <row r="82765" spans="1:6">
      <c r="A82765" s="1">
        <v>82763</v>
      </c>
      <c r="F82765">
        <f t="shared" si="1469"/>
        <v>0</v>
      </c>
    </row>
    <row r="82766" spans="1:6">
      <c r="A82766" s="1">
        <v>82764</v>
      </c>
      <c r="F82766">
        <f t="shared" si="1469"/>
        <v>0</v>
      </c>
    </row>
    <row r="82767" spans="1:6">
      <c r="A82767" s="1">
        <v>82765</v>
      </c>
      <c r="F82767">
        <f t="shared" si="1469"/>
        <v>0</v>
      </c>
    </row>
    <row r="82768" spans="1:6">
      <c r="A82768" s="1">
        <v>82766</v>
      </c>
      <c r="F82768">
        <f t="shared" si="1469"/>
        <v>0</v>
      </c>
    </row>
    <row r="82769" spans="1:6">
      <c r="A82769" s="1">
        <v>82767</v>
      </c>
      <c r="F82769">
        <f t="shared" ref="F82769:F82832" si="1470">BINOMDIST(A82769,$F$1,0.6,0)</f>
        <v>0</v>
      </c>
    </row>
    <row r="82770" spans="1:6">
      <c r="A82770" s="1">
        <v>82768</v>
      </c>
      <c r="F82770">
        <f t="shared" si="1470"/>
        <v>0</v>
      </c>
    </row>
    <row r="82771" spans="1:6">
      <c r="A82771" s="1">
        <v>82769</v>
      </c>
      <c r="F82771">
        <f t="shared" si="1470"/>
        <v>0</v>
      </c>
    </row>
    <row r="82772" spans="1:6">
      <c r="A82772" s="1">
        <v>82770</v>
      </c>
      <c r="F82772">
        <f t="shared" si="1470"/>
        <v>0</v>
      </c>
    </row>
    <row r="82773" spans="1:6">
      <c r="A82773" s="1">
        <v>82771</v>
      </c>
      <c r="F82773">
        <f t="shared" si="1470"/>
        <v>0</v>
      </c>
    </row>
    <row r="82774" spans="1:6">
      <c r="A82774" s="1">
        <v>82772</v>
      </c>
      <c r="F82774">
        <f t="shared" si="1470"/>
        <v>0</v>
      </c>
    </row>
    <row r="82775" spans="1:6">
      <c r="A82775" s="1">
        <v>82773</v>
      </c>
      <c r="F82775">
        <f t="shared" si="1470"/>
        <v>0</v>
      </c>
    </row>
    <row r="82776" spans="1:6">
      <c r="A82776" s="1">
        <v>82774</v>
      </c>
      <c r="F82776">
        <f t="shared" si="1470"/>
        <v>0</v>
      </c>
    </row>
    <row r="82777" spans="1:6">
      <c r="A82777" s="1">
        <v>82775</v>
      </c>
      <c r="F82777">
        <f t="shared" si="1470"/>
        <v>0</v>
      </c>
    </row>
    <row r="82778" spans="1:6">
      <c r="A82778" s="1">
        <v>82776</v>
      </c>
      <c r="F82778">
        <f t="shared" si="1470"/>
        <v>0</v>
      </c>
    </row>
    <row r="82779" spans="1:6">
      <c r="A82779" s="1">
        <v>82777</v>
      </c>
      <c r="F82779">
        <f t="shared" si="1470"/>
        <v>0</v>
      </c>
    </row>
    <row r="82780" spans="1:6">
      <c r="A82780" s="1">
        <v>82778</v>
      </c>
      <c r="F82780">
        <f t="shared" si="1470"/>
        <v>0</v>
      </c>
    </row>
    <row r="82781" spans="1:6">
      <c r="A82781" s="1">
        <v>82779</v>
      </c>
      <c r="F82781">
        <f t="shared" si="1470"/>
        <v>0</v>
      </c>
    </row>
    <row r="82782" spans="1:6">
      <c r="A82782" s="1">
        <v>82780</v>
      </c>
      <c r="F82782">
        <f t="shared" si="1470"/>
        <v>0</v>
      </c>
    </row>
    <row r="82783" spans="1:6">
      <c r="A82783" s="1">
        <v>82781</v>
      </c>
      <c r="F82783">
        <f t="shared" si="1470"/>
        <v>0</v>
      </c>
    </row>
    <row r="82784" spans="1:6">
      <c r="A82784" s="1">
        <v>82782</v>
      </c>
      <c r="F82784">
        <f t="shared" si="1470"/>
        <v>0</v>
      </c>
    </row>
    <row r="82785" spans="1:6">
      <c r="A82785" s="1">
        <v>82783</v>
      </c>
      <c r="F82785">
        <f t="shared" si="1470"/>
        <v>0</v>
      </c>
    </row>
    <row r="82786" spans="1:6">
      <c r="A82786" s="1">
        <v>82784</v>
      </c>
      <c r="F82786">
        <f t="shared" si="1470"/>
        <v>0</v>
      </c>
    </row>
    <row r="82787" spans="1:6">
      <c r="A82787" s="1">
        <v>82785</v>
      </c>
      <c r="F82787">
        <f t="shared" si="1470"/>
        <v>0</v>
      </c>
    </row>
    <row r="82788" spans="1:6">
      <c r="A82788" s="1">
        <v>82786</v>
      </c>
      <c r="F82788">
        <f t="shared" si="1470"/>
        <v>0</v>
      </c>
    </row>
    <row r="82789" spans="1:6">
      <c r="A82789" s="1">
        <v>82787</v>
      </c>
      <c r="F82789">
        <f t="shared" si="1470"/>
        <v>0</v>
      </c>
    </row>
    <row r="82790" spans="1:6">
      <c r="A82790" s="1">
        <v>82788</v>
      </c>
      <c r="F82790">
        <f t="shared" si="1470"/>
        <v>0</v>
      </c>
    </row>
    <row r="82791" spans="1:6">
      <c r="A82791" s="1">
        <v>82789</v>
      </c>
      <c r="F82791">
        <f t="shared" si="1470"/>
        <v>0</v>
      </c>
    </row>
    <row r="82792" spans="1:6">
      <c r="A82792" s="1">
        <v>82790</v>
      </c>
      <c r="F82792">
        <f t="shared" si="1470"/>
        <v>0</v>
      </c>
    </row>
    <row r="82793" spans="1:6">
      <c r="A82793" s="1">
        <v>82791</v>
      </c>
      <c r="F82793">
        <f t="shared" si="1470"/>
        <v>0</v>
      </c>
    </row>
    <row r="82794" spans="1:6">
      <c r="A82794" s="1">
        <v>82792</v>
      </c>
      <c r="F82794">
        <f t="shared" si="1470"/>
        <v>0</v>
      </c>
    </row>
    <row r="82795" spans="1:6">
      <c r="A82795" s="1">
        <v>82793</v>
      </c>
      <c r="F82795">
        <f t="shared" si="1470"/>
        <v>0</v>
      </c>
    </row>
    <row r="82796" spans="1:6">
      <c r="A82796" s="1">
        <v>82794</v>
      </c>
      <c r="F82796">
        <f t="shared" si="1470"/>
        <v>0</v>
      </c>
    </row>
    <row r="82797" spans="1:6">
      <c r="A82797" s="1">
        <v>82795</v>
      </c>
      <c r="F82797">
        <f t="shared" si="1470"/>
        <v>0</v>
      </c>
    </row>
    <row r="82798" spans="1:6">
      <c r="A82798" s="1">
        <v>82796</v>
      </c>
      <c r="F82798">
        <f t="shared" si="1470"/>
        <v>0</v>
      </c>
    </row>
    <row r="82799" spans="1:6">
      <c r="A82799" s="1">
        <v>82797</v>
      </c>
      <c r="F82799">
        <f t="shared" si="1470"/>
        <v>0</v>
      </c>
    </row>
    <row r="82800" spans="1:6">
      <c r="A82800" s="1">
        <v>82798</v>
      </c>
      <c r="F82800">
        <f t="shared" si="1470"/>
        <v>0</v>
      </c>
    </row>
    <row r="82801" spans="1:6">
      <c r="A82801" s="1">
        <v>82799</v>
      </c>
      <c r="F82801">
        <f t="shared" si="1470"/>
        <v>0</v>
      </c>
    </row>
    <row r="82802" spans="1:6">
      <c r="A82802" s="1">
        <v>82800</v>
      </c>
      <c r="F82802">
        <f t="shared" si="1470"/>
        <v>0</v>
      </c>
    </row>
    <row r="82803" spans="1:6">
      <c r="A82803" s="1">
        <v>82801</v>
      </c>
      <c r="F82803">
        <f t="shared" si="1470"/>
        <v>0</v>
      </c>
    </row>
    <row r="82804" spans="1:6">
      <c r="A82804" s="1">
        <v>82802</v>
      </c>
      <c r="F82804">
        <f t="shared" si="1470"/>
        <v>0</v>
      </c>
    </row>
    <row r="82805" spans="1:6">
      <c r="A82805" s="1">
        <v>82803</v>
      </c>
      <c r="F82805">
        <f t="shared" si="1470"/>
        <v>0</v>
      </c>
    </row>
    <row r="82806" spans="1:6">
      <c r="A82806" s="1">
        <v>82804</v>
      </c>
      <c r="F82806">
        <f t="shared" si="1470"/>
        <v>0</v>
      </c>
    </row>
    <row r="82807" spans="1:6">
      <c r="A82807" s="1">
        <v>82805</v>
      </c>
      <c r="F82807">
        <f t="shared" si="1470"/>
        <v>0</v>
      </c>
    </row>
    <row r="82808" spans="1:6">
      <c r="A82808" s="1">
        <v>82806</v>
      </c>
      <c r="F82808">
        <f t="shared" si="1470"/>
        <v>0</v>
      </c>
    </row>
    <row r="82809" spans="1:6">
      <c r="A82809" s="1">
        <v>82807</v>
      </c>
      <c r="F82809">
        <f t="shared" si="1470"/>
        <v>0</v>
      </c>
    </row>
    <row r="82810" spans="1:6">
      <c r="A82810" s="1">
        <v>82808</v>
      </c>
      <c r="F82810">
        <f t="shared" si="1470"/>
        <v>0</v>
      </c>
    </row>
    <row r="82811" spans="1:6">
      <c r="A82811" s="1">
        <v>82809</v>
      </c>
      <c r="F82811">
        <f t="shared" si="1470"/>
        <v>0</v>
      </c>
    </row>
    <row r="82812" spans="1:6">
      <c r="A82812" s="1">
        <v>82810</v>
      </c>
      <c r="F82812">
        <f t="shared" si="1470"/>
        <v>0</v>
      </c>
    </row>
    <row r="82813" spans="1:6">
      <c r="A82813" s="1">
        <v>82811</v>
      </c>
      <c r="F82813">
        <f t="shared" si="1470"/>
        <v>0</v>
      </c>
    </row>
    <row r="82814" spans="1:6">
      <c r="A82814" s="1">
        <v>82812</v>
      </c>
      <c r="F82814">
        <f t="shared" si="1470"/>
        <v>0</v>
      </c>
    </row>
    <row r="82815" spans="1:6">
      <c r="A82815" s="1">
        <v>82813</v>
      </c>
      <c r="F82815">
        <f t="shared" si="1470"/>
        <v>0</v>
      </c>
    </row>
    <row r="82816" spans="1:6">
      <c r="A82816" s="1">
        <v>82814</v>
      </c>
      <c r="F82816">
        <f t="shared" si="1470"/>
        <v>0</v>
      </c>
    </row>
    <row r="82817" spans="1:6">
      <c r="A82817" s="1">
        <v>82815</v>
      </c>
      <c r="F82817">
        <f t="shared" si="1470"/>
        <v>0</v>
      </c>
    </row>
    <row r="82818" spans="1:6">
      <c r="A82818" s="1">
        <v>82816</v>
      </c>
      <c r="F82818">
        <f t="shared" si="1470"/>
        <v>0</v>
      </c>
    </row>
    <row r="82819" spans="1:6">
      <c r="A82819" s="1">
        <v>82817</v>
      </c>
      <c r="F82819">
        <f t="shared" si="1470"/>
        <v>0</v>
      </c>
    </row>
    <row r="82820" spans="1:6">
      <c r="A82820" s="1">
        <v>82818</v>
      </c>
      <c r="F82820">
        <f t="shared" si="1470"/>
        <v>0</v>
      </c>
    </row>
    <row r="82821" spans="1:6">
      <c r="A82821" s="1">
        <v>82819</v>
      </c>
      <c r="F82821">
        <f t="shared" si="1470"/>
        <v>0</v>
      </c>
    </row>
    <row r="82822" spans="1:6">
      <c r="A82822" s="1">
        <v>82820</v>
      </c>
      <c r="F82822">
        <f t="shared" si="1470"/>
        <v>0</v>
      </c>
    </row>
    <row r="82823" spans="1:6">
      <c r="A82823" s="1">
        <v>82821</v>
      </c>
      <c r="F82823">
        <f t="shared" si="1470"/>
        <v>0</v>
      </c>
    </row>
    <row r="82824" spans="1:6">
      <c r="A82824" s="1">
        <v>82822</v>
      </c>
      <c r="F82824">
        <f t="shared" si="1470"/>
        <v>0</v>
      </c>
    </row>
    <row r="82825" spans="1:6">
      <c r="A82825" s="1">
        <v>82823</v>
      </c>
      <c r="F82825">
        <f t="shared" si="1470"/>
        <v>0</v>
      </c>
    </row>
    <row r="82826" spans="1:6">
      <c r="A82826" s="1">
        <v>82824</v>
      </c>
      <c r="F82826">
        <f t="shared" si="1470"/>
        <v>0</v>
      </c>
    </row>
    <row r="82827" spans="1:6">
      <c r="A82827" s="1">
        <v>82825</v>
      </c>
      <c r="F82827">
        <f t="shared" si="1470"/>
        <v>0</v>
      </c>
    </row>
    <row r="82828" spans="1:6">
      <c r="A82828" s="1">
        <v>82826</v>
      </c>
      <c r="F82828">
        <f t="shared" si="1470"/>
        <v>0</v>
      </c>
    </row>
    <row r="82829" spans="1:6">
      <c r="A82829" s="1">
        <v>82827</v>
      </c>
      <c r="F82829">
        <f t="shared" si="1470"/>
        <v>0</v>
      </c>
    </row>
    <row r="82830" spans="1:6">
      <c r="A82830" s="1">
        <v>82828</v>
      </c>
      <c r="F82830">
        <f t="shared" si="1470"/>
        <v>0</v>
      </c>
    </row>
    <row r="82831" spans="1:6">
      <c r="A82831" s="1">
        <v>82829</v>
      </c>
      <c r="F82831">
        <f t="shared" si="1470"/>
        <v>0</v>
      </c>
    </row>
    <row r="82832" spans="1:6">
      <c r="A82832" s="1">
        <v>82830</v>
      </c>
      <c r="F82832">
        <f t="shared" si="1470"/>
        <v>0</v>
      </c>
    </row>
    <row r="82833" spans="1:6">
      <c r="A82833" s="1">
        <v>82831</v>
      </c>
      <c r="F82833">
        <f t="shared" ref="F82833:F82896" si="1471">BINOMDIST(A82833,$F$1,0.6,0)</f>
        <v>0</v>
      </c>
    </row>
    <row r="82834" spans="1:6">
      <c r="A82834" s="1">
        <v>82832</v>
      </c>
      <c r="F82834">
        <f t="shared" si="1471"/>
        <v>0</v>
      </c>
    </row>
    <row r="82835" spans="1:6">
      <c r="A82835" s="1">
        <v>82833</v>
      </c>
      <c r="F82835">
        <f t="shared" si="1471"/>
        <v>0</v>
      </c>
    </row>
    <row r="82836" spans="1:6">
      <c r="A82836" s="1">
        <v>82834</v>
      </c>
      <c r="F82836">
        <f t="shared" si="1471"/>
        <v>0</v>
      </c>
    </row>
    <row r="82837" spans="1:6">
      <c r="A82837" s="1">
        <v>82835</v>
      </c>
      <c r="F82837">
        <f t="shared" si="1471"/>
        <v>0</v>
      </c>
    </row>
    <row r="82838" spans="1:6">
      <c r="A82838" s="1">
        <v>82836</v>
      </c>
      <c r="F82838">
        <f t="shared" si="1471"/>
        <v>0</v>
      </c>
    </row>
    <row r="82839" spans="1:6">
      <c r="A82839" s="1">
        <v>82837</v>
      </c>
      <c r="F82839">
        <f t="shared" si="1471"/>
        <v>0</v>
      </c>
    </row>
    <row r="82840" spans="1:6">
      <c r="A82840" s="1">
        <v>82838</v>
      </c>
      <c r="F82840">
        <f t="shared" si="1471"/>
        <v>0</v>
      </c>
    </row>
    <row r="82841" spans="1:6">
      <c r="A82841" s="1">
        <v>82839</v>
      </c>
      <c r="F82841">
        <f t="shared" si="1471"/>
        <v>0</v>
      </c>
    </row>
    <row r="82842" spans="1:6">
      <c r="A82842" s="1">
        <v>82840</v>
      </c>
      <c r="F82842">
        <f t="shared" si="1471"/>
        <v>0</v>
      </c>
    </row>
    <row r="82843" spans="1:6">
      <c r="A82843" s="1">
        <v>82841</v>
      </c>
      <c r="F82843">
        <f t="shared" si="1471"/>
        <v>0</v>
      </c>
    </row>
    <row r="82844" spans="1:6">
      <c r="A82844" s="1">
        <v>82842</v>
      </c>
      <c r="F82844">
        <f t="shared" si="1471"/>
        <v>0</v>
      </c>
    </row>
    <row r="82845" spans="1:6">
      <c r="A82845" s="1">
        <v>82843</v>
      </c>
      <c r="F82845">
        <f t="shared" si="1471"/>
        <v>0</v>
      </c>
    </row>
    <row r="82846" spans="1:6">
      <c r="A82846" s="1">
        <v>82844</v>
      </c>
      <c r="F82846">
        <f t="shared" si="1471"/>
        <v>0</v>
      </c>
    </row>
    <row r="82847" spans="1:6">
      <c r="A82847" s="1">
        <v>82845</v>
      </c>
      <c r="F82847">
        <f t="shared" si="1471"/>
        <v>0</v>
      </c>
    </row>
    <row r="82848" spans="1:6">
      <c r="A82848" s="1">
        <v>82846</v>
      </c>
      <c r="F82848">
        <f t="shared" si="1471"/>
        <v>0</v>
      </c>
    </row>
    <row r="82849" spans="1:6">
      <c r="A82849" s="1">
        <v>82847</v>
      </c>
      <c r="F82849">
        <f t="shared" si="1471"/>
        <v>0</v>
      </c>
    </row>
    <row r="82850" spans="1:6">
      <c r="A82850" s="1">
        <v>82848</v>
      </c>
      <c r="F82850">
        <f t="shared" si="1471"/>
        <v>0</v>
      </c>
    </row>
    <row r="82851" spans="1:6">
      <c r="A82851" s="1">
        <v>82849</v>
      </c>
      <c r="F82851">
        <f t="shared" si="1471"/>
        <v>0</v>
      </c>
    </row>
    <row r="82852" spans="1:6">
      <c r="A82852" s="1">
        <v>82850</v>
      </c>
      <c r="F82852">
        <f t="shared" si="1471"/>
        <v>0</v>
      </c>
    </row>
    <row r="82853" spans="1:6">
      <c r="A82853" s="1">
        <v>82851</v>
      </c>
      <c r="F82853">
        <f t="shared" si="1471"/>
        <v>0</v>
      </c>
    </row>
    <row r="82854" spans="1:6">
      <c r="A82854" s="1">
        <v>82852</v>
      </c>
      <c r="F82854">
        <f t="shared" si="1471"/>
        <v>0</v>
      </c>
    </row>
    <row r="82855" spans="1:6">
      <c r="A82855" s="1">
        <v>82853</v>
      </c>
      <c r="F82855">
        <f t="shared" si="1471"/>
        <v>0</v>
      </c>
    </row>
    <row r="82856" spans="1:6">
      <c r="A82856" s="1">
        <v>82854</v>
      </c>
      <c r="F82856">
        <f t="shared" si="1471"/>
        <v>0</v>
      </c>
    </row>
    <row r="82857" spans="1:6">
      <c r="A82857" s="1">
        <v>82855</v>
      </c>
      <c r="F82857">
        <f t="shared" si="1471"/>
        <v>0</v>
      </c>
    </row>
    <row r="82858" spans="1:6">
      <c r="A82858" s="1">
        <v>82856</v>
      </c>
      <c r="F82858">
        <f t="shared" si="1471"/>
        <v>0</v>
      </c>
    </row>
    <row r="82859" spans="1:6">
      <c r="A82859" s="1">
        <v>82857</v>
      </c>
      <c r="F82859">
        <f t="shared" si="1471"/>
        <v>0</v>
      </c>
    </row>
    <row r="82860" spans="1:6">
      <c r="A82860" s="1">
        <v>82858</v>
      </c>
      <c r="F82860">
        <f t="shared" si="1471"/>
        <v>0</v>
      </c>
    </row>
    <row r="82861" spans="1:6">
      <c r="A82861" s="1">
        <v>82859</v>
      </c>
      <c r="F82861">
        <f t="shared" si="1471"/>
        <v>0</v>
      </c>
    </row>
    <row r="82862" spans="1:6">
      <c r="A82862" s="1">
        <v>82860</v>
      </c>
      <c r="F82862">
        <f t="shared" si="1471"/>
        <v>0</v>
      </c>
    </row>
    <row r="82863" spans="1:6">
      <c r="A82863" s="1">
        <v>82861</v>
      </c>
      <c r="F82863">
        <f t="shared" si="1471"/>
        <v>0</v>
      </c>
    </row>
    <row r="82864" spans="1:6">
      <c r="A82864" s="1">
        <v>82862</v>
      </c>
      <c r="F82864">
        <f t="shared" si="1471"/>
        <v>0</v>
      </c>
    </row>
    <row r="82865" spans="1:6">
      <c r="A82865" s="1">
        <v>82863</v>
      </c>
      <c r="F82865">
        <f t="shared" si="1471"/>
        <v>0</v>
      </c>
    </row>
    <row r="82866" spans="1:6">
      <c r="A82866" s="1">
        <v>82864</v>
      </c>
      <c r="F82866">
        <f t="shared" si="1471"/>
        <v>0</v>
      </c>
    </row>
    <row r="82867" spans="1:6">
      <c r="A82867" s="1">
        <v>82865</v>
      </c>
      <c r="F82867">
        <f t="shared" si="1471"/>
        <v>0</v>
      </c>
    </row>
    <row r="82868" spans="1:6">
      <c r="A82868" s="1">
        <v>82866</v>
      </c>
      <c r="F82868">
        <f t="shared" si="1471"/>
        <v>0</v>
      </c>
    </row>
    <row r="82869" spans="1:6">
      <c r="A82869" s="1">
        <v>82867</v>
      </c>
      <c r="F82869">
        <f t="shared" si="1471"/>
        <v>0</v>
      </c>
    </row>
    <row r="82870" spans="1:6">
      <c r="A82870" s="1">
        <v>82868</v>
      </c>
      <c r="F82870">
        <f t="shared" si="1471"/>
        <v>0</v>
      </c>
    </row>
    <row r="82871" spans="1:6">
      <c r="A82871" s="1">
        <v>82869</v>
      </c>
      <c r="F82871">
        <f t="shared" si="1471"/>
        <v>0</v>
      </c>
    </row>
    <row r="82872" spans="1:6">
      <c r="A82872" s="1">
        <v>82870</v>
      </c>
      <c r="F82872">
        <f t="shared" si="1471"/>
        <v>0</v>
      </c>
    </row>
    <row r="82873" spans="1:6">
      <c r="A82873" s="1">
        <v>82871</v>
      </c>
      <c r="F82873">
        <f t="shared" si="1471"/>
        <v>0</v>
      </c>
    </row>
    <row r="82874" spans="1:6">
      <c r="A82874" s="1">
        <v>82872</v>
      </c>
      <c r="F82874">
        <f t="shared" si="1471"/>
        <v>0</v>
      </c>
    </row>
    <row r="82875" spans="1:6">
      <c r="A82875" s="1">
        <v>82873</v>
      </c>
      <c r="F82875">
        <f t="shared" si="1471"/>
        <v>0</v>
      </c>
    </row>
    <row r="82876" spans="1:6">
      <c r="A82876" s="1">
        <v>82874</v>
      </c>
      <c r="F82876">
        <f t="shared" si="1471"/>
        <v>0</v>
      </c>
    </row>
    <row r="82877" spans="1:6">
      <c r="A82877" s="1">
        <v>82875</v>
      </c>
      <c r="F82877">
        <f t="shared" si="1471"/>
        <v>0</v>
      </c>
    </row>
    <row r="82878" spans="1:6">
      <c r="A82878" s="1">
        <v>82876</v>
      </c>
      <c r="F82878">
        <f t="shared" si="1471"/>
        <v>0</v>
      </c>
    </row>
    <row r="82879" spans="1:6">
      <c r="A82879" s="1">
        <v>82877</v>
      </c>
      <c r="F82879">
        <f t="shared" si="1471"/>
        <v>0</v>
      </c>
    </row>
    <row r="82880" spans="1:6">
      <c r="A82880" s="1">
        <v>82878</v>
      </c>
      <c r="F82880">
        <f t="shared" si="1471"/>
        <v>0</v>
      </c>
    </row>
    <row r="82881" spans="1:6">
      <c r="A82881" s="1">
        <v>82879</v>
      </c>
      <c r="F82881">
        <f t="shared" si="1471"/>
        <v>0</v>
      </c>
    </row>
    <row r="82882" spans="1:6">
      <c r="A82882" s="1">
        <v>82880</v>
      </c>
      <c r="F82882">
        <f t="shared" si="1471"/>
        <v>0</v>
      </c>
    </row>
    <row r="82883" spans="1:6">
      <c r="A82883" s="1">
        <v>82881</v>
      </c>
      <c r="F82883">
        <f t="shared" si="1471"/>
        <v>0</v>
      </c>
    </row>
    <row r="82884" spans="1:6">
      <c r="A82884" s="1">
        <v>82882</v>
      </c>
      <c r="F82884">
        <f t="shared" si="1471"/>
        <v>0</v>
      </c>
    </row>
    <row r="82885" spans="1:6">
      <c r="A82885" s="1">
        <v>82883</v>
      </c>
      <c r="F82885">
        <f t="shared" si="1471"/>
        <v>0</v>
      </c>
    </row>
    <row r="82886" spans="1:6">
      <c r="A82886" s="1">
        <v>82884</v>
      </c>
      <c r="F82886">
        <f t="shared" si="1471"/>
        <v>0</v>
      </c>
    </row>
    <row r="82887" spans="1:6">
      <c r="A82887" s="1">
        <v>82885</v>
      </c>
      <c r="F82887">
        <f t="shared" si="1471"/>
        <v>0</v>
      </c>
    </row>
    <row r="82888" spans="1:6">
      <c r="A82888" s="1">
        <v>82886</v>
      </c>
      <c r="F82888">
        <f t="shared" si="1471"/>
        <v>0</v>
      </c>
    </row>
    <row r="82889" spans="1:6">
      <c r="A82889" s="1">
        <v>82887</v>
      </c>
      <c r="F82889">
        <f t="shared" si="1471"/>
        <v>0</v>
      </c>
    </row>
    <row r="82890" spans="1:6">
      <c r="A82890" s="1">
        <v>82888</v>
      </c>
      <c r="F82890">
        <f t="shared" si="1471"/>
        <v>0</v>
      </c>
    </row>
    <row r="82891" spans="1:6">
      <c r="A82891" s="1">
        <v>82889</v>
      </c>
      <c r="F82891">
        <f t="shared" si="1471"/>
        <v>0</v>
      </c>
    </row>
    <row r="82892" spans="1:6">
      <c r="A82892" s="1">
        <v>82890</v>
      </c>
      <c r="F82892">
        <f t="shared" si="1471"/>
        <v>0</v>
      </c>
    </row>
    <row r="82893" spans="1:6">
      <c r="A82893" s="1">
        <v>82891</v>
      </c>
      <c r="F82893">
        <f t="shared" si="1471"/>
        <v>0</v>
      </c>
    </row>
    <row r="82894" spans="1:6">
      <c r="A82894" s="1">
        <v>82892</v>
      </c>
      <c r="F82894">
        <f t="shared" si="1471"/>
        <v>0</v>
      </c>
    </row>
    <row r="82895" spans="1:6">
      <c r="A82895" s="1">
        <v>82893</v>
      </c>
      <c r="F82895">
        <f t="shared" si="1471"/>
        <v>0</v>
      </c>
    </row>
    <row r="82896" spans="1:6">
      <c r="A82896" s="1">
        <v>82894</v>
      </c>
      <c r="F82896">
        <f t="shared" si="1471"/>
        <v>0</v>
      </c>
    </row>
    <row r="82897" spans="1:6">
      <c r="A82897" s="1">
        <v>82895</v>
      </c>
      <c r="F82897">
        <f t="shared" ref="F82897:F82960" si="1472">BINOMDIST(A82897,$F$1,0.6,0)</f>
        <v>0</v>
      </c>
    </row>
    <row r="82898" spans="1:6">
      <c r="A82898" s="1">
        <v>82896</v>
      </c>
      <c r="F82898">
        <f t="shared" si="1472"/>
        <v>0</v>
      </c>
    </row>
    <row r="82899" spans="1:6">
      <c r="A82899" s="1">
        <v>82897</v>
      </c>
      <c r="F82899">
        <f t="shared" si="1472"/>
        <v>0</v>
      </c>
    </row>
    <row r="82900" spans="1:6">
      <c r="A82900" s="1">
        <v>82898</v>
      </c>
      <c r="F82900">
        <f t="shared" si="1472"/>
        <v>0</v>
      </c>
    </row>
    <row r="82901" spans="1:6">
      <c r="A82901" s="1">
        <v>82899</v>
      </c>
      <c r="F82901">
        <f t="shared" si="1472"/>
        <v>0</v>
      </c>
    </row>
    <row r="82902" spans="1:6">
      <c r="A82902" s="1">
        <v>82900</v>
      </c>
      <c r="F82902">
        <f t="shared" si="1472"/>
        <v>0</v>
      </c>
    </row>
    <row r="82903" spans="1:6">
      <c r="A82903" s="1">
        <v>82901</v>
      </c>
      <c r="F82903">
        <f t="shared" si="1472"/>
        <v>0</v>
      </c>
    </row>
    <row r="82904" spans="1:6">
      <c r="A82904" s="1">
        <v>82902</v>
      </c>
      <c r="F82904">
        <f t="shared" si="1472"/>
        <v>0</v>
      </c>
    </row>
    <row r="82905" spans="1:6">
      <c r="A82905" s="1">
        <v>82903</v>
      </c>
      <c r="F82905">
        <f t="shared" si="1472"/>
        <v>0</v>
      </c>
    </row>
    <row r="82906" spans="1:6">
      <c r="A82906" s="1">
        <v>82904</v>
      </c>
      <c r="F82906">
        <f t="shared" si="1472"/>
        <v>0</v>
      </c>
    </row>
    <row r="82907" spans="1:6">
      <c r="A82907" s="1">
        <v>82905</v>
      </c>
      <c r="F82907">
        <f t="shared" si="1472"/>
        <v>0</v>
      </c>
    </row>
    <row r="82908" spans="1:6">
      <c r="A82908" s="1">
        <v>82906</v>
      </c>
      <c r="F82908">
        <f t="shared" si="1472"/>
        <v>0</v>
      </c>
    </row>
    <row r="82909" spans="1:6">
      <c r="A82909" s="1">
        <v>82907</v>
      </c>
      <c r="F82909">
        <f t="shared" si="1472"/>
        <v>0</v>
      </c>
    </row>
    <row r="82910" spans="1:6">
      <c r="A82910" s="1">
        <v>82908</v>
      </c>
      <c r="F82910">
        <f t="shared" si="1472"/>
        <v>0</v>
      </c>
    </row>
    <row r="82911" spans="1:6">
      <c r="A82911" s="1">
        <v>82909</v>
      </c>
      <c r="F82911">
        <f t="shared" si="1472"/>
        <v>0</v>
      </c>
    </row>
    <row r="82912" spans="1:6">
      <c r="A82912" s="1">
        <v>82910</v>
      </c>
      <c r="F82912">
        <f t="shared" si="1472"/>
        <v>0</v>
      </c>
    </row>
    <row r="82913" spans="1:6">
      <c r="A82913" s="1">
        <v>82911</v>
      </c>
      <c r="F82913">
        <f t="shared" si="1472"/>
        <v>0</v>
      </c>
    </row>
    <row r="82914" spans="1:6">
      <c r="A82914" s="1">
        <v>82912</v>
      </c>
      <c r="F82914">
        <f t="shared" si="1472"/>
        <v>0</v>
      </c>
    </row>
    <row r="82915" spans="1:6">
      <c r="A82915" s="1">
        <v>82913</v>
      </c>
      <c r="F82915">
        <f t="shared" si="1472"/>
        <v>0</v>
      </c>
    </row>
    <row r="82916" spans="1:6">
      <c r="A82916" s="1">
        <v>82914</v>
      </c>
      <c r="F82916">
        <f t="shared" si="1472"/>
        <v>0</v>
      </c>
    </row>
    <row r="82917" spans="1:6">
      <c r="A82917" s="1">
        <v>82915</v>
      </c>
      <c r="F82917">
        <f t="shared" si="1472"/>
        <v>0</v>
      </c>
    </row>
    <row r="82918" spans="1:6">
      <c r="A82918" s="1">
        <v>82916</v>
      </c>
      <c r="F82918">
        <f t="shared" si="1472"/>
        <v>0</v>
      </c>
    </row>
    <row r="82919" spans="1:6">
      <c r="A82919" s="1">
        <v>82917</v>
      </c>
      <c r="F82919">
        <f t="shared" si="1472"/>
        <v>0</v>
      </c>
    </row>
    <row r="82920" spans="1:6">
      <c r="A82920" s="1">
        <v>82918</v>
      </c>
      <c r="F82920">
        <f t="shared" si="1472"/>
        <v>0</v>
      </c>
    </row>
    <row r="82921" spans="1:6">
      <c r="A82921" s="1">
        <v>82919</v>
      </c>
      <c r="F82921">
        <f t="shared" si="1472"/>
        <v>0</v>
      </c>
    </row>
    <row r="82922" spans="1:6">
      <c r="A82922" s="1">
        <v>82920</v>
      </c>
      <c r="F82922">
        <f t="shared" si="1472"/>
        <v>0</v>
      </c>
    </row>
    <row r="82923" spans="1:6">
      <c r="A82923" s="1">
        <v>82921</v>
      </c>
      <c r="F82923">
        <f t="shared" si="1472"/>
        <v>0</v>
      </c>
    </row>
    <row r="82924" spans="1:6">
      <c r="A82924" s="1">
        <v>82922</v>
      </c>
      <c r="F82924">
        <f t="shared" si="1472"/>
        <v>0</v>
      </c>
    </row>
    <row r="82925" spans="1:6">
      <c r="A82925" s="1">
        <v>82923</v>
      </c>
      <c r="F82925">
        <f t="shared" si="1472"/>
        <v>0</v>
      </c>
    </row>
    <row r="82926" spans="1:6">
      <c r="A82926" s="1">
        <v>82924</v>
      </c>
      <c r="F82926">
        <f t="shared" si="1472"/>
        <v>0</v>
      </c>
    </row>
    <row r="82927" spans="1:6">
      <c r="A82927" s="1">
        <v>82925</v>
      </c>
      <c r="F82927">
        <f t="shared" si="1472"/>
        <v>0</v>
      </c>
    </row>
    <row r="82928" spans="1:6">
      <c r="A82928" s="1">
        <v>82926</v>
      </c>
      <c r="F82928">
        <f t="shared" si="1472"/>
        <v>0</v>
      </c>
    </row>
    <row r="82929" spans="1:6">
      <c r="A82929" s="1">
        <v>82927</v>
      </c>
      <c r="F82929">
        <f t="shared" si="1472"/>
        <v>0</v>
      </c>
    </row>
    <row r="82930" spans="1:6">
      <c r="A82930" s="1">
        <v>82928</v>
      </c>
      <c r="F82930">
        <f t="shared" si="1472"/>
        <v>0</v>
      </c>
    </row>
    <row r="82931" spans="1:6">
      <c r="A82931" s="1">
        <v>82929</v>
      </c>
      <c r="F82931">
        <f t="shared" si="1472"/>
        <v>0</v>
      </c>
    </row>
    <row r="82932" spans="1:6">
      <c r="A82932" s="1">
        <v>82930</v>
      </c>
      <c r="F82932">
        <f t="shared" si="1472"/>
        <v>0</v>
      </c>
    </row>
    <row r="82933" spans="1:6">
      <c r="A82933" s="1">
        <v>82931</v>
      </c>
      <c r="F82933">
        <f t="shared" si="1472"/>
        <v>0</v>
      </c>
    </row>
    <row r="82934" spans="1:6">
      <c r="A82934" s="1">
        <v>82932</v>
      </c>
      <c r="F82934">
        <f t="shared" si="1472"/>
        <v>0</v>
      </c>
    </row>
    <row r="82935" spans="1:6">
      <c r="A82935" s="1">
        <v>82933</v>
      </c>
      <c r="F82935">
        <f t="shared" si="1472"/>
        <v>0</v>
      </c>
    </row>
    <row r="82936" spans="1:6">
      <c r="A82936" s="1">
        <v>82934</v>
      </c>
      <c r="F82936">
        <f t="shared" si="1472"/>
        <v>0</v>
      </c>
    </row>
    <row r="82937" spans="1:6">
      <c r="A82937" s="1">
        <v>82935</v>
      </c>
      <c r="F82937">
        <f t="shared" si="1472"/>
        <v>0</v>
      </c>
    </row>
    <row r="82938" spans="1:6">
      <c r="A82938" s="1">
        <v>82936</v>
      </c>
      <c r="F82938">
        <f t="shared" si="1472"/>
        <v>0</v>
      </c>
    </row>
    <row r="82939" spans="1:6">
      <c r="A82939" s="1">
        <v>82937</v>
      </c>
      <c r="F82939">
        <f t="shared" si="1472"/>
        <v>0</v>
      </c>
    </row>
    <row r="82940" spans="1:6">
      <c r="A82940" s="1">
        <v>82938</v>
      </c>
      <c r="F82940">
        <f t="shared" si="1472"/>
        <v>0</v>
      </c>
    </row>
    <row r="82941" spans="1:6">
      <c r="A82941" s="1">
        <v>82939</v>
      </c>
      <c r="F82941">
        <f t="shared" si="1472"/>
        <v>0</v>
      </c>
    </row>
    <row r="82942" spans="1:6">
      <c r="A82942" s="1">
        <v>82940</v>
      </c>
      <c r="F82942">
        <f t="shared" si="1472"/>
        <v>0</v>
      </c>
    </row>
    <row r="82943" spans="1:6">
      <c r="A82943" s="1">
        <v>82941</v>
      </c>
      <c r="F82943">
        <f t="shared" si="1472"/>
        <v>0</v>
      </c>
    </row>
    <row r="82944" spans="1:6">
      <c r="A82944" s="1">
        <v>82942</v>
      </c>
      <c r="F82944">
        <f t="shared" si="1472"/>
        <v>0</v>
      </c>
    </row>
    <row r="82945" spans="1:6">
      <c r="A82945" s="1">
        <v>82943</v>
      </c>
      <c r="F82945">
        <f t="shared" si="1472"/>
        <v>0</v>
      </c>
    </row>
    <row r="82946" spans="1:6">
      <c r="A82946" s="1">
        <v>82944</v>
      </c>
      <c r="F82946">
        <f t="shared" si="1472"/>
        <v>0</v>
      </c>
    </row>
    <row r="82947" spans="1:6">
      <c r="A82947" s="1">
        <v>82945</v>
      </c>
      <c r="F82947">
        <f t="shared" si="1472"/>
        <v>0</v>
      </c>
    </row>
    <row r="82948" spans="1:6">
      <c r="A82948" s="1">
        <v>82946</v>
      </c>
      <c r="F82948">
        <f t="shared" si="1472"/>
        <v>0</v>
      </c>
    </row>
    <row r="82949" spans="1:6">
      <c r="A82949" s="1">
        <v>82947</v>
      </c>
      <c r="F82949">
        <f t="shared" si="1472"/>
        <v>0</v>
      </c>
    </row>
    <row r="82950" spans="1:6">
      <c r="A82950" s="1">
        <v>82948</v>
      </c>
      <c r="F82950">
        <f t="shared" si="1472"/>
        <v>0</v>
      </c>
    </row>
    <row r="82951" spans="1:6">
      <c r="A82951" s="1">
        <v>82949</v>
      </c>
      <c r="F82951">
        <f t="shared" si="1472"/>
        <v>0</v>
      </c>
    </row>
    <row r="82952" spans="1:6">
      <c r="A82952" s="1">
        <v>82950</v>
      </c>
      <c r="F82952">
        <f t="shared" si="1472"/>
        <v>0</v>
      </c>
    </row>
    <row r="82953" spans="1:6">
      <c r="A82953" s="1">
        <v>82951</v>
      </c>
      <c r="F82953">
        <f t="shared" si="1472"/>
        <v>0</v>
      </c>
    </row>
    <row r="82954" spans="1:6">
      <c r="A82954" s="1">
        <v>82952</v>
      </c>
      <c r="F82954">
        <f t="shared" si="1472"/>
        <v>0</v>
      </c>
    </row>
    <row r="82955" spans="1:6">
      <c r="A82955" s="1">
        <v>82953</v>
      </c>
      <c r="F82955">
        <f t="shared" si="1472"/>
        <v>0</v>
      </c>
    </row>
    <row r="82956" spans="1:6">
      <c r="A82956" s="1">
        <v>82954</v>
      </c>
      <c r="F82956">
        <f t="shared" si="1472"/>
        <v>0</v>
      </c>
    </row>
    <row r="82957" spans="1:6">
      <c r="A82957" s="1">
        <v>82955</v>
      </c>
      <c r="F82957">
        <f t="shared" si="1472"/>
        <v>0</v>
      </c>
    </row>
    <row r="82958" spans="1:6">
      <c r="A82958" s="1">
        <v>82956</v>
      </c>
      <c r="F82958">
        <f t="shared" si="1472"/>
        <v>0</v>
      </c>
    </row>
    <row r="82959" spans="1:6">
      <c r="A82959" s="1">
        <v>82957</v>
      </c>
      <c r="F82959">
        <f t="shared" si="1472"/>
        <v>0</v>
      </c>
    </row>
    <row r="82960" spans="1:6">
      <c r="A82960" s="1">
        <v>82958</v>
      </c>
      <c r="F82960">
        <f t="shared" si="1472"/>
        <v>0</v>
      </c>
    </row>
    <row r="82961" spans="1:6">
      <c r="A82961" s="1">
        <v>82959</v>
      </c>
      <c r="F82961">
        <f t="shared" ref="F82961:F83024" si="1473">BINOMDIST(A82961,$F$1,0.6,0)</f>
        <v>0</v>
      </c>
    </row>
    <row r="82962" spans="1:6">
      <c r="A82962" s="1">
        <v>82960</v>
      </c>
      <c r="F82962">
        <f t="shared" si="1473"/>
        <v>0</v>
      </c>
    </row>
    <row r="82963" spans="1:6">
      <c r="A82963" s="1">
        <v>82961</v>
      </c>
      <c r="F82963">
        <f t="shared" si="1473"/>
        <v>0</v>
      </c>
    </row>
    <row r="82964" spans="1:6">
      <c r="A82964" s="1">
        <v>82962</v>
      </c>
      <c r="F82964">
        <f t="shared" si="1473"/>
        <v>0</v>
      </c>
    </row>
    <row r="82965" spans="1:6">
      <c r="A82965" s="1">
        <v>82963</v>
      </c>
      <c r="F82965">
        <f t="shared" si="1473"/>
        <v>0</v>
      </c>
    </row>
    <row r="82966" spans="1:6">
      <c r="A82966" s="1">
        <v>82964</v>
      </c>
      <c r="F82966">
        <f t="shared" si="1473"/>
        <v>0</v>
      </c>
    </row>
    <row r="82967" spans="1:6">
      <c r="A82967" s="1">
        <v>82965</v>
      </c>
      <c r="F82967">
        <f t="shared" si="1473"/>
        <v>0</v>
      </c>
    </row>
    <row r="82968" spans="1:6">
      <c r="A82968" s="1">
        <v>82966</v>
      </c>
      <c r="F82968">
        <f t="shared" si="1473"/>
        <v>0</v>
      </c>
    </row>
    <row r="82969" spans="1:6">
      <c r="A82969" s="1">
        <v>82967</v>
      </c>
      <c r="F82969">
        <f t="shared" si="1473"/>
        <v>0</v>
      </c>
    </row>
    <row r="82970" spans="1:6">
      <c r="A82970" s="1">
        <v>82968</v>
      </c>
      <c r="F82970">
        <f t="shared" si="1473"/>
        <v>0</v>
      </c>
    </row>
    <row r="82971" spans="1:6">
      <c r="A82971" s="1">
        <v>82969</v>
      </c>
      <c r="F82971">
        <f t="shared" si="1473"/>
        <v>0</v>
      </c>
    </row>
    <row r="82972" spans="1:6">
      <c r="A82972" s="1">
        <v>82970</v>
      </c>
      <c r="F82972">
        <f t="shared" si="1473"/>
        <v>0</v>
      </c>
    </row>
    <row r="82973" spans="1:6">
      <c r="A82973" s="1">
        <v>82971</v>
      </c>
      <c r="F82973">
        <f t="shared" si="1473"/>
        <v>0</v>
      </c>
    </row>
    <row r="82974" spans="1:6">
      <c r="A82974" s="1">
        <v>82972</v>
      </c>
      <c r="F82974">
        <f t="shared" si="1473"/>
        <v>0</v>
      </c>
    </row>
    <row r="82975" spans="1:6">
      <c r="A82975" s="1">
        <v>82973</v>
      </c>
      <c r="F82975">
        <f t="shared" si="1473"/>
        <v>0</v>
      </c>
    </row>
    <row r="82976" spans="1:6">
      <c r="A82976" s="1">
        <v>82974</v>
      </c>
      <c r="F82976">
        <f t="shared" si="1473"/>
        <v>0</v>
      </c>
    </row>
    <row r="82977" spans="1:6">
      <c r="A82977" s="1">
        <v>82975</v>
      </c>
      <c r="F82977">
        <f t="shared" si="1473"/>
        <v>0</v>
      </c>
    </row>
    <row r="82978" spans="1:6">
      <c r="A82978" s="1">
        <v>82976</v>
      </c>
      <c r="F82978">
        <f t="shared" si="1473"/>
        <v>0</v>
      </c>
    </row>
    <row r="82979" spans="1:6">
      <c r="A82979" s="1">
        <v>82977</v>
      </c>
      <c r="F82979">
        <f t="shared" si="1473"/>
        <v>0</v>
      </c>
    </row>
    <row r="82980" spans="1:6">
      <c r="A82980" s="1">
        <v>82978</v>
      </c>
      <c r="F82980">
        <f t="shared" si="1473"/>
        <v>0</v>
      </c>
    </row>
    <row r="82981" spans="1:6">
      <c r="A82981" s="1">
        <v>82979</v>
      </c>
      <c r="F82981">
        <f t="shared" si="1473"/>
        <v>0</v>
      </c>
    </row>
    <row r="82982" spans="1:6">
      <c r="A82982" s="1">
        <v>82980</v>
      </c>
      <c r="F82982">
        <f t="shared" si="1473"/>
        <v>0</v>
      </c>
    </row>
    <row r="82983" spans="1:6">
      <c r="A82983" s="1">
        <v>82981</v>
      </c>
      <c r="F82983">
        <f t="shared" si="1473"/>
        <v>0</v>
      </c>
    </row>
    <row r="82984" spans="1:6">
      <c r="A82984" s="1">
        <v>82982</v>
      </c>
      <c r="F82984">
        <f t="shared" si="1473"/>
        <v>0</v>
      </c>
    </row>
    <row r="82985" spans="1:6">
      <c r="A82985" s="1">
        <v>82983</v>
      </c>
      <c r="F82985">
        <f t="shared" si="1473"/>
        <v>0</v>
      </c>
    </row>
    <row r="82986" spans="1:6">
      <c r="A82986" s="1">
        <v>82984</v>
      </c>
      <c r="F82986">
        <f t="shared" si="1473"/>
        <v>0</v>
      </c>
    </row>
    <row r="82987" spans="1:6">
      <c r="A82987" s="1">
        <v>82985</v>
      </c>
      <c r="F82987">
        <f t="shared" si="1473"/>
        <v>0</v>
      </c>
    </row>
    <row r="82988" spans="1:6">
      <c r="A82988" s="1">
        <v>82986</v>
      </c>
      <c r="F82988">
        <f t="shared" si="1473"/>
        <v>0</v>
      </c>
    </row>
    <row r="82989" spans="1:6">
      <c r="A82989" s="1">
        <v>82987</v>
      </c>
      <c r="F82989">
        <f t="shared" si="1473"/>
        <v>0</v>
      </c>
    </row>
    <row r="82990" spans="1:6">
      <c r="A82990" s="1">
        <v>82988</v>
      </c>
      <c r="F82990">
        <f t="shared" si="1473"/>
        <v>0</v>
      </c>
    </row>
    <row r="82991" spans="1:6">
      <c r="A82991" s="1">
        <v>82989</v>
      </c>
      <c r="F82991">
        <f t="shared" si="1473"/>
        <v>0</v>
      </c>
    </row>
    <row r="82992" spans="1:6">
      <c r="A82992" s="1">
        <v>82990</v>
      </c>
      <c r="F82992">
        <f t="shared" si="1473"/>
        <v>0</v>
      </c>
    </row>
    <row r="82993" spans="1:6">
      <c r="A82993" s="1">
        <v>82991</v>
      </c>
      <c r="F82993">
        <f t="shared" si="1473"/>
        <v>0</v>
      </c>
    </row>
    <row r="82994" spans="1:6">
      <c r="A82994" s="1">
        <v>82992</v>
      </c>
      <c r="F82994">
        <f t="shared" si="1473"/>
        <v>0</v>
      </c>
    </row>
    <row r="82995" spans="1:6">
      <c r="A82995" s="1">
        <v>82993</v>
      </c>
      <c r="F82995">
        <f t="shared" si="1473"/>
        <v>0</v>
      </c>
    </row>
    <row r="82996" spans="1:6">
      <c r="A82996" s="1">
        <v>82994</v>
      </c>
      <c r="F82996">
        <f t="shared" si="1473"/>
        <v>0</v>
      </c>
    </row>
    <row r="82997" spans="1:6">
      <c r="A82997" s="1">
        <v>82995</v>
      </c>
      <c r="F82997">
        <f t="shared" si="1473"/>
        <v>0</v>
      </c>
    </row>
    <row r="82998" spans="1:6">
      <c r="A82998" s="1">
        <v>82996</v>
      </c>
      <c r="F82998">
        <f t="shared" si="1473"/>
        <v>0</v>
      </c>
    </row>
    <row r="82999" spans="1:6">
      <c r="A82999" s="1">
        <v>82997</v>
      </c>
      <c r="F82999">
        <f t="shared" si="1473"/>
        <v>0</v>
      </c>
    </row>
    <row r="83000" spans="1:6">
      <c r="A83000" s="1">
        <v>82998</v>
      </c>
      <c r="F83000">
        <f t="shared" si="1473"/>
        <v>0</v>
      </c>
    </row>
    <row r="83001" spans="1:6">
      <c r="A83001" s="1">
        <v>82999</v>
      </c>
      <c r="F83001">
        <f t="shared" si="1473"/>
        <v>0</v>
      </c>
    </row>
    <row r="83002" spans="1:6">
      <c r="A83002" s="1">
        <v>83000</v>
      </c>
      <c r="F83002">
        <f t="shared" si="1473"/>
        <v>0</v>
      </c>
    </row>
    <row r="83003" spans="1:6">
      <c r="A83003" s="1">
        <v>83001</v>
      </c>
      <c r="F83003">
        <f t="shared" si="1473"/>
        <v>0</v>
      </c>
    </row>
    <row r="83004" spans="1:6">
      <c r="A83004" s="1">
        <v>83002</v>
      </c>
      <c r="F83004">
        <f t="shared" si="1473"/>
        <v>0</v>
      </c>
    </row>
    <row r="83005" spans="1:6">
      <c r="A83005" s="1">
        <v>83003</v>
      </c>
      <c r="F83005">
        <f t="shared" si="1473"/>
        <v>0</v>
      </c>
    </row>
    <row r="83006" spans="1:6">
      <c r="A83006" s="1">
        <v>83004</v>
      </c>
      <c r="F83006">
        <f t="shared" si="1473"/>
        <v>0</v>
      </c>
    </row>
    <row r="83007" spans="1:6">
      <c r="A83007" s="1">
        <v>83005</v>
      </c>
      <c r="F83007">
        <f t="shared" si="1473"/>
        <v>0</v>
      </c>
    </row>
    <row r="83008" spans="1:6">
      <c r="A83008" s="1">
        <v>83006</v>
      </c>
      <c r="F83008">
        <f t="shared" si="1473"/>
        <v>0</v>
      </c>
    </row>
    <row r="83009" spans="1:6">
      <c r="A83009" s="1">
        <v>83007</v>
      </c>
      <c r="F83009">
        <f t="shared" si="1473"/>
        <v>0</v>
      </c>
    </row>
    <row r="83010" spans="1:6">
      <c r="A83010" s="1">
        <v>83008</v>
      </c>
      <c r="F83010">
        <f t="shared" si="1473"/>
        <v>0</v>
      </c>
    </row>
    <row r="83011" spans="1:6">
      <c r="A83011" s="1">
        <v>83009</v>
      </c>
      <c r="F83011">
        <f t="shared" si="1473"/>
        <v>0</v>
      </c>
    </row>
    <row r="83012" spans="1:6">
      <c r="A83012" s="1">
        <v>83010</v>
      </c>
      <c r="F83012">
        <f t="shared" si="1473"/>
        <v>0</v>
      </c>
    </row>
    <row r="83013" spans="1:6">
      <c r="A83013" s="1">
        <v>83011</v>
      </c>
      <c r="F83013">
        <f t="shared" si="1473"/>
        <v>0</v>
      </c>
    </row>
    <row r="83014" spans="1:6">
      <c r="A83014" s="1">
        <v>83012</v>
      </c>
      <c r="F83014">
        <f t="shared" si="1473"/>
        <v>0</v>
      </c>
    </row>
    <row r="83015" spans="1:6">
      <c r="A83015" s="1">
        <v>83013</v>
      </c>
      <c r="F83015">
        <f t="shared" si="1473"/>
        <v>0</v>
      </c>
    </row>
    <row r="83016" spans="1:6">
      <c r="A83016" s="1">
        <v>83014</v>
      </c>
      <c r="F83016">
        <f t="shared" si="1473"/>
        <v>0</v>
      </c>
    </row>
    <row r="83017" spans="1:6">
      <c r="A83017" s="1">
        <v>83015</v>
      </c>
      <c r="F83017">
        <f t="shared" si="1473"/>
        <v>0</v>
      </c>
    </row>
    <row r="83018" spans="1:6">
      <c r="A83018" s="1">
        <v>83016</v>
      </c>
      <c r="F83018">
        <f t="shared" si="1473"/>
        <v>0</v>
      </c>
    </row>
    <row r="83019" spans="1:6">
      <c r="A83019" s="1">
        <v>83017</v>
      </c>
      <c r="F83019">
        <f t="shared" si="1473"/>
        <v>0</v>
      </c>
    </row>
    <row r="83020" spans="1:6">
      <c r="A83020" s="1">
        <v>83018</v>
      </c>
      <c r="F83020">
        <f t="shared" si="1473"/>
        <v>0</v>
      </c>
    </row>
    <row r="83021" spans="1:6">
      <c r="A83021" s="1">
        <v>83019</v>
      </c>
      <c r="F83021">
        <f t="shared" si="1473"/>
        <v>0</v>
      </c>
    </row>
    <row r="83022" spans="1:6">
      <c r="A83022" s="1">
        <v>83020</v>
      </c>
      <c r="F83022">
        <f t="shared" si="1473"/>
        <v>0</v>
      </c>
    </row>
    <row r="83023" spans="1:6">
      <c r="A83023" s="1">
        <v>83021</v>
      </c>
      <c r="F83023">
        <f t="shared" si="1473"/>
        <v>0</v>
      </c>
    </row>
    <row r="83024" spans="1:6">
      <c r="A83024" s="1">
        <v>83022</v>
      </c>
      <c r="F83024">
        <f t="shared" si="1473"/>
        <v>0</v>
      </c>
    </row>
    <row r="83025" spans="1:6">
      <c r="A83025" s="1">
        <v>83023</v>
      </c>
      <c r="F83025">
        <f t="shared" ref="F83025:F83088" si="1474">BINOMDIST(A83025,$F$1,0.6,0)</f>
        <v>0</v>
      </c>
    </row>
    <row r="83026" spans="1:6">
      <c r="A83026" s="1">
        <v>83024</v>
      </c>
      <c r="F83026">
        <f t="shared" si="1474"/>
        <v>0</v>
      </c>
    </row>
    <row r="83027" spans="1:6">
      <c r="A83027" s="1">
        <v>83025</v>
      </c>
      <c r="F83027">
        <f t="shared" si="1474"/>
        <v>0</v>
      </c>
    </row>
    <row r="83028" spans="1:6">
      <c r="A83028" s="1">
        <v>83026</v>
      </c>
      <c r="F83028">
        <f t="shared" si="1474"/>
        <v>0</v>
      </c>
    </row>
    <row r="83029" spans="1:6">
      <c r="A83029" s="1">
        <v>83027</v>
      </c>
      <c r="F83029">
        <f t="shared" si="1474"/>
        <v>0</v>
      </c>
    </row>
    <row r="83030" spans="1:6">
      <c r="A83030" s="1">
        <v>83028</v>
      </c>
      <c r="F83030">
        <f t="shared" si="1474"/>
        <v>0</v>
      </c>
    </row>
    <row r="83031" spans="1:6">
      <c r="A83031" s="1">
        <v>83029</v>
      </c>
      <c r="F83031">
        <f t="shared" si="1474"/>
        <v>0</v>
      </c>
    </row>
    <row r="83032" spans="1:6">
      <c r="A83032" s="1">
        <v>83030</v>
      </c>
      <c r="F83032">
        <f t="shared" si="1474"/>
        <v>0</v>
      </c>
    </row>
    <row r="83033" spans="1:6">
      <c r="A83033" s="1">
        <v>83031</v>
      </c>
      <c r="F83033">
        <f t="shared" si="1474"/>
        <v>0</v>
      </c>
    </row>
    <row r="83034" spans="1:6">
      <c r="A83034" s="1">
        <v>83032</v>
      </c>
      <c r="F83034">
        <f t="shared" si="1474"/>
        <v>0</v>
      </c>
    </row>
    <row r="83035" spans="1:6">
      <c r="A83035" s="1">
        <v>83033</v>
      </c>
      <c r="F83035">
        <f t="shared" si="1474"/>
        <v>0</v>
      </c>
    </row>
    <row r="83036" spans="1:6">
      <c r="A83036" s="1">
        <v>83034</v>
      </c>
      <c r="F83036">
        <f t="shared" si="1474"/>
        <v>0</v>
      </c>
    </row>
    <row r="83037" spans="1:6">
      <c r="A83037" s="1">
        <v>83035</v>
      </c>
      <c r="F83037">
        <f t="shared" si="1474"/>
        <v>0</v>
      </c>
    </row>
    <row r="83038" spans="1:6">
      <c r="A83038" s="1">
        <v>83036</v>
      </c>
      <c r="F83038">
        <f t="shared" si="1474"/>
        <v>0</v>
      </c>
    </row>
    <row r="83039" spans="1:6">
      <c r="A83039" s="1">
        <v>83037</v>
      </c>
      <c r="F83039">
        <f t="shared" si="1474"/>
        <v>0</v>
      </c>
    </row>
    <row r="83040" spans="1:6">
      <c r="A83040" s="1">
        <v>83038</v>
      </c>
      <c r="F83040">
        <f t="shared" si="1474"/>
        <v>0</v>
      </c>
    </row>
    <row r="83041" spans="1:6">
      <c r="A83041" s="1">
        <v>83039</v>
      </c>
      <c r="F83041">
        <f t="shared" si="1474"/>
        <v>0</v>
      </c>
    </row>
    <row r="83042" spans="1:6">
      <c r="A83042" s="1">
        <v>83040</v>
      </c>
      <c r="F83042">
        <f t="shared" si="1474"/>
        <v>0</v>
      </c>
    </row>
    <row r="83043" spans="1:6">
      <c r="A83043" s="1">
        <v>83041</v>
      </c>
      <c r="F83043">
        <f t="shared" si="1474"/>
        <v>0</v>
      </c>
    </row>
    <row r="83044" spans="1:6">
      <c r="A83044" s="1">
        <v>83042</v>
      </c>
      <c r="F83044">
        <f t="shared" si="1474"/>
        <v>0</v>
      </c>
    </row>
    <row r="83045" spans="1:6">
      <c r="A83045" s="1">
        <v>83043</v>
      </c>
      <c r="F83045">
        <f t="shared" si="1474"/>
        <v>0</v>
      </c>
    </row>
    <row r="83046" spans="1:6">
      <c r="A83046" s="1">
        <v>83044</v>
      </c>
      <c r="F83046">
        <f t="shared" si="1474"/>
        <v>0</v>
      </c>
    </row>
    <row r="83047" spans="1:6">
      <c r="A83047" s="1">
        <v>83045</v>
      </c>
      <c r="F83047">
        <f t="shared" si="1474"/>
        <v>0</v>
      </c>
    </row>
    <row r="83048" spans="1:6">
      <c r="A83048" s="1">
        <v>83046</v>
      </c>
      <c r="F83048">
        <f t="shared" si="1474"/>
        <v>0</v>
      </c>
    </row>
    <row r="83049" spans="1:6">
      <c r="A83049" s="1">
        <v>83047</v>
      </c>
      <c r="F83049">
        <f t="shared" si="1474"/>
        <v>0</v>
      </c>
    </row>
    <row r="83050" spans="1:6">
      <c r="A83050" s="1">
        <v>83048</v>
      </c>
      <c r="F83050">
        <f t="shared" si="1474"/>
        <v>0</v>
      </c>
    </row>
    <row r="83051" spans="1:6">
      <c r="A83051" s="1">
        <v>83049</v>
      </c>
      <c r="F83051">
        <f t="shared" si="1474"/>
        <v>0</v>
      </c>
    </row>
    <row r="83052" spans="1:6">
      <c r="A83052" s="1">
        <v>83050</v>
      </c>
      <c r="F83052">
        <f t="shared" si="1474"/>
        <v>0</v>
      </c>
    </row>
    <row r="83053" spans="1:6">
      <c r="A83053" s="1">
        <v>83051</v>
      </c>
      <c r="F83053">
        <f t="shared" si="1474"/>
        <v>0</v>
      </c>
    </row>
    <row r="83054" spans="1:6">
      <c r="A83054" s="1">
        <v>83052</v>
      </c>
      <c r="F83054">
        <f t="shared" si="1474"/>
        <v>0</v>
      </c>
    </row>
    <row r="83055" spans="1:6">
      <c r="A83055" s="1">
        <v>83053</v>
      </c>
      <c r="F83055">
        <f t="shared" si="1474"/>
        <v>0</v>
      </c>
    </row>
    <row r="83056" spans="1:6">
      <c r="A83056" s="1">
        <v>83054</v>
      </c>
      <c r="F83056">
        <f t="shared" si="1474"/>
        <v>0</v>
      </c>
    </row>
    <row r="83057" spans="1:6">
      <c r="A83057" s="1">
        <v>83055</v>
      </c>
      <c r="F83057">
        <f t="shared" si="1474"/>
        <v>0</v>
      </c>
    </row>
    <row r="83058" spans="1:6">
      <c r="A83058" s="1">
        <v>83056</v>
      </c>
      <c r="F83058">
        <f t="shared" si="1474"/>
        <v>0</v>
      </c>
    </row>
    <row r="83059" spans="1:6">
      <c r="A83059" s="1">
        <v>83057</v>
      </c>
      <c r="F83059">
        <f t="shared" si="1474"/>
        <v>0</v>
      </c>
    </row>
    <row r="83060" spans="1:6">
      <c r="A83060" s="1">
        <v>83058</v>
      </c>
      <c r="F83060">
        <f t="shared" si="1474"/>
        <v>0</v>
      </c>
    </row>
    <row r="83061" spans="1:6">
      <c r="A83061" s="1">
        <v>83059</v>
      </c>
      <c r="F83061">
        <f t="shared" si="1474"/>
        <v>0</v>
      </c>
    </row>
    <row r="83062" spans="1:6">
      <c r="A83062" s="1">
        <v>83060</v>
      </c>
      <c r="F83062">
        <f t="shared" si="1474"/>
        <v>0</v>
      </c>
    </row>
    <row r="83063" spans="1:6">
      <c r="A83063" s="1">
        <v>83061</v>
      </c>
      <c r="F83063">
        <f t="shared" si="1474"/>
        <v>0</v>
      </c>
    </row>
    <row r="83064" spans="1:6">
      <c r="A83064" s="1">
        <v>83062</v>
      </c>
      <c r="F83064">
        <f t="shared" si="1474"/>
        <v>0</v>
      </c>
    </row>
    <row r="83065" spans="1:6">
      <c r="A83065" s="1">
        <v>83063</v>
      </c>
      <c r="F83065">
        <f t="shared" si="1474"/>
        <v>0</v>
      </c>
    </row>
    <row r="83066" spans="1:6">
      <c r="A83066" s="1">
        <v>83064</v>
      </c>
      <c r="F83066">
        <f t="shared" si="1474"/>
        <v>0</v>
      </c>
    </row>
    <row r="83067" spans="1:6">
      <c r="A83067" s="1">
        <v>83065</v>
      </c>
      <c r="F83067">
        <f t="shared" si="1474"/>
        <v>0</v>
      </c>
    </row>
    <row r="83068" spans="1:6">
      <c r="A83068" s="1">
        <v>83066</v>
      </c>
      <c r="F83068">
        <f t="shared" si="1474"/>
        <v>0</v>
      </c>
    </row>
    <row r="83069" spans="1:6">
      <c r="A83069" s="1">
        <v>83067</v>
      </c>
      <c r="F83069">
        <f t="shared" si="1474"/>
        <v>0</v>
      </c>
    </row>
    <row r="83070" spans="1:6">
      <c r="A83070" s="1">
        <v>83068</v>
      </c>
      <c r="F83070">
        <f t="shared" si="1474"/>
        <v>0</v>
      </c>
    </row>
    <row r="83071" spans="1:6">
      <c r="A83071" s="1">
        <v>83069</v>
      </c>
      <c r="F83071">
        <f t="shared" si="1474"/>
        <v>0</v>
      </c>
    </row>
    <row r="83072" spans="1:6">
      <c r="A83072" s="1">
        <v>83070</v>
      </c>
      <c r="F83072">
        <f t="shared" si="1474"/>
        <v>0</v>
      </c>
    </row>
    <row r="83073" spans="1:6">
      <c r="A83073" s="1">
        <v>83071</v>
      </c>
      <c r="F83073">
        <f t="shared" si="1474"/>
        <v>0</v>
      </c>
    </row>
    <row r="83074" spans="1:6">
      <c r="A83074" s="1">
        <v>83072</v>
      </c>
      <c r="F83074">
        <f t="shared" si="1474"/>
        <v>0</v>
      </c>
    </row>
    <row r="83075" spans="1:6">
      <c r="A83075" s="1">
        <v>83073</v>
      </c>
      <c r="F83075">
        <f t="shared" si="1474"/>
        <v>0</v>
      </c>
    </row>
    <row r="83076" spans="1:6">
      <c r="A83076" s="1">
        <v>83074</v>
      </c>
      <c r="F83076">
        <f t="shared" si="1474"/>
        <v>0</v>
      </c>
    </row>
    <row r="83077" spans="1:6">
      <c r="A83077" s="1">
        <v>83075</v>
      </c>
      <c r="F83077">
        <f t="shared" si="1474"/>
        <v>0</v>
      </c>
    </row>
    <row r="83078" spans="1:6">
      <c r="A83078" s="1">
        <v>83076</v>
      </c>
      <c r="F83078">
        <f t="shared" si="1474"/>
        <v>0</v>
      </c>
    </row>
    <row r="83079" spans="1:6">
      <c r="A83079" s="1">
        <v>83077</v>
      </c>
      <c r="F83079">
        <f t="shared" si="1474"/>
        <v>0</v>
      </c>
    </row>
    <row r="83080" spans="1:6">
      <c r="A83080" s="1">
        <v>83078</v>
      </c>
      <c r="F83080">
        <f t="shared" si="1474"/>
        <v>0</v>
      </c>
    </row>
    <row r="83081" spans="1:6">
      <c r="A83081" s="1">
        <v>83079</v>
      </c>
      <c r="F83081">
        <f t="shared" si="1474"/>
        <v>0</v>
      </c>
    </row>
    <row r="83082" spans="1:6">
      <c r="A83082" s="1">
        <v>83080</v>
      </c>
      <c r="F83082">
        <f t="shared" si="1474"/>
        <v>0</v>
      </c>
    </row>
    <row r="83083" spans="1:6">
      <c r="A83083" s="1">
        <v>83081</v>
      </c>
      <c r="F83083">
        <f t="shared" si="1474"/>
        <v>0</v>
      </c>
    </row>
    <row r="83084" spans="1:6">
      <c r="A83084" s="1">
        <v>83082</v>
      </c>
      <c r="F83084">
        <f t="shared" si="1474"/>
        <v>0</v>
      </c>
    </row>
    <row r="83085" spans="1:6">
      <c r="A83085" s="1">
        <v>83083</v>
      </c>
      <c r="F83085">
        <f t="shared" si="1474"/>
        <v>0</v>
      </c>
    </row>
    <row r="83086" spans="1:6">
      <c r="A83086" s="1">
        <v>83084</v>
      </c>
      <c r="F83086">
        <f t="shared" si="1474"/>
        <v>0</v>
      </c>
    </row>
    <row r="83087" spans="1:6">
      <c r="A83087" s="1">
        <v>83085</v>
      </c>
      <c r="F83087">
        <f t="shared" si="1474"/>
        <v>0</v>
      </c>
    </row>
    <row r="83088" spans="1:6">
      <c r="A83088" s="1">
        <v>83086</v>
      </c>
      <c r="F83088">
        <f t="shared" si="1474"/>
        <v>0</v>
      </c>
    </row>
    <row r="83089" spans="1:6">
      <c r="A83089" s="1">
        <v>83087</v>
      </c>
      <c r="F83089">
        <f t="shared" ref="F83089:F83152" si="1475">BINOMDIST(A83089,$F$1,0.6,0)</f>
        <v>0</v>
      </c>
    </row>
    <row r="83090" spans="1:6">
      <c r="A83090" s="1">
        <v>83088</v>
      </c>
      <c r="F83090">
        <f t="shared" si="1475"/>
        <v>0</v>
      </c>
    </row>
    <row r="83091" spans="1:6">
      <c r="A83091" s="1">
        <v>83089</v>
      </c>
      <c r="F83091">
        <f t="shared" si="1475"/>
        <v>0</v>
      </c>
    </row>
    <row r="83092" spans="1:6">
      <c r="A83092" s="1">
        <v>83090</v>
      </c>
      <c r="F83092">
        <f t="shared" si="1475"/>
        <v>0</v>
      </c>
    </row>
    <row r="83093" spans="1:6">
      <c r="A83093" s="1">
        <v>83091</v>
      </c>
      <c r="F83093">
        <f t="shared" si="1475"/>
        <v>0</v>
      </c>
    </row>
    <row r="83094" spans="1:6">
      <c r="A83094" s="1">
        <v>83092</v>
      </c>
      <c r="F83094">
        <f t="shared" si="1475"/>
        <v>0</v>
      </c>
    </row>
    <row r="83095" spans="1:6">
      <c r="A83095" s="1">
        <v>83093</v>
      </c>
      <c r="F83095">
        <f t="shared" si="1475"/>
        <v>0</v>
      </c>
    </row>
    <row r="83096" spans="1:6">
      <c r="A83096" s="1">
        <v>83094</v>
      </c>
      <c r="F83096">
        <f t="shared" si="1475"/>
        <v>0</v>
      </c>
    </row>
    <row r="83097" spans="1:6">
      <c r="A83097" s="1">
        <v>83095</v>
      </c>
      <c r="F83097">
        <f t="shared" si="1475"/>
        <v>0</v>
      </c>
    </row>
    <row r="83098" spans="1:6">
      <c r="A83098" s="1">
        <v>83096</v>
      </c>
      <c r="F83098">
        <f t="shared" si="1475"/>
        <v>0</v>
      </c>
    </row>
    <row r="83099" spans="1:6">
      <c r="A83099" s="1">
        <v>83097</v>
      </c>
      <c r="F83099">
        <f t="shared" si="1475"/>
        <v>0</v>
      </c>
    </row>
    <row r="83100" spans="1:6">
      <c r="A83100" s="1">
        <v>83098</v>
      </c>
      <c r="F83100">
        <f t="shared" si="1475"/>
        <v>0</v>
      </c>
    </row>
    <row r="83101" spans="1:6">
      <c r="A83101" s="1">
        <v>83099</v>
      </c>
      <c r="F83101">
        <f t="shared" si="1475"/>
        <v>0</v>
      </c>
    </row>
    <row r="83102" spans="1:6">
      <c r="A83102" s="1">
        <v>83100</v>
      </c>
      <c r="F83102">
        <f t="shared" si="1475"/>
        <v>0</v>
      </c>
    </row>
    <row r="83103" spans="1:6">
      <c r="A83103" s="1">
        <v>83101</v>
      </c>
      <c r="F83103">
        <f t="shared" si="1475"/>
        <v>0</v>
      </c>
    </row>
    <row r="83104" spans="1:6">
      <c r="A83104" s="1">
        <v>83102</v>
      </c>
      <c r="F83104">
        <f t="shared" si="1475"/>
        <v>0</v>
      </c>
    </row>
    <row r="83105" spans="1:6">
      <c r="A83105" s="1">
        <v>83103</v>
      </c>
      <c r="F83105">
        <f t="shared" si="1475"/>
        <v>0</v>
      </c>
    </row>
    <row r="83106" spans="1:6">
      <c r="A83106" s="1">
        <v>83104</v>
      </c>
      <c r="F83106">
        <f t="shared" si="1475"/>
        <v>0</v>
      </c>
    </row>
    <row r="83107" spans="1:6">
      <c r="A83107" s="1">
        <v>83105</v>
      </c>
      <c r="F83107">
        <f t="shared" si="1475"/>
        <v>0</v>
      </c>
    </row>
    <row r="83108" spans="1:6">
      <c r="A83108" s="1">
        <v>83106</v>
      </c>
      <c r="F83108">
        <f t="shared" si="1475"/>
        <v>0</v>
      </c>
    </row>
    <row r="83109" spans="1:6">
      <c r="A83109" s="1">
        <v>83107</v>
      </c>
      <c r="F83109">
        <f t="shared" si="1475"/>
        <v>0</v>
      </c>
    </row>
    <row r="83110" spans="1:6">
      <c r="A83110" s="1">
        <v>83108</v>
      </c>
      <c r="F83110">
        <f t="shared" si="1475"/>
        <v>0</v>
      </c>
    </row>
    <row r="83111" spans="1:6">
      <c r="A83111" s="1">
        <v>83109</v>
      </c>
      <c r="F83111">
        <f t="shared" si="1475"/>
        <v>0</v>
      </c>
    </row>
    <row r="83112" spans="1:6">
      <c r="A83112" s="1">
        <v>83110</v>
      </c>
      <c r="F83112">
        <f t="shared" si="1475"/>
        <v>0</v>
      </c>
    </row>
    <row r="83113" spans="1:6">
      <c r="A83113" s="1">
        <v>83111</v>
      </c>
      <c r="F83113">
        <f t="shared" si="1475"/>
        <v>0</v>
      </c>
    </row>
    <row r="83114" spans="1:6">
      <c r="A83114" s="1">
        <v>83112</v>
      </c>
      <c r="F83114">
        <f t="shared" si="1475"/>
        <v>0</v>
      </c>
    </row>
    <row r="83115" spans="1:6">
      <c r="A83115" s="1">
        <v>83113</v>
      </c>
      <c r="F83115">
        <f t="shared" si="1475"/>
        <v>0</v>
      </c>
    </row>
    <row r="83116" spans="1:6">
      <c r="A83116" s="1">
        <v>83114</v>
      </c>
      <c r="F83116">
        <f t="shared" si="1475"/>
        <v>0</v>
      </c>
    </row>
    <row r="83117" spans="1:6">
      <c r="A83117" s="1">
        <v>83115</v>
      </c>
      <c r="F83117">
        <f t="shared" si="1475"/>
        <v>0</v>
      </c>
    </row>
    <row r="83118" spans="1:6">
      <c r="A83118" s="1">
        <v>83116</v>
      </c>
      <c r="F83118">
        <f t="shared" si="1475"/>
        <v>0</v>
      </c>
    </row>
    <row r="83119" spans="1:6">
      <c r="A83119" s="1">
        <v>83117</v>
      </c>
      <c r="F83119">
        <f t="shared" si="1475"/>
        <v>0</v>
      </c>
    </row>
    <row r="83120" spans="1:6">
      <c r="A83120" s="1">
        <v>83118</v>
      </c>
      <c r="F83120">
        <f t="shared" si="1475"/>
        <v>0</v>
      </c>
    </row>
    <row r="83121" spans="1:6">
      <c r="A83121" s="1">
        <v>83119</v>
      </c>
      <c r="F83121">
        <f t="shared" si="1475"/>
        <v>0</v>
      </c>
    </row>
    <row r="83122" spans="1:6">
      <c r="A83122" s="1">
        <v>83120</v>
      </c>
      <c r="F83122">
        <f t="shared" si="1475"/>
        <v>0</v>
      </c>
    </row>
    <row r="83123" spans="1:6">
      <c r="A83123" s="1">
        <v>83121</v>
      </c>
      <c r="F83123">
        <f t="shared" si="1475"/>
        <v>0</v>
      </c>
    </row>
    <row r="83124" spans="1:6">
      <c r="A83124" s="1">
        <v>83122</v>
      </c>
      <c r="F83124">
        <f t="shared" si="1475"/>
        <v>0</v>
      </c>
    </row>
    <row r="83125" spans="1:6">
      <c r="A83125" s="1">
        <v>83123</v>
      </c>
      <c r="F83125">
        <f t="shared" si="1475"/>
        <v>0</v>
      </c>
    </row>
    <row r="83126" spans="1:6">
      <c r="A83126" s="1">
        <v>83124</v>
      </c>
      <c r="F83126">
        <f t="shared" si="1475"/>
        <v>0</v>
      </c>
    </row>
    <row r="83127" spans="1:6">
      <c r="A83127" s="1">
        <v>83125</v>
      </c>
      <c r="F83127">
        <f t="shared" si="1475"/>
        <v>0</v>
      </c>
    </row>
    <row r="83128" spans="1:6">
      <c r="A83128" s="1">
        <v>83126</v>
      </c>
      <c r="F83128">
        <f t="shared" si="1475"/>
        <v>0</v>
      </c>
    </row>
    <row r="83129" spans="1:6">
      <c r="A83129" s="1">
        <v>83127</v>
      </c>
      <c r="F83129">
        <f t="shared" si="1475"/>
        <v>0</v>
      </c>
    </row>
    <row r="83130" spans="1:6">
      <c r="A83130" s="1">
        <v>83128</v>
      </c>
      <c r="F83130">
        <f t="shared" si="1475"/>
        <v>0</v>
      </c>
    </row>
    <row r="83131" spans="1:6">
      <c r="A83131" s="1">
        <v>83129</v>
      </c>
      <c r="F83131">
        <f t="shared" si="1475"/>
        <v>0</v>
      </c>
    </row>
    <row r="83132" spans="1:6">
      <c r="A83132" s="1">
        <v>83130</v>
      </c>
      <c r="F83132">
        <f t="shared" si="1475"/>
        <v>0</v>
      </c>
    </row>
    <row r="83133" spans="1:6">
      <c r="A83133" s="1">
        <v>83131</v>
      </c>
      <c r="F83133">
        <f t="shared" si="1475"/>
        <v>0</v>
      </c>
    </row>
    <row r="83134" spans="1:6">
      <c r="A83134" s="1">
        <v>83132</v>
      </c>
      <c r="F83134">
        <f t="shared" si="1475"/>
        <v>0</v>
      </c>
    </row>
    <row r="83135" spans="1:6">
      <c r="A83135" s="1">
        <v>83133</v>
      </c>
      <c r="F83135">
        <f t="shared" si="1475"/>
        <v>0</v>
      </c>
    </row>
    <row r="83136" spans="1:6">
      <c r="A83136" s="1">
        <v>83134</v>
      </c>
      <c r="F83136">
        <f t="shared" si="1475"/>
        <v>0</v>
      </c>
    </row>
    <row r="83137" spans="1:6">
      <c r="A83137" s="1">
        <v>83135</v>
      </c>
      <c r="F83137">
        <f t="shared" si="1475"/>
        <v>0</v>
      </c>
    </row>
    <row r="83138" spans="1:6">
      <c r="A83138" s="1">
        <v>83136</v>
      </c>
      <c r="F83138">
        <f t="shared" si="1475"/>
        <v>0</v>
      </c>
    </row>
    <row r="83139" spans="1:6">
      <c r="A83139" s="1">
        <v>83137</v>
      </c>
      <c r="F83139">
        <f t="shared" si="1475"/>
        <v>0</v>
      </c>
    </row>
    <row r="83140" spans="1:6">
      <c r="A83140" s="1">
        <v>83138</v>
      </c>
      <c r="F83140">
        <f t="shared" si="1475"/>
        <v>0</v>
      </c>
    </row>
    <row r="83141" spans="1:6">
      <c r="A83141" s="1">
        <v>83139</v>
      </c>
      <c r="F83141">
        <f t="shared" si="1475"/>
        <v>0</v>
      </c>
    </row>
    <row r="83142" spans="1:6">
      <c r="A83142" s="1">
        <v>83140</v>
      </c>
      <c r="F83142">
        <f t="shared" si="1475"/>
        <v>0</v>
      </c>
    </row>
    <row r="83143" spans="1:6">
      <c r="A83143" s="1">
        <v>83141</v>
      </c>
      <c r="F83143">
        <f t="shared" si="1475"/>
        <v>0</v>
      </c>
    </row>
    <row r="83144" spans="1:6">
      <c r="A83144" s="1">
        <v>83142</v>
      </c>
      <c r="F83144">
        <f t="shared" si="1475"/>
        <v>0</v>
      </c>
    </row>
    <row r="83145" spans="1:6">
      <c r="A83145" s="1">
        <v>83143</v>
      </c>
      <c r="F83145">
        <f t="shared" si="1475"/>
        <v>0</v>
      </c>
    </row>
    <row r="83146" spans="1:6">
      <c r="A83146" s="1">
        <v>83144</v>
      </c>
      <c r="F83146">
        <f t="shared" si="1475"/>
        <v>0</v>
      </c>
    </row>
    <row r="83147" spans="1:6">
      <c r="A83147" s="1">
        <v>83145</v>
      </c>
      <c r="F83147">
        <f t="shared" si="1475"/>
        <v>0</v>
      </c>
    </row>
    <row r="83148" spans="1:6">
      <c r="A83148" s="1">
        <v>83146</v>
      </c>
      <c r="F83148">
        <f t="shared" si="1475"/>
        <v>0</v>
      </c>
    </row>
    <row r="83149" spans="1:6">
      <c r="A83149" s="1">
        <v>83147</v>
      </c>
      <c r="F83149">
        <f t="shared" si="1475"/>
        <v>0</v>
      </c>
    </row>
    <row r="83150" spans="1:6">
      <c r="A83150" s="1">
        <v>83148</v>
      </c>
      <c r="F83150">
        <f t="shared" si="1475"/>
        <v>0</v>
      </c>
    </row>
    <row r="83151" spans="1:6">
      <c r="A83151" s="1">
        <v>83149</v>
      </c>
      <c r="F83151">
        <f t="shared" si="1475"/>
        <v>0</v>
      </c>
    </row>
    <row r="83152" spans="1:6">
      <c r="A83152" s="1">
        <v>83150</v>
      </c>
      <c r="F83152">
        <f t="shared" si="1475"/>
        <v>0</v>
      </c>
    </row>
    <row r="83153" spans="1:6">
      <c r="A83153" s="1">
        <v>83151</v>
      </c>
      <c r="F83153">
        <f t="shared" ref="F83153:F83216" si="1476">BINOMDIST(A83153,$F$1,0.6,0)</f>
        <v>0</v>
      </c>
    </row>
    <row r="83154" spans="1:6">
      <c r="A83154" s="1">
        <v>83152</v>
      </c>
      <c r="F83154">
        <f t="shared" si="1476"/>
        <v>0</v>
      </c>
    </row>
    <row r="83155" spans="1:6">
      <c r="A83155" s="1">
        <v>83153</v>
      </c>
      <c r="F83155">
        <f t="shared" si="1476"/>
        <v>0</v>
      </c>
    </row>
    <row r="83156" spans="1:6">
      <c r="A83156" s="1">
        <v>83154</v>
      </c>
      <c r="F83156">
        <f t="shared" si="1476"/>
        <v>0</v>
      </c>
    </row>
    <row r="83157" spans="1:6">
      <c r="A83157" s="1">
        <v>83155</v>
      </c>
      <c r="F83157">
        <f t="shared" si="1476"/>
        <v>0</v>
      </c>
    </row>
    <row r="83158" spans="1:6">
      <c r="A83158" s="1">
        <v>83156</v>
      </c>
      <c r="F83158">
        <f t="shared" si="1476"/>
        <v>0</v>
      </c>
    </row>
    <row r="83159" spans="1:6">
      <c r="A83159" s="1">
        <v>83157</v>
      </c>
      <c r="F83159">
        <f t="shared" si="1476"/>
        <v>0</v>
      </c>
    </row>
    <row r="83160" spans="1:6">
      <c r="A83160" s="1">
        <v>83158</v>
      </c>
      <c r="F83160">
        <f t="shared" si="1476"/>
        <v>0</v>
      </c>
    </row>
    <row r="83161" spans="1:6">
      <c r="A83161" s="1">
        <v>83159</v>
      </c>
      <c r="F83161">
        <f t="shared" si="1476"/>
        <v>0</v>
      </c>
    </row>
    <row r="83162" spans="1:6">
      <c r="A83162" s="1">
        <v>83160</v>
      </c>
      <c r="F83162">
        <f t="shared" si="1476"/>
        <v>0</v>
      </c>
    </row>
    <row r="83163" spans="1:6">
      <c r="A83163" s="1">
        <v>83161</v>
      </c>
      <c r="F83163">
        <f t="shared" si="1476"/>
        <v>0</v>
      </c>
    </row>
    <row r="83164" spans="1:6">
      <c r="A83164" s="1">
        <v>83162</v>
      </c>
      <c r="F83164">
        <f t="shared" si="1476"/>
        <v>0</v>
      </c>
    </row>
    <row r="83165" spans="1:6">
      <c r="A83165" s="1">
        <v>83163</v>
      </c>
      <c r="F83165">
        <f t="shared" si="1476"/>
        <v>0</v>
      </c>
    </row>
    <row r="83166" spans="1:6">
      <c r="A83166" s="1">
        <v>83164</v>
      </c>
      <c r="F83166">
        <f t="shared" si="1476"/>
        <v>0</v>
      </c>
    </row>
    <row r="83167" spans="1:6">
      <c r="A83167" s="1">
        <v>83165</v>
      </c>
      <c r="F83167">
        <f t="shared" si="1476"/>
        <v>0</v>
      </c>
    </row>
    <row r="83168" spans="1:6">
      <c r="A83168" s="1">
        <v>83166</v>
      </c>
      <c r="F83168">
        <f t="shared" si="1476"/>
        <v>0</v>
      </c>
    </row>
    <row r="83169" spans="1:6">
      <c r="A83169" s="1">
        <v>83167</v>
      </c>
      <c r="F83169">
        <f t="shared" si="1476"/>
        <v>0</v>
      </c>
    </row>
    <row r="83170" spans="1:6">
      <c r="A83170" s="1">
        <v>83168</v>
      </c>
      <c r="F83170">
        <f t="shared" si="1476"/>
        <v>0</v>
      </c>
    </row>
    <row r="83171" spans="1:6">
      <c r="A83171" s="1">
        <v>83169</v>
      </c>
      <c r="F83171">
        <f t="shared" si="1476"/>
        <v>0</v>
      </c>
    </row>
    <row r="83172" spans="1:6">
      <c r="A83172" s="1">
        <v>83170</v>
      </c>
      <c r="F83172">
        <f t="shared" si="1476"/>
        <v>0</v>
      </c>
    </row>
    <row r="83173" spans="1:6">
      <c r="A83173" s="1">
        <v>83171</v>
      </c>
      <c r="F83173">
        <f t="shared" si="1476"/>
        <v>0</v>
      </c>
    </row>
    <row r="83174" spans="1:6">
      <c r="A83174" s="1">
        <v>83172</v>
      </c>
      <c r="F83174">
        <f t="shared" si="1476"/>
        <v>0</v>
      </c>
    </row>
    <row r="83175" spans="1:6">
      <c r="A83175" s="1">
        <v>83173</v>
      </c>
      <c r="F83175">
        <f t="shared" si="1476"/>
        <v>0</v>
      </c>
    </row>
    <row r="83176" spans="1:6">
      <c r="A83176" s="1">
        <v>83174</v>
      </c>
      <c r="F83176">
        <f t="shared" si="1476"/>
        <v>0</v>
      </c>
    </row>
    <row r="83177" spans="1:6">
      <c r="A83177" s="1">
        <v>83175</v>
      </c>
      <c r="F83177">
        <f t="shared" si="1476"/>
        <v>0</v>
      </c>
    </row>
    <row r="83178" spans="1:6">
      <c r="A83178" s="1">
        <v>83176</v>
      </c>
      <c r="F83178">
        <f t="shared" si="1476"/>
        <v>0</v>
      </c>
    </row>
    <row r="83179" spans="1:6">
      <c r="A83179" s="1">
        <v>83177</v>
      </c>
      <c r="F83179">
        <f t="shared" si="1476"/>
        <v>0</v>
      </c>
    </row>
    <row r="83180" spans="1:6">
      <c r="A83180" s="1">
        <v>83178</v>
      </c>
      <c r="F83180">
        <f t="shared" si="1476"/>
        <v>0</v>
      </c>
    </row>
    <row r="83181" spans="1:6">
      <c r="A83181" s="1">
        <v>83179</v>
      </c>
      <c r="F83181">
        <f t="shared" si="1476"/>
        <v>0</v>
      </c>
    </row>
    <row r="83182" spans="1:6">
      <c r="A83182" s="1">
        <v>83180</v>
      </c>
      <c r="F83182">
        <f t="shared" si="1476"/>
        <v>0</v>
      </c>
    </row>
    <row r="83183" spans="1:6">
      <c r="A83183" s="1">
        <v>83181</v>
      </c>
      <c r="F83183">
        <f t="shared" si="1476"/>
        <v>0</v>
      </c>
    </row>
    <row r="83184" spans="1:6">
      <c r="A83184" s="1">
        <v>83182</v>
      </c>
      <c r="F83184">
        <f t="shared" si="1476"/>
        <v>0</v>
      </c>
    </row>
    <row r="83185" spans="1:6">
      <c r="A83185" s="1">
        <v>83183</v>
      </c>
      <c r="F83185">
        <f t="shared" si="1476"/>
        <v>0</v>
      </c>
    </row>
    <row r="83186" spans="1:6">
      <c r="A83186" s="1">
        <v>83184</v>
      </c>
      <c r="F83186">
        <f t="shared" si="1476"/>
        <v>0</v>
      </c>
    </row>
    <row r="83187" spans="1:6">
      <c r="A83187" s="1">
        <v>83185</v>
      </c>
      <c r="F83187">
        <f t="shared" si="1476"/>
        <v>0</v>
      </c>
    </row>
    <row r="83188" spans="1:6">
      <c r="A83188" s="1">
        <v>83186</v>
      </c>
      <c r="F83188">
        <f t="shared" si="1476"/>
        <v>0</v>
      </c>
    </row>
    <row r="83189" spans="1:6">
      <c r="A83189" s="1">
        <v>83187</v>
      </c>
      <c r="F83189">
        <f t="shared" si="1476"/>
        <v>0</v>
      </c>
    </row>
    <row r="83190" spans="1:6">
      <c r="A83190" s="1">
        <v>83188</v>
      </c>
      <c r="F83190">
        <f t="shared" si="1476"/>
        <v>0</v>
      </c>
    </row>
    <row r="83191" spans="1:6">
      <c r="A83191" s="1">
        <v>83189</v>
      </c>
      <c r="F83191">
        <f t="shared" si="1476"/>
        <v>0</v>
      </c>
    </row>
    <row r="83192" spans="1:6">
      <c r="A83192" s="1">
        <v>83190</v>
      </c>
      <c r="F83192">
        <f t="shared" si="1476"/>
        <v>0</v>
      </c>
    </row>
    <row r="83193" spans="1:6">
      <c r="A83193" s="1">
        <v>83191</v>
      </c>
      <c r="F83193">
        <f t="shared" si="1476"/>
        <v>0</v>
      </c>
    </row>
    <row r="83194" spans="1:6">
      <c r="A83194" s="1">
        <v>83192</v>
      </c>
      <c r="F83194">
        <f t="shared" si="1476"/>
        <v>0</v>
      </c>
    </row>
    <row r="83195" spans="1:6">
      <c r="A83195" s="1">
        <v>83193</v>
      </c>
      <c r="F83195">
        <f t="shared" si="1476"/>
        <v>0</v>
      </c>
    </row>
    <row r="83196" spans="1:6">
      <c r="A83196" s="1">
        <v>83194</v>
      </c>
      <c r="F83196">
        <f t="shared" si="1476"/>
        <v>0</v>
      </c>
    </row>
    <row r="83197" spans="1:6">
      <c r="A83197" s="1">
        <v>83195</v>
      </c>
      <c r="F83197">
        <f t="shared" si="1476"/>
        <v>0</v>
      </c>
    </row>
    <row r="83198" spans="1:6">
      <c r="A83198" s="1">
        <v>83196</v>
      </c>
      <c r="F83198">
        <f t="shared" si="1476"/>
        <v>0</v>
      </c>
    </row>
    <row r="83199" spans="1:6">
      <c r="A83199" s="1">
        <v>83197</v>
      </c>
      <c r="F83199">
        <f t="shared" si="1476"/>
        <v>0</v>
      </c>
    </row>
    <row r="83200" spans="1:6">
      <c r="A83200" s="1">
        <v>83198</v>
      </c>
      <c r="F83200">
        <f t="shared" si="1476"/>
        <v>0</v>
      </c>
    </row>
    <row r="83201" spans="1:6">
      <c r="A83201" s="1">
        <v>83199</v>
      </c>
      <c r="F83201">
        <f t="shared" si="1476"/>
        <v>0</v>
      </c>
    </row>
    <row r="83202" spans="1:6">
      <c r="A83202" s="1">
        <v>83200</v>
      </c>
      <c r="F83202">
        <f t="shared" si="1476"/>
        <v>0</v>
      </c>
    </row>
    <row r="83203" spans="1:6">
      <c r="A83203" s="1">
        <v>83201</v>
      </c>
      <c r="F83203">
        <f t="shared" si="1476"/>
        <v>0</v>
      </c>
    </row>
    <row r="83204" spans="1:6">
      <c r="A83204" s="1">
        <v>83202</v>
      </c>
      <c r="F83204">
        <f t="shared" si="1476"/>
        <v>0</v>
      </c>
    </row>
    <row r="83205" spans="1:6">
      <c r="A83205" s="1">
        <v>83203</v>
      </c>
      <c r="F83205">
        <f t="shared" si="1476"/>
        <v>0</v>
      </c>
    </row>
    <row r="83206" spans="1:6">
      <c r="A83206" s="1">
        <v>83204</v>
      </c>
      <c r="F83206">
        <f t="shared" si="1476"/>
        <v>0</v>
      </c>
    </row>
    <row r="83207" spans="1:6">
      <c r="A83207" s="1">
        <v>83205</v>
      </c>
      <c r="F83207">
        <f t="shared" si="1476"/>
        <v>0</v>
      </c>
    </row>
    <row r="83208" spans="1:6">
      <c r="A83208" s="1">
        <v>83206</v>
      </c>
      <c r="F83208">
        <f t="shared" si="1476"/>
        <v>0</v>
      </c>
    </row>
    <row r="83209" spans="1:6">
      <c r="A83209" s="1">
        <v>83207</v>
      </c>
      <c r="F83209">
        <f t="shared" si="1476"/>
        <v>0</v>
      </c>
    </row>
    <row r="83210" spans="1:6">
      <c r="A83210" s="1">
        <v>83208</v>
      </c>
      <c r="F83210">
        <f t="shared" si="1476"/>
        <v>0</v>
      </c>
    </row>
    <row r="83211" spans="1:6">
      <c r="A83211" s="1">
        <v>83209</v>
      </c>
      <c r="F83211">
        <f t="shared" si="1476"/>
        <v>0</v>
      </c>
    </row>
    <row r="83212" spans="1:6">
      <c r="A83212" s="1">
        <v>83210</v>
      </c>
      <c r="F83212">
        <f t="shared" si="1476"/>
        <v>0</v>
      </c>
    </row>
    <row r="83213" spans="1:6">
      <c r="A83213" s="1">
        <v>83211</v>
      </c>
      <c r="F83213">
        <f t="shared" si="1476"/>
        <v>0</v>
      </c>
    </row>
    <row r="83214" spans="1:6">
      <c r="A83214" s="1">
        <v>83212</v>
      </c>
      <c r="F83214">
        <f t="shared" si="1476"/>
        <v>0</v>
      </c>
    </row>
    <row r="83215" spans="1:6">
      <c r="A83215" s="1">
        <v>83213</v>
      </c>
      <c r="F83215">
        <f t="shared" si="1476"/>
        <v>0</v>
      </c>
    </row>
    <row r="83216" spans="1:6">
      <c r="A83216" s="1">
        <v>83214</v>
      </c>
      <c r="F83216">
        <f t="shared" si="1476"/>
        <v>0</v>
      </c>
    </row>
    <row r="83217" spans="1:6">
      <c r="A83217" s="1">
        <v>83215</v>
      </c>
      <c r="F83217">
        <f t="shared" ref="F83217:F83280" si="1477">BINOMDIST(A83217,$F$1,0.6,0)</f>
        <v>0</v>
      </c>
    </row>
    <row r="83218" spans="1:6">
      <c r="A83218" s="1">
        <v>83216</v>
      </c>
      <c r="F83218">
        <f t="shared" si="1477"/>
        <v>0</v>
      </c>
    </row>
    <row r="83219" spans="1:6">
      <c r="A83219" s="1">
        <v>83217</v>
      </c>
      <c r="F83219">
        <f t="shared" si="1477"/>
        <v>0</v>
      </c>
    </row>
    <row r="83220" spans="1:6">
      <c r="A83220" s="1">
        <v>83218</v>
      </c>
      <c r="F83220">
        <f t="shared" si="1477"/>
        <v>0</v>
      </c>
    </row>
    <row r="83221" spans="1:6">
      <c r="A83221" s="1">
        <v>83219</v>
      </c>
      <c r="F83221">
        <f t="shared" si="1477"/>
        <v>0</v>
      </c>
    </row>
    <row r="83222" spans="1:6">
      <c r="A83222" s="1">
        <v>83220</v>
      </c>
      <c r="F83222">
        <f t="shared" si="1477"/>
        <v>0</v>
      </c>
    </row>
    <row r="83223" spans="1:6">
      <c r="A83223" s="1">
        <v>83221</v>
      </c>
      <c r="F83223">
        <f t="shared" si="1477"/>
        <v>0</v>
      </c>
    </row>
    <row r="83224" spans="1:6">
      <c r="A83224" s="1">
        <v>83222</v>
      </c>
      <c r="F83224">
        <f t="shared" si="1477"/>
        <v>0</v>
      </c>
    </row>
    <row r="83225" spans="1:6">
      <c r="A83225" s="1">
        <v>83223</v>
      </c>
      <c r="F83225">
        <f t="shared" si="1477"/>
        <v>0</v>
      </c>
    </row>
    <row r="83226" spans="1:6">
      <c r="A83226" s="1">
        <v>83224</v>
      </c>
      <c r="F83226">
        <f t="shared" si="1477"/>
        <v>0</v>
      </c>
    </row>
    <row r="83227" spans="1:6">
      <c r="A83227" s="1">
        <v>83225</v>
      </c>
      <c r="F83227">
        <f t="shared" si="1477"/>
        <v>0</v>
      </c>
    </row>
    <row r="83228" spans="1:6">
      <c r="A83228" s="1">
        <v>83226</v>
      </c>
      <c r="F83228">
        <f t="shared" si="1477"/>
        <v>0</v>
      </c>
    </row>
    <row r="83229" spans="1:6">
      <c r="A83229" s="1">
        <v>83227</v>
      </c>
      <c r="F83229">
        <f t="shared" si="1477"/>
        <v>0</v>
      </c>
    </row>
    <row r="83230" spans="1:6">
      <c r="A83230" s="1">
        <v>83228</v>
      </c>
      <c r="F83230">
        <f t="shared" si="1477"/>
        <v>0</v>
      </c>
    </row>
    <row r="83231" spans="1:6">
      <c r="A83231" s="1">
        <v>83229</v>
      </c>
      <c r="F83231">
        <f t="shared" si="1477"/>
        <v>0</v>
      </c>
    </row>
    <row r="83232" spans="1:6">
      <c r="A83232" s="1">
        <v>83230</v>
      </c>
      <c r="F83232">
        <f t="shared" si="1477"/>
        <v>0</v>
      </c>
    </row>
    <row r="83233" spans="1:6">
      <c r="A83233" s="1">
        <v>83231</v>
      </c>
      <c r="F83233">
        <f t="shared" si="1477"/>
        <v>0</v>
      </c>
    </row>
    <row r="83234" spans="1:6">
      <c r="A83234" s="1">
        <v>83232</v>
      </c>
      <c r="F83234">
        <f t="shared" si="1477"/>
        <v>0</v>
      </c>
    </row>
    <row r="83235" spans="1:6">
      <c r="A83235" s="1">
        <v>83233</v>
      </c>
      <c r="F83235">
        <f t="shared" si="1477"/>
        <v>0</v>
      </c>
    </row>
    <row r="83236" spans="1:6">
      <c r="A83236" s="1">
        <v>83234</v>
      </c>
      <c r="F83236">
        <f t="shared" si="1477"/>
        <v>0</v>
      </c>
    </row>
    <row r="83237" spans="1:6">
      <c r="A83237" s="1">
        <v>83235</v>
      </c>
      <c r="F83237">
        <f t="shared" si="1477"/>
        <v>0</v>
      </c>
    </row>
    <row r="83238" spans="1:6">
      <c r="A83238" s="1">
        <v>83236</v>
      </c>
      <c r="F83238">
        <f t="shared" si="1477"/>
        <v>0</v>
      </c>
    </row>
    <row r="83239" spans="1:6">
      <c r="A83239" s="1">
        <v>83237</v>
      </c>
      <c r="F83239">
        <f t="shared" si="1477"/>
        <v>0</v>
      </c>
    </row>
    <row r="83240" spans="1:6">
      <c r="A83240" s="1">
        <v>83238</v>
      </c>
      <c r="F83240">
        <f t="shared" si="1477"/>
        <v>0</v>
      </c>
    </row>
    <row r="83241" spans="1:6">
      <c r="A83241" s="1">
        <v>83239</v>
      </c>
      <c r="F83241">
        <f t="shared" si="1477"/>
        <v>0</v>
      </c>
    </row>
    <row r="83242" spans="1:6">
      <c r="A83242" s="1">
        <v>83240</v>
      </c>
      <c r="F83242">
        <f t="shared" si="1477"/>
        <v>0</v>
      </c>
    </row>
    <row r="83243" spans="1:6">
      <c r="A83243" s="1">
        <v>83241</v>
      </c>
      <c r="F83243">
        <f t="shared" si="1477"/>
        <v>0</v>
      </c>
    </row>
    <row r="83244" spans="1:6">
      <c r="A83244" s="1">
        <v>83242</v>
      </c>
      <c r="F83244">
        <f t="shared" si="1477"/>
        <v>0</v>
      </c>
    </row>
    <row r="83245" spans="1:6">
      <c r="A83245" s="1">
        <v>83243</v>
      </c>
      <c r="F83245">
        <f t="shared" si="1477"/>
        <v>0</v>
      </c>
    </row>
    <row r="83246" spans="1:6">
      <c r="A83246" s="1">
        <v>83244</v>
      </c>
      <c r="F83246">
        <f t="shared" si="1477"/>
        <v>0</v>
      </c>
    </row>
    <row r="83247" spans="1:6">
      <c r="A83247" s="1">
        <v>83245</v>
      </c>
      <c r="F83247">
        <f t="shared" si="1477"/>
        <v>0</v>
      </c>
    </row>
    <row r="83248" spans="1:6">
      <c r="A83248" s="1">
        <v>83246</v>
      </c>
      <c r="F83248">
        <f t="shared" si="1477"/>
        <v>0</v>
      </c>
    </row>
    <row r="83249" spans="1:6">
      <c r="A83249" s="1">
        <v>83247</v>
      </c>
      <c r="F83249">
        <f t="shared" si="1477"/>
        <v>0</v>
      </c>
    </row>
    <row r="83250" spans="1:6">
      <c r="A83250" s="1">
        <v>83248</v>
      </c>
      <c r="F83250">
        <f t="shared" si="1477"/>
        <v>0</v>
      </c>
    </row>
    <row r="83251" spans="1:6">
      <c r="A83251" s="1">
        <v>83249</v>
      </c>
      <c r="F83251">
        <f t="shared" si="1477"/>
        <v>0</v>
      </c>
    </row>
    <row r="83252" spans="1:6">
      <c r="A83252" s="1">
        <v>83250</v>
      </c>
      <c r="F83252">
        <f t="shared" si="1477"/>
        <v>0</v>
      </c>
    </row>
    <row r="83253" spans="1:6">
      <c r="A83253" s="1">
        <v>83251</v>
      </c>
      <c r="F83253">
        <f t="shared" si="1477"/>
        <v>0</v>
      </c>
    </row>
    <row r="83254" spans="1:6">
      <c r="A83254" s="1">
        <v>83252</v>
      </c>
      <c r="F83254">
        <f t="shared" si="1477"/>
        <v>0</v>
      </c>
    </row>
    <row r="83255" spans="1:6">
      <c r="A83255" s="1">
        <v>83253</v>
      </c>
      <c r="F83255">
        <f t="shared" si="1477"/>
        <v>0</v>
      </c>
    </row>
    <row r="83256" spans="1:6">
      <c r="A83256" s="1">
        <v>83254</v>
      </c>
      <c r="F83256">
        <f t="shared" si="1477"/>
        <v>0</v>
      </c>
    </row>
    <row r="83257" spans="1:6">
      <c r="A83257" s="1">
        <v>83255</v>
      </c>
      <c r="F83257">
        <f t="shared" si="1477"/>
        <v>0</v>
      </c>
    </row>
    <row r="83258" spans="1:6">
      <c r="A83258" s="1">
        <v>83256</v>
      </c>
      <c r="F83258">
        <f t="shared" si="1477"/>
        <v>0</v>
      </c>
    </row>
    <row r="83259" spans="1:6">
      <c r="A83259" s="1">
        <v>83257</v>
      </c>
      <c r="F83259">
        <f t="shared" si="1477"/>
        <v>0</v>
      </c>
    </row>
    <row r="83260" spans="1:6">
      <c r="A83260" s="1">
        <v>83258</v>
      </c>
      <c r="F83260">
        <f t="shared" si="1477"/>
        <v>0</v>
      </c>
    </row>
    <row r="83261" spans="1:6">
      <c r="A83261" s="1">
        <v>83259</v>
      </c>
      <c r="F83261">
        <f t="shared" si="1477"/>
        <v>0</v>
      </c>
    </row>
    <row r="83262" spans="1:6">
      <c r="A83262" s="1">
        <v>83260</v>
      </c>
      <c r="F83262">
        <f t="shared" si="1477"/>
        <v>0</v>
      </c>
    </row>
    <row r="83263" spans="1:6">
      <c r="A83263" s="1">
        <v>83261</v>
      </c>
      <c r="F83263">
        <f t="shared" si="1477"/>
        <v>0</v>
      </c>
    </row>
    <row r="83264" spans="1:6">
      <c r="A83264" s="1">
        <v>83262</v>
      </c>
      <c r="F83264">
        <f t="shared" si="1477"/>
        <v>0</v>
      </c>
    </row>
    <row r="83265" spans="1:6">
      <c r="A83265" s="1">
        <v>83263</v>
      </c>
      <c r="F83265">
        <f t="shared" si="1477"/>
        <v>0</v>
      </c>
    </row>
    <row r="83266" spans="1:6">
      <c r="A83266" s="1">
        <v>83264</v>
      </c>
      <c r="F83266">
        <f t="shared" si="1477"/>
        <v>0</v>
      </c>
    </row>
    <row r="83267" spans="1:6">
      <c r="A83267" s="1">
        <v>83265</v>
      </c>
      <c r="F83267">
        <f t="shared" si="1477"/>
        <v>0</v>
      </c>
    </row>
    <row r="83268" spans="1:6">
      <c r="A83268" s="1">
        <v>83266</v>
      </c>
      <c r="F83268">
        <f t="shared" si="1477"/>
        <v>0</v>
      </c>
    </row>
    <row r="83269" spans="1:6">
      <c r="A83269" s="1">
        <v>83267</v>
      </c>
      <c r="F83269">
        <f t="shared" si="1477"/>
        <v>0</v>
      </c>
    </row>
    <row r="83270" spans="1:6">
      <c r="A83270" s="1">
        <v>83268</v>
      </c>
      <c r="F83270">
        <f t="shared" si="1477"/>
        <v>0</v>
      </c>
    </row>
    <row r="83271" spans="1:6">
      <c r="A83271" s="1">
        <v>83269</v>
      </c>
      <c r="F83271">
        <f t="shared" si="1477"/>
        <v>0</v>
      </c>
    </row>
    <row r="83272" spans="1:6">
      <c r="A83272" s="1">
        <v>83270</v>
      </c>
      <c r="F83272">
        <f t="shared" si="1477"/>
        <v>0</v>
      </c>
    </row>
    <row r="83273" spans="1:6">
      <c r="A83273" s="1">
        <v>83271</v>
      </c>
      <c r="F83273">
        <f t="shared" si="1477"/>
        <v>0</v>
      </c>
    </row>
    <row r="83274" spans="1:6">
      <c r="A83274" s="1">
        <v>83272</v>
      </c>
      <c r="F83274">
        <f t="shared" si="1477"/>
        <v>0</v>
      </c>
    </row>
    <row r="83275" spans="1:6">
      <c r="A83275" s="1">
        <v>83273</v>
      </c>
      <c r="F83275">
        <f t="shared" si="1477"/>
        <v>0</v>
      </c>
    </row>
    <row r="83276" spans="1:6">
      <c r="A83276" s="1">
        <v>83274</v>
      </c>
      <c r="F83276">
        <f t="shared" si="1477"/>
        <v>0</v>
      </c>
    </row>
    <row r="83277" spans="1:6">
      <c r="A83277" s="1">
        <v>83275</v>
      </c>
      <c r="F83277">
        <f t="shared" si="1477"/>
        <v>0</v>
      </c>
    </row>
    <row r="83278" spans="1:6">
      <c r="A83278" s="1">
        <v>83276</v>
      </c>
      <c r="F83278">
        <f t="shared" si="1477"/>
        <v>0</v>
      </c>
    </row>
    <row r="83279" spans="1:6">
      <c r="A83279" s="1">
        <v>83277</v>
      </c>
      <c r="F83279">
        <f t="shared" si="1477"/>
        <v>0</v>
      </c>
    </row>
    <row r="83280" spans="1:6">
      <c r="A83280" s="1">
        <v>83278</v>
      </c>
      <c r="F83280">
        <f t="shared" si="1477"/>
        <v>0</v>
      </c>
    </row>
    <row r="83281" spans="1:6">
      <c r="A83281" s="1">
        <v>83279</v>
      </c>
      <c r="F83281">
        <f t="shared" ref="F83281:F83344" si="1478">BINOMDIST(A83281,$F$1,0.6,0)</f>
        <v>0</v>
      </c>
    </row>
    <row r="83282" spans="1:6">
      <c r="A83282" s="1">
        <v>83280</v>
      </c>
      <c r="F83282">
        <f t="shared" si="1478"/>
        <v>0</v>
      </c>
    </row>
    <row r="83283" spans="1:6">
      <c r="A83283" s="1">
        <v>83281</v>
      </c>
      <c r="F83283">
        <f t="shared" si="1478"/>
        <v>0</v>
      </c>
    </row>
    <row r="83284" spans="1:6">
      <c r="A83284" s="1">
        <v>83282</v>
      </c>
      <c r="F83284">
        <f t="shared" si="1478"/>
        <v>0</v>
      </c>
    </row>
    <row r="83285" spans="1:6">
      <c r="A83285" s="1">
        <v>83283</v>
      </c>
      <c r="F83285">
        <f t="shared" si="1478"/>
        <v>0</v>
      </c>
    </row>
    <row r="83286" spans="1:6">
      <c r="A83286" s="1">
        <v>83284</v>
      </c>
      <c r="F83286">
        <f t="shared" si="1478"/>
        <v>0</v>
      </c>
    </row>
    <row r="83287" spans="1:6">
      <c r="A83287" s="1">
        <v>83285</v>
      </c>
      <c r="F83287">
        <f t="shared" si="1478"/>
        <v>0</v>
      </c>
    </row>
    <row r="83288" spans="1:6">
      <c r="A83288" s="1">
        <v>83286</v>
      </c>
      <c r="F83288">
        <f t="shared" si="1478"/>
        <v>0</v>
      </c>
    </row>
    <row r="83289" spans="1:6">
      <c r="A83289" s="1">
        <v>83287</v>
      </c>
      <c r="F83289">
        <f t="shared" si="1478"/>
        <v>0</v>
      </c>
    </row>
    <row r="83290" spans="1:6">
      <c r="A83290" s="1">
        <v>83288</v>
      </c>
      <c r="F83290">
        <f t="shared" si="1478"/>
        <v>0</v>
      </c>
    </row>
    <row r="83291" spans="1:6">
      <c r="A83291" s="1">
        <v>83289</v>
      </c>
      <c r="F83291">
        <f t="shared" si="1478"/>
        <v>0</v>
      </c>
    </row>
    <row r="83292" spans="1:6">
      <c r="A83292" s="1">
        <v>83290</v>
      </c>
      <c r="F83292">
        <f t="shared" si="1478"/>
        <v>0</v>
      </c>
    </row>
    <row r="83293" spans="1:6">
      <c r="A83293" s="1">
        <v>83291</v>
      </c>
      <c r="F83293">
        <f t="shared" si="1478"/>
        <v>0</v>
      </c>
    </row>
    <row r="83294" spans="1:6">
      <c r="A83294" s="1">
        <v>83292</v>
      </c>
      <c r="F83294">
        <f t="shared" si="1478"/>
        <v>0</v>
      </c>
    </row>
    <row r="83295" spans="1:6">
      <c r="A83295" s="1">
        <v>83293</v>
      </c>
      <c r="F83295">
        <f t="shared" si="1478"/>
        <v>0</v>
      </c>
    </row>
    <row r="83296" spans="1:6">
      <c r="A83296" s="1">
        <v>83294</v>
      </c>
      <c r="F83296">
        <f t="shared" si="1478"/>
        <v>0</v>
      </c>
    </row>
    <row r="83297" spans="1:6">
      <c r="A83297" s="1">
        <v>83295</v>
      </c>
      <c r="F83297">
        <f t="shared" si="1478"/>
        <v>0</v>
      </c>
    </row>
    <row r="83298" spans="1:6">
      <c r="A83298" s="1">
        <v>83296</v>
      </c>
      <c r="F83298">
        <f t="shared" si="1478"/>
        <v>0</v>
      </c>
    </row>
    <row r="83299" spans="1:6">
      <c r="A83299" s="1">
        <v>83297</v>
      </c>
      <c r="F83299">
        <f t="shared" si="1478"/>
        <v>0</v>
      </c>
    </row>
    <row r="83300" spans="1:6">
      <c r="A83300" s="1">
        <v>83298</v>
      </c>
      <c r="F83300">
        <f t="shared" si="1478"/>
        <v>0</v>
      </c>
    </row>
    <row r="83301" spans="1:6">
      <c r="A83301" s="1">
        <v>83299</v>
      </c>
      <c r="F83301">
        <f t="shared" si="1478"/>
        <v>0</v>
      </c>
    </row>
    <row r="83302" spans="1:6">
      <c r="A83302" s="1">
        <v>83300</v>
      </c>
      <c r="F83302">
        <f t="shared" si="1478"/>
        <v>0</v>
      </c>
    </row>
    <row r="83303" spans="1:6">
      <c r="A83303" s="1">
        <v>83301</v>
      </c>
      <c r="F83303">
        <f t="shared" si="1478"/>
        <v>0</v>
      </c>
    </row>
    <row r="83304" spans="1:6">
      <c r="A83304" s="1">
        <v>83302</v>
      </c>
      <c r="F83304">
        <f t="shared" si="1478"/>
        <v>0</v>
      </c>
    </row>
    <row r="83305" spans="1:6">
      <c r="A83305" s="1">
        <v>83303</v>
      </c>
      <c r="F83305">
        <f t="shared" si="1478"/>
        <v>0</v>
      </c>
    </row>
    <row r="83306" spans="1:6">
      <c r="A83306" s="1">
        <v>83304</v>
      </c>
      <c r="F83306">
        <f t="shared" si="1478"/>
        <v>0</v>
      </c>
    </row>
    <row r="83307" spans="1:6">
      <c r="A83307" s="1">
        <v>83305</v>
      </c>
      <c r="F83307">
        <f t="shared" si="1478"/>
        <v>0</v>
      </c>
    </row>
    <row r="83308" spans="1:6">
      <c r="A83308" s="1">
        <v>83306</v>
      </c>
      <c r="F83308">
        <f t="shared" si="1478"/>
        <v>0</v>
      </c>
    </row>
    <row r="83309" spans="1:6">
      <c r="A83309" s="1">
        <v>83307</v>
      </c>
      <c r="F83309">
        <f t="shared" si="1478"/>
        <v>0</v>
      </c>
    </row>
    <row r="83310" spans="1:6">
      <c r="A83310" s="1">
        <v>83308</v>
      </c>
      <c r="F83310">
        <f t="shared" si="1478"/>
        <v>0</v>
      </c>
    </row>
    <row r="83311" spans="1:6">
      <c r="A83311" s="1">
        <v>83309</v>
      </c>
      <c r="F83311">
        <f t="shared" si="1478"/>
        <v>0</v>
      </c>
    </row>
    <row r="83312" spans="1:6">
      <c r="A83312" s="1">
        <v>83310</v>
      </c>
      <c r="F83312">
        <f t="shared" si="1478"/>
        <v>0</v>
      </c>
    </row>
    <row r="83313" spans="1:6">
      <c r="A83313" s="1">
        <v>83311</v>
      </c>
      <c r="F83313">
        <f t="shared" si="1478"/>
        <v>0</v>
      </c>
    </row>
    <row r="83314" spans="1:6">
      <c r="A83314" s="1">
        <v>83312</v>
      </c>
      <c r="F83314">
        <f t="shared" si="1478"/>
        <v>0</v>
      </c>
    </row>
    <row r="83315" spans="1:6">
      <c r="A83315" s="1">
        <v>83313</v>
      </c>
      <c r="F83315">
        <f t="shared" si="1478"/>
        <v>0</v>
      </c>
    </row>
    <row r="83316" spans="1:6">
      <c r="A83316" s="1">
        <v>83314</v>
      </c>
      <c r="F83316">
        <f t="shared" si="1478"/>
        <v>0</v>
      </c>
    </row>
    <row r="83317" spans="1:6">
      <c r="A83317" s="1">
        <v>83315</v>
      </c>
      <c r="F83317">
        <f t="shared" si="1478"/>
        <v>0</v>
      </c>
    </row>
    <row r="83318" spans="1:6">
      <c r="A83318" s="1">
        <v>83316</v>
      </c>
      <c r="F83318">
        <f t="shared" si="1478"/>
        <v>0</v>
      </c>
    </row>
    <row r="83319" spans="1:6">
      <c r="A83319" s="1">
        <v>83317</v>
      </c>
      <c r="F83319">
        <f t="shared" si="1478"/>
        <v>0</v>
      </c>
    </row>
    <row r="83320" spans="1:6">
      <c r="A83320" s="1">
        <v>83318</v>
      </c>
      <c r="F83320">
        <f t="shared" si="1478"/>
        <v>0</v>
      </c>
    </row>
    <row r="83321" spans="1:6">
      <c r="A83321" s="1">
        <v>83319</v>
      </c>
      <c r="F83321">
        <f t="shared" si="1478"/>
        <v>0</v>
      </c>
    </row>
    <row r="83322" spans="1:6">
      <c r="A83322" s="1">
        <v>83320</v>
      </c>
      <c r="F83322">
        <f t="shared" si="1478"/>
        <v>0</v>
      </c>
    </row>
    <row r="83323" spans="1:6">
      <c r="A83323" s="1">
        <v>83321</v>
      </c>
      <c r="F83323">
        <f t="shared" si="1478"/>
        <v>0</v>
      </c>
    </row>
    <row r="83324" spans="1:6">
      <c r="A83324" s="1">
        <v>83322</v>
      </c>
      <c r="F83324">
        <f t="shared" si="1478"/>
        <v>0</v>
      </c>
    </row>
    <row r="83325" spans="1:6">
      <c r="A83325" s="1">
        <v>83323</v>
      </c>
      <c r="F83325">
        <f t="shared" si="1478"/>
        <v>0</v>
      </c>
    </row>
    <row r="83326" spans="1:6">
      <c r="A83326" s="1">
        <v>83324</v>
      </c>
      <c r="F83326">
        <f t="shared" si="1478"/>
        <v>0</v>
      </c>
    </row>
    <row r="83327" spans="1:6">
      <c r="A83327" s="1">
        <v>83325</v>
      </c>
      <c r="F83327">
        <f t="shared" si="1478"/>
        <v>0</v>
      </c>
    </row>
    <row r="83328" spans="1:6">
      <c r="A83328" s="1">
        <v>83326</v>
      </c>
      <c r="F83328">
        <f t="shared" si="1478"/>
        <v>0</v>
      </c>
    </row>
    <row r="83329" spans="1:6">
      <c r="A83329" s="1">
        <v>83327</v>
      </c>
      <c r="F83329">
        <f t="shared" si="1478"/>
        <v>0</v>
      </c>
    </row>
    <row r="83330" spans="1:6">
      <c r="A83330" s="1">
        <v>83328</v>
      </c>
      <c r="F83330">
        <f t="shared" si="1478"/>
        <v>0</v>
      </c>
    </row>
    <row r="83331" spans="1:6">
      <c r="A83331" s="1">
        <v>83329</v>
      </c>
      <c r="F83331">
        <f t="shared" si="1478"/>
        <v>0</v>
      </c>
    </row>
    <row r="83332" spans="1:6">
      <c r="A83332" s="1">
        <v>83330</v>
      </c>
      <c r="F83332">
        <f t="shared" si="1478"/>
        <v>0</v>
      </c>
    </row>
    <row r="83333" spans="1:6">
      <c r="A83333" s="1">
        <v>83331</v>
      </c>
      <c r="F83333">
        <f t="shared" si="1478"/>
        <v>0</v>
      </c>
    </row>
    <row r="83334" spans="1:6">
      <c r="A83334" s="1">
        <v>83332</v>
      </c>
      <c r="F83334">
        <f t="shared" si="1478"/>
        <v>0</v>
      </c>
    </row>
    <row r="83335" spans="1:6">
      <c r="A83335" s="1">
        <v>83333</v>
      </c>
      <c r="F83335">
        <f t="shared" si="1478"/>
        <v>0</v>
      </c>
    </row>
    <row r="83336" spans="1:6">
      <c r="A83336" s="1">
        <v>83334</v>
      </c>
      <c r="F83336">
        <f t="shared" si="1478"/>
        <v>0</v>
      </c>
    </row>
    <row r="83337" spans="1:6">
      <c r="A83337" s="1">
        <v>83335</v>
      </c>
      <c r="F83337">
        <f t="shared" si="1478"/>
        <v>0</v>
      </c>
    </row>
    <row r="83338" spans="1:6">
      <c r="A83338" s="1">
        <v>83336</v>
      </c>
      <c r="F83338">
        <f t="shared" si="1478"/>
        <v>0</v>
      </c>
    </row>
    <row r="83339" spans="1:6">
      <c r="A83339" s="1">
        <v>83337</v>
      </c>
      <c r="F83339">
        <f t="shared" si="1478"/>
        <v>0</v>
      </c>
    </row>
    <row r="83340" spans="1:6">
      <c r="A83340" s="1">
        <v>83338</v>
      </c>
      <c r="F83340">
        <f t="shared" si="1478"/>
        <v>0</v>
      </c>
    </row>
    <row r="83341" spans="1:6">
      <c r="A83341" s="1">
        <v>83339</v>
      </c>
      <c r="F83341">
        <f t="shared" si="1478"/>
        <v>0</v>
      </c>
    </row>
    <row r="83342" spans="1:6">
      <c r="A83342" s="1">
        <v>83340</v>
      </c>
      <c r="F83342">
        <f t="shared" si="1478"/>
        <v>0</v>
      </c>
    </row>
    <row r="83343" spans="1:6">
      <c r="A83343" s="1">
        <v>83341</v>
      </c>
      <c r="F83343">
        <f t="shared" si="1478"/>
        <v>0</v>
      </c>
    </row>
    <row r="83344" spans="1:6">
      <c r="A83344" s="1">
        <v>83342</v>
      </c>
      <c r="F83344">
        <f t="shared" si="1478"/>
        <v>0</v>
      </c>
    </row>
    <row r="83345" spans="1:6">
      <c r="A83345" s="1">
        <v>83343</v>
      </c>
      <c r="F83345">
        <f t="shared" ref="F83345:F83408" si="1479">BINOMDIST(A83345,$F$1,0.6,0)</f>
        <v>0</v>
      </c>
    </row>
    <row r="83346" spans="1:6">
      <c r="A83346" s="1">
        <v>83344</v>
      </c>
      <c r="F83346">
        <f t="shared" si="1479"/>
        <v>0</v>
      </c>
    </row>
    <row r="83347" spans="1:6">
      <c r="A83347" s="1">
        <v>83345</v>
      </c>
      <c r="F83347">
        <f t="shared" si="1479"/>
        <v>0</v>
      </c>
    </row>
    <row r="83348" spans="1:6">
      <c r="A83348" s="1">
        <v>83346</v>
      </c>
      <c r="F83348">
        <f t="shared" si="1479"/>
        <v>0</v>
      </c>
    </row>
    <row r="83349" spans="1:6">
      <c r="A83349" s="1">
        <v>83347</v>
      </c>
      <c r="F83349">
        <f t="shared" si="1479"/>
        <v>0</v>
      </c>
    </row>
    <row r="83350" spans="1:6">
      <c r="A83350" s="1">
        <v>83348</v>
      </c>
      <c r="F83350">
        <f t="shared" si="1479"/>
        <v>0</v>
      </c>
    </row>
    <row r="83351" spans="1:6">
      <c r="A83351" s="1">
        <v>83349</v>
      </c>
      <c r="F83351">
        <f t="shared" si="1479"/>
        <v>0</v>
      </c>
    </row>
    <row r="83352" spans="1:6">
      <c r="A83352" s="1">
        <v>83350</v>
      </c>
      <c r="F83352">
        <f t="shared" si="1479"/>
        <v>0</v>
      </c>
    </row>
    <row r="83353" spans="1:6">
      <c r="A83353" s="1">
        <v>83351</v>
      </c>
      <c r="F83353">
        <f t="shared" si="1479"/>
        <v>0</v>
      </c>
    </row>
    <row r="83354" spans="1:6">
      <c r="A83354" s="1">
        <v>83352</v>
      </c>
      <c r="F83354">
        <f t="shared" si="1479"/>
        <v>0</v>
      </c>
    </row>
    <row r="83355" spans="1:6">
      <c r="A83355" s="1">
        <v>83353</v>
      </c>
      <c r="F83355">
        <f t="shared" si="1479"/>
        <v>0</v>
      </c>
    </row>
    <row r="83356" spans="1:6">
      <c r="A83356" s="1">
        <v>83354</v>
      </c>
      <c r="F83356">
        <f t="shared" si="1479"/>
        <v>0</v>
      </c>
    </row>
    <row r="83357" spans="1:6">
      <c r="A83357" s="1">
        <v>83355</v>
      </c>
      <c r="F83357">
        <f t="shared" si="1479"/>
        <v>0</v>
      </c>
    </row>
    <row r="83358" spans="1:6">
      <c r="A83358" s="1">
        <v>83356</v>
      </c>
      <c r="F83358">
        <f t="shared" si="1479"/>
        <v>0</v>
      </c>
    </row>
    <row r="83359" spans="1:6">
      <c r="A83359" s="1">
        <v>83357</v>
      </c>
      <c r="F83359">
        <f t="shared" si="1479"/>
        <v>0</v>
      </c>
    </row>
    <row r="83360" spans="1:6">
      <c r="A83360" s="1">
        <v>83358</v>
      </c>
      <c r="F83360">
        <f t="shared" si="1479"/>
        <v>0</v>
      </c>
    </row>
    <row r="83361" spans="1:6">
      <c r="A83361" s="1">
        <v>83359</v>
      </c>
      <c r="F83361">
        <f t="shared" si="1479"/>
        <v>0</v>
      </c>
    </row>
    <row r="83362" spans="1:6">
      <c r="A83362" s="1">
        <v>83360</v>
      </c>
      <c r="F83362">
        <f t="shared" si="1479"/>
        <v>0</v>
      </c>
    </row>
    <row r="83363" spans="1:6">
      <c r="A83363" s="1">
        <v>83361</v>
      </c>
      <c r="F83363">
        <f t="shared" si="1479"/>
        <v>0</v>
      </c>
    </row>
    <row r="83364" spans="1:6">
      <c r="A83364" s="1">
        <v>83362</v>
      </c>
      <c r="F83364">
        <f t="shared" si="1479"/>
        <v>0</v>
      </c>
    </row>
    <row r="83365" spans="1:6">
      <c r="A83365" s="1">
        <v>83363</v>
      </c>
      <c r="F83365">
        <f t="shared" si="1479"/>
        <v>0</v>
      </c>
    </row>
    <row r="83366" spans="1:6">
      <c r="A83366" s="1">
        <v>83364</v>
      </c>
      <c r="F83366">
        <f t="shared" si="1479"/>
        <v>0</v>
      </c>
    </row>
    <row r="83367" spans="1:6">
      <c r="A83367" s="1">
        <v>83365</v>
      </c>
      <c r="F83367">
        <f t="shared" si="1479"/>
        <v>0</v>
      </c>
    </row>
    <row r="83368" spans="1:6">
      <c r="A83368" s="1">
        <v>83366</v>
      </c>
      <c r="F83368">
        <f t="shared" si="1479"/>
        <v>0</v>
      </c>
    </row>
    <row r="83369" spans="1:6">
      <c r="A83369" s="1">
        <v>83367</v>
      </c>
      <c r="F83369">
        <f t="shared" si="1479"/>
        <v>0</v>
      </c>
    </row>
    <row r="83370" spans="1:6">
      <c r="A83370" s="1">
        <v>83368</v>
      </c>
      <c r="F83370">
        <f t="shared" si="1479"/>
        <v>0</v>
      </c>
    </row>
    <row r="83371" spans="1:6">
      <c r="A83371" s="1">
        <v>83369</v>
      </c>
      <c r="F83371">
        <f t="shared" si="1479"/>
        <v>0</v>
      </c>
    </row>
    <row r="83372" spans="1:6">
      <c r="A83372" s="1">
        <v>83370</v>
      </c>
      <c r="F83372">
        <f t="shared" si="1479"/>
        <v>0</v>
      </c>
    </row>
    <row r="83373" spans="1:6">
      <c r="A83373" s="1">
        <v>83371</v>
      </c>
      <c r="F83373">
        <f t="shared" si="1479"/>
        <v>0</v>
      </c>
    </row>
    <row r="83374" spans="1:6">
      <c r="A83374" s="1">
        <v>83372</v>
      </c>
      <c r="F83374">
        <f t="shared" si="1479"/>
        <v>0</v>
      </c>
    </row>
    <row r="83375" spans="1:6">
      <c r="A83375" s="1">
        <v>83373</v>
      </c>
      <c r="F83375">
        <f t="shared" si="1479"/>
        <v>0</v>
      </c>
    </row>
    <row r="83376" spans="1:6">
      <c r="A83376" s="1">
        <v>83374</v>
      </c>
      <c r="F83376">
        <f t="shared" si="1479"/>
        <v>0</v>
      </c>
    </row>
    <row r="83377" spans="1:6">
      <c r="A83377" s="1">
        <v>83375</v>
      </c>
      <c r="F83377">
        <f t="shared" si="1479"/>
        <v>0</v>
      </c>
    </row>
    <row r="83378" spans="1:6">
      <c r="A83378" s="1">
        <v>83376</v>
      </c>
      <c r="F83378">
        <f t="shared" si="1479"/>
        <v>0</v>
      </c>
    </row>
    <row r="83379" spans="1:6">
      <c r="A83379" s="1">
        <v>83377</v>
      </c>
      <c r="F83379">
        <f t="shared" si="1479"/>
        <v>0</v>
      </c>
    </row>
    <row r="83380" spans="1:6">
      <c r="A83380" s="1">
        <v>83378</v>
      </c>
      <c r="F83380">
        <f t="shared" si="1479"/>
        <v>0</v>
      </c>
    </row>
    <row r="83381" spans="1:6">
      <c r="A83381" s="1">
        <v>83379</v>
      </c>
      <c r="F83381">
        <f t="shared" si="1479"/>
        <v>0</v>
      </c>
    </row>
    <row r="83382" spans="1:6">
      <c r="A83382" s="1">
        <v>83380</v>
      </c>
      <c r="F83382">
        <f t="shared" si="1479"/>
        <v>0</v>
      </c>
    </row>
    <row r="83383" spans="1:6">
      <c r="A83383" s="1">
        <v>83381</v>
      </c>
      <c r="F83383">
        <f t="shared" si="1479"/>
        <v>0</v>
      </c>
    </row>
    <row r="83384" spans="1:6">
      <c r="A83384" s="1">
        <v>83382</v>
      </c>
      <c r="F83384">
        <f t="shared" si="1479"/>
        <v>0</v>
      </c>
    </row>
    <row r="83385" spans="1:6">
      <c r="A83385" s="1">
        <v>83383</v>
      </c>
      <c r="F83385">
        <f t="shared" si="1479"/>
        <v>0</v>
      </c>
    </row>
    <row r="83386" spans="1:6">
      <c r="A83386" s="1">
        <v>83384</v>
      </c>
      <c r="F83386">
        <f t="shared" si="1479"/>
        <v>0</v>
      </c>
    </row>
    <row r="83387" spans="1:6">
      <c r="A83387" s="1">
        <v>83385</v>
      </c>
      <c r="F83387">
        <f t="shared" si="1479"/>
        <v>0</v>
      </c>
    </row>
    <row r="83388" spans="1:6">
      <c r="A83388" s="1">
        <v>83386</v>
      </c>
      <c r="F83388">
        <f t="shared" si="1479"/>
        <v>0</v>
      </c>
    </row>
    <row r="83389" spans="1:6">
      <c r="A83389" s="1">
        <v>83387</v>
      </c>
      <c r="F83389">
        <f t="shared" si="1479"/>
        <v>0</v>
      </c>
    </row>
    <row r="83390" spans="1:6">
      <c r="A83390" s="1">
        <v>83388</v>
      </c>
      <c r="F83390">
        <f t="shared" si="1479"/>
        <v>0</v>
      </c>
    </row>
    <row r="83391" spans="1:6">
      <c r="A83391" s="1">
        <v>83389</v>
      </c>
      <c r="F83391">
        <f t="shared" si="1479"/>
        <v>0</v>
      </c>
    </row>
    <row r="83392" spans="1:6">
      <c r="A83392" s="1">
        <v>83390</v>
      </c>
      <c r="F83392">
        <f t="shared" si="1479"/>
        <v>0</v>
      </c>
    </row>
    <row r="83393" spans="1:6">
      <c r="A83393" s="1">
        <v>83391</v>
      </c>
      <c r="F83393">
        <f t="shared" si="1479"/>
        <v>0</v>
      </c>
    </row>
    <row r="83394" spans="1:6">
      <c r="A83394" s="1">
        <v>83392</v>
      </c>
      <c r="F83394">
        <f t="shared" si="1479"/>
        <v>0</v>
      </c>
    </row>
    <row r="83395" spans="1:6">
      <c r="A83395" s="1">
        <v>83393</v>
      </c>
      <c r="F83395">
        <f t="shared" si="1479"/>
        <v>0</v>
      </c>
    </row>
    <row r="83396" spans="1:6">
      <c r="A83396" s="1">
        <v>83394</v>
      </c>
      <c r="F83396">
        <f t="shared" si="1479"/>
        <v>0</v>
      </c>
    </row>
    <row r="83397" spans="1:6">
      <c r="A83397" s="1">
        <v>83395</v>
      </c>
      <c r="F83397">
        <f t="shared" si="1479"/>
        <v>0</v>
      </c>
    </row>
    <row r="83398" spans="1:6">
      <c r="A83398" s="1">
        <v>83396</v>
      </c>
      <c r="F83398">
        <f t="shared" si="1479"/>
        <v>0</v>
      </c>
    </row>
    <row r="83399" spans="1:6">
      <c r="A83399" s="1">
        <v>83397</v>
      </c>
      <c r="F83399">
        <f t="shared" si="1479"/>
        <v>0</v>
      </c>
    </row>
    <row r="83400" spans="1:6">
      <c r="A83400" s="1">
        <v>83398</v>
      </c>
      <c r="F83400">
        <f t="shared" si="1479"/>
        <v>0</v>
      </c>
    </row>
    <row r="83401" spans="1:6">
      <c r="A83401" s="1">
        <v>83399</v>
      </c>
      <c r="F83401">
        <f t="shared" si="1479"/>
        <v>0</v>
      </c>
    </row>
    <row r="83402" spans="1:6">
      <c r="A83402" s="1">
        <v>83400</v>
      </c>
      <c r="F83402">
        <f t="shared" si="1479"/>
        <v>0</v>
      </c>
    </row>
    <row r="83403" spans="1:6">
      <c r="A83403" s="1">
        <v>83401</v>
      </c>
      <c r="F83403">
        <f t="shared" si="1479"/>
        <v>0</v>
      </c>
    </row>
    <row r="83404" spans="1:6">
      <c r="A83404" s="1">
        <v>83402</v>
      </c>
      <c r="F83404">
        <f t="shared" si="1479"/>
        <v>0</v>
      </c>
    </row>
    <row r="83405" spans="1:6">
      <c r="A83405" s="1">
        <v>83403</v>
      </c>
      <c r="F83405">
        <f t="shared" si="1479"/>
        <v>0</v>
      </c>
    </row>
    <row r="83406" spans="1:6">
      <c r="A83406" s="1">
        <v>83404</v>
      </c>
      <c r="F83406">
        <f t="shared" si="1479"/>
        <v>0</v>
      </c>
    </row>
    <row r="83407" spans="1:6">
      <c r="A83407" s="1">
        <v>83405</v>
      </c>
      <c r="F83407">
        <f t="shared" si="1479"/>
        <v>0</v>
      </c>
    </row>
    <row r="83408" spans="1:6">
      <c r="A83408" s="1">
        <v>83406</v>
      </c>
      <c r="F83408">
        <f t="shared" si="1479"/>
        <v>0</v>
      </c>
    </row>
    <row r="83409" spans="1:6">
      <c r="A83409" s="1">
        <v>83407</v>
      </c>
      <c r="F83409">
        <f t="shared" ref="F83409:F83472" si="1480">BINOMDIST(A83409,$F$1,0.6,0)</f>
        <v>0</v>
      </c>
    </row>
    <row r="83410" spans="1:6">
      <c r="A83410" s="1">
        <v>83408</v>
      </c>
      <c r="F83410">
        <f t="shared" si="1480"/>
        <v>0</v>
      </c>
    </row>
    <row r="83411" spans="1:6">
      <c r="A83411" s="1">
        <v>83409</v>
      </c>
      <c r="F83411">
        <f t="shared" si="1480"/>
        <v>0</v>
      </c>
    </row>
    <row r="83412" spans="1:6">
      <c r="A83412" s="1">
        <v>83410</v>
      </c>
      <c r="F83412">
        <f t="shared" si="1480"/>
        <v>0</v>
      </c>
    </row>
    <row r="83413" spans="1:6">
      <c r="A83413" s="1">
        <v>83411</v>
      </c>
      <c r="F83413">
        <f t="shared" si="1480"/>
        <v>0</v>
      </c>
    </row>
    <row r="83414" spans="1:6">
      <c r="A83414" s="1">
        <v>83412</v>
      </c>
      <c r="F83414">
        <f t="shared" si="1480"/>
        <v>0</v>
      </c>
    </row>
    <row r="83415" spans="1:6">
      <c r="A83415" s="1">
        <v>83413</v>
      </c>
      <c r="F83415">
        <f t="shared" si="1480"/>
        <v>0</v>
      </c>
    </row>
    <row r="83416" spans="1:6">
      <c r="A83416" s="1">
        <v>83414</v>
      </c>
      <c r="F83416">
        <f t="shared" si="1480"/>
        <v>0</v>
      </c>
    </row>
    <row r="83417" spans="1:6">
      <c r="A83417" s="1">
        <v>83415</v>
      </c>
      <c r="F83417">
        <f t="shared" si="1480"/>
        <v>0</v>
      </c>
    </row>
    <row r="83418" spans="1:6">
      <c r="A83418" s="1">
        <v>83416</v>
      </c>
      <c r="F83418">
        <f t="shared" si="1480"/>
        <v>0</v>
      </c>
    </row>
    <row r="83419" spans="1:6">
      <c r="A83419" s="1">
        <v>83417</v>
      </c>
      <c r="F83419">
        <f t="shared" si="1480"/>
        <v>0</v>
      </c>
    </row>
    <row r="83420" spans="1:6">
      <c r="A83420" s="1">
        <v>83418</v>
      </c>
      <c r="F83420">
        <f t="shared" si="1480"/>
        <v>0</v>
      </c>
    </row>
    <row r="83421" spans="1:6">
      <c r="A83421" s="1">
        <v>83419</v>
      </c>
      <c r="F83421">
        <f t="shared" si="1480"/>
        <v>0</v>
      </c>
    </row>
    <row r="83422" spans="1:6">
      <c r="A83422" s="1">
        <v>83420</v>
      </c>
      <c r="F83422">
        <f t="shared" si="1480"/>
        <v>0</v>
      </c>
    </row>
    <row r="83423" spans="1:6">
      <c r="A83423" s="1">
        <v>83421</v>
      </c>
      <c r="F83423">
        <f t="shared" si="1480"/>
        <v>0</v>
      </c>
    </row>
    <row r="83424" spans="1:6">
      <c r="A83424" s="1">
        <v>83422</v>
      </c>
      <c r="F83424">
        <f t="shared" si="1480"/>
        <v>0</v>
      </c>
    </row>
    <row r="83425" spans="1:6">
      <c r="A83425" s="1">
        <v>83423</v>
      </c>
      <c r="F83425">
        <f t="shared" si="1480"/>
        <v>0</v>
      </c>
    </row>
    <row r="83426" spans="1:6">
      <c r="A83426" s="1">
        <v>83424</v>
      </c>
      <c r="F83426">
        <f t="shared" si="1480"/>
        <v>0</v>
      </c>
    </row>
    <row r="83427" spans="1:6">
      <c r="A83427" s="1">
        <v>83425</v>
      </c>
      <c r="F83427">
        <f t="shared" si="1480"/>
        <v>0</v>
      </c>
    </row>
    <row r="83428" spans="1:6">
      <c r="A83428" s="1">
        <v>83426</v>
      </c>
      <c r="F83428">
        <f t="shared" si="1480"/>
        <v>0</v>
      </c>
    </row>
    <row r="83429" spans="1:6">
      <c r="A83429" s="1">
        <v>83427</v>
      </c>
      <c r="F83429">
        <f t="shared" si="1480"/>
        <v>0</v>
      </c>
    </row>
    <row r="83430" spans="1:6">
      <c r="A83430" s="1">
        <v>83428</v>
      </c>
      <c r="F83430">
        <f t="shared" si="1480"/>
        <v>0</v>
      </c>
    </row>
    <row r="83431" spans="1:6">
      <c r="A83431" s="1">
        <v>83429</v>
      </c>
      <c r="F83431">
        <f t="shared" si="1480"/>
        <v>0</v>
      </c>
    </row>
    <row r="83432" spans="1:6">
      <c r="A83432" s="1">
        <v>83430</v>
      </c>
      <c r="F83432">
        <f t="shared" si="1480"/>
        <v>0</v>
      </c>
    </row>
    <row r="83433" spans="1:6">
      <c r="A83433" s="1">
        <v>83431</v>
      </c>
      <c r="F83433">
        <f t="shared" si="1480"/>
        <v>0</v>
      </c>
    </row>
    <row r="83434" spans="1:6">
      <c r="A83434" s="1">
        <v>83432</v>
      </c>
      <c r="F83434">
        <f t="shared" si="1480"/>
        <v>0</v>
      </c>
    </row>
    <row r="83435" spans="1:6">
      <c r="A83435" s="1">
        <v>83433</v>
      </c>
      <c r="F83435">
        <f t="shared" si="1480"/>
        <v>0</v>
      </c>
    </row>
    <row r="83436" spans="1:6">
      <c r="A83436" s="1">
        <v>83434</v>
      </c>
      <c r="F83436">
        <f t="shared" si="1480"/>
        <v>0</v>
      </c>
    </row>
    <row r="83437" spans="1:6">
      <c r="A83437" s="1">
        <v>83435</v>
      </c>
      <c r="F83437">
        <f t="shared" si="1480"/>
        <v>0</v>
      </c>
    </row>
    <row r="83438" spans="1:6">
      <c r="A83438" s="1">
        <v>83436</v>
      </c>
      <c r="F83438">
        <f t="shared" si="1480"/>
        <v>0</v>
      </c>
    </row>
    <row r="83439" spans="1:6">
      <c r="A83439" s="1">
        <v>83437</v>
      </c>
      <c r="F83439">
        <f t="shared" si="1480"/>
        <v>0</v>
      </c>
    </row>
    <row r="83440" spans="1:6">
      <c r="A83440" s="1">
        <v>83438</v>
      </c>
      <c r="F83440">
        <f t="shared" si="1480"/>
        <v>0</v>
      </c>
    </row>
    <row r="83441" spans="1:6">
      <c r="A83441" s="1">
        <v>83439</v>
      </c>
      <c r="F83441">
        <f t="shared" si="1480"/>
        <v>0</v>
      </c>
    </row>
    <row r="83442" spans="1:6">
      <c r="A83442" s="1">
        <v>83440</v>
      </c>
      <c r="F83442">
        <f t="shared" si="1480"/>
        <v>0</v>
      </c>
    </row>
    <row r="83443" spans="1:6">
      <c r="A83443" s="1">
        <v>83441</v>
      </c>
      <c r="F83443">
        <f t="shared" si="1480"/>
        <v>0</v>
      </c>
    </row>
    <row r="83444" spans="1:6">
      <c r="A83444" s="1">
        <v>83442</v>
      </c>
      <c r="F83444">
        <f t="shared" si="1480"/>
        <v>0</v>
      </c>
    </row>
    <row r="83445" spans="1:6">
      <c r="A83445" s="1">
        <v>83443</v>
      </c>
      <c r="F83445">
        <f t="shared" si="1480"/>
        <v>0</v>
      </c>
    </row>
    <row r="83446" spans="1:6">
      <c r="A83446" s="1">
        <v>83444</v>
      </c>
      <c r="F83446">
        <f t="shared" si="1480"/>
        <v>0</v>
      </c>
    </row>
    <row r="83447" spans="1:6">
      <c r="A83447" s="1">
        <v>83445</v>
      </c>
      <c r="F83447">
        <f t="shared" si="1480"/>
        <v>0</v>
      </c>
    </row>
    <row r="83448" spans="1:6">
      <c r="A83448" s="1">
        <v>83446</v>
      </c>
      <c r="F83448">
        <f t="shared" si="1480"/>
        <v>0</v>
      </c>
    </row>
    <row r="83449" spans="1:6">
      <c r="A83449" s="1">
        <v>83447</v>
      </c>
      <c r="F83449">
        <f t="shared" si="1480"/>
        <v>0</v>
      </c>
    </row>
    <row r="83450" spans="1:6">
      <c r="A83450" s="1">
        <v>83448</v>
      </c>
      <c r="F83450">
        <f t="shared" si="1480"/>
        <v>0</v>
      </c>
    </row>
    <row r="83451" spans="1:6">
      <c r="A83451" s="1">
        <v>83449</v>
      </c>
      <c r="F83451">
        <f t="shared" si="1480"/>
        <v>0</v>
      </c>
    </row>
    <row r="83452" spans="1:6">
      <c r="A83452" s="1">
        <v>83450</v>
      </c>
      <c r="F83452">
        <f t="shared" si="1480"/>
        <v>0</v>
      </c>
    </row>
    <row r="83453" spans="1:6">
      <c r="A83453" s="1">
        <v>83451</v>
      </c>
      <c r="F83453">
        <f t="shared" si="1480"/>
        <v>0</v>
      </c>
    </row>
    <row r="83454" spans="1:6">
      <c r="A83454" s="1">
        <v>83452</v>
      </c>
      <c r="F83454">
        <f t="shared" si="1480"/>
        <v>0</v>
      </c>
    </row>
    <row r="83455" spans="1:6">
      <c r="A83455" s="1">
        <v>83453</v>
      </c>
      <c r="F83455">
        <f t="shared" si="1480"/>
        <v>0</v>
      </c>
    </row>
    <row r="83456" spans="1:6">
      <c r="A83456" s="1">
        <v>83454</v>
      </c>
      <c r="F83456">
        <f t="shared" si="1480"/>
        <v>0</v>
      </c>
    </row>
    <row r="83457" spans="1:6">
      <c r="A83457" s="1">
        <v>83455</v>
      </c>
      <c r="F83457">
        <f t="shared" si="1480"/>
        <v>0</v>
      </c>
    </row>
    <row r="83458" spans="1:6">
      <c r="A83458" s="1">
        <v>83456</v>
      </c>
      <c r="F83458">
        <f t="shared" si="1480"/>
        <v>0</v>
      </c>
    </row>
    <row r="83459" spans="1:6">
      <c r="A83459" s="1">
        <v>83457</v>
      </c>
      <c r="F83459">
        <f t="shared" si="1480"/>
        <v>0</v>
      </c>
    </row>
    <row r="83460" spans="1:6">
      <c r="A83460" s="1">
        <v>83458</v>
      </c>
      <c r="F83460">
        <f t="shared" si="1480"/>
        <v>0</v>
      </c>
    </row>
    <row r="83461" spans="1:6">
      <c r="A83461" s="1">
        <v>83459</v>
      </c>
      <c r="F83461">
        <f t="shared" si="1480"/>
        <v>0</v>
      </c>
    </row>
    <row r="83462" spans="1:6">
      <c r="A83462" s="1">
        <v>83460</v>
      </c>
      <c r="F83462">
        <f t="shared" si="1480"/>
        <v>0</v>
      </c>
    </row>
    <row r="83463" spans="1:6">
      <c r="A83463" s="1">
        <v>83461</v>
      </c>
      <c r="F83463">
        <f t="shared" si="1480"/>
        <v>0</v>
      </c>
    </row>
    <row r="83464" spans="1:6">
      <c r="A83464" s="1">
        <v>83462</v>
      </c>
      <c r="F83464">
        <f t="shared" si="1480"/>
        <v>0</v>
      </c>
    </row>
    <row r="83465" spans="1:6">
      <c r="A83465" s="1">
        <v>83463</v>
      </c>
      <c r="F83465">
        <f t="shared" si="1480"/>
        <v>0</v>
      </c>
    </row>
    <row r="83466" spans="1:6">
      <c r="A83466" s="1">
        <v>83464</v>
      </c>
      <c r="F83466">
        <f t="shared" si="1480"/>
        <v>0</v>
      </c>
    </row>
    <row r="83467" spans="1:6">
      <c r="A83467" s="1">
        <v>83465</v>
      </c>
      <c r="F83467">
        <f t="shared" si="1480"/>
        <v>0</v>
      </c>
    </row>
    <row r="83468" spans="1:6">
      <c r="A83468" s="1">
        <v>83466</v>
      </c>
      <c r="F83468">
        <f t="shared" si="1480"/>
        <v>0</v>
      </c>
    </row>
    <row r="83469" spans="1:6">
      <c r="A83469" s="1">
        <v>83467</v>
      </c>
      <c r="F83469">
        <f t="shared" si="1480"/>
        <v>0</v>
      </c>
    </row>
    <row r="83470" spans="1:6">
      <c r="A83470" s="1">
        <v>83468</v>
      </c>
      <c r="F83470">
        <f t="shared" si="1480"/>
        <v>0</v>
      </c>
    </row>
    <row r="83471" spans="1:6">
      <c r="A83471" s="1">
        <v>83469</v>
      </c>
      <c r="F83471">
        <f t="shared" si="1480"/>
        <v>0</v>
      </c>
    </row>
    <row r="83472" spans="1:6">
      <c r="A83472" s="1">
        <v>83470</v>
      </c>
      <c r="F83472">
        <f t="shared" si="1480"/>
        <v>0</v>
      </c>
    </row>
    <row r="83473" spans="1:6">
      <c r="A83473" s="1">
        <v>83471</v>
      </c>
      <c r="F83473">
        <f t="shared" ref="F83473:F83536" si="1481">BINOMDIST(A83473,$F$1,0.6,0)</f>
        <v>0</v>
      </c>
    </row>
    <row r="83474" spans="1:6">
      <c r="A83474" s="1">
        <v>83472</v>
      </c>
      <c r="F83474">
        <f t="shared" si="1481"/>
        <v>0</v>
      </c>
    </row>
    <row r="83475" spans="1:6">
      <c r="A83475" s="1">
        <v>83473</v>
      </c>
      <c r="F83475">
        <f t="shared" si="1481"/>
        <v>0</v>
      </c>
    </row>
    <row r="83476" spans="1:6">
      <c r="A83476" s="1">
        <v>83474</v>
      </c>
      <c r="F83476">
        <f t="shared" si="1481"/>
        <v>0</v>
      </c>
    </row>
    <row r="83477" spans="1:6">
      <c r="A83477" s="1">
        <v>83475</v>
      </c>
      <c r="F83477">
        <f t="shared" si="1481"/>
        <v>0</v>
      </c>
    </row>
    <row r="83478" spans="1:6">
      <c r="A83478" s="1">
        <v>83476</v>
      </c>
      <c r="F83478">
        <f t="shared" si="1481"/>
        <v>0</v>
      </c>
    </row>
    <row r="83479" spans="1:6">
      <c r="A83479" s="1">
        <v>83477</v>
      </c>
      <c r="F83479">
        <f t="shared" si="1481"/>
        <v>0</v>
      </c>
    </row>
    <row r="83480" spans="1:6">
      <c r="A83480" s="1">
        <v>83478</v>
      </c>
      <c r="F83480">
        <f t="shared" si="1481"/>
        <v>0</v>
      </c>
    </row>
    <row r="83481" spans="1:6">
      <c r="A83481" s="1">
        <v>83479</v>
      </c>
      <c r="F83481">
        <f t="shared" si="1481"/>
        <v>0</v>
      </c>
    </row>
    <row r="83482" spans="1:6">
      <c r="A83482" s="1">
        <v>83480</v>
      </c>
      <c r="F83482">
        <f t="shared" si="1481"/>
        <v>0</v>
      </c>
    </row>
    <row r="83483" spans="1:6">
      <c r="A83483" s="1">
        <v>83481</v>
      </c>
      <c r="F83483">
        <f t="shared" si="1481"/>
        <v>0</v>
      </c>
    </row>
    <row r="83484" spans="1:6">
      <c r="A83484" s="1">
        <v>83482</v>
      </c>
      <c r="F83484">
        <f t="shared" si="1481"/>
        <v>0</v>
      </c>
    </row>
    <row r="83485" spans="1:6">
      <c r="A83485" s="1">
        <v>83483</v>
      </c>
      <c r="F83485">
        <f t="shared" si="1481"/>
        <v>0</v>
      </c>
    </row>
    <row r="83486" spans="1:6">
      <c r="A83486" s="1">
        <v>83484</v>
      </c>
      <c r="F83486">
        <f t="shared" si="1481"/>
        <v>0</v>
      </c>
    </row>
    <row r="83487" spans="1:6">
      <c r="A83487" s="1">
        <v>83485</v>
      </c>
      <c r="F83487">
        <f t="shared" si="1481"/>
        <v>0</v>
      </c>
    </row>
    <row r="83488" spans="1:6">
      <c r="A83488" s="1">
        <v>83486</v>
      </c>
      <c r="F83488">
        <f t="shared" si="1481"/>
        <v>0</v>
      </c>
    </row>
    <row r="83489" spans="1:6">
      <c r="A83489" s="1">
        <v>83487</v>
      </c>
      <c r="F83489">
        <f t="shared" si="1481"/>
        <v>0</v>
      </c>
    </row>
    <row r="83490" spans="1:6">
      <c r="A83490" s="1">
        <v>83488</v>
      </c>
      <c r="F83490">
        <f t="shared" si="1481"/>
        <v>0</v>
      </c>
    </row>
    <row r="83491" spans="1:6">
      <c r="A83491" s="1">
        <v>83489</v>
      </c>
      <c r="F83491">
        <f t="shared" si="1481"/>
        <v>0</v>
      </c>
    </row>
    <row r="83492" spans="1:6">
      <c r="A83492" s="1">
        <v>83490</v>
      </c>
      <c r="F83492">
        <f t="shared" si="1481"/>
        <v>0</v>
      </c>
    </row>
    <row r="83493" spans="1:6">
      <c r="A83493" s="1">
        <v>83491</v>
      </c>
      <c r="F83493">
        <f t="shared" si="1481"/>
        <v>0</v>
      </c>
    </row>
    <row r="83494" spans="1:6">
      <c r="A83494" s="1">
        <v>83492</v>
      </c>
      <c r="F83494">
        <f t="shared" si="1481"/>
        <v>0</v>
      </c>
    </row>
    <row r="83495" spans="1:6">
      <c r="A83495" s="1">
        <v>83493</v>
      </c>
      <c r="F83495">
        <f t="shared" si="1481"/>
        <v>0</v>
      </c>
    </row>
    <row r="83496" spans="1:6">
      <c r="A83496" s="1">
        <v>83494</v>
      </c>
      <c r="F83496">
        <f t="shared" si="1481"/>
        <v>0</v>
      </c>
    </row>
    <row r="83497" spans="1:6">
      <c r="A83497" s="1">
        <v>83495</v>
      </c>
      <c r="F83497">
        <f t="shared" si="1481"/>
        <v>0</v>
      </c>
    </row>
    <row r="83498" spans="1:6">
      <c r="A83498" s="1">
        <v>83496</v>
      </c>
      <c r="F83498">
        <f t="shared" si="1481"/>
        <v>0</v>
      </c>
    </row>
    <row r="83499" spans="1:6">
      <c r="A83499" s="1">
        <v>83497</v>
      </c>
      <c r="F83499">
        <f t="shared" si="1481"/>
        <v>0</v>
      </c>
    </row>
    <row r="83500" spans="1:6">
      <c r="A83500" s="1">
        <v>83498</v>
      </c>
      <c r="F83500">
        <f t="shared" si="1481"/>
        <v>0</v>
      </c>
    </row>
    <row r="83501" spans="1:6">
      <c r="A83501" s="1">
        <v>83499</v>
      </c>
      <c r="F83501">
        <f t="shared" si="1481"/>
        <v>0</v>
      </c>
    </row>
    <row r="83502" spans="1:6">
      <c r="A83502" s="1">
        <v>83500</v>
      </c>
      <c r="F83502">
        <f t="shared" si="1481"/>
        <v>0</v>
      </c>
    </row>
    <row r="83503" spans="1:6">
      <c r="A83503" s="1">
        <v>83501</v>
      </c>
      <c r="F83503">
        <f t="shared" si="1481"/>
        <v>0</v>
      </c>
    </row>
    <row r="83504" spans="1:6">
      <c r="A83504" s="1">
        <v>83502</v>
      </c>
      <c r="F83504">
        <f t="shared" si="1481"/>
        <v>0</v>
      </c>
    </row>
    <row r="83505" spans="1:6">
      <c r="A83505" s="1">
        <v>83503</v>
      </c>
      <c r="F83505">
        <f t="shared" si="1481"/>
        <v>0</v>
      </c>
    </row>
    <row r="83506" spans="1:6">
      <c r="A83506" s="1">
        <v>83504</v>
      </c>
      <c r="F83506">
        <f t="shared" si="1481"/>
        <v>0</v>
      </c>
    </row>
    <row r="83507" spans="1:6">
      <c r="A83507" s="1">
        <v>83505</v>
      </c>
      <c r="F83507">
        <f t="shared" si="1481"/>
        <v>0</v>
      </c>
    </row>
    <row r="83508" spans="1:6">
      <c r="A83508" s="1">
        <v>83506</v>
      </c>
      <c r="F83508">
        <f t="shared" si="1481"/>
        <v>0</v>
      </c>
    </row>
    <row r="83509" spans="1:6">
      <c r="A83509" s="1">
        <v>83507</v>
      </c>
      <c r="F83509">
        <f t="shared" si="1481"/>
        <v>0</v>
      </c>
    </row>
    <row r="83510" spans="1:6">
      <c r="A83510" s="1">
        <v>83508</v>
      </c>
      <c r="F83510">
        <f t="shared" si="1481"/>
        <v>0</v>
      </c>
    </row>
    <row r="83511" spans="1:6">
      <c r="A83511" s="1">
        <v>83509</v>
      </c>
      <c r="F83511">
        <f t="shared" si="1481"/>
        <v>0</v>
      </c>
    </row>
    <row r="83512" spans="1:6">
      <c r="A83512" s="1">
        <v>83510</v>
      </c>
      <c r="F83512">
        <f t="shared" si="1481"/>
        <v>0</v>
      </c>
    </row>
    <row r="83513" spans="1:6">
      <c r="A83513" s="1">
        <v>83511</v>
      </c>
      <c r="F83513">
        <f t="shared" si="1481"/>
        <v>0</v>
      </c>
    </row>
    <row r="83514" spans="1:6">
      <c r="A83514" s="1">
        <v>83512</v>
      </c>
      <c r="F83514">
        <f t="shared" si="1481"/>
        <v>0</v>
      </c>
    </row>
    <row r="83515" spans="1:6">
      <c r="A83515" s="1">
        <v>83513</v>
      </c>
      <c r="F83515">
        <f t="shared" si="1481"/>
        <v>0</v>
      </c>
    </row>
    <row r="83516" spans="1:6">
      <c r="A83516" s="1">
        <v>83514</v>
      </c>
      <c r="F83516">
        <f t="shared" si="1481"/>
        <v>0</v>
      </c>
    </row>
    <row r="83517" spans="1:6">
      <c r="A83517" s="1">
        <v>83515</v>
      </c>
      <c r="F83517">
        <f t="shared" si="1481"/>
        <v>0</v>
      </c>
    </row>
    <row r="83518" spans="1:6">
      <c r="A83518" s="1">
        <v>83516</v>
      </c>
      <c r="F83518">
        <f t="shared" si="1481"/>
        <v>0</v>
      </c>
    </row>
    <row r="83519" spans="1:6">
      <c r="A83519" s="1">
        <v>83517</v>
      </c>
      <c r="F83519">
        <f t="shared" si="1481"/>
        <v>0</v>
      </c>
    </row>
    <row r="83520" spans="1:6">
      <c r="A83520" s="1">
        <v>83518</v>
      </c>
      <c r="F83520">
        <f t="shared" si="1481"/>
        <v>0</v>
      </c>
    </row>
    <row r="83521" spans="1:6">
      <c r="A83521" s="1">
        <v>83519</v>
      </c>
      <c r="F83521">
        <f t="shared" si="1481"/>
        <v>0</v>
      </c>
    </row>
    <row r="83522" spans="1:6">
      <c r="A83522" s="1">
        <v>83520</v>
      </c>
      <c r="F83522">
        <f t="shared" si="1481"/>
        <v>0</v>
      </c>
    </row>
    <row r="83523" spans="1:6">
      <c r="A83523" s="1">
        <v>83521</v>
      </c>
      <c r="F83523">
        <f t="shared" si="1481"/>
        <v>0</v>
      </c>
    </row>
    <row r="83524" spans="1:6">
      <c r="A83524" s="1">
        <v>83522</v>
      </c>
      <c r="F83524">
        <f t="shared" si="1481"/>
        <v>0</v>
      </c>
    </row>
    <row r="83525" spans="1:6">
      <c r="A83525" s="1">
        <v>83523</v>
      </c>
      <c r="F83525">
        <f t="shared" si="1481"/>
        <v>0</v>
      </c>
    </row>
    <row r="83526" spans="1:6">
      <c r="A83526" s="1">
        <v>83524</v>
      </c>
      <c r="F83526">
        <f t="shared" si="1481"/>
        <v>0</v>
      </c>
    </row>
    <row r="83527" spans="1:6">
      <c r="A83527" s="1">
        <v>83525</v>
      </c>
      <c r="F83527">
        <f t="shared" si="1481"/>
        <v>0</v>
      </c>
    </row>
    <row r="83528" spans="1:6">
      <c r="A83528" s="1">
        <v>83526</v>
      </c>
      <c r="F83528">
        <f t="shared" si="1481"/>
        <v>0</v>
      </c>
    </row>
    <row r="83529" spans="1:6">
      <c r="A83529" s="1">
        <v>83527</v>
      </c>
      <c r="F83529">
        <f t="shared" si="1481"/>
        <v>0</v>
      </c>
    </row>
    <row r="83530" spans="1:6">
      <c r="A83530" s="1">
        <v>83528</v>
      </c>
      <c r="F83530">
        <f t="shared" si="1481"/>
        <v>0</v>
      </c>
    </row>
    <row r="83531" spans="1:6">
      <c r="A83531" s="1">
        <v>83529</v>
      </c>
      <c r="F83531">
        <f t="shared" si="1481"/>
        <v>0</v>
      </c>
    </row>
    <row r="83532" spans="1:6">
      <c r="A83532" s="1">
        <v>83530</v>
      </c>
      <c r="F83532">
        <f t="shared" si="1481"/>
        <v>0</v>
      </c>
    </row>
    <row r="83533" spans="1:6">
      <c r="A83533" s="1">
        <v>83531</v>
      </c>
      <c r="F83533">
        <f t="shared" si="1481"/>
        <v>0</v>
      </c>
    </row>
    <row r="83534" spans="1:6">
      <c r="A83534" s="1">
        <v>83532</v>
      </c>
      <c r="F83534">
        <f t="shared" si="1481"/>
        <v>0</v>
      </c>
    </row>
    <row r="83535" spans="1:6">
      <c r="A83535" s="1">
        <v>83533</v>
      </c>
      <c r="F83535">
        <f t="shared" si="1481"/>
        <v>0</v>
      </c>
    </row>
    <row r="83536" spans="1:6">
      <c r="A83536" s="1">
        <v>83534</v>
      </c>
      <c r="F83536">
        <f t="shared" si="1481"/>
        <v>0</v>
      </c>
    </row>
    <row r="83537" spans="1:6">
      <c r="A83537" s="1">
        <v>83535</v>
      </c>
      <c r="F83537">
        <f t="shared" ref="F83537:F83600" si="1482">BINOMDIST(A83537,$F$1,0.6,0)</f>
        <v>0</v>
      </c>
    </row>
    <row r="83538" spans="1:6">
      <c r="A83538" s="1">
        <v>83536</v>
      </c>
      <c r="F83538">
        <f t="shared" si="1482"/>
        <v>0</v>
      </c>
    </row>
    <row r="83539" spans="1:6">
      <c r="A83539" s="1">
        <v>83537</v>
      </c>
      <c r="F83539">
        <f t="shared" si="1482"/>
        <v>0</v>
      </c>
    </row>
    <row r="83540" spans="1:6">
      <c r="A83540" s="1">
        <v>83538</v>
      </c>
      <c r="F83540">
        <f t="shared" si="1482"/>
        <v>0</v>
      </c>
    </row>
    <row r="83541" spans="1:6">
      <c r="A83541" s="1">
        <v>83539</v>
      </c>
      <c r="F83541">
        <f t="shared" si="1482"/>
        <v>0</v>
      </c>
    </row>
    <row r="83542" spans="1:6">
      <c r="A83542" s="1">
        <v>83540</v>
      </c>
      <c r="F83542">
        <f t="shared" si="1482"/>
        <v>0</v>
      </c>
    </row>
    <row r="83543" spans="1:6">
      <c r="A83543" s="1">
        <v>83541</v>
      </c>
      <c r="F83543">
        <f t="shared" si="1482"/>
        <v>0</v>
      </c>
    </row>
    <row r="83544" spans="1:6">
      <c r="A83544" s="1">
        <v>83542</v>
      </c>
      <c r="F83544">
        <f t="shared" si="1482"/>
        <v>0</v>
      </c>
    </row>
    <row r="83545" spans="1:6">
      <c r="A83545" s="1">
        <v>83543</v>
      </c>
      <c r="F83545">
        <f t="shared" si="1482"/>
        <v>0</v>
      </c>
    </row>
    <row r="83546" spans="1:6">
      <c r="A83546" s="1">
        <v>83544</v>
      </c>
      <c r="F83546">
        <f t="shared" si="1482"/>
        <v>0</v>
      </c>
    </row>
    <row r="83547" spans="1:6">
      <c r="A83547" s="1">
        <v>83545</v>
      </c>
      <c r="F83547">
        <f t="shared" si="1482"/>
        <v>0</v>
      </c>
    </row>
    <row r="83548" spans="1:6">
      <c r="A83548" s="1">
        <v>83546</v>
      </c>
      <c r="F83548">
        <f t="shared" si="1482"/>
        <v>0</v>
      </c>
    </row>
    <row r="83549" spans="1:6">
      <c r="A83549" s="1">
        <v>83547</v>
      </c>
      <c r="F83549">
        <f t="shared" si="1482"/>
        <v>0</v>
      </c>
    </row>
    <row r="83550" spans="1:6">
      <c r="A83550" s="1">
        <v>83548</v>
      </c>
      <c r="F83550">
        <f t="shared" si="1482"/>
        <v>0</v>
      </c>
    </row>
    <row r="83551" spans="1:6">
      <c r="A83551" s="1">
        <v>83549</v>
      </c>
      <c r="F83551">
        <f t="shared" si="1482"/>
        <v>0</v>
      </c>
    </row>
    <row r="83552" spans="1:6">
      <c r="A83552" s="1">
        <v>83550</v>
      </c>
      <c r="F83552">
        <f t="shared" si="1482"/>
        <v>0</v>
      </c>
    </row>
    <row r="83553" spans="1:6">
      <c r="A83553" s="1">
        <v>83551</v>
      </c>
      <c r="F83553">
        <f t="shared" si="1482"/>
        <v>0</v>
      </c>
    </row>
    <row r="83554" spans="1:6">
      <c r="A83554" s="1">
        <v>83552</v>
      </c>
      <c r="F83554">
        <f t="shared" si="1482"/>
        <v>0</v>
      </c>
    </row>
    <row r="83555" spans="1:6">
      <c r="A83555" s="1">
        <v>83553</v>
      </c>
      <c r="F83555">
        <f t="shared" si="1482"/>
        <v>0</v>
      </c>
    </row>
    <row r="83556" spans="1:6">
      <c r="A83556" s="1">
        <v>83554</v>
      </c>
      <c r="F83556">
        <f t="shared" si="1482"/>
        <v>0</v>
      </c>
    </row>
    <row r="83557" spans="1:6">
      <c r="A83557" s="1">
        <v>83555</v>
      </c>
      <c r="F83557">
        <f t="shared" si="1482"/>
        <v>0</v>
      </c>
    </row>
    <row r="83558" spans="1:6">
      <c r="A83558" s="1">
        <v>83556</v>
      </c>
      <c r="F83558">
        <f t="shared" si="1482"/>
        <v>0</v>
      </c>
    </row>
    <row r="83559" spans="1:6">
      <c r="A83559" s="1">
        <v>83557</v>
      </c>
      <c r="F83559">
        <f t="shared" si="1482"/>
        <v>0</v>
      </c>
    </row>
    <row r="83560" spans="1:6">
      <c r="A83560" s="1">
        <v>83558</v>
      </c>
      <c r="F83560">
        <f t="shared" si="1482"/>
        <v>0</v>
      </c>
    </row>
    <row r="83561" spans="1:6">
      <c r="A83561" s="1">
        <v>83559</v>
      </c>
      <c r="F83561">
        <f t="shared" si="1482"/>
        <v>0</v>
      </c>
    </row>
    <row r="83562" spans="1:6">
      <c r="A83562" s="1">
        <v>83560</v>
      </c>
      <c r="F83562">
        <f t="shared" si="1482"/>
        <v>0</v>
      </c>
    </row>
    <row r="83563" spans="1:6">
      <c r="A83563" s="1">
        <v>83561</v>
      </c>
      <c r="F83563">
        <f t="shared" si="1482"/>
        <v>0</v>
      </c>
    </row>
    <row r="83564" spans="1:6">
      <c r="A83564" s="1">
        <v>83562</v>
      </c>
      <c r="F83564">
        <f t="shared" si="1482"/>
        <v>0</v>
      </c>
    </row>
    <row r="83565" spans="1:6">
      <c r="A83565" s="1">
        <v>83563</v>
      </c>
      <c r="F83565">
        <f t="shared" si="1482"/>
        <v>0</v>
      </c>
    </row>
    <row r="83566" spans="1:6">
      <c r="A83566" s="1">
        <v>83564</v>
      </c>
      <c r="F83566">
        <f t="shared" si="1482"/>
        <v>0</v>
      </c>
    </row>
    <row r="83567" spans="1:6">
      <c r="A83567" s="1">
        <v>83565</v>
      </c>
      <c r="F83567">
        <f t="shared" si="1482"/>
        <v>0</v>
      </c>
    </row>
    <row r="83568" spans="1:6">
      <c r="A83568" s="1">
        <v>83566</v>
      </c>
      <c r="F83568">
        <f t="shared" si="1482"/>
        <v>0</v>
      </c>
    </row>
    <row r="83569" spans="1:6">
      <c r="A83569" s="1">
        <v>83567</v>
      </c>
      <c r="F83569">
        <f t="shared" si="1482"/>
        <v>0</v>
      </c>
    </row>
    <row r="83570" spans="1:6">
      <c r="A83570" s="1">
        <v>83568</v>
      </c>
      <c r="F83570">
        <f t="shared" si="1482"/>
        <v>0</v>
      </c>
    </row>
    <row r="83571" spans="1:6">
      <c r="A83571" s="1">
        <v>83569</v>
      </c>
      <c r="F83571">
        <f t="shared" si="1482"/>
        <v>0</v>
      </c>
    </row>
    <row r="83572" spans="1:6">
      <c r="A83572" s="1">
        <v>83570</v>
      </c>
      <c r="F83572">
        <f t="shared" si="1482"/>
        <v>0</v>
      </c>
    </row>
    <row r="83573" spans="1:6">
      <c r="A83573" s="1">
        <v>83571</v>
      </c>
      <c r="F83573">
        <f t="shared" si="1482"/>
        <v>0</v>
      </c>
    </row>
    <row r="83574" spans="1:6">
      <c r="A83574" s="1">
        <v>83572</v>
      </c>
      <c r="F83574">
        <f t="shared" si="1482"/>
        <v>0</v>
      </c>
    </row>
    <row r="83575" spans="1:6">
      <c r="A83575" s="1">
        <v>83573</v>
      </c>
      <c r="F83575">
        <f t="shared" si="1482"/>
        <v>0</v>
      </c>
    </row>
    <row r="83576" spans="1:6">
      <c r="A83576" s="1">
        <v>83574</v>
      </c>
      <c r="F83576">
        <f t="shared" si="1482"/>
        <v>0</v>
      </c>
    </row>
    <row r="83577" spans="1:6">
      <c r="A83577" s="1">
        <v>83575</v>
      </c>
      <c r="F83577">
        <f t="shared" si="1482"/>
        <v>0</v>
      </c>
    </row>
    <row r="83578" spans="1:6">
      <c r="A83578" s="1">
        <v>83576</v>
      </c>
      <c r="F83578">
        <f t="shared" si="1482"/>
        <v>0</v>
      </c>
    </row>
    <row r="83579" spans="1:6">
      <c r="A83579" s="1">
        <v>83577</v>
      </c>
      <c r="F83579">
        <f t="shared" si="1482"/>
        <v>0</v>
      </c>
    </row>
    <row r="83580" spans="1:6">
      <c r="A83580" s="1">
        <v>83578</v>
      </c>
      <c r="F83580">
        <f t="shared" si="1482"/>
        <v>0</v>
      </c>
    </row>
    <row r="83581" spans="1:6">
      <c r="A83581" s="1">
        <v>83579</v>
      </c>
      <c r="F83581">
        <f t="shared" si="1482"/>
        <v>0</v>
      </c>
    </row>
    <row r="83582" spans="1:6">
      <c r="A83582" s="1">
        <v>83580</v>
      </c>
      <c r="F83582">
        <f t="shared" si="1482"/>
        <v>0</v>
      </c>
    </row>
    <row r="83583" spans="1:6">
      <c r="A83583" s="1">
        <v>83581</v>
      </c>
      <c r="F83583">
        <f t="shared" si="1482"/>
        <v>0</v>
      </c>
    </row>
    <row r="83584" spans="1:6">
      <c r="A83584" s="1">
        <v>83582</v>
      </c>
      <c r="F83584">
        <f t="shared" si="1482"/>
        <v>0</v>
      </c>
    </row>
    <row r="83585" spans="1:6">
      <c r="A83585" s="1">
        <v>83583</v>
      </c>
      <c r="F83585">
        <f t="shared" si="1482"/>
        <v>0</v>
      </c>
    </row>
    <row r="83586" spans="1:6">
      <c r="A83586" s="1">
        <v>83584</v>
      </c>
      <c r="F83586">
        <f t="shared" si="1482"/>
        <v>0</v>
      </c>
    </row>
    <row r="83587" spans="1:6">
      <c r="A83587" s="1">
        <v>83585</v>
      </c>
      <c r="F83587">
        <f t="shared" si="1482"/>
        <v>0</v>
      </c>
    </row>
    <row r="83588" spans="1:6">
      <c r="A83588" s="1">
        <v>83586</v>
      </c>
      <c r="F83588">
        <f t="shared" si="1482"/>
        <v>0</v>
      </c>
    </row>
    <row r="83589" spans="1:6">
      <c r="A83589" s="1">
        <v>83587</v>
      </c>
      <c r="F83589">
        <f t="shared" si="1482"/>
        <v>0</v>
      </c>
    </row>
    <row r="83590" spans="1:6">
      <c r="A83590" s="1">
        <v>83588</v>
      </c>
      <c r="F83590">
        <f t="shared" si="1482"/>
        <v>0</v>
      </c>
    </row>
    <row r="83591" spans="1:6">
      <c r="A83591" s="1">
        <v>83589</v>
      </c>
      <c r="F83591">
        <f t="shared" si="1482"/>
        <v>0</v>
      </c>
    </row>
    <row r="83592" spans="1:6">
      <c r="A83592" s="1">
        <v>83590</v>
      </c>
      <c r="F83592">
        <f t="shared" si="1482"/>
        <v>0</v>
      </c>
    </row>
    <row r="83593" spans="1:6">
      <c r="A83593" s="1">
        <v>83591</v>
      </c>
      <c r="F83593">
        <f t="shared" si="1482"/>
        <v>0</v>
      </c>
    </row>
    <row r="83594" spans="1:6">
      <c r="A83594" s="1">
        <v>83592</v>
      </c>
      <c r="F83594">
        <f t="shared" si="1482"/>
        <v>0</v>
      </c>
    </row>
    <row r="83595" spans="1:6">
      <c r="A83595" s="1">
        <v>83593</v>
      </c>
      <c r="F83595">
        <f t="shared" si="1482"/>
        <v>0</v>
      </c>
    </row>
    <row r="83596" spans="1:6">
      <c r="A83596" s="1">
        <v>83594</v>
      </c>
      <c r="F83596">
        <f t="shared" si="1482"/>
        <v>0</v>
      </c>
    </row>
    <row r="83597" spans="1:6">
      <c r="A83597" s="1">
        <v>83595</v>
      </c>
      <c r="F83597">
        <f t="shared" si="1482"/>
        <v>0</v>
      </c>
    </row>
    <row r="83598" spans="1:6">
      <c r="A83598" s="1">
        <v>83596</v>
      </c>
      <c r="F83598">
        <f t="shared" si="1482"/>
        <v>0</v>
      </c>
    </row>
    <row r="83599" spans="1:6">
      <c r="A83599" s="1">
        <v>83597</v>
      </c>
      <c r="F83599">
        <f t="shared" si="1482"/>
        <v>0</v>
      </c>
    </row>
    <row r="83600" spans="1:6">
      <c r="A83600" s="1">
        <v>83598</v>
      </c>
      <c r="F83600">
        <f t="shared" si="1482"/>
        <v>0</v>
      </c>
    </row>
    <row r="83601" spans="1:6">
      <c r="A83601" s="1">
        <v>83599</v>
      </c>
      <c r="F83601">
        <f t="shared" ref="F83601:F83664" si="1483">BINOMDIST(A83601,$F$1,0.6,0)</f>
        <v>0</v>
      </c>
    </row>
    <row r="83602" spans="1:6">
      <c r="A83602" s="1">
        <v>83600</v>
      </c>
      <c r="F83602">
        <f t="shared" si="1483"/>
        <v>0</v>
      </c>
    </row>
    <row r="83603" spans="1:6">
      <c r="A83603" s="1">
        <v>83601</v>
      </c>
      <c r="F83603">
        <f t="shared" si="1483"/>
        <v>0</v>
      </c>
    </row>
    <row r="83604" spans="1:6">
      <c r="A83604" s="1">
        <v>83602</v>
      </c>
      <c r="F83604">
        <f t="shared" si="1483"/>
        <v>0</v>
      </c>
    </row>
    <row r="83605" spans="1:6">
      <c r="A83605" s="1">
        <v>83603</v>
      </c>
      <c r="F83605">
        <f t="shared" si="1483"/>
        <v>0</v>
      </c>
    </row>
    <row r="83606" spans="1:6">
      <c r="A83606" s="1">
        <v>83604</v>
      </c>
      <c r="F83606">
        <f t="shared" si="1483"/>
        <v>0</v>
      </c>
    </row>
    <row r="83607" spans="1:6">
      <c r="A83607" s="1">
        <v>83605</v>
      </c>
      <c r="F83607">
        <f t="shared" si="1483"/>
        <v>0</v>
      </c>
    </row>
    <row r="83608" spans="1:6">
      <c r="A83608" s="1">
        <v>83606</v>
      </c>
      <c r="F83608">
        <f t="shared" si="1483"/>
        <v>0</v>
      </c>
    </row>
    <row r="83609" spans="1:6">
      <c r="A83609" s="1">
        <v>83607</v>
      </c>
      <c r="F83609">
        <f t="shared" si="1483"/>
        <v>0</v>
      </c>
    </row>
    <row r="83610" spans="1:6">
      <c r="A83610" s="1">
        <v>83608</v>
      </c>
      <c r="F83610">
        <f t="shared" si="1483"/>
        <v>0</v>
      </c>
    </row>
    <row r="83611" spans="1:6">
      <c r="A83611" s="1">
        <v>83609</v>
      </c>
      <c r="F83611">
        <f t="shared" si="1483"/>
        <v>0</v>
      </c>
    </row>
    <row r="83612" spans="1:6">
      <c r="A83612" s="1">
        <v>83610</v>
      </c>
      <c r="F83612">
        <f t="shared" si="1483"/>
        <v>0</v>
      </c>
    </row>
    <row r="83613" spans="1:6">
      <c r="A83613" s="1">
        <v>83611</v>
      </c>
      <c r="F83613">
        <f t="shared" si="1483"/>
        <v>0</v>
      </c>
    </row>
    <row r="83614" spans="1:6">
      <c r="A83614" s="1">
        <v>83612</v>
      </c>
      <c r="F83614">
        <f t="shared" si="1483"/>
        <v>0</v>
      </c>
    </row>
    <row r="83615" spans="1:6">
      <c r="A83615" s="1">
        <v>83613</v>
      </c>
      <c r="F83615">
        <f t="shared" si="1483"/>
        <v>0</v>
      </c>
    </row>
    <row r="83616" spans="1:6">
      <c r="A83616" s="1">
        <v>83614</v>
      </c>
      <c r="F83616">
        <f t="shared" si="1483"/>
        <v>0</v>
      </c>
    </row>
    <row r="83617" spans="1:6">
      <c r="A83617" s="1">
        <v>83615</v>
      </c>
      <c r="F83617">
        <f t="shared" si="1483"/>
        <v>0</v>
      </c>
    </row>
    <row r="83618" spans="1:6">
      <c r="A83618" s="1">
        <v>83616</v>
      </c>
      <c r="F83618">
        <f t="shared" si="1483"/>
        <v>0</v>
      </c>
    </row>
    <row r="83619" spans="1:6">
      <c r="A83619" s="1">
        <v>83617</v>
      </c>
      <c r="F83619">
        <f t="shared" si="1483"/>
        <v>0</v>
      </c>
    </row>
    <row r="83620" spans="1:6">
      <c r="A83620" s="1">
        <v>83618</v>
      </c>
      <c r="F83620">
        <f t="shared" si="1483"/>
        <v>0</v>
      </c>
    </row>
    <row r="83621" spans="1:6">
      <c r="A83621" s="1">
        <v>83619</v>
      </c>
      <c r="F83621">
        <f t="shared" si="1483"/>
        <v>0</v>
      </c>
    </row>
    <row r="83622" spans="1:6">
      <c r="A83622" s="1">
        <v>83620</v>
      </c>
      <c r="F83622">
        <f t="shared" si="1483"/>
        <v>0</v>
      </c>
    </row>
    <row r="83623" spans="1:6">
      <c r="A83623" s="1">
        <v>83621</v>
      </c>
      <c r="F83623">
        <f t="shared" si="1483"/>
        <v>0</v>
      </c>
    </row>
    <row r="83624" spans="1:6">
      <c r="A83624" s="1">
        <v>83622</v>
      </c>
      <c r="F83624">
        <f t="shared" si="1483"/>
        <v>0</v>
      </c>
    </row>
    <row r="83625" spans="1:6">
      <c r="A83625" s="1">
        <v>83623</v>
      </c>
      <c r="F83625">
        <f t="shared" si="1483"/>
        <v>0</v>
      </c>
    </row>
    <row r="83626" spans="1:6">
      <c r="A83626" s="1">
        <v>83624</v>
      </c>
      <c r="F83626">
        <f t="shared" si="1483"/>
        <v>0</v>
      </c>
    </row>
    <row r="83627" spans="1:6">
      <c r="A83627" s="1">
        <v>83625</v>
      </c>
      <c r="F83627">
        <f t="shared" si="1483"/>
        <v>0</v>
      </c>
    </row>
    <row r="83628" spans="1:6">
      <c r="A83628" s="1">
        <v>83626</v>
      </c>
      <c r="F83628">
        <f t="shared" si="1483"/>
        <v>0</v>
      </c>
    </row>
    <row r="83629" spans="1:6">
      <c r="A83629" s="1">
        <v>83627</v>
      </c>
      <c r="F83629">
        <f t="shared" si="1483"/>
        <v>0</v>
      </c>
    </row>
    <row r="83630" spans="1:6">
      <c r="A83630" s="1">
        <v>83628</v>
      </c>
      <c r="F83630">
        <f t="shared" si="1483"/>
        <v>0</v>
      </c>
    </row>
    <row r="83631" spans="1:6">
      <c r="A83631" s="1">
        <v>83629</v>
      </c>
      <c r="F83631">
        <f t="shared" si="1483"/>
        <v>0</v>
      </c>
    </row>
    <row r="83632" spans="1:6">
      <c r="A83632" s="1">
        <v>83630</v>
      </c>
      <c r="F83632">
        <f t="shared" si="1483"/>
        <v>0</v>
      </c>
    </row>
    <row r="83633" spans="1:6">
      <c r="A83633" s="1">
        <v>83631</v>
      </c>
      <c r="F83633">
        <f t="shared" si="1483"/>
        <v>0</v>
      </c>
    </row>
    <row r="83634" spans="1:6">
      <c r="A83634" s="1">
        <v>83632</v>
      </c>
      <c r="F83634">
        <f t="shared" si="1483"/>
        <v>0</v>
      </c>
    </row>
    <row r="83635" spans="1:6">
      <c r="A83635" s="1">
        <v>83633</v>
      </c>
      <c r="F83635">
        <f t="shared" si="1483"/>
        <v>0</v>
      </c>
    </row>
    <row r="83636" spans="1:6">
      <c r="A83636" s="1">
        <v>83634</v>
      </c>
      <c r="F83636">
        <f t="shared" si="1483"/>
        <v>0</v>
      </c>
    </row>
    <row r="83637" spans="1:6">
      <c r="A83637" s="1">
        <v>83635</v>
      </c>
      <c r="F83637">
        <f t="shared" si="1483"/>
        <v>0</v>
      </c>
    </row>
    <row r="83638" spans="1:6">
      <c r="A83638" s="1">
        <v>83636</v>
      </c>
      <c r="F83638">
        <f t="shared" si="1483"/>
        <v>0</v>
      </c>
    </row>
    <row r="83639" spans="1:6">
      <c r="A83639" s="1">
        <v>83637</v>
      </c>
      <c r="F83639">
        <f t="shared" si="1483"/>
        <v>0</v>
      </c>
    </row>
    <row r="83640" spans="1:6">
      <c r="A83640" s="1">
        <v>83638</v>
      </c>
      <c r="F83640">
        <f t="shared" si="1483"/>
        <v>0</v>
      </c>
    </row>
    <row r="83641" spans="1:6">
      <c r="A83641" s="1">
        <v>83639</v>
      </c>
      <c r="F83641">
        <f t="shared" si="1483"/>
        <v>0</v>
      </c>
    </row>
    <row r="83642" spans="1:6">
      <c r="A83642" s="1">
        <v>83640</v>
      </c>
      <c r="F83642">
        <f t="shared" si="1483"/>
        <v>0</v>
      </c>
    </row>
    <row r="83643" spans="1:6">
      <c r="A83643" s="1">
        <v>83641</v>
      </c>
      <c r="F83643">
        <f t="shared" si="1483"/>
        <v>0</v>
      </c>
    </row>
    <row r="83644" spans="1:6">
      <c r="A83644" s="1">
        <v>83642</v>
      </c>
      <c r="F83644">
        <f t="shared" si="1483"/>
        <v>0</v>
      </c>
    </row>
    <row r="83645" spans="1:6">
      <c r="A83645" s="1">
        <v>83643</v>
      </c>
      <c r="F83645">
        <f t="shared" si="1483"/>
        <v>0</v>
      </c>
    </row>
    <row r="83646" spans="1:6">
      <c r="A83646" s="1">
        <v>83644</v>
      </c>
      <c r="F83646">
        <f t="shared" si="1483"/>
        <v>0</v>
      </c>
    </row>
    <row r="83647" spans="1:6">
      <c r="A83647" s="1">
        <v>83645</v>
      </c>
      <c r="F83647">
        <f t="shared" si="1483"/>
        <v>0</v>
      </c>
    </row>
    <row r="83648" spans="1:6">
      <c r="A83648" s="1">
        <v>83646</v>
      </c>
      <c r="F83648">
        <f t="shared" si="1483"/>
        <v>0</v>
      </c>
    </row>
    <row r="83649" spans="1:6">
      <c r="A83649" s="1">
        <v>83647</v>
      </c>
      <c r="F83649">
        <f t="shared" si="1483"/>
        <v>0</v>
      </c>
    </row>
    <row r="83650" spans="1:6">
      <c r="A83650" s="1">
        <v>83648</v>
      </c>
      <c r="F83650">
        <f t="shared" si="1483"/>
        <v>0</v>
      </c>
    </row>
    <row r="83651" spans="1:6">
      <c r="A83651" s="1">
        <v>83649</v>
      </c>
      <c r="F83651">
        <f t="shared" si="1483"/>
        <v>0</v>
      </c>
    </row>
    <row r="83652" spans="1:6">
      <c r="A83652" s="1">
        <v>83650</v>
      </c>
      <c r="F83652">
        <f t="shared" si="1483"/>
        <v>0</v>
      </c>
    </row>
    <row r="83653" spans="1:6">
      <c r="A83653" s="1">
        <v>83651</v>
      </c>
      <c r="F83653">
        <f t="shared" si="1483"/>
        <v>0</v>
      </c>
    </row>
    <row r="83654" spans="1:6">
      <c r="A83654" s="1">
        <v>83652</v>
      </c>
      <c r="F83654">
        <f t="shared" si="1483"/>
        <v>0</v>
      </c>
    </row>
    <row r="83655" spans="1:6">
      <c r="A83655" s="1">
        <v>83653</v>
      </c>
      <c r="F83655">
        <f t="shared" si="1483"/>
        <v>0</v>
      </c>
    </row>
    <row r="83656" spans="1:6">
      <c r="A83656" s="1">
        <v>83654</v>
      </c>
      <c r="F83656">
        <f t="shared" si="1483"/>
        <v>0</v>
      </c>
    </row>
    <row r="83657" spans="1:6">
      <c r="A83657" s="1">
        <v>83655</v>
      </c>
      <c r="F83657">
        <f t="shared" si="1483"/>
        <v>0</v>
      </c>
    </row>
    <row r="83658" spans="1:6">
      <c r="A83658" s="1">
        <v>83656</v>
      </c>
      <c r="F83658">
        <f t="shared" si="1483"/>
        <v>0</v>
      </c>
    </row>
    <row r="83659" spans="1:6">
      <c r="A83659" s="1">
        <v>83657</v>
      </c>
      <c r="F83659">
        <f t="shared" si="1483"/>
        <v>0</v>
      </c>
    </row>
    <row r="83660" spans="1:6">
      <c r="A83660" s="1">
        <v>83658</v>
      </c>
      <c r="F83660">
        <f t="shared" si="1483"/>
        <v>0</v>
      </c>
    </row>
    <row r="83661" spans="1:6">
      <c r="A83661" s="1">
        <v>83659</v>
      </c>
      <c r="F83661">
        <f t="shared" si="1483"/>
        <v>0</v>
      </c>
    </row>
    <row r="83662" spans="1:6">
      <c r="A83662" s="1">
        <v>83660</v>
      </c>
      <c r="F83662">
        <f t="shared" si="1483"/>
        <v>0</v>
      </c>
    </row>
    <row r="83663" spans="1:6">
      <c r="A83663" s="1">
        <v>83661</v>
      </c>
      <c r="F83663">
        <f t="shared" si="1483"/>
        <v>0</v>
      </c>
    </row>
    <row r="83664" spans="1:6">
      <c r="A83664" s="1">
        <v>83662</v>
      </c>
      <c r="F83664">
        <f t="shared" si="1483"/>
        <v>0</v>
      </c>
    </row>
    <row r="83665" spans="1:6">
      <c r="A83665" s="1">
        <v>83663</v>
      </c>
      <c r="F83665">
        <f t="shared" ref="F83665:F83728" si="1484">BINOMDIST(A83665,$F$1,0.6,0)</f>
        <v>0</v>
      </c>
    </row>
    <row r="83666" spans="1:6">
      <c r="A83666" s="1">
        <v>83664</v>
      </c>
      <c r="F83666">
        <f t="shared" si="1484"/>
        <v>0</v>
      </c>
    </row>
    <row r="83667" spans="1:6">
      <c r="A83667" s="1">
        <v>83665</v>
      </c>
      <c r="F83667">
        <f t="shared" si="1484"/>
        <v>0</v>
      </c>
    </row>
    <row r="83668" spans="1:6">
      <c r="A83668" s="1">
        <v>83666</v>
      </c>
      <c r="F83668">
        <f t="shared" si="1484"/>
        <v>0</v>
      </c>
    </row>
    <row r="83669" spans="1:6">
      <c r="A83669" s="1">
        <v>83667</v>
      </c>
      <c r="F83669">
        <f t="shared" si="1484"/>
        <v>0</v>
      </c>
    </row>
    <row r="83670" spans="1:6">
      <c r="A83670" s="1">
        <v>83668</v>
      </c>
      <c r="F83670">
        <f t="shared" si="1484"/>
        <v>0</v>
      </c>
    </row>
    <row r="83671" spans="1:6">
      <c r="A83671" s="1">
        <v>83669</v>
      </c>
      <c r="F83671">
        <f t="shared" si="1484"/>
        <v>0</v>
      </c>
    </row>
    <row r="83672" spans="1:6">
      <c r="A83672" s="1">
        <v>83670</v>
      </c>
      <c r="F83672">
        <f t="shared" si="1484"/>
        <v>0</v>
      </c>
    </row>
    <row r="83673" spans="1:6">
      <c r="A83673" s="1">
        <v>83671</v>
      </c>
      <c r="F83673">
        <f t="shared" si="1484"/>
        <v>0</v>
      </c>
    </row>
    <row r="83674" spans="1:6">
      <c r="A83674" s="1">
        <v>83672</v>
      </c>
      <c r="F83674">
        <f t="shared" si="1484"/>
        <v>0</v>
      </c>
    </row>
    <row r="83675" spans="1:6">
      <c r="A83675" s="1">
        <v>83673</v>
      </c>
      <c r="F83675">
        <f t="shared" si="1484"/>
        <v>0</v>
      </c>
    </row>
    <row r="83676" spans="1:6">
      <c r="A83676" s="1">
        <v>83674</v>
      </c>
      <c r="F83676">
        <f t="shared" si="1484"/>
        <v>0</v>
      </c>
    </row>
    <row r="83677" spans="1:6">
      <c r="A83677" s="1">
        <v>83675</v>
      </c>
      <c r="F83677">
        <f t="shared" si="1484"/>
        <v>0</v>
      </c>
    </row>
    <row r="83678" spans="1:6">
      <c r="A83678" s="1">
        <v>83676</v>
      </c>
      <c r="F83678">
        <f t="shared" si="1484"/>
        <v>0</v>
      </c>
    </row>
    <row r="83679" spans="1:6">
      <c r="A83679" s="1">
        <v>83677</v>
      </c>
      <c r="F83679">
        <f t="shared" si="1484"/>
        <v>0</v>
      </c>
    </row>
    <row r="83680" spans="1:6">
      <c r="A83680" s="1">
        <v>83678</v>
      </c>
      <c r="F83680">
        <f t="shared" si="1484"/>
        <v>0</v>
      </c>
    </row>
    <row r="83681" spans="1:6">
      <c r="A83681" s="1">
        <v>83679</v>
      </c>
      <c r="F83681">
        <f t="shared" si="1484"/>
        <v>0</v>
      </c>
    </row>
    <row r="83682" spans="1:6">
      <c r="A83682" s="1">
        <v>83680</v>
      </c>
      <c r="F83682">
        <f t="shared" si="1484"/>
        <v>0</v>
      </c>
    </row>
    <row r="83683" spans="1:6">
      <c r="A83683" s="1">
        <v>83681</v>
      </c>
      <c r="F83683">
        <f t="shared" si="1484"/>
        <v>0</v>
      </c>
    </row>
    <row r="83684" spans="1:6">
      <c r="A83684" s="1">
        <v>83682</v>
      </c>
      <c r="F83684">
        <f t="shared" si="1484"/>
        <v>0</v>
      </c>
    </row>
    <row r="83685" spans="1:6">
      <c r="A83685" s="1">
        <v>83683</v>
      </c>
      <c r="F83685">
        <f t="shared" si="1484"/>
        <v>0</v>
      </c>
    </row>
    <row r="83686" spans="1:6">
      <c r="A83686" s="1">
        <v>83684</v>
      </c>
      <c r="F83686">
        <f t="shared" si="1484"/>
        <v>0</v>
      </c>
    </row>
    <row r="83687" spans="1:6">
      <c r="A83687" s="1">
        <v>83685</v>
      </c>
      <c r="F83687">
        <f t="shared" si="1484"/>
        <v>0</v>
      </c>
    </row>
    <row r="83688" spans="1:6">
      <c r="A83688" s="1">
        <v>83686</v>
      </c>
      <c r="F83688">
        <f t="shared" si="1484"/>
        <v>0</v>
      </c>
    </row>
    <row r="83689" spans="1:6">
      <c r="A83689" s="1">
        <v>83687</v>
      </c>
      <c r="F83689">
        <f t="shared" si="1484"/>
        <v>0</v>
      </c>
    </row>
    <row r="83690" spans="1:6">
      <c r="A83690" s="1">
        <v>83688</v>
      </c>
      <c r="F83690">
        <f t="shared" si="1484"/>
        <v>0</v>
      </c>
    </row>
    <row r="83691" spans="1:6">
      <c r="A83691" s="1">
        <v>83689</v>
      </c>
      <c r="F83691">
        <f t="shared" si="1484"/>
        <v>0</v>
      </c>
    </row>
    <row r="83692" spans="1:6">
      <c r="A83692" s="1">
        <v>83690</v>
      </c>
      <c r="F83692">
        <f t="shared" si="1484"/>
        <v>0</v>
      </c>
    </row>
    <row r="83693" spans="1:6">
      <c r="A83693" s="1">
        <v>83691</v>
      </c>
      <c r="F83693">
        <f t="shared" si="1484"/>
        <v>0</v>
      </c>
    </row>
    <row r="83694" spans="1:6">
      <c r="A83694" s="1">
        <v>83692</v>
      </c>
      <c r="F83694">
        <f t="shared" si="1484"/>
        <v>0</v>
      </c>
    </row>
    <row r="83695" spans="1:6">
      <c r="A83695" s="1">
        <v>83693</v>
      </c>
      <c r="F83695">
        <f t="shared" si="1484"/>
        <v>0</v>
      </c>
    </row>
    <row r="83696" spans="1:6">
      <c r="A83696" s="1">
        <v>83694</v>
      </c>
      <c r="F83696">
        <f t="shared" si="1484"/>
        <v>0</v>
      </c>
    </row>
    <row r="83697" spans="1:6">
      <c r="A83697" s="1">
        <v>83695</v>
      </c>
      <c r="F83697">
        <f t="shared" si="1484"/>
        <v>0</v>
      </c>
    </row>
    <row r="83698" spans="1:6">
      <c r="A83698" s="1">
        <v>83696</v>
      </c>
      <c r="F83698">
        <f t="shared" si="1484"/>
        <v>0</v>
      </c>
    </row>
    <row r="83699" spans="1:6">
      <c r="A83699" s="1">
        <v>83697</v>
      </c>
      <c r="F83699">
        <f t="shared" si="1484"/>
        <v>0</v>
      </c>
    </row>
    <row r="83700" spans="1:6">
      <c r="A83700" s="1">
        <v>83698</v>
      </c>
      <c r="F83700">
        <f t="shared" si="1484"/>
        <v>0</v>
      </c>
    </row>
    <row r="83701" spans="1:6">
      <c r="A83701" s="1">
        <v>83699</v>
      </c>
      <c r="F83701">
        <f t="shared" si="1484"/>
        <v>0</v>
      </c>
    </row>
    <row r="83702" spans="1:6">
      <c r="A83702" s="1">
        <v>83700</v>
      </c>
      <c r="F83702">
        <f t="shared" si="1484"/>
        <v>0</v>
      </c>
    </row>
    <row r="83703" spans="1:6">
      <c r="A83703" s="1">
        <v>83701</v>
      </c>
      <c r="F83703">
        <f t="shared" si="1484"/>
        <v>0</v>
      </c>
    </row>
    <row r="83704" spans="1:6">
      <c r="A83704" s="1">
        <v>83702</v>
      </c>
      <c r="F83704">
        <f t="shared" si="1484"/>
        <v>0</v>
      </c>
    </row>
    <row r="83705" spans="1:6">
      <c r="A83705" s="1">
        <v>83703</v>
      </c>
      <c r="F83705">
        <f t="shared" si="1484"/>
        <v>0</v>
      </c>
    </row>
    <row r="83706" spans="1:6">
      <c r="A83706" s="1">
        <v>83704</v>
      </c>
      <c r="F83706">
        <f t="shared" si="1484"/>
        <v>0</v>
      </c>
    </row>
    <row r="83707" spans="1:6">
      <c r="A83707" s="1">
        <v>83705</v>
      </c>
      <c r="F83707">
        <f t="shared" si="1484"/>
        <v>0</v>
      </c>
    </row>
    <row r="83708" spans="1:6">
      <c r="A83708" s="1">
        <v>83706</v>
      </c>
      <c r="F83708">
        <f t="shared" si="1484"/>
        <v>0</v>
      </c>
    </row>
    <row r="83709" spans="1:6">
      <c r="A83709" s="1">
        <v>83707</v>
      </c>
      <c r="F83709">
        <f t="shared" si="1484"/>
        <v>0</v>
      </c>
    </row>
    <row r="83710" spans="1:6">
      <c r="A83710" s="1">
        <v>83708</v>
      </c>
      <c r="F83710">
        <f t="shared" si="1484"/>
        <v>0</v>
      </c>
    </row>
    <row r="83711" spans="1:6">
      <c r="A83711" s="1">
        <v>83709</v>
      </c>
      <c r="F83711">
        <f t="shared" si="1484"/>
        <v>0</v>
      </c>
    </row>
    <row r="83712" spans="1:6">
      <c r="A83712" s="1">
        <v>83710</v>
      </c>
      <c r="F83712">
        <f t="shared" si="1484"/>
        <v>0</v>
      </c>
    </row>
    <row r="83713" spans="1:6">
      <c r="A83713" s="1">
        <v>83711</v>
      </c>
      <c r="F83713">
        <f t="shared" si="1484"/>
        <v>0</v>
      </c>
    </row>
    <row r="83714" spans="1:6">
      <c r="A83714" s="1">
        <v>83712</v>
      </c>
      <c r="F83714">
        <f t="shared" si="1484"/>
        <v>0</v>
      </c>
    </row>
    <row r="83715" spans="1:6">
      <c r="A83715" s="1">
        <v>83713</v>
      </c>
      <c r="F83715">
        <f t="shared" si="1484"/>
        <v>0</v>
      </c>
    </row>
    <row r="83716" spans="1:6">
      <c r="A83716" s="1">
        <v>83714</v>
      </c>
      <c r="F83716">
        <f t="shared" si="1484"/>
        <v>0</v>
      </c>
    </row>
    <row r="83717" spans="1:6">
      <c r="A83717" s="1">
        <v>83715</v>
      </c>
      <c r="F83717">
        <f t="shared" si="1484"/>
        <v>0</v>
      </c>
    </row>
    <row r="83718" spans="1:6">
      <c r="A83718" s="1">
        <v>83716</v>
      </c>
      <c r="F83718">
        <f t="shared" si="1484"/>
        <v>0</v>
      </c>
    </row>
    <row r="83719" spans="1:6">
      <c r="A83719" s="1">
        <v>83717</v>
      </c>
      <c r="F83719">
        <f t="shared" si="1484"/>
        <v>0</v>
      </c>
    </row>
    <row r="83720" spans="1:6">
      <c r="A83720" s="1">
        <v>83718</v>
      </c>
      <c r="F83720">
        <f t="shared" si="1484"/>
        <v>0</v>
      </c>
    </row>
    <row r="83721" spans="1:6">
      <c r="A83721" s="1">
        <v>83719</v>
      </c>
      <c r="F83721">
        <f t="shared" si="1484"/>
        <v>0</v>
      </c>
    </row>
    <row r="83722" spans="1:6">
      <c r="A83722" s="1">
        <v>83720</v>
      </c>
      <c r="F83722">
        <f t="shared" si="1484"/>
        <v>0</v>
      </c>
    </row>
    <row r="83723" spans="1:6">
      <c r="A83723" s="1">
        <v>83721</v>
      </c>
      <c r="F83723">
        <f t="shared" si="1484"/>
        <v>0</v>
      </c>
    </row>
    <row r="83724" spans="1:6">
      <c r="A83724" s="1">
        <v>83722</v>
      </c>
      <c r="F83724">
        <f t="shared" si="1484"/>
        <v>0</v>
      </c>
    </row>
    <row r="83725" spans="1:6">
      <c r="A83725" s="1">
        <v>83723</v>
      </c>
      <c r="F83725">
        <f t="shared" si="1484"/>
        <v>0</v>
      </c>
    </row>
    <row r="83726" spans="1:6">
      <c r="A83726" s="1">
        <v>83724</v>
      </c>
      <c r="F83726">
        <f t="shared" si="1484"/>
        <v>0</v>
      </c>
    </row>
    <row r="83727" spans="1:6">
      <c r="A83727" s="1">
        <v>83725</v>
      </c>
      <c r="F83727">
        <f t="shared" si="1484"/>
        <v>0</v>
      </c>
    </row>
    <row r="83728" spans="1:6">
      <c r="A83728" s="1">
        <v>83726</v>
      </c>
      <c r="F83728">
        <f t="shared" si="1484"/>
        <v>0</v>
      </c>
    </row>
    <row r="83729" spans="1:6">
      <c r="A83729" s="1">
        <v>83727</v>
      </c>
      <c r="F83729">
        <f t="shared" ref="F83729:F83792" si="1485">BINOMDIST(A83729,$F$1,0.6,0)</f>
        <v>0</v>
      </c>
    </row>
    <row r="83730" spans="1:6">
      <c r="A83730" s="1">
        <v>83728</v>
      </c>
      <c r="F83730">
        <f t="shared" si="1485"/>
        <v>0</v>
      </c>
    </row>
    <row r="83731" spans="1:6">
      <c r="A83731" s="1">
        <v>83729</v>
      </c>
      <c r="F83731">
        <f t="shared" si="1485"/>
        <v>0</v>
      </c>
    </row>
    <row r="83732" spans="1:6">
      <c r="A83732" s="1">
        <v>83730</v>
      </c>
      <c r="F83732">
        <f t="shared" si="1485"/>
        <v>0</v>
      </c>
    </row>
    <row r="83733" spans="1:6">
      <c r="A83733" s="1">
        <v>83731</v>
      </c>
      <c r="F83733">
        <f t="shared" si="1485"/>
        <v>0</v>
      </c>
    </row>
    <row r="83734" spans="1:6">
      <c r="A83734" s="1">
        <v>83732</v>
      </c>
      <c r="F83734">
        <f t="shared" si="1485"/>
        <v>0</v>
      </c>
    </row>
    <row r="83735" spans="1:6">
      <c r="A83735" s="1">
        <v>83733</v>
      </c>
      <c r="F83735">
        <f t="shared" si="1485"/>
        <v>0</v>
      </c>
    </row>
    <row r="83736" spans="1:6">
      <c r="A83736" s="1">
        <v>83734</v>
      </c>
      <c r="F83736">
        <f t="shared" si="1485"/>
        <v>0</v>
      </c>
    </row>
    <row r="83737" spans="1:6">
      <c r="A83737" s="1">
        <v>83735</v>
      </c>
      <c r="F83737">
        <f t="shared" si="1485"/>
        <v>0</v>
      </c>
    </row>
    <row r="83738" spans="1:6">
      <c r="A83738" s="1">
        <v>83736</v>
      </c>
      <c r="F83738">
        <f t="shared" si="1485"/>
        <v>0</v>
      </c>
    </row>
    <row r="83739" spans="1:6">
      <c r="A83739" s="1">
        <v>83737</v>
      </c>
      <c r="F83739">
        <f t="shared" si="1485"/>
        <v>0</v>
      </c>
    </row>
    <row r="83740" spans="1:6">
      <c r="A83740" s="1">
        <v>83738</v>
      </c>
      <c r="F83740">
        <f t="shared" si="1485"/>
        <v>0</v>
      </c>
    </row>
    <row r="83741" spans="1:6">
      <c r="A83741" s="1">
        <v>83739</v>
      </c>
      <c r="F83741">
        <f t="shared" si="1485"/>
        <v>0</v>
      </c>
    </row>
    <row r="83742" spans="1:6">
      <c r="A83742" s="1">
        <v>83740</v>
      </c>
      <c r="F83742">
        <f t="shared" si="1485"/>
        <v>0</v>
      </c>
    </row>
    <row r="83743" spans="1:6">
      <c r="A83743" s="1">
        <v>83741</v>
      </c>
      <c r="F83743">
        <f t="shared" si="1485"/>
        <v>0</v>
      </c>
    </row>
    <row r="83744" spans="1:6">
      <c r="A83744" s="1">
        <v>83742</v>
      </c>
      <c r="F83744">
        <f t="shared" si="1485"/>
        <v>0</v>
      </c>
    </row>
    <row r="83745" spans="1:6">
      <c r="A83745" s="1">
        <v>83743</v>
      </c>
      <c r="F83745">
        <f t="shared" si="1485"/>
        <v>0</v>
      </c>
    </row>
    <row r="83746" spans="1:6">
      <c r="A83746" s="1">
        <v>83744</v>
      </c>
      <c r="F83746">
        <f t="shared" si="1485"/>
        <v>0</v>
      </c>
    </row>
    <row r="83747" spans="1:6">
      <c r="A83747" s="1">
        <v>83745</v>
      </c>
      <c r="F83747">
        <f t="shared" si="1485"/>
        <v>0</v>
      </c>
    </row>
    <row r="83748" spans="1:6">
      <c r="A83748" s="1">
        <v>83746</v>
      </c>
      <c r="F83748">
        <f t="shared" si="1485"/>
        <v>0</v>
      </c>
    </row>
    <row r="83749" spans="1:6">
      <c r="A83749" s="1">
        <v>83747</v>
      </c>
      <c r="F83749">
        <f t="shared" si="1485"/>
        <v>0</v>
      </c>
    </row>
    <row r="83750" spans="1:6">
      <c r="A83750" s="1">
        <v>83748</v>
      </c>
      <c r="F83750">
        <f t="shared" si="1485"/>
        <v>0</v>
      </c>
    </row>
    <row r="83751" spans="1:6">
      <c r="A83751" s="1">
        <v>83749</v>
      </c>
      <c r="F83751">
        <f t="shared" si="1485"/>
        <v>0</v>
      </c>
    </row>
    <row r="83752" spans="1:6">
      <c r="A83752" s="1">
        <v>83750</v>
      </c>
      <c r="F83752">
        <f t="shared" si="1485"/>
        <v>0</v>
      </c>
    </row>
    <row r="83753" spans="1:6">
      <c r="A83753" s="1">
        <v>83751</v>
      </c>
      <c r="F83753">
        <f t="shared" si="1485"/>
        <v>0</v>
      </c>
    </row>
    <row r="83754" spans="1:6">
      <c r="A83754" s="1">
        <v>83752</v>
      </c>
      <c r="F83754">
        <f t="shared" si="1485"/>
        <v>0</v>
      </c>
    </row>
    <row r="83755" spans="1:6">
      <c r="A83755" s="1">
        <v>83753</v>
      </c>
      <c r="F83755">
        <f t="shared" si="1485"/>
        <v>0</v>
      </c>
    </row>
    <row r="83756" spans="1:6">
      <c r="A83756" s="1">
        <v>83754</v>
      </c>
      <c r="F83756">
        <f t="shared" si="1485"/>
        <v>0</v>
      </c>
    </row>
    <row r="83757" spans="1:6">
      <c r="A83757" s="1">
        <v>83755</v>
      </c>
      <c r="F83757">
        <f t="shared" si="1485"/>
        <v>0</v>
      </c>
    </row>
    <row r="83758" spans="1:6">
      <c r="A83758" s="1">
        <v>83756</v>
      </c>
      <c r="F83758">
        <f t="shared" si="1485"/>
        <v>0</v>
      </c>
    </row>
    <row r="83759" spans="1:6">
      <c r="A83759" s="1">
        <v>83757</v>
      </c>
      <c r="F83759">
        <f t="shared" si="1485"/>
        <v>0</v>
      </c>
    </row>
    <row r="83760" spans="1:6">
      <c r="A83760" s="1">
        <v>83758</v>
      </c>
      <c r="F83760">
        <f t="shared" si="1485"/>
        <v>0</v>
      </c>
    </row>
    <row r="83761" spans="1:6">
      <c r="A83761" s="1">
        <v>83759</v>
      </c>
      <c r="F83761">
        <f t="shared" si="1485"/>
        <v>0</v>
      </c>
    </row>
    <row r="83762" spans="1:6">
      <c r="A83762" s="1">
        <v>83760</v>
      </c>
      <c r="F83762">
        <f t="shared" si="1485"/>
        <v>0</v>
      </c>
    </row>
    <row r="83763" spans="1:6">
      <c r="A83763" s="1">
        <v>83761</v>
      </c>
      <c r="F83763">
        <f t="shared" si="1485"/>
        <v>0</v>
      </c>
    </row>
    <row r="83764" spans="1:6">
      <c r="A83764" s="1">
        <v>83762</v>
      </c>
      <c r="F83764">
        <f t="shared" si="1485"/>
        <v>0</v>
      </c>
    </row>
    <row r="83765" spans="1:6">
      <c r="A83765" s="1">
        <v>83763</v>
      </c>
      <c r="F83765">
        <f t="shared" si="1485"/>
        <v>0</v>
      </c>
    </row>
    <row r="83766" spans="1:6">
      <c r="A83766" s="1">
        <v>83764</v>
      </c>
      <c r="F83766">
        <f t="shared" si="1485"/>
        <v>0</v>
      </c>
    </row>
    <row r="83767" spans="1:6">
      <c r="A83767" s="1">
        <v>83765</v>
      </c>
      <c r="F83767">
        <f t="shared" si="1485"/>
        <v>0</v>
      </c>
    </row>
    <row r="83768" spans="1:6">
      <c r="A83768" s="1">
        <v>83766</v>
      </c>
      <c r="F83768">
        <f t="shared" si="1485"/>
        <v>0</v>
      </c>
    </row>
    <row r="83769" spans="1:6">
      <c r="A83769" s="1">
        <v>83767</v>
      </c>
      <c r="F83769">
        <f t="shared" si="1485"/>
        <v>0</v>
      </c>
    </row>
    <row r="83770" spans="1:6">
      <c r="A83770" s="1">
        <v>83768</v>
      </c>
      <c r="F83770">
        <f t="shared" si="1485"/>
        <v>0</v>
      </c>
    </row>
    <row r="83771" spans="1:6">
      <c r="A83771" s="1">
        <v>83769</v>
      </c>
      <c r="F83771">
        <f t="shared" si="1485"/>
        <v>0</v>
      </c>
    </row>
    <row r="83772" spans="1:6">
      <c r="A83772" s="1">
        <v>83770</v>
      </c>
      <c r="F83772">
        <f t="shared" si="1485"/>
        <v>0</v>
      </c>
    </row>
    <row r="83773" spans="1:6">
      <c r="A83773" s="1">
        <v>83771</v>
      </c>
      <c r="F83773">
        <f t="shared" si="1485"/>
        <v>0</v>
      </c>
    </row>
    <row r="83774" spans="1:6">
      <c r="A83774" s="1">
        <v>83772</v>
      </c>
      <c r="F83774">
        <f t="shared" si="1485"/>
        <v>0</v>
      </c>
    </row>
    <row r="83775" spans="1:6">
      <c r="A83775" s="1">
        <v>83773</v>
      </c>
      <c r="F83775">
        <f t="shared" si="1485"/>
        <v>0</v>
      </c>
    </row>
    <row r="83776" spans="1:6">
      <c r="A83776" s="1">
        <v>83774</v>
      </c>
      <c r="F83776">
        <f t="shared" si="1485"/>
        <v>0</v>
      </c>
    </row>
    <row r="83777" spans="1:6">
      <c r="A83777" s="1">
        <v>83775</v>
      </c>
      <c r="F83777">
        <f t="shared" si="1485"/>
        <v>0</v>
      </c>
    </row>
    <row r="83778" spans="1:6">
      <c r="A83778" s="1">
        <v>83776</v>
      </c>
      <c r="F83778">
        <f t="shared" si="1485"/>
        <v>0</v>
      </c>
    </row>
    <row r="83779" spans="1:6">
      <c r="A83779" s="1">
        <v>83777</v>
      </c>
      <c r="F83779">
        <f t="shared" si="1485"/>
        <v>0</v>
      </c>
    </row>
    <row r="83780" spans="1:6">
      <c r="A83780" s="1">
        <v>83778</v>
      </c>
      <c r="F83780">
        <f t="shared" si="1485"/>
        <v>0</v>
      </c>
    </row>
    <row r="83781" spans="1:6">
      <c r="A83781" s="1">
        <v>83779</v>
      </c>
      <c r="F83781">
        <f t="shared" si="1485"/>
        <v>0</v>
      </c>
    </row>
    <row r="83782" spans="1:6">
      <c r="A83782" s="1">
        <v>83780</v>
      </c>
      <c r="F83782">
        <f t="shared" si="1485"/>
        <v>0</v>
      </c>
    </row>
    <row r="83783" spans="1:6">
      <c r="A83783" s="1">
        <v>83781</v>
      </c>
      <c r="F83783">
        <f t="shared" si="1485"/>
        <v>0</v>
      </c>
    </row>
    <row r="83784" spans="1:6">
      <c r="A83784" s="1">
        <v>83782</v>
      </c>
      <c r="F83784">
        <f t="shared" si="1485"/>
        <v>0</v>
      </c>
    </row>
    <row r="83785" spans="1:6">
      <c r="A83785" s="1">
        <v>83783</v>
      </c>
      <c r="F83785">
        <f t="shared" si="1485"/>
        <v>0</v>
      </c>
    </row>
    <row r="83786" spans="1:6">
      <c r="A83786" s="1">
        <v>83784</v>
      </c>
      <c r="F83786">
        <f t="shared" si="1485"/>
        <v>0</v>
      </c>
    </row>
    <row r="83787" spans="1:6">
      <c r="A83787" s="1">
        <v>83785</v>
      </c>
      <c r="F83787">
        <f t="shared" si="1485"/>
        <v>0</v>
      </c>
    </row>
    <row r="83788" spans="1:6">
      <c r="A83788" s="1">
        <v>83786</v>
      </c>
      <c r="F83788">
        <f t="shared" si="1485"/>
        <v>0</v>
      </c>
    </row>
    <row r="83789" spans="1:6">
      <c r="A83789" s="1">
        <v>83787</v>
      </c>
      <c r="F83789">
        <f t="shared" si="1485"/>
        <v>0</v>
      </c>
    </row>
    <row r="83790" spans="1:6">
      <c r="A83790" s="1">
        <v>83788</v>
      </c>
      <c r="F83790">
        <f t="shared" si="1485"/>
        <v>0</v>
      </c>
    </row>
    <row r="83791" spans="1:6">
      <c r="A83791" s="1">
        <v>83789</v>
      </c>
      <c r="F83791">
        <f t="shared" si="1485"/>
        <v>0</v>
      </c>
    </row>
    <row r="83792" spans="1:6">
      <c r="A83792" s="1">
        <v>83790</v>
      </c>
      <c r="F83792">
        <f t="shared" si="1485"/>
        <v>0</v>
      </c>
    </row>
    <row r="83793" spans="1:6">
      <c r="A83793" s="1">
        <v>83791</v>
      </c>
      <c r="F83793">
        <f t="shared" ref="F83793:F83856" si="1486">BINOMDIST(A83793,$F$1,0.6,0)</f>
        <v>0</v>
      </c>
    </row>
    <row r="83794" spans="1:6">
      <c r="A83794" s="1">
        <v>83792</v>
      </c>
      <c r="F83794">
        <f t="shared" si="1486"/>
        <v>0</v>
      </c>
    </row>
    <row r="83795" spans="1:6">
      <c r="A83795" s="1">
        <v>83793</v>
      </c>
      <c r="F83795">
        <f t="shared" si="1486"/>
        <v>0</v>
      </c>
    </row>
    <row r="83796" spans="1:6">
      <c r="A83796" s="1">
        <v>83794</v>
      </c>
      <c r="F83796">
        <f t="shared" si="1486"/>
        <v>0</v>
      </c>
    </row>
    <row r="83797" spans="1:6">
      <c r="A83797" s="1">
        <v>83795</v>
      </c>
      <c r="F83797">
        <f t="shared" si="1486"/>
        <v>0</v>
      </c>
    </row>
    <row r="83798" spans="1:6">
      <c r="A83798" s="1">
        <v>83796</v>
      </c>
      <c r="F83798">
        <f t="shared" si="1486"/>
        <v>0</v>
      </c>
    </row>
    <row r="83799" spans="1:6">
      <c r="A83799" s="1">
        <v>83797</v>
      </c>
      <c r="F83799">
        <f t="shared" si="1486"/>
        <v>0</v>
      </c>
    </row>
    <row r="83800" spans="1:6">
      <c r="A83800" s="1">
        <v>83798</v>
      </c>
      <c r="F83800">
        <f t="shared" si="1486"/>
        <v>0</v>
      </c>
    </row>
    <row r="83801" spans="1:6">
      <c r="A83801" s="1">
        <v>83799</v>
      </c>
      <c r="F83801">
        <f t="shared" si="1486"/>
        <v>0</v>
      </c>
    </row>
    <row r="83802" spans="1:6">
      <c r="A83802" s="1">
        <v>83800</v>
      </c>
      <c r="F83802">
        <f t="shared" si="1486"/>
        <v>0</v>
      </c>
    </row>
    <row r="83803" spans="1:6">
      <c r="A83803" s="1">
        <v>83801</v>
      </c>
      <c r="F83803">
        <f t="shared" si="1486"/>
        <v>0</v>
      </c>
    </row>
    <row r="83804" spans="1:6">
      <c r="A83804" s="1">
        <v>83802</v>
      </c>
      <c r="F83804">
        <f t="shared" si="1486"/>
        <v>0</v>
      </c>
    </row>
    <row r="83805" spans="1:6">
      <c r="A83805" s="1">
        <v>83803</v>
      </c>
      <c r="F83805">
        <f t="shared" si="1486"/>
        <v>0</v>
      </c>
    </row>
    <row r="83806" spans="1:6">
      <c r="A83806" s="1">
        <v>83804</v>
      </c>
      <c r="F83806">
        <f t="shared" si="1486"/>
        <v>0</v>
      </c>
    </row>
    <row r="83807" spans="1:6">
      <c r="A83807" s="1">
        <v>83805</v>
      </c>
      <c r="F83807">
        <f t="shared" si="1486"/>
        <v>0</v>
      </c>
    </row>
    <row r="83808" spans="1:6">
      <c r="A83808" s="1">
        <v>83806</v>
      </c>
      <c r="F83808">
        <f t="shared" si="1486"/>
        <v>0</v>
      </c>
    </row>
    <row r="83809" spans="1:6">
      <c r="A83809" s="1">
        <v>83807</v>
      </c>
      <c r="F83809">
        <f t="shared" si="1486"/>
        <v>0</v>
      </c>
    </row>
    <row r="83810" spans="1:6">
      <c r="A83810" s="1">
        <v>83808</v>
      </c>
      <c r="F83810">
        <f t="shared" si="1486"/>
        <v>0</v>
      </c>
    </row>
    <row r="83811" spans="1:6">
      <c r="A83811" s="1">
        <v>83809</v>
      </c>
      <c r="F83811">
        <f t="shared" si="1486"/>
        <v>0</v>
      </c>
    </row>
    <row r="83812" spans="1:6">
      <c r="A83812" s="1">
        <v>83810</v>
      </c>
      <c r="F83812">
        <f t="shared" si="1486"/>
        <v>0</v>
      </c>
    </row>
    <row r="83813" spans="1:6">
      <c r="A83813" s="1">
        <v>83811</v>
      </c>
      <c r="F83813">
        <f t="shared" si="1486"/>
        <v>0</v>
      </c>
    </row>
    <row r="83814" spans="1:6">
      <c r="A83814" s="1">
        <v>83812</v>
      </c>
      <c r="F83814">
        <f t="shared" si="1486"/>
        <v>0</v>
      </c>
    </row>
    <row r="83815" spans="1:6">
      <c r="A83815" s="1">
        <v>83813</v>
      </c>
      <c r="F83815">
        <f t="shared" si="1486"/>
        <v>0</v>
      </c>
    </row>
    <row r="83816" spans="1:6">
      <c r="A83816" s="1">
        <v>83814</v>
      </c>
      <c r="F83816">
        <f t="shared" si="1486"/>
        <v>0</v>
      </c>
    </row>
    <row r="83817" spans="1:6">
      <c r="A83817" s="1">
        <v>83815</v>
      </c>
      <c r="F83817">
        <f t="shared" si="1486"/>
        <v>0</v>
      </c>
    </row>
    <row r="83818" spans="1:6">
      <c r="A83818" s="1">
        <v>83816</v>
      </c>
      <c r="F83818">
        <f t="shared" si="1486"/>
        <v>0</v>
      </c>
    </row>
    <row r="83819" spans="1:6">
      <c r="A83819" s="1">
        <v>83817</v>
      </c>
      <c r="F83819">
        <f t="shared" si="1486"/>
        <v>0</v>
      </c>
    </row>
    <row r="83820" spans="1:6">
      <c r="A83820" s="1">
        <v>83818</v>
      </c>
      <c r="F83820">
        <f t="shared" si="1486"/>
        <v>0</v>
      </c>
    </row>
    <row r="83821" spans="1:6">
      <c r="A83821" s="1">
        <v>83819</v>
      </c>
      <c r="F83821">
        <f t="shared" si="1486"/>
        <v>0</v>
      </c>
    </row>
    <row r="83822" spans="1:6">
      <c r="A83822" s="1">
        <v>83820</v>
      </c>
      <c r="F83822">
        <f t="shared" si="1486"/>
        <v>0</v>
      </c>
    </row>
    <row r="83823" spans="1:6">
      <c r="A83823" s="1">
        <v>83821</v>
      </c>
      <c r="F83823">
        <f t="shared" si="1486"/>
        <v>0</v>
      </c>
    </row>
    <row r="83824" spans="1:6">
      <c r="A83824" s="1">
        <v>83822</v>
      </c>
      <c r="F83824">
        <f t="shared" si="1486"/>
        <v>0</v>
      </c>
    </row>
    <row r="83825" spans="1:6">
      <c r="A83825" s="1">
        <v>83823</v>
      </c>
      <c r="F83825">
        <f t="shared" si="1486"/>
        <v>0</v>
      </c>
    </row>
    <row r="83826" spans="1:6">
      <c r="A83826" s="1">
        <v>83824</v>
      </c>
      <c r="F83826">
        <f t="shared" si="1486"/>
        <v>0</v>
      </c>
    </row>
    <row r="83827" spans="1:6">
      <c r="A83827" s="1">
        <v>83825</v>
      </c>
      <c r="F83827">
        <f t="shared" si="1486"/>
        <v>0</v>
      </c>
    </row>
    <row r="83828" spans="1:6">
      <c r="A83828" s="1">
        <v>83826</v>
      </c>
      <c r="F83828">
        <f t="shared" si="1486"/>
        <v>0</v>
      </c>
    </row>
    <row r="83829" spans="1:6">
      <c r="A83829" s="1">
        <v>83827</v>
      </c>
      <c r="F83829">
        <f t="shared" si="1486"/>
        <v>0</v>
      </c>
    </row>
    <row r="83830" spans="1:6">
      <c r="A83830" s="1">
        <v>83828</v>
      </c>
      <c r="F83830">
        <f t="shared" si="1486"/>
        <v>0</v>
      </c>
    </row>
    <row r="83831" spans="1:6">
      <c r="A83831" s="1">
        <v>83829</v>
      </c>
      <c r="F83831">
        <f t="shared" si="1486"/>
        <v>0</v>
      </c>
    </row>
    <row r="83832" spans="1:6">
      <c r="A83832" s="1">
        <v>83830</v>
      </c>
      <c r="F83832">
        <f t="shared" si="1486"/>
        <v>0</v>
      </c>
    </row>
    <row r="83833" spans="1:6">
      <c r="A83833" s="1">
        <v>83831</v>
      </c>
      <c r="F83833">
        <f t="shared" si="1486"/>
        <v>0</v>
      </c>
    </row>
    <row r="83834" spans="1:6">
      <c r="A83834" s="1">
        <v>83832</v>
      </c>
      <c r="F83834">
        <f t="shared" si="1486"/>
        <v>0</v>
      </c>
    </row>
    <row r="83835" spans="1:6">
      <c r="A83835" s="1">
        <v>83833</v>
      </c>
      <c r="F83835">
        <f t="shared" si="1486"/>
        <v>0</v>
      </c>
    </row>
    <row r="83836" spans="1:6">
      <c r="A83836" s="1">
        <v>83834</v>
      </c>
      <c r="F83836">
        <f t="shared" si="1486"/>
        <v>0</v>
      </c>
    </row>
    <row r="83837" spans="1:6">
      <c r="A83837" s="1">
        <v>83835</v>
      </c>
      <c r="F83837">
        <f t="shared" si="1486"/>
        <v>0</v>
      </c>
    </row>
    <row r="83838" spans="1:6">
      <c r="A83838" s="1">
        <v>83836</v>
      </c>
      <c r="F83838">
        <f t="shared" si="1486"/>
        <v>0</v>
      </c>
    </row>
    <row r="83839" spans="1:6">
      <c r="A83839" s="1">
        <v>83837</v>
      </c>
      <c r="F83839">
        <f t="shared" si="1486"/>
        <v>0</v>
      </c>
    </row>
    <row r="83840" spans="1:6">
      <c r="A83840" s="1">
        <v>83838</v>
      </c>
      <c r="F83840">
        <f t="shared" si="1486"/>
        <v>0</v>
      </c>
    </row>
    <row r="83841" spans="1:6">
      <c r="A83841" s="1">
        <v>83839</v>
      </c>
      <c r="F83841">
        <f t="shared" si="1486"/>
        <v>0</v>
      </c>
    </row>
    <row r="83842" spans="1:6">
      <c r="A83842" s="1">
        <v>83840</v>
      </c>
      <c r="F83842">
        <f t="shared" si="1486"/>
        <v>0</v>
      </c>
    </row>
    <row r="83843" spans="1:6">
      <c r="A83843" s="1">
        <v>83841</v>
      </c>
      <c r="F83843">
        <f t="shared" si="1486"/>
        <v>0</v>
      </c>
    </row>
    <row r="83844" spans="1:6">
      <c r="A83844" s="1">
        <v>83842</v>
      </c>
      <c r="F83844">
        <f t="shared" si="1486"/>
        <v>0</v>
      </c>
    </row>
    <row r="83845" spans="1:6">
      <c r="A83845" s="1">
        <v>83843</v>
      </c>
      <c r="F83845">
        <f t="shared" si="1486"/>
        <v>0</v>
      </c>
    </row>
    <row r="83846" spans="1:6">
      <c r="A83846" s="1">
        <v>83844</v>
      </c>
      <c r="F83846">
        <f t="shared" si="1486"/>
        <v>0</v>
      </c>
    </row>
    <row r="83847" spans="1:6">
      <c r="A83847" s="1">
        <v>83845</v>
      </c>
      <c r="F83847">
        <f t="shared" si="1486"/>
        <v>0</v>
      </c>
    </row>
    <row r="83848" spans="1:6">
      <c r="A83848" s="1">
        <v>83846</v>
      </c>
      <c r="F83848">
        <f t="shared" si="1486"/>
        <v>0</v>
      </c>
    </row>
    <row r="83849" spans="1:6">
      <c r="A83849" s="1">
        <v>83847</v>
      </c>
      <c r="F83849">
        <f t="shared" si="1486"/>
        <v>0</v>
      </c>
    </row>
    <row r="83850" spans="1:6">
      <c r="A83850" s="1">
        <v>83848</v>
      </c>
      <c r="F83850">
        <f t="shared" si="1486"/>
        <v>0</v>
      </c>
    </row>
    <row r="83851" spans="1:6">
      <c r="A83851" s="1">
        <v>83849</v>
      </c>
      <c r="F83851">
        <f t="shared" si="1486"/>
        <v>0</v>
      </c>
    </row>
    <row r="83852" spans="1:6">
      <c r="A83852" s="1">
        <v>83850</v>
      </c>
      <c r="F83852">
        <f t="shared" si="1486"/>
        <v>0</v>
      </c>
    </row>
    <row r="83853" spans="1:6">
      <c r="A83853" s="1">
        <v>83851</v>
      </c>
      <c r="F83853">
        <f t="shared" si="1486"/>
        <v>0</v>
      </c>
    </row>
    <row r="83854" spans="1:6">
      <c r="A83854" s="1">
        <v>83852</v>
      </c>
      <c r="F83854">
        <f t="shared" si="1486"/>
        <v>0</v>
      </c>
    </row>
    <row r="83855" spans="1:6">
      <c r="A83855" s="1">
        <v>83853</v>
      </c>
      <c r="F83855">
        <f t="shared" si="1486"/>
        <v>0</v>
      </c>
    </row>
    <row r="83856" spans="1:6">
      <c r="A83856" s="1">
        <v>83854</v>
      </c>
      <c r="F83856">
        <f t="shared" si="1486"/>
        <v>0</v>
      </c>
    </row>
    <row r="83857" spans="1:6">
      <c r="A83857" s="1">
        <v>83855</v>
      </c>
      <c r="F83857">
        <f t="shared" ref="F83857:F83920" si="1487">BINOMDIST(A83857,$F$1,0.6,0)</f>
        <v>0</v>
      </c>
    </row>
    <row r="83858" spans="1:6">
      <c r="A83858" s="1">
        <v>83856</v>
      </c>
      <c r="F83858">
        <f t="shared" si="1487"/>
        <v>0</v>
      </c>
    </row>
    <row r="83859" spans="1:6">
      <c r="A83859" s="1">
        <v>83857</v>
      </c>
      <c r="F83859">
        <f t="shared" si="1487"/>
        <v>0</v>
      </c>
    </row>
    <row r="83860" spans="1:6">
      <c r="A83860" s="1">
        <v>83858</v>
      </c>
      <c r="F83860">
        <f t="shared" si="1487"/>
        <v>0</v>
      </c>
    </row>
    <row r="83861" spans="1:6">
      <c r="A83861" s="1">
        <v>83859</v>
      </c>
      <c r="F83861">
        <f t="shared" si="1487"/>
        <v>0</v>
      </c>
    </row>
    <row r="83862" spans="1:6">
      <c r="A83862" s="1">
        <v>83860</v>
      </c>
      <c r="F83862">
        <f t="shared" si="1487"/>
        <v>0</v>
      </c>
    </row>
    <row r="83863" spans="1:6">
      <c r="A83863" s="1">
        <v>83861</v>
      </c>
      <c r="F83863">
        <f t="shared" si="1487"/>
        <v>0</v>
      </c>
    </row>
    <row r="83864" spans="1:6">
      <c r="A83864" s="1">
        <v>83862</v>
      </c>
      <c r="F83864">
        <f t="shared" si="1487"/>
        <v>0</v>
      </c>
    </row>
    <row r="83865" spans="1:6">
      <c r="A83865" s="1">
        <v>83863</v>
      </c>
      <c r="F83865">
        <f t="shared" si="1487"/>
        <v>0</v>
      </c>
    </row>
    <row r="83866" spans="1:6">
      <c r="A83866" s="1">
        <v>83864</v>
      </c>
      <c r="F83866">
        <f t="shared" si="1487"/>
        <v>0</v>
      </c>
    </row>
    <row r="83867" spans="1:6">
      <c r="A83867" s="1">
        <v>83865</v>
      </c>
      <c r="F83867">
        <f t="shared" si="1487"/>
        <v>0</v>
      </c>
    </row>
    <row r="83868" spans="1:6">
      <c r="A83868" s="1">
        <v>83866</v>
      </c>
      <c r="F83868">
        <f t="shared" si="1487"/>
        <v>0</v>
      </c>
    </row>
    <row r="83869" spans="1:6">
      <c r="A83869" s="1">
        <v>83867</v>
      </c>
      <c r="F83869">
        <f t="shared" si="1487"/>
        <v>0</v>
      </c>
    </row>
    <row r="83870" spans="1:6">
      <c r="A83870" s="1">
        <v>83868</v>
      </c>
      <c r="F83870">
        <f t="shared" si="1487"/>
        <v>0</v>
      </c>
    </row>
    <row r="83871" spans="1:6">
      <c r="A83871" s="1">
        <v>83869</v>
      </c>
      <c r="F83871">
        <f t="shared" si="1487"/>
        <v>0</v>
      </c>
    </row>
    <row r="83872" spans="1:6">
      <c r="A83872" s="1">
        <v>83870</v>
      </c>
      <c r="F83872">
        <f t="shared" si="1487"/>
        <v>0</v>
      </c>
    </row>
    <row r="83873" spans="1:6">
      <c r="A83873" s="1">
        <v>83871</v>
      </c>
      <c r="F83873">
        <f t="shared" si="1487"/>
        <v>0</v>
      </c>
    </row>
    <row r="83874" spans="1:6">
      <c r="A83874" s="1">
        <v>83872</v>
      </c>
      <c r="F83874">
        <f t="shared" si="1487"/>
        <v>0</v>
      </c>
    </row>
    <row r="83875" spans="1:6">
      <c r="A83875" s="1">
        <v>83873</v>
      </c>
      <c r="F83875">
        <f t="shared" si="1487"/>
        <v>0</v>
      </c>
    </row>
    <row r="83876" spans="1:6">
      <c r="A83876" s="1">
        <v>83874</v>
      </c>
      <c r="F83876">
        <f t="shared" si="1487"/>
        <v>0</v>
      </c>
    </row>
    <row r="83877" spans="1:6">
      <c r="A83877" s="1">
        <v>83875</v>
      </c>
      <c r="F83877">
        <f t="shared" si="1487"/>
        <v>0</v>
      </c>
    </row>
    <row r="83878" spans="1:6">
      <c r="A83878" s="1">
        <v>83876</v>
      </c>
      <c r="F83878">
        <f t="shared" si="1487"/>
        <v>0</v>
      </c>
    </row>
    <row r="83879" spans="1:6">
      <c r="A83879" s="1">
        <v>83877</v>
      </c>
      <c r="F83879">
        <f t="shared" si="1487"/>
        <v>0</v>
      </c>
    </row>
    <row r="83880" spans="1:6">
      <c r="A83880" s="1">
        <v>83878</v>
      </c>
      <c r="F83880">
        <f t="shared" si="1487"/>
        <v>0</v>
      </c>
    </row>
    <row r="83881" spans="1:6">
      <c r="A83881" s="1">
        <v>83879</v>
      </c>
      <c r="F83881">
        <f t="shared" si="1487"/>
        <v>0</v>
      </c>
    </row>
    <row r="83882" spans="1:6">
      <c r="A83882" s="1">
        <v>83880</v>
      </c>
      <c r="F83882">
        <f t="shared" si="1487"/>
        <v>0</v>
      </c>
    </row>
    <row r="83883" spans="1:6">
      <c r="A83883" s="1">
        <v>83881</v>
      </c>
      <c r="F83883">
        <f t="shared" si="1487"/>
        <v>0</v>
      </c>
    </row>
    <row r="83884" spans="1:6">
      <c r="A83884" s="1">
        <v>83882</v>
      </c>
      <c r="F83884">
        <f t="shared" si="1487"/>
        <v>0</v>
      </c>
    </row>
    <row r="83885" spans="1:6">
      <c r="A83885" s="1">
        <v>83883</v>
      </c>
      <c r="F83885">
        <f t="shared" si="1487"/>
        <v>0</v>
      </c>
    </row>
    <row r="83886" spans="1:6">
      <c r="A83886" s="1">
        <v>83884</v>
      </c>
      <c r="F83886">
        <f t="shared" si="1487"/>
        <v>0</v>
      </c>
    </row>
    <row r="83887" spans="1:6">
      <c r="A83887" s="1">
        <v>83885</v>
      </c>
      <c r="F83887">
        <f t="shared" si="1487"/>
        <v>0</v>
      </c>
    </row>
    <row r="83888" spans="1:6">
      <c r="A83888" s="1">
        <v>83886</v>
      </c>
      <c r="F83888">
        <f t="shared" si="1487"/>
        <v>0</v>
      </c>
    </row>
    <row r="83889" spans="1:6">
      <c r="A83889" s="1">
        <v>83887</v>
      </c>
      <c r="F83889">
        <f t="shared" si="1487"/>
        <v>0</v>
      </c>
    </row>
    <row r="83890" spans="1:6">
      <c r="A83890" s="1">
        <v>83888</v>
      </c>
      <c r="F83890">
        <f t="shared" si="1487"/>
        <v>0</v>
      </c>
    </row>
    <row r="83891" spans="1:6">
      <c r="A83891" s="1">
        <v>83889</v>
      </c>
      <c r="F83891">
        <f t="shared" si="1487"/>
        <v>0</v>
      </c>
    </row>
    <row r="83892" spans="1:6">
      <c r="A83892" s="1">
        <v>83890</v>
      </c>
      <c r="F83892">
        <f t="shared" si="1487"/>
        <v>0</v>
      </c>
    </row>
    <row r="83893" spans="1:6">
      <c r="A83893" s="1">
        <v>83891</v>
      </c>
      <c r="F83893">
        <f t="shared" si="1487"/>
        <v>0</v>
      </c>
    </row>
    <row r="83894" spans="1:6">
      <c r="A83894" s="1">
        <v>83892</v>
      </c>
      <c r="F83894">
        <f t="shared" si="1487"/>
        <v>0</v>
      </c>
    </row>
    <row r="83895" spans="1:6">
      <c r="A83895" s="1">
        <v>83893</v>
      </c>
      <c r="F83895">
        <f t="shared" si="1487"/>
        <v>0</v>
      </c>
    </row>
    <row r="83896" spans="1:6">
      <c r="A83896" s="1">
        <v>83894</v>
      </c>
      <c r="F83896">
        <f t="shared" si="1487"/>
        <v>0</v>
      </c>
    </row>
    <row r="83897" spans="1:6">
      <c r="A83897" s="1">
        <v>83895</v>
      </c>
      <c r="F83897">
        <f t="shared" si="1487"/>
        <v>0</v>
      </c>
    </row>
    <row r="83898" spans="1:6">
      <c r="A83898" s="1">
        <v>83896</v>
      </c>
      <c r="F83898">
        <f t="shared" si="1487"/>
        <v>0</v>
      </c>
    </row>
    <row r="83899" spans="1:6">
      <c r="A83899" s="1">
        <v>83897</v>
      </c>
      <c r="F83899">
        <f t="shared" si="1487"/>
        <v>0</v>
      </c>
    </row>
    <row r="83900" spans="1:6">
      <c r="A83900" s="1">
        <v>83898</v>
      </c>
      <c r="F83900">
        <f t="shared" si="1487"/>
        <v>0</v>
      </c>
    </row>
    <row r="83901" spans="1:6">
      <c r="A83901" s="1">
        <v>83899</v>
      </c>
      <c r="F83901">
        <f t="shared" si="1487"/>
        <v>0</v>
      </c>
    </row>
    <row r="83902" spans="1:6">
      <c r="A83902" s="1">
        <v>83900</v>
      </c>
      <c r="F83902">
        <f t="shared" si="1487"/>
        <v>0</v>
      </c>
    </row>
    <row r="83903" spans="1:6">
      <c r="A83903" s="1">
        <v>83901</v>
      </c>
      <c r="F83903">
        <f t="shared" si="1487"/>
        <v>0</v>
      </c>
    </row>
    <row r="83904" spans="1:6">
      <c r="A83904" s="1">
        <v>83902</v>
      </c>
      <c r="F83904">
        <f t="shared" si="1487"/>
        <v>0</v>
      </c>
    </row>
    <row r="83905" spans="1:6">
      <c r="A83905" s="1">
        <v>83903</v>
      </c>
      <c r="F83905">
        <f t="shared" si="1487"/>
        <v>0</v>
      </c>
    </row>
    <row r="83906" spans="1:6">
      <c r="A83906" s="1">
        <v>83904</v>
      </c>
      <c r="F83906">
        <f t="shared" si="1487"/>
        <v>0</v>
      </c>
    </row>
    <row r="83907" spans="1:6">
      <c r="A83907" s="1">
        <v>83905</v>
      </c>
      <c r="F83907">
        <f t="shared" si="1487"/>
        <v>0</v>
      </c>
    </row>
    <row r="83908" spans="1:6">
      <c r="A83908" s="1">
        <v>83906</v>
      </c>
      <c r="F83908">
        <f t="shared" si="1487"/>
        <v>0</v>
      </c>
    </row>
    <row r="83909" spans="1:6">
      <c r="A83909" s="1">
        <v>83907</v>
      </c>
      <c r="F83909">
        <f t="shared" si="1487"/>
        <v>0</v>
      </c>
    </row>
    <row r="83910" spans="1:6">
      <c r="A83910" s="1">
        <v>83908</v>
      </c>
      <c r="F83910">
        <f t="shared" si="1487"/>
        <v>0</v>
      </c>
    </row>
    <row r="83911" spans="1:6">
      <c r="A83911" s="1">
        <v>83909</v>
      </c>
      <c r="F83911">
        <f t="shared" si="1487"/>
        <v>0</v>
      </c>
    </row>
    <row r="83912" spans="1:6">
      <c r="A83912" s="1">
        <v>83910</v>
      </c>
      <c r="F83912">
        <f t="shared" si="1487"/>
        <v>0</v>
      </c>
    </row>
    <row r="83913" spans="1:6">
      <c r="A83913" s="1">
        <v>83911</v>
      </c>
      <c r="F83913">
        <f t="shared" si="1487"/>
        <v>0</v>
      </c>
    </row>
    <row r="83914" spans="1:6">
      <c r="A83914" s="1">
        <v>83912</v>
      </c>
      <c r="F83914">
        <f t="shared" si="1487"/>
        <v>0</v>
      </c>
    </row>
    <row r="83915" spans="1:6">
      <c r="A83915" s="1">
        <v>83913</v>
      </c>
      <c r="F83915">
        <f t="shared" si="1487"/>
        <v>0</v>
      </c>
    </row>
    <row r="83916" spans="1:6">
      <c r="A83916" s="1">
        <v>83914</v>
      </c>
      <c r="F83916">
        <f t="shared" si="1487"/>
        <v>0</v>
      </c>
    </row>
    <row r="83917" spans="1:6">
      <c r="A83917" s="1">
        <v>83915</v>
      </c>
      <c r="F83917">
        <f t="shared" si="1487"/>
        <v>0</v>
      </c>
    </row>
    <row r="83918" spans="1:6">
      <c r="A83918" s="1">
        <v>83916</v>
      </c>
      <c r="F83918">
        <f t="shared" si="1487"/>
        <v>0</v>
      </c>
    </row>
    <row r="83919" spans="1:6">
      <c r="A83919" s="1">
        <v>83917</v>
      </c>
      <c r="F83919">
        <f t="shared" si="1487"/>
        <v>0</v>
      </c>
    </row>
    <row r="83920" spans="1:6">
      <c r="A83920" s="1">
        <v>83918</v>
      </c>
      <c r="F83920">
        <f t="shared" si="1487"/>
        <v>0</v>
      </c>
    </row>
    <row r="83921" spans="1:6">
      <c r="A83921" s="1">
        <v>83919</v>
      </c>
      <c r="F83921">
        <f t="shared" ref="F83921:F83984" si="1488">BINOMDIST(A83921,$F$1,0.6,0)</f>
        <v>0</v>
      </c>
    </row>
    <row r="83922" spans="1:6">
      <c r="A83922" s="1">
        <v>83920</v>
      </c>
      <c r="F83922">
        <f t="shared" si="1488"/>
        <v>0</v>
      </c>
    </row>
    <row r="83923" spans="1:6">
      <c r="A83923" s="1">
        <v>83921</v>
      </c>
      <c r="F83923">
        <f t="shared" si="1488"/>
        <v>0</v>
      </c>
    </row>
    <row r="83924" spans="1:6">
      <c r="A83924" s="1">
        <v>83922</v>
      </c>
      <c r="F83924">
        <f t="shared" si="1488"/>
        <v>0</v>
      </c>
    </row>
    <row r="83925" spans="1:6">
      <c r="A83925" s="1">
        <v>83923</v>
      </c>
      <c r="F83925">
        <f t="shared" si="1488"/>
        <v>0</v>
      </c>
    </row>
    <row r="83926" spans="1:6">
      <c r="A83926" s="1">
        <v>83924</v>
      </c>
      <c r="F83926">
        <f t="shared" si="1488"/>
        <v>0</v>
      </c>
    </row>
    <row r="83927" spans="1:6">
      <c r="A83927" s="1">
        <v>83925</v>
      </c>
      <c r="F83927">
        <f t="shared" si="1488"/>
        <v>0</v>
      </c>
    </row>
    <row r="83928" spans="1:6">
      <c r="A83928" s="1">
        <v>83926</v>
      </c>
      <c r="F83928">
        <f t="shared" si="1488"/>
        <v>0</v>
      </c>
    </row>
    <row r="83929" spans="1:6">
      <c r="A83929" s="1">
        <v>83927</v>
      </c>
      <c r="F83929">
        <f t="shared" si="1488"/>
        <v>0</v>
      </c>
    </row>
    <row r="83930" spans="1:6">
      <c r="A83930" s="1">
        <v>83928</v>
      </c>
      <c r="F83930">
        <f t="shared" si="1488"/>
        <v>0</v>
      </c>
    </row>
    <row r="83931" spans="1:6">
      <c r="A83931" s="1">
        <v>83929</v>
      </c>
      <c r="F83931">
        <f t="shared" si="1488"/>
        <v>0</v>
      </c>
    </row>
    <row r="83932" spans="1:6">
      <c r="A83932" s="1">
        <v>83930</v>
      </c>
      <c r="F83932">
        <f t="shared" si="1488"/>
        <v>0</v>
      </c>
    </row>
    <row r="83933" spans="1:6">
      <c r="A83933" s="1">
        <v>83931</v>
      </c>
      <c r="F83933">
        <f t="shared" si="1488"/>
        <v>0</v>
      </c>
    </row>
    <row r="83934" spans="1:6">
      <c r="A83934" s="1">
        <v>83932</v>
      </c>
      <c r="F83934">
        <f t="shared" si="1488"/>
        <v>0</v>
      </c>
    </row>
    <row r="83935" spans="1:6">
      <c r="A83935" s="1">
        <v>83933</v>
      </c>
      <c r="F83935">
        <f t="shared" si="1488"/>
        <v>0</v>
      </c>
    </row>
    <row r="83936" spans="1:6">
      <c r="A83936" s="1">
        <v>83934</v>
      </c>
      <c r="F83936">
        <f t="shared" si="1488"/>
        <v>0</v>
      </c>
    </row>
    <row r="83937" spans="1:6">
      <c r="A83937" s="1">
        <v>83935</v>
      </c>
      <c r="F83937">
        <f t="shared" si="1488"/>
        <v>0</v>
      </c>
    </row>
    <row r="83938" spans="1:6">
      <c r="A83938" s="1">
        <v>83936</v>
      </c>
      <c r="F83938">
        <f t="shared" si="1488"/>
        <v>0</v>
      </c>
    </row>
    <row r="83939" spans="1:6">
      <c r="A83939" s="1">
        <v>83937</v>
      </c>
      <c r="F83939">
        <f t="shared" si="1488"/>
        <v>0</v>
      </c>
    </row>
    <row r="83940" spans="1:6">
      <c r="A83940" s="1">
        <v>83938</v>
      </c>
      <c r="F83940">
        <f t="shared" si="1488"/>
        <v>0</v>
      </c>
    </row>
    <row r="83941" spans="1:6">
      <c r="A83941" s="1">
        <v>83939</v>
      </c>
      <c r="F83941">
        <f t="shared" si="1488"/>
        <v>0</v>
      </c>
    </row>
    <row r="83942" spans="1:6">
      <c r="A83942" s="1">
        <v>83940</v>
      </c>
      <c r="F83942">
        <f t="shared" si="1488"/>
        <v>0</v>
      </c>
    </row>
    <row r="83943" spans="1:6">
      <c r="A83943" s="1">
        <v>83941</v>
      </c>
      <c r="F83943">
        <f t="shared" si="1488"/>
        <v>0</v>
      </c>
    </row>
    <row r="83944" spans="1:6">
      <c r="A83944" s="1">
        <v>83942</v>
      </c>
      <c r="F83944">
        <f t="shared" si="1488"/>
        <v>0</v>
      </c>
    </row>
    <row r="83945" spans="1:6">
      <c r="A83945" s="1">
        <v>83943</v>
      </c>
      <c r="F83945">
        <f t="shared" si="1488"/>
        <v>0</v>
      </c>
    </row>
    <row r="83946" spans="1:6">
      <c r="A83946" s="1">
        <v>83944</v>
      </c>
      <c r="F83946">
        <f t="shared" si="1488"/>
        <v>0</v>
      </c>
    </row>
    <row r="83947" spans="1:6">
      <c r="A83947" s="1">
        <v>83945</v>
      </c>
      <c r="F83947">
        <f t="shared" si="1488"/>
        <v>0</v>
      </c>
    </row>
    <row r="83948" spans="1:6">
      <c r="A83948" s="1">
        <v>83946</v>
      </c>
      <c r="F83948">
        <f t="shared" si="1488"/>
        <v>0</v>
      </c>
    </row>
    <row r="83949" spans="1:6">
      <c r="A83949" s="1">
        <v>83947</v>
      </c>
      <c r="F83949">
        <f t="shared" si="1488"/>
        <v>0</v>
      </c>
    </row>
    <row r="83950" spans="1:6">
      <c r="A83950" s="1">
        <v>83948</v>
      </c>
      <c r="F83950">
        <f t="shared" si="1488"/>
        <v>0</v>
      </c>
    </row>
    <row r="83951" spans="1:6">
      <c r="A83951" s="1">
        <v>83949</v>
      </c>
      <c r="F83951">
        <f t="shared" si="1488"/>
        <v>0</v>
      </c>
    </row>
    <row r="83952" spans="1:6">
      <c r="A83952" s="1">
        <v>83950</v>
      </c>
      <c r="F83952">
        <f t="shared" si="1488"/>
        <v>0</v>
      </c>
    </row>
    <row r="83953" spans="1:6">
      <c r="A83953" s="1">
        <v>83951</v>
      </c>
      <c r="F83953">
        <f t="shared" si="1488"/>
        <v>0</v>
      </c>
    </row>
    <row r="83954" spans="1:6">
      <c r="A83954" s="1">
        <v>83952</v>
      </c>
      <c r="F83954">
        <f t="shared" si="1488"/>
        <v>0</v>
      </c>
    </row>
    <row r="83955" spans="1:6">
      <c r="A83955" s="1">
        <v>83953</v>
      </c>
      <c r="F83955">
        <f t="shared" si="1488"/>
        <v>0</v>
      </c>
    </row>
    <row r="83956" spans="1:6">
      <c r="A83956" s="1">
        <v>83954</v>
      </c>
      <c r="F83956">
        <f t="shared" si="1488"/>
        <v>0</v>
      </c>
    </row>
    <row r="83957" spans="1:6">
      <c r="A83957" s="1">
        <v>83955</v>
      </c>
      <c r="F83957">
        <f t="shared" si="1488"/>
        <v>0</v>
      </c>
    </row>
    <row r="83958" spans="1:6">
      <c r="A83958" s="1">
        <v>83956</v>
      </c>
      <c r="F83958">
        <f t="shared" si="1488"/>
        <v>0</v>
      </c>
    </row>
    <row r="83959" spans="1:6">
      <c r="A83959" s="1">
        <v>83957</v>
      </c>
      <c r="F83959">
        <f t="shared" si="1488"/>
        <v>0</v>
      </c>
    </row>
    <row r="83960" spans="1:6">
      <c r="A83960" s="1">
        <v>83958</v>
      </c>
      <c r="F83960">
        <f t="shared" si="1488"/>
        <v>0</v>
      </c>
    </row>
    <row r="83961" spans="1:6">
      <c r="A83961" s="1">
        <v>83959</v>
      </c>
      <c r="F83961">
        <f t="shared" si="1488"/>
        <v>0</v>
      </c>
    </row>
    <row r="83962" spans="1:6">
      <c r="A83962" s="1">
        <v>83960</v>
      </c>
      <c r="F83962">
        <f t="shared" si="1488"/>
        <v>0</v>
      </c>
    </row>
    <row r="83963" spans="1:6">
      <c r="A83963" s="1">
        <v>83961</v>
      </c>
      <c r="F83963">
        <f t="shared" si="1488"/>
        <v>0</v>
      </c>
    </row>
    <row r="83964" spans="1:6">
      <c r="A83964" s="1">
        <v>83962</v>
      </c>
      <c r="F83964">
        <f t="shared" si="1488"/>
        <v>0</v>
      </c>
    </row>
    <row r="83965" spans="1:6">
      <c r="A83965" s="1">
        <v>83963</v>
      </c>
      <c r="F83965">
        <f t="shared" si="1488"/>
        <v>0</v>
      </c>
    </row>
    <row r="83966" spans="1:6">
      <c r="A83966" s="1">
        <v>83964</v>
      </c>
      <c r="F83966">
        <f t="shared" si="1488"/>
        <v>0</v>
      </c>
    </row>
    <row r="83967" spans="1:6">
      <c r="A83967" s="1">
        <v>83965</v>
      </c>
      <c r="F83967">
        <f t="shared" si="1488"/>
        <v>0</v>
      </c>
    </row>
    <row r="83968" spans="1:6">
      <c r="A83968" s="1">
        <v>83966</v>
      </c>
      <c r="F83968">
        <f t="shared" si="1488"/>
        <v>0</v>
      </c>
    </row>
    <row r="83969" spans="1:6">
      <c r="A83969" s="1">
        <v>83967</v>
      </c>
      <c r="F83969">
        <f t="shared" si="1488"/>
        <v>0</v>
      </c>
    </row>
    <row r="83970" spans="1:6">
      <c r="A83970" s="1">
        <v>83968</v>
      </c>
      <c r="F83970">
        <f t="shared" si="1488"/>
        <v>0</v>
      </c>
    </row>
    <row r="83971" spans="1:6">
      <c r="A83971" s="1">
        <v>83969</v>
      </c>
      <c r="F83971">
        <f t="shared" si="1488"/>
        <v>0</v>
      </c>
    </row>
    <row r="83972" spans="1:6">
      <c r="A83972" s="1">
        <v>83970</v>
      </c>
      <c r="F83972">
        <f t="shared" si="1488"/>
        <v>0</v>
      </c>
    </row>
    <row r="83973" spans="1:6">
      <c r="A83973" s="1">
        <v>83971</v>
      </c>
      <c r="F83973">
        <f t="shared" si="1488"/>
        <v>0</v>
      </c>
    </row>
    <row r="83974" spans="1:6">
      <c r="A83974" s="1">
        <v>83972</v>
      </c>
      <c r="F83974">
        <f t="shared" si="1488"/>
        <v>0</v>
      </c>
    </row>
    <row r="83975" spans="1:6">
      <c r="A83975" s="1">
        <v>83973</v>
      </c>
      <c r="F83975">
        <f t="shared" si="1488"/>
        <v>0</v>
      </c>
    </row>
    <row r="83976" spans="1:6">
      <c r="A83976" s="1">
        <v>83974</v>
      </c>
      <c r="F83976">
        <f t="shared" si="1488"/>
        <v>0</v>
      </c>
    </row>
    <row r="83977" spans="1:6">
      <c r="A83977" s="1">
        <v>83975</v>
      </c>
      <c r="F83977">
        <f t="shared" si="1488"/>
        <v>0</v>
      </c>
    </row>
    <row r="83978" spans="1:6">
      <c r="A83978" s="1">
        <v>83976</v>
      </c>
      <c r="F83978">
        <f t="shared" si="1488"/>
        <v>0</v>
      </c>
    </row>
    <row r="83979" spans="1:6">
      <c r="A83979" s="1">
        <v>83977</v>
      </c>
      <c r="F83979">
        <f t="shared" si="1488"/>
        <v>0</v>
      </c>
    </row>
    <row r="83980" spans="1:6">
      <c r="A83980" s="1">
        <v>83978</v>
      </c>
      <c r="F83980">
        <f t="shared" si="1488"/>
        <v>0</v>
      </c>
    </row>
    <row r="83981" spans="1:6">
      <c r="A83981" s="1">
        <v>83979</v>
      </c>
      <c r="F83981">
        <f t="shared" si="1488"/>
        <v>0</v>
      </c>
    </row>
    <row r="83982" spans="1:6">
      <c r="A83982" s="1">
        <v>83980</v>
      </c>
      <c r="F83982">
        <f t="shared" si="1488"/>
        <v>0</v>
      </c>
    </row>
    <row r="83983" spans="1:6">
      <c r="A83983" s="1">
        <v>83981</v>
      </c>
      <c r="F83983">
        <f t="shared" si="1488"/>
        <v>0</v>
      </c>
    </row>
    <row r="83984" spans="1:6">
      <c r="A83984" s="1">
        <v>83982</v>
      </c>
      <c r="F83984">
        <f t="shared" si="1488"/>
        <v>0</v>
      </c>
    </row>
    <row r="83985" spans="1:6">
      <c r="A83985" s="1">
        <v>83983</v>
      </c>
      <c r="F83985">
        <f t="shared" ref="F83985:F84048" si="1489">BINOMDIST(A83985,$F$1,0.6,0)</f>
        <v>0</v>
      </c>
    </row>
    <row r="83986" spans="1:6">
      <c r="A83986" s="1">
        <v>83984</v>
      </c>
      <c r="F83986">
        <f t="shared" si="1489"/>
        <v>0</v>
      </c>
    </row>
    <row r="83987" spans="1:6">
      <c r="A83987" s="1">
        <v>83985</v>
      </c>
      <c r="F83987">
        <f t="shared" si="1489"/>
        <v>0</v>
      </c>
    </row>
    <row r="83988" spans="1:6">
      <c r="A83988" s="1">
        <v>83986</v>
      </c>
      <c r="F83988">
        <f t="shared" si="1489"/>
        <v>0</v>
      </c>
    </row>
    <row r="83989" spans="1:6">
      <c r="A83989" s="1">
        <v>83987</v>
      </c>
      <c r="F83989">
        <f t="shared" si="1489"/>
        <v>0</v>
      </c>
    </row>
    <row r="83990" spans="1:6">
      <c r="A83990" s="1">
        <v>83988</v>
      </c>
      <c r="F83990">
        <f t="shared" si="1489"/>
        <v>0</v>
      </c>
    </row>
    <row r="83991" spans="1:6">
      <c r="A83991" s="1">
        <v>83989</v>
      </c>
      <c r="F83991">
        <f t="shared" si="1489"/>
        <v>0</v>
      </c>
    </row>
    <row r="83992" spans="1:6">
      <c r="A83992" s="1">
        <v>83990</v>
      </c>
      <c r="F83992">
        <f t="shared" si="1489"/>
        <v>0</v>
      </c>
    </row>
    <row r="83993" spans="1:6">
      <c r="A83993" s="1">
        <v>83991</v>
      </c>
      <c r="F83993">
        <f t="shared" si="1489"/>
        <v>0</v>
      </c>
    </row>
    <row r="83994" spans="1:6">
      <c r="A83994" s="1">
        <v>83992</v>
      </c>
      <c r="F83994">
        <f t="shared" si="1489"/>
        <v>0</v>
      </c>
    </row>
    <row r="83995" spans="1:6">
      <c r="A83995" s="1">
        <v>83993</v>
      </c>
      <c r="F83995">
        <f t="shared" si="1489"/>
        <v>0</v>
      </c>
    </row>
    <row r="83996" spans="1:6">
      <c r="A83996" s="1">
        <v>83994</v>
      </c>
      <c r="F83996">
        <f t="shared" si="1489"/>
        <v>0</v>
      </c>
    </row>
    <row r="83997" spans="1:6">
      <c r="A83997" s="1">
        <v>83995</v>
      </c>
      <c r="F83997">
        <f t="shared" si="1489"/>
        <v>0</v>
      </c>
    </row>
    <row r="83998" spans="1:6">
      <c r="A83998" s="1">
        <v>83996</v>
      </c>
      <c r="F83998">
        <f t="shared" si="1489"/>
        <v>0</v>
      </c>
    </row>
    <row r="83999" spans="1:6">
      <c r="A83999" s="1">
        <v>83997</v>
      </c>
      <c r="F83999">
        <f t="shared" si="1489"/>
        <v>0</v>
      </c>
    </row>
    <row r="84000" spans="1:6">
      <c r="A84000" s="1">
        <v>83998</v>
      </c>
      <c r="F84000">
        <f t="shared" si="1489"/>
        <v>0</v>
      </c>
    </row>
    <row r="84001" spans="1:6">
      <c r="A84001" s="1">
        <v>83999</v>
      </c>
      <c r="F84001">
        <f t="shared" si="1489"/>
        <v>0</v>
      </c>
    </row>
    <row r="84002" spans="1:6">
      <c r="A84002" s="1">
        <v>84000</v>
      </c>
      <c r="F84002">
        <f t="shared" si="1489"/>
        <v>0</v>
      </c>
    </row>
    <row r="84003" spans="1:6">
      <c r="A84003" s="1">
        <v>84001</v>
      </c>
      <c r="F84003">
        <f t="shared" si="1489"/>
        <v>0</v>
      </c>
    </row>
    <row r="84004" spans="1:6">
      <c r="A84004" s="1">
        <v>84002</v>
      </c>
      <c r="F84004">
        <f t="shared" si="1489"/>
        <v>0</v>
      </c>
    </row>
    <row r="84005" spans="1:6">
      <c r="A84005" s="1">
        <v>84003</v>
      </c>
      <c r="F84005">
        <f t="shared" si="1489"/>
        <v>0</v>
      </c>
    </row>
    <row r="84006" spans="1:6">
      <c r="A84006" s="1">
        <v>84004</v>
      </c>
      <c r="F84006">
        <f t="shared" si="1489"/>
        <v>0</v>
      </c>
    </row>
    <row r="84007" spans="1:6">
      <c r="A84007" s="1">
        <v>84005</v>
      </c>
      <c r="F84007">
        <f t="shared" si="1489"/>
        <v>0</v>
      </c>
    </row>
    <row r="84008" spans="1:6">
      <c r="A84008" s="1">
        <v>84006</v>
      </c>
      <c r="F84008">
        <f t="shared" si="1489"/>
        <v>0</v>
      </c>
    </row>
    <row r="84009" spans="1:6">
      <c r="A84009" s="1">
        <v>84007</v>
      </c>
      <c r="F84009">
        <f t="shared" si="1489"/>
        <v>0</v>
      </c>
    </row>
    <row r="84010" spans="1:6">
      <c r="A84010" s="1">
        <v>84008</v>
      </c>
      <c r="F84010">
        <f t="shared" si="1489"/>
        <v>0</v>
      </c>
    </row>
    <row r="84011" spans="1:6">
      <c r="A84011" s="1">
        <v>84009</v>
      </c>
      <c r="F84011">
        <f t="shared" si="1489"/>
        <v>0</v>
      </c>
    </row>
    <row r="84012" spans="1:6">
      <c r="A84012" s="1">
        <v>84010</v>
      </c>
      <c r="F84012">
        <f t="shared" si="1489"/>
        <v>0</v>
      </c>
    </row>
    <row r="84013" spans="1:6">
      <c r="A84013" s="1">
        <v>84011</v>
      </c>
      <c r="F84013">
        <f t="shared" si="1489"/>
        <v>0</v>
      </c>
    </row>
    <row r="84014" spans="1:6">
      <c r="A84014" s="1">
        <v>84012</v>
      </c>
      <c r="F84014">
        <f t="shared" si="1489"/>
        <v>0</v>
      </c>
    </row>
    <row r="84015" spans="1:6">
      <c r="A84015" s="1">
        <v>84013</v>
      </c>
      <c r="F84015">
        <f t="shared" si="1489"/>
        <v>0</v>
      </c>
    </row>
    <row r="84016" spans="1:6">
      <c r="A84016" s="1">
        <v>84014</v>
      </c>
      <c r="F84016">
        <f t="shared" si="1489"/>
        <v>0</v>
      </c>
    </row>
    <row r="84017" spans="1:6">
      <c r="A84017" s="1">
        <v>84015</v>
      </c>
      <c r="F84017">
        <f t="shared" si="1489"/>
        <v>0</v>
      </c>
    </row>
    <row r="84018" spans="1:6">
      <c r="A84018" s="1">
        <v>84016</v>
      </c>
      <c r="F84018">
        <f t="shared" si="1489"/>
        <v>0</v>
      </c>
    </row>
    <row r="84019" spans="1:6">
      <c r="A84019" s="1">
        <v>84017</v>
      </c>
      <c r="F84019">
        <f t="shared" si="1489"/>
        <v>0</v>
      </c>
    </row>
    <row r="84020" spans="1:6">
      <c r="A84020" s="1">
        <v>84018</v>
      </c>
      <c r="F84020">
        <f t="shared" si="1489"/>
        <v>0</v>
      </c>
    </row>
    <row r="84021" spans="1:6">
      <c r="A84021" s="1">
        <v>84019</v>
      </c>
      <c r="F84021">
        <f t="shared" si="1489"/>
        <v>0</v>
      </c>
    </row>
    <row r="84022" spans="1:6">
      <c r="A84022" s="1">
        <v>84020</v>
      </c>
      <c r="F84022">
        <f t="shared" si="1489"/>
        <v>0</v>
      </c>
    </row>
    <row r="84023" spans="1:6">
      <c r="A84023" s="1">
        <v>84021</v>
      </c>
      <c r="F84023">
        <f t="shared" si="1489"/>
        <v>0</v>
      </c>
    </row>
    <row r="84024" spans="1:6">
      <c r="A84024" s="1">
        <v>84022</v>
      </c>
      <c r="F84024">
        <f t="shared" si="1489"/>
        <v>0</v>
      </c>
    </row>
    <row r="84025" spans="1:6">
      <c r="A84025" s="1">
        <v>84023</v>
      </c>
      <c r="F84025">
        <f t="shared" si="1489"/>
        <v>0</v>
      </c>
    </row>
    <row r="84026" spans="1:6">
      <c r="A84026" s="1">
        <v>84024</v>
      </c>
      <c r="F84026">
        <f t="shared" si="1489"/>
        <v>0</v>
      </c>
    </row>
    <row r="84027" spans="1:6">
      <c r="A84027" s="1">
        <v>84025</v>
      </c>
      <c r="F84027">
        <f t="shared" si="1489"/>
        <v>0</v>
      </c>
    </row>
    <row r="84028" spans="1:6">
      <c r="A84028" s="1">
        <v>84026</v>
      </c>
      <c r="F84028">
        <f t="shared" si="1489"/>
        <v>0</v>
      </c>
    </row>
    <row r="84029" spans="1:6">
      <c r="A84029" s="1">
        <v>84027</v>
      </c>
      <c r="F84029">
        <f t="shared" si="1489"/>
        <v>0</v>
      </c>
    </row>
    <row r="84030" spans="1:6">
      <c r="A84030" s="1">
        <v>84028</v>
      </c>
      <c r="F84030">
        <f t="shared" si="1489"/>
        <v>0</v>
      </c>
    </row>
    <row r="84031" spans="1:6">
      <c r="A84031" s="1">
        <v>84029</v>
      </c>
      <c r="F84031">
        <f t="shared" si="1489"/>
        <v>0</v>
      </c>
    </row>
    <row r="84032" spans="1:6">
      <c r="A84032" s="1">
        <v>84030</v>
      </c>
      <c r="F84032">
        <f t="shared" si="1489"/>
        <v>0</v>
      </c>
    </row>
    <row r="84033" spans="1:6">
      <c r="A84033" s="1">
        <v>84031</v>
      </c>
      <c r="F84033">
        <f t="shared" si="1489"/>
        <v>0</v>
      </c>
    </row>
    <row r="84034" spans="1:6">
      <c r="A84034" s="1">
        <v>84032</v>
      </c>
      <c r="F84034">
        <f t="shared" si="1489"/>
        <v>0</v>
      </c>
    </row>
    <row r="84035" spans="1:6">
      <c r="A84035" s="1">
        <v>84033</v>
      </c>
      <c r="F84035">
        <f t="shared" si="1489"/>
        <v>0</v>
      </c>
    </row>
    <row r="84036" spans="1:6">
      <c r="A84036" s="1">
        <v>84034</v>
      </c>
      <c r="F84036">
        <f t="shared" si="1489"/>
        <v>0</v>
      </c>
    </row>
    <row r="84037" spans="1:6">
      <c r="A84037" s="1">
        <v>84035</v>
      </c>
      <c r="F84037">
        <f t="shared" si="1489"/>
        <v>0</v>
      </c>
    </row>
    <row r="84038" spans="1:6">
      <c r="A84038" s="1">
        <v>84036</v>
      </c>
      <c r="F84038">
        <f t="shared" si="1489"/>
        <v>0</v>
      </c>
    </row>
    <row r="84039" spans="1:6">
      <c r="A84039" s="1">
        <v>84037</v>
      </c>
      <c r="F84039">
        <f t="shared" si="1489"/>
        <v>0</v>
      </c>
    </row>
    <row r="84040" spans="1:6">
      <c r="A84040" s="1">
        <v>84038</v>
      </c>
      <c r="F84040">
        <f t="shared" si="1489"/>
        <v>0</v>
      </c>
    </row>
    <row r="84041" spans="1:6">
      <c r="A84041" s="1">
        <v>84039</v>
      </c>
      <c r="F84041">
        <f t="shared" si="1489"/>
        <v>0</v>
      </c>
    </row>
    <row r="84042" spans="1:6">
      <c r="A84042" s="1">
        <v>84040</v>
      </c>
      <c r="F84042">
        <f t="shared" si="1489"/>
        <v>0</v>
      </c>
    </row>
    <row r="84043" spans="1:6">
      <c r="A84043" s="1">
        <v>84041</v>
      </c>
      <c r="F84043">
        <f t="shared" si="1489"/>
        <v>0</v>
      </c>
    </row>
    <row r="84044" spans="1:6">
      <c r="A84044" s="1">
        <v>84042</v>
      </c>
      <c r="F84044">
        <f t="shared" si="1489"/>
        <v>0</v>
      </c>
    </row>
    <row r="84045" spans="1:6">
      <c r="A84045" s="1">
        <v>84043</v>
      </c>
      <c r="F84045">
        <f t="shared" si="1489"/>
        <v>0</v>
      </c>
    </row>
    <row r="84046" spans="1:6">
      <c r="A84046" s="1">
        <v>84044</v>
      </c>
      <c r="F84046">
        <f t="shared" si="1489"/>
        <v>0</v>
      </c>
    </row>
    <row r="84047" spans="1:6">
      <c r="A84047" s="1">
        <v>84045</v>
      </c>
      <c r="F84047">
        <f t="shared" si="1489"/>
        <v>0</v>
      </c>
    </row>
    <row r="84048" spans="1:6">
      <c r="A84048" s="1">
        <v>84046</v>
      </c>
      <c r="F84048">
        <f t="shared" si="1489"/>
        <v>0</v>
      </c>
    </row>
    <row r="84049" spans="1:6">
      <c r="A84049" s="1">
        <v>84047</v>
      </c>
      <c r="F84049">
        <f t="shared" ref="F84049:F84112" si="1490">BINOMDIST(A84049,$F$1,0.6,0)</f>
        <v>0</v>
      </c>
    </row>
    <row r="84050" spans="1:6">
      <c r="A84050" s="1">
        <v>84048</v>
      </c>
      <c r="F84050">
        <f t="shared" si="1490"/>
        <v>0</v>
      </c>
    </row>
    <row r="84051" spans="1:6">
      <c r="A84051" s="1">
        <v>84049</v>
      </c>
      <c r="F84051">
        <f t="shared" si="1490"/>
        <v>0</v>
      </c>
    </row>
    <row r="84052" spans="1:6">
      <c r="A84052" s="1">
        <v>84050</v>
      </c>
      <c r="F84052">
        <f t="shared" si="1490"/>
        <v>0</v>
      </c>
    </row>
    <row r="84053" spans="1:6">
      <c r="A84053" s="1">
        <v>84051</v>
      </c>
      <c r="F84053">
        <f t="shared" si="1490"/>
        <v>0</v>
      </c>
    </row>
    <row r="84054" spans="1:6">
      <c r="A84054" s="1">
        <v>84052</v>
      </c>
      <c r="F84054">
        <f t="shared" si="1490"/>
        <v>0</v>
      </c>
    </row>
    <row r="84055" spans="1:6">
      <c r="A84055" s="1">
        <v>84053</v>
      </c>
      <c r="F84055">
        <f t="shared" si="1490"/>
        <v>0</v>
      </c>
    </row>
    <row r="84056" spans="1:6">
      <c r="A84056" s="1">
        <v>84054</v>
      </c>
      <c r="F84056">
        <f t="shared" si="1490"/>
        <v>0</v>
      </c>
    </row>
    <row r="84057" spans="1:6">
      <c r="A84057" s="1">
        <v>84055</v>
      </c>
      <c r="F84057">
        <f t="shared" si="1490"/>
        <v>0</v>
      </c>
    </row>
    <row r="84058" spans="1:6">
      <c r="A84058" s="1">
        <v>84056</v>
      </c>
      <c r="F84058">
        <f t="shared" si="1490"/>
        <v>0</v>
      </c>
    </row>
    <row r="84059" spans="1:6">
      <c r="A84059" s="1">
        <v>84057</v>
      </c>
      <c r="F84059">
        <f t="shared" si="1490"/>
        <v>0</v>
      </c>
    </row>
    <row r="84060" spans="1:6">
      <c r="A84060" s="1">
        <v>84058</v>
      </c>
      <c r="F84060">
        <f t="shared" si="1490"/>
        <v>0</v>
      </c>
    </row>
    <row r="84061" spans="1:6">
      <c r="A84061" s="1">
        <v>84059</v>
      </c>
      <c r="F84061">
        <f t="shared" si="1490"/>
        <v>0</v>
      </c>
    </row>
    <row r="84062" spans="1:6">
      <c r="A84062" s="1">
        <v>84060</v>
      </c>
      <c r="F84062">
        <f t="shared" si="1490"/>
        <v>0</v>
      </c>
    </row>
    <row r="84063" spans="1:6">
      <c r="A84063" s="1">
        <v>84061</v>
      </c>
      <c r="F84063">
        <f t="shared" si="1490"/>
        <v>0</v>
      </c>
    </row>
    <row r="84064" spans="1:6">
      <c r="A84064" s="1">
        <v>84062</v>
      </c>
      <c r="F84064">
        <f t="shared" si="1490"/>
        <v>0</v>
      </c>
    </row>
    <row r="84065" spans="1:6">
      <c r="A84065" s="1">
        <v>84063</v>
      </c>
      <c r="F84065">
        <f t="shared" si="1490"/>
        <v>0</v>
      </c>
    </row>
    <row r="84066" spans="1:6">
      <c r="A84066" s="1">
        <v>84064</v>
      </c>
      <c r="F84066">
        <f t="shared" si="1490"/>
        <v>0</v>
      </c>
    </row>
    <row r="84067" spans="1:6">
      <c r="A84067" s="1">
        <v>84065</v>
      </c>
      <c r="F84067">
        <f t="shared" si="1490"/>
        <v>0</v>
      </c>
    </row>
    <row r="84068" spans="1:6">
      <c r="A84068" s="1">
        <v>84066</v>
      </c>
      <c r="F84068">
        <f t="shared" si="1490"/>
        <v>0</v>
      </c>
    </row>
    <row r="84069" spans="1:6">
      <c r="A84069" s="1">
        <v>84067</v>
      </c>
      <c r="F84069">
        <f t="shared" si="1490"/>
        <v>0</v>
      </c>
    </row>
    <row r="84070" spans="1:6">
      <c r="A84070" s="1">
        <v>84068</v>
      </c>
      <c r="F84070">
        <f t="shared" si="1490"/>
        <v>0</v>
      </c>
    </row>
    <row r="84071" spans="1:6">
      <c r="A84071" s="1">
        <v>84069</v>
      </c>
      <c r="F84071">
        <f t="shared" si="1490"/>
        <v>0</v>
      </c>
    </row>
    <row r="84072" spans="1:6">
      <c r="A84072" s="1">
        <v>84070</v>
      </c>
      <c r="F84072">
        <f t="shared" si="1490"/>
        <v>0</v>
      </c>
    </row>
    <row r="84073" spans="1:6">
      <c r="A84073" s="1">
        <v>84071</v>
      </c>
      <c r="F84073">
        <f t="shared" si="1490"/>
        <v>0</v>
      </c>
    </row>
    <row r="84074" spans="1:6">
      <c r="A84074" s="1">
        <v>84072</v>
      </c>
      <c r="F84074">
        <f t="shared" si="1490"/>
        <v>0</v>
      </c>
    </row>
    <row r="84075" spans="1:6">
      <c r="A84075" s="1">
        <v>84073</v>
      </c>
      <c r="F84075">
        <f t="shared" si="1490"/>
        <v>0</v>
      </c>
    </row>
    <row r="84076" spans="1:6">
      <c r="A84076" s="1">
        <v>84074</v>
      </c>
      <c r="F84076">
        <f t="shared" si="1490"/>
        <v>0</v>
      </c>
    </row>
    <row r="84077" spans="1:6">
      <c r="A84077" s="1">
        <v>84075</v>
      </c>
      <c r="F84077">
        <f t="shared" si="1490"/>
        <v>0</v>
      </c>
    </row>
    <row r="84078" spans="1:6">
      <c r="A84078" s="1">
        <v>84076</v>
      </c>
      <c r="F84078">
        <f t="shared" si="1490"/>
        <v>0</v>
      </c>
    </row>
    <row r="84079" spans="1:6">
      <c r="A84079" s="1">
        <v>84077</v>
      </c>
      <c r="F84079">
        <f t="shared" si="1490"/>
        <v>0</v>
      </c>
    </row>
    <row r="84080" spans="1:6">
      <c r="A84080" s="1">
        <v>84078</v>
      </c>
      <c r="F84080">
        <f t="shared" si="1490"/>
        <v>0</v>
      </c>
    </row>
    <row r="84081" spans="1:6">
      <c r="A84081" s="1">
        <v>84079</v>
      </c>
      <c r="F84081">
        <f t="shared" si="1490"/>
        <v>0</v>
      </c>
    </row>
    <row r="84082" spans="1:6">
      <c r="A84082" s="1">
        <v>84080</v>
      </c>
      <c r="F84082">
        <f t="shared" si="1490"/>
        <v>0</v>
      </c>
    </row>
    <row r="84083" spans="1:6">
      <c r="A84083" s="1">
        <v>84081</v>
      </c>
      <c r="F84083">
        <f t="shared" si="1490"/>
        <v>0</v>
      </c>
    </row>
    <row r="84084" spans="1:6">
      <c r="A84084" s="1">
        <v>84082</v>
      </c>
      <c r="F84084">
        <f t="shared" si="1490"/>
        <v>0</v>
      </c>
    </row>
    <row r="84085" spans="1:6">
      <c r="A84085" s="1">
        <v>84083</v>
      </c>
      <c r="F84085">
        <f t="shared" si="1490"/>
        <v>0</v>
      </c>
    </row>
    <row r="84086" spans="1:6">
      <c r="A84086" s="1">
        <v>84084</v>
      </c>
      <c r="F84086">
        <f t="shared" si="1490"/>
        <v>0</v>
      </c>
    </row>
    <row r="84087" spans="1:6">
      <c r="A84087" s="1">
        <v>84085</v>
      </c>
      <c r="F84087">
        <f t="shared" si="1490"/>
        <v>0</v>
      </c>
    </row>
    <row r="84088" spans="1:6">
      <c r="A84088" s="1">
        <v>84086</v>
      </c>
      <c r="F84088">
        <f t="shared" si="1490"/>
        <v>0</v>
      </c>
    </row>
    <row r="84089" spans="1:6">
      <c r="A84089" s="1">
        <v>84087</v>
      </c>
      <c r="F84089">
        <f t="shared" si="1490"/>
        <v>0</v>
      </c>
    </row>
    <row r="84090" spans="1:6">
      <c r="A84090" s="1">
        <v>84088</v>
      </c>
      <c r="F84090">
        <f t="shared" si="1490"/>
        <v>0</v>
      </c>
    </row>
    <row r="84091" spans="1:6">
      <c r="A84091" s="1">
        <v>84089</v>
      </c>
      <c r="F84091">
        <f t="shared" si="1490"/>
        <v>0</v>
      </c>
    </row>
    <row r="84092" spans="1:6">
      <c r="A84092" s="1">
        <v>84090</v>
      </c>
      <c r="F84092">
        <f t="shared" si="1490"/>
        <v>0</v>
      </c>
    </row>
    <row r="84093" spans="1:6">
      <c r="A84093" s="1">
        <v>84091</v>
      </c>
      <c r="F84093">
        <f t="shared" si="1490"/>
        <v>0</v>
      </c>
    </row>
    <row r="84094" spans="1:6">
      <c r="A84094" s="1">
        <v>84092</v>
      </c>
      <c r="F84094">
        <f t="shared" si="1490"/>
        <v>0</v>
      </c>
    </row>
    <row r="84095" spans="1:6">
      <c r="A84095" s="1">
        <v>84093</v>
      </c>
      <c r="F84095">
        <f t="shared" si="1490"/>
        <v>0</v>
      </c>
    </row>
    <row r="84096" spans="1:6">
      <c r="A84096" s="1">
        <v>84094</v>
      </c>
      <c r="F84096">
        <f t="shared" si="1490"/>
        <v>0</v>
      </c>
    </row>
    <row r="84097" spans="1:6">
      <c r="A84097" s="1">
        <v>84095</v>
      </c>
      <c r="F84097">
        <f t="shared" si="1490"/>
        <v>0</v>
      </c>
    </row>
    <row r="84098" spans="1:6">
      <c r="A84098" s="1">
        <v>84096</v>
      </c>
      <c r="F84098">
        <f t="shared" si="1490"/>
        <v>0</v>
      </c>
    </row>
    <row r="84099" spans="1:6">
      <c r="A84099" s="1">
        <v>84097</v>
      </c>
      <c r="F84099">
        <f t="shared" si="1490"/>
        <v>0</v>
      </c>
    </row>
    <row r="84100" spans="1:6">
      <c r="A84100" s="1">
        <v>84098</v>
      </c>
      <c r="F84100">
        <f t="shared" si="1490"/>
        <v>0</v>
      </c>
    </row>
    <row r="84101" spans="1:6">
      <c r="A84101" s="1">
        <v>84099</v>
      </c>
      <c r="F84101">
        <f t="shared" si="1490"/>
        <v>0</v>
      </c>
    </row>
    <row r="84102" spans="1:6">
      <c r="A84102" s="1">
        <v>84100</v>
      </c>
      <c r="F84102">
        <f t="shared" si="1490"/>
        <v>0</v>
      </c>
    </row>
    <row r="84103" spans="1:6">
      <c r="A84103" s="1">
        <v>84101</v>
      </c>
      <c r="F84103">
        <f t="shared" si="1490"/>
        <v>0</v>
      </c>
    </row>
    <row r="84104" spans="1:6">
      <c r="A84104" s="1">
        <v>84102</v>
      </c>
      <c r="F84104">
        <f t="shared" si="1490"/>
        <v>0</v>
      </c>
    </row>
    <row r="84105" spans="1:6">
      <c r="A84105" s="1">
        <v>84103</v>
      </c>
      <c r="F84105">
        <f t="shared" si="1490"/>
        <v>0</v>
      </c>
    </row>
    <row r="84106" spans="1:6">
      <c r="A84106" s="1">
        <v>84104</v>
      </c>
      <c r="F84106">
        <f t="shared" si="1490"/>
        <v>0</v>
      </c>
    </row>
    <row r="84107" spans="1:6">
      <c r="A84107" s="1">
        <v>84105</v>
      </c>
      <c r="F84107">
        <f t="shared" si="1490"/>
        <v>0</v>
      </c>
    </row>
    <row r="84108" spans="1:6">
      <c r="A84108" s="1">
        <v>84106</v>
      </c>
      <c r="F84108">
        <f t="shared" si="1490"/>
        <v>0</v>
      </c>
    </row>
    <row r="84109" spans="1:6">
      <c r="A84109" s="1">
        <v>84107</v>
      </c>
      <c r="F84109">
        <f t="shared" si="1490"/>
        <v>0</v>
      </c>
    </row>
    <row r="84110" spans="1:6">
      <c r="A84110" s="1">
        <v>84108</v>
      </c>
      <c r="F84110">
        <f t="shared" si="1490"/>
        <v>0</v>
      </c>
    </row>
    <row r="84111" spans="1:6">
      <c r="A84111" s="1">
        <v>84109</v>
      </c>
      <c r="F84111">
        <f t="shared" si="1490"/>
        <v>0</v>
      </c>
    </row>
    <row r="84112" spans="1:6">
      <c r="A84112" s="1">
        <v>84110</v>
      </c>
      <c r="F84112">
        <f t="shared" si="1490"/>
        <v>0</v>
      </c>
    </row>
    <row r="84113" spans="1:6">
      <c r="A84113" s="1">
        <v>84111</v>
      </c>
      <c r="F84113">
        <f t="shared" ref="F84113:F84176" si="1491">BINOMDIST(A84113,$F$1,0.6,0)</f>
        <v>0</v>
      </c>
    </row>
    <row r="84114" spans="1:6">
      <c r="A84114" s="1">
        <v>84112</v>
      </c>
      <c r="F84114">
        <f t="shared" si="1491"/>
        <v>0</v>
      </c>
    </row>
    <row r="84115" spans="1:6">
      <c r="A84115" s="1">
        <v>84113</v>
      </c>
      <c r="F84115">
        <f t="shared" si="1491"/>
        <v>0</v>
      </c>
    </row>
    <row r="84116" spans="1:6">
      <c r="A84116" s="1">
        <v>84114</v>
      </c>
      <c r="F84116">
        <f t="shared" si="1491"/>
        <v>0</v>
      </c>
    </row>
    <row r="84117" spans="1:6">
      <c r="A84117" s="1">
        <v>84115</v>
      </c>
      <c r="F84117">
        <f t="shared" si="1491"/>
        <v>0</v>
      </c>
    </row>
    <row r="84118" spans="1:6">
      <c r="A84118" s="1">
        <v>84116</v>
      </c>
      <c r="F84118">
        <f t="shared" si="1491"/>
        <v>0</v>
      </c>
    </row>
    <row r="84119" spans="1:6">
      <c r="A84119" s="1">
        <v>84117</v>
      </c>
      <c r="F84119">
        <f t="shared" si="1491"/>
        <v>0</v>
      </c>
    </row>
    <row r="84120" spans="1:6">
      <c r="A84120" s="1">
        <v>84118</v>
      </c>
      <c r="F84120">
        <f t="shared" si="1491"/>
        <v>0</v>
      </c>
    </row>
    <row r="84121" spans="1:6">
      <c r="A84121" s="1">
        <v>84119</v>
      </c>
      <c r="F84121">
        <f t="shared" si="1491"/>
        <v>0</v>
      </c>
    </row>
    <row r="84122" spans="1:6">
      <c r="A84122" s="1">
        <v>84120</v>
      </c>
      <c r="F84122">
        <f t="shared" si="1491"/>
        <v>0</v>
      </c>
    </row>
    <row r="84123" spans="1:6">
      <c r="A84123" s="1">
        <v>84121</v>
      </c>
      <c r="F84123">
        <f t="shared" si="1491"/>
        <v>0</v>
      </c>
    </row>
    <row r="84124" spans="1:6">
      <c r="A84124" s="1">
        <v>84122</v>
      </c>
      <c r="F84124">
        <f t="shared" si="1491"/>
        <v>0</v>
      </c>
    </row>
    <row r="84125" spans="1:6">
      <c r="A84125" s="1">
        <v>84123</v>
      </c>
      <c r="F84125">
        <f t="shared" si="1491"/>
        <v>0</v>
      </c>
    </row>
    <row r="84126" spans="1:6">
      <c r="A84126" s="1">
        <v>84124</v>
      </c>
      <c r="F84126">
        <f t="shared" si="1491"/>
        <v>0</v>
      </c>
    </row>
    <row r="84127" spans="1:6">
      <c r="A84127" s="1">
        <v>84125</v>
      </c>
      <c r="F84127">
        <f t="shared" si="1491"/>
        <v>0</v>
      </c>
    </row>
    <row r="84128" spans="1:6">
      <c r="A84128" s="1">
        <v>84126</v>
      </c>
      <c r="F84128">
        <f t="shared" si="1491"/>
        <v>0</v>
      </c>
    </row>
    <row r="84129" spans="1:6">
      <c r="A84129" s="1">
        <v>84127</v>
      </c>
      <c r="F84129">
        <f t="shared" si="1491"/>
        <v>0</v>
      </c>
    </row>
    <row r="84130" spans="1:6">
      <c r="A84130" s="1">
        <v>84128</v>
      </c>
      <c r="F84130">
        <f t="shared" si="1491"/>
        <v>0</v>
      </c>
    </row>
    <row r="84131" spans="1:6">
      <c r="A84131" s="1">
        <v>84129</v>
      </c>
      <c r="F84131">
        <f t="shared" si="1491"/>
        <v>0</v>
      </c>
    </row>
    <row r="84132" spans="1:6">
      <c r="A84132" s="1">
        <v>84130</v>
      </c>
      <c r="F84132">
        <f t="shared" si="1491"/>
        <v>0</v>
      </c>
    </row>
    <row r="84133" spans="1:6">
      <c r="A84133" s="1">
        <v>84131</v>
      </c>
      <c r="F84133">
        <f t="shared" si="1491"/>
        <v>0</v>
      </c>
    </row>
    <row r="84134" spans="1:6">
      <c r="A84134" s="1">
        <v>84132</v>
      </c>
      <c r="F84134">
        <f t="shared" si="1491"/>
        <v>0</v>
      </c>
    </row>
    <row r="84135" spans="1:6">
      <c r="A84135" s="1">
        <v>84133</v>
      </c>
      <c r="F84135">
        <f t="shared" si="1491"/>
        <v>0</v>
      </c>
    </row>
    <row r="84136" spans="1:6">
      <c r="A84136" s="1">
        <v>84134</v>
      </c>
      <c r="F84136">
        <f t="shared" si="1491"/>
        <v>0</v>
      </c>
    </row>
    <row r="84137" spans="1:6">
      <c r="A84137" s="1">
        <v>84135</v>
      </c>
      <c r="F84137">
        <f t="shared" si="1491"/>
        <v>0</v>
      </c>
    </row>
    <row r="84138" spans="1:6">
      <c r="A84138" s="1">
        <v>84136</v>
      </c>
      <c r="F84138">
        <f t="shared" si="1491"/>
        <v>0</v>
      </c>
    </row>
    <row r="84139" spans="1:6">
      <c r="A84139" s="1">
        <v>84137</v>
      </c>
      <c r="F84139">
        <f t="shared" si="1491"/>
        <v>0</v>
      </c>
    </row>
    <row r="84140" spans="1:6">
      <c r="A84140" s="1">
        <v>84138</v>
      </c>
      <c r="F84140">
        <f t="shared" si="1491"/>
        <v>0</v>
      </c>
    </row>
    <row r="84141" spans="1:6">
      <c r="A84141" s="1">
        <v>84139</v>
      </c>
      <c r="F84141">
        <f t="shared" si="1491"/>
        <v>0</v>
      </c>
    </row>
    <row r="84142" spans="1:6">
      <c r="A84142" s="1">
        <v>84140</v>
      </c>
      <c r="F84142">
        <f t="shared" si="1491"/>
        <v>0</v>
      </c>
    </row>
    <row r="84143" spans="1:6">
      <c r="A84143" s="1">
        <v>84141</v>
      </c>
      <c r="F84143">
        <f t="shared" si="1491"/>
        <v>0</v>
      </c>
    </row>
    <row r="84144" spans="1:6">
      <c r="A84144" s="1">
        <v>84142</v>
      </c>
      <c r="F84144">
        <f t="shared" si="1491"/>
        <v>0</v>
      </c>
    </row>
    <row r="84145" spans="1:6">
      <c r="A84145" s="1">
        <v>84143</v>
      </c>
      <c r="F84145">
        <f t="shared" si="1491"/>
        <v>0</v>
      </c>
    </row>
    <row r="84146" spans="1:6">
      <c r="A84146" s="1">
        <v>84144</v>
      </c>
      <c r="F84146">
        <f t="shared" si="1491"/>
        <v>0</v>
      </c>
    </row>
    <row r="84147" spans="1:6">
      <c r="A84147" s="1">
        <v>84145</v>
      </c>
      <c r="F84147">
        <f t="shared" si="1491"/>
        <v>0</v>
      </c>
    </row>
    <row r="84148" spans="1:6">
      <c r="A84148" s="1">
        <v>84146</v>
      </c>
      <c r="F84148">
        <f t="shared" si="1491"/>
        <v>0</v>
      </c>
    </row>
    <row r="84149" spans="1:6">
      <c r="A84149" s="1">
        <v>84147</v>
      </c>
      <c r="F84149">
        <f t="shared" si="1491"/>
        <v>0</v>
      </c>
    </row>
    <row r="84150" spans="1:6">
      <c r="A84150" s="1">
        <v>84148</v>
      </c>
      <c r="F84150">
        <f t="shared" si="1491"/>
        <v>0</v>
      </c>
    </row>
    <row r="84151" spans="1:6">
      <c r="A84151" s="1">
        <v>84149</v>
      </c>
      <c r="F84151">
        <f t="shared" si="1491"/>
        <v>0</v>
      </c>
    </row>
    <row r="84152" spans="1:6">
      <c r="A84152" s="1">
        <v>84150</v>
      </c>
      <c r="F84152">
        <f t="shared" si="1491"/>
        <v>0</v>
      </c>
    </row>
    <row r="84153" spans="1:6">
      <c r="A84153" s="1">
        <v>84151</v>
      </c>
      <c r="F84153">
        <f t="shared" si="1491"/>
        <v>0</v>
      </c>
    </row>
    <row r="84154" spans="1:6">
      <c r="A84154" s="1">
        <v>84152</v>
      </c>
      <c r="F84154">
        <f t="shared" si="1491"/>
        <v>0</v>
      </c>
    </row>
    <row r="84155" spans="1:6">
      <c r="A84155" s="1">
        <v>84153</v>
      </c>
      <c r="F84155">
        <f t="shared" si="1491"/>
        <v>0</v>
      </c>
    </row>
    <row r="84156" spans="1:6">
      <c r="A84156" s="1">
        <v>84154</v>
      </c>
      <c r="F84156">
        <f t="shared" si="1491"/>
        <v>0</v>
      </c>
    </row>
    <row r="84157" spans="1:6">
      <c r="A84157" s="1">
        <v>84155</v>
      </c>
      <c r="F84157">
        <f t="shared" si="1491"/>
        <v>0</v>
      </c>
    </row>
    <row r="84158" spans="1:6">
      <c r="A84158" s="1">
        <v>84156</v>
      </c>
      <c r="F84158">
        <f t="shared" si="1491"/>
        <v>0</v>
      </c>
    </row>
    <row r="84159" spans="1:6">
      <c r="A84159" s="1">
        <v>84157</v>
      </c>
      <c r="F84159">
        <f t="shared" si="1491"/>
        <v>0</v>
      </c>
    </row>
    <row r="84160" spans="1:6">
      <c r="A84160" s="1">
        <v>84158</v>
      </c>
      <c r="F84160">
        <f t="shared" si="1491"/>
        <v>0</v>
      </c>
    </row>
    <row r="84161" spans="1:6">
      <c r="A84161" s="1">
        <v>84159</v>
      </c>
      <c r="F84161">
        <f t="shared" si="1491"/>
        <v>0</v>
      </c>
    </row>
    <row r="84162" spans="1:6">
      <c r="A84162" s="1">
        <v>84160</v>
      </c>
      <c r="F84162">
        <f t="shared" si="1491"/>
        <v>0</v>
      </c>
    </row>
    <row r="84163" spans="1:6">
      <c r="A84163" s="1">
        <v>84161</v>
      </c>
      <c r="F84163">
        <f t="shared" si="1491"/>
        <v>0</v>
      </c>
    </row>
    <row r="84164" spans="1:6">
      <c r="A84164" s="1">
        <v>84162</v>
      </c>
      <c r="F84164">
        <f t="shared" si="1491"/>
        <v>0</v>
      </c>
    </row>
    <row r="84165" spans="1:6">
      <c r="A84165" s="1">
        <v>84163</v>
      </c>
      <c r="F84165">
        <f t="shared" si="1491"/>
        <v>0</v>
      </c>
    </row>
    <row r="84166" spans="1:6">
      <c r="A84166" s="1">
        <v>84164</v>
      </c>
      <c r="F84166">
        <f t="shared" si="1491"/>
        <v>0</v>
      </c>
    </row>
    <row r="84167" spans="1:6">
      <c r="A84167" s="1">
        <v>84165</v>
      </c>
      <c r="F84167">
        <f t="shared" si="1491"/>
        <v>0</v>
      </c>
    </row>
    <row r="84168" spans="1:6">
      <c r="A84168" s="1">
        <v>84166</v>
      </c>
      <c r="F84168">
        <f t="shared" si="1491"/>
        <v>0</v>
      </c>
    </row>
    <row r="84169" spans="1:6">
      <c r="A84169" s="1">
        <v>84167</v>
      </c>
      <c r="F84169">
        <f t="shared" si="1491"/>
        <v>0</v>
      </c>
    </row>
    <row r="84170" spans="1:6">
      <c r="A84170" s="1">
        <v>84168</v>
      </c>
      <c r="F84170">
        <f t="shared" si="1491"/>
        <v>0</v>
      </c>
    </row>
    <row r="84171" spans="1:6">
      <c r="A84171" s="1">
        <v>84169</v>
      </c>
      <c r="F84171">
        <f t="shared" si="1491"/>
        <v>0</v>
      </c>
    </row>
    <row r="84172" spans="1:6">
      <c r="A84172" s="1">
        <v>84170</v>
      </c>
      <c r="F84172">
        <f t="shared" si="1491"/>
        <v>0</v>
      </c>
    </row>
    <row r="84173" spans="1:6">
      <c r="A84173" s="1">
        <v>84171</v>
      </c>
      <c r="F84173">
        <f t="shared" si="1491"/>
        <v>0</v>
      </c>
    </row>
    <row r="84174" spans="1:6">
      <c r="A84174" s="1">
        <v>84172</v>
      </c>
      <c r="F84174">
        <f t="shared" si="1491"/>
        <v>0</v>
      </c>
    </row>
    <row r="84175" spans="1:6">
      <c r="A84175" s="1">
        <v>84173</v>
      </c>
      <c r="F84175">
        <f t="shared" si="1491"/>
        <v>0</v>
      </c>
    </row>
    <row r="84176" spans="1:6">
      <c r="A84176" s="1">
        <v>84174</v>
      </c>
      <c r="F84176">
        <f t="shared" si="1491"/>
        <v>0</v>
      </c>
    </row>
    <row r="84177" spans="1:6">
      <c r="A84177" s="1">
        <v>84175</v>
      </c>
      <c r="F84177">
        <f t="shared" ref="F84177:F84240" si="1492">BINOMDIST(A84177,$F$1,0.6,0)</f>
        <v>0</v>
      </c>
    </row>
    <row r="84178" spans="1:6">
      <c r="A84178" s="1">
        <v>84176</v>
      </c>
      <c r="F84178">
        <f t="shared" si="1492"/>
        <v>0</v>
      </c>
    </row>
    <row r="84179" spans="1:6">
      <c r="A84179" s="1">
        <v>84177</v>
      </c>
      <c r="F84179">
        <f t="shared" si="1492"/>
        <v>0</v>
      </c>
    </row>
    <row r="84180" spans="1:6">
      <c r="A84180" s="1">
        <v>84178</v>
      </c>
      <c r="F84180">
        <f t="shared" si="1492"/>
        <v>0</v>
      </c>
    </row>
    <row r="84181" spans="1:6">
      <c r="A84181" s="1">
        <v>84179</v>
      </c>
      <c r="F84181">
        <f t="shared" si="1492"/>
        <v>0</v>
      </c>
    </row>
    <row r="84182" spans="1:6">
      <c r="A84182" s="1">
        <v>84180</v>
      </c>
      <c r="F84182">
        <f t="shared" si="1492"/>
        <v>0</v>
      </c>
    </row>
    <row r="84183" spans="1:6">
      <c r="A84183" s="1">
        <v>84181</v>
      </c>
      <c r="F84183">
        <f t="shared" si="1492"/>
        <v>0</v>
      </c>
    </row>
    <row r="84184" spans="1:6">
      <c r="A84184" s="1">
        <v>84182</v>
      </c>
      <c r="F84184">
        <f t="shared" si="1492"/>
        <v>0</v>
      </c>
    </row>
    <row r="84185" spans="1:6">
      <c r="A84185" s="1">
        <v>84183</v>
      </c>
      <c r="F84185">
        <f t="shared" si="1492"/>
        <v>0</v>
      </c>
    </row>
    <row r="84186" spans="1:6">
      <c r="A84186" s="1">
        <v>84184</v>
      </c>
      <c r="F84186">
        <f t="shared" si="1492"/>
        <v>0</v>
      </c>
    </row>
    <row r="84187" spans="1:6">
      <c r="A84187" s="1">
        <v>84185</v>
      </c>
      <c r="F84187">
        <f t="shared" si="1492"/>
        <v>0</v>
      </c>
    </row>
    <row r="84188" spans="1:6">
      <c r="A84188" s="1">
        <v>84186</v>
      </c>
      <c r="F84188">
        <f t="shared" si="1492"/>
        <v>0</v>
      </c>
    </row>
    <row r="84189" spans="1:6">
      <c r="A84189" s="1">
        <v>84187</v>
      </c>
      <c r="F84189">
        <f t="shared" si="1492"/>
        <v>0</v>
      </c>
    </row>
    <row r="84190" spans="1:6">
      <c r="A84190" s="1">
        <v>84188</v>
      </c>
      <c r="F84190">
        <f t="shared" si="1492"/>
        <v>0</v>
      </c>
    </row>
    <row r="84191" spans="1:6">
      <c r="A84191" s="1">
        <v>84189</v>
      </c>
      <c r="F84191">
        <f t="shared" si="1492"/>
        <v>0</v>
      </c>
    </row>
    <row r="84192" spans="1:6">
      <c r="A84192" s="1">
        <v>84190</v>
      </c>
      <c r="F84192">
        <f t="shared" si="1492"/>
        <v>0</v>
      </c>
    </row>
    <row r="84193" spans="1:6">
      <c r="A84193" s="1">
        <v>84191</v>
      </c>
      <c r="F84193">
        <f t="shared" si="1492"/>
        <v>0</v>
      </c>
    </row>
    <row r="84194" spans="1:6">
      <c r="A84194" s="1">
        <v>84192</v>
      </c>
      <c r="F84194">
        <f t="shared" si="1492"/>
        <v>0</v>
      </c>
    </row>
    <row r="84195" spans="1:6">
      <c r="A84195" s="1">
        <v>84193</v>
      </c>
      <c r="F84195">
        <f t="shared" si="1492"/>
        <v>0</v>
      </c>
    </row>
    <row r="84196" spans="1:6">
      <c r="A84196" s="1">
        <v>84194</v>
      </c>
      <c r="F84196">
        <f t="shared" si="1492"/>
        <v>0</v>
      </c>
    </row>
    <row r="84197" spans="1:6">
      <c r="A84197" s="1">
        <v>84195</v>
      </c>
      <c r="F84197">
        <f t="shared" si="1492"/>
        <v>0</v>
      </c>
    </row>
    <row r="84198" spans="1:6">
      <c r="A84198" s="1">
        <v>84196</v>
      </c>
      <c r="F84198">
        <f t="shared" si="1492"/>
        <v>0</v>
      </c>
    </row>
    <row r="84199" spans="1:6">
      <c r="A84199" s="1">
        <v>84197</v>
      </c>
      <c r="F84199">
        <f t="shared" si="1492"/>
        <v>0</v>
      </c>
    </row>
    <row r="84200" spans="1:6">
      <c r="A84200" s="1">
        <v>84198</v>
      </c>
      <c r="F84200">
        <f t="shared" si="1492"/>
        <v>0</v>
      </c>
    </row>
    <row r="84201" spans="1:6">
      <c r="A84201" s="1">
        <v>84199</v>
      </c>
      <c r="F84201">
        <f t="shared" si="1492"/>
        <v>0</v>
      </c>
    </row>
    <row r="84202" spans="1:6">
      <c r="A84202" s="1">
        <v>84200</v>
      </c>
      <c r="F84202">
        <f t="shared" si="1492"/>
        <v>0</v>
      </c>
    </row>
    <row r="84203" spans="1:6">
      <c r="A84203" s="1">
        <v>84201</v>
      </c>
      <c r="F84203">
        <f t="shared" si="1492"/>
        <v>0</v>
      </c>
    </row>
    <row r="84204" spans="1:6">
      <c r="A84204" s="1">
        <v>84202</v>
      </c>
      <c r="F84204">
        <f t="shared" si="1492"/>
        <v>0</v>
      </c>
    </row>
    <row r="84205" spans="1:6">
      <c r="A84205" s="1">
        <v>84203</v>
      </c>
      <c r="F84205">
        <f t="shared" si="1492"/>
        <v>0</v>
      </c>
    </row>
    <row r="84206" spans="1:6">
      <c r="A84206" s="1">
        <v>84204</v>
      </c>
      <c r="F84206">
        <f t="shared" si="1492"/>
        <v>0</v>
      </c>
    </row>
    <row r="84207" spans="1:6">
      <c r="A84207" s="1">
        <v>84205</v>
      </c>
      <c r="F84207">
        <f t="shared" si="1492"/>
        <v>0</v>
      </c>
    </row>
    <row r="84208" spans="1:6">
      <c r="A84208" s="1">
        <v>84206</v>
      </c>
      <c r="F84208">
        <f t="shared" si="1492"/>
        <v>0</v>
      </c>
    </row>
    <row r="84209" spans="1:6">
      <c r="A84209" s="1">
        <v>84207</v>
      </c>
      <c r="F84209">
        <f t="shared" si="1492"/>
        <v>0</v>
      </c>
    </row>
    <row r="84210" spans="1:6">
      <c r="A84210" s="1">
        <v>84208</v>
      </c>
      <c r="F84210">
        <f t="shared" si="1492"/>
        <v>0</v>
      </c>
    </row>
    <row r="84211" spans="1:6">
      <c r="A84211" s="1">
        <v>84209</v>
      </c>
      <c r="F84211">
        <f t="shared" si="1492"/>
        <v>0</v>
      </c>
    </row>
    <row r="84212" spans="1:6">
      <c r="A84212" s="1">
        <v>84210</v>
      </c>
      <c r="F84212">
        <f t="shared" si="1492"/>
        <v>0</v>
      </c>
    </row>
    <row r="84213" spans="1:6">
      <c r="A84213" s="1">
        <v>84211</v>
      </c>
      <c r="F84213">
        <f t="shared" si="1492"/>
        <v>0</v>
      </c>
    </row>
    <row r="84214" spans="1:6">
      <c r="A84214" s="1">
        <v>84212</v>
      </c>
      <c r="F84214">
        <f t="shared" si="1492"/>
        <v>0</v>
      </c>
    </row>
    <row r="84215" spans="1:6">
      <c r="A84215" s="1">
        <v>84213</v>
      </c>
      <c r="F84215">
        <f t="shared" si="1492"/>
        <v>0</v>
      </c>
    </row>
    <row r="84216" spans="1:6">
      <c r="A84216" s="1">
        <v>84214</v>
      </c>
      <c r="F84216">
        <f t="shared" si="1492"/>
        <v>0</v>
      </c>
    </row>
    <row r="84217" spans="1:6">
      <c r="A84217" s="1">
        <v>84215</v>
      </c>
      <c r="F84217">
        <f t="shared" si="1492"/>
        <v>0</v>
      </c>
    </row>
    <row r="84218" spans="1:6">
      <c r="A84218" s="1">
        <v>84216</v>
      </c>
      <c r="F84218">
        <f t="shared" si="1492"/>
        <v>0</v>
      </c>
    </row>
    <row r="84219" spans="1:6">
      <c r="A84219" s="1">
        <v>84217</v>
      </c>
      <c r="F84219">
        <f t="shared" si="1492"/>
        <v>0</v>
      </c>
    </row>
    <row r="84220" spans="1:6">
      <c r="A84220" s="1">
        <v>84218</v>
      </c>
      <c r="F84220">
        <f t="shared" si="1492"/>
        <v>0</v>
      </c>
    </row>
    <row r="84221" spans="1:6">
      <c r="A84221" s="1">
        <v>84219</v>
      </c>
      <c r="F84221">
        <f t="shared" si="1492"/>
        <v>0</v>
      </c>
    </row>
    <row r="84222" spans="1:6">
      <c r="A84222" s="1">
        <v>84220</v>
      </c>
      <c r="F84222">
        <f t="shared" si="1492"/>
        <v>0</v>
      </c>
    </row>
    <row r="84223" spans="1:6">
      <c r="A84223" s="1">
        <v>84221</v>
      </c>
      <c r="F84223">
        <f t="shared" si="1492"/>
        <v>0</v>
      </c>
    </row>
    <row r="84224" spans="1:6">
      <c r="A84224" s="1">
        <v>84222</v>
      </c>
      <c r="F84224">
        <f t="shared" si="1492"/>
        <v>0</v>
      </c>
    </row>
    <row r="84225" spans="1:6">
      <c r="A84225" s="1">
        <v>84223</v>
      </c>
      <c r="F84225">
        <f t="shared" si="1492"/>
        <v>0</v>
      </c>
    </row>
    <row r="84226" spans="1:6">
      <c r="A84226" s="1">
        <v>84224</v>
      </c>
      <c r="F84226">
        <f t="shared" si="1492"/>
        <v>0</v>
      </c>
    </row>
    <row r="84227" spans="1:6">
      <c r="A84227" s="1">
        <v>84225</v>
      </c>
      <c r="F84227">
        <f t="shared" si="1492"/>
        <v>0</v>
      </c>
    </row>
    <row r="84228" spans="1:6">
      <c r="A84228" s="1">
        <v>84226</v>
      </c>
      <c r="F84228">
        <f t="shared" si="1492"/>
        <v>0</v>
      </c>
    </row>
    <row r="84229" spans="1:6">
      <c r="A84229" s="1">
        <v>84227</v>
      </c>
      <c r="F84229">
        <f t="shared" si="1492"/>
        <v>0</v>
      </c>
    </row>
    <row r="84230" spans="1:6">
      <c r="A84230" s="1">
        <v>84228</v>
      </c>
      <c r="F84230">
        <f t="shared" si="1492"/>
        <v>0</v>
      </c>
    </row>
    <row r="84231" spans="1:6">
      <c r="A84231" s="1">
        <v>84229</v>
      </c>
      <c r="F84231">
        <f t="shared" si="1492"/>
        <v>0</v>
      </c>
    </row>
    <row r="84232" spans="1:6">
      <c r="A84232" s="1">
        <v>84230</v>
      </c>
      <c r="F84232">
        <f t="shared" si="1492"/>
        <v>0</v>
      </c>
    </row>
    <row r="84233" spans="1:6">
      <c r="A84233" s="1">
        <v>84231</v>
      </c>
      <c r="F84233">
        <f t="shared" si="1492"/>
        <v>0</v>
      </c>
    </row>
    <row r="84234" spans="1:6">
      <c r="A84234" s="1">
        <v>84232</v>
      </c>
      <c r="F84234">
        <f t="shared" si="1492"/>
        <v>0</v>
      </c>
    </row>
    <row r="84235" spans="1:6">
      <c r="A84235" s="1">
        <v>84233</v>
      </c>
      <c r="F84235">
        <f t="shared" si="1492"/>
        <v>0</v>
      </c>
    </row>
    <row r="84236" spans="1:6">
      <c r="A84236" s="1">
        <v>84234</v>
      </c>
      <c r="F84236">
        <f t="shared" si="1492"/>
        <v>0</v>
      </c>
    </row>
    <row r="84237" spans="1:6">
      <c r="A84237" s="1">
        <v>84235</v>
      </c>
      <c r="F84237">
        <f t="shared" si="1492"/>
        <v>0</v>
      </c>
    </row>
    <row r="84238" spans="1:6">
      <c r="A84238" s="1">
        <v>84236</v>
      </c>
      <c r="F84238">
        <f t="shared" si="1492"/>
        <v>0</v>
      </c>
    </row>
    <row r="84239" spans="1:6">
      <c r="A84239" s="1">
        <v>84237</v>
      </c>
      <c r="F84239">
        <f t="shared" si="1492"/>
        <v>0</v>
      </c>
    </row>
    <row r="84240" spans="1:6">
      <c r="A84240" s="1">
        <v>84238</v>
      </c>
      <c r="F84240">
        <f t="shared" si="1492"/>
        <v>0</v>
      </c>
    </row>
    <row r="84241" spans="1:6">
      <c r="A84241" s="1">
        <v>84239</v>
      </c>
      <c r="F84241">
        <f t="shared" ref="F84241:F84304" si="1493">BINOMDIST(A84241,$F$1,0.6,0)</f>
        <v>0</v>
      </c>
    </row>
    <row r="84242" spans="1:6">
      <c r="A84242" s="1">
        <v>84240</v>
      </c>
      <c r="F84242">
        <f t="shared" si="1493"/>
        <v>0</v>
      </c>
    </row>
    <row r="84243" spans="1:6">
      <c r="A84243" s="1">
        <v>84241</v>
      </c>
      <c r="F84243">
        <f t="shared" si="1493"/>
        <v>0</v>
      </c>
    </row>
    <row r="84244" spans="1:6">
      <c r="A84244" s="1">
        <v>84242</v>
      </c>
      <c r="F84244">
        <f t="shared" si="1493"/>
        <v>0</v>
      </c>
    </row>
    <row r="84245" spans="1:6">
      <c r="A84245" s="1">
        <v>84243</v>
      </c>
      <c r="F84245">
        <f t="shared" si="1493"/>
        <v>0</v>
      </c>
    </row>
    <row r="84246" spans="1:6">
      <c r="A84246" s="1">
        <v>84244</v>
      </c>
      <c r="F84246">
        <f t="shared" si="1493"/>
        <v>0</v>
      </c>
    </row>
    <row r="84247" spans="1:6">
      <c r="A84247" s="1">
        <v>84245</v>
      </c>
      <c r="F84247">
        <f t="shared" si="1493"/>
        <v>0</v>
      </c>
    </row>
    <row r="84248" spans="1:6">
      <c r="A84248" s="1">
        <v>84246</v>
      </c>
      <c r="F84248">
        <f t="shared" si="1493"/>
        <v>0</v>
      </c>
    </row>
    <row r="84249" spans="1:6">
      <c r="A84249" s="1">
        <v>84247</v>
      </c>
      <c r="F84249">
        <f t="shared" si="1493"/>
        <v>0</v>
      </c>
    </row>
    <row r="84250" spans="1:6">
      <c r="A84250" s="1">
        <v>84248</v>
      </c>
      <c r="F84250">
        <f t="shared" si="1493"/>
        <v>0</v>
      </c>
    </row>
    <row r="84251" spans="1:6">
      <c r="A84251" s="1">
        <v>84249</v>
      </c>
      <c r="F84251">
        <f t="shared" si="1493"/>
        <v>0</v>
      </c>
    </row>
    <row r="84252" spans="1:6">
      <c r="A84252" s="1">
        <v>84250</v>
      </c>
      <c r="F84252">
        <f t="shared" si="1493"/>
        <v>0</v>
      </c>
    </row>
    <row r="84253" spans="1:6">
      <c r="A84253" s="1">
        <v>84251</v>
      </c>
      <c r="F84253">
        <f t="shared" si="1493"/>
        <v>0</v>
      </c>
    </row>
    <row r="84254" spans="1:6">
      <c r="A84254" s="1">
        <v>84252</v>
      </c>
      <c r="F84254">
        <f t="shared" si="1493"/>
        <v>0</v>
      </c>
    </row>
    <row r="84255" spans="1:6">
      <c r="A84255" s="1">
        <v>84253</v>
      </c>
      <c r="F84255">
        <f t="shared" si="1493"/>
        <v>0</v>
      </c>
    </row>
    <row r="84256" spans="1:6">
      <c r="A84256" s="1">
        <v>84254</v>
      </c>
      <c r="F84256">
        <f t="shared" si="1493"/>
        <v>0</v>
      </c>
    </row>
    <row r="84257" spans="1:6">
      <c r="A84257" s="1">
        <v>84255</v>
      </c>
      <c r="F84257">
        <f t="shared" si="1493"/>
        <v>0</v>
      </c>
    </row>
    <row r="84258" spans="1:6">
      <c r="A84258" s="1">
        <v>84256</v>
      </c>
      <c r="F84258">
        <f t="shared" si="1493"/>
        <v>0</v>
      </c>
    </row>
    <row r="84259" spans="1:6">
      <c r="A84259" s="1">
        <v>84257</v>
      </c>
      <c r="F84259">
        <f t="shared" si="1493"/>
        <v>0</v>
      </c>
    </row>
    <row r="84260" spans="1:6">
      <c r="A84260" s="1">
        <v>84258</v>
      </c>
      <c r="F84260">
        <f t="shared" si="1493"/>
        <v>0</v>
      </c>
    </row>
    <row r="84261" spans="1:6">
      <c r="A84261" s="1">
        <v>84259</v>
      </c>
      <c r="F84261">
        <f t="shared" si="1493"/>
        <v>0</v>
      </c>
    </row>
    <row r="84262" spans="1:6">
      <c r="A84262" s="1">
        <v>84260</v>
      </c>
      <c r="F84262">
        <f t="shared" si="1493"/>
        <v>0</v>
      </c>
    </row>
    <row r="84263" spans="1:6">
      <c r="A84263" s="1">
        <v>84261</v>
      </c>
      <c r="F84263">
        <f t="shared" si="1493"/>
        <v>0</v>
      </c>
    </row>
    <row r="84264" spans="1:6">
      <c r="A84264" s="1">
        <v>84262</v>
      </c>
      <c r="F84264">
        <f t="shared" si="1493"/>
        <v>0</v>
      </c>
    </row>
    <row r="84265" spans="1:6">
      <c r="A84265" s="1">
        <v>84263</v>
      </c>
      <c r="F84265">
        <f t="shared" si="1493"/>
        <v>0</v>
      </c>
    </row>
    <row r="84266" spans="1:6">
      <c r="A84266" s="1">
        <v>84264</v>
      </c>
      <c r="F84266">
        <f t="shared" si="1493"/>
        <v>0</v>
      </c>
    </row>
    <row r="84267" spans="1:6">
      <c r="A84267" s="1">
        <v>84265</v>
      </c>
      <c r="F84267">
        <f t="shared" si="1493"/>
        <v>0</v>
      </c>
    </row>
    <row r="84268" spans="1:6">
      <c r="A84268" s="1">
        <v>84266</v>
      </c>
      <c r="F84268">
        <f t="shared" si="1493"/>
        <v>0</v>
      </c>
    </row>
    <row r="84269" spans="1:6">
      <c r="A84269" s="1">
        <v>84267</v>
      </c>
      <c r="F84269">
        <f t="shared" si="1493"/>
        <v>0</v>
      </c>
    </row>
    <row r="84270" spans="1:6">
      <c r="A84270" s="1">
        <v>84268</v>
      </c>
      <c r="F84270">
        <f t="shared" si="1493"/>
        <v>0</v>
      </c>
    </row>
    <row r="84271" spans="1:6">
      <c r="A84271" s="1">
        <v>84269</v>
      </c>
      <c r="F84271">
        <f t="shared" si="1493"/>
        <v>0</v>
      </c>
    </row>
    <row r="84272" spans="1:6">
      <c r="A84272" s="1">
        <v>84270</v>
      </c>
      <c r="F84272">
        <f t="shared" si="1493"/>
        <v>0</v>
      </c>
    </row>
    <row r="84273" spans="1:6">
      <c r="A84273" s="1">
        <v>84271</v>
      </c>
      <c r="F84273">
        <f t="shared" si="1493"/>
        <v>0</v>
      </c>
    </row>
    <row r="84274" spans="1:6">
      <c r="A84274" s="1">
        <v>84272</v>
      </c>
      <c r="F84274">
        <f t="shared" si="1493"/>
        <v>0</v>
      </c>
    </row>
    <row r="84275" spans="1:6">
      <c r="A84275" s="1">
        <v>84273</v>
      </c>
      <c r="F84275">
        <f t="shared" si="1493"/>
        <v>0</v>
      </c>
    </row>
    <row r="84276" spans="1:6">
      <c r="A84276" s="1">
        <v>84274</v>
      </c>
      <c r="F84276">
        <f t="shared" si="1493"/>
        <v>0</v>
      </c>
    </row>
    <row r="84277" spans="1:6">
      <c r="A84277" s="1">
        <v>84275</v>
      </c>
      <c r="F84277">
        <f t="shared" si="1493"/>
        <v>0</v>
      </c>
    </row>
    <row r="84278" spans="1:6">
      <c r="A84278" s="1">
        <v>84276</v>
      </c>
      <c r="F84278">
        <f t="shared" si="1493"/>
        <v>0</v>
      </c>
    </row>
    <row r="84279" spans="1:6">
      <c r="A84279" s="1">
        <v>84277</v>
      </c>
      <c r="F84279">
        <f t="shared" si="1493"/>
        <v>0</v>
      </c>
    </row>
    <row r="84280" spans="1:6">
      <c r="A84280" s="1">
        <v>84278</v>
      </c>
      <c r="F84280">
        <f t="shared" si="1493"/>
        <v>0</v>
      </c>
    </row>
    <row r="84281" spans="1:6">
      <c r="A84281" s="1">
        <v>84279</v>
      </c>
      <c r="F84281">
        <f t="shared" si="1493"/>
        <v>0</v>
      </c>
    </row>
    <row r="84282" spans="1:6">
      <c r="A84282" s="1">
        <v>84280</v>
      </c>
      <c r="F84282">
        <f t="shared" si="1493"/>
        <v>0</v>
      </c>
    </row>
    <row r="84283" spans="1:6">
      <c r="A84283" s="1">
        <v>84281</v>
      </c>
      <c r="F84283">
        <f t="shared" si="1493"/>
        <v>0</v>
      </c>
    </row>
    <row r="84284" spans="1:6">
      <c r="A84284" s="1">
        <v>84282</v>
      </c>
      <c r="F84284">
        <f t="shared" si="1493"/>
        <v>0</v>
      </c>
    </row>
    <row r="84285" spans="1:6">
      <c r="A84285" s="1">
        <v>84283</v>
      </c>
      <c r="F84285">
        <f t="shared" si="1493"/>
        <v>0</v>
      </c>
    </row>
    <row r="84286" spans="1:6">
      <c r="A84286" s="1">
        <v>84284</v>
      </c>
      <c r="F84286">
        <f t="shared" si="1493"/>
        <v>0</v>
      </c>
    </row>
    <row r="84287" spans="1:6">
      <c r="A84287" s="1">
        <v>84285</v>
      </c>
      <c r="F84287">
        <f t="shared" si="1493"/>
        <v>0</v>
      </c>
    </row>
    <row r="84288" spans="1:6">
      <c r="A84288" s="1">
        <v>84286</v>
      </c>
      <c r="F84288">
        <f t="shared" si="1493"/>
        <v>0</v>
      </c>
    </row>
    <row r="84289" spans="1:6">
      <c r="A84289" s="1">
        <v>84287</v>
      </c>
      <c r="F84289">
        <f t="shared" si="1493"/>
        <v>0</v>
      </c>
    </row>
    <row r="84290" spans="1:6">
      <c r="A84290" s="1">
        <v>84288</v>
      </c>
      <c r="F84290">
        <f t="shared" si="1493"/>
        <v>0</v>
      </c>
    </row>
    <row r="84291" spans="1:6">
      <c r="A84291" s="1">
        <v>84289</v>
      </c>
      <c r="F84291">
        <f t="shared" si="1493"/>
        <v>0</v>
      </c>
    </row>
    <row r="84292" spans="1:6">
      <c r="A84292" s="1">
        <v>84290</v>
      </c>
      <c r="F84292">
        <f t="shared" si="1493"/>
        <v>0</v>
      </c>
    </row>
    <row r="84293" spans="1:6">
      <c r="A84293" s="1">
        <v>84291</v>
      </c>
      <c r="F84293">
        <f t="shared" si="1493"/>
        <v>0</v>
      </c>
    </row>
    <row r="84294" spans="1:6">
      <c r="A84294" s="1">
        <v>84292</v>
      </c>
      <c r="F84294">
        <f t="shared" si="1493"/>
        <v>0</v>
      </c>
    </row>
    <row r="84295" spans="1:6">
      <c r="A84295" s="1">
        <v>84293</v>
      </c>
      <c r="F84295">
        <f t="shared" si="1493"/>
        <v>0</v>
      </c>
    </row>
    <row r="84296" spans="1:6">
      <c r="A84296" s="1">
        <v>84294</v>
      </c>
      <c r="F84296">
        <f t="shared" si="1493"/>
        <v>0</v>
      </c>
    </row>
    <row r="84297" spans="1:6">
      <c r="A84297" s="1">
        <v>84295</v>
      </c>
      <c r="F84297">
        <f t="shared" si="1493"/>
        <v>0</v>
      </c>
    </row>
    <row r="84298" spans="1:6">
      <c r="A84298" s="1">
        <v>84296</v>
      </c>
      <c r="F84298">
        <f t="shared" si="1493"/>
        <v>0</v>
      </c>
    </row>
    <row r="84299" spans="1:6">
      <c r="A84299" s="1">
        <v>84297</v>
      </c>
      <c r="F84299">
        <f t="shared" si="1493"/>
        <v>0</v>
      </c>
    </row>
    <row r="84300" spans="1:6">
      <c r="A84300" s="1">
        <v>84298</v>
      </c>
      <c r="F84300">
        <f t="shared" si="1493"/>
        <v>0</v>
      </c>
    </row>
    <row r="84301" spans="1:6">
      <c r="A84301" s="1">
        <v>84299</v>
      </c>
      <c r="F84301">
        <f t="shared" si="1493"/>
        <v>0</v>
      </c>
    </row>
    <row r="84302" spans="1:6">
      <c r="A84302" s="1">
        <v>84300</v>
      </c>
      <c r="F84302">
        <f t="shared" si="1493"/>
        <v>0</v>
      </c>
    </row>
    <row r="84303" spans="1:6">
      <c r="A84303" s="1">
        <v>84301</v>
      </c>
      <c r="F84303">
        <f t="shared" si="1493"/>
        <v>0</v>
      </c>
    </row>
    <row r="84304" spans="1:6">
      <c r="A84304" s="1">
        <v>84302</v>
      </c>
      <c r="F84304">
        <f t="shared" si="1493"/>
        <v>0</v>
      </c>
    </row>
    <row r="84305" spans="1:6">
      <c r="A84305" s="1">
        <v>84303</v>
      </c>
      <c r="F84305">
        <f t="shared" ref="F84305:F84368" si="1494">BINOMDIST(A84305,$F$1,0.6,0)</f>
        <v>0</v>
      </c>
    </row>
    <row r="84306" spans="1:6">
      <c r="A84306" s="1">
        <v>84304</v>
      </c>
      <c r="F84306">
        <f t="shared" si="1494"/>
        <v>0</v>
      </c>
    </row>
    <row r="84307" spans="1:6">
      <c r="A84307" s="1">
        <v>84305</v>
      </c>
      <c r="F84307">
        <f t="shared" si="1494"/>
        <v>0</v>
      </c>
    </row>
    <row r="84308" spans="1:6">
      <c r="A84308" s="1">
        <v>84306</v>
      </c>
      <c r="F84308">
        <f t="shared" si="1494"/>
        <v>0</v>
      </c>
    </row>
    <row r="84309" spans="1:6">
      <c r="A84309" s="1">
        <v>84307</v>
      </c>
      <c r="F84309">
        <f t="shared" si="1494"/>
        <v>0</v>
      </c>
    </row>
    <row r="84310" spans="1:6">
      <c r="A84310" s="1">
        <v>84308</v>
      </c>
      <c r="F84310">
        <f t="shared" si="1494"/>
        <v>0</v>
      </c>
    </row>
    <row r="84311" spans="1:6">
      <c r="A84311" s="1">
        <v>84309</v>
      </c>
      <c r="F84311">
        <f t="shared" si="1494"/>
        <v>0</v>
      </c>
    </row>
    <row r="84312" spans="1:6">
      <c r="A84312" s="1">
        <v>84310</v>
      </c>
      <c r="F84312">
        <f t="shared" si="1494"/>
        <v>0</v>
      </c>
    </row>
    <row r="84313" spans="1:6">
      <c r="A84313" s="1">
        <v>84311</v>
      </c>
      <c r="F84313">
        <f t="shared" si="1494"/>
        <v>0</v>
      </c>
    </row>
    <row r="84314" spans="1:6">
      <c r="A84314" s="1">
        <v>84312</v>
      </c>
      <c r="F84314">
        <f t="shared" si="1494"/>
        <v>0</v>
      </c>
    </row>
    <row r="84315" spans="1:6">
      <c r="A84315" s="1">
        <v>84313</v>
      </c>
      <c r="F84315">
        <f t="shared" si="1494"/>
        <v>0</v>
      </c>
    </row>
    <row r="84316" spans="1:6">
      <c r="A84316" s="1">
        <v>84314</v>
      </c>
      <c r="F84316">
        <f t="shared" si="1494"/>
        <v>0</v>
      </c>
    </row>
    <row r="84317" spans="1:6">
      <c r="A84317" s="1">
        <v>84315</v>
      </c>
      <c r="F84317">
        <f t="shared" si="1494"/>
        <v>0</v>
      </c>
    </row>
    <row r="84318" spans="1:6">
      <c r="A84318" s="1">
        <v>84316</v>
      </c>
      <c r="F84318">
        <f t="shared" si="1494"/>
        <v>0</v>
      </c>
    </row>
    <row r="84319" spans="1:6">
      <c r="A84319" s="1">
        <v>84317</v>
      </c>
      <c r="F84319">
        <f t="shared" si="1494"/>
        <v>0</v>
      </c>
    </row>
    <row r="84320" spans="1:6">
      <c r="A84320" s="1">
        <v>84318</v>
      </c>
      <c r="F84320">
        <f t="shared" si="1494"/>
        <v>0</v>
      </c>
    </row>
    <row r="84321" spans="1:6">
      <c r="A84321" s="1">
        <v>84319</v>
      </c>
      <c r="F84321">
        <f t="shared" si="1494"/>
        <v>0</v>
      </c>
    </row>
    <row r="84322" spans="1:6">
      <c r="A84322" s="1">
        <v>84320</v>
      </c>
      <c r="F84322">
        <f t="shared" si="1494"/>
        <v>0</v>
      </c>
    </row>
    <row r="84323" spans="1:6">
      <c r="A84323" s="1">
        <v>84321</v>
      </c>
      <c r="F84323">
        <f t="shared" si="1494"/>
        <v>0</v>
      </c>
    </row>
    <row r="84324" spans="1:6">
      <c r="A84324" s="1">
        <v>84322</v>
      </c>
      <c r="F84324">
        <f t="shared" si="1494"/>
        <v>0</v>
      </c>
    </row>
    <row r="84325" spans="1:6">
      <c r="A84325" s="1">
        <v>84323</v>
      </c>
      <c r="F84325">
        <f t="shared" si="1494"/>
        <v>0</v>
      </c>
    </row>
    <row r="84326" spans="1:6">
      <c r="A84326" s="1">
        <v>84324</v>
      </c>
      <c r="F84326">
        <f t="shared" si="1494"/>
        <v>0</v>
      </c>
    </row>
    <row r="84327" spans="1:6">
      <c r="A84327" s="1">
        <v>84325</v>
      </c>
      <c r="F84327">
        <f t="shared" si="1494"/>
        <v>0</v>
      </c>
    </row>
    <row r="84328" spans="1:6">
      <c r="A84328" s="1">
        <v>84326</v>
      </c>
      <c r="F84328">
        <f t="shared" si="1494"/>
        <v>0</v>
      </c>
    </row>
    <row r="84329" spans="1:6">
      <c r="A84329" s="1">
        <v>84327</v>
      </c>
      <c r="F84329">
        <f t="shared" si="1494"/>
        <v>0</v>
      </c>
    </row>
    <row r="84330" spans="1:6">
      <c r="A84330" s="1">
        <v>84328</v>
      </c>
      <c r="F84330">
        <f t="shared" si="1494"/>
        <v>0</v>
      </c>
    </row>
    <row r="84331" spans="1:6">
      <c r="A84331" s="1">
        <v>84329</v>
      </c>
      <c r="F84331">
        <f t="shared" si="1494"/>
        <v>0</v>
      </c>
    </row>
    <row r="84332" spans="1:6">
      <c r="A84332" s="1">
        <v>84330</v>
      </c>
      <c r="F84332">
        <f t="shared" si="1494"/>
        <v>0</v>
      </c>
    </row>
    <row r="84333" spans="1:6">
      <c r="A84333" s="1">
        <v>84331</v>
      </c>
      <c r="F84333">
        <f t="shared" si="1494"/>
        <v>0</v>
      </c>
    </row>
    <row r="84334" spans="1:6">
      <c r="A84334" s="1">
        <v>84332</v>
      </c>
      <c r="F84334">
        <f t="shared" si="1494"/>
        <v>0</v>
      </c>
    </row>
    <row r="84335" spans="1:6">
      <c r="A84335" s="1">
        <v>84333</v>
      </c>
      <c r="F84335">
        <f t="shared" si="1494"/>
        <v>0</v>
      </c>
    </row>
    <row r="84336" spans="1:6">
      <c r="A84336" s="1">
        <v>84334</v>
      </c>
      <c r="F84336">
        <f t="shared" si="1494"/>
        <v>0</v>
      </c>
    </row>
    <row r="84337" spans="1:6">
      <c r="A84337" s="1">
        <v>84335</v>
      </c>
      <c r="F84337">
        <f t="shared" si="1494"/>
        <v>0</v>
      </c>
    </row>
    <row r="84338" spans="1:6">
      <c r="A84338" s="1">
        <v>84336</v>
      </c>
      <c r="F84338">
        <f t="shared" si="1494"/>
        <v>0</v>
      </c>
    </row>
    <row r="84339" spans="1:6">
      <c r="A84339" s="1">
        <v>84337</v>
      </c>
      <c r="F84339">
        <f t="shared" si="1494"/>
        <v>0</v>
      </c>
    </row>
    <row r="84340" spans="1:6">
      <c r="A84340" s="1">
        <v>84338</v>
      </c>
      <c r="F84340">
        <f t="shared" si="1494"/>
        <v>0</v>
      </c>
    </row>
    <row r="84341" spans="1:6">
      <c r="A84341" s="1">
        <v>84339</v>
      </c>
      <c r="F84341">
        <f t="shared" si="1494"/>
        <v>0</v>
      </c>
    </row>
    <row r="84342" spans="1:6">
      <c r="A84342" s="1">
        <v>84340</v>
      </c>
      <c r="F84342">
        <f t="shared" si="1494"/>
        <v>0</v>
      </c>
    </row>
    <row r="84343" spans="1:6">
      <c r="A84343" s="1">
        <v>84341</v>
      </c>
      <c r="F84343">
        <f t="shared" si="1494"/>
        <v>0</v>
      </c>
    </row>
    <row r="84344" spans="1:6">
      <c r="A84344" s="1">
        <v>84342</v>
      </c>
      <c r="F84344">
        <f t="shared" si="1494"/>
        <v>0</v>
      </c>
    </row>
    <row r="84345" spans="1:6">
      <c r="A84345" s="1">
        <v>84343</v>
      </c>
      <c r="F84345">
        <f t="shared" si="1494"/>
        <v>0</v>
      </c>
    </row>
    <row r="84346" spans="1:6">
      <c r="A84346" s="1">
        <v>84344</v>
      </c>
      <c r="F84346">
        <f t="shared" si="1494"/>
        <v>0</v>
      </c>
    </row>
    <row r="84347" spans="1:6">
      <c r="A84347" s="1">
        <v>84345</v>
      </c>
      <c r="F84347">
        <f t="shared" si="1494"/>
        <v>0</v>
      </c>
    </row>
    <row r="84348" spans="1:6">
      <c r="A84348" s="1">
        <v>84346</v>
      </c>
      <c r="F84348">
        <f t="shared" si="1494"/>
        <v>0</v>
      </c>
    </row>
    <row r="84349" spans="1:6">
      <c r="A84349" s="1">
        <v>84347</v>
      </c>
      <c r="F84349">
        <f t="shared" si="1494"/>
        <v>0</v>
      </c>
    </row>
    <row r="84350" spans="1:6">
      <c r="A84350" s="1">
        <v>84348</v>
      </c>
      <c r="F84350">
        <f t="shared" si="1494"/>
        <v>0</v>
      </c>
    </row>
    <row r="84351" spans="1:6">
      <c r="A84351" s="1">
        <v>84349</v>
      </c>
      <c r="F84351">
        <f t="shared" si="1494"/>
        <v>0</v>
      </c>
    </row>
    <row r="84352" spans="1:6">
      <c r="A84352" s="1">
        <v>84350</v>
      </c>
      <c r="F84352">
        <f t="shared" si="1494"/>
        <v>0</v>
      </c>
    </row>
    <row r="84353" spans="1:6">
      <c r="A84353" s="1">
        <v>84351</v>
      </c>
      <c r="F84353">
        <f t="shared" si="1494"/>
        <v>0</v>
      </c>
    </row>
    <row r="84354" spans="1:6">
      <c r="A84354" s="1">
        <v>84352</v>
      </c>
      <c r="F84354">
        <f t="shared" si="1494"/>
        <v>0</v>
      </c>
    </row>
    <row r="84355" spans="1:6">
      <c r="A84355" s="1">
        <v>84353</v>
      </c>
      <c r="F84355">
        <f t="shared" si="1494"/>
        <v>0</v>
      </c>
    </row>
    <row r="84356" spans="1:6">
      <c r="A84356" s="1">
        <v>84354</v>
      </c>
      <c r="F84356">
        <f t="shared" si="1494"/>
        <v>0</v>
      </c>
    </row>
    <row r="84357" spans="1:6">
      <c r="A84357" s="1">
        <v>84355</v>
      </c>
      <c r="F84357">
        <f t="shared" si="1494"/>
        <v>0</v>
      </c>
    </row>
    <row r="84358" spans="1:6">
      <c r="A84358" s="1">
        <v>84356</v>
      </c>
      <c r="F84358">
        <f t="shared" si="1494"/>
        <v>0</v>
      </c>
    </row>
    <row r="84359" spans="1:6">
      <c r="A84359" s="1">
        <v>84357</v>
      </c>
      <c r="F84359">
        <f t="shared" si="1494"/>
        <v>0</v>
      </c>
    </row>
    <row r="84360" spans="1:6">
      <c r="A84360" s="1">
        <v>84358</v>
      </c>
      <c r="F84360">
        <f t="shared" si="1494"/>
        <v>0</v>
      </c>
    </row>
    <row r="84361" spans="1:6">
      <c r="A84361" s="1">
        <v>84359</v>
      </c>
      <c r="F84361">
        <f t="shared" si="1494"/>
        <v>0</v>
      </c>
    </row>
    <row r="84362" spans="1:6">
      <c r="A84362" s="1">
        <v>84360</v>
      </c>
      <c r="F84362">
        <f t="shared" si="1494"/>
        <v>0</v>
      </c>
    </row>
    <row r="84363" spans="1:6">
      <c r="A84363" s="1">
        <v>84361</v>
      </c>
      <c r="F84363">
        <f t="shared" si="1494"/>
        <v>0</v>
      </c>
    </row>
    <row r="84364" spans="1:6">
      <c r="A84364" s="1">
        <v>84362</v>
      </c>
      <c r="F84364">
        <f t="shared" si="1494"/>
        <v>0</v>
      </c>
    </row>
    <row r="84365" spans="1:6">
      <c r="A84365" s="1">
        <v>84363</v>
      </c>
      <c r="F84365">
        <f t="shared" si="1494"/>
        <v>0</v>
      </c>
    </row>
    <row r="84366" spans="1:6">
      <c r="A84366" s="1">
        <v>84364</v>
      </c>
      <c r="F84366">
        <f t="shared" si="1494"/>
        <v>0</v>
      </c>
    </row>
    <row r="84367" spans="1:6">
      <c r="A84367" s="1">
        <v>84365</v>
      </c>
      <c r="F84367">
        <f t="shared" si="1494"/>
        <v>0</v>
      </c>
    </row>
    <row r="84368" spans="1:6">
      <c r="A84368" s="1">
        <v>84366</v>
      </c>
      <c r="F84368">
        <f t="shared" si="1494"/>
        <v>0</v>
      </c>
    </row>
    <row r="84369" spans="1:6">
      <c r="A84369" s="1">
        <v>84367</v>
      </c>
      <c r="F84369">
        <f t="shared" ref="F84369:F84432" si="1495">BINOMDIST(A84369,$F$1,0.6,0)</f>
        <v>0</v>
      </c>
    </row>
    <row r="84370" spans="1:6">
      <c r="A84370" s="1">
        <v>84368</v>
      </c>
      <c r="F84370">
        <f t="shared" si="1495"/>
        <v>0</v>
      </c>
    </row>
    <row r="84371" spans="1:6">
      <c r="A84371" s="1">
        <v>84369</v>
      </c>
      <c r="F84371">
        <f t="shared" si="1495"/>
        <v>0</v>
      </c>
    </row>
    <row r="84372" spans="1:6">
      <c r="A84372" s="1">
        <v>84370</v>
      </c>
      <c r="F84372">
        <f t="shared" si="1495"/>
        <v>0</v>
      </c>
    </row>
    <row r="84373" spans="1:6">
      <c r="A84373" s="1">
        <v>84371</v>
      </c>
      <c r="F84373">
        <f t="shared" si="1495"/>
        <v>0</v>
      </c>
    </row>
    <row r="84374" spans="1:6">
      <c r="A84374" s="1">
        <v>84372</v>
      </c>
      <c r="F84374">
        <f t="shared" si="1495"/>
        <v>0</v>
      </c>
    </row>
    <row r="84375" spans="1:6">
      <c r="A84375" s="1">
        <v>84373</v>
      </c>
      <c r="F84375">
        <f t="shared" si="1495"/>
        <v>0</v>
      </c>
    </row>
    <row r="84376" spans="1:6">
      <c r="A84376" s="1">
        <v>84374</v>
      </c>
      <c r="F84376">
        <f t="shared" si="1495"/>
        <v>0</v>
      </c>
    </row>
    <row r="84377" spans="1:6">
      <c r="A84377" s="1">
        <v>84375</v>
      </c>
      <c r="F84377">
        <f t="shared" si="1495"/>
        <v>0</v>
      </c>
    </row>
    <row r="84378" spans="1:6">
      <c r="A84378" s="1">
        <v>84376</v>
      </c>
      <c r="F84378">
        <f t="shared" si="1495"/>
        <v>0</v>
      </c>
    </row>
    <row r="84379" spans="1:6">
      <c r="A84379" s="1">
        <v>84377</v>
      </c>
      <c r="F84379">
        <f t="shared" si="1495"/>
        <v>0</v>
      </c>
    </row>
    <row r="84380" spans="1:6">
      <c r="A84380" s="1">
        <v>84378</v>
      </c>
      <c r="F84380">
        <f t="shared" si="1495"/>
        <v>0</v>
      </c>
    </row>
    <row r="84381" spans="1:6">
      <c r="A84381" s="1">
        <v>84379</v>
      </c>
      <c r="F84381">
        <f t="shared" si="1495"/>
        <v>0</v>
      </c>
    </row>
    <row r="84382" spans="1:6">
      <c r="A84382" s="1">
        <v>84380</v>
      </c>
      <c r="F84382">
        <f t="shared" si="1495"/>
        <v>0</v>
      </c>
    </row>
    <row r="84383" spans="1:6">
      <c r="A84383" s="1">
        <v>84381</v>
      </c>
      <c r="F84383">
        <f t="shared" si="1495"/>
        <v>0</v>
      </c>
    </row>
    <row r="84384" spans="1:6">
      <c r="A84384" s="1">
        <v>84382</v>
      </c>
      <c r="F84384">
        <f t="shared" si="1495"/>
        <v>0</v>
      </c>
    </row>
    <row r="84385" spans="1:6">
      <c r="A84385" s="1">
        <v>84383</v>
      </c>
      <c r="F84385">
        <f t="shared" si="1495"/>
        <v>0</v>
      </c>
    </row>
    <row r="84386" spans="1:6">
      <c r="A84386" s="1">
        <v>84384</v>
      </c>
      <c r="F84386">
        <f t="shared" si="1495"/>
        <v>0</v>
      </c>
    </row>
    <row r="84387" spans="1:6">
      <c r="A84387" s="1">
        <v>84385</v>
      </c>
      <c r="F84387">
        <f t="shared" si="1495"/>
        <v>0</v>
      </c>
    </row>
    <row r="84388" spans="1:6">
      <c r="A84388" s="1">
        <v>84386</v>
      </c>
      <c r="F84388">
        <f t="shared" si="1495"/>
        <v>0</v>
      </c>
    </row>
    <row r="84389" spans="1:6">
      <c r="A84389" s="1">
        <v>84387</v>
      </c>
      <c r="F84389">
        <f t="shared" si="1495"/>
        <v>0</v>
      </c>
    </row>
    <row r="84390" spans="1:6">
      <c r="A84390" s="1">
        <v>84388</v>
      </c>
      <c r="F84390">
        <f t="shared" si="1495"/>
        <v>0</v>
      </c>
    </row>
    <row r="84391" spans="1:6">
      <c r="A84391" s="1">
        <v>84389</v>
      </c>
      <c r="F84391">
        <f t="shared" si="1495"/>
        <v>0</v>
      </c>
    </row>
    <row r="84392" spans="1:6">
      <c r="A84392" s="1">
        <v>84390</v>
      </c>
      <c r="F84392">
        <f t="shared" si="1495"/>
        <v>0</v>
      </c>
    </row>
    <row r="84393" spans="1:6">
      <c r="A84393" s="1">
        <v>84391</v>
      </c>
      <c r="F84393">
        <f t="shared" si="1495"/>
        <v>0</v>
      </c>
    </row>
    <row r="84394" spans="1:6">
      <c r="A84394" s="1">
        <v>84392</v>
      </c>
      <c r="F84394">
        <f t="shared" si="1495"/>
        <v>0</v>
      </c>
    </row>
    <row r="84395" spans="1:6">
      <c r="A84395" s="1">
        <v>84393</v>
      </c>
      <c r="F84395">
        <f t="shared" si="1495"/>
        <v>0</v>
      </c>
    </row>
    <row r="84396" spans="1:6">
      <c r="A84396" s="1">
        <v>84394</v>
      </c>
      <c r="F84396">
        <f t="shared" si="1495"/>
        <v>0</v>
      </c>
    </row>
    <row r="84397" spans="1:6">
      <c r="A84397" s="1">
        <v>84395</v>
      </c>
      <c r="F84397">
        <f t="shared" si="1495"/>
        <v>0</v>
      </c>
    </row>
    <row r="84398" spans="1:6">
      <c r="A84398" s="1">
        <v>84396</v>
      </c>
      <c r="F84398">
        <f t="shared" si="1495"/>
        <v>0</v>
      </c>
    </row>
    <row r="84399" spans="1:6">
      <c r="A84399" s="1">
        <v>84397</v>
      </c>
      <c r="F84399">
        <f t="shared" si="1495"/>
        <v>0</v>
      </c>
    </row>
    <row r="84400" spans="1:6">
      <c r="A84400" s="1">
        <v>84398</v>
      </c>
      <c r="F84400">
        <f t="shared" si="1495"/>
        <v>0</v>
      </c>
    </row>
    <row r="84401" spans="1:6">
      <c r="A84401" s="1">
        <v>84399</v>
      </c>
      <c r="F84401">
        <f t="shared" si="1495"/>
        <v>0</v>
      </c>
    </row>
    <row r="84402" spans="1:6">
      <c r="A84402" s="1">
        <v>84400</v>
      </c>
      <c r="F84402">
        <f t="shared" si="1495"/>
        <v>0</v>
      </c>
    </row>
    <row r="84403" spans="1:6">
      <c r="A84403" s="1">
        <v>84401</v>
      </c>
      <c r="F84403">
        <f t="shared" si="1495"/>
        <v>0</v>
      </c>
    </row>
    <row r="84404" spans="1:6">
      <c r="A84404" s="1">
        <v>84402</v>
      </c>
      <c r="F84404">
        <f t="shared" si="1495"/>
        <v>0</v>
      </c>
    </row>
    <row r="84405" spans="1:6">
      <c r="A84405" s="1">
        <v>84403</v>
      </c>
      <c r="F84405">
        <f t="shared" si="1495"/>
        <v>0</v>
      </c>
    </row>
    <row r="84406" spans="1:6">
      <c r="A84406" s="1">
        <v>84404</v>
      </c>
      <c r="F84406">
        <f t="shared" si="1495"/>
        <v>0</v>
      </c>
    </row>
    <row r="84407" spans="1:6">
      <c r="A84407" s="1">
        <v>84405</v>
      </c>
      <c r="F84407">
        <f t="shared" si="1495"/>
        <v>0</v>
      </c>
    </row>
    <row r="84408" spans="1:6">
      <c r="A84408" s="1">
        <v>84406</v>
      </c>
      <c r="F84408">
        <f t="shared" si="1495"/>
        <v>0</v>
      </c>
    </row>
    <row r="84409" spans="1:6">
      <c r="A84409" s="1">
        <v>84407</v>
      </c>
      <c r="F84409">
        <f t="shared" si="1495"/>
        <v>0</v>
      </c>
    </row>
    <row r="84410" spans="1:6">
      <c r="A84410" s="1">
        <v>84408</v>
      </c>
      <c r="F84410">
        <f t="shared" si="1495"/>
        <v>0</v>
      </c>
    </row>
    <row r="84411" spans="1:6">
      <c r="A84411" s="1">
        <v>84409</v>
      </c>
      <c r="F84411">
        <f t="shared" si="1495"/>
        <v>0</v>
      </c>
    </row>
    <row r="84412" spans="1:6">
      <c r="A84412" s="1">
        <v>84410</v>
      </c>
      <c r="F84412">
        <f t="shared" si="1495"/>
        <v>0</v>
      </c>
    </row>
    <row r="84413" spans="1:6">
      <c r="A84413" s="1">
        <v>84411</v>
      </c>
      <c r="F84413">
        <f t="shared" si="1495"/>
        <v>0</v>
      </c>
    </row>
    <row r="84414" spans="1:6">
      <c r="A84414" s="1">
        <v>84412</v>
      </c>
      <c r="F84414">
        <f t="shared" si="1495"/>
        <v>0</v>
      </c>
    </row>
    <row r="84415" spans="1:6">
      <c r="A84415" s="1">
        <v>84413</v>
      </c>
      <c r="F84415">
        <f t="shared" si="1495"/>
        <v>0</v>
      </c>
    </row>
    <row r="84416" spans="1:6">
      <c r="A84416" s="1">
        <v>84414</v>
      </c>
      <c r="F84416">
        <f t="shared" si="1495"/>
        <v>0</v>
      </c>
    </row>
    <row r="84417" spans="1:6">
      <c r="A84417" s="1">
        <v>84415</v>
      </c>
      <c r="F84417">
        <f t="shared" si="1495"/>
        <v>0</v>
      </c>
    </row>
    <row r="84418" spans="1:6">
      <c r="A84418" s="1">
        <v>84416</v>
      </c>
      <c r="F84418">
        <f t="shared" si="1495"/>
        <v>0</v>
      </c>
    </row>
    <row r="84419" spans="1:6">
      <c r="A84419" s="1">
        <v>84417</v>
      </c>
      <c r="F84419">
        <f t="shared" si="1495"/>
        <v>0</v>
      </c>
    </row>
    <row r="84420" spans="1:6">
      <c r="A84420" s="1">
        <v>84418</v>
      </c>
      <c r="F84420">
        <f t="shared" si="1495"/>
        <v>0</v>
      </c>
    </row>
    <row r="84421" spans="1:6">
      <c r="A84421" s="1">
        <v>84419</v>
      </c>
      <c r="F84421">
        <f t="shared" si="1495"/>
        <v>0</v>
      </c>
    </row>
    <row r="84422" spans="1:6">
      <c r="A84422" s="1">
        <v>84420</v>
      </c>
      <c r="F84422">
        <f t="shared" si="1495"/>
        <v>0</v>
      </c>
    </row>
    <row r="84423" spans="1:6">
      <c r="A84423" s="1">
        <v>84421</v>
      </c>
      <c r="F84423">
        <f t="shared" si="1495"/>
        <v>0</v>
      </c>
    </row>
    <row r="84424" spans="1:6">
      <c r="A84424" s="1">
        <v>84422</v>
      </c>
      <c r="F84424">
        <f t="shared" si="1495"/>
        <v>0</v>
      </c>
    </row>
    <row r="84425" spans="1:6">
      <c r="A84425" s="1">
        <v>84423</v>
      </c>
      <c r="F84425">
        <f t="shared" si="1495"/>
        <v>0</v>
      </c>
    </row>
    <row r="84426" spans="1:6">
      <c r="A84426" s="1">
        <v>84424</v>
      </c>
      <c r="F84426">
        <f t="shared" si="1495"/>
        <v>0</v>
      </c>
    </row>
    <row r="84427" spans="1:6">
      <c r="A84427" s="1">
        <v>84425</v>
      </c>
      <c r="F84427">
        <f t="shared" si="1495"/>
        <v>0</v>
      </c>
    </row>
    <row r="84428" spans="1:6">
      <c r="A84428" s="1">
        <v>84426</v>
      </c>
      <c r="F84428">
        <f t="shared" si="1495"/>
        <v>0</v>
      </c>
    </row>
    <row r="84429" spans="1:6">
      <c r="A84429" s="1">
        <v>84427</v>
      </c>
      <c r="F84429">
        <f t="shared" si="1495"/>
        <v>0</v>
      </c>
    </row>
    <row r="84430" spans="1:6">
      <c r="A84430" s="1">
        <v>84428</v>
      </c>
      <c r="F84430">
        <f t="shared" si="1495"/>
        <v>0</v>
      </c>
    </row>
    <row r="84431" spans="1:6">
      <c r="A84431" s="1">
        <v>84429</v>
      </c>
      <c r="F84431">
        <f t="shared" si="1495"/>
        <v>0</v>
      </c>
    </row>
    <row r="84432" spans="1:6">
      <c r="A84432" s="1">
        <v>84430</v>
      </c>
      <c r="F84432">
        <f t="shared" si="1495"/>
        <v>0</v>
      </c>
    </row>
    <row r="84433" spans="1:6">
      <c r="A84433" s="1">
        <v>84431</v>
      </c>
      <c r="F84433">
        <f t="shared" ref="F84433:F84496" si="1496">BINOMDIST(A84433,$F$1,0.6,0)</f>
        <v>0</v>
      </c>
    </row>
    <row r="84434" spans="1:6">
      <c r="A84434" s="1">
        <v>84432</v>
      </c>
      <c r="F84434">
        <f t="shared" si="1496"/>
        <v>0</v>
      </c>
    </row>
    <row r="84435" spans="1:6">
      <c r="A84435" s="1">
        <v>84433</v>
      </c>
      <c r="F84435">
        <f t="shared" si="1496"/>
        <v>0</v>
      </c>
    </row>
    <row r="84436" spans="1:6">
      <c r="A84436" s="1">
        <v>84434</v>
      </c>
      <c r="F84436">
        <f t="shared" si="1496"/>
        <v>0</v>
      </c>
    </row>
    <row r="84437" spans="1:6">
      <c r="A84437" s="1">
        <v>84435</v>
      </c>
      <c r="F84437">
        <f t="shared" si="1496"/>
        <v>0</v>
      </c>
    </row>
    <row r="84438" spans="1:6">
      <c r="A84438" s="1">
        <v>84436</v>
      </c>
      <c r="F84438">
        <f t="shared" si="1496"/>
        <v>0</v>
      </c>
    </row>
    <row r="84439" spans="1:6">
      <c r="A84439" s="1">
        <v>84437</v>
      </c>
      <c r="F84439">
        <f t="shared" si="1496"/>
        <v>0</v>
      </c>
    </row>
    <row r="84440" spans="1:6">
      <c r="A84440" s="1">
        <v>84438</v>
      </c>
      <c r="F84440">
        <f t="shared" si="1496"/>
        <v>0</v>
      </c>
    </row>
    <row r="84441" spans="1:6">
      <c r="A84441" s="1">
        <v>84439</v>
      </c>
      <c r="F84441">
        <f t="shared" si="1496"/>
        <v>0</v>
      </c>
    </row>
    <row r="84442" spans="1:6">
      <c r="A84442" s="1">
        <v>84440</v>
      </c>
      <c r="F84442">
        <f t="shared" si="1496"/>
        <v>0</v>
      </c>
    </row>
    <row r="84443" spans="1:6">
      <c r="A84443" s="1">
        <v>84441</v>
      </c>
      <c r="F84443">
        <f t="shared" si="1496"/>
        <v>0</v>
      </c>
    </row>
    <row r="84444" spans="1:6">
      <c r="A84444" s="1">
        <v>84442</v>
      </c>
      <c r="F84444">
        <f t="shared" si="1496"/>
        <v>0</v>
      </c>
    </row>
    <row r="84445" spans="1:6">
      <c r="A84445" s="1">
        <v>84443</v>
      </c>
      <c r="F84445">
        <f t="shared" si="1496"/>
        <v>0</v>
      </c>
    </row>
    <row r="84446" spans="1:6">
      <c r="A84446" s="1">
        <v>84444</v>
      </c>
      <c r="F84446">
        <f t="shared" si="1496"/>
        <v>0</v>
      </c>
    </row>
    <row r="84447" spans="1:6">
      <c r="A84447" s="1">
        <v>84445</v>
      </c>
      <c r="F84447">
        <f t="shared" si="1496"/>
        <v>0</v>
      </c>
    </row>
    <row r="84448" spans="1:6">
      <c r="A84448" s="1">
        <v>84446</v>
      </c>
      <c r="F84448">
        <f t="shared" si="1496"/>
        <v>0</v>
      </c>
    </row>
    <row r="84449" spans="1:6">
      <c r="A84449" s="1">
        <v>84447</v>
      </c>
      <c r="F84449">
        <f t="shared" si="1496"/>
        <v>0</v>
      </c>
    </row>
    <row r="84450" spans="1:6">
      <c r="A84450" s="1">
        <v>84448</v>
      </c>
      <c r="F84450">
        <f t="shared" si="1496"/>
        <v>0</v>
      </c>
    </row>
    <row r="84451" spans="1:6">
      <c r="A84451" s="1">
        <v>84449</v>
      </c>
      <c r="F84451">
        <f t="shared" si="1496"/>
        <v>0</v>
      </c>
    </row>
    <row r="84452" spans="1:6">
      <c r="A84452" s="1">
        <v>84450</v>
      </c>
      <c r="F84452">
        <f t="shared" si="1496"/>
        <v>0</v>
      </c>
    </row>
    <row r="84453" spans="1:6">
      <c r="A84453" s="1">
        <v>84451</v>
      </c>
      <c r="F84453">
        <f t="shared" si="1496"/>
        <v>0</v>
      </c>
    </row>
    <row r="84454" spans="1:6">
      <c r="A84454" s="1">
        <v>84452</v>
      </c>
      <c r="F84454">
        <f t="shared" si="1496"/>
        <v>0</v>
      </c>
    </row>
    <row r="84455" spans="1:6">
      <c r="A84455" s="1">
        <v>84453</v>
      </c>
      <c r="F84455">
        <f t="shared" si="1496"/>
        <v>0</v>
      </c>
    </row>
    <row r="84456" spans="1:6">
      <c r="A84456" s="1">
        <v>84454</v>
      </c>
      <c r="F84456">
        <f t="shared" si="1496"/>
        <v>0</v>
      </c>
    </row>
    <row r="84457" spans="1:6">
      <c r="A84457" s="1">
        <v>84455</v>
      </c>
      <c r="F84457">
        <f t="shared" si="1496"/>
        <v>0</v>
      </c>
    </row>
    <row r="84458" spans="1:6">
      <c r="A84458" s="1">
        <v>84456</v>
      </c>
      <c r="F84458">
        <f t="shared" si="1496"/>
        <v>0</v>
      </c>
    </row>
    <row r="84459" spans="1:6">
      <c r="A84459" s="1">
        <v>84457</v>
      </c>
      <c r="F84459">
        <f t="shared" si="1496"/>
        <v>0</v>
      </c>
    </row>
    <row r="84460" spans="1:6">
      <c r="A84460" s="1">
        <v>84458</v>
      </c>
      <c r="F84460">
        <f t="shared" si="1496"/>
        <v>0</v>
      </c>
    </row>
    <row r="84461" spans="1:6">
      <c r="A84461" s="1">
        <v>84459</v>
      </c>
      <c r="F84461">
        <f t="shared" si="1496"/>
        <v>0</v>
      </c>
    </row>
    <row r="84462" spans="1:6">
      <c r="A84462" s="1">
        <v>84460</v>
      </c>
      <c r="F84462">
        <f t="shared" si="1496"/>
        <v>0</v>
      </c>
    </row>
    <row r="84463" spans="1:6">
      <c r="A84463" s="1">
        <v>84461</v>
      </c>
      <c r="F84463">
        <f t="shared" si="1496"/>
        <v>0</v>
      </c>
    </row>
    <row r="84464" spans="1:6">
      <c r="A84464" s="1">
        <v>84462</v>
      </c>
      <c r="F84464">
        <f t="shared" si="1496"/>
        <v>0</v>
      </c>
    </row>
    <row r="84465" spans="1:6">
      <c r="A84465" s="1">
        <v>84463</v>
      </c>
      <c r="F84465">
        <f t="shared" si="1496"/>
        <v>0</v>
      </c>
    </row>
    <row r="84466" spans="1:6">
      <c r="A84466" s="1">
        <v>84464</v>
      </c>
      <c r="F84466">
        <f t="shared" si="1496"/>
        <v>0</v>
      </c>
    </row>
    <row r="84467" spans="1:6">
      <c r="A84467" s="1">
        <v>84465</v>
      </c>
      <c r="F84467">
        <f t="shared" si="1496"/>
        <v>0</v>
      </c>
    </row>
    <row r="84468" spans="1:6">
      <c r="A84468" s="1">
        <v>84466</v>
      </c>
      <c r="F84468">
        <f t="shared" si="1496"/>
        <v>0</v>
      </c>
    </row>
    <row r="84469" spans="1:6">
      <c r="A84469" s="1">
        <v>84467</v>
      </c>
      <c r="F84469">
        <f t="shared" si="1496"/>
        <v>0</v>
      </c>
    </row>
    <row r="84470" spans="1:6">
      <c r="A84470" s="1">
        <v>84468</v>
      </c>
      <c r="F84470">
        <f t="shared" si="1496"/>
        <v>0</v>
      </c>
    </row>
    <row r="84471" spans="1:6">
      <c r="A84471" s="1">
        <v>84469</v>
      </c>
      <c r="F84471">
        <f t="shared" si="1496"/>
        <v>0</v>
      </c>
    </row>
    <row r="84472" spans="1:6">
      <c r="A84472" s="1">
        <v>84470</v>
      </c>
      <c r="F84472">
        <f t="shared" si="1496"/>
        <v>0</v>
      </c>
    </row>
    <row r="84473" spans="1:6">
      <c r="A84473" s="1">
        <v>84471</v>
      </c>
      <c r="F84473">
        <f t="shared" si="1496"/>
        <v>0</v>
      </c>
    </row>
    <row r="84474" spans="1:6">
      <c r="A84474" s="1">
        <v>84472</v>
      </c>
      <c r="F84474">
        <f t="shared" si="1496"/>
        <v>0</v>
      </c>
    </row>
    <row r="84475" spans="1:6">
      <c r="A84475" s="1">
        <v>84473</v>
      </c>
      <c r="F84475">
        <f t="shared" si="1496"/>
        <v>0</v>
      </c>
    </row>
    <row r="84476" spans="1:6">
      <c r="A84476" s="1">
        <v>84474</v>
      </c>
      <c r="F84476">
        <f t="shared" si="1496"/>
        <v>0</v>
      </c>
    </row>
    <row r="84477" spans="1:6">
      <c r="A84477" s="1">
        <v>84475</v>
      </c>
      <c r="F84477">
        <f t="shared" si="1496"/>
        <v>0</v>
      </c>
    </row>
    <row r="84478" spans="1:6">
      <c r="A84478" s="1">
        <v>84476</v>
      </c>
      <c r="F84478">
        <f t="shared" si="1496"/>
        <v>0</v>
      </c>
    </row>
    <row r="84479" spans="1:6">
      <c r="A84479" s="1">
        <v>84477</v>
      </c>
      <c r="F84479">
        <f t="shared" si="1496"/>
        <v>0</v>
      </c>
    </row>
    <row r="84480" spans="1:6">
      <c r="A84480" s="1">
        <v>84478</v>
      </c>
      <c r="F84480">
        <f t="shared" si="1496"/>
        <v>0</v>
      </c>
    </row>
    <row r="84481" spans="1:6">
      <c r="A84481" s="1">
        <v>84479</v>
      </c>
      <c r="F84481">
        <f t="shared" si="1496"/>
        <v>0</v>
      </c>
    </row>
    <row r="84482" spans="1:6">
      <c r="A84482" s="1">
        <v>84480</v>
      </c>
      <c r="F84482">
        <f t="shared" si="1496"/>
        <v>0</v>
      </c>
    </row>
    <row r="84483" spans="1:6">
      <c r="A84483" s="1">
        <v>84481</v>
      </c>
      <c r="F84483">
        <f t="shared" si="1496"/>
        <v>0</v>
      </c>
    </row>
    <row r="84484" spans="1:6">
      <c r="A84484" s="1">
        <v>84482</v>
      </c>
      <c r="F84484">
        <f t="shared" si="1496"/>
        <v>0</v>
      </c>
    </row>
    <row r="84485" spans="1:6">
      <c r="A84485" s="1">
        <v>84483</v>
      </c>
      <c r="F84485">
        <f t="shared" si="1496"/>
        <v>0</v>
      </c>
    </row>
    <row r="84486" spans="1:6">
      <c r="A84486" s="1">
        <v>84484</v>
      </c>
      <c r="F84486">
        <f t="shared" si="1496"/>
        <v>0</v>
      </c>
    </row>
    <row r="84487" spans="1:6">
      <c r="A84487" s="1">
        <v>84485</v>
      </c>
      <c r="F84487">
        <f t="shared" si="1496"/>
        <v>0</v>
      </c>
    </row>
    <row r="84488" spans="1:6">
      <c r="A84488" s="1">
        <v>84486</v>
      </c>
      <c r="F84488">
        <f t="shared" si="1496"/>
        <v>0</v>
      </c>
    </row>
    <row r="84489" spans="1:6">
      <c r="A84489" s="1">
        <v>84487</v>
      </c>
      <c r="F84489">
        <f t="shared" si="1496"/>
        <v>0</v>
      </c>
    </row>
    <row r="84490" spans="1:6">
      <c r="A84490" s="1">
        <v>84488</v>
      </c>
      <c r="F84490">
        <f t="shared" si="1496"/>
        <v>0</v>
      </c>
    </row>
    <row r="84491" spans="1:6">
      <c r="A84491" s="1">
        <v>84489</v>
      </c>
      <c r="F84491">
        <f t="shared" si="1496"/>
        <v>0</v>
      </c>
    </row>
    <row r="84492" spans="1:6">
      <c r="A84492" s="1">
        <v>84490</v>
      </c>
      <c r="F84492">
        <f t="shared" si="1496"/>
        <v>0</v>
      </c>
    </row>
    <row r="84493" spans="1:6">
      <c r="A84493" s="1">
        <v>84491</v>
      </c>
      <c r="F84493">
        <f t="shared" si="1496"/>
        <v>0</v>
      </c>
    </row>
    <row r="84494" spans="1:6">
      <c r="A84494" s="1">
        <v>84492</v>
      </c>
      <c r="F84494">
        <f t="shared" si="1496"/>
        <v>0</v>
      </c>
    </row>
    <row r="84495" spans="1:6">
      <c r="A84495" s="1">
        <v>84493</v>
      </c>
      <c r="F84495">
        <f t="shared" si="1496"/>
        <v>0</v>
      </c>
    </row>
    <row r="84496" spans="1:6">
      <c r="A84496" s="1">
        <v>84494</v>
      </c>
      <c r="F84496">
        <f t="shared" si="1496"/>
        <v>0</v>
      </c>
    </row>
    <row r="84497" spans="1:6">
      <c r="A84497" s="1">
        <v>84495</v>
      </c>
      <c r="F84497">
        <f t="shared" ref="F84497:F84560" si="1497">BINOMDIST(A84497,$F$1,0.6,0)</f>
        <v>0</v>
      </c>
    </row>
    <row r="84498" spans="1:6">
      <c r="A84498" s="1">
        <v>84496</v>
      </c>
      <c r="F84498">
        <f t="shared" si="1497"/>
        <v>0</v>
      </c>
    </row>
    <row r="84499" spans="1:6">
      <c r="A84499" s="1">
        <v>84497</v>
      </c>
      <c r="F84499">
        <f t="shared" si="1497"/>
        <v>0</v>
      </c>
    </row>
    <row r="84500" spans="1:6">
      <c r="A84500" s="1">
        <v>84498</v>
      </c>
      <c r="F84500">
        <f t="shared" si="1497"/>
        <v>0</v>
      </c>
    </row>
    <row r="84501" spans="1:6">
      <c r="A84501" s="1">
        <v>84499</v>
      </c>
      <c r="F84501">
        <f t="shared" si="1497"/>
        <v>0</v>
      </c>
    </row>
    <row r="84502" spans="1:6">
      <c r="A84502" s="1">
        <v>84500</v>
      </c>
      <c r="F84502">
        <f t="shared" si="1497"/>
        <v>0</v>
      </c>
    </row>
    <row r="84503" spans="1:6">
      <c r="A84503" s="1">
        <v>84501</v>
      </c>
      <c r="F84503">
        <f t="shared" si="1497"/>
        <v>0</v>
      </c>
    </row>
    <row r="84504" spans="1:6">
      <c r="A84504" s="1">
        <v>84502</v>
      </c>
      <c r="F84504">
        <f t="shared" si="1497"/>
        <v>0</v>
      </c>
    </row>
    <row r="84505" spans="1:6">
      <c r="A84505" s="1">
        <v>84503</v>
      </c>
      <c r="F84505">
        <f t="shared" si="1497"/>
        <v>0</v>
      </c>
    </row>
    <row r="84506" spans="1:6">
      <c r="A84506" s="1">
        <v>84504</v>
      </c>
      <c r="F84506">
        <f t="shared" si="1497"/>
        <v>0</v>
      </c>
    </row>
    <row r="84507" spans="1:6">
      <c r="A84507" s="1">
        <v>84505</v>
      </c>
      <c r="F84507">
        <f t="shared" si="1497"/>
        <v>0</v>
      </c>
    </row>
    <row r="84508" spans="1:6">
      <c r="A84508" s="1">
        <v>84506</v>
      </c>
      <c r="F84508">
        <f t="shared" si="1497"/>
        <v>0</v>
      </c>
    </row>
    <row r="84509" spans="1:6">
      <c r="A84509" s="1">
        <v>84507</v>
      </c>
      <c r="F84509">
        <f t="shared" si="1497"/>
        <v>0</v>
      </c>
    </row>
    <row r="84510" spans="1:6">
      <c r="A84510" s="1">
        <v>84508</v>
      </c>
      <c r="F84510">
        <f t="shared" si="1497"/>
        <v>0</v>
      </c>
    </row>
    <row r="84511" spans="1:6">
      <c r="A84511" s="1">
        <v>84509</v>
      </c>
      <c r="F84511">
        <f t="shared" si="1497"/>
        <v>0</v>
      </c>
    </row>
    <row r="84512" spans="1:6">
      <c r="A84512" s="1">
        <v>84510</v>
      </c>
      <c r="F84512">
        <f t="shared" si="1497"/>
        <v>0</v>
      </c>
    </row>
    <row r="84513" spans="1:6">
      <c r="A84513" s="1">
        <v>84511</v>
      </c>
      <c r="F84513">
        <f t="shared" si="1497"/>
        <v>0</v>
      </c>
    </row>
    <row r="84514" spans="1:6">
      <c r="A84514" s="1">
        <v>84512</v>
      </c>
      <c r="F84514">
        <f t="shared" si="1497"/>
        <v>0</v>
      </c>
    </row>
    <row r="84515" spans="1:6">
      <c r="A84515" s="1">
        <v>84513</v>
      </c>
      <c r="F84515">
        <f t="shared" si="1497"/>
        <v>0</v>
      </c>
    </row>
    <row r="84516" spans="1:6">
      <c r="A84516" s="1">
        <v>84514</v>
      </c>
      <c r="F84516">
        <f t="shared" si="1497"/>
        <v>0</v>
      </c>
    </row>
    <row r="84517" spans="1:6">
      <c r="A84517" s="1">
        <v>84515</v>
      </c>
      <c r="F84517">
        <f t="shared" si="1497"/>
        <v>0</v>
      </c>
    </row>
    <row r="84518" spans="1:6">
      <c r="A84518" s="1">
        <v>84516</v>
      </c>
      <c r="F84518">
        <f t="shared" si="1497"/>
        <v>0</v>
      </c>
    </row>
    <row r="84519" spans="1:6">
      <c r="A84519" s="1">
        <v>84517</v>
      </c>
      <c r="F84519">
        <f t="shared" si="1497"/>
        <v>0</v>
      </c>
    </row>
    <row r="84520" spans="1:6">
      <c r="A84520" s="1">
        <v>84518</v>
      </c>
      <c r="F84520">
        <f t="shared" si="1497"/>
        <v>0</v>
      </c>
    </row>
    <row r="84521" spans="1:6">
      <c r="A84521" s="1">
        <v>84519</v>
      </c>
      <c r="F84521">
        <f t="shared" si="1497"/>
        <v>0</v>
      </c>
    </row>
    <row r="84522" spans="1:6">
      <c r="A84522" s="1">
        <v>84520</v>
      </c>
      <c r="F84522">
        <f t="shared" si="1497"/>
        <v>0</v>
      </c>
    </row>
    <row r="84523" spans="1:6">
      <c r="A84523" s="1">
        <v>84521</v>
      </c>
      <c r="F84523">
        <f t="shared" si="1497"/>
        <v>0</v>
      </c>
    </row>
    <row r="84524" spans="1:6">
      <c r="A84524" s="1">
        <v>84522</v>
      </c>
      <c r="F84524">
        <f t="shared" si="1497"/>
        <v>0</v>
      </c>
    </row>
    <row r="84525" spans="1:6">
      <c r="A84525" s="1">
        <v>84523</v>
      </c>
      <c r="F84525">
        <f t="shared" si="1497"/>
        <v>0</v>
      </c>
    </row>
    <row r="84526" spans="1:6">
      <c r="A84526" s="1">
        <v>84524</v>
      </c>
      <c r="F84526">
        <f t="shared" si="1497"/>
        <v>0</v>
      </c>
    </row>
    <row r="84527" spans="1:6">
      <c r="A84527" s="1">
        <v>84525</v>
      </c>
      <c r="F84527">
        <f t="shared" si="1497"/>
        <v>0</v>
      </c>
    </row>
    <row r="84528" spans="1:6">
      <c r="A84528" s="1">
        <v>84526</v>
      </c>
      <c r="F84528">
        <f t="shared" si="1497"/>
        <v>0</v>
      </c>
    </row>
    <row r="84529" spans="1:6">
      <c r="A84529" s="1">
        <v>84527</v>
      </c>
      <c r="F84529">
        <f t="shared" si="1497"/>
        <v>0</v>
      </c>
    </row>
    <row r="84530" spans="1:6">
      <c r="A84530" s="1">
        <v>84528</v>
      </c>
      <c r="F84530">
        <f t="shared" si="1497"/>
        <v>0</v>
      </c>
    </row>
    <row r="84531" spans="1:6">
      <c r="A84531" s="1">
        <v>84529</v>
      </c>
      <c r="F84531">
        <f t="shared" si="1497"/>
        <v>0</v>
      </c>
    </row>
    <row r="84532" spans="1:6">
      <c r="A84532" s="1">
        <v>84530</v>
      </c>
      <c r="F84532">
        <f t="shared" si="1497"/>
        <v>0</v>
      </c>
    </row>
    <row r="84533" spans="1:6">
      <c r="A84533" s="1">
        <v>84531</v>
      </c>
      <c r="F84533">
        <f t="shared" si="1497"/>
        <v>0</v>
      </c>
    </row>
    <row r="84534" spans="1:6">
      <c r="A84534" s="1">
        <v>84532</v>
      </c>
      <c r="F84534">
        <f t="shared" si="1497"/>
        <v>0</v>
      </c>
    </row>
    <row r="84535" spans="1:6">
      <c r="A84535" s="1">
        <v>84533</v>
      </c>
      <c r="F84535">
        <f t="shared" si="1497"/>
        <v>0</v>
      </c>
    </row>
    <row r="84536" spans="1:6">
      <c r="A84536" s="1">
        <v>84534</v>
      </c>
      <c r="F84536">
        <f t="shared" si="1497"/>
        <v>0</v>
      </c>
    </row>
    <row r="84537" spans="1:6">
      <c r="A84537" s="1">
        <v>84535</v>
      </c>
      <c r="F84537">
        <f t="shared" si="1497"/>
        <v>0</v>
      </c>
    </row>
    <row r="84538" spans="1:6">
      <c r="A84538" s="1">
        <v>84536</v>
      </c>
      <c r="F84538">
        <f t="shared" si="1497"/>
        <v>0</v>
      </c>
    </row>
    <row r="84539" spans="1:6">
      <c r="A84539" s="1">
        <v>84537</v>
      </c>
      <c r="F84539">
        <f t="shared" si="1497"/>
        <v>0</v>
      </c>
    </row>
    <row r="84540" spans="1:6">
      <c r="A84540" s="1">
        <v>84538</v>
      </c>
      <c r="F84540">
        <f t="shared" si="1497"/>
        <v>0</v>
      </c>
    </row>
    <row r="84541" spans="1:6">
      <c r="A84541" s="1">
        <v>84539</v>
      </c>
      <c r="F84541">
        <f t="shared" si="1497"/>
        <v>0</v>
      </c>
    </row>
    <row r="84542" spans="1:6">
      <c r="A84542" s="1">
        <v>84540</v>
      </c>
      <c r="F84542">
        <f t="shared" si="1497"/>
        <v>0</v>
      </c>
    </row>
    <row r="84543" spans="1:6">
      <c r="A84543" s="1">
        <v>84541</v>
      </c>
      <c r="F84543">
        <f t="shared" si="1497"/>
        <v>0</v>
      </c>
    </row>
    <row r="84544" spans="1:6">
      <c r="A84544" s="1">
        <v>84542</v>
      </c>
      <c r="F84544">
        <f t="shared" si="1497"/>
        <v>0</v>
      </c>
    </row>
    <row r="84545" spans="1:6">
      <c r="A84545" s="1">
        <v>84543</v>
      </c>
      <c r="F84545">
        <f t="shared" si="1497"/>
        <v>0</v>
      </c>
    </row>
    <row r="84546" spans="1:6">
      <c r="A84546" s="1">
        <v>84544</v>
      </c>
      <c r="F84546">
        <f t="shared" si="1497"/>
        <v>0</v>
      </c>
    </row>
    <row r="84547" spans="1:6">
      <c r="A84547" s="1">
        <v>84545</v>
      </c>
      <c r="F84547">
        <f t="shared" si="1497"/>
        <v>0</v>
      </c>
    </row>
    <row r="84548" spans="1:6">
      <c r="A84548" s="1">
        <v>84546</v>
      </c>
      <c r="F84548">
        <f t="shared" si="1497"/>
        <v>0</v>
      </c>
    </row>
    <row r="84549" spans="1:6">
      <c r="A84549" s="1">
        <v>84547</v>
      </c>
      <c r="F84549">
        <f t="shared" si="1497"/>
        <v>0</v>
      </c>
    </row>
    <row r="84550" spans="1:6">
      <c r="A84550" s="1">
        <v>84548</v>
      </c>
      <c r="F84550">
        <f t="shared" si="1497"/>
        <v>0</v>
      </c>
    </row>
    <row r="84551" spans="1:6">
      <c r="A84551" s="1">
        <v>84549</v>
      </c>
      <c r="F84551">
        <f t="shared" si="1497"/>
        <v>0</v>
      </c>
    </row>
    <row r="84552" spans="1:6">
      <c r="A84552" s="1">
        <v>84550</v>
      </c>
      <c r="F84552">
        <f t="shared" si="1497"/>
        <v>0</v>
      </c>
    </row>
    <row r="84553" spans="1:6">
      <c r="A84553" s="1">
        <v>84551</v>
      </c>
      <c r="F84553">
        <f t="shared" si="1497"/>
        <v>0</v>
      </c>
    </row>
    <row r="84554" spans="1:6">
      <c r="A84554" s="1">
        <v>84552</v>
      </c>
      <c r="F84554">
        <f t="shared" si="1497"/>
        <v>0</v>
      </c>
    </row>
    <row r="84555" spans="1:6">
      <c r="A84555" s="1">
        <v>84553</v>
      </c>
      <c r="F84555">
        <f t="shared" si="1497"/>
        <v>0</v>
      </c>
    </row>
    <row r="84556" spans="1:6">
      <c r="A84556" s="1">
        <v>84554</v>
      </c>
      <c r="F84556">
        <f t="shared" si="1497"/>
        <v>0</v>
      </c>
    </row>
    <row r="84557" spans="1:6">
      <c r="A84557" s="1">
        <v>84555</v>
      </c>
      <c r="F84557">
        <f t="shared" si="1497"/>
        <v>0</v>
      </c>
    </row>
    <row r="84558" spans="1:6">
      <c r="A84558" s="1">
        <v>84556</v>
      </c>
      <c r="F84558">
        <f t="shared" si="1497"/>
        <v>0</v>
      </c>
    </row>
    <row r="84559" spans="1:6">
      <c r="A84559" s="1">
        <v>84557</v>
      </c>
      <c r="F84559">
        <f t="shared" si="1497"/>
        <v>0</v>
      </c>
    </row>
    <row r="84560" spans="1:6">
      <c r="A84560" s="1">
        <v>84558</v>
      </c>
      <c r="F84560">
        <f t="shared" si="1497"/>
        <v>0</v>
      </c>
    </row>
    <row r="84561" spans="1:6">
      <c r="A84561" s="1">
        <v>84559</v>
      </c>
      <c r="F84561">
        <f t="shared" ref="F84561:F84624" si="1498">BINOMDIST(A84561,$F$1,0.6,0)</f>
        <v>0</v>
      </c>
    </row>
    <row r="84562" spans="1:6">
      <c r="A84562" s="1">
        <v>84560</v>
      </c>
      <c r="F84562">
        <f t="shared" si="1498"/>
        <v>0</v>
      </c>
    </row>
    <row r="84563" spans="1:6">
      <c r="A84563" s="1">
        <v>84561</v>
      </c>
      <c r="F84563">
        <f t="shared" si="1498"/>
        <v>0</v>
      </c>
    </row>
    <row r="84564" spans="1:6">
      <c r="A84564" s="1">
        <v>84562</v>
      </c>
      <c r="F84564">
        <f t="shared" si="1498"/>
        <v>0</v>
      </c>
    </row>
    <row r="84565" spans="1:6">
      <c r="A84565" s="1">
        <v>84563</v>
      </c>
      <c r="F84565">
        <f t="shared" si="1498"/>
        <v>0</v>
      </c>
    </row>
    <row r="84566" spans="1:6">
      <c r="A84566" s="1">
        <v>84564</v>
      </c>
      <c r="F84566">
        <f t="shared" si="1498"/>
        <v>0</v>
      </c>
    </row>
    <row r="84567" spans="1:6">
      <c r="A84567" s="1">
        <v>84565</v>
      </c>
      <c r="F84567">
        <f t="shared" si="1498"/>
        <v>0</v>
      </c>
    </row>
    <row r="84568" spans="1:6">
      <c r="A84568" s="1">
        <v>84566</v>
      </c>
      <c r="F84568">
        <f t="shared" si="1498"/>
        <v>0</v>
      </c>
    </row>
    <row r="84569" spans="1:6">
      <c r="A84569" s="1">
        <v>84567</v>
      </c>
      <c r="F84569">
        <f t="shared" si="1498"/>
        <v>0</v>
      </c>
    </row>
    <row r="84570" spans="1:6">
      <c r="A84570" s="1">
        <v>84568</v>
      </c>
      <c r="F84570">
        <f t="shared" si="1498"/>
        <v>0</v>
      </c>
    </row>
    <row r="84571" spans="1:6">
      <c r="A84571" s="1">
        <v>84569</v>
      </c>
      <c r="F84571">
        <f t="shared" si="1498"/>
        <v>0</v>
      </c>
    </row>
    <row r="84572" spans="1:6">
      <c r="A84572" s="1">
        <v>84570</v>
      </c>
      <c r="F84572">
        <f t="shared" si="1498"/>
        <v>0</v>
      </c>
    </row>
    <row r="84573" spans="1:6">
      <c r="A84573" s="1">
        <v>84571</v>
      </c>
      <c r="F84573">
        <f t="shared" si="1498"/>
        <v>0</v>
      </c>
    </row>
    <row r="84574" spans="1:6">
      <c r="A84574" s="1">
        <v>84572</v>
      </c>
      <c r="F84574">
        <f t="shared" si="1498"/>
        <v>0</v>
      </c>
    </row>
    <row r="84575" spans="1:6">
      <c r="A84575" s="1">
        <v>84573</v>
      </c>
      <c r="F84575">
        <f t="shared" si="1498"/>
        <v>0</v>
      </c>
    </row>
    <row r="84576" spans="1:6">
      <c r="A84576" s="1">
        <v>84574</v>
      </c>
      <c r="F84576">
        <f t="shared" si="1498"/>
        <v>0</v>
      </c>
    </row>
    <row r="84577" spans="1:6">
      <c r="A84577" s="1">
        <v>84575</v>
      </c>
      <c r="F84577">
        <f t="shared" si="1498"/>
        <v>0</v>
      </c>
    </row>
    <row r="84578" spans="1:6">
      <c r="A84578" s="1">
        <v>84576</v>
      </c>
      <c r="F84578">
        <f t="shared" si="1498"/>
        <v>0</v>
      </c>
    </row>
    <row r="84579" spans="1:6">
      <c r="A84579" s="1">
        <v>84577</v>
      </c>
      <c r="F84579">
        <f t="shared" si="1498"/>
        <v>0</v>
      </c>
    </row>
    <row r="84580" spans="1:6">
      <c r="A84580" s="1">
        <v>84578</v>
      </c>
      <c r="F84580">
        <f t="shared" si="1498"/>
        <v>0</v>
      </c>
    </row>
    <row r="84581" spans="1:6">
      <c r="A84581" s="1">
        <v>84579</v>
      </c>
      <c r="F84581">
        <f t="shared" si="1498"/>
        <v>0</v>
      </c>
    </row>
    <row r="84582" spans="1:6">
      <c r="A84582" s="1">
        <v>84580</v>
      </c>
      <c r="F84582">
        <f t="shared" si="1498"/>
        <v>0</v>
      </c>
    </row>
    <row r="84583" spans="1:6">
      <c r="A84583" s="1">
        <v>84581</v>
      </c>
      <c r="F84583">
        <f t="shared" si="1498"/>
        <v>0</v>
      </c>
    </row>
    <row r="84584" spans="1:6">
      <c r="A84584" s="1">
        <v>84582</v>
      </c>
      <c r="F84584">
        <f t="shared" si="1498"/>
        <v>0</v>
      </c>
    </row>
    <row r="84585" spans="1:6">
      <c r="A84585" s="1">
        <v>84583</v>
      </c>
      <c r="F84585">
        <f t="shared" si="1498"/>
        <v>0</v>
      </c>
    </row>
    <row r="84586" spans="1:6">
      <c r="A84586" s="1">
        <v>84584</v>
      </c>
      <c r="F84586">
        <f t="shared" si="1498"/>
        <v>0</v>
      </c>
    </row>
    <row r="84587" spans="1:6">
      <c r="A84587" s="1">
        <v>84585</v>
      </c>
      <c r="F84587">
        <f t="shared" si="1498"/>
        <v>0</v>
      </c>
    </row>
    <row r="84588" spans="1:6">
      <c r="A84588" s="1">
        <v>84586</v>
      </c>
      <c r="F84588">
        <f t="shared" si="1498"/>
        <v>0</v>
      </c>
    </row>
    <row r="84589" spans="1:6">
      <c r="A84589" s="1">
        <v>84587</v>
      </c>
      <c r="F84589">
        <f t="shared" si="1498"/>
        <v>0</v>
      </c>
    </row>
    <row r="84590" spans="1:6">
      <c r="A84590" s="1">
        <v>84588</v>
      </c>
      <c r="F84590">
        <f t="shared" si="1498"/>
        <v>0</v>
      </c>
    </row>
    <row r="84591" spans="1:6">
      <c r="A84591" s="1">
        <v>84589</v>
      </c>
      <c r="F84591">
        <f t="shared" si="1498"/>
        <v>0</v>
      </c>
    </row>
    <row r="84592" spans="1:6">
      <c r="A84592" s="1">
        <v>84590</v>
      </c>
      <c r="F84592">
        <f t="shared" si="1498"/>
        <v>0</v>
      </c>
    </row>
    <row r="84593" spans="1:6">
      <c r="A84593" s="1">
        <v>84591</v>
      </c>
      <c r="F84593">
        <f t="shared" si="1498"/>
        <v>0</v>
      </c>
    </row>
    <row r="84594" spans="1:6">
      <c r="A84594" s="1">
        <v>84592</v>
      </c>
      <c r="F84594">
        <f t="shared" si="1498"/>
        <v>0</v>
      </c>
    </row>
    <row r="84595" spans="1:6">
      <c r="A84595" s="1">
        <v>84593</v>
      </c>
      <c r="F84595">
        <f t="shared" si="1498"/>
        <v>0</v>
      </c>
    </row>
    <row r="84596" spans="1:6">
      <c r="A84596" s="1">
        <v>84594</v>
      </c>
      <c r="F84596">
        <f t="shared" si="1498"/>
        <v>0</v>
      </c>
    </row>
    <row r="84597" spans="1:6">
      <c r="A84597" s="1">
        <v>84595</v>
      </c>
      <c r="F84597">
        <f t="shared" si="1498"/>
        <v>0</v>
      </c>
    </row>
    <row r="84598" spans="1:6">
      <c r="A84598" s="1">
        <v>84596</v>
      </c>
      <c r="F84598">
        <f t="shared" si="1498"/>
        <v>0</v>
      </c>
    </row>
    <row r="84599" spans="1:6">
      <c r="A84599" s="1">
        <v>84597</v>
      </c>
      <c r="F84599">
        <f t="shared" si="1498"/>
        <v>0</v>
      </c>
    </row>
    <row r="84600" spans="1:6">
      <c r="A84600" s="1">
        <v>84598</v>
      </c>
      <c r="F84600">
        <f t="shared" si="1498"/>
        <v>0</v>
      </c>
    </row>
    <row r="84601" spans="1:6">
      <c r="A84601" s="1">
        <v>84599</v>
      </c>
      <c r="F84601">
        <f t="shared" si="1498"/>
        <v>0</v>
      </c>
    </row>
    <row r="84602" spans="1:6">
      <c r="A84602" s="1">
        <v>84600</v>
      </c>
      <c r="F84602">
        <f t="shared" si="1498"/>
        <v>0</v>
      </c>
    </row>
    <row r="84603" spans="1:6">
      <c r="A84603" s="1">
        <v>84601</v>
      </c>
      <c r="F84603">
        <f t="shared" si="1498"/>
        <v>0</v>
      </c>
    </row>
    <row r="84604" spans="1:6">
      <c r="A84604" s="1">
        <v>84602</v>
      </c>
      <c r="F84604">
        <f t="shared" si="1498"/>
        <v>0</v>
      </c>
    </row>
    <row r="84605" spans="1:6">
      <c r="A84605" s="1">
        <v>84603</v>
      </c>
      <c r="F84605">
        <f t="shared" si="1498"/>
        <v>0</v>
      </c>
    </row>
    <row r="84606" spans="1:6">
      <c r="A84606" s="1">
        <v>84604</v>
      </c>
      <c r="F84606">
        <f t="shared" si="1498"/>
        <v>0</v>
      </c>
    </row>
    <row r="84607" spans="1:6">
      <c r="A84607" s="1">
        <v>84605</v>
      </c>
      <c r="F84607">
        <f t="shared" si="1498"/>
        <v>0</v>
      </c>
    </row>
    <row r="84608" spans="1:6">
      <c r="A84608" s="1">
        <v>84606</v>
      </c>
      <c r="F84608">
        <f t="shared" si="1498"/>
        <v>0</v>
      </c>
    </row>
    <row r="84609" spans="1:6">
      <c r="A84609" s="1">
        <v>84607</v>
      </c>
      <c r="F84609">
        <f t="shared" si="1498"/>
        <v>0</v>
      </c>
    </row>
    <row r="84610" spans="1:6">
      <c r="A84610" s="1">
        <v>84608</v>
      </c>
      <c r="F84610">
        <f t="shared" si="1498"/>
        <v>0</v>
      </c>
    </row>
    <row r="84611" spans="1:6">
      <c r="A84611" s="1">
        <v>84609</v>
      </c>
      <c r="F84611">
        <f t="shared" si="1498"/>
        <v>0</v>
      </c>
    </row>
    <row r="84612" spans="1:6">
      <c r="A84612" s="1">
        <v>84610</v>
      </c>
      <c r="F84612">
        <f t="shared" si="1498"/>
        <v>0</v>
      </c>
    </row>
    <row r="84613" spans="1:6">
      <c r="A84613" s="1">
        <v>84611</v>
      </c>
      <c r="F84613">
        <f t="shared" si="1498"/>
        <v>0</v>
      </c>
    </row>
    <row r="84614" spans="1:6">
      <c r="A84614" s="1">
        <v>84612</v>
      </c>
      <c r="F84614">
        <f t="shared" si="1498"/>
        <v>0</v>
      </c>
    </row>
    <row r="84615" spans="1:6">
      <c r="A84615" s="1">
        <v>84613</v>
      </c>
      <c r="F84615">
        <f t="shared" si="1498"/>
        <v>0</v>
      </c>
    </row>
    <row r="84616" spans="1:6">
      <c r="A84616" s="1">
        <v>84614</v>
      </c>
      <c r="F84616">
        <f t="shared" si="1498"/>
        <v>0</v>
      </c>
    </row>
    <row r="84617" spans="1:6">
      <c r="A84617" s="1">
        <v>84615</v>
      </c>
      <c r="F84617">
        <f t="shared" si="1498"/>
        <v>0</v>
      </c>
    </row>
    <row r="84618" spans="1:6">
      <c r="A84618" s="1">
        <v>84616</v>
      </c>
      <c r="F84618">
        <f t="shared" si="1498"/>
        <v>0</v>
      </c>
    </row>
    <row r="84619" spans="1:6">
      <c r="A84619" s="1">
        <v>84617</v>
      </c>
      <c r="F84619">
        <f t="shared" si="1498"/>
        <v>0</v>
      </c>
    </row>
    <row r="84620" spans="1:6">
      <c r="A84620" s="1">
        <v>84618</v>
      </c>
      <c r="F84620">
        <f t="shared" si="1498"/>
        <v>0</v>
      </c>
    </row>
    <row r="84621" spans="1:6">
      <c r="A84621" s="1">
        <v>84619</v>
      </c>
      <c r="F84621">
        <f t="shared" si="1498"/>
        <v>0</v>
      </c>
    </row>
    <row r="84622" spans="1:6">
      <c r="A84622" s="1">
        <v>84620</v>
      </c>
      <c r="F84622">
        <f t="shared" si="1498"/>
        <v>0</v>
      </c>
    </row>
    <row r="84623" spans="1:6">
      <c r="A84623" s="1">
        <v>84621</v>
      </c>
      <c r="F84623">
        <f t="shared" si="1498"/>
        <v>0</v>
      </c>
    </row>
    <row r="84624" spans="1:6">
      <c r="A84624" s="1">
        <v>84622</v>
      </c>
      <c r="F84624">
        <f t="shared" si="1498"/>
        <v>0</v>
      </c>
    </row>
    <row r="84625" spans="1:6">
      <c r="A84625" s="1">
        <v>84623</v>
      </c>
      <c r="F84625">
        <f t="shared" ref="F84625:F84688" si="1499">BINOMDIST(A84625,$F$1,0.6,0)</f>
        <v>0</v>
      </c>
    </row>
    <row r="84626" spans="1:6">
      <c r="A84626" s="1">
        <v>84624</v>
      </c>
      <c r="F84626">
        <f t="shared" si="1499"/>
        <v>0</v>
      </c>
    </row>
    <row r="84627" spans="1:6">
      <c r="A84627" s="1">
        <v>84625</v>
      </c>
      <c r="F84627">
        <f t="shared" si="1499"/>
        <v>0</v>
      </c>
    </row>
    <row r="84628" spans="1:6">
      <c r="A84628" s="1">
        <v>84626</v>
      </c>
      <c r="F84628">
        <f t="shared" si="1499"/>
        <v>0</v>
      </c>
    </row>
    <row r="84629" spans="1:6">
      <c r="A84629" s="1">
        <v>84627</v>
      </c>
      <c r="F84629">
        <f t="shared" si="1499"/>
        <v>0</v>
      </c>
    </row>
    <row r="84630" spans="1:6">
      <c r="A84630" s="1">
        <v>84628</v>
      </c>
      <c r="F84630">
        <f t="shared" si="1499"/>
        <v>0</v>
      </c>
    </row>
    <row r="84631" spans="1:6">
      <c r="A84631" s="1">
        <v>84629</v>
      </c>
      <c r="F84631">
        <f t="shared" si="1499"/>
        <v>0</v>
      </c>
    </row>
    <row r="84632" spans="1:6">
      <c r="A84632" s="1">
        <v>84630</v>
      </c>
      <c r="F84632">
        <f t="shared" si="1499"/>
        <v>0</v>
      </c>
    </row>
    <row r="84633" spans="1:6">
      <c r="A84633" s="1">
        <v>84631</v>
      </c>
      <c r="F84633">
        <f t="shared" si="1499"/>
        <v>0</v>
      </c>
    </row>
    <row r="84634" spans="1:6">
      <c r="A84634" s="1">
        <v>84632</v>
      </c>
      <c r="F84634">
        <f t="shared" si="1499"/>
        <v>0</v>
      </c>
    </row>
    <row r="84635" spans="1:6">
      <c r="A84635" s="1">
        <v>84633</v>
      </c>
      <c r="F84635">
        <f t="shared" si="1499"/>
        <v>0</v>
      </c>
    </row>
    <row r="84636" spans="1:6">
      <c r="A84636" s="1">
        <v>84634</v>
      </c>
      <c r="F84636">
        <f t="shared" si="1499"/>
        <v>0</v>
      </c>
    </row>
    <row r="84637" spans="1:6">
      <c r="A84637" s="1">
        <v>84635</v>
      </c>
      <c r="F84637">
        <f t="shared" si="1499"/>
        <v>0</v>
      </c>
    </row>
    <row r="84638" spans="1:6">
      <c r="A84638" s="1">
        <v>84636</v>
      </c>
      <c r="F84638">
        <f t="shared" si="1499"/>
        <v>0</v>
      </c>
    </row>
    <row r="84639" spans="1:6">
      <c r="A84639" s="1">
        <v>84637</v>
      </c>
      <c r="F84639">
        <f t="shared" si="1499"/>
        <v>0</v>
      </c>
    </row>
    <row r="84640" spans="1:6">
      <c r="A84640" s="1">
        <v>84638</v>
      </c>
      <c r="F84640">
        <f t="shared" si="1499"/>
        <v>0</v>
      </c>
    </row>
    <row r="84641" spans="1:6">
      <c r="A84641" s="1">
        <v>84639</v>
      </c>
      <c r="F84641">
        <f t="shared" si="1499"/>
        <v>0</v>
      </c>
    </row>
    <row r="84642" spans="1:6">
      <c r="A84642" s="1">
        <v>84640</v>
      </c>
      <c r="F84642">
        <f t="shared" si="1499"/>
        <v>0</v>
      </c>
    </row>
    <row r="84643" spans="1:6">
      <c r="A84643" s="1">
        <v>84641</v>
      </c>
      <c r="F84643">
        <f t="shared" si="1499"/>
        <v>0</v>
      </c>
    </row>
    <row r="84644" spans="1:6">
      <c r="A84644" s="1">
        <v>84642</v>
      </c>
      <c r="F84644">
        <f t="shared" si="1499"/>
        <v>0</v>
      </c>
    </row>
    <row r="84645" spans="1:6">
      <c r="A84645" s="1">
        <v>84643</v>
      </c>
      <c r="F84645">
        <f t="shared" si="1499"/>
        <v>0</v>
      </c>
    </row>
    <row r="84646" spans="1:6">
      <c r="A84646" s="1">
        <v>84644</v>
      </c>
      <c r="F84646">
        <f t="shared" si="1499"/>
        <v>0</v>
      </c>
    </row>
    <row r="84647" spans="1:6">
      <c r="A84647" s="1">
        <v>84645</v>
      </c>
      <c r="F84647">
        <f t="shared" si="1499"/>
        <v>0</v>
      </c>
    </row>
    <row r="84648" spans="1:6">
      <c r="A84648" s="1">
        <v>84646</v>
      </c>
      <c r="F84648">
        <f t="shared" si="1499"/>
        <v>0</v>
      </c>
    </row>
    <row r="84649" spans="1:6">
      <c r="A84649" s="1">
        <v>84647</v>
      </c>
      <c r="F84649">
        <f t="shared" si="1499"/>
        <v>0</v>
      </c>
    </row>
    <row r="84650" spans="1:6">
      <c r="A84650" s="1">
        <v>84648</v>
      </c>
      <c r="F84650">
        <f t="shared" si="1499"/>
        <v>0</v>
      </c>
    </row>
    <row r="84651" spans="1:6">
      <c r="A84651" s="1">
        <v>84649</v>
      </c>
      <c r="F84651">
        <f t="shared" si="1499"/>
        <v>0</v>
      </c>
    </row>
    <row r="84652" spans="1:6">
      <c r="A84652" s="1">
        <v>84650</v>
      </c>
      <c r="F84652">
        <f t="shared" si="1499"/>
        <v>0</v>
      </c>
    </row>
    <row r="84653" spans="1:6">
      <c r="A84653" s="1">
        <v>84651</v>
      </c>
      <c r="F84653">
        <f t="shared" si="1499"/>
        <v>0</v>
      </c>
    </row>
    <row r="84654" spans="1:6">
      <c r="A84654" s="1">
        <v>84652</v>
      </c>
      <c r="F84654">
        <f t="shared" si="1499"/>
        <v>0</v>
      </c>
    </row>
    <row r="84655" spans="1:6">
      <c r="A84655" s="1">
        <v>84653</v>
      </c>
      <c r="F84655">
        <f t="shared" si="1499"/>
        <v>0</v>
      </c>
    </row>
    <row r="84656" spans="1:6">
      <c r="A84656" s="1">
        <v>84654</v>
      </c>
      <c r="F84656">
        <f t="shared" si="1499"/>
        <v>0</v>
      </c>
    </row>
    <row r="84657" spans="1:6">
      <c r="A84657" s="1">
        <v>84655</v>
      </c>
      <c r="F84657">
        <f t="shared" si="1499"/>
        <v>0</v>
      </c>
    </row>
    <row r="84658" spans="1:6">
      <c r="A84658" s="1">
        <v>84656</v>
      </c>
      <c r="F84658">
        <f t="shared" si="1499"/>
        <v>0</v>
      </c>
    </row>
    <row r="84659" spans="1:6">
      <c r="A84659" s="1">
        <v>84657</v>
      </c>
      <c r="F84659">
        <f t="shared" si="1499"/>
        <v>0</v>
      </c>
    </row>
    <row r="84660" spans="1:6">
      <c r="A84660" s="1">
        <v>84658</v>
      </c>
      <c r="F84660">
        <f t="shared" si="1499"/>
        <v>0</v>
      </c>
    </row>
    <row r="84661" spans="1:6">
      <c r="A84661" s="1">
        <v>84659</v>
      </c>
      <c r="F84661">
        <f t="shared" si="1499"/>
        <v>0</v>
      </c>
    </row>
    <row r="84662" spans="1:6">
      <c r="A84662" s="1">
        <v>84660</v>
      </c>
      <c r="F84662">
        <f t="shared" si="1499"/>
        <v>0</v>
      </c>
    </row>
    <row r="84663" spans="1:6">
      <c r="A84663" s="1">
        <v>84661</v>
      </c>
      <c r="F84663">
        <f t="shared" si="1499"/>
        <v>0</v>
      </c>
    </row>
    <row r="84664" spans="1:6">
      <c r="A84664" s="1">
        <v>84662</v>
      </c>
      <c r="F84664">
        <f t="shared" si="1499"/>
        <v>0</v>
      </c>
    </row>
    <row r="84665" spans="1:6">
      <c r="A84665" s="1">
        <v>84663</v>
      </c>
      <c r="F84665">
        <f t="shared" si="1499"/>
        <v>0</v>
      </c>
    </row>
    <row r="84666" spans="1:6">
      <c r="A84666" s="1">
        <v>84664</v>
      </c>
      <c r="F84666">
        <f t="shared" si="1499"/>
        <v>0</v>
      </c>
    </row>
    <row r="84667" spans="1:6">
      <c r="A84667" s="1">
        <v>84665</v>
      </c>
      <c r="F84667">
        <f t="shared" si="1499"/>
        <v>0</v>
      </c>
    </row>
    <row r="84668" spans="1:6">
      <c r="A84668" s="1">
        <v>84666</v>
      </c>
      <c r="F84668">
        <f t="shared" si="1499"/>
        <v>0</v>
      </c>
    </row>
    <row r="84669" spans="1:6">
      <c r="A84669" s="1">
        <v>84667</v>
      </c>
      <c r="F84669">
        <f t="shared" si="1499"/>
        <v>0</v>
      </c>
    </row>
    <row r="84670" spans="1:6">
      <c r="A84670" s="1">
        <v>84668</v>
      </c>
      <c r="F84670">
        <f t="shared" si="1499"/>
        <v>0</v>
      </c>
    </row>
    <row r="84671" spans="1:6">
      <c r="A84671" s="1">
        <v>84669</v>
      </c>
      <c r="F84671">
        <f t="shared" si="1499"/>
        <v>0</v>
      </c>
    </row>
    <row r="84672" spans="1:6">
      <c r="A84672" s="1">
        <v>84670</v>
      </c>
      <c r="F84672">
        <f t="shared" si="1499"/>
        <v>0</v>
      </c>
    </row>
    <row r="84673" spans="1:6">
      <c r="A84673" s="1">
        <v>84671</v>
      </c>
      <c r="F84673">
        <f t="shared" si="1499"/>
        <v>0</v>
      </c>
    </row>
    <row r="84674" spans="1:6">
      <c r="A84674" s="1">
        <v>84672</v>
      </c>
      <c r="F84674">
        <f t="shared" si="1499"/>
        <v>0</v>
      </c>
    </row>
    <row r="84675" spans="1:6">
      <c r="A84675" s="1">
        <v>84673</v>
      </c>
      <c r="F84675">
        <f t="shared" si="1499"/>
        <v>0</v>
      </c>
    </row>
    <row r="84676" spans="1:6">
      <c r="A84676" s="1">
        <v>84674</v>
      </c>
      <c r="F84676">
        <f t="shared" si="1499"/>
        <v>0</v>
      </c>
    </row>
    <row r="84677" spans="1:6">
      <c r="A84677" s="1">
        <v>84675</v>
      </c>
      <c r="F84677">
        <f t="shared" si="1499"/>
        <v>0</v>
      </c>
    </row>
    <row r="84678" spans="1:6">
      <c r="A84678" s="1">
        <v>84676</v>
      </c>
      <c r="F84678">
        <f t="shared" si="1499"/>
        <v>0</v>
      </c>
    </row>
    <row r="84679" spans="1:6">
      <c r="A84679" s="1">
        <v>84677</v>
      </c>
      <c r="F84679">
        <f t="shared" si="1499"/>
        <v>0</v>
      </c>
    </row>
    <row r="84680" spans="1:6">
      <c r="A84680" s="1">
        <v>84678</v>
      </c>
      <c r="F84680">
        <f t="shared" si="1499"/>
        <v>0</v>
      </c>
    </row>
    <row r="84681" spans="1:6">
      <c r="A84681" s="1">
        <v>84679</v>
      </c>
      <c r="F84681">
        <f t="shared" si="1499"/>
        <v>0</v>
      </c>
    </row>
    <row r="84682" spans="1:6">
      <c r="A84682" s="1">
        <v>84680</v>
      </c>
      <c r="F84682">
        <f t="shared" si="1499"/>
        <v>0</v>
      </c>
    </row>
    <row r="84683" spans="1:6">
      <c r="A84683" s="1">
        <v>84681</v>
      </c>
      <c r="F84683">
        <f t="shared" si="1499"/>
        <v>0</v>
      </c>
    </row>
    <row r="84684" spans="1:6">
      <c r="A84684" s="1">
        <v>84682</v>
      </c>
      <c r="F84684">
        <f t="shared" si="1499"/>
        <v>0</v>
      </c>
    </row>
    <row r="84685" spans="1:6">
      <c r="A84685" s="1">
        <v>84683</v>
      </c>
      <c r="F84685">
        <f t="shared" si="1499"/>
        <v>0</v>
      </c>
    </row>
    <row r="84686" spans="1:6">
      <c r="A84686" s="1">
        <v>84684</v>
      </c>
      <c r="F84686">
        <f t="shared" si="1499"/>
        <v>0</v>
      </c>
    </row>
    <row r="84687" spans="1:6">
      <c r="A84687" s="1">
        <v>84685</v>
      </c>
      <c r="F84687">
        <f t="shared" si="1499"/>
        <v>0</v>
      </c>
    </row>
    <row r="84688" spans="1:6">
      <c r="A84688" s="1">
        <v>84686</v>
      </c>
      <c r="F84688">
        <f t="shared" si="1499"/>
        <v>0</v>
      </c>
    </row>
    <row r="84689" spans="1:6">
      <c r="A84689" s="1">
        <v>84687</v>
      </c>
      <c r="F84689">
        <f t="shared" ref="F84689:F84752" si="1500">BINOMDIST(A84689,$F$1,0.6,0)</f>
        <v>0</v>
      </c>
    </row>
    <row r="84690" spans="1:6">
      <c r="A84690" s="1">
        <v>84688</v>
      </c>
      <c r="F84690">
        <f t="shared" si="1500"/>
        <v>0</v>
      </c>
    </row>
    <row r="84691" spans="1:6">
      <c r="A84691" s="1">
        <v>84689</v>
      </c>
      <c r="F84691">
        <f t="shared" si="1500"/>
        <v>0</v>
      </c>
    </row>
    <row r="84692" spans="1:6">
      <c r="A84692" s="1">
        <v>84690</v>
      </c>
      <c r="F84692">
        <f t="shared" si="1500"/>
        <v>0</v>
      </c>
    </row>
    <row r="84693" spans="1:6">
      <c r="A84693" s="1">
        <v>84691</v>
      </c>
      <c r="F84693">
        <f t="shared" si="1500"/>
        <v>0</v>
      </c>
    </row>
    <row r="84694" spans="1:6">
      <c r="A84694" s="1">
        <v>84692</v>
      </c>
      <c r="F84694">
        <f t="shared" si="1500"/>
        <v>0</v>
      </c>
    </row>
    <row r="84695" spans="1:6">
      <c r="A84695" s="1">
        <v>84693</v>
      </c>
      <c r="F84695">
        <f t="shared" si="1500"/>
        <v>0</v>
      </c>
    </row>
    <row r="84696" spans="1:6">
      <c r="A84696" s="1">
        <v>84694</v>
      </c>
      <c r="F84696">
        <f t="shared" si="1500"/>
        <v>0</v>
      </c>
    </row>
    <row r="84697" spans="1:6">
      <c r="A84697" s="1">
        <v>84695</v>
      </c>
      <c r="F84697">
        <f t="shared" si="1500"/>
        <v>0</v>
      </c>
    </row>
    <row r="84698" spans="1:6">
      <c r="A84698" s="1">
        <v>84696</v>
      </c>
      <c r="F84698">
        <f t="shared" si="1500"/>
        <v>0</v>
      </c>
    </row>
    <row r="84699" spans="1:6">
      <c r="A84699" s="1">
        <v>84697</v>
      </c>
      <c r="F84699">
        <f t="shared" si="1500"/>
        <v>0</v>
      </c>
    </row>
    <row r="84700" spans="1:6">
      <c r="A84700" s="1">
        <v>84698</v>
      </c>
      <c r="F84700">
        <f t="shared" si="1500"/>
        <v>0</v>
      </c>
    </row>
    <row r="84701" spans="1:6">
      <c r="A84701" s="1">
        <v>84699</v>
      </c>
      <c r="F84701">
        <f t="shared" si="1500"/>
        <v>0</v>
      </c>
    </row>
    <row r="84702" spans="1:6">
      <c r="A84702" s="1">
        <v>84700</v>
      </c>
      <c r="F84702">
        <f t="shared" si="1500"/>
        <v>0</v>
      </c>
    </row>
    <row r="84703" spans="1:6">
      <c r="A84703" s="1">
        <v>84701</v>
      </c>
      <c r="F84703">
        <f t="shared" si="1500"/>
        <v>0</v>
      </c>
    </row>
    <row r="84704" spans="1:6">
      <c r="A84704" s="1">
        <v>84702</v>
      </c>
      <c r="F84704">
        <f t="shared" si="1500"/>
        <v>0</v>
      </c>
    </row>
    <row r="84705" spans="1:6">
      <c r="A84705" s="1">
        <v>84703</v>
      </c>
      <c r="F84705">
        <f t="shared" si="1500"/>
        <v>0</v>
      </c>
    </row>
    <row r="84706" spans="1:6">
      <c r="A84706" s="1">
        <v>84704</v>
      </c>
      <c r="F84706">
        <f t="shared" si="1500"/>
        <v>0</v>
      </c>
    </row>
    <row r="84707" spans="1:6">
      <c r="A84707" s="1">
        <v>84705</v>
      </c>
      <c r="F84707">
        <f t="shared" si="1500"/>
        <v>0</v>
      </c>
    </row>
    <row r="84708" spans="1:6">
      <c r="A84708" s="1">
        <v>84706</v>
      </c>
      <c r="F84708">
        <f t="shared" si="1500"/>
        <v>0</v>
      </c>
    </row>
    <row r="84709" spans="1:6">
      <c r="A84709" s="1">
        <v>84707</v>
      </c>
      <c r="F84709">
        <f t="shared" si="1500"/>
        <v>0</v>
      </c>
    </row>
    <row r="84710" spans="1:6">
      <c r="A84710" s="1">
        <v>84708</v>
      </c>
      <c r="F84710">
        <f t="shared" si="1500"/>
        <v>0</v>
      </c>
    </row>
    <row r="84711" spans="1:6">
      <c r="A84711" s="1">
        <v>84709</v>
      </c>
      <c r="F84711">
        <f t="shared" si="1500"/>
        <v>0</v>
      </c>
    </row>
    <row r="84712" spans="1:6">
      <c r="A84712" s="1">
        <v>84710</v>
      </c>
      <c r="F84712">
        <f t="shared" si="1500"/>
        <v>0</v>
      </c>
    </row>
    <row r="84713" spans="1:6">
      <c r="A84713" s="1">
        <v>84711</v>
      </c>
      <c r="F84713">
        <f t="shared" si="1500"/>
        <v>0</v>
      </c>
    </row>
    <row r="84714" spans="1:6">
      <c r="A84714" s="1">
        <v>84712</v>
      </c>
      <c r="F84714">
        <f t="shared" si="1500"/>
        <v>0</v>
      </c>
    </row>
    <row r="84715" spans="1:6">
      <c r="A84715" s="1">
        <v>84713</v>
      </c>
      <c r="F84715">
        <f t="shared" si="1500"/>
        <v>0</v>
      </c>
    </row>
    <row r="84716" spans="1:6">
      <c r="A84716" s="1">
        <v>84714</v>
      </c>
      <c r="F84716">
        <f t="shared" si="1500"/>
        <v>0</v>
      </c>
    </row>
    <row r="84717" spans="1:6">
      <c r="A84717" s="1">
        <v>84715</v>
      </c>
      <c r="F84717">
        <f t="shared" si="1500"/>
        <v>0</v>
      </c>
    </row>
    <row r="84718" spans="1:6">
      <c r="A84718" s="1">
        <v>84716</v>
      </c>
      <c r="F84718">
        <f t="shared" si="1500"/>
        <v>0</v>
      </c>
    </row>
    <row r="84719" spans="1:6">
      <c r="A84719" s="1">
        <v>84717</v>
      </c>
      <c r="F84719">
        <f t="shared" si="1500"/>
        <v>0</v>
      </c>
    </row>
    <row r="84720" spans="1:6">
      <c r="A84720" s="1">
        <v>84718</v>
      </c>
      <c r="F84720">
        <f t="shared" si="1500"/>
        <v>0</v>
      </c>
    </row>
    <row r="84721" spans="1:6">
      <c r="A84721" s="1">
        <v>84719</v>
      </c>
      <c r="F84721">
        <f t="shared" si="1500"/>
        <v>0</v>
      </c>
    </row>
    <row r="84722" spans="1:6">
      <c r="A84722" s="1">
        <v>84720</v>
      </c>
      <c r="F84722">
        <f t="shared" si="1500"/>
        <v>0</v>
      </c>
    </row>
    <row r="84723" spans="1:6">
      <c r="A84723" s="1">
        <v>84721</v>
      </c>
      <c r="F84723">
        <f t="shared" si="1500"/>
        <v>0</v>
      </c>
    </row>
    <row r="84724" spans="1:6">
      <c r="A84724" s="1">
        <v>84722</v>
      </c>
      <c r="F84724">
        <f t="shared" si="1500"/>
        <v>0</v>
      </c>
    </row>
    <row r="84725" spans="1:6">
      <c r="A84725" s="1">
        <v>84723</v>
      </c>
      <c r="F84725">
        <f t="shared" si="1500"/>
        <v>0</v>
      </c>
    </row>
    <row r="84726" spans="1:6">
      <c r="A84726" s="1">
        <v>84724</v>
      </c>
      <c r="F84726">
        <f t="shared" si="1500"/>
        <v>0</v>
      </c>
    </row>
    <row r="84727" spans="1:6">
      <c r="A84727" s="1">
        <v>84725</v>
      </c>
      <c r="F84727">
        <f t="shared" si="1500"/>
        <v>0</v>
      </c>
    </row>
    <row r="84728" spans="1:6">
      <c r="A84728" s="1">
        <v>84726</v>
      </c>
      <c r="F84728">
        <f t="shared" si="1500"/>
        <v>0</v>
      </c>
    </row>
    <row r="84729" spans="1:6">
      <c r="A84729" s="1">
        <v>84727</v>
      </c>
      <c r="F84729">
        <f t="shared" si="1500"/>
        <v>0</v>
      </c>
    </row>
    <row r="84730" spans="1:6">
      <c r="A84730" s="1">
        <v>84728</v>
      </c>
      <c r="F84730">
        <f t="shared" si="1500"/>
        <v>0</v>
      </c>
    </row>
    <row r="84731" spans="1:6">
      <c r="A84731" s="1">
        <v>84729</v>
      </c>
      <c r="F84731">
        <f t="shared" si="1500"/>
        <v>0</v>
      </c>
    </row>
    <row r="84732" spans="1:6">
      <c r="A84732" s="1">
        <v>84730</v>
      </c>
      <c r="F84732">
        <f t="shared" si="1500"/>
        <v>0</v>
      </c>
    </row>
    <row r="84733" spans="1:6">
      <c r="A84733" s="1">
        <v>84731</v>
      </c>
      <c r="F84733">
        <f t="shared" si="1500"/>
        <v>0</v>
      </c>
    </row>
    <row r="84734" spans="1:6">
      <c r="A84734" s="1">
        <v>84732</v>
      </c>
      <c r="F84734">
        <f t="shared" si="1500"/>
        <v>0</v>
      </c>
    </row>
    <row r="84735" spans="1:6">
      <c r="A84735" s="1">
        <v>84733</v>
      </c>
      <c r="F84735">
        <f t="shared" si="1500"/>
        <v>0</v>
      </c>
    </row>
    <row r="84736" spans="1:6">
      <c r="A84736" s="1">
        <v>84734</v>
      </c>
      <c r="F84736">
        <f t="shared" si="1500"/>
        <v>0</v>
      </c>
    </row>
    <row r="84737" spans="1:6">
      <c r="A84737" s="1">
        <v>84735</v>
      </c>
      <c r="F84737">
        <f t="shared" si="1500"/>
        <v>0</v>
      </c>
    </row>
    <row r="84738" spans="1:6">
      <c r="A84738" s="1">
        <v>84736</v>
      </c>
      <c r="F84738">
        <f t="shared" si="1500"/>
        <v>0</v>
      </c>
    </row>
    <row r="84739" spans="1:6">
      <c r="A84739" s="1">
        <v>84737</v>
      </c>
      <c r="F84739">
        <f t="shared" si="1500"/>
        <v>0</v>
      </c>
    </row>
    <row r="84740" spans="1:6">
      <c r="A84740" s="1">
        <v>84738</v>
      </c>
      <c r="F84740">
        <f t="shared" si="1500"/>
        <v>0</v>
      </c>
    </row>
    <row r="84741" spans="1:6">
      <c r="A84741" s="1">
        <v>84739</v>
      </c>
      <c r="F84741">
        <f t="shared" si="1500"/>
        <v>0</v>
      </c>
    </row>
    <row r="84742" spans="1:6">
      <c r="A84742" s="1">
        <v>84740</v>
      </c>
      <c r="F84742">
        <f t="shared" si="1500"/>
        <v>0</v>
      </c>
    </row>
    <row r="84743" spans="1:6">
      <c r="A84743" s="1">
        <v>84741</v>
      </c>
      <c r="F84743">
        <f t="shared" si="1500"/>
        <v>0</v>
      </c>
    </row>
    <row r="84744" spans="1:6">
      <c r="A84744" s="1">
        <v>84742</v>
      </c>
      <c r="F84744">
        <f t="shared" si="1500"/>
        <v>0</v>
      </c>
    </row>
    <row r="84745" spans="1:6">
      <c r="A84745" s="1">
        <v>84743</v>
      </c>
      <c r="F84745">
        <f t="shared" si="1500"/>
        <v>0</v>
      </c>
    </row>
    <row r="84746" spans="1:6">
      <c r="A84746" s="1">
        <v>84744</v>
      </c>
      <c r="F84746">
        <f t="shared" si="1500"/>
        <v>0</v>
      </c>
    </row>
    <row r="84747" spans="1:6">
      <c r="A84747" s="1">
        <v>84745</v>
      </c>
      <c r="F84747">
        <f t="shared" si="1500"/>
        <v>0</v>
      </c>
    </row>
    <row r="84748" spans="1:6">
      <c r="A84748" s="1">
        <v>84746</v>
      </c>
      <c r="F84748">
        <f t="shared" si="1500"/>
        <v>0</v>
      </c>
    </row>
    <row r="84749" spans="1:6">
      <c r="A84749" s="1">
        <v>84747</v>
      </c>
      <c r="F84749">
        <f t="shared" si="1500"/>
        <v>0</v>
      </c>
    </row>
    <row r="84750" spans="1:6">
      <c r="A84750" s="1">
        <v>84748</v>
      </c>
      <c r="F84750">
        <f t="shared" si="1500"/>
        <v>0</v>
      </c>
    </row>
    <row r="84751" spans="1:6">
      <c r="A84751" s="1">
        <v>84749</v>
      </c>
      <c r="F84751">
        <f t="shared" si="1500"/>
        <v>0</v>
      </c>
    </row>
    <row r="84752" spans="1:6">
      <c r="A84752" s="1">
        <v>84750</v>
      </c>
      <c r="F84752">
        <f t="shared" si="1500"/>
        <v>0</v>
      </c>
    </row>
    <row r="84753" spans="1:6">
      <c r="A84753" s="1">
        <v>84751</v>
      </c>
      <c r="F84753">
        <f t="shared" ref="F84753:F84816" si="1501">BINOMDIST(A84753,$F$1,0.6,0)</f>
        <v>0</v>
      </c>
    </row>
    <row r="84754" spans="1:6">
      <c r="A84754" s="1">
        <v>84752</v>
      </c>
      <c r="F84754">
        <f t="shared" si="1501"/>
        <v>0</v>
      </c>
    </row>
    <row r="84755" spans="1:6">
      <c r="A84755" s="1">
        <v>84753</v>
      </c>
      <c r="F84755">
        <f t="shared" si="1501"/>
        <v>0</v>
      </c>
    </row>
    <row r="84756" spans="1:6">
      <c r="A84756" s="1">
        <v>84754</v>
      </c>
      <c r="F84756">
        <f t="shared" si="1501"/>
        <v>0</v>
      </c>
    </row>
    <row r="84757" spans="1:6">
      <c r="A84757" s="1">
        <v>84755</v>
      </c>
      <c r="F84757">
        <f t="shared" si="1501"/>
        <v>0</v>
      </c>
    </row>
    <row r="84758" spans="1:6">
      <c r="A84758" s="1">
        <v>84756</v>
      </c>
      <c r="F84758">
        <f t="shared" si="1501"/>
        <v>0</v>
      </c>
    </row>
    <row r="84759" spans="1:6">
      <c r="A84759" s="1">
        <v>84757</v>
      </c>
      <c r="F84759">
        <f t="shared" si="1501"/>
        <v>0</v>
      </c>
    </row>
    <row r="84760" spans="1:6">
      <c r="A84760" s="1">
        <v>84758</v>
      </c>
      <c r="F84760">
        <f t="shared" si="1501"/>
        <v>0</v>
      </c>
    </row>
    <row r="84761" spans="1:6">
      <c r="A84761" s="1">
        <v>84759</v>
      </c>
      <c r="F84761">
        <f t="shared" si="1501"/>
        <v>0</v>
      </c>
    </row>
    <row r="84762" spans="1:6">
      <c r="A84762" s="1">
        <v>84760</v>
      </c>
      <c r="F84762">
        <f t="shared" si="1501"/>
        <v>0</v>
      </c>
    </row>
    <row r="84763" spans="1:6">
      <c r="A84763" s="1">
        <v>84761</v>
      </c>
      <c r="F84763">
        <f t="shared" si="1501"/>
        <v>0</v>
      </c>
    </row>
    <row r="84764" spans="1:6">
      <c r="A84764" s="1">
        <v>84762</v>
      </c>
      <c r="F84764">
        <f t="shared" si="1501"/>
        <v>0</v>
      </c>
    </row>
    <row r="84765" spans="1:6">
      <c r="A84765" s="1">
        <v>84763</v>
      </c>
      <c r="F84765">
        <f t="shared" si="1501"/>
        <v>0</v>
      </c>
    </row>
    <row r="84766" spans="1:6">
      <c r="A84766" s="1">
        <v>84764</v>
      </c>
      <c r="F84766">
        <f t="shared" si="1501"/>
        <v>0</v>
      </c>
    </row>
    <row r="84767" spans="1:6">
      <c r="A84767" s="1">
        <v>84765</v>
      </c>
      <c r="F84767">
        <f t="shared" si="1501"/>
        <v>0</v>
      </c>
    </row>
    <row r="84768" spans="1:6">
      <c r="A84768" s="1">
        <v>84766</v>
      </c>
      <c r="F84768">
        <f t="shared" si="1501"/>
        <v>0</v>
      </c>
    </row>
    <row r="84769" spans="1:6">
      <c r="A84769" s="1">
        <v>84767</v>
      </c>
      <c r="F84769">
        <f t="shared" si="1501"/>
        <v>0</v>
      </c>
    </row>
    <row r="84770" spans="1:6">
      <c r="A84770" s="1">
        <v>84768</v>
      </c>
      <c r="F84770">
        <f t="shared" si="1501"/>
        <v>0</v>
      </c>
    </row>
    <row r="84771" spans="1:6">
      <c r="A84771" s="1">
        <v>84769</v>
      </c>
      <c r="F84771">
        <f t="shared" si="1501"/>
        <v>0</v>
      </c>
    </row>
    <row r="84772" spans="1:6">
      <c r="A84772" s="1">
        <v>84770</v>
      </c>
      <c r="F84772">
        <f t="shared" si="1501"/>
        <v>0</v>
      </c>
    </row>
    <row r="84773" spans="1:6">
      <c r="A84773" s="1">
        <v>84771</v>
      </c>
      <c r="F84773">
        <f t="shared" si="1501"/>
        <v>0</v>
      </c>
    </row>
    <row r="84774" spans="1:6">
      <c r="A84774" s="1">
        <v>84772</v>
      </c>
      <c r="F84774">
        <f t="shared" si="1501"/>
        <v>0</v>
      </c>
    </row>
    <row r="84775" spans="1:6">
      <c r="A84775" s="1">
        <v>84773</v>
      </c>
      <c r="F84775">
        <f t="shared" si="1501"/>
        <v>0</v>
      </c>
    </row>
    <row r="84776" spans="1:6">
      <c r="A84776" s="1">
        <v>84774</v>
      </c>
      <c r="F84776">
        <f t="shared" si="1501"/>
        <v>0</v>
      </c>
    </row>
    <row r="84777" spans="1:6">
      <c r="A84777" s="1">
        <v>84775</v>
      </c>
      <c r="F84777">
        <f t="shared" si="1501"/>
        <v>0</v>
      </c>
    </row>
    <row r="84778" spans="1:6">
      <c r="A84778" s="1">
        <v>84776</v>
      </c>
      <c r="F84778">
        <f t="shared" si="1501"/>
        <v>0</v>
      </c>
    </row>
    <row r="84779" spans="1:6">
      <c r="A84779" s="1">
        <v>84777</v>
      </c>
      <c r="F84779">
        <f t="shared" si="1501"/>
        <v>0</v>
      </c>
    </row>
    <row r="84780" spans="1:6">
      <c r="A84780" s="1">
        <v>84778</v>
      </c>
      <c r="F84780">
        <f t="shared" si="1501"/>
        <v>0</v>
      </c>
    </row>
    <row r="84781" spans="1:6">
      <c r="A84781" s="1">
        <v>84779</v>
      </c>
      <c r="F84781">
        <f t="shared" si="1501"/>
        <v>0</v>
      </c>
    </row>
    <row r="84782" spans="1:6">
      <c r="A84782" s="1">
        <v>84780</v>
      </c>
      <c r="F84782">
        <f t="shared" si="1501"/>
        <v>0</v>
      </c>
    </row>
    <row r="84783" spans="1:6">
      <c r="A84783" s="1">
        <v>84781</v>
      </c>
      <c r="F84783">
        <f t="shared" si="1501"/>
        <v>0</v>
      </c>
    </row>
    <row r="84784" spans="1:6">
      <c r="A84784" s="1">
        <v>84782</v>
      </c>
      <c r="F84784">
        <f t="shared" si="1501"/>
        <v>0</v>
      </c>
    </row>
    <row r="84785" spans="1:6">
      <c r="A84785" s="1">
        <v>84783</v>
      </c>
      <c r="F84785">
        <f t="shared" si="1501"/>
        <v>0</v>
      </c>
    </row>
    <row r="84786" spans="1:6">
      <c r="A84786" s="1">
        <v>84784</v>
      </c>
      <c r="F84786">
        <f t="shared" si="1501"/>
        <v>0</v>
      </c>
    </row>
    <row r="84787" spans="1:6">
      <c r="A84787" s="1">
        <v>84785</v>
      </c>
      <c r="F84787">
        <f t="shared" si="1501"/>
        <v>0</v>
      </c>
    </row>
    <row r="84788" spans="1:6">
      <c r="A84788" s="1">
        <v>84786</v>
      </c>
      <c r="F84788">
        <f t="shared" si="1501"/>
        <v>0</v>
      </c>
    </row>
    <row r="84789" spans="1:6">
      <c r="A84789" s="1">
        <v>84787</v>
      </c>
      <c r="F84789">
        <f t="shared" si="1501"/>
        <v>0</v>
      </c>
    </row>
    <row r="84790" spans="1:6">
      <c r="A84790" s="1">
        <v>84788</v>
      </c>
      <c r="F84790">
        <f t="shared" si="1501"/>
        <v>0</v>
      </c>
    </row>
    <row r="84791" spans="1:6">
      <c r="A84791" s="1">
        <v>84789</v>
      </c>
      <c r="F84791">
        <f t="shared" si="1501"/>
        <v>0</v>
      </c>
    </row>
    <row r="84792" spans="1:6">
      <c r="A84792" s="1">
        <v>84790</v>
      </c>
      <c r="F84792">
        <f t="shared" si="1501"/>
        <v>0</v>
      </c>
    </row>
    <row r="84793" spans="1:6">
      <c r="A84793" s="1">
        <v>84791</v>
      </c>
      <c r="F84793">
        <f t="shared" si="1501"/>
        <v>0</v>
      </c>
    </row>
    <row r="84794" spans="1:6">
      <c r="A84794" s="1">
        <v>84792</v>
      </c>
      <c r="F84794">
        <f t="shared" si="1501"/>
        <v>0</v>
      </c>
    </row>
    <row r="84795" spans="1:6">
      <c r="A84795" s="1">
        <v>84793</v>
      </c>
      <c r="F84795">
        <f t="shared" si="1501"/>
        <v>0</v>
      </c>
    </row>
    <row r="84796" spans="1:6">
      <c r="A84796" s="1">
        <v>84794</v>
      </c>
      <c r="F84796">
        <f t="shared" si="1501"/>
        <v>0</v>
      </c>
    </row>
    <row r="84797" spans="1:6">
      <c r="A84797" s="1">
        <v>84795</v>
      </c>
      <c r="F84797">
        <f t="shared" si="1501"/>
        <v>0</v>
      </c>
    </row>
    <row r="84798" spans="1:6">
      <c r="A84798" s="1">
        <v>84796</v>
      </c>
      <c r="F84798">
        <f t="shared" si="1501"/>
        <v>0</v>
      </c>
    </row>
    <row r="84799" spans="1:6">
      <c r="A84799" s="1">
        <v>84797</v>
      </c>
      <c r="F84799">
        <f t="shared" si="1501"/>
        <v>0</v>
      </c>
    </row>
    <row r="84800" spans="1:6">
      <c r="A84800" s="1">
        <v>84798</v>
      </c>
      <c r="F84800">
        <f t="shared" si="1501"/>
        <v>0</v>
      </c>
    </row>
    <row r="84801" spans="1:6">
      <c r="A84801" s="1">
        <v>84799</v>
      </c>
      <c r="F84801">
        <f t="shared" si="1501"/>
        <v>0</v>
      </c>
    </row>
    <row r="84802" spans="1:6">
      <c r="A84802" s="1">
        <v>84800</v>
      </c>
      <c r="F84802">
        <f t="shared" si="1501"/>
        <v>0</v>
      </c>
    </row>
    <row r="84803" spans="1:6">
      <c r="A84803" s="1">
        <v>84801</v>
      </c>
      <c r="F84803">
        <f t="shared" si="1501"/>
        <v>0</v>
      </c>
    </row>
    <row r="84804" spans="1:6">
      <c r="A84804" s="1">
        <v>84802</v>
      </c>
      <c r="F84804">
        <f t="shared" si="1501"/>
        <v>0</v>
      </c>
    </row>
    <row r="84805" spans="1:6">
      <c r="A84805" s="1">
        <v>84803</v>
      </c>
      <c r="F84805">
        <f t="shared" si="1501"/>
        <v>0</v>
      </c>
    </row>
    <row r="84806" spans="1:6">
      <c r="A84806" s="1">
        <v>84804</v>
      </c>
      <c r="F84806">
        <f t="shared" si="1501"/>
        <v>0</v>
      </c>
    </row>
    <row r="84807" spans="1:6">
      <c r="A84807" s="1">
        <v>84805</v>
      </c>
      <c r="F84807">
        <f t="shared" si="1501"/>
        <v>0</v>
      </c>
    </row>
    <row r="84808" spans="1:6">
      <c r="A84808" s="1">
        <v>84806</v>
      </c>
      <c r="F84808">
        <f t="shared" si="1501"/>
        <v>0</v>
      </c>
    </row>
    <row r="84809" spans="1:6">
      <c r="A84809" s="1">
        <v>84807</v>
      </c>
      <c r="F84809">
        <f t="shared" si="1501"/>
        <v>0</v>
      </c>
    </row>
    <row r="84810" spans="1:6">
      <c r="A84810" s="1">
        <v>84808</v>
      </c>
      <c r="F84810">
        <f t="shared" si="1501"/>
        <v>0</v>
      </c>
    </row>
    <row r="84811" spans="1:6">
      <c r="A84811" s="1">
        <v>84809</v>
      </c>
      <c r="F84811">
        <f t="shared" si="1501"/>
        <v>0</v>
      </c>
    </row>
    <row r="84812" spans="1:6">
      <c r="A84812" s="1">
        <v>84810</v>
      </c>
      <c r="F84812">
        <f t="shared" si="1501"/>
        <v>0</v>
      </c>
    </row>
    <row r="84813" spans="1:6">
      <c r="A84813" s="1">
        <v>84811</v>
      </c>
      <c r="F84813">
        <f t="shared" si="1501"/>
        <v>0</v>
      </c>
    </row>
    <row r="84814" spans="1:6">
      <c r="A84814" s="1">
        <v>84812</v>
      </c>
      <c r="F84814">
        <f t="shared" si="1501"/>
        <v>0</v>
      </c>
    </row>
    <row r="84815" spans="1:6">
      <c r="A84815" s="1">
        <v>84813</v>
      </c>
      <c r="F84815">
        <f t="shared" si="1501"/>
        <v>0</v>
      </c>
    </row>
    <row r="84816" spans="1:6">
      <c r="A84816" s="1">
        <v>84814</v>
      </c>
      <c r="F84816">
        <f t="shared" si="1501"/>
        <v>0</v>
      </c>
    </row>
    <row r="84817" spans="1:6">
      <c r="A84817" s="1">
        <v>84815</v>
      </c>
      <c r="F84817">
        <f t="shared" ref="F84817:F84880" si="1502">BINOMDIST(A84817,$F$1,0.6,0)</f>
        <v>0</v>
      </c>
    </row>
    <row r="84818" spans="1:6">
      <c r="A84818" s="1">
        <v>84816</v>
      </c>
      <c r="F84818">
        <f t="shared" si="1502"/>
        <v>0</v>
      </c>
    </row>
    <row r="84819" spans="1:6">
      <c r="A84819" s="1">
        <v>84817</v>
      </c>
      <c r="F84819">
        <f t="shared" si="1502"/>
        <v>0</v>
      </c>
    </row>
    <row r="84820" spans="1:6">
      <c r="A84820" s="1">
        <v>84818</v>
      </c>
      <c r="F84820">
        <f t="shared" si="1502"/>
        <v>0</v>
      </c>
    </row>
    <row r="84821" spans="1:6">
      <c r="A84821" s="1">
        <v>84819</v>
      </c>
      <c r="F84821">
        <f t="shared" si="1502"/>
        <v>0</v>
      </c>
    </row>
    <row r="84822" spans="1:6">
      <c r="A84822" s="1">
        <v>84820</v>
      </c>
      <c r="F84822">
        <f t="shared" si="1502"/>
        <v>0</v>
      </c>
    </row>
    <row r="84823" spans="1:6">
      <c r="A84823" s="1">
        <v>84821</v>
      </c>
      <c r="F84823">
        <f t="shared" si="1502"/>
        <v>0</v>
      </c>
    </row>
    <row r="84824" spans="1:6">
      <c r="A84824" s="1">
        <v>84822</v>
      </c>
      <c r="F84824">
        <f t="shared" si="1502"/>
        <v>0</v>
      </c>
    </row>
    <row r="84825" spans="1:6">
      <c r="A84825" s="1">
        <v>84823</v>
      </c>
      <c r="F84825">
        <f t="shared" si="1502"/>
        <v>0</v>
      </c>
    </row>
    <row r="84826" spans="1:6">
      <c r="A84826" s="1">
        <v>84824</v>
      </c>
      <c r="F84826">
        <f t="shared" si="1502"/>
        <v>0</v>
      </c>
    </row>
    <row r="84827" spans="1:6">
      <c r="A84827" s="1">
        <v>84825</v>
      </c>
      <c r="F84827">
        <f t="shared" si="1502"/>
        <v>0</v>
      </c>
    </row>
    <row r="84828" spans="1:6">
      <c r="A84828" s="1">
        <v>84826</v>
      </c>
      <c r="F84828">
        <f t="shared" si="1502"/>
        <v>0</v>
      </c>
    </row>
    <row r="84829" spans="1:6">
      <c r="A84829" s="1">
        <v>84827</v>
      </c>
      <c r="F84829">
        <f t="shared" si="1502"/>
        <v>0</v>
      </c>
    </row>
    <row r="84830" spans="1:6">
      <c r="A84830" s="1">
        <v>84828</v>
      </c>
      <c r="F84830">
        <f t="shared" si="1502"/>
        <v>0</v>
      </c>
    </row>
    <row r="84831" spans="1:6">
      <c r="A84831" s="1">
        <v>84829</v>
      </c>
      <c r="F84831">
        <f t="shared" si="1502"/>
        <v>0</v>
      </c>
    </row>
    <row r="84832" spans="1:6">
      <c r="A84832" s="1">
        <v>84830</v>
      </c>
      <c r="F84832">
        <f t="shared" si="1502"/>
        <v>0</v>
      </c>
    </row>
    <row r="84833" spans="1:6">
      <c r="A84833" s="1">
        <v>84831</v>
      </c>
      <c r="F84833">
        <f t="shared" si="1502"/>
        <v>0</v>
      </c>
    </row>
    <row r="84834" spans="1:6">
      <c r="A84834" s="1">
        <v>84832</v>
      </c>
      <c r="F84834">
        <f t="shared" si="1502"/>
        <v>0</v>
      </c>
    </row>
    <row r="84835" spans="1:6">
      <c r="A84835" s="1">
        <v>84833</v>
      </c>
      <c r="F84835">
        <f t="shared" si="1502"/>
        <v>0</v>
      </c>
    </row>
    <row r="84836" spans="1:6">
      <c r="A84836" s="1">
        <v>84834</v>
      </c>
      <c r="F84836">
        <f t="shared" si="1502"/>
        <v>0</v>
      </c>
    </row>
    <row r="84837" spans="1:6">
      <c r="A84837" s="1">
        <v>84835</v>
      </c>
      <c r="F84837">
        <f t="shared" si="1502"/>
        <v>0</v>
      </c>
    </row>
    <row r="84838" spans="1:6">
      <c r="A84838" s="1">
        <v>84836</v>
      </c>
      <c r="F84838">
        <f t="shared" si="1502"/>
        <v>0</v>
      </c>
    </row>
    <row r="84839" spans="1:6">
      <c r="A84839" s="1">
        <v>84837</v>
      </c>
      <c r="F84839">
        <f t="shared" si="1502"/>
        <v>0</v>
      </c>
    </row>
    <row r="84840" spans="1:6">
      <c r="A84840" s="1">
        <v>84838</v>
      </c>
      <c r="F84840">
        <f t="shared" si="1502"/>
        <v>0</v>
      </c>
    </row>
    <row r="84841" spans="1:6">
      <c r="A84841" s="1">
        <v>84839</v>
      </c>
      <c r="F84841">
        <f t="shared" si="1502"/>
        <v>0</v>
      </c>
    </row>
    <row r="84842" spans="1:6">
      <c r="A84842" s="1">
        <v>84840</v>
      </c>
      <c r="F84842">
        <f t="shared" si="1502"/>
        <v>0</v>
      </c>
    </row>
    <row r="84843" spans="1:6">
      <c r="A84843" s="1">
        <v>84841</v>
      </c>
      <c r="F84843">
        <f t="shared" si="1502"/>
        <v>0</v>
      </c>
    </row>
    <row r="84844" spans="1:6">
      <c r="A84844" s="1">
        <v>84842</v>
      </c>
      <c r="F84844">
        <f t="shared" si="1502"/>
        <v>0</v>
      </c>
    </row>
    <row r="84845" spans="1:6">
      <c r="A84845" s="1">
        <v>84843</v>
      </c>
      <c r="F84845">
        <f t="shared" si="1502"/>
        <v>0</v>
      </c>
    </row>
    <row r="84846" spans="1:6">
      <c r="A84846" s="1">
        <v>84844</v>
      </c>
      <c r="F84846">
        <f t="shared" si="1502"/>
        <v>0</v>
      </c>
    </row>
    <row r="84847" spans="1:6">
      <c r="A84847" s="1">
        <v>84845</v>
      </c>
      <c r="F84847">
        <f t="shared" si="1502"/>
        <v>0</v>
      </c>
    </row>
    <row r="84848" spans="1:6">
      <c r="A84848" s="1">
        <v>84846</v>
      </c>
      <c r="F84848">
        <f t="shared" si="1502"/>
        <v>0</v>
      </c>
    </row>
    <row r="84849" spans="1:6">
      <c r="A84849" s="1">
        <v>84847</v>
      </c>
      <c r="F84849">
        <f t="shared" si="1502"/>
        <v>0</v>
      </c>
    </row>
    <row r="84850" spans="1:6">
      <c r="A84850" s="1">
        <v>84848</v>
      </c>
      <c r="F84850">
        <f t="shared" si="1502"/>
        <v>0</v>
      </c>
    </row>
    <row r="84851" spans="1:6">
      <c r="A84851" s="1">
        <v>84849</v>
      </c>
      <c r="F84851">
        <f t="shared" si="1502"/>
        <v>0</v>
      </c>
    </row>
    <row r="84852" spans="1:6">
      <c r="A84852" s="1">
        <v>84850</v>
      </c>
      <c r="F84852">
        <f t="shared" si="1502"/>
        <v>0</v>
      </c>
    </row>
    <row r="84853" spans="1:6">
      <c r="A84853" s="1">
        <v>84851</v>
      </c>
      <c r="F84853">
        <f t="shared" si="1502"/>
        <v>0</v>
      </c>
    </row>
    <row r="84854" spans="1:6">
      <c r="A84854" s="1">
        <v>84852</v>
      </c>
      <c r="F84854">
        <f t="shared" si="1502"/>
        <v>0</v>
      </c>
    </row>
    <row r="84855" spans="1:6">
      <c r="A84855" s="1">
        <v>84853</v>
      </c>
      <c r="F84855">
        <f t="shared" si="1502"/>
        <v>0</v>
      </c>
    </row>
    <row r="84856" spans="1:6">
      <c r="A84856" s="1">
        <v>84854</v>
      </c>
      <c r="F84856">
        <f t="shared" si="1502"/>
        <v>0</v>
      </c>
    </row>
    <row r="84857" spans="1:6">
      <c r="A84857" s="1">
        <v>84855</v>
      </c>
      <c r="F84857">
        <f t="shared" si="1502"/>
        <v>0</v>
      </c>
    </row>
    <row r="84858" spans="1:6">
      <c r="A84858" s="1">
        <v>84856</v>
      </c>
      <c r="F84858">
        <f t="shared" si="1502"/>
        <v>0</v>
      </c>
    </row>
    <row r="84859" spans="1:6">
      <c r="A84859" s="1">
        <v>84857</v>
      </c>
      <c r="F84859">
        <f t="shared" si="1502"/>
        <v>0</v>
      </c>
    </row>
    <row r="84860" spans="1:6">
      <c r="A84860" s="1">
        <v>84858</v>
      </c>
      <c r="F84860">
        <f t="shared" si="1502"/>
        <v>0</v>
      </c>
    </row>
    <row r="84861" spans="1:6">
      <c r="A84861" s="1">
        <v>84859</v>
      </c>
      <c r="F84861">
        <f t="shared" si="1502"/>
        <v>0</v>
      </c>
    </row>
    <row r="84862" spans="1:6">
      <c r="A84862" s="1">
        <v>84860</v>
      </c>
      <c r="F84862">
        <f t="shared" si="1502"/>
        <v>0</v>
      </c>
    </row>
    <row r="84863" spans="1:6">
      <c r="A84863" s="1">
        <v>84861</v>
      </c>
      <c r="F84863">
        <f t="shared" si="1502"/>
        <v>0</v>
      </c>
    </row>
    <row r="84864" spans="1:6">
      <c r="A84864" s="1">
        <v>84862</v>
      </c>
      <c r="F84864">
        <f t="shared" si="1502"/>
        <v>0</v>
      </c>
    </row>
    <row r="84865" spans="1:6">
      <c r="A84865" s="1">
        <v>84863</v>
      </c>
      <c r="F84865">
        <f t="shared" si="1502"/>
        <v>0</v>
      </c>
    </row>
    <row r="84866" spans="1:6">
      <c r="A84866" s="1">
        <v>84864</v>
      </c>
      <c r="F84866">
        <f t="shared" si="1502"/>
        <v>0</v>
      </c>
    </row>
    <row r="84867" spans="1:6">
      <c r="A84867" s="1">
        <v>84865</v>
      </c>
      <c r="F84867">
        <f t="shared" si="1502"/>
        <v>0</v>
      </c>
    </row>
    <row r="84868" spans="1:6">
      <c r="A84868" s="1">
        <v>84866</v>
      </c>
      <c r="F84868">
        <f t="shared" si="1502"/>
        <v>0</v>
      </c>
    </row>
    <row r="84869" spans="1:6">
      <c r="A84869" s="1">
        <v>84867</v>
      </c>
      <c r="F84869">
        <f t="shared" si="1502"/>
        <v>0</v>
      </c>
    </row>
    <row r="84870" spans="1:6">
      <c r="A84870" s="1">
        <v>84868</v>
      </c>
      <c r="F84870">
        <f t="shared" si="1502"/>
        <v>0</v>
      </c>
    </row>
    <row r="84871" spans="1:6">
      <c r="A84871" s="1">
        <v>84869</v>
      </c>
      <c r="F84871">
        <f t="shared" si="1502"/>
        <v>0</v>
      </c>
    </row>
    <row r="84872" spans="1:6">
      <c r="A84872" s="1">
        <v>84870</v>
      </c>
      <c r="F84872">
        <f t="shared" si="1502"/>
        <v>0</v>
      </c>
    </row>
    <row r="84873" spans="1:6">
      <c r="A84873" s="1">
        <v>84871</v>
      </c>
      <c r="F84873">
        <f t="shared" si="1502"/>
        <v>0</v>
      </c>
    </row>
    <row r="84874" spans="1:6">
      <c r="A84874" s="1">
        <v>84872</v>
      </c>
      <c r="F84874">
        <f t="shared" si="1502"/>
        <v>0</v>
      </c>
    </row>
    <row r="84875" spans="1:6">
      <c r="A84875" s="1">
        <v>84873</v>
      </c>
      <c r="F84875">
        <f t="shared" si="1502"/>
        <v>0</v>
      </c>
    </row>
    <row r="84876" spans="1:6">
      <c r="A84876" s="1">
        <v>84874</v>
      </c>
      <c r="F84876">
        <f t="shared" si="1502"/>
        <v>0</v>
      </c>
    </row>
    <row r="84877" spans="1:6">
      <c r="A84877" s="1">
        <v>84875</v>
      </c>
      <c r="F84877">
        <f t="shared" si="1502"/>
        <v>0</v>
      </c>
    </row>
    <row r="84878" spans="1:6">
      <c r="A84878" s="1">
        <v>84876</v>
      </c>
      <c r="F84878">
        <f t="shared" si="1502"/>
        <v>0</v>
      </c>
    </row>
    <row r="84879" spans="1:6">
      <c r="A84879" s="1">
        <v>84877</v>
      </c>
      <c r="F84879">
        <f t="shared" si="1502"/>
        <v>0</v>
      </c>
    </row>
    <row r="84880" spans="1:6">
      <c r="A84880" s="1">
        <v>84878</v>
      </c>
      <c r="F84880">
        <f t="shared" si="1502"/>
        <v>0</v>
      </c>
    </row>
    <row r="84881" spans="1:6">
      <c r="A84881" s="1">
        <v>84879</v>
      </c>
      <c r="F84881">
        <f t="shared" ref="F84881:F84944" si="1503">BINOMDIST(A84881,$F$1,0.6,0)</f>
        <v>0</v>
      </c>
    </row>
    <row r="84882" spans="1:6">
      <c r="A84882" s="1">
        <v>84880</v>
      </c>
      <c r="F84882">
        <f t="shared" si="1503"/>
        <v>0</v>
      </c>
    </row>
    <row r="84883" spans="1:6">
      <c r="A84883" s="1">
        <v>84881</v>
      </c>
      <c r="F84883">
        <f t="shared" si="1503"/>
        <v>0</v>
      </c>
    </row>
    <row r="84884" spans="1:6">
      <c r="A84884" s="1">
        <v>84882</v>
      </c>
      <c r="F84884">
        <f t="shared" si="1503"/>
        <v>0</v>
      </c>
    </row>
    <row r="84885" spans="1:6">
      <c r="A84885" s="1">
        <v>84883</v>
      </c>
      <c r="F84885">
        <f t="shared" si="1503"/>
        <v>0</v>
      </c>
    </row>
    <row r="84886" spans="1:6">
      <c r="A84886" s="1">
        <v>84884</v>
      </c>
      <c r="F84886">
        <f t="shared" si="1503"/>
        <v>0</v>
      </c>
    </row>
    <row r="84887" spans="1:6">
      <c r="A84887" s="1">
        <v>84885</v>
      </c>
      <c r="F84887">
        <f t="shared" si="1503"/>
        <v>0</v>
      </c>
    </row>
    <row r="84888" spans="1:6">
      <c r="A84888" s="1">
        <v>84886</v>
      </c>
      <c r="F84888">
        <f t="shared" si="1503"/>
        <v>0</v>
      </c>
    </row>
    <row r="84889" spans="1:6">
      <c r="A84889" s="1">
        <v>84887</v>
      </c>
      <c r="F84889">
        <f t="shared" si="1503"/>
        <v>0</v>
      </c>
    </row>
    <row r="84890" spans="1:6">
      <c r="A84890" s="1">
        <v>84888</v>
      </c>
      <c r="F84890">
        <f t="shared" si="1503"/>
        <v>0</v>
      </c>
    </row>
    <row r="84891" spans="1:6">
      <c r="A84891" s="1">
        <v>84889</v>
      </c>
      <c r="F84891">
        <f t="shared" si="1503"/>
        <v>0</v>
      </c>
    </row>
    <row r="84892" spans="1:6">
      <c r="A84892" s="1">
        <v>84890</v>
      </c>
      <c r="F84892">
        <f t="shared" si="1503"/>
        <v>0</v>
      </c>
    </row>
    <row r="84893" spans="1:6">
      <c r="A84893" s="1">
        <v>84891</v>
      </c>
      <c r="F84893">
        <f t="shared" si="1503"/>
        <v>0</v>
      </c>
    </row>
    <row r="84894" spans="1:6">
      <c r="A84894" s="1">
        <v>84892</v>
      </c>
      <c r="F84894">
        <f t="shared" si="1503"/>
        <v>0</v>
      </c>
    </row>
    <row r="84895" spans="1:6">
      <c r="A84895" s="1">
        <v>84893</v>
      </c>
      <c r="F84895">
        <f t="shared" si="1503"/>
        <v>0</v>
      </c>
    </row>
    <row r="84896" spans="1:6">
      <c r="A84896" s="1">
        <v>84894</v>
      </c>
      <c r="F84896">
        <f t="shared" si="1503"/>
        <v>0</v>
      </c>
    </row>
    <row r="84897" spans="1:6">
      <c r="A84897" s="1">
        <v>84895</v>
      </c>
      <c r="F84897">
        <f t="shared" si="1503"/>
        <v>0</v>
      </c>
    </row>
    <row r="84898" spans="1:6">
      <c r="A84898" s="1">
        <v>84896</v>
      </c>
      <c r="F84898">
        <f t="shared" si="1503"/>
        <v>0</v>
      </c>
    </row>
    <row r="84899" spans="1:6">
      <c r="A84899" s="1">
        <v>84897</v>
      </c>
      <c r="F84899">
        <f t="shared" si="1503"/>
        <v>0</v>
      </c>
    </row>
    <row r="84900" spans="1:6">
      <c r="A84900" s="1">
        <v>84898</v>
      </c>
      <c r="F84900">
        <f t="shared" si="1503"/>
        <v>0</v>
      </c>
    </row>
    <row r="84901" spans="1:6">
      <c r="A84901" s="1">
        <v>84899</v>
      </c>
      <c r="F84901">
        <f t="shared" si="1503"/>
        <v>0</v>
      </c>
    </row>
    <row r="84902" spans="1:6">
      <c r="A84902" s="1">
        <v>84900</v>
      </c>
      <c r="F84902">
        <f t="shared" si="1503"/>
        <v>0</v>
      </c>
    </row>
    <row r="84903" spans="1:6">
      <c r="A84903" s="1">
        <v>84901</v>
      </c>
      <c r="F84903">
        <f t="shared" si="1503"/>
        <v>0</v>
      </c>
    </row>
    <row r="84904" spans="1:6">
      <c r="A84904" s="1">
        <v>84902</v>
      </c>
      <c r="F84904">
        <f t="shared" si="1503"/>
        <v>0</v>
      </c>
    </row>
    <row r="84905" spans="1:6">
      <c r="A84905" s="1">
        <v>84903</v>
      </c>
      <c r="F84905">
        <f t="shared" si="1503"/>
        <v>0</v>
      </c>
    </row>
    <row r="84906" spans="1:6">
      <c r="A84906" s="1">
        <v>84904</v>
      </c>
      <c r="F84906">
        <f t="shared" si="1503"/>
        <v>0</v>
      </c>
    </row>
    <row r="84907" spans="1:6">
      <c r="A84907" s="1">
        <v>84905</v>
      </c>
      <c r="F84907">
        <f t="shared" si="1503"/>
        <v>0</v>
      </c>
    </row>
    <row r="84908" spans="1:6">
      <c r="A84908" s="1">
        <v>84906</v>
      </c>
      <c r="F84908">
        <f t="shared" si="1503"/>
        <v>0</v>
      </c>
    </row>
    <row r="84909" spans="1:6">
      <c r="A84909" s="1">
        <v>84907</v>
      </c>
      <c r="F84909">
        <f t="shared" si="1503"/>
        <v>0</v>
      </c>
    </row>
    <row r="84910" spans="1:6">
      <c r="A84910" s="1">
        <v>84908</v>
      </c>
      <c r="F84910">
        <f t="shared" si="1503"/>
        <v>0</v>
      </c>
    </row>
    <row r="84911" spans="1:6">
      <c r="A84911" s="1">
        <v>84909</v>
      </c>
      <c r="F84911">
        <f t="shared" si="1503"/>
        <v>0</v>
      </c>
    </row>
    <row r="84912" spans="1:6">
      <c r="A84912" s="1">
        <v>84910</v>
      </c>
      <c r="F84912">
        <f t="shared" si="1503"/>
        <v>0</v>
      </c>
    </row>
    <row r="84913" spans="1:6">
      <c r="A84913" s="1">
        <v>84911</v>
      </c>
      <c r="F84913">
        <f t="shared" si="1503"/>
        <v>0</v>
      </c>
    </row>
    <row r="84914" spans="1:6">
      <c r="A84914" s="1">
        <v>84912</v>
      </c>
      <c r="F84914">
        <f t="shared" si="1503"/>
        <v>0</v>
      </c>
    </row>
    <row r="84915" spans="1:6">
      <c r="A84915" s="1">
        <v>84913</v>
      </c>
      <c r="F84915">
        <f t="shared" si="1503"/>
        <v>0</v>
      </c>
    </row>
    <row r="84916" spans="1:6">
      <c r="A84916" s="1">
        <v>84914</v>
      </c>
      <c r="F84916">
        <f t="shared" si="1503"/>
        <v>0</v>
      </c>
    </row>
    <row r="84917" spans="1:6">
      <c r="A84917" s="1">
        <v>84915</v>
      </c>
      <c r="F84917">
        <f t="shared" si="1503"/>
        <v>0</v>
      </c>
    </row>
    <row r="84918" spans="1:6">
      <c r="A84918" s="1">
        <v>84916</v>
      </c>
      <c r="F84918">
        <f t="shared" si="1503"/>
        <v>0</v>
      </c>
    </row>
    <row r="84919" spans="1:6">
      <c r="A84919" s="1">
        <v>84917</v>
      </c>
      <c r="F84919">
        <f t="shared" si="1503"/>
        <v>0</v>
      </c>
    </row>
    <row r="84920" spans="1:6">
      <c r="A84920" s="1">
        <v>84918</v>
      </c>
      <c r="F84920">
        <f t="shared" si="1503"/>
        <v>0</v>
      </c>
    </row>
    <row r="84921" spans="1:6">
      <c r="A84921" s="1">
        <v>84919</v>
      </c>
      <c r="F84921">
        <f t="shared" si="1503"/>
        <v>0</v>
      </c>
    </row>
    <row r="84922" spans="1:6">
      <c r="A84922" s="1">
        <v>84920</v>
      </c>
      <c r="F84922">
        <f t="shared" si="1503"/>
        <v>0</v>
      </c>
    </row>
    <row r="84923" spans="1:6">
      <c r="A84923" s="1">
        <v>84921</v>
      </c>
      <c r="F84923">
        <f t="shared" si="1503"/>
        <v>0</v>
      </c>
    </row>
    <row r="84924" spans="1:6">
      <c r="A84924" s="1">
        <v>84922</v>
      </c>
      <c r="F84924">
        <f t="shared" si="1503"/>
        <v>0</v>
      </c>
    </row>
    <row r="84925" spans="1:6">
      <c r="A84925" s="1">
        <v>84923</v>
      </c>
      <c r="F84925">
        <f t="shared" si="1503"/>
        <v>0</v>
      </c>
    </row>
    <row r="84926" spans="1:6">
      <c r="A84926" s="1">
        <v>84924</v>
      </c>
      <c r="F84926">
        <f t="shared" si="1503"/>
        <v>0</v>
      </c>
    </row>
    <row r="84927" spans="1:6">
      <c r="A84927" s="1">
        <v>84925</v>
      </c>
      <c r="F84927">
        <f t="shared" si="1503"/>
        <v>0</v>
      </c>
    </row>
    <row r="84928" spans="1:6">
      <c r="A84928" s="1">
        <v>84926</v>
      </c>
      <c r="F84928">
        <f t="shared" si="1503"/>
        <v>0</v>
      </c>
    </row>
    <row r="84929" spans="1:6">
      <c r="A84929" s="1">
        <v>84927</v>
      </c>
      <c r="F84929">
        <f t="shared" si="1503"/>
        <v>0</v>
      </c>
    </row>
    <row r="84930" spans="1:6">
      <c r="A84930" s="1">
        <v>84928</v>
      </c>
      <c r="F84930">
        <f t="shared" si="1503"/>
        <v>0</v>
      </c>
    </row>
    <row r="84931" spans="1:6">
      <c r="A84931" s="1">
        <v>84929</v>
      </c>
      <c r="F84931">
        <f t="shared" si="1503"/>
        <v>0</v>
      </c>
    </row>
    <row r="84932" spans="1:6">
      <c r="A84932" s="1">
        <v>84930</v>
      </c>
      <c r="F84932">
        <f t="shared" si="1503"/>
        <v>0</v>
      </c>
    </row>
    <row r="84933" spans="1:6">
      <c r="A84933" s="1">
        <v>84931</v>
      </c>
      <c r="F84933">
        <f t="shared" si="1503"/>
        <v>0</v>
      </c>
    </row>
    <row r="84934" spans="1:6">
      <c r="A84934" s="1">
        <v>84932</v>
      </c>
      <c r="F84934">
        <f t="shared" si="1503"/>
        <v>0</v>
      </c>
    </row>
    <row r="84935" spans="1:6">
      <c r="A84935" s="1">
        <v>84933</v>
      </c>
      <c r="F84935">
        <f t="shared" si="1503"/>
        <v>0</v>
      </c>
    </row>
    <row r="84936" spans="1:6">
      <c r="A84936" s="1">
        <v>84934</v>
      </c>
      <c r="F84936">
        <f t="shared" si="1503"/>
        <v>0</v>
      </c>
    </row>
    <row r="84937" spans="1:6">
      <c r="A84937" s="1">
        <v>84935</v>
      </c>
      <c r="F84937">
        <f t="shared" si="1503"/>
        <v>0</v>
      </c>
    </row>
    <row r="84938" spans="1:6">
      <c r="A84938" s="1">
        <v>84936</v>
      </c>
      <c r="F84938">
        <f t="shared" si="1503"/>
        <v>0</v>
      </c>
    </row>
    <row r="84939" spans="1:6">
      <c r="A84939" s="1">
        <v>84937</v>
      </c>
      <c r="F84939">
        <f t="shared" si="1503"/>
        <v>0</v>
      </c>
    </row>
    <row r="84940" spans="1:6">
      <c r="A84940" s="1">
        <v>84938</v>
      </c>
      <c r="F84940">
        <f t="shared" si="1503"/>
        <v>0</v>
      </c>
    </row>
    <row r="84941" spans="1:6">
      <c r="A84941" s="1">
        <v>84939</v>
      </c>
      <c r="F84941">
        <f t="shared" si="1503"/>
        <v>0</v>
      </c>
    </row>
    <row r="84942" spans="1:6">
      <c r="A84942" s="1">
        <v>84940</v>
      </c>
      <c r="F84942">
        <f t="shared" si="1503"/>
        <v>0</v>
      </c>
    </row>
    <row r="84943" spans="1:6">
      <c r="A84943" s="1">
        <v>84941</v>
      </c>
      <c r="F84943">
        <f t="shared" si="1503"/>
        <v>0</v>
      </c>
    </row>
    <row r="84944" spans="1:6">
      <c r="A84944" s="1">
        <v>84942</v>
      </c>
      <c r="F84944">
        <f t="shared" si="1503"/>
        <v>0</v>
      </c>
    </row>
    <row r="84945" spans="1:6">
      <c r="A84945" s="1">
        <v>84943</v>
      </c>
      <c r="F84945">
        <f t="shared" ref="F84945:F85008" si="1504">BINOMDIST(A84945,$F$1,0.6,0)</f>
        <v>0</v>
      </c>
    </row>
    <row r="84946" spans="1:6">
      <c r="A84946" s="1">
        <v>84944</v>
      </c>
      <c r="F84946">
        <f t="shared" si="1504"/>
        <v>0</v>
      </c>
    </row>
    <row r="84947" spans="1:6">
      <c r="A84947" s="1">
        <v>84945</v>
      </c>
      <c r="F84947">
        <f t="shared" si="1504"/>
        <v>0</v>
      </c>
    </row>
    <row r="84948" spans="1:6">
      <c r="A84948" s="1">
        <v>84946</v>
      </c>
      <c r="F84948">
        <f t="shared" si="1504"/>
        <v>0</v>
      </c>
    </row>
    <row r="84949" spans="1:6">
      <c r="A84949" s="1">
        <v>84947</v>
      </c>
      <c r="F84949">
        <f t="shared" si="1504"/>
        <v>0</v>
      </c>
    </row>
    <row r="84950" spans="1:6">
      <c r="A84950" s="1">
        <v>84948</v>
      </c>
      <c r="F84950">
        <f t="shared" si="1504"/>
        <v>0</v>
      </c>
    </row>
    <row r="84951" spans="1:6">
      <c r="A84951" s="1">
        <v>84949</v>
      </c>
      <c r="F84951">
        <f t="shared" si="1504"/>
        <v>0</v>
      </c>
    </row>
    <row r="84952" spans="1:6">
      <c r="A84952" s="1">
        <v>84950</v>
      </c>
      <c r="F84952">
        <f t="shared" si="1504"/>
        <v>0</v>
      </c>
    </row>
    <row r="84953" spans="1:6">
      <c r="A84953" s="1">
        <v>84951</v>
      </c>
      <c r="F84953">
        <f t="shared" si="1504"/>
        <v>0</v>
      </c>
    </row>
    <row r="84954" spans="1:6">
      <c r="A84954" s="1">
        <v>84952</v>
      </c>
      <c r="F84954">
        <f t="shared" si="1504"/>
        <v>0</v>
      </c>
    </row>
    <row r="84955" spans="1:6">
      <c r="A84955" s="1">
        <v>84953</v>
      </c>
      <c r="F84955">
        <f t="shared" si="1504"/>
        <v>0</v>
      </c>
    </row>
    <row r="84956" spans="1:6">
      <c r="A84956" s="1">
        <v>84954</v>
      </c>
      <c r="F84956">
        <f t="shared" si="1504"/>
        <v>0</v>
      </c>
    </row>
    <row r="84957" spans="1:6">
      <c r="A84957" s="1">
        <v>84955</v>
      </c>
      <c r="F84957">
        <f t="shared" si="1504"/>
        <v>0</v>
      </c>
    </row>
    <row r="84958" spans="1:6">
      <c r="A84958" s="1">
        <v>84956</v>
      </c>
      <c r="F84958">
        <f t="shared" si="1504"/>
        <v>0</v>
      </c>
    </row>
    <row r="84959" spans="1:6">
      <c r="A84959" s="1">
        <v>84957</v>
      </c>
      <c r="F84959">
        <f t="shared" si="1504"/>
        <v>0</v>
      </c>
    </row>
    <row r="84960" spans="1:6">
      <c r="A84960" s="1">
        <v>84958</v>
      </c>
      <c r="F84960">
        <f t="shared" si="1504"/>
        <v>0</v>
      </c>
    </row>
    <row r="84961" spans="1:6">
      <c r="A84961" s="1">
        <v>84959</v>
      </c>
      <c r="F84961">
        <f t="shared" si="1504"/>
        <v>0</v>
      </c>
    </row>
    <row r="84962" spans="1:6">
      <c r="A84962" s="1">
        <v>84960</v>
      </c>
      <c r="F84962">
        <f t="shared" si="1504"/>
        <v>0</v>
      </c>
    </row>
    <row r="84963" spans="1:6">
      <c r="A84963" s="1">
        <v>84961</v>
      </c>
      <c r="F84963">
        <f t="shared" si="1504"/>
        <v>0</v>
      </c>
    </row>
    <row r="84964" spans="1:6">
      <c r="A84964" s="1">
        <v>84962</v>
      </c>
      <c r="F84964">
        <f t="shared" si="1504"/>
        <v>0</v>
      </c>
    </row>
    <row r="84965" spans="1:6">
      <c r="A84965" s="1">
        <v>84963</v>
      </c>
      <c r="F84965">
        <f t="shared" si="1504"/>
        <v>0</v>
      </c>
    </row>
    <row r="84966" spans="1:6">
      <c r="A84966" s="1">
        <v>84964</v>
      </c>
      <c r="F84966">
        <f t="shared" si="1504"/>
        <v>0</v>
      </c>
    </row>
    <row r="84967" spans="1:6">
      <c r="A84967" s="1">
        <v>84965</v>
      </c>
      <c r="F84967">
        <f t="shared" si="1504"/>
        <v>0</v>
      </c>
    </row>
    <row r="84968" spans="1:6">
      <c r="A84968" s="1">
        <v>84966</v>
      </c>
      <c r="F84968">
        <f t="shared" si="1504"/>
        <v>0</v>
      </c>
    </row>
    <row r="84969" spans="1:6">
      <c r="A84969" s="1">
        <v>84967</v>
      </c>
      <c r="F84969">
        <f t="shared" si="1504"/>
        <v>0</v>
      </c>
    </row>
    <row r="84970" spans="1:6">
      <c r="A84970" s="1">
        <v>84968</v>
      </c>
      <c r="F84970">
        <f t="shared" si="1504"/>
        <v>0</v>
      </c>
    </row>
    <row r="84971" spans="1:6">
      <c r="A84971" s="1">
        <v>84969</v>
      </c>
      <c r="F84971">
        <f t="shared" si="1504"/>
        <v>0</v>
      </c>
    </row>
    <row r="84972" spans="1:6">
      <c r="A84972" s="1">
        <v>84970</v>
      </c>
      <c r="F84972">
        <f t="shared" si="1504"/>
        <v>0</v>
      </c>
    </row>
    <row r="84973" spans="1:6">
      <c r="A84973" s="1">
        <v>84971</v>
      </c>
      <c r="F84973">
        <f t="shared" si="1504"/>
        <v>0</v>
      </c>
    </row>
    <row r="84974" spans="1:6">
      <c r="A84974" s="1">
        <v>84972</v>
      </c>
      <c r="F84974">
        <f t="shared" si="1504"/>
        <v>0</v>
      </c>
    </row>
    <row r="84975" spans="1:6">
      <c r="A84975" s="1">
        <v>84973</v>
      </c>
      <c r="F84975">
        <f t="shared" si="1504"/>
        <v>0</v>
      </c>
    </row>
    <row r="84976" spans="1:6">
      <c r="A84976" s="1">
        <v>84974</v>
      </c>
      <c r="F84976">
        <f t="shared" si="1504"/>
        <v>0</v>
      </c>
    </row>
    <row r="84977" spans="1:6">
      <c r="A84977" s="1">
        <v>84975</v>
      </c>
      <c r="F84977">
        <f t="shared" si="1504"/>
        <v>0</v>
      </c>
    </row>
    <row r="84978" spans="1:6">
      <c r="A84978" s="1">
        <v>84976</v>
      </c>
      <c r="F84978">
        <f t="shared" si="1504"/>
        <v>0</v>
      </c>
    </row>
    <row r="84979" spans="1:6">
      <c r="A84979" s="1">
        <v>84977</v>
      </c>
      <c r="F84979">
        <f t="shared" si="1504"/>
        <v>0</v>
      </c>
    </row>
    <row r="84980" spans="1:6">
      <c r="A84980" s="1">
        <v>84978</v>
      </c>
      <c r="F84980">
        <f t="shared" si="1504"/>
        <v>0</v>
      </c>
    </row>
    <row r="84981" spans="1:6">
      <c r="A84981" s="1">
        <v>84979</v>
      </c>
      <c r="F84981">
        <f t="shared" si="1504"/>
        <v>0</v>
      </c>
    </row>
    <row r="84982" spans="1:6">
      <c r="A84982" s="1">
        <v>84980</v>
      </c>
      <c r="F84982">
        <f t="shared" si="1504"/>
        <v>0</v>
      </c>
    </row>
    <row r="84983" spans="1:6">
      <c r="A84983" s="1">
        <v>84981</v>
      </c>
      <c r="F84983">
        <f t="shared" si="1504"/>
        <v>0</v>
      </c>
    </row>
    <row r="84984" spans="1:6">
      <c r="A84984" s="1">
        <v>84982</v>
      </c>
      <c r="F84984">
        <f t="shared" si="1504"/>
        <v>0</v>
      </c>
    </row>
    <row r="84985" spans="1:6">
      <c r="A84985" s="1">
        <v>84983</v>
      </c>
      <c r="F84985">
        <f t="shared" si="1504"/>
        <v>0</v>
      </c>
    </row>
    <row r="84986" spans="1:6">
      <c r="A84986" s="1">
        <v>84984</v>
      </c>
      <c r="F84986">
        <f t="shared" si="1504"/>
        <v>0</v>
      </c>
    </row>
    <row r="84987" spans="1:6">
      <c r="A84987" s="1">
        <v>84985</v>
      </c>
      <c r="F84987">
        <f t="shared" si="1504"/>
        <v>0</v>
      </c>
    </row>
    <row r="84988" spans="1:6">
      <c r="A84988" s="1">
        <v>84986</v>
      </c>
      <c r="F84988">
        <f t="shared" si="1504"/>
        <v>0</v>
      </c>
    </row>
    <row r="84989" spans="1:6">
      <c r="A84989" s="1">
        <v>84987</v>
      </c>
      <c r="F84989">
        <f t="shared" si="1504"/>
        <v>0</v>
      </c>
    </row>
    <row r="84990" spans="1:6">
      <c r="A84990" s="1">
        <v>84988</v>
      </c>
      <c r="F84990">
        <f t="shared" si="1504"/>
        <v>0</v>
      </c>
    </row>
    <row r="84991" spans="1:6">
      <c r="A84991" s="1">
        <v>84989</v>
      </c>
      <c r="F84991">
        <f t="shared" si="1504"/>
        <v>0</v>
      </c>
    </row>
    <row r="84992" spans="1:6">
      <c r="A84992" s="1">
        <v>84990</v>
      </c>
      <c r="F84992">
        <f t="shared" si="1504"/>
        <v>0</v>
      </c>
    </row>
    <row r="84993" spans="1:6">
      <c r="A84993" s="1">
        <v>84991</v>
      </c>
      <c r="F84993">
        <f t="shared" si="1504"/>
        <v>0</v>
      </c>
    </row>
    <row r="84994" spans="1:6">
      <c r="A84994" s="1">
        <v>84992</v>
      </c>
      <c r="F84994">
        <f t="shared" si="1504"/>
        <v>0</v>
      </c>
    </row>
    <row r="84995" spans="1:6">
      <c r="A84995" s="1">
        <v>84993</v>
      </c>
      <c r="F84995">
        <f t="shared" si="1504"/>
        <v>0</v>
      </c>
    </row>
    <row r="84996" spans="1:6">
      <c r="A84996" s="1">
        <v>84994</v>
      </c>
      <c r="F84996">
        <f t="shared" si="1504"/>
        <v>0</v>
      </c>
    </row>
    <row r="84997" spans="1:6">
      <c r="A84997" s="1">
        <v>84995</v>
      </c>
      <c r="F84997">
        <f t="shared" si="1504"/>
        <v>0</v>
      </c>
    </row>
    <row r="84998" spans="1:6">
      <c r="A84998" s="1">
        <v>84996</v>
      </c>
      <c r="F84998">
        <f t="shared" si="1504"/>
        <v>0</v>
      </c>
    </row>
    <row r="84999" spans="1:6">
      <c r="A84999" s="1">
        <v>84997</v>
      </c>
      <c r="F84999">
        <f t="shared" si="1504"/>
        <v>0</v>
      </c>
    </row>
    <row r="85000" spans="1:6">
      <c r="A85000" s="1">
        <v>84998</v>
      </c>
      <c r="F85000">
        <f t="shared" si="1504"/>
        <v>0</v>
      </c>
    </row>
    <row r="85001" spans="1:6">
      <c r="A85001" s="1">
        <v>84999</v>
      </c>
      <c r="F85001">
        <f t="shared" si="1504"/>
        <v>0</v>
      </c>
    </row>
    <row r="85002" spans="1:6">
      <c r="A85002" s="1">
        <v>85000</v>
      </c>
      <c r="F85002">
        <f t="shared" si="1504"/>
        <v>0</v>
      </c>
    </row>
    <row r="85003" spans="1:6">
      <c r="A85003" s="1">
        <v>85001</v>
      </c>
      <c r="F85003">
        <f t="shared" si="1504"/>
        <v>0</v>
      </c>
    </row>
    <row r="85004" spans="1:6">
      <c r="A85004" s="1">
        <v>85002</v>
      </c>
      <c r="F85004">
        <f t="shared" si="1504"/>
        <v>0</v>
      </c>
    </row>
    <row r="85005" spans="1:6">
      <c r="A85005" s="1">
        <v>85003</v>
      </c>
      <c r="F85005">
        <f t="shared" si="1504"/>
        <v>0</v>
      </c>
    </row>
    <row r="85006" spans="1:6">
      <c r="A85006" s="1">
        <v>85004</v>
      </c>
      <c r="F85006">
        <f t="shared" si="1504"/>
        <v>0</v>
      </c>
    </row>
    <row r="85007" spans="1:6">
      <c r="A85007" s="1">
        <v>85005</v>
      </c>
      <c r="F85007">
        <f t="shared" si="1504"/>
        <v>0</v>
      </c>
    </row>
    <row r="85008" spans="1:6">
      <c r="A85008" s="1">
        <v>85006</v>
      </c>
      <c r="F85008">
        <f t="shared" si="1504"/>
        <v>0</v>
      </c>
    </row>
    <row r="85009" spans="1:6">
      <c r="A85009" s="1">
        <v>85007</v>
      </c>
      <c r="F85009">
        <f t="shared" ref="F85009:F85072" si="1505">BINOMDIST(A85009,$F$1,0.6,0)</f>
        <v>0</v>
      </c>
    </row>
    <row r="85010" spans="1:6">
      <c r="A85010" s="1">
        <v>85008</v>
      </c>
      <c r="F85010">
        <f t="shared" si="1505"/>
        <v>0</v>
      </c>
    </row>
    <row r="85011" spans="1:6">
      <c r="A85011" s="1">
        <v>85009</v>
      </c>
      <c r="F85011">
        <f t="shared" si="1505"/>
        <v>0</v>
      </c>
    </row>
    <row r="85012" spans="1:6">
      <c r="A85012" s="1">
        <v>85010</v>
      </c>
      <c r="F85012">
        <f t="shared" si="1505"/>
        <v>0</v>
      </c>
    </row>
    <row r="85013" spans="1:6">
      <c r="A85013" s="1">
        <v>85011</v>
      </c>
      <c r="F85013">
        <f t="shared" si="1505"/>
        <v>0</v>
      </c>
    </row>
    <row r="85014" spans="1:6">
      <c r="A85014" s="1">
        <v>85012</v>
      </c>
      <c r="F85014">
        <f t="shared" si="1505"/>
        <v>0</v>
      </c>
    </row>
    <row r="85015" spans="1:6">
      <c r="A85015" s="1">
        <v>85013</v>
      </c>
      <c r="F85015">
        <f t="shared" si="1505"/>
        <v>0</v>
      </c>
    </row>
    <row r="85016" spans="1:6">
      <c r="A85016" s="1">
        <v>85014</v>
      </c>
      <c r="F85016">
        <f t="shared" si="1505"/>
        <v>0</v>
      </c>
    </row>
    <row r="85017" spans="1:6">
      <c r="A85017" s="1">
        <v>85015</v>
      </c>
      <c r="F85017">
        <f t="shared" si="1505"/>
        <v>0</v>
      </c>
    </row>
    <row r="85018" spans="1:6">
      <c r="A85018" s="1">
        <v>85016</v>
      </c>
      <c r="F85018">
        <f t="shared" si="1505"/>
        <v>0</v>
      </c>
    </row>
    <row r="85019" spans="1:6">
      <c r="A85019" s="1">
        <v>85017</v>
      </c>
      <c r="F85019">
        <f t="shared" si="1505"/>
        <v>0</v>
      </c>
    </row>
    <row r="85020" spans="1:6">
      <c r="A85020" s="1">
        <v>85018</v>
      </c>
      <c r="F85020">
        <f t="shared" si="1505"/>
        <v>0</v>
      </c>
    </row>
    <row r="85021" spans="1:6">
      <c r="A85021" s="1">
        <v>85019</v>
      </c>
      <c r="F85021">
        <f t="shared" si="1505"/>
        <v>0</v>
      </c>
    </row>
    <row r="85022" spans="1:6">
      <c r="A85022" s="1">
        <v>85020</v>
      </c>
      <c r="F85022">
        <f t="shared" si="1505"/>
        <v>0</v>
      </c>
    </row>
    <row r="85023" spans="1:6">
      <c r="A85023" s="1">
        <v>85021</v>
      </c>
      <c r="F85023">
        <f t="shared" si="1505"/>
        <v>0</v>
      </c>
    </row>
    <row r="85024" spans="1:6">
      <c r="A85024" s="1">
        <v>85022</v>
      </c>
      <c r="F85024">
        <f t="shared" si="1505"/>
        <v>0</v>
      </c>
    </row>
    <row r="85025" spans="1:6">
      <c r="A85025" s="1">
        <v>85023</v>
      </c>
      <c r="F85025">
        <f t="shared" si="1505"/>
        <v>0</v>
      </c>
    </row>
    <row r="85026" spans="1:6">
      <c r="A85026" s="1">
        <v>85024</v>
      </c>
      <c r="F85026">
        <f t="shared" si="1505"/>
        <v>0</v>
      </c>
    </row>
    <row r="85027" spans="1:6">
      <c r="A85027" s="1">
        <v>85025</v>
      </c>
      <c r="F85027">
        <f t="shared" si="1505"/>
        <v>0</v>
      </c>
    </row>
    <row r="85028" spans="1:6">
      <c r="A85028" s="1">
        <v>85026</v>
      </c>
      <c r="F85028">
        <f t="shared" si="1505"/>
        <v>0</v>
      </c>
    </row>
    <row r="85029" spans="1:6">
      <c r="A85029" s="1">
        <v>85027</v>
      </c>
      <c r="F85029">
        <f t="shared" si="1505"/>
        <v>0</v>
      </c>
    </row>
    <row r="85030" spans="1:6">
      <c r="A85030" s="1">
        <v>85028</v>
      </c>
      <c r="F85030">
        <f t="shared" si="1505"/>
        <v>0</v>
      </c>
    </row>
    <row r="85031" spans="1:6">
      <c r="A85031" s="1">
        <v>85029</v>
      </c>
      <c r="F85031">
        <f t="shared" si="1505"/>
        <v>0</v>
      </c>
    </row>
    <row r="85032" spans="1:6">
      <c r="A85032" s="1">
        <v>85030</v>
      </c>
      <c r="F85032">
        <f t="shared" si="1505"/>
        <v>0</v>
      </c>
    </row>
    <row r="85033" spans="1:6">
      <c r="A85033" s="1">
        <v>85031</v>
      </c>
      <c r="F85033">
        <f t="shared" si="1505"/>
        <v>0</v>
      </c>
    </row>
    <row r="85034" spans="1:6">
      <c r="A85034" s="1">
        <v>85032</v>
      </c>
      <c r="F85034">
        <f t="shared" si="1505"/>
        <v>0</v>
      </c>
    </row>
    <row r="85035" spans="1:6">
      <c r="A85035" s="1">
        <v>85033</v>
      </c>
      <c r="F85035">
        <f t="shared" si="1505"/>
        <v>0</v>
      </c>
    </row>
    <row r="85036" spans="1:6">
      <c r="A85036" s="1">
        <v>85034</v>
      </c>
      <c r="F85036">
        <f t="shared" si="1505"/>
        <v>0</v>
      </c>
    </row>
    <row r="85037" spans="1:6">
      <c r="A85037" s="1">
        <v>85035</v>
      </c>
      <c r="F85037">
        <f t="shared" si="1505"/>
        <v>0</v>
      </c>
    </row>
    <row r="85038" spans="1:6">
      <c r="A85038" s="1">
        <v>85036</v>
      </c>
      <c r="F85038">
        <f t="shared" si="1505"/>
        <v>0</v>
      </c>
    </row>
    <row r="85039" spans="1:6">
      <c r="A85039" s="1">
        <v>85037</v>
      </c>
      <c r="F85039">
        <f t="shared" si="1505"/>
        <v>0</v>
      </c>
    </row>
    <row r="85040" spans="1:6">
      <c r="A85040" s="1">
        <v>85038</v>
      </c>
      <c r="F85040">
        <f t="shared" si="1505"/>
        <v>0</v>
      </c>
    </row>
    <row r="85041" spans="1:6">
      <c r="A85041" s="1">
        <v>85039</v>
      </c>
      <c r="F85041">
        <f t="shared" si="1505"/>
        <v>0</v>
      </c>
    </row>
    <row r="85042" spans="1:6">
      <c r="A85042" s="1">
        <v>85040</v>
      </c>
      <c r="F85042">
        <f t="shared" si="1505"/>
        <v>0</v>
      </c>
    </row>
    <row r="85043" spans="1:6">
      <c r="A85043" s="1">
        <v>85041</v>
      </c>
      <c r="F85043">
        <f t="shared" si="1505"/>
        <v>0</v>
      </c>
    </row>
    <row r="85044" spans="1:6">
      <c r="A85044" s="1">
        <v>85042</v>
      </c>
      <c r="F85044">
        <f t="shared" si="1505"/>
        <v>0</v>
      </c>
    </row>
    <row r="85045" spans="1:6">
      <c r="A85045" s="1">
        <v>85043</v>
      </c>
      <c r="F85045">
        <f t="shared" si="1505"/>
        <v>0</v>
      </c>
    </row>
    <row r="85046" spans="1:6">
      <c r="A85046" s="1">
        <v>85044</v>
      </c>
      <c r="F85046">
        <f t="shared" si="1505"/>
        <v>0</v>
      </c>
    </row>
    <row r="85047" spans="1:6">
      <c r="A85047" s="1">
        <v>85045</v>
      </c>
      <c r="F85047">
        <f t="shared" si="1505"/>
        <v>0</v>
      </c>
    </row>
    <row r="85048" spans="1:6">
      <c r="A85048" s="1">
        <v>85046</v>
      </c>
      <c r="F85048">
        <f t="shared" si="1505"/>
        <v>0</v>
      </c>
    </row>
    <row r="85049" spans="1:6">
      <c r="A85049" s="1">
        <v>85047</v>
      </c>
      <c r="F85049">
        <f t="shared" si="1505"/>
        <v>0</v>
      </c>
    </row>
    <row r="85050" spans="1:6">
      <c r="A85050" s="1">
        <v>85048</v>
      </c>
      <c r="F85050">
        <f t="shared" si="1505"/>
        <v>0</v>
      </c>
    </row>
    <row r="85051" spans="1:6">
      <c r="A85051" s="1">
        <v>85049</v>
      </c>
      <c r="F85051">
        <f t="shared" si="1505"/>
        <v>0</v>
      </c>
    </row>
    <row r="85052" spans="1:6">
      <c r="A85052" s="1">
        <v>85050</v>
      </c>
      <c r="F85052">
        <f t="shared" si="1505"/>
        <v>0</v>
      </c>
    </row>
    <row r="85053" spans="1:6">
      <c r="A85053" s="1">
        <v>85051</v>
      </c>
      <c r="F85053">
        <f t="shared" si="1505"/>
        <v>0</v>
      </c>
    </row>
    <row r="85054" spans="1:6">
      <c r="A85054" s="1">
        <v>85052</v>
      </c>
      <c r="F85054">
        <f t="shared" si="1505"/>
        <v>0</v>
      </c>
    </row>
    <row r="85055" spans="1:6">
      <c r="A85055" s="1">
        <v>85053</v>
      </c>
      <c r="F85055">
        <f t="shared" si="1505"/>
        <v>0</v>
      </c>
    </row>
    <row r="85056" spans="1:6">
      <c r="A85056" s="1">
        <v>85054</v>
      </c>
      <c r="F85056">
        <f t="shared" si="1505"/>
        <v>0</v>
      </c>
    </row>
    <row r="85057" spans="1:6">
      <c r="A85057" s="1">
        <v>85055</v>
      </c>
      <c r="F85057">
        <f t="shared" si="1505"/>
        <v>0</v>
      </c>
    </row>
    <row r="85058" spans="1:6">
      <c r="A85058" s="1">
        <v>85056</v>
      </c>
      <c r="F85058">
        <f t="shared" si="1505"/>
        <v>0</v>
      </c>
    </row>
    <row r="85059" spans="1:6">
      <c r="A85059" s="1">
        <v>85057</v>
      </c>
      <c r="F85059">
        <f t="shared" si="1505"/>
        <v>0</v>
      </c>
    </row>
    <row r="85060" spans="1:6">
      <c r="A85060" s="1">
        <v>85058</v>
      </c>
      <c r="F85060">
        <f t="shared" si="1505"/>
        <v>0</v>
      </c>
    </row>
    <row r="85061" spans="1:6">
      <c r="A85061" s="1">
        <v>85059</v>
      </c>
      <c r="F85061">
        <f t="shared" si="1505"/>
        <v>0</v>
      </c>
    </row>
    <row r="85062" spans="1:6">
      <c r="A85062" s="1">
        <v>85060</v>
      </c>
      <c r="F85062">
        <f t="shared" si="1505"/>
        <v>0</v>
      </c>
    </row>
    <row r="85063" spans="1:6">
      <c r="A85063" s="1">
        <v>85061</v>
      </c>
      <c r="F85063">
        <f t="shared" si="1505"/>
        <v>0</v>
      </c>
    </row>
    <row r="85064" spans="1:6">
      <c r="A85064" s="1">
        <v>85062</v>
      </c>
      <c r="F85064">
        <f t="shared" si="1505"/>
        <v>0</v>
      </c>
    </row>
    <row r="85065" spans="1:6">
      <c r="A85065" s="1">
        <v>85063</v>
      </c>
      <c r="F85065">
        <f t="shared" si="1505"/>
        <v>0</v>
      </c>
    </row>
    <row r="85066" spans="1:6">
      <c r="A85066" s="1">
        <v>85064</v>
      </c>
      <c r="F85066">
        <f t="shared" si="1505"/>
        <v>0</v>
      </c>
    </row>
    <row r="85067" spans="1:6">
      <c r="A85067" s="1">
        <v>85065</v>
      </c>
      <c r="F85067">
        <f t="shared" si="1505"/>
        <v>0</v>
      </c>
    </row>
    <row r="85068" spans="1:6">
      <c r="A85068" s="1">
        <v>85066</v>
      </c>
      <c r="F85068">
        <f t="shared" si="1505"/>
        <v>0</v>
      </c>
    </row>
    <row r="85069" spans="1:6">
      <c r="A85069" s="1">
        <v>85067</v>
      </c>
      <c r="F85069">
        <f t="shared" si="1505"/>
        <v>0</v>
      </c>
    </row>
    <row r="85070" spans="1:6">
      <c r="A85070" s="1">
        <v>85068</v>
      </c>
      <c r="F85070">
        <f t="shared" si="1505"/>
        <v>0</v>
      </c>
    </row>
    <row r="85071" spans="1:6">
      <c r="A85071" s="1">
        <v>85069</v>
      </c>
      <c r="F85071">
        <f t="shared" si="1505"/>
        <v>0</v>
      </c>
    </row>
    <row r="85072" spans="1:6">
      <c r="A85072" s="1">
        <v>85070</v>
      </c>
      <c r="F85072">
        <f t="shared" si="1505"/>
        <v>0</v>
      </c>
    </row>
    <row r="85073" spans="1:6">
      <c r="A85073" s="1">
        <v>85071</v>
      </c>
      <c r="F85073">
        <f t="shared" ref="F85073:F85136" si="1506">BINOMDIST(A85073,$F$1,0.6,0)</f>
        <v>0</v>
      </c>
    </row>
    <row r="85074" spans="1:6">
      <c r="A85074" s="1">
        <v>85072</v>
      </c>
      <c r="F85074">
        <f t="shared" si="1506"/>
        <v>0</v>
      </c>
    </row>
    <row r="85075" spans="1:6">
      <c r="A85075" s="1">
        <v>85073</v>
      </c>
      <c r="F85075">
        <f t="shared" si="1506"/>
        <v>0</v>
      </c>
    </row>
    <row r="85076" spans="1:6">
      <c r="A85076" s="1">
        <v>85074</v>
      </c>
      <c r="F85076">
        <f t="shared" si="1506"/>
        <v>0</v>
      </c>
    </row>
    <row r="85077" spans="1:6">
      <c r="A85077" s="1">
        <v>85075</v>
      </c>
      <c r="F85077">
        <f t="shared" si="1506"/>
        <v>0</v>
      </c>
    </row>
    <row r="85078" spans="1:6">
      <c r="A85078" s="1">
        <v>85076</v>
      </c>
      <c r="F85078">
        <f t="shared" si="1506"/>
        <v>0</v>
      </c>
    </row>
    <row r="85079" spans="1:6">
      <c r="A85079" s="1">
        <v>85077</v>
      </c>
      <c r="F85079">
        <f t="shared" si="1506"/>
        <v>0</v>
      </c>
    </row>
    <row r="85080" spans="1:6">
      <c r="A85080" s="1">
        <v>85078</v>
      </c>
      <c r="F85080">
        <f t="shared" si="1506"/>
        <v>0</v>
      </c>
    </row>
    <row r="85081" spans="1:6">
      <c r="A85081" s="1">
        <v>85079</v>
      </c>
      <c r="F85081">
        <f t="shared" si="1506"/>
        <v>0</v>
      </c>
    </row>
    <row r="85082" spans="1:6">
      <c r="A85082" s="1">
        <v>85080</v>
      </c>
      <c r="F85082">
        <f t="shared" si="1506"/>
        <v>0</v>
      </c>
    </row>
    <row r="85083" spans="1:6">
      <c r="A85083" s="1">
        <v>85081</v>
      </c>
      <c r="F85083">
        <f t="shared" si="1506"/>
        <v>0</v>
      </c>
    </row>
    <row r="85084" spans="1:6">
      <c r="A85084" s="1">
        <v>85082</v>
      </c>
      <c r="F85084">
        <f t="shared" si="1506"/>
        <v>0</v>
      </c>
    </row>
    <row r="85085" spans="1:6">
      <c r="A85085" s="1">
        <v>85083</v>
      </c>
      <c r="F85085">
        <f t="shared" si="1506"/>
        <v>0</v>
      </c>
    </row>
    <row r="85086" spans="1:6">
      <c r="A85086" s="1">
        <v>85084</v>
      </c>
      <c r="F85086">
        <f t="shared" si="1506"/>
        <v>0</v>
      </c>
    </row>
    <row r="85087" spans="1:6">
      <c r="A85087" s="1">
        <v>85085</v>
      </c>
      <c r="F85087">
        <f t="shared" si="1506"/>
        <v>0</v>
      </c>
    </row>
    <row r="85088" spans="1:6">
      <c r="A85088" s="1">
        <v>85086</v>
      </c>
      <c r="F85088">
        <f t="shared" si="1506"/>
        <v>0</v>
      </c>
    </row>
    <row r="85089" spans="1:6">
      <c r="A85089" s="1">
        <v>85087</v>
      </c>
      <c r="F85089">
        <f t="shared" si="1506"/>
        <v>0</v>
      </c>
    </row>
    <row r="85090" spans="1:6">
      <c r="A85090" s="1">
        <v>85088</v>
      </c>
      <c r="F85090">
        <f t="shared" si="1506"/>
        <v>0</v>
      </c>
    </row>
    <row r="85091" spans="1:6">
      <c r="A85091" s="1">
        <v>85089</v>
      </c>
      <c r="F85091">
        <f t="shared" si="1506"/>
        <v>0</v>
      </c>
    </row>
    <row r="85092" spans="1:6">
      <c r="A85092" s="1">
        <v>85090</v>
      </c>
      <c r="F85092">
        <f t="shared" si="1506"/>
        <v>0</v>
      </c>
    </row>
    <row r="85093" spans="1:6">
      <c r="A85093" s="1">
        <v>85091</v>
      </c>
      <c r="F85093">
        <f t="shared" si="1506"/>
        <v>0</v>
      </c>
    </row>
    <row r="85094" spans="1:6">
      <c r="A85094" s="1">
        <v>85092</v>
      </c>
      <c r="F85094">
        <f t="shared" si="1506"/>
        <v>0</v>
      </c>
    </row>
    <row r="85095" spans="1:6">
      <c r="A85095" s="1">
        <v>85093</v>
      </c>
      <c r="F85095">
        <f t="shared" si="1506"/>
        <v>0</v>
      </c>
    </row>
    <row r="85096" spans="1:6">
      <c r="A85096" s="1">
        <v>85094</v>
      </c>
      <c r="F85096">
        <f t="shared" si="1506"/>
        <v>0</v>
      </c>
    </row>
    <row r="85097" spans="1:6">
      <c r="A85097" s="1">
        <v>85095</v>
      </c>
      <c r="F85097">
        <f t="shared" si="1506"/>
        <v>0</v>
      </c>
    </row>
    <row r="85098" spans="1:6">
      <c r="A85098" s="1">
        <v>85096</v>
      </c>
      <c r="F85098">
        <f t="shared" si="1506"/>
        <v>0</v>
      </c>
    </row>
    <row r="85099" spans="1:6">
      <c r="A85099" s="1">
        <v>85097</v>
      </c>
      <c r="F85099">
        <f t="shared" si="1506"/>
        <v>0</v>
      </c>
    </row>
    <row r="85100" spans="1:6">
      <c r="A85100" s="1">
        <v>85098</v>
      </c>
      <c r="F85100">
        <f t="shared" si="1506"/>
        <v>0</v>
      </c>
    </row>
    <row r="85101" spans="1:6">
      <c r="A85101" s="1">
        <v>85099</v>
      </c>
      <c r="F85101">
        <f t="shared" si="1506"/>
        <v>0</v>
      </c>
    </row>
    <row r="85102" spans="1:6">
      <c r="A85102" s="1">
        <v>85100</v>
      </c>
      <c r="F85102">
        <f t="shared" si="1506"/>
        <v>0</v>
      </c>
    </row>
    <row r="85103" spans="1:6">
      <c r="A85103" s="1">
        <v>85101</v>
      </c>
      <c r="F85103">
        <f t="shared" si="1506"/>
        <v>0</v>
      </c>
    </row>
    <row r="85104" spans="1:6">
      <c r="A85104" s="1">
        <v>85102</v>
      </c>
      <c r="F85104">
        <f t="shared" si="1506"/>
        <v>0</v>
      </c>
    </row>
    <row r="85105" spans="1:6">
      <c r="A85105" s="1">
        <v>85103</v>
      </c>
      <c r="F85105">
        <f t="shared" si="1506"/>
        <v>0</v>
      </c>
    </row>
    <row r="85106" spans="1:6">
      <c r="A85106" s="1">
        <v>85104</v>
      </c>
      <c r="F85106">
        <f t="shared" si="1506"/>
        <v>0</v>
      </c>
    </row>
    <row r="85107" spans="1:6">
      <c r="A85107" s="1">
        <v>85105</v>
      </c>
      <c r="F85107">
        <f t="shared" si="1506"/>
        <v>0</v>
      </c>
    </row>
    <row r="85108" spans="1:6">
      <c r="A85108" s="1">
        <v>85106</v>
      </c>
      <c r="F85108">
        <f t="shared" si="1506"/>
        <v>0</v>
      </c>
    </row>
    <row r="85109" spans="1:6">
      <c r="A85109" s="1">
        <v>85107</v>
      </c>
      <c r="F85109">
        <f t="shared" si="1506"/>
        <v>0</v>
      </c>
    </row>
    <row r="85110" spans="1:6">
      <c r="A85110" s="1">
        <v>85108</v>
      </c>
      <c r="F85110">
        <f t="shared" si="1506"/>
        <v>0</v>
      </c>
    </row>
    <row r="85111" spans="1:6">
      <c r="A85111" s="1">
        <v>85109</v>
      </c>
      <c r="F85111">
        <f t="shared" si="1506"/>
        <v>0</v>
      </c>
    </row>
    <row r="85112" spans="1:6">
      <c r="A85112" s="1">
        <v>85110</v>
      </c>
      <c r="F85112">
        <f t="shared" si="1506"/>
        <v>0</v>
      </c>
    </row>
    <row r="85113" spans="1:6">
      <c r="A85113" s="1">
        <v>85111</v>
      </c>
      <c r="F85113">
        <f t="shared" si="1506"/>
        <v>0</v>
      </c>
    </row>
    <row r="85114" spans="1:6">
      <c r="A85114" s="1">
        <v>85112</v>
      </c>
      <c r="F85114">
        <f t="shared" si="1506"/>
        <v>0</v>
      </c>
    </row>
    <row r="85115" spans="1:6">
      <c r="A85115" s="1">
        <v>85113</v>
      </c>
      <c r="F85115">
        <f t="shared" si="1506"/>
        <v>0</v>
      </c>
    </row>
    <row r="85116" spans="1:6">
      <c r="A85116" s="1">
        <v>85114</v>
      </c>
      <c r="F85116">
        <f t="shared" si="1506"/>
        <v>0</v>
      </c>
    </row>
    <row r="85117" spans="1:6">
      <c r="A85117" s="1">
        <v>85115</v>
      </c>
      <c r="F85117">
        <f t="shared" si="1506"/>
        <v>0</v>
      </c>
    </row>
    <row r="85118" spans="1:6">
      <c r="A85118" s="1">
        <v>85116</v>
      </c>
      <c r="F85118">
        <f t="shared" si="1506"/>
        <v>0</v>
      </c>
    </row>
    <row r="85119" spans="1:6">
      <c r="A85119" s="1">
        <v>85117</v>
      </c>
      <c r="F85119">
        <f t="shared" si="1506"/>
        <v>0</v>
      </c>
    </row>
    <row r="85120" spans="1:6">
      <c r="A85120" s="1">
        <v>85118</v>
      </c>
      <c r="F85120">
        <f t="shared" si="1506"/>
        <v>0</v>
      </c>
    </row>
    <row r="85121" spans="1:6">
      <c r="A85121" s="1">
        <v>85119</v>
      </c>
      <c r="F85121">
        <f t="shared" si="1506"/>
        <v>0</v>
      </c>
    </row>
    <row r="85122" spans="1:6">
      <c r="A85122" s="1">
        <v>85120</v>
      </c>
      <c r="F85122">
        <f t="shared" si="1506"/>
        <v>0</v>
      </c>
    </row>
    <row r="85123" spans="1:6">
      <c r="A85123" s="1">
        <v>85121</v>
      </c>
      <c r="F85123">
        <f t="shared" si="1506"/>
        <v>0</v>
      </c>
    </row>
    <row r="85124" spans="1:6">
      <c r="A85124" s="1">
        <v>85122</v>
      </c>
      <c r="F85124">
        <f t="shared" si="1506"/>
        <v>0</v>
      </c>
    </row>
    <row r="85125" spans="1:6">
      <c r="A85125" s="1">
        <v>85123</v>
      </c>
      <c r="F85125">
        <f t="shared" si="1506"/>
        <v>0</v>
      </c>
    </row>
    <row r="85126" spans="1:6">
      <c r="A85126" s="1">
        <v>85124</v>
      </c>
      <c r="F85126">
        <f t="shared" si="1506"/>
        <v>0</v>
      </c>
    </row>
    <row r="85127" spans="1:6">
      <c r="A85127" s="1">
        <v>85125</v>
      </c>
      <c r="F85127">
        <f t="shared" si="1506"/>
        <v>0</v>
      </c>
    </row>
    <row r="85128" spans="1:6">
      <c r="A85128" s="1">
        <v>85126</v>
      </c>
      <c r="F85128">
        <f t="shared" si="1506"/>
        <v>0</v>
      </c>
    </row>
    <row r="85129" spans="1:6">
      <c r="A85129" s="1">
        <v>85127</v>
      </c>
      <c r="F85129">
        <f t="shared" si="1506"/>
        <v>0</v>
      </c>
    </row>
    <row r="85130" spans="1:6">
      <c r="A85130" s="1">
        <v>85128</v>
      </c>
      <c r="F85130">
        <f t="shared" si="1506"/>
        <v>0</v>
      </c>
    </row>
    <row r="85131" spans="1:6">
      <c r="A85131" s="1">
        <v>85129</v>
      </c>
      <c r="F85131">
        <f t="shared" si="1506"/>
        <v>0</v>
      </c>
    </row>
    <row r="85132" spans="1:6">
      <c r="A85132" s="1">
        <v>85130</v>
      </c>
      <c r="F85132">
        <f t="shared" si="1506"/>
        <v>0</v>
      </c>
    </row>
    <row r="85133" spans="1:6">
      <c r="A85133" s="1">
        <v>85131</v>
      </c>
      <c r="F85133">
        <f t="shared" si="1506"/>
        <v>0</v>
      </c>
    </row>
    <row r="85134" spans="1:6">
      <c r="A85134" s="1">
        <v>85132</v>
      </c>
      <c r="F85134">
        <f t="shared" si="1506"/>
        <v>0</v>
      </c>
    </row>
    <row r="85135" spans="1:6">
      <c r="A85135" s="1">
        <v>85133</v>
      </c>
      <c r="F85135">
        <f t="shared" si="1506"/>
        <v>0</v>
      </c>
    </row>
    <row r="85136" spans="1:6">
      <c r="A85136" s="1">
        <v>85134</v>
      </c>
      <c r="F85136">
        <f t="shared" si="1506"/>
        <v>0</v>
      </c>
    </row>
    <row r="85137" spans="1:6">
      <c r="A85137" s="1">
        <v>85135</v>
      </c>
      <c r="F85137">
        <f t="shared" ref="F85137:F85200" si="1507">BINOMDIST(A85137,$F$1,0.6,0)</f>
        <v>0</v>
      </c>
    </row>
    <row r="85138" spans="1:6">
      <c r="A85138" s="1">
        <v>85136</v>
      </c>
      <c r="F85138">
        <f t="shared" si="1507"/>
        <v>0</v>
      </c>
    </row>
    <row r="85139" spans="1:6">
      <c r="A85139" s="1">
        <v>85137</v>
      </c>
      <c r="F85139">
        <f t="shared" si="1507"/>
        <v>0</v>
      </c>
    </row>
    <row r="85140" spans="1:6">
      <c r="A85140" s="1">
        <v>85138</v>
      </c>
      <c r="F85140">
        <f t="shared" si="1507"/>
        <v>0</v>
      </c>
    </row>
    <row r="85141" spans="1:6">
      <c r="A85141" s="1">
        <v>85139</v>
      </c>
      <c r="F85141">
        <f t="shared" si="1507"/>
        <v>0</v>
      </c>
    </row>
    <row r="85142" spans="1:6">
      <c r="A85142" s="1">
        <v>85140</v>
      </c>
      <c r="F85142">
        <f t="shared" si="1507"/>
        <v>0</v>
      </c>
    </row>
    <row r="85143" spans="1:6">
      <c r="A85143" s="1">
        <v>85141</v>
      </c>
      <c r="F85143">
        <f t="shared" si="1507"/>
        <v>0</v>
      </c>
    </row>
    <row r="85144" spans="1:6">
      <c r="A85144" s="1">
        <v>85142</v>
      </c>
      <c r="F85144">
        <f t="shared" si="1507"/>
        <v>0</v>
      </c>
    </row>
    <row r="85145" spans="1:6">
      <c r="A85145" s="1">
        <v>85143</v>
      </c>
      <c r="F85145">
        <f t="shared" si="1507"/>
        <v>0</v>
      </c>
    </row>
    <row r="85146" spans="1:6">
      <c r="A85146" s="1">
        <v>85144</v>
      </c>
      <c r="F85146">
        <f t="shared" si="1507"/>
        <v>0</v>
      </c>
    </row>
    <row r="85147" spans="1:6">
      <c r="A85147" s="1">
        <v>85145</v>
      </c>
      <c r="F85147">
        <f t="shared" si="1507"/>
        <v>0</v>
      </c>
    </row>
    <row r="85148" spans="1:6">
      <c r="A85148" s="1">
        <v>85146</v>
      </c>
      <c r="F85148">
        <f t="shared" si="1507"/>
        <v>0</v>
      </c>
    </row>
    <row r="85149" spans="1:6">
      <c r="A85149" s="1">
        <v>85147</v>
      </c>
      <c r="F85149">
        <f t="shared" si="1507"/>
        <v>0</v>
      </c>
    </row>
    <row r="85150" spans="1:6">
      <c r="A85150" s="1">
        <v>85148</v>
      </c>
      <c r="F85150">
        <f t="shared" si="1507"/>
        <v>0</v>
      </c>
    </row>
    <row r="85151" spans="1:6">
      <c r="A85151" s="1">
        <v>85149</v>
      </c>
      <c r="F85151">
        <f t="shared" si="1507"/>
        <v>0</v>
      </c>
    </row>
    <row r="85152" spans="1:6">
      <c r="A85152" s="1">
        <v>85150</v>
      </c>
      <c r="F85152">
        <f t="shared" si="1507"/>
        <v>0</v>
      </c>
    </row>
    <row r="85153" spans="1:6">
      <c r="A85153" s="1">
        <v>85151</v>
      </c>
      <c r="F85153">
        <f t="shared" si="1507"/>
        <v>0</v>
      </c>
    </row>
    <row r="85154" spans="1:6">
      <c r="A85154" s="1">
        <v>85152</v>
      </c>
      <c r="F85154">
        <f t="shared" si="1507"/>
        <v>0</v>
      </c>
    </row>
    <row r="85155" spans="1:6">
      <c r="A85155" s="1">
        <v>85153</v>
      </c>
      <c r="F85155">
        <f t="shared" si="1507"/>
        <v>0</v>
      </c>
    </row>
    <row r="85156" spans="1:6">
      <c r="A85156" s="1">
        <v>85154</v>
      </c>
      <c r="F85156">
        <f t="shared" si="1507"/>
        <v>0</v>
      </c>
    </row>
    <row r="85157" spans="1:6">
      <c r="A85157" s="1">
        <v>85155</v>
      </c>
      <c r="F85157">
        <f t="shared" si="1507"/>
        <v>0</v>
      </c>
    </row>
    <row r="85158" spans="1:6">
      <c r="A85158" s="1">
        <v>85156</v>
      </c>
      <c r="F85158">
        <f t="shared" si="1507"/>
        <v>0</v>
      </c>
    </row>
    <row r="85159" spans="1:6">
      <c r="A85159" s="1">
        <v>85157</v>
      </c>
      <c r="F85159">
        <f t="shared" si="1507"/>
        <v>0</v>
      </c>
    </row>
    <row r="85160" spans="1:6">
      <c r="A85160" s="1">
        <v>85158</v>
      </c>
      <c r="F85160">
        <f t="shared" si="1507"/>
        <v>0</v>
      </c>
    </row>
    <row r="85161" spans="1:6">
      <c r="A85161" s="1">
        <v>85159</v>
      </c>
      <c r="F85161">
        <f t="shared" si="1507"/>
        <v>0</v>
      </c>
    </row>
    <row r="85162" spans="1:6">
      <c r="A85162" s="1">
        <v>85160</v>
      </c>
      <c r="F85162">
        <f t="shared" si="1507"/>
        <v>0</v>
      </c>
    </row>
    <row r="85163" spans="1:6">
      <c r="A85163" s="1">
        <v>85161</v>
      </c>
      <c r="F85163">
        <f t="shared" si="1507"/>
        <v>0</v>
      </c>
    </row>
    <row r="85164" spans="1:6">
      <c r="A85164" s="1">
        <v>85162</v>
      </c>
      <c r="F85164">
        <f t="shared" si="1507"/>
        <v>0</v>
      </c>
    </row>
    <row r="85165" spans="1:6">
      <c r="A85165" s="1">
        <v>85163</v>
      </c>
      <c r="F85165">
        <f t="shared" si="1507"/>
        <v>0</v>
      </c>
    </row>
    <row r="85166" spans="1:6">
      <c r="A85166" s="1">
        <v>85164</v>
      </c>
      <c r="F85166">
        <f t="shared" si="1507"/>
        <v>0</v>
      </c>
    </row>
    <row r="85167" spans="1:6">
      <c r="A85167" s="1">
        <v>85165</v>
      </c>
      <c r="F85167">
        <f t="shared" si="1507"/>
        <v>0</v>
      </c>
    </row>
    <row r="85168" spans="1:6">
      <c r="A85168" s="1">
        <v>85166</v>
      </c>
      <c r="F85168">
        <f t="shared" si="1507"/>
        <v>0</v>
      </c>
    </row>
    <row r="85169" spans="1:6">
      <c r="A85169" s="1">
        <v>85167</v>
      </c>
      <c r="F85169">
        <f t="shared" si="1507"/>
        <v>0</v>
      </c>
    </row>
    <row r="85170" spans="1:6">
      <c r="A85170" s="1">
        <v>85168</v>
      </c>
      <c r="F85170">
        <f t="shared" si="1507"/>
        <v>0</v>
      </c>
    </row>
    <row r="85171" spans="1:6">
      <c r="A85171" s="1">
        <v>85169</v>
      </c>
      <c r="F85171">
        <f t="shared" si="1507"/>
        <v>0</v>
      </c>
    </row>
    <row r="85172" spans="1:6">
      <c r="A85172" s="1">
        <v>85170</v>
      </c>
      <c r="F85172">
        <f t="shared" si="1507"/>
        <v>0</v>
      </c>
    </row>
    <row r="85173" spans="1:6">
      <c r="A85173" s="1">
        <v>85171</v>
      </c>
      <c r="F85173">
        <f t="shared" si="1507"/>
        <v>0</v>
      </c>
    </row>
    <row r="85174" spans="1:6">
      <c r="A85174" s="1">
        <v>85172</v>
      </c>
      <c r="F85174">
        <f t="shared" si="1507"/>
        <v>0</v>
      </c>
    </row>
    <row r="85175" spans="1:6">
      <c r="A85175" s="1">
        <v>85173</v>
      </c>
      <c r="F85175">
        <f t="shared" si="1507"/>
        <v>0</v>
      </c>
    </row>
    <row r="85176" spans="1:6">
      <c r="A85176" s="1">
        <v>85174</v>
      </c>
      <c r="F85176">
        <f t="shared" si="1507"/>
        <v>0</v>
      </c>
    </row>
    <row r="85177" spans="1:6">
      <c r="A85177" s="1">
        <v>85175</v>
      </c>
      <c r="F85177">
        <f t="shared" si="1507"/>
        <v>0</v>
      </c>
    </row>
    <row r="85178" spans="1:6">
      <c r="A85178" s="1">
        <v>85176</v>
      </c>
      <c r="F85178">
        <f t="shared" si="1507"/>
        <v>0</v>
      </c>
    </row>
    <row r="85179" spans="1:6">
      <c r="A85179" s="1">
        <v>85177</v>
      </c>
      <c r="F85179">
        <f t="shared" si="1507"/>
        <v>0</v>
      </c>
    </row>
    <row r="85180" spans="1:6">
      <c r="A85180" s="1">
        <v>85178</v>
      </c>
      <c r="F85180">
        <f t="shared" si="1507"/>
        <v>0</v>
      </c>
    </row>
    <row r="85181" spans="1:6">
      <c r="A85181" s="1">
        <v>85179</v>
      </c>
      <c r="F85181">
        <f t="shared" si="1507"/>
        <v>0</v>
      </c>
    </row>
    <row r="85182" spans="1:6">
      <c r="A85182" s="1">
        <v>85180</v>
      </c>
      <c r="F85182">
        <f t="shared" si="1507"/>
        <v>0</v>
      </c>
    </row>
    <row r="85183" spans="1:6">
      <c r="A85183" s="1">
        <v>85181</v>
      </c>
      <c r="F85183">
        <f t="shared" si="1507"/>
        <v>0</v>
      </c>
    </row>
    <row r="85184" spans="1:6">
      <c r="A85184" s="1">
        <v>85182</v>
      </c>
      <c r="F85184">
        <f t="shared" si="1507"/>
        <v>0</v>
      </c>
    </row>
    <row r="85185" spans="1:6">
      <c r="A85185" s="1">
        <v>85183</v>
      </c>
      <c r="F85185">
        <f t="shared" si="1507"/>
        <v>0</v>
      </c>
    </row>
    <row r="85186" spans="1:6">
      <c r="A85186" s="1">
        <v>85184</v>
      </c>
      <c r="F85186">
        <f t="shared" si="1507"/>
        <v>0</v>
      </c>
    </row>
    <row r="85187" spans="1:6">
      <c r="A85187" s="1">
        <v>85185</v>
      </c>
      <c r="F85187">
        <f t="shared" si="1507"/>
        <v>0</v>
      </c>
    </row>
    <row r="85188" spans="1:6">
      <c r="A85188" s="1">
        <v>85186</v>
      </c>
      <c r="F85188">
        <f t="shared" si="1507"/>
        <v>0</v>
      </c>
    </row>
    <row r="85189" spans="1:6">
      <c r="A85189" s="1">
        <v>85187</v>
      </c>
      <c r="F85189">
        <f t="shared" si="1507"/>
        <v>0</v>
      </c>
    </row>
    <row r="85190" spans="1:6">
      <c r="A85190" s="1">
        <v>85188</v>
      </c>
      <c r="F85190">
        <f t="shared" si="1507"/>
        <v>0</v>
      </c>
    </row>
    <row r="85191" spans="1:6">
      <c r="A85191" s="1">
        <v>85189</v>
      </c>
      <c r="F85191">
        <f t="shared" si="1507"/>
        <v>0</v>
      </c>
    </row>
    <row r="85192" spans="1:6">
      <c r="A85192" s="1">
        <v>85190</v>
      </c>
      <c r="F85192">
        <f t="shared" si="1507"/>
        <v>0</v>
      </c>
    </row>
    <row r="85193" spans="1:6">
      <c r="A85193" s="1">
        <v>85191</v>
      </c>
      <c r="F85193">
        <f t="shared" si="1507"/>
        <v>0</v>
      </c>
    </row>
    <row r="85194" spans="1:6">
      <c r="A85194" s="1">
        <v>85192</v>
      </c>
      <c r="F85194">
        <f t="shared" si="1507"/>
        <v>0</v>
      </c>
    </row>
    <row r="85195" spans="1:6">
      <c r="A85195" s="1">
        <v>85193</v>
      </c>
      <c r="F85195">
        <f t="shared" si="1507"/>
        <v>0</v>
      </c>
    </row>
    <row r="85196" spans="1:6">
      <c r="A85196" s="1">
        <v>85194</v>
      </c>
      <c r="F85196">
        <f t="shared" si="1507"/>
        <v>0</v>
      </c>
    </row>
    <row r="85197" spans="1:6">
      <c r="A85197" s="1">
        <v>85195</v>
      </c>
      <c r="F85197">
        <f t="shared" si="1507"/>
        <v>0</v>
      </c>
    </row>
    <row r="85198" spans="1:6">
      <c r="A85198" s="1">
        <v>85196</v>
      </c>
      <c r="F85198">
        <f t="shared" si="1507"/>
        <v>0</v>
      </c>
    </row>
    <row r="85199" spans="1:6">
      <c r="A85199" s="1">
        <v>85197</v>
      </c>
      <c r="F85199">
        <f t="shared" si="1507"/>
        <v>0</v>
      </c>
    </row>
    <row r="85200" spans="1:6">
      <c r="A85200" s="1">
        <v>85198</v>
      </c>
      <c r="F85200">
        <f t="shared" si="1507"/>
        <v>0</v>
      </c>
    </row>
    <row r="85201" spans="1:6">
      <c r="A85201" s="1">
        <v>85199</v>
      </c>
      <c r="F85201">
        <f t="shared" ref="F85201:F85264" si="1508">BINOMDIST(A85201,$F$1,0.6,0)</f>
        <v>0</v>
      </c>
    </row>
    <row r="85202" spans="1:6">
      <c r="A85202" s="1">
        <v>85200</v>
      </c>
      <c r="F85202">
        <f t="shared" si="1508"/>
        <v>0</v>
      </c>
    </row>
    <row r="85203" spans="1:6">
      <c r="A85203" s="1">
        <v>85201</v>
      </c>
      <c r="F85203">
        <f t="shared" si="1508"/>
        <v>0</v>
      </c>
    </row>
    <row r="85204" spans="1:6">
      <c r="A85204" s="1">
        <v>85202</v>
      </c>
      <c r="F85204">
        <f t="shared" si="1508"/>
        <v>0</v>
      </c>
    </row>
    <row r="85205" spans="1:6">
      <c r="A85205" s="1">
        <v>85203</v>
      </c>
      <c r="F85205">
        <f t="shared" si="1508"/>
        <v>0</v>
      </c>
    </row>
    <row r="85206" spans="1:6">
      <c r="A85206" s="1">
        <v>85204</v>
      </c>
      <c r="F85206">
        <f t="shared" si="1508"/>
        <v>0</v>
      </c>
    </row>
    <row r="85207" spans="1:6">
      <c r="A85207" s="1">
        <v>85205</v>
      </c>
      <c r="F85207">
        <f t="shared" si="1508"/>
        <v>0</v>
      </c>
    </row>
    <row r="85208" spans="1:6">
      <c r="A85208" s="1">
        <v>85206</v>
      </c>
      <c r="F85208">
        <f t="shared" si="1508"/>
        <v>0</v>
      </c>
    </row>
    <row r="85209" spans="1:6">
      <c r="A85209" s="1">
        <v>85207</v>
      </c>
      <c r="F85209">
        <f t="shared" si="1508"/>
        <v>0</v>
      </c>
    </row>
    <row r="85210" spans="1:6">
      <c r="A85210" s="1">
        <v>85208</v>
      </c>
      <c r="F85210">
        <f t="shared" si="1508"/>
        <v>0</v>
      </c>
    </row>
    <row r="85211" spans="1:6">
      <c r="A85211" s="1">
        <v>85209</v>
      </c>
      <c r="F85211">
        <f t="shared" si="1508"/>
        <v>0</v>
      </c>
    </row>
    <row r="85212" spans="1:6">
      <c r="A85212" s="1">
        <v>85210</v>
      </c>
      <c r="F85212">
        <f t="shared" si="1508"/>
        <v>0</v>
      </c>
    </row>
    <row r="85213" spans="1:6">
      <c r="A85213" s="1">
        <v>85211</v>
      </c>
      <c r="F85213">
        <f t="shared" si="1508"/>
        <v>0</v>
      </c>
    </row>
    <row r="85214" spans="1:6">
      <c r="A85214" s="1">
        <v>85212</v>
      </c>
      <c r="F85214">
        <f t="shared" si="1508"/>
        <v>0</v>
      </c>
    </row>
    <row r="85215" spans="1:6">
      <c r="A85215" s="1">
        <v>85213</v>
      </c>
      <c r="F85215">
        <f t="shared" si="1508"/>
        <v>0</v>
      </c>
    </row>
    <row r="85216" spans="1:6">
      <c r="A85216" s="1">
        <v>85214</v>
      </c>
      <c r="F85216">
        <f t="shared" si="1508"/>
        <v>0</v>
      </c>
    </row>
    <row r="85217" spans="1:6">
      <c r="A85217" s="1">
        <v>85215</v>
      </c>
      <c r="F85217">
        <f t="shared" si="1508"/>
        <v>0</v>
      </c>
    </row>
    <row r="85218" spans="1:6">
      <c r="A85218" s="1">
        <v>85216</v>
      </c>
      <c r="F85218">
        <f t="shared" si="1508"/>
        <v>0</v>
      </c>
    </row>
    <row r="85219" spans="1:6">
      <c r="A85219" s="1">
        <v>85217</v>
      </c>
      <c r="F85219">
        <f t="shared" si="1508"/>
        <v>0</v>
      </c>
    </row>
    <row r="85220" spans="1:6">
      <c r="A85220" s="1">
        <v>85218</v>
      </c>
      <c r="F85220">
        <f t="shared" si="1508"/>
        <v>0</v>
      </c>
    </row>
    <row r="85221" spans="1:6">
      <c r="A85221" s="1">
        <v>85219</v>
      </c>
      <c r="F85221">
        <f t="shared" si="1508"/>
        <v>0</v>
      </c>
    </row>
    <row r="85222" spans="1:6">
      <c r="A85222" s="1">
        <v>85220</v>
      </c>
      <c r="F85222">
        <f t="shared" si="1508"/>
        <v>0</v>
      </c>
    </row>
    <row r="85223" spans="1:6">
      <c r="A85223" s="1">
        <v>85221</v>
      </c>
      <c r="F85223">
        <f t="shared" si="1508"/>
        <v>0</v>
      </c>
    </row>
    <row r="85224" spans="1:6">
      <c r="A85224" s="1">
        <v>85222</v>
      </c>
      <c r="F85224">
        <f t="shared" si="1508"/>
        <v>0</v>
      </c>
    </row>
    <row r="85225" spans="1:6">
      <c r="A85225" s="1">
        <v>85223</v>
      </c>
      <c r="F85225">
        <f t="shared" si="1508"/>
        <v>0</v>
      </c>
    </row>
    <row r="85226" spans="1:6">
      <c r="A85226" s="1">
        <v>85224</v>
      </c>
      <c r="F85226">
        <f t="shared" si="1508"/>
        <v>0</v>
      </c>
    </row>
    <row r="85227" spans="1:6">
      <c r="A85227" s="1">
        <v>85225</v>
      </c>
      <c r="F85227">
        <f t="shared" si="1508"/>
        <v>0</v>
      </c>
    </row>
    <row r="85228" spans="1:6">
      <c r="A85228" s="1">
        <v>85226</v>
      </c>
      <c r="F85228">
        <f t="shared" si="1508"/>
        <v>0</v>
      </c>
    </row>
    <row r="85229" spans="1:6">
      <c r="A85229" s="1">
        <v>85227</v>
      </c>
      <c r="F85229">
        <f t="shared" si="1508"/>
        <v>0</v>
      </c>
    </row>
    <row r="85230" spans="1:6">
      <c r="A85230" s="1">
        <v>85228</v>
      </c>
      <c r="F85230">
        <f t="shared" si="1508"/>
        <v>0</v>
      </c>
    </row>
    <row r="85231" spans="1:6">
      <c r="A85231" s="1">
        <v>85229</v>
      </c>
      <c r="F85231">
        <f t="shared" si="1508"/>
        <v>0</v>
      </c>
    </row>
    <row r="85232" spans="1:6">
      <c r="A85232" s="1">
        <v>85230</v>
      </c>
      <c r="F85232">
        <f t="shared" si="1508"/>
        <v>0</v>
      </c>
    </row>
    <row r="85233" spans="1:6">
      <c r="A85233" s="1">
        <v>85231</v>
      </c>
      <c r="F85233">
        <f t="shared" si="1508"/>
        <v>0</v>
      </c>
    </row>
    <row r="85234" spans="1:6">
      <c r="A85234" s="1">
        <v>85232</v>
      </c>
      <c r="F85234">
        <f t="shared" si="1508"/>
        <v>0</v>
      </c>
    </row>
    <row r="85235" spans="1:6">
      <c r="A85235" s="1">
        <v>85233</v>
      </c>
      <c r="F85235">
        <f t="shared" si="1508"/>
        <v>0</v>
      </c>
    </row>
    <row r="85236" spans="1:6">
      <c r="A85236" s="1">
        <v>85234</v>
      </c>
      <c r="F85236">
        <f t="shared" si="1508"/>
        <v>0</v>
      </c>
    </row>
    <row r="85237" spans="1:6">
      <c r="A85237" s="1">
        <v>85235</v>
      </c>
      <c r="F85237">
        <f t="shared" si="1508"/>
        <v>0</v>
      </c>
    </row>
    <row r="85238" spans="1:6">
      <c r="A85238" s="1">
        <v>85236</v>
      </c>
      <c r="F85238">
        <f t="shared" si="1508"/>
        <v>0</v>
      </c>
    </row>
    <row r="85239" spans="1:6">
      <c r="A85239" s="1">
        <v>85237</v>
      </c>
      <c r="F85239">
        <f t="shared" si="1508"/>
        <v>0</v>
      </c>
    </row>
    <row r="85240" spans="1:6">
      <c r="A85240" s="1">
        <v>85238</v>
      </c>
      <c r="F85240">
        <f t="shared" si="1508"/>
        <v>0</v>
      </c>
    </row>
    <row r="85241" spans="1:6">
      <c r="A85241" s="1">
        <v>85239</v>
      </c>
      <c r="F85241">
        <f t="shared" si="1508"/>
        <v>0</v>
      </c>
    </row>
    <row r="85242" spans="1:6">
      <c r="A85242" s="1">
        <v>85240</v>
      </c>
      <c r="F85242">
        <f t="shared" si="1508"/>
        <v>0</v>
      </c>
    </row>
    <row r="85243" spans="1:6">
      <c r="A85243" s="1">
        <v>85241</v>
      </c>
      <c r="F85243">
        <f t="shared" si="1508"/>
        <v>0</v>
      </c>
    </row>
    <row r="85244" spans="1:6">
      <c r="A85244" s="1">
        <v>85242</v>
      </c>
      <c r="F85244">
        <f t="shared" si="1508"/>
        <v>0</v>
      </c>
    </row>
    <row r="85245" spans="1:6">
      <c r="A85245" s="1">
        <v>85243</v>
      </c>
      <c r="F85245">
        <f t="shared" si="1508"/>
        <v>0</v>
      </c>
    </row>
    <row r="85246" spans="1:6">
      <c r="A85246" s="1">
        <v>85244</v>
      </c>
      <c r="F85246">
        <f t="shared" si="1508"/>
        <v>0</v>
      </c>
    </row>
    <row r="85247" spans="1:6">
      <c r="A85247" s="1">
        <v>85245</v>
      </c>
      <c r="F85247">
        <f t="shared" si="1508"/>
        <v>0</v>
      </c>
    </row>
    <row r="85248" spans="1:6">
      <c r="A85248" s="1">
        <v>85246</v>
      </c>
      <c r="F85248">
        <f t="shared" si="1508"/>
        <v>0</v>
      </c>
    </row>
    <row r="85249" spans="1:6">
      <c r="A85249" s="1">
        <v>85247</v>
      </c>
      <c r="F85249">
        <f t="shared" si="1508"/>
        <v>0</v>
      </c>
    </row>
    <row r="85250" spans="1:6">
      <c r="A85250" s="1">
        <v>85248</v>
      </c>
      <c r="F85250">
        <f t="shared" si="1508"/>
        <v>0</v>
      </c>
    </row>
    <row r="85251" spans="1:6">
      <c r="A85251" s="1">
        <v>85249</v>
      </c>
      <c r="F85251">
        <f t="shared" si="1508"/>
        <v>0</v>
      </c>
    </row>
    <row r="85252" spans="1:6">
      <c r="A85252" s="1">
        <v>85250</v>
      </c>
      <c r="F85252">
        <f t="shared" si="1508"/>
        <v>0</v>
      </c>
    </row>
    <row r="85253" spans="1:6">
      <c r="A85253" s="1">
        <v>85251</v>
      </c>
      <c r="F85253">
        <f t="shared" si="1508"/>
        <v>0</v>
      </c>
    </row>
    <row r="85254" spans="1:6">
      <c r="A85254" s="1">
        <v>85252</v>
      </c>
      <c r="F85254">
        <f t="shared" si="1508"/>
        <v>0</v>
      </c>
    </row>
    <row r="85255" spans="1:6">
      <c r="A85255" s="1">
        <v>85253</v>
      </c>
      <c r="F85255">
        <f t="shared" si="1508"/>
        <v>0</v>
      </c>
    </row>
    <row r="85256" spans="1:6">
      <c r="A85256" s="1">
        <v>85254</v>
      </c>
      <c r="F85256">
        <f t="shared" si="1508"/>
        <v>0</v>
      </c>
    </row>
    <row r="85257" spans="1:6">
      <c r="A85257" s="1">
        <v>85255</v>
      </c>
      <c r="F85257">
        <f t="shared" si="1508"/>
        <v>0</v>
      </c>
    </row>
    <row r="85258" spans="1:6">
      <c r="A85258" s="1">
        <v>85256</v>
      </c>
      <c r="F85258">
        <f t="shared" si="1508"/>
        <v>0</v>
      </c>
    </row>
    <row r="85259" spans="1:6">
      <c r="A85259" s="1">
        <v>85257</v>
      </c>
      <c r="F85259">
        <f t="shared" si="1508"/>
        <v>0</v>
      </c>
    </row>
    <row r="85260" spans="1:6">
      <c r="A85260" s="1">
        <v>85258</v>
      </c>
      <c r="F85260">
        <f t="shared" si="1508"/>
        <v>0</v>
      </c>
    </row>
    <row r="85261" spans="1:6">
      <c r="A85261" s="1">
        <v>85259</v>
      </c>
      <c r="F85261">
        <f t="shared" si="1508"/>
        <v>0</v>
      </c>
    </row>
    <row r="85262" spans="1:6">
      <c r="A85262" s="1">
        <v>85260</v>
      </c>
      <c r="F85262">
        <f t="shared" si="1508"/>
        <v>0</v>
      </c>
    </row>
    <row r="85263" spans="1:6">
      <c r="A85263" s="1">
        <v>85261</v>
      </c>
      <c r="F85263">
        <f t="shared" si="1508"/>
        <v>0</v>
      </c>
    </row>
    <row r="85264" spans="1:6">
      <c r="A85264" s="1">
        <v>85262</v>
      </c>
      <c r="F85264">
        <f t="shared" si="1508"/>
        <v>0</v>
      </c>
    </row>
    <row r="85265" spans="1:6">
      <c r="A85265" s="1">
        <v>85263</v>
      </c>
      <c r="F85265">
        <f t="shared" ref="F85265:F85328" si="1509">BINOMDIST(A85265,$F$1,0.6,0)</f>
        <v>0</v>
      </c>
    </row>
    <row r="85266" spans="1:6">
      <c r="A85266" s="1">
        <v>85264</v>
      </c>
      <c r="F85266">
        <f t="shared" si="1509"/>
        <v>0</v>
      </c>
    </row>
    <row r="85267" spans="1:6">
      <c r="A85267" s="1">
        <v>85265</v>
      </c>
      <c r="F85267">
        <f t="shared" si="1509"/>
        <v>0</v>
      </c>
    </row>
    <row r="85268" spans="1:6">
      <c r="A85268" s="1">
        <v>85266</v>
      </c>
      <c r="F85268">
        <f t="shared" si="1509"/>
        <v>0</v>
      </c>
    </row>
    <row r="85269" spans="1:6">
      <c r="A85269" s="1">
        <v>85267</v>
      </c>
      <c r="F85269">
        <f t="shared" si="1509"/>
        <v>0</v>
      </c>
    </row>
    <row r="85270" spans="1:6">
      <c r="A85270" s="1">
        <v>85268</v>
      </c>
      <c r="F85270">
        <f t="shared" si="1509"/>
        <v>0</v>
      </c>
    </row>
    <row r="85271" spans="1:6">
      <c r="A85271" s="1">
        <v>85269</v>
      </c>
      <c r="F85271">
        <f t="shared" si="1509"/>
        <v>0</v>
      </c>
    </row>
    <row r="85272" spans="1:6">
      <c r="A85272" s="1">
        <v>85270</v>
      </c>
      <c r="F85272">
        <f t="shared" si="1509"/>
        <v>0</v>
      </c>
    </row>
    <row r="85273" spans="1:6">
      <c r="A85273" s="1">
        <v>85271</v>
      </c>
      <c r="F85273">
        <f t="shared" si="1509"/>
        <v>0</v>
      </c>
    </row>
    <row r="85274" spans="1:6">
      <c r="A85274" s="1">
        <v>85272</v>
      </c>
      <c r="F85274">
        <f t="shared" si="1509"/>
        <v>0</v>
      </c>
    </row>
    <row r="85275" spans="1:6">
      <c r="A85275" s="1">
        <v>85273</v>
      </c>
      <c r="F85275">
        <f t="shared" si="1509"/>
        <v>0</v>
      </c>
    </row>
    <row r="85276" spans="1:6">
      <c r="A85276" s="1">
        <v>85274</v>
      </c>
      <c r="F85276">
        <f t="shared" si="1509"/>
        <v>0</v>
      </c>
    </row>
    <row r="85277" spans="1:6">
      <c r="A85277" s="1">
        <v>85275</v>
      </c>
      <c r="F85277">
        <f t="shared" si="1509"/>
        <v>0</v>
      </c>
    </row>
    <row r="85278" spans="1:6">
      <c r="A85278" s="1">
        <v>85276</v>
      </c>
      <c r="F85278">
        <f t="shared" si="1509"/>
        <v>0</v>
      </c>
    </row>
    <row r="85279" spans="1:6">
      <c r="A85279" s="1">
        <v>85277</v>
      </c>
      <c r="F85279">
        <f t="shared" si="1509"/>
        <v>0</v>
      </c>
    </row>
    <row r="85280" spans="1:6">
      <c r="A85280" s="1">
        <v>85278</v>
      </c>
      <c r="F85280">
        <f t="shared" si="1509"/>
        <v>0</v>
      </c>
    </row>
    <row r="85281" spans="1:6">
      <c r="A85281" s="1">
        <v>85279</v>
      </c>
      <c r="F85281">
        <f t="shared" si="1509"/>
        <v>0</v>
      </c>
    </row>
    <row r="85282" spans="1:6">
      <c r="A85282" s="1">
        <v>85280</v>
      </c>
      <c r="F85282">
        <f t="shared" si="1509"/>
        <v>0</v>
      </c>
    </row>
    <row r="85283" spans="1:6">
      <c r="A85283" s="1">
        <v>85281</v>
      </c>
      <c r="F85283">
        <f t="shared" si="1509"/>
        <v>0</v>
      </c>
    </row>
    <row r="85284" spans="1:6">
      <c r="A85284" s="1">
        <v>85282</v>
      </c>
      <c r="F85284">
        <f t="shared" si="1509"/>
        <v>0</v>
      </c>
    </row>
    <row r="85285" spans="1:6">
      <c r="A85285" s="1">
        <v>85283</v>
      </c>
      <c r="F85285">
        <f t="shared" si="1509"/>
        <v>0</v>
      </c>
    </row>
    <row r="85286" spans="1:6">
      <c r="A85286" s="1">
        <v>85284</v>
      </c>
      <c r="F85286">
        <f t="shared" si="1509"/>
        <v>0</v>
      </c>
    </row>
    <row r="85287" spans="1:6">
      <c r="A85287" s="1">
        <v>85285</v>
      </c>
      <c r="F85287">
        <f t="shared" si="1509"/>
        <v>0</v>
      </c>
    </row>
    <row r="85288" spans="1:6">
      <c r="A85288" s="1">
        <v>85286</v>
      </c>
      <c r="F85288">
        <f t="shared" si="1509"/>
        <v>0</v>
      </c>
    </row>
    <row r="85289" spans="1:6">
      <c r="A85289" s="1">
        <v>85287</v>
      </c>
      <c r="F85289">
        <f t="shared" si="1509"/>
        <v>0</v>
      </c>
    </row>
    <row r="85290" spans="1:6">
      <c r="A85290" s="1">
        <v>85288</v>
      </c>
      <c r="F85290">
        <f t="shared" si="1509"/>
        <v>0</v>
      </c>
    </row>
    <row r="85291" spans="1:6">
      <c r="A85291" s="1">
        <v>85289</v>
      </c>
      <c r="F85291">
        <f t="shared" si="1509"/>
        <v>0</v>
      </c>
    </row>
    <row r="85292" spans="1:6">
      <c r="A85292" s="1">
        <v>85290</v>
      </c>
      <c r="F85292">
        <f t="shared" si="1509"/>
        <v>0</v>
      </c>
    </row>
    <row r="85293" spans="1:6">
      <c r="A85293" s="1">
        <v>85291</v>
      </c>
      <c r="F85293">
        <f t="shared" si="1509"/>
        <v>0</v>
      </c>
    </row>
    <row r="85294" spans="1:6">
      <c r="A85294" s="1">
        <v>85292</v>
      </c>
      <c r="F85294">
        <f t="shared" si="1509"/>
        <v>0</v>
      </c>
    </row>
    <row r="85295" spans="1:6">
      <c r="A85295" s="1">
        <v>85293</v>
      </c>
      <c r="F85295">
        <f t="shared" si="1509"/>
        <v>0</v>
      </c>
    </row>
    <row r="85296" spans="1:6">
      <c r="A85296" s="1">
        <v>85294</v>
      </c>
      <c r="F85296">
        <f t="shared" si="1509"/>
        <v>0</v>
      </c>
    </row>
    <row r="85297" spans="1:6">
      <c r="A85297" s="1">
        <v>85295</v>
      </c>
      <c r="F85297">
        <f t="shared" si="1509"/>
        <v>0</v>
      </c>
    </row>
    <row r="85298" spans="1:6">
      <c r="A85298" s="1">
        <v>85296</v>
      </c>
      <c r="F85298">
        <f t="shared" si="1509"/>
        <v>0</v>
      </c>
    </row>
    <row r="85299" spans="1:6">
      <c r="A85299" s="1">
        <v>85297</v>
      </c>
      <c r="F85299">
        <f t="shared" si="1509"/>
        <v>0</v>
      </c>
    </row>
    <row r="85300" spans="1:6">
      <c r="A85300" s="1">
        <v>85298</v>
      </c>
      <c r="F85300">
        <f t="shared" si="1509"/>
        <v>0</v>
      </c>
    </row>
    <row r="85301" spans="1:6">
      <c r="A85301" s="1">
        <v>85299</v>
      </c>
      <c r="F85301">
        <f t="shared" si="1509"/>
        <v>0</v>
      </c>
    </row>
    <row r="85302" spans="1:6">
      <c r="A85302" s="1">
        <v>85300</v>
      </c>
      <c r="F85302">
        <f t="shared" si="1509"/>
        <v>0</v>
      </c>
    </row>
    <row r="85303" spans="1:6">
      <c r="A85303" s="1">
        <v>85301</v>
      </c>
      <c r="F85303">
        <f t="shared" si="1509"/>
        <v>0</v>
      </c>
    </row>
    <row r="85304" spans="1:6">
      <c r="A85304" s="1">
        <v>85302</v>
      </c>
      <c r="F85304">
        <f t="shared" si="1509"/>
        <v>0</v>
      </c>
    </row>
    <row r="85305" spans="1:6">
      <c r="A85305" s="1">
        <v>85303</v>
      </c>
      <c r="F85305">
        <f t="shared" si="1509"/>
        <v>0</v>
      </c>
    </row>
    <row r="85306" spans="1:6">
      <c r="A85306" s="1">
        <v>85304</v>
      </c>
      <c r="F85306">
        <f t="shared" si="1509"/>
        <v>0</v>
      </c>
    </row>
    <row r="85307" spans="1:6">
      <c r="A85307" s="1">
        <v>85305</v>
      </c>
      <c r="F85307">
        <f t="shared" si="1509"/>
        <v>0</v>
      </c>
    </row>
    <row r="85308" spans="1:6">
      <c r="A85308" s="1">
        <v>85306</v>
      </c>
      <c r="F85308">
        <f t="shared" si="1509"/>
        <v>0</v>
      </c>
    </row>
    <row r="85309" spans="1:6">
      <c r="A85309" s="1">
        <v>85307</v>
      </c>
      <c r="F85309">
        <f t="shared" si="1509"/>
        <v>0</v>
      </c>
    </row>
    <row r="85310" spans="1:6">
      <c r="A85310" s="1">
        <v>85308</v>
      </c>
      <c r="F85310">
        <f t="shared" si="1509"/>
        <v>0</v>
      </c>
    </row>
    <row r="85311" spans="1:6">
      <c r="A85311" s="1">
        <v>85309</v>
      </c>
      <c r="F85311">
        <f t="shared" si="1509"/>
        <v>0</v>
      </c>
    </row>
    <row r="85312" spans="1:6">
      <c r="A85312" s="1">
        <v>85310</v>
      </c>
      <c r="F85312">
        <f t="shared" si="1509"/>
        <v>0</v>
      </c>
    </row>
    <row r="85313" spans="1:6">
      <c r="A85313" s="1">
        <v>85311</v>
      </c>
      <c r="F85313">
        <f t="shared" si="1509"/>
        <v>0</v>
      </c>
    </row>
    <row r="85314" spans="1:6">
      <c r="A85314" s="1">
        <v>85312</v>
      </c>
      <c r="F85314">
        <f t="shared" si="1509"/>
        <v>0</v>
      </c>
    </row>
    <row r="85315" spans="1:6">
      <c r="A85315" s="1">
        <v>85313</v>
      </c>
      <c r="F85315">
        <f t="shared" si="1509"/>
        <v>0</v>
      </c>
    </row>
    <row r="85316" spans="1:6">
      <c r="A85316" s="1">
        <v>85314</v>
      </c>
      <c r="F85316">
        <f t="shared" si="1509"/>
        <v>0</v>
      </c>
    </row>
    <row r="85317" spans="1:6">
      <c r="A85317" s="1">
        <v>85315</v>
      </c>
      <c r="F85317">
        <f t="shared" si="1509"/>
        <v>0</v>
      </c>
    </row>
    <row r="85318" spans="1:6">
      <c r="A85318" s="1">
        <v>85316</v>
      </c>
      <c r="F85318">
        <f t="shared" si="1509"/>
        <v>0</v>
      </c>
    </row>
    <row r="85319" spans="1:6">
      <c r="A85319" s="1">
        <v>85317</v>
      </c>
      <c r="F85319">
        <f t="shared" si="1509"/>
        <v>0</v>
      </c>
    </row>
    <row r="85320" spans="1:6">
      <c r="A85320" s="1">
        <v>85318</v>
      </c>
      <c r="F85320">
        <f t="shared" si="1509"/>
        <v>0</v>
      </c>
    </row>
    <row r="85321" spans="1:6">
      <c r="A85321" s="1">
        <v>85319</v>
      </c>
      <c r="F85321">
        <f t="shared" si="1509"/>
        <v>0</v>
      </c>
    </row>
    <row r="85322" spans="1:6">
      <c r="A85322" s="1">
        <v>85320</v>
      </c>
      <c r="F85322">
        <f t="shared" si="1509"/>
        <v>0</v>
      </c>
    </row>
    <row r="85323" spans="1:6">
      <c r="A85323" s="1">
        <v>85321</v>
      </c>
      <c r="F85323">
        <f t="shared" si="1509"/>
        <v>0</v>
      </c>
    </row>
    <row r="85324" spans="1:6">
      <c r="A85324" s="1">
        <v>85322</v>
      </c>
      <c r="F85324">
        <f t="shared" si="1509"/>
        <v>0</v>
      </c>
    </row>
    <row r="85325" spans="1:6">
      <c r="A85325" s="1">
        <v>85323</v>
      </c>
      <c r="F85325">
        <f t="shared" si="1509"/>
        <v>0</v>
      </c>
    </row>
    <row r="85326" spans="1:6">
      <c r="A85326" s="1">
        <v>85324</v>
      </c>
      <c r="F85326">
        <f t="shared" si="1509"/>
        <v>0</v>
      </c>
    </row>
    <row r="85327" spans="1:6">
      <c r="A85327" s="1">
        <v>85325</v>
      </c>
      <c r="F85327">
        <f t="shared" si="1509"/>
        <v>0</v>
      </c>
    </row>
    <row r="85328" spans="1:6">
      <c r="A85328" s="1">
        <v>85326</v>
      </c>
      <c r="F85328">
        <f t="shared" si="1509"/>
        <v>0</v>
      </c>
    </row>
    <row r="85329" spans="1:6">
      <c r="A85329" s="1">
        <v>85327</v>
      </c>
      <c r="F85329">
        <f t="shared" ref="F85329:F85392" si="1510">BINOMDIST(A85329,$F$1,0.6,0)</f>
        <v>0</v>
      </c>
    </row>
    <row r="85330" spans="1:6">
      <c r="A85330" s="1">
        <v>85328</v>
      </c>
      <c r="F85330">
        <f t="shared" si="1510"/>
        <v>0</v>
      </c>
    </row>
    <row r="85331" spans="1:6">
      <c r="A85331" s="1">
        <v>85329</v>
      </c>
      <c r="F85331">
        <f t="shared" si="1510"/>
        <v>0</v>
      </c>
    </row>
    <row r="85332" spans="1:6">
      <c r="A85332" s="1">
        <v>85330</v>
      </c>
      <c r="F85332">
        <f t="shared" si="1510"/>
        <v>0</v>
      </c>
    </row>
    <row r="85333" spans="1:6">
      <c r="A85333" s="1">
        <v>85331</v>
      </c>
      <c r="F85333">
        <f t="shared" si="1510"/>
        <v>0</v>
      </c>
    </row>
    <row r="85334" spans="1:6">
      <c r="A85334" s="1">
        <v>85332</v>
      </c>
      <c r="F85334">
        <f t="shared" si="1510"/>
        <v>0</v>
      </c>
    </row>
    <row r="85335" spans="1:6">
      <c r="A85335" s="1">
        <v>85333</v>
      </c>
      <c r="F85335">
        <f t="shared" si="1510"/>
        <v>0</v>
      </c>
    </row>
    <row r="85336" spans="1:6">
      <c r="A85336" s="1">
        <v>85334</v>
      </c>
      <c r="F85336">
        <f t="shared" si="1510"/>
        <v>0</v>
      </c>
    </row>
    <row r="85337" spans="1:6">
      <c r="A85337" s="1">
        <v>85335</v>
      </c>
      <c r="F85337">
        <f t="shared" si="1510"/>
        <v>0</v>
      </c>
    </row>
    <row r="85338" spans="1:6">
      <c r="A85338" s="1">
        <v>85336</v>
      </c>
      <c r="F85338">
        <f t="shared" si="1510"/>
        <v>0</v>
      </c>
    </row>
    <row r="85339" spans="1:6">
      <c r="A85339" s="1">
        <v>85337</v>
      </c>
      <c r="F85339">
        <f t="shared" si="1510"/>
        <v>0</v>
      </c>
    </row>
    <row r="85340" spans="1:6">
      <c r="A85340" s="1">
        <v>85338</v>
      </c>
      <c r="F85340">
        <f t="shared" si="1510"/>
        <v>0</v>
      </c>
    </row>
    <row r="85341" spans="1:6">
      <c r="A85341" s="1">
        <v>85339</v>
      </c>
      <c r="F85341">
        <f t="shared" si="1510"/>
        <v>0</v>
      </c>
    </row>
    <row r="85342" spans="1:6">
      <c r="A85342" s="1">
        <v>85340</v>
      </c>
      <c r="F85342">
        <f t="shared" si="1510"/>
        <v>0</v>
      </c>
    </row>
    <row r="85343" spans="1:6">
      <c r="A85343" s="1">
        <v>85341</v>
      </c>
      <c r="F85343">
        <f t="shared" si="1510"/>
        <v>0</v>
      </c>
    </row>
    <row r="85344" spans="1:6">
      <c r="A85344" s="1">
        <v>85342</v>
      </c>
      <c r="F85344">
        <f t="shared" si="1510"/>
        <v>0</v>
      </c>
    </row>
    <row r="85345" spans="1:6">
      <c r="A85345" s="1">
        <v>85343</v>
      </c>
      <c r="F85345">
        <f t="shared" si="1510"/>
        <v>0</v>
      </c>
    </row>
    <row r="85346" spans="1:6">
      <c r="A85346" s="1">
        <v>85344</v>
      </c>
      <c r="F85346">
        <f t="shared" si="1510"/>
        <v>0</v>
      </c>
    </row>
    <row r="85347" spans="1:6">
      <c r="A85347" s="1">
        <v>85345</v>
      </c>
      <c r="F85347">
        <f t="shared" si="1510"/>
        <v>0</v>
      </c>
    </row>
    <row r="85348" spans="1:6">
      <c r="A85348" s="1">
        <v>85346</v>
      </c>
      <c r="F85348">
        <f t="shared" si="1510"/>
        <v>0</v>
      </c>
    </row>
    <row r="85349" spans="1:6">
      <c r="A85349" s="1">
        <v>85347</v>
      </c>
      <c r="F85349">
        <f t="shared" si="1510"/>
        <v>0</v>
      </c>
    </row>
    <row r="85350" spans="1:6">
      <c r="A85350" s="1">
        <v>85348</v>
      </c>
      <c r="F85350">
        <f t="shared" si="1510"/>
        <v>0</v>
      </c>
    </row>
    <row r="85351" spans="1:6">
      <c r="A85351" s="1">
        <v>85349</v>
      </c>
      <c r="F85351">
        <f t="shared" si="1510"/>
        <v>0</v>
      </c>
    </row>
    <row r="85352" spans="1:6">
      <c r="A85352" s="1">
        <v>85350</v>
      </c>
      <c r="F85352">
        <f t="shared" si="1510"/>
        <v>0</v>
      </c>
    </row>
    <row r="85353" spans="1:6">
      <c r="A85353" s="1">
        <v>85351</v>
      </c>
      <c r="F85353">
        <f t="shared" si="1510"/>
        <v>0</v>
      </c>
    </row>
    <row r="85354" spans="1:6">
      <c r="A85354" s="1">
        <v>85352</v>
      </c>
      <c r="F85354">
        <f t="shared" si="1510"/>
        <v>0</v>
      </c>
    </row>
    <row r="85355" spans="1:6">
      <c r="A85355" s="1">
        <v>85353</v>
      </c>
      <c r="F85355">
        <f t="shared" si="1510"/>
        <v>0</v>
      </c>
    </row>
    <row r="85356" spans="1:6">
      <c r="A85356" s="1">
        <v>85354</v>
      </c>
      <c r="F85356">
        <f t="shared" si="1510"/>
        <v>0</v>
      </c>
    </row>
    <row r="85357" spans="1:6">
      <c r="A85357" s="1">
        <v>85355</v>
      </c>
      <c r="F85357">
        <f t="shared" si="1510"/>
        <v>0</v>
      </c>
    </row>
    <row r="85358" spans="1:6">
      <c r="A85358" s="1">
        <v>85356</v>
      </c>
      <c r="F85358">
        <f t="shared" si="1510"/>
        <v>0</v>
      </c>
    </row>
    <row r="85359" spans="1:6">
      <c r="A85359" s="1">
        <v>85357</v>
      </c>
      <c r="F85359">
        <f t="shared" si="1510"/>
        <v>0</v>
      </c>
    </row>
    <row r="85360" spans="1:6">
      <c r="A85360" s="1">
        <v>85358</v>
      </c>
      <c r="F85360">
        <f t="shared" si="1510"/>
        <v>0</v>
      </c>
    </row>
    <row r="85361" spans="1:6">
      <c r="A85361" s="1">
        <v>85359</v>
      </c>
      <c r="F85361">
        <f t="shared" si="1510"/>
        <v>0</v>
      </c>
    </row>
    <row r="85362" spans="1:6">
      <c r="A85362" s="1">
        <v>85360</v>
      </c>
      <c r="F85362">
        <f t="shared" si="1510"/>
        <v>0</v>
      </c>
    </row>
    <row r="85363" spans="1:6">
      <c r="A85363" s="1">
        <v>85361</v>
      </c>
      <c r="F85363">
        <f t="shared" si="1510"/>
        <v>0</v>
      </c>
    </row>
    <row r="85364" spans="1:6">
      <c r="A85364" s="1">
        <v>85362</v>
      </c>
      <c r="F85364">
        <f t="shared" si="1510"/>
        <v>0</v>
      </c>
    </row>
    <row r="85365" spans="1:6">
      <c r="A85365" s="1">
        <v>85363</v>
      </c>
      <c r="F85365">
        <f t="shared" si="1510"/>
        <v>0</v>
      </c>
    </row>
    <row r="85366" spans="1:6">
      <c r="A85366" s="1">
        <v>85364</v>
      </c>
      <c r="F85366">
        <f t="shared" si="1510"/>
        <v>0</v>
      </c>
    </row>
    <row r="85367" spans="1:6">
      <c r="A85367" s="1">
        <v>85365</v>
      </c>
      <c r="F85367">
        <f t="shared" si="1510"/>
        <v>0</v>
      </c>
    </row>
    <row r="85368" spans="1:6">
      <c r="A85368" s="1">
        <v>85366</v>
      </c>
      <c r="F85368">
        <f t="shared" si="1510"/>
        <v>0</v>
      </c>
    </row>
    <row r="85369" spans="1:6">
      <c r="A85369" s="1">
        <v>85367</v>
      </c>
      <c r="F85369">
        <f t="shared" si="1510"/>
        <v>0</v>
      </c>
    </row>
    <row r="85370" spans="1:6">
      <c r="A85370" s="1">
        <v>85368</v>
      </c>
      <c r="F85370">
        <f t="shared" si="1510"/>
        <v>0</v>
      </c>
    </row>
    <row r="85371" spans="1:6">
      <c r="A85371" s="1">
        <v>85369</v>
      </c>
      <c r="F85371">
        <f t="shared" si="1510"/>
        <v>0</v>
      </c>
    </row>
    <row r="85372" spans="1:6">
      <c r="A85372" s="1">
        <v>85370</v>
      </c>
      <c r="F85372">
        <f t="shared" si="1510"/>
        <v>0</v>
      </c>
    </row>
    <row r="85373" spans="1:6">
      <c r="A85373" s="1">
        <v>85371</v>
      </c>
      <c r="F85373">
        <f t="shared" si="1510"/>
        <v>0</v>
      </c>
    </row>
    <row r="85374" spans="1:6">
      <c r="A85374" s="1">
        <v>85372</v>
      </c>
      <c r="F85374">
        <f t="shared" si="1510"/>
        <v>0</v>
      </c>
    </row>
    <row r="85375" spans="1:6">
      <c r="A85375" s="1">
        <v>85373</v>
      </c>
      <c r="F85375">
        <f t="shared" si="1510"/>
        <v>0</v>
      </c>
    </row>
    <row r="85376" spans="1:6">
      <c r="A85376" s="1">
        <v>85374</v>
      </c>
      <c r="F85376">
        <f t="shared" si="1510"/>
        <v>0</v>
      </c>
    </row>
    <row r="85377" spans="1:6">
      <c r="A85377" s="1">
        <v>85375</v>
      </c>
      <c r="F85377">
        <f t="shared" si="1510"/>
        <v>0</v>
      </c>
    </row>
    <row r="85378" spans="1:6">
      <c r="A85378" s="1">
        <v>85376</v>
      </c>
      <c r="F85378">
        <f t="shared" si="1510"/>
        <v>0</v>
      </c>
    </row>
    <row r="85379" spans="1:6">
      <c r="A85379" s="1">
        <v>85377</v>
      </c>
      <c r="F85379">
        <f t="shared" si="1510"/>
        <v>0</v>
      </c>
    </row>
    <row r="85380" spans="1:6">
      <c r="A85380" s="1">
        <v>85378</v>
      </c>
      <c r="F85380">
        <f t="shared" si="1510"/>
        <v>0</v>
      </c>
    </row>
    <row r="85381" spans="1:6">
      <c r="A85381" s="1">
        <v>85379</v>
      </c>
      <c r="F85381">
        <f t="shared" si="1510"/>
        <v>0</v>
      </c>
    </row>
    <row r="85382" spans="1:6">
      <c r="A85382" s="1">
        <v>85380</v>
      </c>
      <c r="F85382">
        <f t="shared" si="1510"/>
        <v>0</v>
      </c>
    </row>
    <row r="85383" spans="1:6">
      <c r="A85383" s="1">
        <v>85381</v>
      </c>
      <c r="F85383">
        <f t="shared" si="1510"/>
        <v>0</v>
      </c>
    </row>
    <row r="85384" spans="1:6">
      <c r="A85384" s="1">
        <v>85382</v>
      </c>
      <c r="F85384">
        <f t="shared" si="1510"/>
        <v>0</v>
      </c>
    </row>
    <row r="85385" spans="1:6">
      <c r="A85385" s="1">
        <v>85383</v>
      </c>
      <c r="F85385">
        <f t="shared" si="1510"/>
        <v>0</v>
      </c>
    </row>
    <row r="85386" spans="1:6">
      <c r="A85386" s="1">
        <v>85384</v>
      </c>
      <c r="F85386">
        <f t="shared" si="1510"/>
        <v>0</v>
      </c>
    </row>
    <row r="85387" spans="1:6">
      <c r="A85387" s="1">
        <v>85385</v>
      </c>
      <c r="F85387">
        <f t="shared" si="1510"/>
        <v>0</v>
      </c>
    </row>
    <row r="85388" spans="1:6">
      <c r="A85388" s="1">
        <v>85386</v>
      </c>
      <c r="F85388">
        <f t="shared" si="1510"/>
        <v>0</v>
      </c>
    </row>
    <row r="85389" spans="1:6">
      <c r="A85389" s="1">
        <v>85387</v>
      </c>
      <c r="F85389">
        <f t="shared" si="1510"/>
        <v>0</v>
      </c>
    </row>
    <row r="85390" spans="1:6">
      <c r="A85390" s="1">
        <v>85388</v>
      </c>
      <c r="F85390">
        <f t="shared" si="1510"/>
        <v>0</v>
      </c>
    </row>
    <row r="85391" spans="1:6">
      <c r="A85391" s="1">
        <v>85389</v>
      </c>
      <c r="F85391">
        <f t="shared" si="1510"/>
        <v>0</v>
      </c>
    </row>
    <row r="85392" spans="1:6">
      <c r="A85392" s="1">
        <v>85390</v>
      </c>
      <c r="F85392">
        <f t="shared" si="1510"/>
        <v>0</v>
      </c>
    </row>
    <row r="85393" spans="1:6">
      <c r="A85393" s="1">
        <v>85391</v>
      </c>
      <c r="F85393">
        <f t="shared" ref="F85393:F85456" si="1511">BINOMDIST(A85393,$F$1,0.6,0)</f>
        <v>0</v>
      </c>
    </row>
    <row r="85394" spans="1:6">
      <c r="A85394" s="1">
        <v>85392</v>
      </c>
      <c r="F85394">
        <f t="shared" si="1511"/>
        <v>0</v>
      </c>
    </row>
    <row r="85395" spans="1:6">
      <c r="A85395" s="1">
        <v>85393</v>
      </c>
      <c r="F85395">
        <f t="shared" si="1511"/>
        <v>0</v>
      </c>
    </row>
    <row r="85396" spans="1:6">
      <c r="A85396" s="1">
        <v>85394</v>
      </c>
      <c r="F85396">
        <f t="shared" si="1511"/>
        <v>0</v>
      </c>
    </row>
    <row r="85397" spans="1:6">
      <c r="A85397" s="1">
        <v>85395</v>
      </c>
      <c r="F85397">
        <f t="shared" si="1511"/>
        <v>0</v>
      </c>
    </row>
    <row r="85398" spans="1:6">
      <c r="A85398" s="1">
        <v>85396</v>
      </c>
      <c r="F85398">
        <f t="shared" si="1511"/>
        <v>0</v>
      </c>
    </row>
    <row r="85399" spans="1:6">
      <c r="A85399" s="1">
        <v>85397</v>
      </c>
      <c r="F85399">
        <f t="shared" si="1511"/>
        <v>0</v>
      </c>
    </row>
    <row r="85400" spans="1:6">
      <c r="A85400" s="1">
        <v>85398</v>
      </c>
      <c r="F85400">
        <f t="shared" si="1511"/>
        <v>0</v>
      </c>
    </row>
    <row r="85401" spans="1:6">
      <c r="A85401" s="1">
        <v>85399</v>
      </c>
      <c r="F85401">
        <f t="shared" si="1511"/>
        <v>0</v>
      </c>
    </row>
    <row r="85402" spans="1:6">
      <c r="A85402" s="1">
        <v>85400</v>
      </c>
      <c r="F85402">
        <f t="shared" si="1511"/>
        <v>0</v>
      </c>
    </row>
    <row r="85403" spans="1:6">
      <c r="A85403" s="1">
        <v>85401</v>
      </c>
      <c r="F85403">
        <f t="shared" si="1511"/>
        <v>0</v>
      </c>
    </row>
    <row r="85404" spans="1:6">
      <c r="A85404" s="1">
        <v>85402</v>
      </c>
      <c r="F85404">
        <f t="shared" si="1511"/>
        <v>0</v>
      </c>
    </row>
    <row r="85405" spans="1:6">
      <c r="A85405" s="1">
        <v>85403</v>
      </c>
      <c r="F85405">
        <f t="shared" si="1511"/>
        <v>0</v>
      </c>
    </row>
    <row r="85406" spans="1:6">
      <c r="A85406" s="1">
        <v>85404</v>
      </c>
      <c r="F85406">
        <f t="shared" si="1511"/>
        <v>0</v>
      </c>
    </row>
    <row r="85407" spans="1:6">
      <c r="A85407" s="1">
        <v>85405</v>
      </c>
      <c r="F85407">
        <f t="shared" si="1511"/>
        <v>0</v>
      </c>
    </row>
    <row r="85408" spans="1:6">
      <c r="A85408" s="1">
        <v>85406</v>
      </c>
      <c r="F85408">
        <f t="shared" si="1511"/>
        <v>0</v>
      </c>
    </row>
    <row r="85409" spans="1:6">
      <c r="A85409" s="1">
        <v>85407</v>
      </c>
      <c r="F85409">
        <f t="shared" si="1511"/>
        <v>0</v>
      </c>
    </row>
    <row r="85410" spans="1:6">
      <c r="A85410" s="1">
        <v>85408</v>
      </c>
      <c r="F85410">
        <f t="shared" si="1511"/>
        <v>0</v>
      </c>
    </row>
    <row r="85411" spans="1:6">
      <c r="A85411" s="1">
        <v>85409</v>
      </c>
      <c r="F85411">
        <f t="shared" si="1511"/>
        <v>0</v>
      </c>
    </row>
    <row r="85412" spans="1:6">
      <c r="A85412" s="1">
        <v>85410</v>
      </c>
      <c r="F85412">
        <f t="shared" si="1511"/>
        <v>0</v>
      </c>
    </row>
    <row r="85413" spans="1:6">
      <c r="A85413" s="1">
        <v>85411</v>
      </c>
      <c r="F85413">
        <f t="shared" si="1511"/>
        <v>0</v>
      </c>
    </row>
    <row r="85414" spans="1:6">
      <c r="A85414" s="1">
        <v>85412</v>
      </c>
      <c r="F85414">
        <f t="shared" si="1511"/>
        <v>0</v>
      </c>
    </row>
    <row r="85415" spans="1:6">
      <c r="A85415" s="1">
        <v>85413</v>
      </c>
      <c r="F85415">
        <f t="shared" si="1511"/>
        <v>0</v>
      </c>
    </row>
    <row r="85416" spans="1:6">
      <c r="A85416" s="1">
        <v>85414</v>
      </c>
      <c r="F85416">
        <f t="shared" si="1511"/>
        <v>0</v>
      </c>
    </row>
    <row r="85417" spans="1:6">
      <c r="A85417" s="1">
        <v>85415</v>
      </c>
      <c r="F85417">
        <f t="shared" si="1511"/>
        <v>0</v>
      </c>
    </row>
    <row r="85418" spans="1:6">
      <c r="A85418" s="1">
        <v>85416</v>
      </c>
      <c r="F85418">
        <f t="shared" si="1511"/>
        <v>0</v>
      </c>
    </row>
    <row r="85419" spans="1:6">
      <c r="A85419" s="1">
        <v>85417</v>
      </c>
      <c r="F85419">
        <f t="shared" si="1511"/>
        <v>0</v>
      </c>
    </row>
    <row r="85420" spans="1:6">
      <c r="A85420" s="1">
        <v>85418</v>
      </c>
      <c r="F85420">
        <f t="shared" si="1511"/>
        <v>0</v>
      </c>
    </row>
    <row r="85421" spans="1:6">
      <c r="A85421" s="1">
        <v>85419</v>
      </c>
      <c r="F85421">
        <f t="shared" si="1511"/>
        <v>0</v>
      </c>
    </row>
    <row r="85422" spans="1:6">
      <c r="A85422" s="1">
        <v>85420</v>
      </c>
      <c r="F85422">
        <f t="shared" si="1511"/>
        <v>0</v>
      </c>
    </row>
    <row r="85423" spans="1:6">
      <c r="A85423" s="1">
        <v>85421</v>
      </c>
      <c r="F85423">
        <f t="shared" si="1511"/>
        <v>0</v>
      </c>
    </row>
    <row r="85424" spans="1:6">
      <c r="A85424" s="1">
        <v>85422</v>
      </c>
      <c r="F85424">
        <f t="shared" si="1511"/>
        <v>0</v>
      </c>
    </row>
    <row r="85425" spans="1:6">
      <c r="A85425" s="1">
        <v>85423</v>
      </c>
      <c r="F85425">
        <f t="shared" si="1511"/>
        <v>0</v>
      </c>
    </row>
    <row r="85426" spans="1:6">
      <c r="A85426" s="1">
        <v>85424</v>
      </c>
      <c r="F85426">
        <f t="shared" si="1511"/>
        <v>0</v>
      </c>
    </row>
    <row r="85427" spans="1:6">
      <c r="A85427" s="1">
        <v>85425</v>
      </c>
      <c r="F85427">
        <f t="shared" si="1511"/>
        <v>0</v>
      </c>
    </row>
    <row r="85428" spans="1:6">
      <c r="A85428" s="1">
        <v>85426</v>
      </c>
      <c r="F85428">
        <f t="shared" si="1511"/>
        <v>0</v>
      </c>
    </row>
    <row r="85429" spans="1:6">
      <c r="A85429" s="1">
        <v>85427</v>
      </c>
      <c r="F85429">
        <f t="shared" si="1511"/>
        <v>0</v>
      </c>
    </row>
    <row r="85430" spans="1:6">
      <c r="A85430" s="1">
        <v>85428</v>
      </c>
      <c r="F85430">
        <f t="shared" si="1511"/>
        <v>0</v>
      </c>
    </row>
    <row r="85431" spans="1:6">
      <c r="A85431" s="1">
        <v>85429</v>
      </c>
      <c r="F85431">
        <f t="shared" si="1511"/>
        <v>0</v>
      </c>
    </row>
    <row r="85432" spans="1:6">
      <c r="A85432" s="1">
        <v>85430</v>
      </c>
      <c r="F85432">
        <f t="shared" si="1511"/>
        <v>0</v>
      </c>
    </row>
    <row r="85433" spans="1:6">
      <c r="A85433" s="1">
        <v>85431</v>
      </c>
      <c r="F85433">
        <f t="shared" si="1511"/>
        <v>0</v>
      </c>
    </row>
    <row r="85434" spans="1:6">
      <c r="A85434" s="1">
        <v>85432</v>
      </c>
      <c r="F85434">
        <f t="shared" si="1511"/>
        <v>0</v>
      </c>
    </row>
    <row r="85435" spans="1:6">
      <c r="A85435" s="1">
        <v>85433</v>
      </c>
      <c r="F85435">
        <f t="shared" si="1511"/>
        <v>0</v>
      </c>
    </row>
    <row r="85436" spans="1:6">
      <c r="A85436" s="1">
        <v>85434</v>
      </c>
      <c r="F85436">
        <f t="shared" si="1511"/>
        <v>0</v>
      </c>
    </row>
    <row r="85437" spans="1:6">
      <c r="A85437" s="1">
        <v>85435</v>
      </c>
      <c r="F85437">
        <f t="shared" si="1511"/>
        <v>0</v>
      </c>
    </row>
    <row r="85438" spans="1:6">
      <c r="A85438" s="1">
        <v>85436</v>
      </c>
      <c r="F85438">
        <f t="shared" si="1511"/>
        <v>0</v>
      </c>
    </row>
    <row r="85439" spans="1:6">
      <c r="A85439" s="1">
        <v>85437</v>
      </c>
      <c r="F85439">
        <f t="shared" si="1511"/>
        <v>0</v>
      </c>
    </row>
    <row r="85440" spans="1:6">
      <c r="A85440" s="1">
        <v>85438</v>
      </c>
      <c r="F85440">
        <f t="shared" si="1511"/>
        <v>0</v>
      </c>
    </row>
    <row r="85441" spans="1:6">
      <c r="A85441" s="1">
        <v>85439</v>
      </c>
      <c r="F85441">
        <f t="shared" si="1511"/>
        <v>0</v>
      </c>
    </row>
    <row r="85442" spans="1:6">
      <c r="A85442" s="1">
        <v>85440</v>
      </c>
      <c r="F85442">
        <f t="shared" si="1511"/>
        <v>0</v>
      </c>
    </row>
    <row r="85443" spans="1:6">
      <c r="A85443" s="1">
        <v>85441</v>
      </c>
      <c r="F85443">
        <f t="shared" si="1511"/>
        <v>0</v>
      </c>
    </row>
    <row r="85444" spans="1:6">
      <c r="A85444" s="1">
        <v>85442</v>
      </c>
      <c r="F85444">
        <f t="shared" si="1511"/>
        <v>0</v>
      </c>
    </row>
    <row r="85445" spans="1:6">
      <c r="A85445" s="1">
        <v>85443</v>
      </c>
      <c r="F85445">
        <f t="shared" si="1511"/>
        <v>0</v>
      </c>
    </row>
    <row r="85446" spans="1:6">
      <c r="A85446" s="1">
        <v>85444</v>
      </c>
      <c r="F85446">
        <f t="shared" si="1511"/>
        <v>0</v>
      </c>
    </row>
    <row r="85447" spans="1:6">
      <c r="A85447" s="1">
        <v>85445</v>
      </c>
      <c r="F85447">
        <f t="shared" si="1511"/>
        <v>0</v>
      </c>
    </row>
    <row r="85448" spans="1:6">
      <c r="A85448" s="1">
        <v>85446</v>
      </c>
      <c r="F85448">
        <f t="shared" si="1511"/>
        <v>0</v>
      </c>
    </row>
    <row r="85449" spans="1:6">
      <c r="A85449" s="1">
        <v>85447</v>
      </c>
      <c r="F85449">
        <f t="shared" si="1511"/>
        <v>0</v>
      </c>
    </row>
    <row r="85450" spans="1:6">
      <c r="A85450" s="1">
        <v>85448</v>
      </c>
      <c r="F85450">
        <f t="shared" si="1511"/>
        <v>0</v>
      </c>
    </row>
    <row r="85451" spans="1:6">
      <c r="A85451" s="1">
        <v>85449</v>
      </c>
      <c r="F85451">
        <f t="shared" si="1511"/>
        <v>0</v>
      </c>
    </row>
    <row r="85452" spans="1:6">
      <c r="A85452" s="1">
        <v>85450</v>
      </c>
      <c r="F85452">
        <f t="shared" si="1511"/>
        <v>0</v>
      </c>
    </row>
    <row r="85453" spans="1:6">
      <c r="A85453" s="1">
        <v>85451</v>
      </c>
      <c r="F85453">
        <f t="shared" si="1511"/>
        <v>0</v>
      </c>
    </row>
    <row r="85454" spans="1:6">
      <c r="A85454" s="1">
        <v>85452</v>
      </c>
      <c r="F85454">
        <f t="shared" si="1511"/>
        <v>0</v>
      </c>
    </row>
    <row r="85455" spans="1:6">
      <c r="A85455" s="1">
        <v>85453</v>
      </c>
      <c r="F85455">
        <f t="shared" si="1511"/>
        <v>0</v>
      </c>
    </row>
    <row r="85456" spans="1:6">
      <c r="A85456" s="1">
        <v>85454</v>
      </c>
      <c r="F85456">
        <f t="shared" si="1511"/>
        <v>0</v>
      </c>
    </row>
    <row r="85457" spans="1:6">
      <c r="A85457" s="1">
        <v>85455</v>
      </c>
      <c r="F85457">
        <f t="shared" ref="F85457:F85520" si="1512">BINOMDIST(A85457,$F$1,0.6,0)</f>
        <v>0</v>
      </c>
    </row>
    <row r="85458" spans="1:6">
      <c r="A85458" s="1">
        <v>85456</v>
      </c>
      <c r="F85458">
        <f t="shared" si="1512"/>
        <v>0</v>
      </c>
    </row>
    <row r="85459" spans="1:6">
      <c r="A85459" s="1">
        <v>85457</v>
      </c>
      <c r="F85459">
        <f t="shared" si="1512"/>
        <v>0</v>
      </c>
    </row>
    <row r="85460" spans="1:6">
      <c r="A85460" s="1">
        <v>85458</v>
      </c>
      <c r="F85460">
        <f t="shared" si="1512"/>
        <v>0</v>
      </c>
    </row>
    <row r="85461" spans="1:6">
      <c r="A85461" s="1">
        <v>85459</v>
      </c>
      <c r="F85461">
        <f t="shared" si="1512"/>
        <v>0</v>
      </c>
    </row>
    <row r="85462" spans="1:6">
      <c r="A85462" s="1">
        <v>85460</v>
      </c>
      <c r="F85462">
        <f t="shared" si="1512"/>
        <v>0</v>
      </c>
    </row>
    <row r="85463" spans="1:6">
      <c r="A85463" s="1">
        <v>85461</v>
      </c>
      <c r="F85463">
        <f t="shared" si="1512"/>
        <v>0</v>
      </c>
    </row>
    <row r="85464" spans="1:6">
      <c r="A85464" s="1">
        <v>85462</v>
      </c>
      <c r="F85464">
        <f t="shared" si="1512"/>
        <v>0</v>
      </c>
    </row>
    <row r="85465" spans="1:6">
      <c r="A85465" s="1">
        <v>85463</v>
      </c>
      <c r="F85465">
        <f t="shared" si="1512"/>
        <v>0</v>
      </c>
    </row>
    <row r="85466" spans="1:6">
      <c r="A85466" s="1">
        <v>85464</v>
      </c>
      <c r="F85466">
        <f t="shared" si="1512"/>
        <v>0</v>
      </c>
    </row>
    <row r="85467" spans="1:6">
      <c r="A85467" s="1">
        <v>85465</v>
      </c>
      <c r="F85467">
        <f t="shared" si="1512"/>
        <v>0</v>
      </c>
    </row>
    <row r="85468" spans="1:6">
      <c r="A85468" s="1">
        <v>85466</v>
      </c>
      <c r="F85468">
        <f t="shared" si="1512"/>
        <v>0</v>
      </c>
    </row>
    <row r="85469" spans="1:6">
      <c r="A85469" s="1">
        <v>85467</v>
      </c>
      <c r="F85469">
        <f t="shared" si="1512"/>
        <v>0</v>
      </c>
    </row>
    <row r="85470" spans="1:6">
      <c r="A85470" s="1">
        <v>85468</v>
      </c>
      <c r="F85470">
        <f t="shared" si="1512"/>
        <v>0</v>
      </c>
    </row>
    <row r="85471" spans="1:6">
      <c r="A85471" s="1">
        <v>85469</v>
      </c>
      <c r="F85471">
        <f t="shared" si="1512"/>
        <v>0</v>
      </c>
    </row>
    <row r="85472" spans="1:6">
      <c r="A85472" s="1">
        <v>85470</v>
      </c>
      <c r="F85472">
        <f t="shared" si="1512"/>
        <v>0</v>
      </c>
    </row>
    <row r="85473" spans="1:6">
      <c r="A85473" s="1">
        <v>85471</v>
      </c>
      <c r="F85473">
        <f t="shared" si="1512"/>
        <v>0</v>
      </c>
    </row>
    <row r="85474" spans="1:6">
      <c r="A85474" s="1">
        <v>85472</v>
      </c>
      <c r="F85474">
        <f t="shared" si="1512"/>
        <v>0</v>
      </c>
    </row>
    <row r="85475" spans="1:6">
      <c r="A85475" s="1">
        <v>85473</v>
      </c>
      <c r="F85475">
        <f t="shared" si="1512"/>
        <v>0</v>
      </c>
    </row>
    <row r="85476" spans="1:6">
      <c r="A85476" s="1">
        <v>85474</v>
      </c>
      <c r="F85476">
        <f t="shared" si="1512"/>
        <v>0</v>
      </c>
    </row>
    <row r="85477" spans="1:6">
      <c r="A85477" s="1">
        <v>85475</v>
      </c>
      <c r="F85477">
        <f t="shared" si="1512"/>
        <v>0</v>
      </c>
    </row>
    <row r="85478" spans="1:6">
      <c r="A85478" s="1">
        <v>85476</v>
      </c>
      <c r="F85478">
        <f t="shared" si="1512"/>
        <v>0</v>
      </c>
    </row>
    <row r="85479" spans="1:6">
      <c r="A85479" s="1">
        <v>85477</v>
      </c>
      <c r="F85479">
        <f t="shared" si="1512"/>
        <v>0</v>
      </c>
    </row>
    <row r="85480" spans="1:6">
      <c r="A85480" s="1">
        <v>85478</v>
      </c>
      <c r="F85480">
        <f t="shared" si="1512"/>
        <v>0</v>
      </c>
    </row>
    <row r="85481" spans="1:6">
      <c r="A85481" s="1">
        <v>85479</v>
      </c>
      <c r="F85481">
        <f t="shared" si="1512"/>
        <v>0</v>
      </c>
    </row>
    <row r="85482" spans="1:6">
      <c r="A85482" s="1">
        <v>85480</v>
      </c>
      <c r="F85482">
        <f t="shared" si="1512"/>
        <v>0</v>
      </c>
    </row>
    <row r="85483" spans="1:6">
      <c r="A85483" s="1">
        <v>85481</v>
      </c>
      <c r="F85483">
        <f t="shared" si="1512"/>
        <v>0</v>
      </c>
    </row>
    <row r="85484" spans="1:6">
      <c r="A85484" s="1">
        <v>85482</v>
      </c>
      <c r="F85484">
        <f t="shared" si="1512"/>
        <v>0</v>
      </c>
    </row>
    <row r="85485" spans="1:6">
      <c r="A85485" s="1">
        <v>85483</v>
      </c>
      <c r="F85485">
        <f t="shared" si="1512"/>
        <v>0</v>
      </c>
    </row>
    <row r="85486" spans="1:6">
      <c r="A85486" s="1">
        <v>85484</v>
      </c>
      <c r="F85486">
        <f t="shared" si="1512"/>
        <v>0</v>
      </c>
    </row>
    <row r="85487" spans="1:6">
      <c r="A85487" s="1">
        <v>85485</v>
      </c>
      <c r="F85487">
        <f t="shared" si="1512"/>
        <v>0</v>
      </c>
    </row>
    <row r="85488" spans="1:6">
      <c r="A85488" s="1">
        <v>85486</v>
      </c>
      <c r="F85488">
        <f t="shared" si="1512"/>
        <v>0</v>
      </c>
    </row>
    <row r="85489" spans="1:6">
      <c r="A85489" s="1">
        <v>85487</v>
      </c>
      <c r="F85489">
        <f t="shared" si="1512"/>
        <v>0</v>
      </c>
    </row>
    <row r="85490" spans="1:6">
      <c r="A85490" s="1">
        <v>85488</v>
      </c>
      <c r="F85490">
        <f t="shared" si="1512"/>
        <v>0</v>
      </c>
    </row>
    <row r="85491" spans="1:6">
      <c r="A85491" s="1">
        <v>85489</v>
      </c>
      <c r="F85491">
        <f t="shared" si="1512"/>
        <v>0</v>
      </c>
    </row>
    <row r="85492" spans="1:6">
      <c r="A85492" s="1">
        <v>85490</v>
      </c>
      <c r="F85492">
        <f t="shared" si="1512"/>
        <v>0</v>
      </c>
    </row>
    <row r="85493" spans="1:6">
      <c r="A85493" s="1">
        <v>85491</v>
      </c>
      <c r="F85493">
        <f t="shared" si="1512"/>
        <v>0</v>
      </c>
    </row>
    <row r="85494" spans="1:6">
      <c r="A85494" s="1">
        <v>85492</v>
      </c>
      <c r="F85494">
        <f t="shared" si="1512"/>
        <v>0</v>
      </c>
    </row>
    <row r="85495" spans="1:6">
      <c r="A85495" s="1">
        <v>85493</v>
      </c>
      <c r="F85495">
        <f t="shared" si="1512"/>
        <v>0</v>
      </c>
    </row>
    <row r="85496" spans="1:6">
      <c r="A85496" s="1">
        <v>85494</v>
      </c>
      <c r="F85496">
        <f t="shared" si="1512"/>
        <v>0</v>
      </c>
    </row>
    <row r="85497" spans="1:6">
      <c r="A85497" s="1">
        <v>85495</v>
      </c>
      <c r="F85497">
        <f t="shared" si="1512"/>
        <v>0</v>
      </c>
    </row>
    <row r="85498" spans="1:6">
      <c r="A85498" s="1">
        <v>85496</v>
      </c>
      <c r="F85498">
        <f t="shared" si="1512"/>
        <v>0</v>
      </c>
    </row>
    <row r="85499" spans="1:6">
      <c r="A85499" s="1">
        <v>85497</v>
      </c>
      <c r="F85499">
        <f t="shared" si="1512"/>
        <v>0</v>
      </c>
    </row>
    <row r="85500" spans="1:6">
      <c r="A85500" s="1">
        <v>85498</v>
      </c>
      <c r="F85500">
        <f t="shared" si="1512"/>
        <v>0</v>
      </c>
    </row>
    <row r="85501" spans="1:6">
      <c r="A85501" s="1">
        <v>85499</v>
      </c>
      <c r="F85501">
        <f t="shared" si="1512"/>
        <v>0</v>
      </c>
    </row>
    <row r="85502" spans="1:6">
      <c r="A85502" s="1">
        <v>85500</v>
      </c>
      <c r="F85502">
        <f t="shared" si="1512"/>
        <v>0</v>
      </c>
    </row>
    <row r="85503" spans="1:6">
      <c r="A85503" s="1">
        <v>85501</v>
      </c>
      <c r="F85503">
        <f t="shared" si="1512"/>
        <v>0</v>
      </c>
    </row>
    <row r="85504" spans="1:6">
      <c r="A85504" s="1">
        <v>85502</v>
      </c>
      <c r="F85504">
        <f t="shared" si="1512"/>
        <v>0</v>
      </c>
    </row>
    <row r="85505" spans="1:6">
      <c r="A85505" s="1">
        <v>85503</v>
      </c>
      <c r="F85505">
        <f t="shared" si="1512"/>
        <v>0</v>
      </c>
    </row>
    <row r="85506" spans="1:6">
      <c r="A85506" s="1">
        <v>85504</v>
      </c>
      <c r="F85506">
        <f t="shared" si="1512"/>
        <v>0</v>
      </c>
    </row>
    <row r="85507" spans="1:6">
      <c r="A85507" s="1">
        <v>85505</v>
      </c>
      <c r="F85507">
        <f t="shared" si="1512"/>
        <v>0</v>
      </c>
    </row>
    <row r="85508" spans="1:6">
      <c r="A85508" s="1">
        <v>85506</v>
      </c>
      <c r="F85508">
        <f t="shared" si="1512"/>
        <v>0</v>
      </c>
    </row>
    <row r="85509" spans="1:6">
      <c r="A85509" s="1">
        <v>85507</v>
      </c>
      <c r="F85509">
        <f t="shared" si="1512"/>
        <v>0</v>
      </c>
    </row>
    <row r="85510" spans="1:6">
      <c r="A85510" s="1">
        <v>85508</v>
      </c>
      <c r="F85510">
        <f t="shared" si="1512"/>
        <v>0</v>
      </c>
    </row>
    <row r="85511" spans="1:6">
      <c r="A85511" s="1">
        <v>85509</v>
      </c>
      <c r="F85511">
        <f t="shared" si="1512"/>
        <v>0</v>
      </c>
    </row>
    <row r="85512" spans="1:6">
      <c r="A85512" s="1">
        <v>85510</v>
      </c>
      <c r="F85512">
        <f t="shared" si="1512"/>
        <v>0</v>
      </c>
    </row>
    <row r="85513" spans="1:6">
      <c r="A85513" s="1">
        <v>85511</v>
      </c>
      <c r="F85513">
        <f t="shared" si="1512"/>
        <v>0</v>
      </c>
    </row>
    <row r="85514" spans="1:6">
      <c r="A85514" s="1">
        <v>85512</v>
      </c>
      <c r="F85514">
        <f t="shared" si="1512"/>
        <v>0</v>
      </c>
    </row>
    <row r="85515" spans="1:6">
      <c r="A85515" s="1">
        <v>85513</v>
      </c>
      <c r="F85515">
        <f t="shared" si="1512"/>
        <v>0</v>
      </c>
    </row>
    <row r="85516" spans="1:6">
      <c r="A85516" s="1">
        <v>85514</v>
      </c>
      <c r="F85516">
        <f t="shared" si="1512"/>
        <v>0</v>
      </c>
    </row>
    <row r="85517" spans="1:6">
      <c r="A85517" s="1">
        <v>85515</v>
      </c>
      <c r="F85517">
        <f t="shared" si="1512"/>
        <v>0</v>
      </c>
    </row>
    <row r="85518" spans="1:6">
      <c r="A85518" s="1">
        <v>85516</v>
      </c>
      <c r="F85518">
        <f t="shared" si="1512"/>
        <v>0</v>
      </c>
    </row>
    <row r="85519" spans="1:6">
      <c r="A85519" s="1">
        <v>85517</v>
      </c>
      <c r="F85519">
        <f t="shared" si="1512"/>
        <v>0</v>
      </c>
    </row>
    <row r="85520" spans="1:6">
      <c r="A85520" s="1">
        <v>85518</v>
      </c>
      <c r="F85520">
        <f t="shared" si="1512"/>
        <v>0</v>
      </c>
    </row>
    <row r="85521" spans="1:6">
      <c r="A85521" s="1">
        <v>85519</v>
      </c>
      <c r="F85521">
        <f t="shared" ref="F85521:F85584" si="1513">BINOMDIST(A85521,$F$1,0.6,0)</f>
        <v>0</v>
      </c>
    </row>
    <row r="85522" spans="1:6">
      <c r="A85522" s="1">
        <v>85520</v>
      </c>
      <c r="F85522">
        <f t="shared" si="1513"/>
        <v>0</v>
      </c>
    </row>
    <row r="85523" spans="1:6">
      <c r="A85523" s="1">
        <v>85521</v>
      </c>
      <c r="F85523">
        <f t="shared" si="1513"/>
        <v>0</v>
      </c>
    </row>
    <row r="85524" spans="1:6">
      <c r="A85524" s="1">
        <v>85522</v>
      </c>
      <c r="F85524">
        <f t="shared" si="1513"/>
        <v>0</v>
      </c>
    </row>
    <row r="85525" spans="1:6">
      <c r="A85525" s="1">
        <v>85523</v>
      </c>
      <c r="F85525">
        <f t="shared" si="1513"/>
        <v>0</v>
      </c>
    </row>
    <row r="85526" spans="1:6">
      <c r="A85526" s="1">
        <v>85524</v>
      </c>
      <c r="F85526">
        <f t="shared" si="1513"/>
        <v>0</v>
      </c>
    </row>
    <row r="85527" spans="1:6">
      <c r="A85527" s="1">
        <v>85525</v>
      </c>
      <c r="F85527">
        <f t="shared" si="1513"/>
        <v>0</v>
      </c>
    </row>
    <row r="85528" spans="1:6">
      <c r="A85528" s="1">
        <v>85526</v>
      </c>
      <c r="F85528">
        <f t="shared" si="1513"/>
        <v>0</v>
      </c>
    </row>
    <row r="85529" spans="1:6">
      <c r="A85529" s="1">
        <v>85527</v>
      </c>
      <c r="F85529">
        <f t="shared" si="1513"/>
        <v>0</v>
      </c>
    </row>
    <row r="85530" spans="1:6">
      <c r="A85530" s="1">
        <v>85528</v>
      </c>
      <c r="F85530">
        <f t="shared" si="1513"/>
        <v>0</v>
      </c>
    </row>
    <row r="85531" spans="1:6">
      <c r="A85531" s="1">
        <v>85529</v>
      </c>
      <c r="F85531">
        <f t="shared" si="1513"/>
        <v>0</v>
      </c>
    </row>
    <row r="85532" spans="1:6">
      <c r="A85532" s="1">
        <v>85530</v>
      </c>
      <c r="F85532">
        <f t="shared" si="1513"/>
        <v>0</v>
      </c>
    </row>
    <row r="85533" spans="1:6">
      <c r="A85533" s="1">
        <v>85531</v>
      </c>
      <c r="F85533">
        <f t="shared" si="1513"/>
        <v>0</v>
      </c>
    </row>
    <row r="85534" spans="1:6">
      <c r="A85534" s="1">
        <v>85532</v>
      </c>
      <c r="F85534">
        <f t="shared" si="1513"/>
        <v>0</v>
      </c>
    </row>
    <row r="85535" spans="1:6">
      <c r="A85535" s="1">
        <v>85533</v>
      </c>
      <c r="F85535">
        <f t="shared" si="1513"/>
        <v>0</v>
      </c>
    </row>
    <row r="85536" spans="1:6">
      <c r="A85536" s="1">
        <v>85534</v>
      </c>
      <c r="F85536">
        <f t="shared" si="1513"/>
        <v>0</v>
      </c>
    </row>
    <row r="85537" spans="1:6">
      <c r="A85537" s="1">
        <v>85535</v>
      </c>
      <c r="F85537">
        <f t="shared" si="1513"/>
        <v>0</v>
      </c>
    </row>
    <row r="85538" spans="1:6">
      <c r="A85538" s="1">
        <v>85536</v>
      </c>
      <c r="F85538">
        <f t="shared" si="1513"/>
        <v>0</v>
      </c>
    </row>
    <row r="85539" spans="1:6">
      <c r="A85539" s="1">
        <v>85537</v>
      </c>
      <c r="F85539">
        <f t="shared" si="1513"/>
        <v>0</v>
      </c>
    </row>
    <row r="85540" spans="1:6">
      <c r="A85540" s="1">
        <v>85538</v>
      </c>
      <c r="F85540">
        <f t="shared" si="1513"/>
        <v>0</v>
      </c>
    </row>
    <row r="85541" spans="1:6">
      <c r="A85541" s="1">
        <v>85539</v>
      </c>
      <c r="F85541">
        <f t="shared" si="1513"/>
        <v>0</v>
      </c>
    </row>
    <row r="85542" spans="1:6">
      <c r="A85542" s="1">
        <v>85540</v>
      </c>
      <c r="F85542">
        <f t="shared" si="1513"/>
        <v>0</v>
      </c>
    </row>
    <row r="85543" spans="1:6">
      <c r="A85543" s="1">
        <v>85541</v>
      </c>
      <c r="F85543">
        <f t="shared" si="1513"/>
        <v>0</v>
      </c>
    </row>
    <row r="85544" spans="1:6">
      <c r="A85544" s="1">
        <v>85542</v>
      </c>
      <c r="F85544">
        <f t="shared" si="1513"/>
        <v>0</v>
      </c>
    </row>
    <row r="85545" spans="1:6">
      <c r="A85545" s="1">
        <v>85543</v>
      </c>
      <c r="F85545">
        <f t="shared" si="1513"/>
        <v>0</v>
      </c>
    </row>
    <row r="85546" spans="1:6">
      <c r="A85546" s="1">
        <v>85544</v>
      </c>
      <c r="F85546">
        <f t="shared" si="1513"/>
        <v>0</v>
      </c>
    </row>
    <row r="85547" spans="1:6">
      <c r="A85547" s="1">
        <v>85545</v>
      </c>
      <c r="F85547">
        <f t="shared" si="1513"/>
        <v>0</v>
      </c>
    </row>
    <row r="85548" spans="1:6">
      <c r="A85548" s="1">
        <v>85546</v>
      </c>
      <c r="F85548">
        <f t="shared" si="1513"/>
        <v>0</v>
      </c>
    </row>
    <row r="85549" spans="1:6">
      <c r="A85549" s="1">
        <v>85547</v>
      </c>
      <c r="F85549">
        <f t="shared" si="1513"/>
        <v>0</v>
      </c>
    </row>
    <row r="85550" spans="1:6">
      <c r="A85550" s="1">
        <v>85548</v>
      </c>
      <c r="F85550">
        <f t="shared" si="1513"/>
        <v>0</v>
      </c>
    </row>
    <row r="85551" spans="1:6">
      <c r="A85551" s="1">
        <v>85549</v>
      </c>
      <c r="F85551">
        <f t="shared" si="1513"/>
        <v>0</v>
      </c>
    </row>
    <row r="85552" spans="1:6">
      <c r="A85552" s="1">
        <v>85550</v>
      </c>
      <c r="F85552">
        <f t="shared" si="1513"/>
        <v>0</v>
      </c>
    </row>
    <row r="85553" spans="1:6">
      <c r="A85553" s="1">
        <v>85551</v>
      </c>
      <c r="F85553">
        <f t="shared" si="1513"/>
        <v>0</v>
      </c>
    </row>
    <row r="85554" spans="1:6">
      <c r="A85554" s="1">
        <v>85552</v>
      </c>
      <c r="F85554">
        <f t="shared" si="1513"/>
        <v>0</v>
      </c>
    </row>
    <row r="85555" spans="1:6">
      <c r="A85555" s="1">
        <v>85553</v>
      </c>
      <c r="F85555">
        <f t="shared" si="1513"/>
        <v>0</v>
      </c>
    </row>
    <row r="85556" spans="1:6">
      <c r="A85556" s="1">
        <v>85554</v>
      </c>
      <c r="F85556">
        <f t="shared" si="1513"/>
        <v>0</v>
      </c>
    </row>
    <row r="85557" spans="1:6">
      <c r="A85557" s="1">
        <v>85555</v>
      </c>
      <c r="F85557">
        <f t="shared" si="1513"/>
        <v>0</v>
      </c>
    </row>
    <row r="85558" spans="1:6">
      <c r="A85558" s="1">
        <v>85556</v>
      </c>
      <c r="F85558">
        <f t="shared" si="1513"/>
        <v>0</v>
      </c>
    </row>
    <row r="85559" spans="1:6">
      <c r="A85559" s="1">
        <v>85557</v>
      </c>
      <c r="F85559">
        <f t="shared" si="1513"/>
        <v>0</v>
      </c>
    </row>
    <row r="85560" spans="1:6">
      <c r="A85560" s="1">
        <v>85558</v>
      </c>
      <c r="F85560">
        <f t="shared" si="1513"/>
        <v>0</v>
      </c>
    </row>
    <row r="85561" spans="1:6">
      <c r="A85561" s="1">
        <v>85559</v>
      </c>
      <c r="F85561">
        <f t="shared" si="1513"/>
        <v>0</v>
      </c>
    </row>
    <row r="85562" spans="1:6">
      <c r="A85562" s="1">
        <v>85560</v>
      </c>
      <c r="F85562">
        <f t="shared" si="1513"/>
        <v>0</v>
      </c>
    </row>
    <row r="85563" spans="1:6">
      <c r="A85563" s="1">
        <v>85561</v>
      </c>
      <c r="F85563">
        <f t="shared" si="1513"/>
        <v>0</v>
      </c>
    </row>
    <row r="85564" spans="1:6">
      <c r="A85564" s="1">
        <v>85562</v>
      </c>
      <c r="F85564">
        <f t="shared" si="1513"/>
        <v>0</v>
      </c>
    </row>
    <row r="85565" spans="1:6">
      <c r="A85565" s="1">
        <v>85563</v>
      </c>
      <c r="F85565">
        <f t="shared" si="1513"/>
        <v>0</v>
      </c>
    </row>
    <row r="85566" spans="1:6">
      <c r="A85566" s="1">
        <v>85564</v>
      </c>
      <c r="F85566">
        <f t="shared" si="1513"/>
        <v>0</v>
      </c>
    </row>
    <row r="85567" spans="1:6">
      <c r="A85567" s="1">
        <v>85565</v>
      </c>
      <c r="F85567">
        <f t="shared" si="1513"/>
        <v>0</v>
      </c>
    </row>
    <row r="85568" spans="1:6">
      <c r="A85568" s="1">
        <v>85566</v>
      </c>
      <c r="F85568">
        <f t="shared" si="1513"/>
        <v>0</v>
      </c>
    </row>
    <row r="85569" spans="1:6">
      <c r="A85569" s="1">
        <v>85567</v>
      </c>
      <c r="F85569">
        <f t="shared" si="1513"/>
        <v>0</v>
      </c>
    </row>
    <row r="85570" spans="1:6">
      <c r="A85570" s="1">
        <v>85568</v>
      </c>
      <c r="F85570">
        <f t="shared" si="1513"/>
        <v>0</v>
      </c>
    </row>
    <row r="85571" spans="1:6">
      <c r="A85571" s="1">
        <v>85569</v>
      </c>
      <c r="F85571">
        <f t="shared" si="1513"/>
        <v>0</v>
      </c>
    </row>
    <row r="85572" spans="1:6">
      <c r="A85572" s="1">
        <v>85570</v>
      </c>
      <c r="F85572">
        <f t="shared" si="1513"/>
        <v>0</v>
      </c>
    </row>
    <row r="85573" spans="1:6">
      <c r="A85573" s="1">
        <v>85571</v>
      </c>
      <c r="F85573">
        <f t="shared" si="1513"/>
        <v>0</v>
      </c>
    </row>
    <row r="85574" spans="1:6">
      <c r="A85574" s="1">
        <v>85572</v>
      </c>
      <c r="F85574">
        <f t="shared" si="1513"/>
        <v>0</v>
      </c>
    </row>
    <row r="85575" spans="1:6">
      <c r="A85575" s="1">
        <v>85573</v>
      </c>
      <c r="F85575">
        <f t="shared" si="1513"/>
        <v>0</v>
      </c>
    </row>
    <row r="85576" spans="1:6">
      <c r="A85576" s="1">
        <v>85574</v>
      </c>
      <c r="F85576">
        <f t="shared" si="1513"/>
        <v>0</v>
      </c>
    </row>
    <row r="85577" spans="1:6">
      <c r="A85577" s="1">
        <v>85575</v>
      </c>
      <c r="F85577">
        <f t="shared" si="1513"/>
        <v>0</v>
      </c>
    </row>
    <row r="85578" spans="1:6">
      <c r="A85578" s="1">
        <v>85576</v>
      </c>
      <c r="F85578">
        <f t="shared" si="1513"/>
        <v>0</v>
      </c>
    </row>
    <row r="85579" spans="1:6">
      <c r="A85579" s="1">
        <v>85577</v>
      </c>
      <c r="F85579">
        <f t="shared" si="1513"/>
        <v>0</v>
      </c>
    </row>
    <row r="85580" spans="1:6">
      <c r="A85580" s="1">
        <v>85578</v>
      </c>
      <c r="F85580">
        <f t="shared" si="1513"/>
        <v>0</v>
      </c>
    </row>
    <row r="85581" spans="1:6">
      <c r="A85581" s="1">
        <v>85579</v>
      </c>
      <c r="F85581">
        <f t="shared" si="1513"/>
        <v>0</v>
      </c>
    </row>
    <row r="85582" spans="1:6">
      <c r="A85582" s="1">
        <v>85580</v>
      </c>
      <c r="F85582">
        <f t="shared" si="1513"/>
        <v>0</v>
      </c>
    </row>
    <row r="85583" spans="1:6">
      <c r="A85583" s="1">
        <v>85581</v>
      </c>
      <c r="F85583">
        <f t="shared" si="1513"/>
        <v>0</v>
      </c>
    </row>
    <row r="85584" spans="1:6">
      <c r="A85584" s="1">
        <v>85582</v>
      </c>
      <c r="F85584">
        <f t="shared" si="1513"/>
        <v>0</v>
      </c>
    </row>
    <row r="85585" spans="1:6">
      <c r="A85585" s="1">
        <v>85583</v>
      </c>
      <c r="F85585">
        <f t="shared" ref="F85585:F85648" si="1514">BINOMDIST(A85585,$F$1,0.6,0)</f>
        <v>0</v>
      </c>
    </row>
    <row r="85586" spans="1:6">
      <c r="A85586" s="1">
        <v>85584</v>
      </c>
      <c r="F85586">
        <f t="shared" si="1514"/>
        <v>0</v>
      </c>
    </row>
    <row r="85587" spans="1:6">
      <c r="A85587" s="1">
        <v>85585</v>
      </c>
      <c r="F85587">
        <f t="shared" si="1514"/>
        <v>0</v>
      </c>
    </row>
    <row r="85588" spans="1:6">
      <c r="A85588" s="1">
        <v>85586</v>
      </c>
      <c r="F85588">
        <f t="shared" si="1514"/>
        <v>0</v>
      </c>
    </row>
    <row r="85589" spans="1:6">
      <c r="A85589" s="1">
        <v>85587</v>
      </c>
      <c r="F85589">
        <f t="shared" si="1514"/>
        <v>0</v>
      </c>
    </row>
    <row r="85590" spans="1:6">
      <c r="A85590" s="1">
        <v>85588</v>
      </c>
      <c r="F85590">
        <f t="shared" si="1514"/>
        <v>0</v>
      </c>
    </row>
    <row r="85591" spans="1:6">
      <c r="A85591" s="1">
        <v>85589</v>
      </c>
      <c r="F85591">
        <f t="shared" si="1514"/>
        <v>0</v>
      </c>
    </row>
    <row r="85592" spans="1:6">
      <c r="A85592" s="1">
        <v>85590</v>
      </c>
      <c r="F85592">
        <f t="shared" si="1514"/>
        <v>0</v>
      </c>
    </row>
    <row r="85593" spans="1:6">
      <c r="A85593" s="1">
        <v>85591</v>
      </c>
      <c r="F85593">
        <f t="shared" si="1514"/>
        <v>0</v>
      </c>
    </row>
    <row r="85594" spans="1:6">
      <c r="A85594" s="1">
        <v>85592</v>
      </c>
      <c r="F85594">
        <f t="shared" si="1514"/>
        <v>0</v>
      </c>
    </row>
    <row r="85595" spans="1:6">
      <c r="A85595" s="1">
        <v>85593</v>
      </c>
      <c r="F85595">
        <f t="shared" si="1514"/>
        <v>0</v>
      </c>
    </row>
    <row r="85596" spans="1:6">
      <c r="A85596" s="1">
        <v>85594</v>
      </c>
      <c r="F85596">
        <f t="shared" si="1514"/>
        <v>0</v>
      </c>
    </row>
    <row r="85597" spans="1:6">
      <c r="A85597" s="1">
        <v>85595</v>
      </c>
      <c r="F85597">
        <f t="shared" si="1514"/>
        <v>0</v>
      </c>
    </row>
    <row r="85598" spans="1:6">
      <c r="A85598" s="1">
        <v>85596</v>
      </c>
      <c r="F85598">
        <f t="shared" si="1514"/>
        <v>0</v>
      </c>
    </row>
    <row r="85599" spans="1:6">
      <c r="A85599" s="1">
        <v>85597</v>
      </c>
      <c r="F85599">
        <f t="shared" si="1514"/>
        <v>0</v>
      </c>
    </row>
    <row r="85600" spans="1:6">
      <c r="A85600" s="1">
        <v>85598</v>
      </c>
      <c r="F85600">
        <f t="shared" si="1514"/>
        <v>0</v>
      </c>
    </row>
    <row r="85601" spans="1:6">
      <c r="A85601" s="1">
        <v>85599</v>
      </c>
      <c r="F85601">
        <f t="shared" si="1514"/>
        <v>0</v>
      </c>
    </row>
    <row r="85602" spans="1:6">
      <c r="A85602" s="1">
        <v>85600</v>
      </c>
      <c r="F85602">
        <f t="shared" si="1514"/>
        <v>0</v>
      </c>
    </row>
    <row r="85603" spans="1:6">
      <c r="A85603" s="1">
        <v>85601</v>
      </c>
      <c r="F85603">
        <f t="shared" si="1514"/>
        <v>0</v>
      </c>
    </row>
    <row r="85604" spans="1:6">
      <c r="A85604" s="1">
        <v>85602</v>
      </c>
      <c r="F85604">
        <f t="shared" si="1514"/>
        <v>0</v>
      </c>
    </row>
    <row r="85605" spans="1:6">
      <c r="A85605" s="1">
        <v>85603</v>
      </c>
      <c r="F85605">
        <f t="shared" si="1514"/>
        <v>0</v>
      </c>
    </row>
    <row r="85606" spans="1:6">
      <c r="A85606" s="1">
        <v>85604</v>
      </c>
      <c r="F85606">
        <f t="shared" si="1514"/>
        <v>0</v>
      </c>
    </row>
    <row r="85607" spans="1:6">
      <c r="A85607" s="1">
        <v>85605</v>
      </c>
      <c r="F85607">
        <f t="shared" si="1514"/>
        <v>0</v>
      </c>
    </row>
    <row r="85608" spans="1:6">
      <c r="A85608" s="1">
        <v>85606</v>
      </c>
      <c r="F85608">
        <f t="shared" si="1514"/>
        <v>0</v>
      </c>
    </row>
    <row r="85609" spans="1:6">
      <c r="A85609" s="1">
        <v>85607</v>
      </c>
      <c r="F85609">
        <f t="shared" si="1514"/>
        <v>0</v>
      </c>
    </row>
    <row r="85610" spans="1:6">
      <c r="A85610" s="1">
        <v>85608</v>
      </c>
      <c r="F85610">
        <f t="shared" si="1514"/>
        <v>0</v>
      </c>
    </row>
    <row r="85611" spans="1:6">
      <c r="A85611" s="1">
        <v>85609</v>
      </c>
      <c r="F85611">
        <f t="shared" si="1514"/>
        <v>0</v>
      </c>
    </row>
    <row r="85612" spans="1:6">
      <c r="A85612" s="1">
        <v>85610</v>
      </c>
      <c r="F85612">
        <f t="shared" si="1514"/>
        <v>0</v>
      </c>
    </row>
    <row r="85613" spans="1:6">
      <c r="A85613" s="1">
        <v>85611</v>
      </c>
      <c r="F85613">
        <f t="shared" si="1514"/>
        <v>0</v>
      </c>
    </row>
    <row r="85614" spans="1:6">
      <c r="A85614" s="1">
        <v>85612</v>
      </c>
      <c r="F85614">
        <f t="shared" si="1514"/>
        <v>0</v>
      </c>
    </row>
    <row r="85615" spans="1:6">
      <c r="A85615" s="1">
        <v>85613</v>
      </c>
      <c r="F85615">
        <f t="shared" si="1514"/>
        <v>0</v>
      </c>
    </row>
    <row r="85616" spans="1:6">
      <c r="A85616" s="1">
        <v>85614</v>
      </c>
      <c r="F85616">
        <f t="shared" si="1514"/>
        <v>0</v>
      </c>
    </row>
    <row r="85617" spans="1:6">
      <c r="A85617" s="1">
        <v>85615</v>
      </c>
      <c r="F85617">
        <f t="shared" si="1514"/>
        <v>0</v>
      </c>
    </row>
    <row r="85618" spans="1:6">
      <c r="A85618" s="1">
        <v>85616</v>
      </c>
      <c r="F85618">
        <f t="shared" si="1514"/>
        <v>0</v>
      </c>
    </row>
    <row r="85619" spans="1:6">
      <c r="A85619" s="1">
        <v>85617</v>
      </c>
      <c r="F85619">
        <f t="shared" si="1514"/>
        <v>0</v>
      </c>
    </row>
    <row r="85620" spans="1:6">
      <c r="A85620" s="1">
        <v>85618</v>
      </c>
      <c r="F85620">
        <f t="shared" si="1514"/>
        <v>0</v>
      </c>
    </row>
    <row r="85621" spans="1:6">
      <c r="A85621" s="1">
        <v>85619</v>
      </c>
      <c r="F85621">
        <f t="shared" si="1514"/>
        <v>0</v>
      </c>
    </row>
    <row r="85622" spans="1:6">
      <c r="A85622" s="1">
        <v>85620</v>
      </c>
      <c r="F85622">
        <f t="shared" si="1514"/>
        <v>0</v>
      </c>
    </row>
    <row r="85623" spans="1:6">
      <c r="A85623" s="1">
        <v>85621</v>
      </c>
      <c r="F85623">
        <f t="shared" si="1514"/>
        <v>0</v>
      </c>
    </row>
    <row r="85624" spans="1:6">
      <c r="A85624" s="1">
        <v>85622</v>
      </c>
      <c r="F85624">
        <f t="shared" si="1514"/>
        <v>0</v>
      </c>
    </row>
    <row r="85625" spans="1:6">
      <c r="A85625" s="1">
        <v>85623</v>
      </c>
      <c r="F85625">
        <f t="shared" si="1514"/>
        <v>0</v>
      </c>
    </row>
    <row r="85626" spans="1:6">
      <c r="A85626" s="1">
        <v>85624</v>
      </c>
      <c r="F85626">
        <f t="shared" si="1514"/>
        <v>0</v>
      </c>
    </row>
    <row r="85627" spans="1:6">
      <c r="A85627" s="1">
        <v>85625</v>
      </c>
      <c r="F85627">
        <f t="shared" si="1514"/>
        <v>0</v>
      </c>
    </row>
    <row r="85628" spans="1:6">
      <c r="A85628" s="1">
        <v>85626</v>
      </c>
      <c r="F85628">
        <f t="shared" si="1514"/>
        <v>0</v>
      </c>
    </row>
    <row r="85629" spans="1:6">
      <c r="A85629" s="1">
        <v>85627</v>
      </c>
      <c r="F85629">
        <f t="shared" si="1514"/>
        <v>0</v>
      </c>
    </row>
    <row r="85630" spans="1:6">
      <c r="A85630" s="1">
        <v>85628</v>
      </c>
      <c r="F85630">
        <f t="shared" si="1514"/>
        <v>0</v>
      </c>
    </row>
    <row r="85631" spans="1:6">
      <c r="A85631" s="1">
        <v>85629</v>
      </c>
      <c r="F85631">
        <f t="shared" si="1514"/>
        <v>0</v>
      </c>
    </row>
    <row r="85632" spans="1:6">
      <c r="A85632" s="1">
        <v>85630</v>
      </c>
      <c r="F85632">
        <f t="shared" si="1514"/>
        <v>0</v>
      </c>
    </row>
    <row r="85633" spans="1:6">
      <c r="A85633" s="1">
        <v>85631</v>
      </c>
      <c r="F85633">
        <f t="shared" si="1514"/>
        <v>0</v>
      </c>
    </row>
    <row r="85634" spans="1:6">
      <c r="A85634" s="1">
        <v>85632</v>
      </c>
      <c r="F85634">
        <f t="shared" si="1514"/>
        <v>0</v>
      </c>
    </row>
    <row r="85635" spans="1:6">
      <c r="A85635" s="1">
        <v>85633</v>
      </c>
      <c r="F85635">
        <f t="shared" si="1514"/>
        <v>0</v>
      </c>
    </row>
    <row r="85636" spans="1:6">
      <c r="A85636" s="1">
        <v>85634</v>
      </c>
      <c r="F85636">
        <f t="shared" si="1514"/>
        <v>0</v>
      </c>
    </row>
    <row r="85637" spans="1:6">
      <c r="A85637" s="1">
        <v>85635</v>
      </c>
      <c r="F85637">
        <f t="shared" si="1514"/>
        <v>0</v>
      </c>
    </row>
    <row r="85638" spans="1:6">
      <c r="A85638" s="1">
        <v>85636</v>
      </c>
      <c r="F85638">
        <f t="shared" si="1514"/>
        <v>0</v>
      </c>
    </row>
    <row r="85639" spans="1:6">
      <c r="A85639" s="1">
        <v>85637</v>
      </c>
      <c r="F85639">
        <f t="shared" si="1514"/>
        <v>0</v>
      </c>
    </row>
    <row r="85640" spans="1:6">
      <c r="A85640" s="1">
        <v>85638</v>
      </c>
      <c r="F85640">
        <f t="shared" si="1514"/>
        <v>0</v>
      </c>
    </row>
    <row r="85641" spans="1:6">
      <c r="A85641" s="1">
        <v>85639</v>
      </c>
      <c r="F85641">
        <f t="shared" si="1514"/>
        <v>0</v>
      </c>
    </row>
    <row r="85642" spans="1:6">
      <c r="A85642" s="1">
        <v>85640</v>
      </c>
      <c r="F85642">
        <f t="shared" si="1514"/>
        <v>0</v>
      </c>
    </row>
    <row r="85643" spans="1:6">
      <c r="A85643" s="1">
        <v>85641</v>
      </c>
      <c r="F85643">
        <f t="shared" si="1514"/>
        <v>0</v>
      </c>
    </row>
    <row r="85644" spans="1:6">
      <c r="A85644" s="1">
        <v>85642</v>
      </c>
      <c r="F85644">
        <f t="shared" si="1514"/>
        <v>0</v>
      </c>
    </row>
    <row r="85645" spans="1:6">
      <c r="A85645" s="1">
        <v>85643</v>
      </c>
      <c r="F85645">
        <f t="shared" si="1514"/>
        <v>0</v>
      </c>
    </row>
    <row r="85646" spans="1:6">
      <c r="A85646" s="1">
        <v>85644</v>
      </c>
      <c r="F85646">
        <f t="shared" si="1514"/>
        <v>0</v>
      </c>
    </row>
    <row r="85647" spans="1:6">
      <c r="A85647" s="1">
        <v>85645</v>
      </c>
      <c r="F85647">
        <f t="shared" si="1514"/>
        <v>0</v>
      </c>
    </row>
    <row r="85648" spans="1:6">
      <c r="A85648" s="1">
        <v>85646</v>
      </c>
      <c r="F85648">
        <f t="shared" si="1514"/>
        <v>0</v>
      </c>
    </row>
    <row r="85649" spans="1:6">
      <c r="A85649" s="1">
        <v>85647</v>
      </c>
      <c r="F85649">
        <f t="shared" ref="F85649:F85712" si="1515">BINOMDIST(A85649,$F$1,0.6,0)</f>
        <v>0</v>
      </c>
    </row>
    <row r="85650" spans="1:6">
      <c r="A85650" s="1">
        <v>85648</v>
      </c>
      <c r="F85650">
        <f t="shared" si="1515"/>
        <v>0</v>
      </c>
    </row>
    <row r="85651" spans="1:6">
      <c r="A85651" s="1">
        <v>85649</v>
      </c>
      <c r="F85651">
        <f t="shared" si="1515"/>
        <v>0</v>
      </c>
    </row>
    <row r="85652" spans="1:6">
      <c r="A85652" s="1">
        <v>85650</v>
      </c>
      <c r="F85652">
        <f t="shared" si="1515"/>
        <v>0</v>
      </c>
    </row>
    <row r="85653" spans="1:6">
      <c r="A85653" s="1">
        <v>85651</v>
      </c>
      <c r="F85653">
        <f t="shared" si="1515"/>
        <v>0</v>
      </c>
    </row>
    <row r="85654" spans="1:6">
      <c r="A85654" s="1">
        <v>85652</v>
      </c>
      <c r="F85654">
        <f t="shared" si="1515"/>
        <v>0</v>
      </c>
    </row>
    <row r="85655" spans="1:6">
      <c r="A85655" s="1">
        <v>85653</v>
      </c>
      <c r="F85655">
        <f t="shared" si="1515"/>
        <v>0</v>
      </c>
    </row>
    <row r="85656" spans="1:6">
      <c r="A85656" s="1">
        <v>85654</v>
      </c>
      <c r="F85656">
        <f t="shared" si="1515"/>
        <v>0</v>
      </c>
    </row>
    <row r="85657" spans="1:6">
      <c r="A85657" s="1">
        <v>85655</v>
      </c>
      <c r="F85657">
        <f t="shared" si="1515"/>
        <v>0</v>
      </c>
    </row>
    <row r="85658" spans="1:6">
      <c r="A85658" s="1">
        <v>85656</v>
      </c>
      <c r="F85658">
        <f t="shared" si="1515"/>
        <v>0</v>
      </c>
    </row>
    <row r="85659" spans="1:6">
      <c r="A85659" s="1">
        <v>85657</v>
      </c>
      <c r="F85659">
        <f t="shared" si="1515"/>
        <v>0</v>
      </c>
    </row>
    <row r="85660" spans="1:6">
      <c r="A85660" s="1">
        <v>85658</v>
      </c>
      <c r="F85660">
        <f t="shared" si="1515"/>
        <v>0</v>
      </c>
    </row>
    <row r="85661" spans="1:6">
      <c r="A85661" s="1">
        <v>85659</v>
      </c>
      <c r="F85661">
        <f t="shared" si="1515"/>
        <v>0</v>
      </c>
    </row>
    <row r="85662" spans="1:6">
      <c r="A85662" s="1">
        <v>85660</v>
      </c>
      <c r="F85662">
        <f t="shared" si="1515"/>
        <v>0</v>
      </c>
    </row>
    <row r="85663" spans="1:6">
      <c r="A85663" s="1">
        <v>85661</v>
      </c>
      <c r="F85663">
        <f t="shared" si="1515"/>
        <v>0</v>
      </c>
    </row>
    <row r="85664" spans="1:6">
      <c r="A85664" s="1">
        <v>85662</v>
      </c>
      <c r="F85664">
        <f t="shared" si="1515"/>
        <v>0</v>
      </c>
    </row>
    <row r="85665" spans="1:6">
      <c r="A85665" s="1">
        <v>85663</v>
      </c>
      <c r="F85665">
        <f t="shared" si="1515"/>
        <v>0</v>
      </c>
    </row>
    <row r="85666" spans="1:6">
      <c r="A85666" s="1">
        <v>85664</v>
      </c>
      <c r="F85666">
        <f t="shared" si="1515"/>
        <v>0</v>
      </c>
    </row>
    <row r="85667" spans="1:6">
      <c r="A85667" s="1">
        <v>85665</v>
      </c>
      <c r="F85667">
        <f t="shared" si="1515"/>
        <v>0</v>
      </c>
    </row>
    <row r="85668" spans="1:6">
      <c r="A85668" s="1">
        <v>85666</v>
      </c>
      <c r="F85668">
        <f t="shared" si="1515"/>
        <v>0</v>
      </c>
    </row>
    <row r="85669" spans="1:6">
      <c r="A85669" s="1">
        <v>85667</v>
      </c>
      <c r="F85669">
        <f t="shared" si="1515"/>
        <v>0</v>
      </c>
    </row>
    <row r="85670" spans="1:6">
      <c r="A85670" s="1">
        <v>85668</v>
      </c>
      <c r="F85670">
        <f t="shared" si="1515"/>
        <v>0</v>
      </c>
    </row>
    <row r="85671" spans="1:6">
      <c r="A85671" s="1">
        <v>85669</v>
      </c>
      <c r="F85671">
        <f t="shared" si="1515"/>
        <v>0</v>
      </c>
    </row>
    <row r="85672" spans="1:6">
      <c r="A85672" s="1">
        <v>85670</v>
      </c>
      <c r="F85672">
        <f t="shared" si="1515"/>
        <v>0</v>
      </c>
    </row>
    <row r="85673" spans="1:6">
      <c r="A85673" s="1">
        <v>85671</v>
      </c>
      <c r="F85673">
        <f t="shared" si="1515"/>
        <v>0</v>
      </c>
    </row>
    <row r="85674" spans="1:6">
      <c r="A85674" s="1">
        <v>85672</v>
      </c>
      <c r="F85674">
        <f t="shared" si="1515"/>
        <v>0</v>
      </c>
    </row>
    <row r="85675" spans="1:6">
      <c r="A85675" s="1">
        <v>85673</v>
      </c>
      <c r="F85675">
        <f t="shared" si="1515"/>
        <v>0</v>
      </c>
    </row>
    <row r="85676" spans="1:6">
      <c r="A85676" s="1">
        <v>85674</v>
      </c>
      <c r="F85676">
        <f t="shared" si="1515"/>
        <v>0</v>
      </c>
    </row>
    <row r="85677" spans="1:6">
      <c r="A85677" s="1">
        <v>85675</v>
      </c>
      <c r="F85677">
        <f t="shared" si="1515"/>
        <v>0</v>
      </c>
    </row>
    <row r="85678" spans="1:6">
      <c r="A85678" s="1">
        <v>85676</v>
      </c>
      <c r="F85678">
        <f t="shared" si="1515"/>
        <v>0</v>
      </c>
    </row>
    <row r="85679" spans="1:6">
      <c r="A85679" s="1">
        <v>85677</v>
      </c>
      <c r="F85679">
        <f t="shared" si="1515"/>
        <v>0</v>
      </c>
    </row>
    <row r="85680" spans="1:6">
      <c r="A85680" s="1">
        <v>85678</v>
      </c>
      <c r="F85680">
        <f t="shared" si="1515"/>
        <v>0</v>
      </c>
    </row>
    <row r="85681" spans="1:6">
      <c r="A85681" s="1">
        <v>85679</v>
      </c>
      <c r="F85681">
        <f t="shared" si="1515"/>
        <v>0</v>
      </c>
    </row>
    <row r="85682" spans="1:6">
      <c r="A85682" s="1">
        <v>85680</v>
      </c>
      <c r="F85682">
        <f t="shared" si="1515"/>
        <v>0</v>
      </c>
    </row>
    <row r="85683" spans="1:6">
      <c r="A85683" s="1">
        <v>85681</v>
      </c>
      <c r="F85683">
        <f t="shared" si="1515"/>
        <v>0</v>
      </c>
    </row>
    <row r="85684" spans="1:6">
      <c r="A85684" s="1">
        <v>85682</v>
      </c>
      <c r="F85684">
        <f t="shared" si="1515"/>
        <v>0</v>
      </c>
    </row>
    <row r="85685" spans="1:6">
      <c r="A85685" s="1">
        <v>85683</v>
      </c>
      <c r="F85685">
        <f t="shared" si="1515"/>
        <v>0</v>
      </c>
    </row>
    <row r="85686" spans="1:6">
      <c r="A85686" s="1">
        <v>85684</v>
      </c>
      <c r="F85686">
        <f t="shared" si="1515"/>
        <v>0</v>
      </c>
    </row>
    <row r="85687" spans="1:6">
      <c r="A85687" s="1">
        <v>85685</v>
      </c>
      <c r="F85687">
        <f t="shared" si="1515"/>
        <v>0</v>
      </c>
    </row>
    <row r="85688" spans="1:6">
      <c r="A85688" s="1">
        <v>85686</v>
      </c>
      <c r="F85688">
        <f t="shared" si="1515"/>
        <v>0</v>
      </c>
    </row>
    <row r="85689" spans="1:6">
      <c r="A85689" s="1">
        <v>85687</v>
      </c>
      <c r="F85689">
        <f t="shared" si="1515"/>
        <v>0</v>
      </c>
    </row>
    <row r="85690" spans="1:6">
      <c r="A85690" s="1">
        <v>85688</v>
      </c>
      <c r="F85690">
        <f t="shared" si="1515"/>
        <v>0</v>
      </c>
    </row>
    <row r="85691" spans="1:6">
      <c r="A85691" s="1">
        <v>85689</v>
      </c>
      <c r="F85691">
        <f t="shared" si="1515"/>
        <v>0</v>
      </c>
    </row>
    <row r="85692" spans="1:6">
      <c r="A85692" s="1">
        <v>85690</v>
      </c>
      <c r="F85692">
        <f t="shared" si="1515"/>
        <v>0</v>
      </c>
    </row>
    <row r="85693" spans="1:6">
      <c r="A85693" s="1">
        <v>85691</v>
      </c>
      <c r="F85693">
        <f t="shared" si="1515"/>
        <v>0</v>
      </c>
    </row>
    <row r="85694" spans="1:6">
      <c r="A85694" s="1">
        <v>85692</v>
      </c>
      <c r="F85694">
        <f t="shared" si="1515"/>
        <v>0</v>
      </c>
    </row>
    <row r="85695" spans="1:6">
      <c r="A85695" s="1">
        <v>85693</v>
      </c>
      <c r="F85695">
        <f t="shared" si="1515"/>
        <v>0</v>
      </c>
    </row>
    <row r="85696" spans="1:6">
      <c r="A85696" s="1">
        <v>85694</v>
      </c>
      <c r="F85696">
        <f t="shared" si="1515"/>
        <v>0</v>
      </c>
    </row>
    <row r="85697" spans="1:6">
      <c r="A85697" s="1">
        <v>85695</v>
      </c>
      <c r="F85697">
        <f t="shared" si="1515"/>
        <v>0</v>
      </c>
    </row>
    <row r="85698" spans="1:6">
      <c r="A85698" s="1">
        <v>85696</v>
      </c>
      <c r="F85698">
        <f t="shared" si="1515"/>
        <v>0</v>
      </c>
    </row>
    <row r="85699" spans="1:6">
      <c r="A85699" s="1">
        <v>85697</v>
      </c>
      <c r="F85699">
        <f t="shared" si="1515"/>
        <v>0</v>
      </c>
    </row>
    <row r="85700" spans="1:6">
      <c r="A85700" s="1">
        <v>85698</v>
      </c>
      <c r="F85700">
        <f t="shared" si="1515"/>
        <v>0</v>
      </c>
    </row>
    <row r="85701" spans="1:6">
      <c r="A85701" s="1">
        <v>85699</v>
      </c>
      <c r="F85701">
        <f t="shared" si="1515"/>
        <v>0</v>
      </c>
    </row>
    <row r="85702" spans="1:6">
      <c r="A85702" s="1">
        <v>85700</v>
      </c>
      <c r="F85702">
        <f t="shared" si="1515"/>
        <v>0</v>
      </c>
    </row>
    <row r="85703" spans="1:6">
      <c r="A85703" s="1">
        <v>85701</v>
      </c>
      <c r="F85703">
        <f t="shared" si="1515"/>
        <v>0</v>
      </c>
    </row>
    <row r="85704" spans="1:6">
      <c r="A85704" s="1">
        <v>85702</v>
      </c>
      <c r="F85704">
        <f t="shared" si="1515"/>
        <v>0</v>
      </c>
    </row>
    <row r="85705" spans="1:6">
      <c r="A85705" s="1">
        <v>85703</v>
      </c>
      <c r="F85705">
        <f t="shared" si="1515"/>
        <v>0</v>
      </c>
    </row>
    <row r="85706" spans="1:6">
      <c r="A85706" s="1">
        <v>85704</v>
      </c>
      <c r="F85706">
        <f t="shared" si="1515"/>
        <v>0</v>
      </c>
    </row>
    <row r="85707" spans="1:6">
      <c r="A85707" s="1">
        <v>85705</v>
      </c>
      <c r="F85707">
        <f t="shared" si="1515"/>
        <v>0</v>
      </c>
    </row>
    <row r="85708" spans="1:6">
      <c r="A85708" s="1">
        <v>85706</v>
      </c>
      <c r="F85708">
        <f t="shared" si="1515"/>
        <v>0</v>
      </c>
    </row>
    <row r="85709" spans="1:6">
      <c r="A85709" s="1">
        <v>85707</v>
      </c>
      <c r="F85709">
        <f t="shared" si="1515"/>
        <v>0</v>
      </c>
    </row>
    <row r="85710" spans="1:6">
      <c r="A85710" s="1">
        <v>85708</v>
      </c>
      <c r="F85710">
        <f t="shared" si="1515"/>
        <v>0</v>
      </c>
    </row>
    <row r="85711" spans="1:6">
      <c r="A85711" s="1">
        <v>85709</v>
      </c>
      <c r="F85711">
        <f t="shared" si="1515"/>
        <v>0</v>
      </c>
    </row>
    <row r="85712" spans="1:6">
      <c r="A85712" s="1">
        <v>85710</v>
      </c>
      <c r="F85712">
        <f t="shared" si="1515"/>
        <v>0</v>
      </c>
    </row>
    <row r="85713" spans="1:6">
      <c r="A85713" s="1">
        <v>85711</v>
      </c>
      <c r="F85713">
        <f t="shared" ref="F85713:F85776" si="1516">BINOMDIST(A85713,$F$1,0.6,0)</f>
        <v>0</v>
      </c>
    </row>
    <row r="85714" spans="1:6">
      <c r="A85714" s="1">
        <v>85712</v>
      </c>
      <c r="F85714">
        <f t="shared" si="1516"/>
        <v>0</v>
      </c>
    </row>
    <row r="85715" spans="1:6">
      <c r="A85715" s="1">
        <v>85713</v>
      </c>
      <c r="F85715">
        <f t="shared" si="1516"/>
        <v>0</v>
      </c>
    </row>
    <row r="85716" spans="1:6">
      <c r="A85716" s="1">
        <v>85714</v>
      </c>
      <c r="F85716">
        <f t="shared" si="1516"/>
        <v>0</v>
      </c>
    </row>
    <row r="85717" spans="1:6">
      <c r="A85717" s="1">
        <v>85715</v>
      </c>
      <c r="F85717">
        <f t="shared" si="1516"/>
        <v>0</v>
      </c>
    </row>
    <row r="85718" spans="1:6">
      <c r="A85718" s="1">
        <v>85716</v>
      </c>
      <c r="F85718">
        <f t="shared" si="1516"/>
        <v>0</v>
      </c>
    </row>
    <row r="85719" spans="1:6">
      <c r="A85719" s="1">
        <v>85717</v>
      </c>
      <c r="F85719">
        <f t="shared" si="1516"/>
        <v>0</v>
      </c>
    </row>
    <row r="85720" spans="1:6">
      <c r="A85720" s="1">
        <v>85718</v>
      </c>
      <c r="F85720">
        <f t="shared" si="1516"/>
        <v>0</v>
      </c>
    </row>
    <row r="85721" spans="1:6">
      <c r="A85721" s="1">
        <v>85719</v>
      </c>
      <c r="F85721">
        <f t="shared" si="1516"/>
        <v>0</v>
      </c>
    </row>
    <row r="85722" spans="1:6">
      <c r="A85722" s="1">
        <v>85720</v>
      </c>
      <c r="F85722">
        <f t="shared" si="1516"/>
        <v>0</v>
      </c>
    </row>
    <row r="85723" spans="1:6">
      <c r="A85723" s="1">
        <v>85721</v>
      </c>
      <c r="F85723">
        <f t="shared" si="1516"/>
        <v>0</v>
      </c>
    </row>
    <row r="85724" spans="1:6">
      <c r="A85724" s="1">
        <v>85722</v>
      </c>
      <c r="F85724">
        <f t="shared" si="1516"/>
        <v>0</v>
      </c>
    </row>
    <row r="85725" spans="1:6">
      <c r="A85725" s="1">
        <v>85723</v>
      </c>
      <c r="F85725">
        <f t="shared" si="1516"/>
        <v>0</v>
      </c>
    </row>
    <row r="85726" spans="1:6">
      <c r="A85726" s="1">
        <v>85724</v>
      </c>
      <c r="F85726">
        <f t="shared" si="1516"/>
        <v>0</v>
      </c>
    </row>
    <row r="85727" spans="1:6">
      <c r="A85727" s="1">
        <v>85725</v>
      </c>
      <c r="F85727">
        <f t="shared" si="1516"/>
        <v>0</v>
      </c>
    </row>
    <row r="85728" spans="1:6">
      <c r="A85728" s="1">
        <v>85726</v>
      </c>
      <c r="F85728">
        <f t="shared" si="1516"/>
        <v>0</v>
      </c>
    </row>
    <row r="85729" spans="1:6">
      <c r="A85729" s="1">
        <v>85727</v>
      </c>
      <c r="F85729">
        <f t="shared" si="1516"/>
        <v>0</v>
      </c>
    </row>
    <row r="85730" spans="1:6">
      <c r="A85730" s="1">
        <v>85728</v>
      </c>
      <c r="F85730">
        <f t="shared" si="1516"/>
        <v>0</v>
      </c>
    </row>
    <row r="85731" spans="1:6">
      <c r="A85731" s="1">
        <v>85729</v>
      </c>
      <c r="F85731">
        <f t="shared" si="1516"/>
        <v>0</v>
      </c>
    </row>
    <row r="85732" spans="1:6">
      <c r="A85732" s="1">
        <v>85730</v>
      </c>
      <c r="F85732">
        <f t="shared" si="1516"/>
        <v>0</v>
      </c>
    </row>
    <row r="85733" spans="1:6">
      <c r="A85733" s="1">
        <v>85731</v>
      </c>
      <c r="F85733">
        <f t="shared" si="1516"/>
        <v>0</v>
      </c>
    </row>
    <row r="85734" spans="1:6">
      <c r="A85734" s="1">
        <v>85732</v>
      </c>
      <c r="F85734">
        <f t="shared" si="1516"/>
        <v>0</v>
      </c>
    </row>
    <row r="85735" spans="1:6">
      <c r="A85735" s="1">
        <v>85733</v>
      </c>
      <c r="F85735">
        <f t="shared" si="1516"/>
        <v>0</v>
      </c>
    </row>
    <row r="85736" spans="1:6">
      <c r="A85736" s="1">
        <v>85734</v>
      </c>
      <c r="F85736">
        <f t="shared" si="1516"/>
        <v>0</v>
      </c>
    </row>
    <row r="85737" spans="1:6">
      <c r="A85737" s="1">
        <v>85735</v>
      </c>
      <c r="F85737">
        <f t="shared" si="1516"/>
        <v>0</v>
      </c>
    </row>
    <row r="85738" spans="1:6">
      <c r="A85738" s="1">
        <v>85736</v>
      </c>
      <c r="F85738">
        <f t="shared" si="1516"/>
        <v>0</v>
      </c>
    </row>
    <row r="85739" spans="1:6">
      <c r="A85739" s="1">
        <v>85737</v>
      </c>
      <c r="F85739">
        <f t="shared" si="1516"/>
        <v>0</v>
      </c>
    </row>
    <row r="85740" spans="1:6">
      <c r="A85740" s="1">
        <v>85738</v>
      </c>
      <c r="F85740">
        <f t="shared" si="1516"/>
        <v>0</v>
      </c>
    </row>
    <row r="85741" spans="1:6">
      <c r="A85741" s="1">
        <v>85739</v>
      </c>
      <c r="F85741">
        <f t="shared" si="1516"/>
        <v>0</v>
      </c>
    </row>
    <row r="85742" spans="1:6">
      <c r="A85742" s="1">
        <v>85740</v>
      </c>
      <c r="F85742">
        <f t="shared" si="1516"/>
        <v>0</v>
      </c>
    </row>
    <row r="85743" spans="1:6">
      <c r="A85743" s="1">
        <v>85741</v>
      </c>
      <c r="F85743">
        <f t="shared" si="1516"/>
        <v>0</v>
      </c>
    </row>
    <row r="85744" spans="1:6">
      <c r="A85744" s="1">
        <v>85742</v>
      </c>
      <c r="F85744">
        <f t="shared" si="1516"/>
        <v>0</v>
      </c>
    </row>
    <row r="85745" spans="1:6">
      <c r="A85745" s="1">
        <v>85743</v>
      </c>
      <c r="F85745">
        <f t="shared" si="1516"/>
        <v>0</v>
      </c>
    </row>
    <row r="85746" spans="1:6">
      <c r="A85746" s="1">
        <v>85744</v>
      </c>
      <c r="F85746">
        <f t="shared" si="1516"/>
        <v>0</v>
      </c>
    </row>
    <row r="85747" spans="1:6">
      <c r="A85747" s="1">
        <v>85745</v>
      </c>
      <c r="F85747">
        <f t="shared" si="1516"/>
        <v>0</v>
      </c>
    </row>
    <row r="85748" spans="1:6">
      <c r="A85748" s="1">
        <v>85746</v>
      </c>
      <c r="F85748">
        <f t="shared" si="1516"/>
        <v>0</v>
      </c>
    </row>
    <row r="85749" spans="1:6">
      <c r="A85749" s="1">
        <v>85747</v>
      </c>
      <c r="F85749">
        <f t="shared" si="1516"/>
        <v>0</v>
      </c>
    </row>
    <row r="85750" spans="1:6">
      <c r="A85750" s="1">
        <v>85748</v>
      </c>
      <c r="F85750">
        <f t="shared" si="1516"/>
        <v>0</v>
      </c>
    </row>
    <row r="85751" spans="1:6">
      <c r="A85751" s="1">
        <v>85749</v>
      </c>
      <c r="F85751">
        <f t="shared" si="1516"/>
        <v>0</v>
      </c>
    </row>
    <row r="85752" spans="1:6">
      <c r="A85752" s="1">
        <v>85750</v>
      </c>
      <c r="F85752">
        <f t="shared" si="1516"/>
        <v>0</v>
      </c>
    </row>
    <row r="85753" spans="1:6">
      <c r="A85753" s="1">
        <v>85751</v>
      </c>
      <c r="F85753">
        <f t="shared" si="1516"/>
        <v>0</v>
      </c>
    </row>
    <row r="85754" spans="1:6">
      <c r="A85754" s="1">
        <v>85752</v>
      </c>
      <c r="F85754">
        <f t="shared" si="1516"/>
        <v>0</v>
      </c>
    </row>
    <row r="85755" spans="1:6">
      <c r="A85755" s="1">
        <v>85753</v>
      </c>
      <c r="F85755">
        <f t="shared" si="1516"/>
        <v>0</v>
      </c>
    </row>
    <row r="85756" spans="1:6">
      <c r="A85756" s="1">
        <v>85754</v>
      </c>
      <c r="F85756">
        <f t="shared" si="1516"/>
        <v>0</v>
      </c>
    </row>
    <row r="85757" spans="1:6">
      <c r="A85757" s="1">
        <v>85755</v>
      </c>
      <c r="F85757">
        <f t="shared" si="1516"/>
        <v>0</v>
      </c>
    </row>
    <row r="85758" spans="1:6">
      <c r="A85758" s="1">
        <v>85756</v>
      </c>
      <c r="F85758">
        <f t="shared" si="1516"/>
        <v>0</v>
      </c>
    </row>
    <row r="85759" spans="1:6">
      <c r="A85759" s="1">
        <v>85757</v>
      </c>
      <c r="F85759">
        <f t="shared" si="1516"/>
        <v>0</v>
      </c>
    </row>
    <row r="85760" spans="1:6">
      <c r="A85760" s="1">
        <v>85758</v>
      </c>
      <c r="F85760">
        <f t="shared" si="1516"/>
        <v>0</v>
      </c>
    </row>
    <row r="85761" spans="1:6">
      <c r="A85761" s="1">
        <v>85759</v>
      </c>
      <c r="F85761">
        <f t="shared" si="1516"/>
        <v>0</v>
      </c>
    </row>
    <row r="85762" spans="1:6">
      <c r="A85762" s="1">
        <v>85760</v>
      </c>
      <c r="F85762">
        <f t="shared" si="1516"/>
        <v>0</v>
      </c>
    </row>
    <row r="85763" spans="1:6">
      <c r="A85763" s="1">
        <v>85761</v>
      </c>
      <c r="F85763">
        <f t="shared" si="1516"/>
        <v>0</v>
      </c>
    </row>
    <row r="85764" spans="1:6">
      <c r="A85764" s="1">
        <v>85762</v>
      </c>
      <c r="F85764">
        <f t="shared" si="1516"/>
        <v>0</v>
      </c>
    </row>
    <row r="85765" spans="1:6">
      <c r="A85765" s="1">
        <v>85763</v>
      </c>
      <c r="F85765">
        <f t="shared" si="1516"/>
        <v>0</v>
      </c>
    </row>
    <row r="85766" spans="1:6">
      <c r="A85766" s="1">
        <v>85764</v>
      </c>
      <c r="F85766">
        <f t="shared" si="1516"/>
        <v>0</v>
      </c>
    </row>
    <row r="85767" spans="1:6">
      <c r="A85767" s="1">
        <v>85765</v>
      </c>
      <c r="F85767">
        <f t="shared" si="1516"/>
        <v>0</v>
      </c>
    </row>
    <row r="85768" spans="1:6">
      <c r="A85768" s="1">
        <v>85766</v>
      </c>
      <c r="F85768">
        <f t="shared" si="1516"/>
        <v>0</v>
      </c>
    </row>
    <row r="85769" spans="1:6">
      <c r="A85769" s="1">
        <v>85767</v>
      </c>
      <c r="F85769">
        <f t="shared" si="1516"/>
        <v>0</v>
      </c>
    </row>
    <row r="85770" spans="1:6">
      <c r="A85770" s="1">
        <v>85768</v>
      </c>
      <c r="F85770">
        <f t="shared" si="1516"/>
        <v>0</v>
      </c>
    </row>
    <row r="85771" spans="1:6">
      <c r="A85771" s="1">
        <v>85769</v>
      </c>
      <c r="F85771">
        <f t="shared" si="1516"/>
        <v>0</v>
      </c>
    </row>
    <row r="85772" spans="1:6">
      <c r="A85772" s="1">
        <v>85770</v>
      </c>
      <c r="F85772">
        <f t="shared" si="1516"/>
        <v>0</v>
      </c>
    </row>
    <row r="85773" spans="1:6">
      <c r="A85773" s="1">
        <v>85771</v>
      </c>
      <c r="F85773">
        <f t="shared" si="1516"/>
        <v>0</v>
      </c>
    </row>
    <row r="85774" spans="1:6">
      <c r="A85774" s="1">
        <v>85772</v>
      </c>
      <c r="F85774">
        <f t="shared" si="1516"/>
        <v>0</v>
      </c>
    </row>
    <row r="85775" spans="1:6">
      <c r="A85775" s="1">
        <v>85773</v>
      </c>
      <c r="F85775">
        <f t="shared" si="1516"/>
        <v>0</v>
      </c>
    </row>
    <row r="85776" spans="1:6">
      <c r="A85776" s="1">
        <v>85774</v>
      </c>
      <c r="F85776">
        <f t="shared" si="1516"/>
        <v>0</v>
      </c>
    </row>
    <row r="85777" spans="1:6">
      <c r="A85777" s="1">
        <v>85775</v>
      </c>
      <c r="F85777">
        <f t="shared" ref="F85777:F85840" si="1517">BINOMDIST(A85777,$F$1,0.6,0)</f>
        <v>0</v>
      </c>
    </row>
    <row r="85778" spans="1:6">
      <c r="A85778" s="1">
        <v>85776</v>
      </c>
      <c r="F85778">
        <f t="shared" si="1517"/>
        <v>0</v>
      </c>
    </row>
    <row r="85779" spans="1:6">
      <c r="A85779" s="1">
        <v>85777</v>
      </c>
      <c r="F85779">
        <f t="shared" si="1517"/>
        <v>0</v>
      </c>
    </row>
    <row r="85780" spans="1:6">
      <c r="A85780" s="1">
        <v>85778</v>
      </c>
      <c r="F85780">
        <f t="shared" si="1517"/>
        <v>0</v>
      </c>
    </row>
    <row r="85781" spans="1:6">
      <c r="A85781" s="1">
        <v>85779</v>
      </c>
      <c r="F85781">
        <f t="shared" si="1517"/>
        <v>0</v>
      </c>
    </row>
    <row r="85782" spans="1:6">
      <c r="A85782" s="1">
        <v>85780</v>
      </c>
      <c r="F85782">
        <f t="shared" si="1517"/>
        <v>0</v>
      </c>
    </row>
    <row r="85783" spans="1:6">
      <c r="A85783" s="1">
        <v>85781</v>
      </c>
      <c r="F85783">
        <f t="shared" si="1517"/>
        <v>0</v>
      </c>
    </row>
    <row r="85784" spans="1:6">
      <c r="A85784" s="1">
        <v>85782</v>
      </c>
      <c r="F85784">
        <f t="shared" si="1517"/>
        <v>0</v>
      </c>
    </row>
    <row r="85785" spans="1:6">
      <c r="A85785" s="1">
        <v>85783</v>
      </c>
      <c r="F85785">
        <f t="shared" si="1517"/>
        <v>0</v>
      </c>
    </row>
    <row r="85786" spans="1:6">
      <c r="A85786" s="1">
        <v>85784</v>
      </c>
      <c r="F85786">
        <f t="shared" si="1517"/>
        <v>0</v>
      </c>
    </row>
    <row r="85787" spans="1:6">
      <c r="A85787" s="1">
        <v>85785</v>
      </c>
      <c r="F85787">
        <f t="shared" si="1517"/>
        <v>0</v>
      </c>
    </row>
    <row r="85788" spans="1:6">
      <c r="A85788" s="1">
        <v>85786</v>
      </c>
      <c r="F85788">
        <f t="shared" si="1517"/>
        <v>0</v>
      </c>
    </row>
    <row r="85789" spans="1:6">
      <c r="A85789" s="1">
        <v>85787</v>
      </c>
      <c r="F85789">
        <f t="shared" si="1517"/>
        <v>0</v>
      </c>
    </row>
    <row r="85790" spans="1:6">
      <c r="A85790" s="1">
        <v>85788</v>
      </c>
      <c r="F85790">
        <f t="shared" si="1517"/>
        <v>0</v>
      </c>
    </row>
    <row r="85791" spans="1:6">
      <c r="A85791" s="1">
        <v>85789</v>
      </c>
      <c r="F85791">
        <f t="shared" si="1517"/>
        <v>0</v>
      </c>
    </row>
    <row r="85792" spans="1:6">
      <c r="A85792" s="1">
        <v>85790</v>
      </c>
      <c r="F85792">
        <f t="shared" si="1517"/>
        <v>0</v>
      </c>
    </row>
    <row r="85793" spans="1:6">
      <c r="A85793" s="1">
        <v>85791</v>
      </c>
      <c r="F85793">
        <f t="shared" si="1517"/>
        <v>0</v>
      </c>
    </row>
    <row r="85794" spans="1:6">
      <c r="A85794" s="1">
        <v>85792</v>
      </c>
      <c r="F85794">
        <f t="shared" si="1517"/>
        <v>0</v>
      </c>
    </row>
    <row r="85795" spans="1:6">
      <c r="A85795" s="1">
        <v>85793</v>
      </c>
      <c r="F85795">
        <f t="shared" si="1517"/>
        <v>0</v>
      </c>
    </row>
    <row r="85796" spans="1:6">
      <c r="A85796" s="1">
        <v>85794</v>
      </c>
      <c r="F85796">
        <f t="shared" si="1517"/>
        <v>0</v>
      </c>
    </row>
    <row r="85797" spans="1:6">
      <c r="A85797" s="1">
        <v>85795</v>
      </c>
      <c r="F85797">
        <f t="shared" si="1517"/>
        <v>0</v>
      </c>
    </row>
    <row r="85798" spans="1:6">
      <c r="A85798" s="1">
        <v>85796</v>
      </c>
      <c r="F85798">
        <f t="shared" si="1517"/>
        <v>0</v>
      </c>
    </row>
    <row r="85799" spans="1:6">
      <c r="A85799" s="1">
        <v>85797</v>
      </c>
      <c r="F85799">
        <f t="shared" si="1517"/>
        <v>0</v>
      </c>
    </row>
    <row r="85800" spans="1:6">
      <c r="A85800" s="1">
        <v>85798</v>
      </c>
      <c r="F85800">
        <f t="shared" si="1517"/>
        <v>0</v>
      </c>
    </row>
    <row r="85801" spans="1:6">
      <c r="A85801" s="1">
        <v>85799</v>
      </c>
      <c r="F85801">
        <f t="shared" si="1517"/>
        <v>0</v>
      </c>
    </row>
    <row r="85802" spans="1:6">
      <c r="A85802" s="1">
        <v>85800</v>
      </c>
      <c r="F85802">
        <f t="shared" si="1517"/>
        <v>0</v>
      </c>
    </row>
    <row r="85803" spans="1:6">
      <c r="A85803" s="1">
        <v>85801</v>
      </c>
      <c r="F85803">
        <f t="shared" si="1517"/>
        <v>0</v>
      </c>
    </row>
    <row r="85804" spans="1:6">
      <c r="A85804" s="1">
        <v>85802</v>
      </c>
      <c r="F85804">
        <f t="shared" si="1517"/>
        <v>0</v>
      </c>
    </row>
    <row r="85805" spans="1:6">
      <c r="A85805" s="1">
        <v>85803</v>
      </c>
      <c r="F85805">
        <f t="shared" si="1517"/>
        <v>0</v>
      </c>
    </row>
    <row r="85806" spans="1:6">
      <c r="A85806" s="1">
        <v>85804</v>
      </c>
      <c r="F85806">
        <f t="shared" si="1517"/>
        <v>0</v>
      </c>
    </row>
    <row r="85807" spans="1:6">
      <c r="A85807" s="1">
        <v>85805</v>
      </c>
      <c r="F85807">
        <f t="shared" si="1517"/>
        <v>0</v>
      </c>
    </row>
    <row r="85808" spans="1:6">
      <c r="A85808" s="1">
        <v>85806</v>
      </c>
      <c r="F85808">
        <f t="shared" si="1517"/>
        <v>0</v>
      </c>
    </row>
    <row r="85809" spans="1:6">
      <c r="A85809" s="1">
        <v>85807</v>
      </c>
      <c r="F85809">
        <f t="shared" si="1517"/>
        <v>0</v>
      </c>
    </row>
    <row r="85810" spans="1:6">
      <c r="A85810" s="1">
        <v>85808</v>
      </c>
      <c r="F85810">
        <f t="shared" si="1517"/>
        <v>0</v>
      </c>
    </row>
    <row r="85811" spans="1:6">
      <c r="A85811" s="1">
        <v>85809</v>
      </c>
      <c r="F85811">
        <f t="shared" si="1517"/>
        <v>0</v>
      </c>
    </row>
    <row r="85812" spans="1:6">
      <c r="A85812" s="1">
        <v>85810</v>
      </c>
      <c r="F85812">
        <f t="shared" si="1517"/>
        <v>0</v>
      </c>
    </row>
    <row r="85813" spans="1:6">
      <c r="A85813" s="1">
        <v>85811</v>
      </c>
      <c r="F85813">
        <f t="shared" si="1517"/>
        <v>0</v>
      </c>
    </row>
    <row r="85814" spans="1:6">
      <c r="A85814" s="1">
        <v>85812</v>
      </c>
      <c r="F85814">
        <f t="shared" si="1517"/>
        <v>0</v>
      </c>
    </row>
    <row r="85815" spans="1:6">
      <c r="A85815" s="1">
        <v>85813</v>
      </c>
      <c r="F85815">
        <f t="shared" si="1517"/>
        <v>0</v>
      </c>
    </row>
    <row r="85816" spans="1:6">
      <c r="A85816" s="1">
        <v>85814</v>
      </c>
      <c r="F85816">
        <f t="shared" si="1517"/>
        <v>0</v>
      </c>
    </row>
    <row r="85817" spans="1:6">
      <c r="A85817" s="1">
        <v>85815</v>
      </c>
      <c r="F85817">
        <f t="shared" si="1517"/>
        <v>0</v>
      </c>
    </row>
    <row r="85818" spans="1:6">
      <c r="A85818" s="1">
        <v>85816</v>
      </c>
      <c r="F85818">
        <f t="shared" si="1517"/>
        <v>0</v>
      </c>
    </row>
    <row r="85819" spans="1:6">
      <c r="A85819" s="1">
        <v>85817</v>
      </c>
      <c r="F85819">
        <f t="shared" si="1517"/>
        <v>0</v>
      </c>
    </row>
    <row r="85820" spans="1:6">
      <c r="A85820" s="1">
        <v>85818</v>
      </c>
      <c r="F85820">
        <f t="shared" si="1517"/>
        <v>0</v>
      </c>
    </row>
    <row r="85821" spans="1:6">
      <c r="A85821" s="1">
        <v>85819</v>
      </c>
      <c r="F85821">
        <f t="shared" si="1517"/>
        <v>0</v>
      </c>
    </row>
    <row r="85822" spans="1:6">
      <c r="A85822" s="1">
        <v>85820</v>
      </c>
      <c r="F85822">
        <f t="shared" si="1517"/>
        <v>0</v>
      </c>
    </row>
    <row r="85823" spans="1:6">
      <c r="A85823" s="1">
        <v>85821</v>
      </c>
      <c r="F85823">
        <f t="shared" si="1517"/>
        <v>0</v>
      </c>
    </row>
    <row r="85824" spans="1:6">
      <c r="A85824" s="1">
        <v>85822</v>
      </c>
      <c r="F85824">
        <f t="shared" si="1517"/>
        <v>0</v>
      </c>
    </row>
    <row r="85825" spans="1:6">
      <c r="A85825" s="1">
        <v>85823</v>
      </c>
      <c r="F85825">
        <f t="shared" si="1517"/>
        <v>0</v>
      </c>
    </row>
    <row r="85826" spans="1:6">
      <c r="A85826" s="1">
        <v>85824</v>
      </c>
      <c r="F85826">
        <f t="shared" si="1517"/>
        <v>0</v>
      </c>
    </row>
    <row r="85827" spans="1:6">
      <c r="A85827" s="1">
        <v>85825</v>
      </c>
      <c r="F85827">
        <f t="shared" si="1517"/>
        <v>0</v>
      </c>
    </row>
    <row r="85828" spans="1:6">
      <c r="A85828" s="1">
        <v>85826</v>
      </c>
      <c r="F85828">
        <f t="shared" si="1517"/>
        <v>0</v>
      </c>
    </row>
    <row r="85829" spans="1:6">
      <c r="A85829" s="1">
        <v>85827</v>
      </c>
      <c r="F85829">
        <f t="shared" si="1517"/>
        <v>0</v>
      </c>
    </row>
    <row r="85830" spans="1:6">
      <c r="A85830" s="1">
        <v>85828</v>
      </c>
      <c r="F85830">
        <f t="shared" si="1517"/>
        <v>0</v>
      </c>
    </row>
    <row r="85831" spans="1:6">
      <c r="A85831" s="1">
        <v>85829</v>
      </c>
      <c r="F85831">
        <f t="shared" si="1517"/>
        <v>0</v>
      </c>
    </row>
    <row r="85832" spans="1:6">
      <c r="A85832" s="1">
        <v>85830</v>
      </c>
      <c r="F85832">
        <f t="shared" si="1517"/>
        <v>0</v>
      </c>
    </row>
    <row r="85833" spans="1:6">
      <c r="A85833" s="1">
        <v>85831</v>
      </c>
      <c r="F85833">
        <f t="shared" si="1517"/>
        <v>0</v>
      </c>
    </row>
    <row r="85834" spans="1:6">
      <c r="A85834" s="1">
        <v>85832</v>
      </c>
      <c r="F85834">
        <f t="shared" si="1517"/>
        <v>0</v>
      </c>
    </row>
    <row r="85835" spans="1:6">
      <c r="A85835" s="1">
        <v>85833</v>
      </c>
      <c r="F85835">
        <f t="shared" si="1517"/>
        <v>0</v>
      </c>
    </row>
    <row r="85836" spans="1:6">
      <c r="A85836" s="1">
        <v>85834</v>
      </c>
      <c r="F85836">
        <f t="shared" si="1517"/>
        <v>0</v>
      </c>
    </row>
    <row r="85837" spans="1:6">
      <c r="A85837" s="1">
        <v>85835</v>
      </c>
      <c r="F85837">
        <f t="shared" si="1517"/>
        <v>0</v>
      </c>
    </row>
    <row r="85838" spans="1:6">
      <c r="A85838" s="1">
        <v>85836</v>
      </c>
      <c r="F85838">
        <f t="shared" si="1517"/>
        <v>0</v>
      </c>
    </row>
    <row r="85839" spans="1:6">
      <c r="A85839" s="1">
        <v>85837</v>
      </c>
      <c r="F85839">
        <f t="shared" si="1517"/>
        <v>0</v>
      </c>
    </row>
    <row r="85840" spans="1:6">
      <c r="A85840" s="1">
        <v>85838</v>
      </c>
      <c r="F85840">
        <f t="shared" si="1517"/>
        <v>0</v>
      </c>
    </row>
    <row r="85841" spans="1:6">
      <c r="A85841" s="1">
        <v>85839</v>
      </c>
      <c r="F85841">
        <f t="shared" ref="F85841:F85904" si="1518">BINOMDIST(A85841,$F$1,0.6,0)</f>
        <v>0</v>
      </c>
    </row>
    <row r="85842" spans="1:6">
      <c r="A85842" s="1">
        <v>85840</v>
      </c>
      <c r="F85842">
        <f t="shared" si="1518"/>
        <v>0</v>
      </c>
    </row>
    <row r="85843" spans="1:6">
      <c r="A85843" s="1">
        <v>85841</v>
      </c>
      <c r="F85843">
        <f t="shared" si="1518"/>
        <v>0</v>
      </c>
    </row>
    <row r="85844" spans="1:6">
      <c r="A85844" s="1">
        <v>85842</v>
      </c>
      <c r="F85844">
        <f t="shared" si="1518"/>
        <v>0</v>
      </c>
    </row>
    <row r="85845" spans="1:6">
      <c r="A85845" s="1">
        <v>85843</v>
      </c>
      <c r="F85845">
        <f t="shared" si="1518"/>
        <v>0</v>
      </c>
    </row>
    <row r="85846" spans="1:6">
      <c r="A85846" s="1">
        <v>85844</v>
      </c>
      <c r="F85846">
        <f t="shared" si="1518"/>
        <v>0</v>
      </c>
    </row>
    <row r="85847" spans="1:6">
      <c r="A85847" s="1">
        <v>85845</v>
      </c>
      <c r="F85847">
        <f t="shared" si="1518"/>
        <v>0</v>
      </c>
    </row>
    <row r="85848" spans="1:6">
      <c r="A85848" s="1">
        <v>85846</v>
      </c>
      <c r="F85848">
        <f t="shared" si="1518"/>
        <v>0</v>
      </c>
    </row>
    <row r="85849" spans="1:6">
      <c r="A85849" s="1">
        <v>85847</v>
      </c>
      <c r="F85849">
        <f t="shared" si="1518"/>
        <v>0</v>
      </c>
    </row>
    <row r="85850" spans="1:6">
      <c r="A85850" s="1">
        <v>85848</v>
      </c>
      <c r="F85850">
        <f t="shared" si="1518"/>
        <v>0</v>
      </c>
    </row>
    <row r="85851" spans="1:6">
      <c r="A85851" s="1">
        <v>85849</v>
      </c>
      <c r="F85851">
        <f t="shared" si="1518"/>
        <v>0</v>
      </c>
    </row>
    <row r="85852" spans="1:6">
      <c r="A85852" s="1">
        <v>85850</v>
      </c>
      <c r="F85852">
        <f t="shared" si="1518"/>
        <v>0</v>
      </c>
    </row>
    <row r="85853" spans="1:6">
      <c r="A85853" s="1">
        <v>85851</v>
      </c>
      <c r="F85853">
        <f t="shared" si="1518"/>
        <v>0</v>
      </c>
    </row>
    <row r="85854" spans="1:6">
      <c r="A85854" s="1">
        <v>85852</v>
      </c>
      <c r="F85854">
        <f t="shared" si="1518"/>
        <v>0</v>
      </c>
    </row>
    <row r="85855" spans="1:6">
      <c r="A85855" s="1">
        <v>85853</v>
      </c>
      <c r="F85855">
        <f t="shared" si="1518"/>
        <v>0</v>
      </c>
    </row>
    <row r="85856" spans="1:6">
      <c r="A85856" s="1">
        <v>85854</v>
      </c>
      <c r="F85856">
        <f t="shared" si="1518"/>
        <v>0</v>
      </c>
    </row>
    <row r="85857" spans="1:6">
      <c r="A85857" s="1">
        <v>85855</v>
      </c>
      <c r="F85857">
        <f t="shared" si="1518"/>
        <v>0</v>
      </c>
    </row>
    <row r="85858" spans="1:6">
      <c r="A85858" s="1">
        <v>85856</v>
      </c>
      <c r="F85858">
        <f t="shared" si="1518"/>
        <v>0</v>
      </c>
    </row>
    <row r="85859" spans="1:6">
      <c r="A85859" s="1">
        <v>85857</v>
      </c>
      <c r="F85859">
        <f t="shared" si="1518"/>
        <v>0</v>
      </c>
    </row>
    <row r="85860" spans="1:6">
      <c r="A85860" s="1">
        <v>85858</v>
      </c>
      <c r="F85860">
        <f t="shared" si="1518"/>
        <v>0</v>
      </c>
    </row>
    <row r="85861" spans="1:6">
      <c r="A85861" s="1">
        <v>85859</v>
      </c>
      <c r="F85861">
        <f t="shared" si="1518"/>
        <v>0</v>
      </c>
    </row>
    <row r="85862" spans="1:6">
      <c r="A85862" s="1">
        <v>85860</v>
      </c>
      <c r="F85862">
        <f t="shared" si="1518"/>
        <v>0</v>
      </c>
    </row>
    <row r="85863" spans="1:6">
      <c r="A85863" s="1">
        <v>85861</v>
      </c>
      <c r="F85863">
        <f t="shared" si="1518"/>
        <v>0</v>
      </c>
    </row>
    <row r="85864" spans="1:6">
      <c r="A85864" s="1">
        <v>85862</v>
      </c>
      <c r="F85864">
        <f t="shared" si="1518"/>
        <v>0</v>
      </c>
    </row>
    <row r="85865" spans="1:6">
      <c r="A85865" s="1">
        <v>85863</v>
      </c>
      <c r="F85865">
        <f t="shared" si="1518"/>
        <v>0</v>
      </c>
    </row>
    <row r="85866" spans="1:6">
      <c r="A85866" s="1">
        <v>85864</v>
      </c>
      <c r="F85866">
        <f t="shared" si="1518"/>
        <v>0</v>
      </c>
    </row>
    <row r="85867" spans="1:6">
      <c r="A85867" s="1">
        <v>85865</v>
      </c>
      <c r="F85867">
        <f t="shared" si="1518"/>
        <v>0</v>
      </c>
    </row>
    <row r="85868" spans="1:6">
      <c r="A85868" s="1">
        <v>85866</v>
      </c>
      <c r="F85868">
        <f t="shared" si="1518"/>
        <v>0</v>
      </c>
    </row>
    <row r="85869" spans="1:6">
      <c r="A85869" s="1">
        <v>85867</v>
      </c>
      <c r="F85869">
        <f t="shared" si="1518"/>
        <v>0</v>
      </c>
    </row>
    <row r="85870" spans="1:6">
      <c r="A85870" s="1">
        <v>85868</v>
      </c>
      <c r="F85870">
        <f t="shared" si="1518"/>
        <v>0</v>
      </c>
    </row>
    <row r="85871" spans="1:6">
      <c r="A85871" s="1">
        <v>85869</v>
      </c>
      <c r="F85871">
        <f t="shared" si="1518"/>
        <v>0</v>
      </c>
    </row>
    <row r="85872" spans="1:6">
      <c r="A85872" s="1">
        <v>85870</v>
      </c>
      <c r="F85872">
        <f t="shared" si="1518"/>
        <v>0</v>
      </c>
    </row>
    <row r="85873" spans="1:6">
      <c r="A85873" s="1">
        <v>85871</v>
      </c>
      <c r="F85873">
        <f t="shared" si="1518"/>
        <v>0</v>
      </c>
    </row>
    <row r="85874" spans="1:6">
      <c r="A85874" s="1">
        <v>85872</v>
      </c>
      <c r="F85874">
        <f t="shared" si="1518"/>
        <v>0</v>
      </c>
    </row>
    <row r="85875" spans="1:6">
      <c r="A85875" s="1">
        <v>85873</v>
      </c>
      <c r="F85875">
        <f t="shared" si="1518"/>
        <v>0</v>
      </c>
    </row>
    <row r="85876" spans="1:6">
      <c r="A85876" s="1">
        <v>85874</v>
      </c>
      <c r="F85876">
        <f t="shared" si="1518"/>
        <v>0</v>
      </c>
    </row>
    <row r="85877" spans="1:6">
      <c r="A85877" s="1">
        <v>85875</v>
      </c>
      <c r="F85877">
        <f t="shared" si="1518"/>
        <v>0</v>
      </c>
    </row>
    <row r="85878" spans="1:6">
      <c r="A85878" s="1">
        <v>85876</v>
      </c>
      <c r="F85878">
        <f t="shared" si="1518"/>
        <v>0</v>
      </c>
    </row>
    <row r="85879" spans="1:6">
      <c r="A85879" s="1">
        <v>85877</v>
      </c>
      <c r="F85879">
        <f t="shared" si="1518"/>
        <v>0</v>
      </c>
    </row>
    <row r="85880" spans="1:6">
      <c r="A85880" s="1">
        <v>85878</v>
      </c>
      <c r="F85880">
        <f t="shared" si="1518"/>
        <v>0</v>
      </c>
    </row>
    <row r="85881" spans="1:6">
      <c r="A85881" s="1">
        <v>85879</v>
      </c>
      <c r="F85881">
        <f t="shared" si="1518"/>
        <v>0</v>
      </c>
    </row>
    <row r="85882" spans="1:6">
      <c r="A85882" s="1">
        <v>85880</v>
      </c>
      <c r="F85882">
        <f t="shared" si="1518"/>
        <v>0</v>
      </c>
    </row>
    <row r="85883" spans="1:6">
      <c r="A85883" s="1">
        <v>85881</v>
      </c>
      <c r="F85883">
        <f t="shared" si="1518"/>
        <v>0</v>
      </c>
    </row>
    <row r="85884" spans="1:6">
      <c r="A85884" s="1">
        <v>85882</v>
      </c>
      <c r="F85884">
        <f t="shared" si="1518"/>
        <v>0</v>
      </c>
    </row>
    <row r="85885" spans="1:6">
      <c r="A85885" s="1">
        <v>85883</v>
      </c>
      <c r="F85885">
        <f t="shared" si="1518"/>
        <v>0</v>
      </c>
    </row>
    <row r="85886" spans="1:6">
      <c r="A85886" s="1">
        <v>85884</v>
      </c>
      <c r="F85886">
        <f t="shared" si="1518"/>
        <v>0</v>
      </c>
    </row>
    <row r="85887" spans="1:6">
      <c r="A85887" s="1">
        <v>85885</v>
      </c>
      <c r="F85887">
        <f t="shared" si="1518"/>
        <v>0</v>
      </c>
    </row>
    <row r="85888" spans="1:6">
      <c r="A85888" s="1">
        <v>85886</v>
      </c>
      <c r="F85888">
        <f t="shared" si="1518"/>
        <v>0</v>
      </c>
    </row>
    <row r="85889" spans="1:6">
      <c r="A85889" s="1">
        <v>85887</v>
      </c>
      <c r="F85889">
        <f t="shared" si="1518"/>
        <v>0</v>
      </c>
    </row>
    <row r="85890" spans="1:6">
      <c r="A85890" s="1">
        <v>85888</v>
      </c>
      <c r="F85890">
        <f t="shared" si="1518"/>
        <v>0</v>
      </c>
    </row>
    <row r="85891" spans="1:6">
      <c r="A85891" s="1">
        <v>85889</v>
      </c>
      <c r="F85891">
        <f t="shared" si="1518"/>
        <v>0</v>
      </c>
    </row>
    <row r="85892" spans="1:6">
      <c r="A85892" s="1">
        <v>85890</v>
      </c>
      <c r="F85892">
        <f t="shared" si="1518"/>
        <v>0</v>
      </c>
    </row>
    <row r="85893" spans="1:6">
      <c r="A85893" s="1">
        <v>85891</v>
      </c>
      <c r="F85893">
        <f t="shared" si="1518"/>
        <v>0</v>
      </c>
    </row>
    <row r="85894" spans="1:6">
      <c r="A85894" s="1">
        <v>85892</v>
      </c>
      <c r="F85894">
        <f t="shared" si="1518"/>
        <v>0</v>
      </c>
    </row>
    <row r="85895" spans="1:6">
      <c r="A85895" s="1">
        <v>85893</v>
      </c>
      <c r="F85895">
        <f t="shared" si="1518"/>
        <v>0</v>
      </c>
    </row>
    <row r="85896" spans="1:6">
      <c r="A85896" s="1">
        <v>85894</v>
      </c>
      <c r="F85896">
        <f t="shared" si="1518"/>
        <v>0</v>
      </c>
    </row>
    <row r="85897" spans="1:6">
      <c r="A85897" s="1">
        <v>85895</v>
      </c>
      <c r="F85897">
        <f t="shared" si="1518"/>
        <v>0</v>
      </c>
    </row>
    <row r="85898" spans="1:6">
      <c r="A85898" s="1">
        <v>85896</v>
      </c>
      <c r="F85898">
        <f t="shared" si="1518"/>
        <v>0</v>
      </c>
    </row>
    <row r="85899" spans="1:6">
      <c r="A85899" s="1">
        <v>85897</v>
      </c>
      <c r="F85899">
        <f t="shared" si="1518"/>
        <v>0</v>
      </c>
    </row>
    <row r="85900" spans="1:6">
      <c r="A85900" s="1">
        <v>85898</v>
      </c>
      <c r="F85900">
        <f t="shared" si="1518"/>
        <v>0</v>
      </c>
    </row>
    <row r="85901" spans="1:6">
      <c r="A85901" s="1">
        <v>85899</v>
      </c>
      <c r="F85901">
        <f t="shared" si="1518"/>
        <v>0</v>
      </c>
    </row>
    <row r="85902" spans="1:6">
      <c r="A85902" s="1">
        <v>85900</v>
      </c>
      <c r="F85902">
        <f t="shared" si="1518"/>
        <v>0</v>
      </c>
    </row>
    <row r="85903" spans="1:6">
      <c r="A85903" s="1">
        <v>85901</v>
      </c>
      <c r="F85903">
        <f t="shared" si="1518"/>
        <v>0</v>
      </c>
    </row>
    <row r="85904" spans="1:6">
      <c r="A85904" s="1">
        <v>85902</v>
      </c>
      <c r="F85904">
        <f t="shared" si="1518"/>
        <v>0</v>
      </c>
    </row>
    <row r="85905" spans="1:6">
      <c r="A85905" s="1">
        <v>85903</v>
      </c>
      <c r="F85905">
        <f t="shared" ref="F85905:F85968" si="1519">BINOMDIST(A85905,$F$1,0.6,0)</f>
        <v>0</v>
      </c>
    </row>
    <row r="85906" spans="1:6">
      <c r="A85906" s="1">
        <v>85904</v>
      </c>
      <c r="F85906">
        <f t="shared" si="1519"/>
        <v>0</v>
      </c>
    </row>
    <row r="85907" spans="1:6">
      <c r="A85907" s="1">
        <v>85905</v>
      </c>
      <c r="F85907">
        <f t="shared" si="1519"/>
        <v>0</v>
      </c>
    </row>
    <row r="85908" spans="1:6">
      <c r="A85908" s="1">
        <v>85906</v>
      </c>
      <c r="F85908">
        <f t="shared" si="1519"/>
        <v>0</v>
      </c>
    </row>
    <row r="85909" spans="1:6">
      <c r="A85909" s="1">
        <v>85907</v>
      </c>
      <c r="F85909">
        <f t="shared" si="1519"/>
        <v>0</v>
      </c>
    </row>
    <row r="85910" spans="1:6">
      <c r="A85910" s="1">
        <v>85908</v>
      </c>
      <c r="F85910">
        <f t="shared" si="1519"/>
        <v>0</v>
      </c>
    </row>
    <row r="85911" spans="1:6">
      <c r="A85911" s="1">
        <v>85909</v>
      </c>
      <c r="F85911">
        <f t="shared" si="1519"/>
        <v>0</v>
      </c>
    </row>
    <row r="85912" spans="1:6">
      <c r="A85912" s="1">
        <v>85910</v>
      </c>
      <c r="F85912">
        <f t="shared" si="1519"/>
        <v>0</v>
      </c>
    </row>
    <row r="85913" spans="1:6">
      <c r="A85913" s="1">
        <v>85911</v>
      </c>
      <c r="F85913">
        <f t="shared" si="1519"/>
        <v>0</v>
      </c>
    </row>
    <row r="85914" spans="1:6">
      <c r="A85914" s="1">
        <v>85912</v>
      </c>
      <c r="F85914">
        <f t="shared" si="1519"/>
        <v>0</v>
      </c>
    </row>
    <row r="85915" spans="1:6">
      <c r="A85915" s="1">
        <v>85913</v>
      </c>
      <c r="F85915">
        <f t="shared" si="1519"/>
        <v>0</v>
      </c>
    </row>
    <row r="85916" spans="1:6">
      <c r="A85916" s="1">
        <v>85914</v>
      </c>
      <c r="F85916">
        <f t="shared" si="1519"/>
        <v>0</v>
      </c>
    </row>
    <row r="85917" spans="1:6">
      <c r="A85917" s="1">
        <v>85915</v>
      </c>
      <c r="F85917">
        <f t="shared" si="1519"/>
        <v>0</v>
      </c>
    </row>
    <row r="85918" spans="1:6">
      <c r="A85918" s="1">
        <v>85916</v>
      </c>
      <c r="F85918">
        <f t="shared" si="1519"/>
        <v>0</v>
      </c>
    </row>
    <row r="85919" spans="1:6">
      <c r="A85919" s="1">
        <v>85917</v>
      </c>
      <c r="F85919">
        <f t="shared" si="1519"/>
        <v>0</v>
      </c>
    </row>
    <row r="85920" spans="1:6">
      <c r="A85920" s="1">
        <v>85918</v>
      </c>
      <c r="F85920">
        <f t="shared" si="1519"/>
        <v>0</v>
      </c>
    </row>
    <row r="85921" spans="1:6">
      <c r="A85921" s="1">
        <v>85919</v>
      </c>
      <c r="F85921">
        <f t="shared" si="1519"/>
        <v>0</v>
      </c>
    </row>
    <row r="85922" spans="1:6">
      <c r="A85922" s="1">
        <v>85920</v>
      </c>
      <c r="F85922">
        <f t="shared" si="1519"/>
        <v>0</v>
      </c>
    </row>
    <row r="85923" spans="1:6">
      <c r="A85923" s="1">
        <v>85921</v>
      </c>
      <c r="F85923">
        <f t="shared" si="1519"/>
        <v>0</v>
      </c>
    </row>
    <row r="85924" spans="1:6">
      <c r="A85924" s="1">
        <v>85922</v>
      </c>
      <c r="F85924">
        <f t="shared" si="1519"/>
        <v>0</v>
      </c>
    </row>
    <row r="85925" spans="1:6">
      <c r="A85925" s="1">
        <v>85923</v>
      </c>
      <c r="F85925">
        <f t="shared" si="1519"/>
        <v>0</v>
      </c>
    </row>
    <row r="85926" spans="1:6">
      <c r="A85926" s="1">
        <v>85924</v>
      </c>
      <c r="F85926">
        <f t="shared" si="1519"/>
        <v>0</v>
      </c>
    </row>
    <row r="85927" spans="1:6">
      <c r="A85927" s="1">
        <v>85925</v>
      </c>
      <c r="F85927">
        <f t="shared" si="1519"/>
        <v>0</v>
      </c>
    </row>
    <row r="85928" spans="1:6">
      <c r="A85928" s="1">
        <v>85926</v>
      </c>
      <c r="F85928">
        <f t="shared" si="1519"/>
        <v>0</v>
      </c>
    </row>
    <row r="85929" spans="1:6">
      <c r="A85929" s="1">
        <v>85927</v>
      </c>
      <c r="F85929">
        <f t="shared" si="1519"/>
        <v>0</v>
      </c>
    </row>
    <row r="85930" spans="1:6">
      <c r="A85930" s="1">
        <v>85928</v>
      </c>
      <c r="F85930">
        <f t="shared" si="1519"/>
        <v>0</v>
      </c>
    </row>
    <row r="85931" spans="1:6">
      <c r="A85931" s="1">
        <v>85929</v>
      </c>
      <c r="F85931">
        <f t="shared" si="1519"/>
        <v>0</v>
      </c>
    </row>
    <row r="85932" spans="1:6">
      <c r="A85932" s="1">
        <v>85930</v>
      </c>
      <c r="F85932">
        <f t="shared" si="1519"/>
        <v>0</v>
      </c>
    </row>
    <row r="85933" spans="1:6">
      <c r="A85933" s="1">
        <v>85931</v>
      </c>
      <c r="F85933">
        <f t="shared" si="1519"/>
        <v>0</v>
      </c>
    </row>
    <row r="85934" spans="1:6">
      <c r="A85934" s="1">
        <v>85932</v>
      </c>
      <c r="F85934">
        <f t="shared" si="1519"/>
        <v>0</v>
      </c>
    </row>
    <row r="85935" spans="1:6">
      <c r="A85935" s="1">
        <v>85933</v>
      </c>
      <c r="F85935">
        <f t="shared" si="1519"/>
        <v>0</v>
      </c>
    </row>
    <row r="85936" spans="1:6">
      <c r="A85936" s="1">
        <v>85934</v>
      </c>
      <c r="F85936">
        <f t="shared" si="1519"/>
        <v>0</v>
      </c>
    </row>
    <row r="85937" spans="1:6">
      <c r="A85937" s="1">
        <v>85935</v>
      </c>
      <c r="F85937">
        <f t="shared" si="1519"/>
        <v>0</v>
      </c>
    </row>
    <row r="85938" spans="1:6">
      <c r="A85938" s="1">
        <v>85936</v>
      </c>
      <c r="F85938">
        <f t="shared" si="1519"/>
        <v>0</v>
      </c>
    </row>
    <row r="85939" spans="1:6">
      <c r="A85939" s="1">
        <v>85937</v>
      </c>
      <c r="F85939">
        <f t="shared" si="1519"/>
        <v>0</v>
      </c>
    </row>
    <row r="85940" spans="1:6">
      <c r="A85940" s="1">
        <v>85938</v>
      </c>
      <c r="F85940">
        <f t="shared" si="1519"/>
        <v>0</v>
      </c>
    </row>
    <row r="85941" spans="1:6">
      <c r="A85941" s="1">
        <v>85939</v>
      </c>
      <c r="F85941">
        <f t="shared" si="1519"/>
        <v>0</v>
      </c>
    </row>
    <row r="85942" spans="1:6">
      <c r="A85942" s="1">
        <v>85940</v>
      </c>
      <c r="F85942">
        <f t="shared" si="1519"/>
        <v>0</v>
      </c>
    </row>
    <row r="85943" spans="1:6">
      <c r="A85943" s="1">
        <v>85941</v>
      </c>
      <c r="F85943">
        <f t="shared" si="1519"/>
        <v>0</v>
      </c>
    </row>
    <row r="85944" spans="1:6">
      <c r="A85944" s="1">
        <v>85942</v>
      </c>
      <c r="F85944">
        <f t="shared" si="1519"/>
        <v>0</v>
      </c>
    </row>
    <row r="85945" spans="1:6">
      <c r="A85945" s="1">
        <v>85943</v>
      </c>
      <c r="F85945">
        <f t="shared" si="1519"/>
        <v>0</v>
      </c>
    </row>
    <row r="85946" spans="1:6">
      <c r="A85946" s="1">
        <v>85944</v>
      </c>
      <c r="F85946">
        <f t="shared" si="1519"/>
        <v>0</v>
      </c>
    </row>
    <row r="85947" spans="1:6">
      <c r="A85947" s="1">
        <v>85945</v>
      </c>
      <c r="F85947">
        <f t="shared" si="1519"/>
        <v>0</v>
      </c>
    </row>
    <row r="85948" spans="1:6">
      <c r="A85948" s="1">
        <v>85946</v>
      </c>
      <c r="F85948">
        <f t="shared" si="1519"/>
        <v>0</v>
      </c>
    </row>
    <row r="85949" spans="1:6">
      <c r="A85949" s="1">
        <v>85947</v>
      </c>
      <c r="F85949">
        <f t="shared" si="1519"/>
        <v>0</v>
      </c>
    </row>
    <row r="85950" spans="1:6">
      <c r="A85950" s="1">
        <v>85948</v>
      </c>
      <c r="F85950">
        <f t="shared" si="1519"/>
        <v>0</v>
      </c>
    </row>
    <row r="85951" spans="1:6">
      <c r="A85951" s="1">
        <v>85949</v>
      </c>
      <c r="F85951">
        <f t="shared" si="1519"/>
        <v>0</v>
      </c>
    </row>
    <row r="85952" spans="1:6">
      <c r="A85952" s="1">
        <v>85950</v>
      </c>
      <c r="F85952">
        <f t="shared" si="1519"/>
        <v>0</v>
      </c>
    </row>
    <row r="85953" spans="1:6">
      <c r="A85953" s="1">
        <v>85951</v>
      </c>
      <c r="F85953">
        <f t="shared" si="1519"/>
        <v>0</v>
      </c>
    </row>
    <row r="85954" spans="1:6">
      <c r="A85954" s="1">
        <v>85952</v>
      </c>
      <c r="F85954">
        <f t="shared" si="1519"/>
        <v>0</v>
      </c>
    </row>
    <row r="85955" spans="1:6">
      <c r="A85955" s="1">
        <v>85953</v>
      </c>
      <c r="F85955">
        <f t="shared" si="1519"/>
        <v>0</v>
      </c>
    </row>
    <row r="85956" spans="1:6">
      <c r="A85956" s="1">
        <v>85954</v>
      </c>
      <c r="F85956">
        <f t="shared" si="1519"/>
        <v>0</v>
      </c>
    </row>
    <row r="85957" spans="1:6">
      <c r="A85957" s="1">
        <v>85955</v>
      </c>
      <c r="F85957">
        <f t="shared" si="1519"/>
        <v>0</v>
      </c>
    </row>
    <row r="85958" spans="1:6">
      <c r="A85958" s="1">
        <v>85956</v>
      </c>
      <c r="F85958">
        <f t="shared" si="1519"/>
        <v>0</v>
      </c>
    </row>
    <row r="85959" spans="1:6">
      <c r="A85959" s="1">
        <v>85957</v>
      </c>
      <c r="F85959">
        <f t="shared" si="1519"/>
        <v>0</v>
      </c>
    </row>
    <row r="85960" spans="1:6">
      <c r="A85960" s="1">
        <v>85958</v>
      </c>
      <c r="F85960">
        <f t="shared" si="1519"/>
        <v>0</v>
      </c>
    </row>
    <row r="85961" spans="1:6">
      <c r="A85961" s="1">
        <v>85959</v>
      </c>
      <c r="F85961">
        <f t="shared" si="1519"/>
        <v>0</v>
      </c>
    </row>
    <row r="85962" spans="1:6">
      <c r="A85962" s="1">
        <v>85960</v>
      </c>
      <c r="F85962">
        <f t="shared" si="1519"/>
        <v>0</v>
      </c>
    </row>
    <row r="85963" spans="1:6">
      <c r="A85963" s="1">
        <v>85961</v>
      </c>
      <c r="F85963">
        <f t="shared" si="1519"/>
        <v>0</v>
      </c>
    </row>
    <row r="85964" spans="1:6">
      <c r="A85964" s="1">
        <v>85962</v>
      </c>
      <c r="F85964">
        <f t="shared" si="1519"/>
        <v>0</v>
      </c>
    </row>
    <row r="85965" spans="1:6">
      <c r="A85965" s="1">
        <v>85963</v>
      </c>
      <c r="F85965">
        <f t="shared" si="1519"/>
        <v>0</v>
      </c>
    </row>
    <row r="85966" spans="1:6">
      <c r="A85966" s="1">
        <v>85964</v>
      </c>
      <c r="F85966">
        <f t="shared" si="1519"/>
        <v>0</v>
      </c>
    </row>
    <row r="85967" spans="1:6">
      <c r="A85967" s="1">
        <v>85965</v>
      </c>
      <c r="F85967">
        <f t="shared" si="1519"/>
        <v>0</v>
      </c>
    </row>
    <row r="85968" spans="1:6">
      <c r="A85968" s="1">
        <v>85966</v>
      </c>
      <c r="F85968">
        <f t="shared" si="1519"/>
        <v>0</v>
      </c>
    </row>
    <row r="85969" spans="1:6">
      <c r="A85969" s="1">
        <v>85967</v>
      </c>
      <c r="F85969">
        <f t="shared" ref="F85969:F86032" si="1520">BINOMDIST(A85969,$F$1,0.6,0)</f>
        <v>0</v>
      </c>
    </row>
    <row r="85970" spans="1:6">
      <c r="A85970" s="1">
        <v>85968</v>
      </c>
      <c r="F85970">
        <f t="shared" si="1520"/>
        <v>0</v>
      </c>
    </row>
    <row r="85971" spans="1:6">
      <c r="A85971" s="1">
        <v>85969</v>
      </c>
      <c r="F85971">
        <f t="shared" si="1520"/>
        <v>0</v>
      </c>
    </row>
    <row r="85972" spans="1:6">
      <c r="A85972" s="1">
        <v>85970</v>
      </c>
      <c r="F85972">
        <f t="shared" si="1520"/>
        <v>0</v>
      </c>
    </row>
    <row r="85973" spans="1:6">
      <c r="A85973" s="1">
        <v>85971</v>
      </c>
      <c r="F85973">
        <f t="shared" si="1520"/>
        <v>0</v>
      </c>
    </row>
    <row r="85974" spans="1:6">
      <c r="A85974" s="1">
        <v>85972</v>
      </c>
      <c r="F85974">
        <f t="shared" si="1520"/>
        <v>0</v>
      </c>
    </row>
    <row r="85975" spans="1:6">
      <c r="A85975" s="1">
        <v>85973</v>
      </c>
      <c r="F85975">
        <f t="shared" si="1520"/>
        <v>0</v>
      </c>
    </row>
    <row r="85976" spans="1:6">
      <c r="A85976" s="1">
        <v>85974</v>
      </c>
      <c r="F85976">
        <f t="shared" si="1520"/>
        <v>0</v>
      </c>
    </row>
    <row r="85977" spans="1:6">
      <c r="A85977" s="1">
        <v>85975</v>
      </c>
      <c r="F85977">
        <f t="shared" si="1520"/>
        <v>0</v>
      </c>
    </row>
    <row r="85978" spans="1:6">
      <c r="A85978" s="1">
        <v>85976</v>
      </c>
      <c r="F85978">
        <f t="shared" si="1520"/>
        <v>0</v>
      </c>
    </row>
    <row r="85979" spans="1:6">
      <c r="A85979" s="1">
        <v>85977</v>
      </c>
      <c r="F85979">
        <f t="shared" si="1520"/>
        <v>0</v>
      </c>
    </row>
    <row r="85980" spans="1:6">
      <c r="A85980" s="1">
        <v>85978</v>
      </c>
      <c r="F85980">
        <f t="shared" si="1520"/>
        <v>0</v>
      </c>
    </row>
    <row r="85981" spans="1:6">
      <c r="A85981" s="1">
        <v>85979</v>
      </c>
      <c r="F85981">
        <f t="shared" si="1520"/>
        <v>0</v>
      </c>
    </row>
    <row r="85982" spans="1:6">
      <c r="A85982" s="1">
        <v>85980</v>
      </c>
      <c r="F85982">
        <f t="shared" si="1520"/>
        <v>0</v>
      </c>
    </row>
    <row r="85983" spans="1:6">
      <c r="A85983" s="1">
        <v>85981</v>
      </c>
      <c r="F85983">
        <f t="shared" si="1520"/>
        <v>0</v>
      </c>
    </row>
    <row r="85984" spans="1:6">
      <c r="A85984" s="1">
        <v>85982</v>
      </c>
      <c r="F85984">
        <f t="shared" si="1520"/>
        <v>0</v>
      </c>
    </row>
    <row r="85985" spans="1:6">
      <c r="A85985" s="1">
        <v>85983</v>
      </c>
      <c r="F85985">
        <f t="shared" si="1520"/>
        <v>0</v>
      </c>
    </row>
    <row r="85986" spans="1:6">
      <c r="A85986" s="1">
        <v>85984</v>
      </c>
      <c r="F85986">
        <f t="shared" si="1520"/>
        <v>0</v>
      </c>
    </row>
    <row r="85987" spans="1:6">
      <c r="A85987" s="1">
        <v>85985</v>
      </c>
      <c r="F85987">
        <f t="shared" si="1520"/>
        <v>0</v>
      </c>
    </row>
    <row r="85988" spans="1:6">
      <c r="A85988" s="1">
        <v>85986</v>
      </c>
      <c r="F85988">
        <f t="shared" si="1520"/>
        <v>0</v>
      </c>
    </row>
    <row r="85989" spans="1:6">
      <c r="A85989" s="1">
        <v>85987</v>
      </c>
      <c r="F85989">
        <f t="shared" si="1520"/>
        <v>0</v>
      </c>
    </row>
    <row r="85990" spans="1:6">
      <c r="A85990" s="1">
        <v>85988</v>
      </c>
      <c r="F85990">
        <f t="shared" si="1520"/>
        <v>0</v>
      </c>
    </row>
    <row r="85991" spans="1:6">
      <c r="A85991" s="1">
        <v>85989</v>
      </c>
      <c r="F85991">
        <f t="shared" si="1520"/>
        <v>0</v>
      </c>
    </row>
    <row r="85992" spans="1:6">
      <c r="A85992" s="1">
        <v>85990</v>
      </c>
      <c r="F85992">
        <f t="shared" si="1520"/>
        <v>0</v>
      </c>
    </row>
    <row r="85993" spans="1:6">
      <c r="A85993" s="1">
        <v>85991</v>
      </c>
      <c r="F85993">
        <f t="shared" si="1520"/>
        <v>0</v>
      </c>
    </row>
    <row r="85994" spans="1:6">
      <c r="A85994" s="1">
        <v>85992</v>
      </c>
      <c r="F85994">
        <f t="shared" si="1520"/>
        <v>0</v>
      </c>
    </row>
    <row r="85995" spans="1:6">
      <c r="A85995" s="1">
        <v>85993</v>
      </c>
      <c r="F85995">
        <f t="shared" si="1520"/>
        <v>0</v>
      </c>
    </row>
    <row r="85996" spans="1:6">
      <c r="A85996" s="1">
        <v>85994</v>
      </c>
      <c r="F85996">
        <f t="shared" si="1520"/>
        <v>0</v>
      </c>
    </row>
    <row r="85997" spans="1:6">
      <c r="A85997" s="1">
        <v>85995</v>
      </c>
      <c r="F85997">
        <f t="shared" si="1520"/>
        <v>0</v>
      </c>
    </row>
    <row r="85998" spans="1:6">
      <c r="A85998" s="1">
        <v>85996</v>
      </c>
      <c r="F85998">
        <f t="shared" si="1520"/>
        <v>0</v>
      </c>
    </row>
    <row r="85999" spans="1:6">
      <c r="A85999" s="1">
        <v>85997</v>
      </c>
      <c r="F85999">
        <f t="shared" si="1520"/>
        <v>0</v>
      </c>
    </row>
    <row r="86000" spans="1:6">
      <c r="A86000" s="1">
        <v>85998</v>
      </c>
      <c r="F86000">
        <f t="shared" si="1520"/>
        <v>0</v>
      </c>
    </row>
    <row r="86001" spans="1:6">
      <c r="A86001" s="1">
        <v>85999</v>
      </c>
      <c r="F86001">
        <f t="shared" si="1520"/>
        <v>0</v>
      </c>
    </row>
    <row r="86002" spans="1:6">
      <c r="A86002" s="1">
        <v>86000</v>
      </c>
      <c r="F86002">
        <f t="shared" si="1520"/>
        <v>0</v>
      </c>
    </row>
    <row r="86003" spans="1:6">
      <c r="A86003" s="1">
        <v>86001</v>
      </c>
      <c r="F86003">
        <f t="shared" si="1520"/>
        <v>0</v>
      </c>
    </row>
    <row r="86004" spans="1:6">
      <c r="A86004" s="1">
        <v>86002</v>
      </c>
      <c r="F86004">
        <f t="shared" si="1520"/>
        <v>0</v>
      </c>
    </row>
    <row r="86005" spans="1:6">
      <c r="A86005" s="1">
        <v>86003</v>
      </c>
      <c r="F86005">
        <f t="shared" si="1520"/>
        <v>0</v>
      </c>
    </row>
    <row r="86006" spans="1:6">
      <c r="A86006" s="1">
        <v>86004</v>
      </c>
      <c r="F86006">
        <f t="shared" si="1520"/>
        <v>0</v>
      </c>
    </row>
    <row r="86007" spans="1:6">
      <c r="A86007" s="1">
        <v>86005</v>
      </c>
      <c r="F86007">
        <f t="shared" si="1520"/>
        <v>0</v>
      </c>
    </row>
    <row r="86008" spans="1:6">
      <c r="A86008" s="1">
        <v>86006</v>
      </c>
      <c r="F86008">
        <f t="shared" si="1520"/>
        <v>0</v>
      </c>
    </row>
    <row r="86009" spans="1:6">
      <c r="A86009" s="1">
        <v>86007</v>
      </c>
      <c r="F86009">
        <f t="shared" si="1520"/>
        <v>0</v>
      </c>
    </row>
    <row r="86010" spans="1:6">
      <c r="A86010" s="1">
        <v>86008</v>
      </c>
      <c r="F86010">
        <f t="shared" si="1520"/>
        <v>0</v>
      </c>
    </row>
    <row r="86011" spans="1:6">
      <c r="A86011" s="1">
        <v>86009</v>
      </c>
      <c r="F86011">
        <f t="shared" si="1520"/>
        <v>0</v>
      </c>
    </row>
    <row r="86012" spans="1:6">
      <c r="A86012" s="1">
        <v>86010</v>
      </c>
      <c r="F86012">
        <f t="shared" si="1520"/>
        <v>0</v>
      </c>
    </row>
    <row r="86013" spans="1:6">
      <c r="A86013" s="1">
        <v>86011</v>
      </c>
      <c r="F86013">
        <f t="shared" si="1520"/>
        <v>0</v>
      </c>
    </row>
    <row r="86014" spans="1:6">
      <c r="A86014" s="1">
        <v>86012</v>
      </c>
      <c r="F86014">
        <f t="shared" si="1520"/>
        <v>0</v>
      </c>
    </row>
    <row r="86015" spans="1:6">
      <c r="A86015" s="1">
        <v>86013</v>
      </c>
      <c r="F86015">
        <f t="shared" si="1520"/>
        <v>0</v>
      </c>
    </row>
    <row r="86016" spans="1:6">
      <c r="A86016" s="1">
        <v>86014</v>
      </c>
      <c r="F86016">
        <f t="shared" si="1520"/>
        <v>0</v>
      </c>
    </row>
    <row r="86017" spans="1:6">
      <c r="A86017" s="1">
        <v>86015</v>
      </c>
      <c r="F86017">
        <f t="shared" si="1520"/>
        <v>0</v>
      </c>
    </row>
    <row r="86018" spans="1:6">
      <c r="A86018" s="1">
        <v>86016</v>
      </c>
      <c r="F86018">
        <f t="shared" si="1520"/>
        <v>0</v>
      </c>
    </row>
    <row r="86019" spans="1:6">
      <c r="A86019" s="1">
        <v>86017</v>
      </c>
      <c r="F86019">
        <f t="shared" si="1520"/>
        <v>0</v>
      </c>
    </row>
    <row r="86020" spans="1:6">
      <c r="A86020" s="1">
        <v>86018</v>
      </c>
      <c r="F86020">
        <f t="shared" si="1520"/>
        <v>0</v>
      </c>
    </row>
    <row r="86021" spans="1:6">
      <c r="A86021" s="1">
        <v>86019</v>
      </c>
      <c r="F86021">
        <f t="shared" si="1520"/>
        <v>0</v>
      </c>
    </row>
    <row r="86022" spans="1:6">
      <c r="A86022" s="1">
        <v>86020</v>
      </c>
      <c r="F86022">
        <f t="shared" si="1520"/>
        <v>0</v>
      </c>
    </row>
    <row r="86023" spans="1:6">
      <c r="A86023" s="1">
        <v>86021</v>
      </c>
      <c r="F86023">
        <f t="shared" si="1520"/>
        <v>0</v>
      </c>
    </row>
    <row r="86024" spans="1:6">
      <c r="A86024" s="1">
        <v>86022</v>
      </c>
      <c r="F86024">
        <f t="shared" si="1520"/>
        <v>0</v>
      </c>
    </row>
    <row r="86025" spans="1:6">
      <c r="A86025" s="1">
        <v>86023</v>
      </c>
      <c r="F86025">
        <f t="shared" si="1520"/>
        <v>0</v>
      </c>
    </row>
    <row r="86026" spans="1:6">
      <c r="A86026" s="1">
        <v>86024</v>
      </c>
      <c r="F86026">
        <f t="shared" si="1520"/>
        <v>0</v>
      </c>
    </row>
    <row r="86027" spans="1:6">
      <c r="A86027" s="1">
        <v>86025</v>
      </c>
      <c r="F86027">
        <f t="shared" si="1520"/>
        <v>0</v>
      </c>
    </row>
    <row r="86028" spans="1:6">
      <c r="A86028" s="1">
        <v>86026</v>
      </c>
      <c r="F86028">
        <f t="shared" si="1520"/>
        <v>0</v>
      </c>
    </row>
    <row r="86029" spans="1:6">
      <c r="A86029" s="1">
        <v>86027</v>
      </c>
      <c r="F86029">
        <f t="shared" si="1520"/>
        <v>0</v>
      </c>
    </row>
    <row r="86030" spans="1:6">
      <c r="A86030" s="1">
        <v>86028</v>
      </c>
      <c r="F86030">
        <f t="shared" si="1520"/>
        <v>0</v>
      </c>
    </row>
    <row r="86031" spans="1:6">
      <c r="A86031" s="1">
        <v>86029</v>
      </c>
      <c r="F86031">
        <f t="shared" si="1520"/>
        <v>0</v>
      </c>
    </row>
    <row r="86032" spans="1:6">
      <c r="A86032" s="1">
        <v>86030</v>
      </c>
      <c r="F86032">
        <f t="shared" si="1520"/>
        <v>0</v>
      </c>
    </row>
    <row r="86033" spans="1:6">
      <c r="A86033" s="1">
        <v>86031</v>
      </c>
      <c r="F86033">
        <f t="shared" ref="F86033:F86096" si="1521">BINOMDIST(A86033,$F$1,0.6,0)</f>
        <v>0</v>
      </c>
    </row>
    <row r="86034" spans="1:6">
      <c r="A86034" s="1">
        <v>86032</v>
      </c>
      <c r="F86034">
        <f t="shared" si="1521"/>
        <v>0</v>
      </c>
    </row>
    <row r="86035" spans="1:6">
      <c r="A86035" s="1">
        <v>86033</v>
      </c>
      <c r="F86035">
        <f t="shared" si="1521"/>
        <v>0</v>
      </c>
    </row>
    <row r="86036" spans="1:6">
      <c r="A86036" s="1">
        <v>86034</v>
      </c>
      <c r="F86036">
        <f t="shared" si="1521"/>
        <v>0</v>
      </c>
    </row>
    <row r="86037" spans="1:6">
      <c r="A86037" s="1">
        <v>86035</v>
      </c>
      <c r="F86037">
        <f t="shared" si="1521"/>
        <v>0</v>
      </c>
    </row>
    <row r="86038" spans="1:6">
      <c r="A86038" s="1">
        <v>86036</v>
      </c>
      <c r="F86038">
        <f t="shared" si="1521"/>
        <v>0</v>
      </c>
    </row>
    <row r="86039" spans="1:6">
      <c r="A86039" s="1">
        <v>86037</v>
      </c>
      <c r="F86039">
        <f t="shared" si="1521"/>
        <v>0</v>
      </c>
    </row>
    <row r="86040" spans="1:6">
      <c r="A86040" s="1">
        <v>86038</v>
      </c>
      <c r="F86040">
        <f t="shared" si="1521"/>
        <v>0</v>
      </c>
    </row>
    <row r="86041" spans="1:6">
      <c r="A86041" s="1">
        <v>86039</v>
      </c>
      <c r="F86041">
        <f t="shared" si="1521"/>
        <v>0</v>
      </c>
    </row>
    <row r="86042" spans="1:6">
      <c r="A86042" s="1">
        <v>86040</v>
      </c>
      <c r="F86042">
        <f t="shared" si="1521"/>
        <v>0</v>
      </c>
    </row>
    <row r="86043" spans="1:6">
      <c r="A86043" s="1">
        <v>86041</v>
      </c>
      <c r="F86043">
        <f t="shared" si="1521"/>
        <v>0</v>
      </c>
    </row>
    <row r="86044" spans="1:6">
      <c r="A86044" s="1">
        <v>86042</v>
      </c>
      <c r="F86044">
        <f t="shared" si="1521"/>
        <v>0</v>
      </c>
    </row>
    <row r="86045" spans="1:6">
      <c r="A86045" s="1">
        <v>86043</v>
      </c>
      <c r="F86045">
        <f t="shared" si="1521"/>
        <v>0</v>
      </c>
    </row>
    <row r="86046" spans="1:6">
      <c r="A86046" s="1">
        <v>86044</v>
      </c>
      <c r="F86046">
        <f t="shared" si="1521"/>
        <v>0</v>
      </c>
    </row>
    <row r="86047" spans="1:6">
      <c r="A86047" s="1">
        <v>86045</v>
      </c>
      <c r="F86047">
        <f t="shared" si="1521"/>
        <v>0</v>
      </c>
    </row>
    <row r="86048" spans="1:6">
      <c r="A86048" s="1">
        <v>86046</v>
      </c>
      <c r="F86048">
        <f t="shared" si="1521"/>
        <v>0</v>
      </c>
    </row>
    <row r="86049" spans="1:6">
      <c r="A86049" s="1">
        <v>86047</v>
      </c>
      <c r="F86049">
        <f t="shared" si="1521"/>
        <v>0</v>
      </c>
    </row>
    <row r="86050" spans="1:6">
      <c r="A86050" s="1">
        <v>86048</v>
      </c>
      <c r="F86050">
        <f t="shared" si="1521"/>
        <v>0</v>
      </c>
    </row>
    <row r="86051" spans="1:6">
      <c r="A86051" s="1">
        <v>86049</v>
      </c>
      <c r="F86051">
        <f t="shared" si="1521"/>
        <v>0</v>
      </c>
    </row>
    <row r="86052" spans="1:6">
      <c r="A86052" s="1">
        <v>86050</v>
      </c>
      <c r="F86052">
        <f t="shared" si="1521"/>
        <v>0</v>
      </c>
    </row>
    <row r="86053" spans="1:6">
      <c r="A86053" s="1">
        <v>86051</v>
      </c>
      <c r="F86053">
        <f t="shared" si="1521"/>
        <v>0</v>
      </c>
    </row>
    <row r="86054" spans="1:6">
      <c r="A86054" s="1">
        <v>86052</v>
      </c>
      <c r="F86054">
        <f t="shared" si="1521"/>
        <v>0</v>
      </c>
    </row>
    <row r="86055" spans="1:6">
      <c r="A86055" s="1">
        <v>86053</v>
      </c>
      <c r="F86055">
        <f t="shared" si="1521"/>
        <v>0</v>
      </c>
    </row>
    <row r="86056" spans="1:6">
      <c r="A86056" s="1">
        <v>86054</v>
      </c>
      <c r="F86056">
        <f t="shared" si="1521"/>
        <v>0</v>
      </c>
    </row>
    <row r="86057" spans="1:6">
      <c r="A86057" s="1">
        <v>86055</v>
      </c>
      <c r="F86057">
        <f t="shared" si="1521"/>
        <v>0</v>
      </c>
    </row>
    <row r="86058" spans="1:6">
      <c r="A86058" s="1">
        <v>86056</v>
      </c>
      <c r="F86058">
        <f t="shared" si="1521"/>
        <v>0</v>
      </c>
    </row>
    <row r="86059" spans="1:6">
      <c r="A86059" s="1">
        <v>86057</v>
      </c>
      <c r="F86059">
        <f t="shared" si="1521"/>
        <v>0</v>
      </c>
    </row>
    <row r="86060" spans="1:6">
      <c r="A86060" s="1">
        <v>86058</v>
      </c>
      <c r="F86060">
        <f t="shared" si="1521"/>
        <v>0</v>
      </c>
    </row>
    <row r="86061" spans="1:6">
      <c r="A86061" s="1">
        <v>86059</v>
      </c>
      <c r="F86061">
        <f t="shared" si="1521"/>
        <v>0</v>
      </c>
    </row>
    <row r="86062" spans="1:6">
      <c r="A86062" s="1">
        <v>86060</v>
      </c>
      <c r="F86062">
        <f t="shared" si="1521"/>
        <v>0</v>
      </c>
    </row>
    <row r="86063" spans="1:6">
      <c r="A86063" s="1">
        <v>86061</v>
      </c>
      <c r="F86063">
        <f t="shared" si="1521"/>
        <v>0</v>
      </c>
    </row>
    <row r="86064" spans="1:6">
      <c r="A86064" s="1">
        <v>86062</v>
      </c>
      <c r="F86064">
        <f t="shared" si="1521"/>
        <v>0</v>
      </c>
    </row>
    <row r="86065" spans="1:6">
      <c r="A86065" s="1">
        <v>86063</v>
      </c>
      <c r="F86065">
        <f t="shared" si="1521"/>
        <v>0</v>
      </c>
    </row>
    <row r="86066" spans="1:6">
      <c r="A86066" s="1">
        <v>86064</v>
      </c>
      <c r="F86066">
        <f t="shared" si="1521"/>
        <v>0</v>
      </c>
    </row>
    <row r="86067" spans="1:6">
      <c r="A86067" s="1">
        <v>86065</v>
      </c>
      <c r="F86067">
        <f t="shared" si="1521"/>
        <v>0</v>
      </c>
    </row>
    <row r="86068" spans="1:6">
      <c r="A86068" s="1">
        <v>86066</v>
      </c>
      <c r="F86068">
        <f t="shared" si="1521"/>
        <v>0</v>
      </c>
    </row>
    <row r="86069" spans="1:6">
      <c r="A86069" s="1">
        <v>86067</v>
      </c>
      <c r="F86069">
        <f t="shared" si="1521"/>
        <v>0</v>
      </c>
    </row>
    <row r="86070" spans="1:6">
      <c r="A86070" s="1">
        <v>86068</v>
      </c>
      <c r="F86070">
        <f t="shared" si="1521"/>
        <v>0</v>
      </c>
    </row>
    <row r="86071" spans="1:6">
      <c r="A86071" s="1">
        <v>86069</v>
      </c>
      <c r="F86071">
        <f t="shared" si="1521"/>
        <v>0</v>
      </c>
    </row>
    <row r="86072" spans="1:6">
      <c r="A86072" s="1">
        <v>86070</v>
      </c>
      <c r="F86072">
        <f t="shared" si="1521"/>
        <v>0</v>
      </c>
    </row>
    <row r="86073" spans="1:6">
      <c r="A86073" s="1">
        <v>86071</v>
      </c>
      <c r="F86073">
        <f t="shared" si="1521"/>
        <v>0</v>
      </c>
    </row>
    <row r="86074" spans="1:6">
      <c r="A86074" s="1">
        <v>86072</v>
      </c>
      <c r="F86074">
        <f t="shared" si="1521"/>
        <v>0</v>
      </c>
    </row>
    <row r="86075" spans="1:6">
      <c r="A86075" s="1">
        <v>86073</v>
      </c>
      <c r="F86075">
        <f t="shared" si="1521"/>
        <v>0</v>
      </c>
    </row>
    <row r="86076" spans="1:6">
      <c r="A86076" s="1">
        <v>86074</v>
      </c>
      <c r="F86076">
        <f t="shared" si="1521"/>
        <v>0</v>
      </c>
    </row>
    <row r="86077" spans="1:6">
      <c r="A86077" s="1">
        <v>86075</v>
      </c>
      <c r="F86077">
        <f t="shared" si="1521"/>
        <v>0</v>
      </c>
    </row>
    <row r="86078" spans="1:6">
      <c r="A86078" s="1">
        <v>86076</v>
      </c>
      <c r="F86078">
        <f t="shared" si="1521"/>
        <v>0</v>
      </c>
    </row>
    <row r="86079" spans="1:6">
      <c r="A86079" s="1">
        <v>86077</v>
      </c>
      <c r="F86079">
        <f t="shared" si="1521"/>
        <v>0</v>
      </c>
    </row>
    <row r="86080" spans="1:6">
      <c r="A86080" s="1">
        <v>86078</v>
      </c>
      <c r="F86080">
        <f t="shared" si="1521"/>
        <v>0</v>
      </c>
    </row>
    <row r="86081" spans="1:6">
      <c r="A86081" s="1">
        <v>86079</v>
      </c>
      <c r="F86081">
        <f t="shared" si="1521"/>
        <v>0</v>
      </c>
    </row>
    <row r="86082" spans="1:6">
      <c r="A86082" s="1">
        <v>86080</v>
      </c>
      <c r="F86082">
        <f t="shared" si="1521"/>
        <v>0</v>
      </c>
    </row>
    <row r="86083" spans="1:6">
      <c r="A86083" s="1">
        <v>86081</v>
      </c>
      <c r="F86083">
        <f t="shared" si="1521"/>
        <v>0</v>
      </c>
    </row>
    <row r="86084" spans="1:6">
      <c r="A86084" s="1">
        <v>86082</v>
      </c>
      <c r="F86084">
        <f t="shared" si="1521"/>
        <v>0</v>
      </c>
    </row>
    <row r="86085" spans="1:6">
      <c r="A86085" s="1">
        <v>86083</v>
      </c>
      <c r="F86085">
        <f t="shared" si="1521"/>
        <v>0</v>
      </c>
    </row>
    <row r="86086" spans="1:6">
      <c r="A86086" s="1">
        <v>86084</v>
      </c>
      <c r="F86086">
        <f t="shared" si="1521"/>
        <v>0</v>
      </c>
    </row>
    <row r="86087" spans="1:6">
      <c r="A86087" s="1">
        <v>86085</v>
      </c>
      <c r="F86087">
        <f t="shared" si="1521"/>
        <v>0</v>
      </c>
    </row>
    <row r="86088" spans="1:6">
      <c r="A86088" s="1">
        <v>86086</v>
      </c>
      <c r="F86088">
        <f t="shared" si="1521"/>
        <v>0</v>
      </c>
    </row>
    <row r="86089" spans="1:6">
      <c r="A86089" s="1">
        <v>86087</v>
      </c>
      <c r="F86089">
        <f t="shared" si="1521"/>
        <v>0</v>
      </c>
    </row>
    <row r="86090" spans="1:6">
      <c r="A86090" s="1">
        <v>86088</v>
      </c>
      <c r="F86090">
        <f t="shared" si="1521"/>
        <v>0</v>
      </c>
    </row>
    <row r="86091" spans="1:6">
      <c r="A86091" s="1">
        <v>86089</v>
      </c>
      <c r="F86091">
        <f t="shared" si="1521"/>
        <v>0</v>
      </c>
    </row>
    <row r="86092" spans="1:6">
      <c r="A86092" s="1">
        <v>86090</v>
      </c>
      <c r="F86092">
        <f t="shared" si="1521"/>
        <v>0</v>
      </c>
    </row>
    <row r="86093" spans="1:6">
      <c r="A86093" s="1">
        <v>86091</v>
      </c>
      <c r="F86093">
        <f t="shared" si="1521"/>
        <v>0</v>
      </c>
    </row>
    <row r="86094" spans="1:6">
      <c r="A86094" s="1">
        <v>86092</v>
      </c>
      <c r="F86094">
        <f t="shared" si="1521"/>
        <v>0</v>
      </c>
    </row>
    <row r="86095" spans="1:6">
      <c r="A86095" s="1">
        <v>86093</v>
      </c>
      <c r="F86095">
        <f t="shared" si="1521"/>
        <v>0</v>
      </c>
    </row>
    <row r="86096" spans="1:6">
      <c r="A86096" s="1">
        <v>86094</v>
      </c>
      <c r="F86096">
        <f t="shared" si="1521"/>
        <v>0</v>
      </c>
    </row>
    <row r="86097" spans="1:6">
      <c r="A86097" s="1">
        <v>86095</v>
      </c>
      <c r="F86097">
        <f t="shared" ref="F86097:F86160" si="1522">BINOMDIST(A86097,$F$1,0.6,0)</f>
        <v>0</v>
      </c>
    </row>
    <row r="86098" spans="1:6">
      <c r="A86098" s="1">
        <v>86096</v>
      </c>
      <c r="F86098">
        <f t="shared" si="1522"/>
        <v>0</v>
      </c>
    </row>
    <row r="86099" spans="1:6">
      <c r="A86099" s="1">
        <v>86097</v>
      </c>
      <c r="F86099">
        <f t="shared" si="1522"/>
        <v>0</v>
      </c>
    </row>
    <row r="86100" spans="1:6">
      <c r="A86100" s="1">
        <v>86098</v>
      </c>
      <c r="F86100">
        <f t="shared" si="1522"/>
        <v>0</v>
      </c>
    </row>
    <row r="86101" spans="1:6">
      <c r="A86101" s="1">
        <v>86099</v>
      </c>
      <c r="F86101">
        <f t="shared" si="1522"/>
        <v>0</v>
      </c>
    </row>
    <row r="86102" spans="1:6">
      <c r="A86102" s="1">
        <v>86100</v>
      </c>
      <c r="F86102">
        <f t="shared" si="1522"/>
        <v>0</v>
      </c>
    </row>
    <row r="86103" spans="1:6">
      <c r="A86103" s="1">
        <v>86101</v>
      </c>
      <c r="F86103">
        <f t="shared" si="1522"/>
        <v>0</v>
      </c>
    </row>
    <row r="86104" spans="1:6">
      <c r="A86104" s="1">
        <v>86102</v>
      </c>
      <c r="F86104">
        <f t="shared" si="1522"/>
        <v>0</v>
      </c>
    </row>
    <row r="86105" spans="1:6">
      <c r="A86105" s="1">
        <v>86103</v>
      </c>
      <c r="F86105">
        <f t="shared" si="1522"/>
        <v>0</v>
      </c>
    </row>
    <row r="86106" spans="1:6">
      <c r="A86106" s="1">
        <v>86104</v>
      </c>
      <c r="F86106">
        <f t="shared" si="1522"/>
        <v>0</v>
      </c>
    </row>
    <row r="86107" spans="1:6">
      <c r="A86107" s="1">
        <v>86105</v>
      </c>
      <c r="F86107">
        <f t="shared" si="1522"/>
        <v>0</v>
      </c>
    </row>
    <row r="86108" spans="1:6">
      <c r="A86108" s="1">
        <v>86106</v>
      </c>
      <c r="F86108">
        <f t="shared" si="1522"/>
        <v>0</v>
      </c>
    </row>
    <row r="86109" spans="1:6">
      <c r="A86109" s="1">
        <v>86107</v>
      </c>
      <c r="F86109">
        <f t="shared" si="1522"/>
        <v>0</v>
      </c>
    </row>
    <row r="86110" spans="1:6">
      <c r="A86110" s="1">
        <v>86108</v>
      </c>
      <c r="F86110">
        <f t="shared" si="1522"/>
        <v>0</v>
      </c>
    </row>
    <row r="86111" spans="1:6">
      <c r="A86111" s="1">
        <v>86109</v>
      </c>
      <c r="F86111">
        <f t="shared" si="1522"/>
        <v>0</v>
      </c>
    </row>
    <row r="86112" spans="1:6">
      <c r="A86112" s="1">
        <v>86110</v>
      </c>
      <c r="F86112">
        <f t="shared" si="1522"/>
        <v>0</v>
      </c>
    </row>
    <row r="86113" spans="1:6">
      <c r="A86113" s="1">
        <v>86111</v>
      </c>
      <c r="F86113">
        <f t="shared" si="1522"/>
        <v>0</v>
      </c>
    </row>
    <row r="86114" spans="1:6">
      <c r="A86114" s="1">
        <v>86112</v>
      </c>
      <c r="F86114">
        <f t="shared" si="1522"/>
        <v>0</v>
      </c>
    </row>
    <row r="86115" spans="1:6">
      <c r="A86115" s="1">
        <v>86113</v>
      </c>
      <c r="F86115">
        <f t="shared" si="1522"/>
        <v>0</v>
      </c>
    </row>
    <row r="86116" spans="1:6">
      <c r="A86116" s="1">
        <v>86114</v>
      </c>
      <c r="F86116">
        <f t="shared" si="1522"/>
        <v>0</v>
      </c>
    </row>
    <row r="86117" spans="1:6">
      <c r="A86117" s="1">
        <v>86115</v>
      </c>
      <c r="F86117">
        <f t="shared" si="1522"/>
        <v>0</v>
      </c>
    </row>
    <row r="86118" spans="1:6">
      <c r="A86118" s="1">
        <v>86116</v>
      </c>
      <c r="F86118">
        <f t="shared" si="1522"/>
        <v>0</v>
      </c>
    </row>
    <row r="86119" spans="1:6">
      <c r="A86119" s="1">
        <v>86117</v>
      </c>
      <c r="F86119">
        <f t="shared" si="1522"/>
        <v>0</v>
      </c>
    </row>
    <row r="86120" spans="1:6">
      <c r="A86120" s="1">
        <v>86118</v>
      </c>
      <c r="F86120">
        <f t="shared" si="1522"/>
        <v>0</v>
      </c>
    </row>
    <row r="86121" spans="1:6">
      <c r="A86121" s="1">
        <v>86119</v>
      </c>
      <c r="F86121">
        <f t="shared" si="1522"/>
        <v>0</v>
      </c>
    </row>
    <row r="86122" spans="1:6">
      <c r="A86122" s="1">
        <v>86120</v>
      </c>
      <c r="F86122">
        <f t="shared" si="1522"/>
        <v>0</v>
      </c>
    </row>
    <row r="86123" spans="1:6">
      <c r="A86123" s="1">
        <v>86121</v>
      </c>
      <c r="F86123">
        <f t="shared" si="1522"/>
        <v>0</v>
      </c>
    </row>
    <row r="86124" spans="1:6">
      <c r="A86124" s="1">
        <v>86122</v>
      </c>
      <c r="F86124">
        <f t="shared" si="1522"/>
        <v>0</v>
      </c>
    </row>
    <row r="86125" spans="1:6">
      <c r="A86125" s="1">
        <v>86123</v>
      </c>
      <c r="F86125">
        <f t="shared" si="1522"/>
        <v>0</v>
      </c>
    </row>
    <row r="86126" spans="1:6">
      <c r="A86126" s="1">
        <v>86124</v>
      </c>
      <c r="F86126">
        <f t="shared" si="1522"/>
        <v>0</v>
      </c>
    </row>
    <row r="86127" spans="1:6">
      <c r="A86127" s="1">
        <v>86125</v>
      </c>
      <c r="F86127">
        <f t="shared" si="1522"/>
        <v>0</v>
      </c>
    </row>
    <row r="86128" spans="1:6">
      <c r="A86128" s="1">
        <v>86126</v>
      </c>
      <c r="F86128">
        <f t="shared" si="1522"/>
        <v>0</v>
      </c>
    </row>
    <row r="86129" spans="1:6">
      <c r="A86129" s="1">
        <v>86127</v>
      </c>
      <c r="F86129">
        <f t="shared" si="1522"/>
        <v>0</v>
      </c>
    </row>
    <row r="86130" spans="1:6">
      <c r="A86130" s="1">
        <v>86128</v>
      </c>
      <c r="F86130">
        <f t="shared" si="1522"/>
        <v>0</v>
      </c>
    </row>
    <row r="86131" spans="1:6">
      <c r="A86131" s="1">
        <v>86129</v>
      </c>
      <c r="F86131">
        <f t="shared" si="1522"/>
        <v>0</v>
      </c>
    </row>
    <row r="86132" spans="1:6">
      <c r="A86132" s="1">
        <v>86130</v>
      </c>
      <c r="F86132">
        <f t="shared" si="1522"/>
        <v>0</v>
      </c>
    </row>
    <row r="86133" spans="1:6">
      <c r="A86133" s="1">
        <v>86131</v>
      </c>
      <c r="F86133">
        <f t="shared" si="1522"/>
        <v>0</v>
      </c>
    </row>
    <row r="86134" spans="1:6">
      <c r="A86134" s="1">
        <v>86132</v>
      </c>
      <c r="F86134">
        <f t="shared" si="1522"/>
        <v>0</v>
      </c>
    </row>
    <row r="86135" spans="1:6">
      <c r="A86135" s="1">
        <v>86133</v>
      </c>
      <c r="F86135">
        <f t="shared" si="1522"/>
        <v>0</v>
      </c>
    </row>
    <row r="86136" spans="1:6">
      <c r="A86136" s="1">
        <v>86134</v>
      </c>
      <c r="F86136">
        <f t="shared" si="1522"/>
        <v>0</v>
      </c>
    </row>
    <row r="86137" spans="1:6">
      <c r="A86137" s="1">
        <v>86135</v>
      </c>
      <c r="F86137">
        <f t="shared" si="1522"/>
        <v>0</v>
      </c>
    </row>
    <row r="86138" spans="1:6">
      <c r="A86138" s="1">
        <v>86136</v>
      </c>
      <c r="F86138">
        <f t="shared" si="1522"/>
        <v>0</v>
      </c>
    </row>
    <row r="86139" spans="1:6">
      <c r="A86139" s="1">
        <v>86137</v>
      </c>
      <c r="F86139">
        <f t="shared" si="1522"/>
        <v>0</v>
      </c>
    </row>
    <row r="86140" spans="1:6">
      <c r="A86140" s="1">
        <v>86138</v>
      </c>
      <c r="F86140">
        <f t="shared" si="1522"/>
        <v>0</v>
      </c>
    </row>
    <row r="86141" spans="1:6">
      <c r="A86141" s="1">
        <v>86139</v>
      </c>
      <c r="F86141">
        <f t="shared" si="1522"/>
        <v>0</v>
      </c>
    </row>
    <row r="86142" spans="1:6">
      <c r="A86142" s="1">
        <v>86140</v>
      </c>
      <c r="F86142">
        <f t="shared" si="1522"/>
        <v>0</v>
      </c>
    </row>
    <row r="86143" spans="1:6">
      <c r="A86143" s="1">
        <v>86141</v>
      </c>
      <c r="F86143">
        <f t="shared" si="1522"/>
        <v>0</v>
      </c>
    </row>
    <row r="86144" spans="1:6">
      <c r="A86144" s="1">
        <v>86142</v>
      </c>
      <c r="F86144">
        <f t="shared" si="1522"/>
        <v>0</v>
      </c>
    </row>
    <row r="86145" spans="1:6">
      <c r="A86145" s="1">
        <v>86143</v>
      </c>
      <c r="F86145">
        <f t="shared" si="1522"/>
        <v>0</v>
      </c>
    </row>
    <row r="86146" spans="1:6">
      <c r="A86146" s="1">
        <v>86144</v>
      </c>
      <c r="F86146">
        <f t="shared" si="1522"/>
        <v>0</v>
      </c>
    </row>
    <row r="86147" spans="1:6">
      <c r="A86147" s="1">
        <v>86145</v>
      </c>
      <c r="F86147">
        <f t="shared" si="1522"/>
        <v>0</v>
      </c>
    </row>
    <row r="86148" spans="1:6">
      <c r="A86148" s="1">
        <v>86146</v>
      </c>
      <c r="F86148">
        <f t="shared" si="1522"/>
        <v>0</v>
      </c>
    </row>
    <row r="86149" spans="1:6">
      <c r="A86149" s="1">
        <v>86147</v>
      </c>
      <c r="F86149">
        <f t="shared" si="1522"/>
        <v>0</v>
      </c>
    </row>
    <row r="86150" spans="1:6">
      <c r="A86150" s="1">
        <v>86148</v>
      </c>
      <c r="F86150">
        <f t="shared" si="1522"/>
        <v>0</v>
      </c>
    </row>
    <row r="86151" spans="1:6">
      <c r="A86151" s="1">
        <v>86149</v>
      </c>
      <c r="F86151">
        <f t="shared" si="1522"/>
        <v>0</v>
      </c>
    </row>
    <row r="86152" spans="1:6">
      <c r="A86152" s="1">
        <v>86150</v>
      </c>
      <c r="F86152">
        <f t="shared" si="1522"/>
        <v>0</v>
      </c>
    </row>
    <row r="86153" spans="1:6">
      <c r="A86153" s="1">
        <v>86151</v>
      </c>
      <c r="F86153">
        <f t="shared" si="1522"/>
        <v>0</v>
      </c>
    </row>
    <row r="86154" spans="1:6">
      <c r="A86154" s="1">
        <v>86152</v>
      </c>
      <c r="F86154">
        <f t="shared" si="1522"/>
        <v>0</v>
      </c>
    </row>
    <row r="86155" spans="1:6">
      <c r="A86155" s="1">
        <v>86153</v>
      </c>
      <c r="F86155">
        <f t="shared" si="1522"/>
        <v>0</v>
      </c>
    </row>
    <row r="86156" spans="1:6">
      <c r="A86156" s="1">
        <v>86154</v>
      </c>
      <c r="F86156">
        <f t="shared" si="1522"/>
        <v>0</v>
      </c>
    </row>
    <row r="86157" spans="1:6">
      <c r="A86157" s="1">
        <v>86155</v>
      </c>
      <c r="F86157">
        <f t="shared" si="1522"/>
        <v>0</v>
      </c>
    </row>
    <row r="86158" spans="1:6">
      <c r="A86158" s="1">
        <v>86156</v>
      </c>
      <c r="F86158">
        <f t="shared" si="1522"/>
        <v>0</v>
      </c>
    </row>
    <row r="86159" spans="1:6">
      <c r="A86159" s="1">
        <v>86157</v>
      </c>
      <c r="F86159">
        <f t="shared" si="1522"/>
        <v>0</v>
      </c>
    </row>
    <row r="86160" spans="1:6">
      <c r="A86160" s="1">
        <v>86158</v>
      </c>
      <c r="F86160">
        <f t="shared" si="1522"/>
        <v>0</v>
      </c>
    </row>
    <row r="86161" spans="1:6">
      <c r="A86161" s="1">
        <v>86159</v>
      </c>
      <c r="F86161">
        <f t="shared" ref="F86161:F86224" si="1523">BINOMDIST(A86161,$F$1,0.6,0)</f>
        <v>0</v>
      </c>
    </row>
    <row r="86162" spans="1:6">
      <c r="A86162" s="1">
        <v>86160</v>
      </c>
      <c r="F86162">
        <f t="shared" si="1523"/>
        <v>0</v>
      </c>
    </row>
    <row r="86163" spans="1:6">
      <c r="A86163" s="1">
        <v>86161</v>
      </c>
      <c r="F86163">
        <f t="shared" si="1523"/>
        <v>0</v>
      </c>
    </row>
    <row r="86164" spans="1:6">
      <c r="A86164" s="1">
        <v>86162</v>
      </c>
      <c r="F86164">
        <f t="shared" si="1523"/>
        <v>0</v>
      </c>
    </row>
    <row r="86165" spans="1:6">
      <c r="A86165" s="1">
        <v>86163</v>
      </c>
      <c r="F86165">
        <f t="shared" si="1523"/>
        <v>0</v>
      </c>
    </row>
    <row r="86166" spans="1:6">
      <c r="A86166" s="1">
        <v>86164</v>
      </c>
      <c r="F86166">
        <f t="shared" si="1523"/>
        <v>0</v>
      </c>
    </row>
    <row r="86167" spans="1:6">
      <c r="A86167" s="1">
        <v>86165</v>
      </c>
      <c r="F86167">
        <f t="shared" si="1523"/>
        <v>0</v>
      </c>
    </row>
    <row r="86168" spans="1:6">
      <c r="A86168" s="1">
        <v>86166</v>
      </c>
      <c r="F86168">
        <f t="shared" si="1523"/>
        <v>0</v>
      </c>
    </row>
    <row r="86169" spans="1:6">
      <c r="A86169" s="1">
        <v>86167</v>
      </c>
      <c r="F86169">
        <f t="shared" si="1523"/>
        <v>0</v>
      </c>
    </row>
    <row r="86170" spans="1:6">
      <c r="A86170" s="1">
        <v>86168</v>
      </c>
      <c r="F86170">
        <f t="shared" si="1523"/>
        <v>0</v>
      </c>
    </row>
    <row r="86171" spans="1:6">
      <c r="A86171" s="1">
        <v>86169</v>
      </c>
      <c r="F86171">
        <f t="shared" si="1523"/>
        <v>0</v>
      </c>
    </row>
    <row r="86172" spans="1:6">
      <c r="A86172" s="1">
        <v>86170</v>
      </c>
      <c r="F86172">
        <f t="shared" si="1523"/>
        <v>0</v>
      </c>
    </row>
    <row r="86173" spans="1:6">
      <c r="A86173" s="1">
        <v>86171</v>
      </c>
      <c r="F86173">
        <f t="shared" si="1523"/>
        <v>0</v>
      </c>
    </row>
    <row r="86174" spans="1:6">
      <c r="A86174" s="1">
        <v>86172</v>
      </c>
      <c r="F86174">
        <f t="shared" si="1523"/>
        <v>0</v>
      </c>
    </row>
    <row r="86175" spans="1:6">
      <c r="A86175" s="1">
        <v>86173</v>
      </c>
      <c r="F86175">
        <f t="shared" si="1523"/>
        <v>0</v>
      </c>
    </row>
    <row r="86176" spans="1:6">
      <c r="A86176" s="1">
        <v>86174</v>
      </c>
      <c r="F86176">
        <f t="shared" si="1523"/>
        <v>0</v>
      </c>
    </row>
    <row r="86177" spans="1:6">
      <c r="A86177" s="1">
        <v>86175</v>
      </c>
      <c r="F86177">
        <f t="shared" si="1523"/>
        <v>0</v>
      </c>
    </row>
    <row r="86178" spans="1:6">
      <c r="A86178" s="1">
        <v>86176</v>
      </c>
      <c r="F86178">
        <f t="shared" si="1523"/>
        <v>0</v>
      </c>
    </row>
    <row r="86179" spans="1:6">
      <c r="A86179" s="1">
        <v>86177</v>
      </c>
      <c r="F86179">
        <f t="shared" si="1523"/>
        <v>0</v>
      </c>
    </row>
    <row r="86180" spans="1:6">
      <c r="A86180" s="1">
        <v>86178</v>
      </c>
      <c r="F86180">
        <f t="shared" si="1523"/>
        <v>0</v>
      </c>
    </row>
    <row r="86181" spans="1:6">
      <c r="A86181" s="1">
        <v>86179</v>
      </c>
      <c r="F86181">
        <f t="shared" si="1523"/>
        <v>0</v>
      </c>
    </row>
    <row r="86182" spans="1:6">
      <c r="A86182" s="1">
        <v>86180</v>
      </c>
      <c r="F86182">
        <f t="shared" si="1523"/>
        <v>0</v>
      </c>
    </row>
    <row r="86183" spans="1:6">
      <c r="A86183" s="1">
        <v>86181</v>
      </c>
      <c r="F86183">
        <f t="shared" si="1523"/>
        <v>0</v>
      </c>
    </row>
    <row r="86184" spans="1:6">
      <c r="A86184" s="1">
        <v>86182</v>
      </c>
      <c r="F86184">
        <f t="shared" si="1523"/>
        <v>0</v>
      </c>
    </row>
    <row r="86185" spans="1:6">
      <c r="A86185" s="1">
        <v>86183</v>
      </c>
      <c r="F86185">
        <f t="shared" si="1523"/>
        <v>0</v>
      </c>
    </row>
    <row r="86186" spans="1:6">
      <c r="A86186" s="1">
        <v>86184</v>
      </c>
      <c r="F86186">
        <f t="shared" si="1523"/>
        <v>0</v>
      </c>
    </row>
    <row r="86187" spans="1:6">
      <c r="A86187" s="1">
        <v>86185</v>
      </c>
      <c r="F86187">
        <f t="shared" si="1523"/>
        <v>0</v>
      </c>
    </row>
    <row r="86188" spans="1:6">
      <c r="A86188" s="1">
        <v>86186</v>
      </c>
      <c r="F86188">
        <f t="shared" si="1523"/>
        <v>0</v>
      </c>
    </row>
    <row r="86189" spans="1:6">
      <c r="A86189" s="1">
        <v>86187</v>
      </c>
      <c r="F86189">
        <f t="shared" si="1523"/>
        <v>0</v>
      </c>
    </row>
    <row r="86190" spans="1:6">
      <c r="A86190" s="1">
        <v>86188</v>
      </c>
      <c r="F86190">
        <f t="shared" si="1523"/>
        <v>0</v>
      </c>
    </row>
    <row r="86191" spans="1:6">
      <c r="A86191" s="1">
        <v>86189</v>
      </c>
      <c r="F86191">
        <f t="shared" si="1523"/>
        <v>0</v>
      </c>
    </row>
    <row r="86192" spans="1:6">
      <c r="A86192" s="1">
        <v>86190</v>
      </c>
      <c r="F86192">
        <f t="shared" si="1523"/>
        <v>0</v>
      </c>
    </row>
    <row r="86193" spans="1:6">
      <c r="A86193" s="1">
        <v>86191</v>
      </c>
      <c r="F86193">
        <f t="shared" si="1523"/>
        <v>0</v>
      </c>
    </row>
    <row r="86194" spans="1:6">
      <c r="A86194" s="1">
        <v>86192</v>
      </c>
      <c r="F86194">
        <f t="shared" si="1523"/>
        <v>0</v>
      </c>
    </row>
    <row r="86195" spans="1:6">
      <c r="A86195" s="1">
        <v>86193</v>
      </c>
      <c r="F86195">
        <f t="shared" si="1523"/>
        <v>0</v>
      </c>
    </row>
    <row r="86196" spans="1:6">
      <c r="A86196" s="1">
        <v>86194</v>
      </c>
      <c r="F86196">
        <f t="shared" si="1523"/>
        <v>0</v>
      </c>
    </row>
    <row r="86197" spans="1:6">
      <c r="A86197" s="1">
        <v>86195</v>
      </c>
      <c r="F86197">
        <f t="shared" si="1523"/>
        <v>0</v>
      </c>
    </row>
    <row r="86198" spans="1:6">
      <c r="A86198" s="1">
        <v>86196</v>
      </c>
      <c r="F86198">
        <f t="shared" si="1523"/>
        <v>0</v>
      </c>
    </row>
    <row r="86199" spans="1:6">
      <c r="A86199" s="1">
        <v>86197</v>
      </c>
      <c r="F86199">
        <f t="shared" si="1523"/>
        <v>0</v>
      </c>
    </row>
    <row r="86200" spans="1:6">
      <c r="A86200" s="1">
        <v>86198</v>
      </c>
      <c r="F86200">
        <f t="shared" si="1523"/>
        <v>0</v>
      </c>
    </row>
    <row r="86201" spans="1:6">
      <c r="A86201" s="1">
        <v>86199</v>
      </c>
      <c r="F86201">
        <f t="shared" si="1523"/>
        <v>0</v>
      </c>
    </row>
    <row r="86202" spans="1:6">
      <c r="A86202" s="1">
        <v>86200</v>
      </c>
      <c r="F86202">
        <f t="shared" si="1523"/>
        <v>0</v>
      </c>
    </row>
    <row r="86203" spans="1:6">
      <c r="A86203" s="1">
        <v>86201</v>
      </c>
      <c r="F86203">
        <f t="shared" si="1523"/>
        <v>0</v>
      </c>
    </row>
    <row r="86204" spans="1:6">
      <c r="A86204" s="1">
        <v>86202</v>
      </c>
      <c r="F86204">
        <f t="shared" si="1523"/>
        <v>0</v>
      </c>
    </row>
    <row r="86205" spans="1:6">
      <c r="A86205" s="1">
        <v>86203</v>
      </c>
      <c r="F86205">
        <f t="shared" si="1523"/>
        <v>0</v>
      </c>
    </row>
    <row r="86206" spans="1:6">
      <c r="A86206" s="1">
        <v>86204</v>
      </c>
      <c r="F86206">
        <f t="shared" si="1523"/>
        <v>0</v>
      </c>
    </row>
    <row r="86207" spans="1:6">
      <c r="A86207" s="1">
        <v>86205</v>
      </c>
      <c r="F86207">
        <f t="shared" si="1523"/>
        <v>0</v>
      </c>
    </row>
    <row r="86208" spans="1:6">
      <c r="A86208" s="1">
        <v>86206</v>
      </c>
      <c r="F86208">
        <f t="shared" si="1523"/>
        <v>0</v>
      </c>
    </row>
    <row r="86209" spans="1:6">
      <c r="A86209" s="1">
        <v>86207</v>
      </c>
      <c r="F86209">
        <f t="shared" si="1523"/>
        <v>0</v>
      </c>
    </row>
    <row r="86210" spans="1:6">
      <c r="A86210" s="1">
        <v>86208</v>
      </c>
      <c r="F86210">
        <f t="shared" si="1523"/>
        <v>0</v>
      </c>
    </row>
    <row r="86211" spans="1:6">
      <c r="A86211" s="1">
        <v>86209</v>
      </c>
      <c r="F86211">
        <f t="shared" si="1523"/>
        <v>0</v>
      </c>
    </row>
    <row r="86212" spans="1:6">
      <c r="A86212" s="1">
        <v>86210</v>
      </c>
      <c r="F86212">
        <f t="shared" si="1523"/>
        <v>0</v>
      </c>
    </row>
    <row r="86213" spans="1:6">
      <c r="A86213" s="1">
        <v>86211</v>
      </c>
      <c r="F86213">
        <f t="shared" si="1523"/>
        <v>0</v>
      </c>
    </row>
    <row r="86214" spans="1:6">
      <c r="A86214" s="1">
        <v>86212</v>
      </c>
      <c r="F86214">
        <f t="shared" si="1523"/>
        <v>0</v>
      </c>
    </row>
    <row r="86215" spans="1:6">
      <c r="A86215" s="1">
        <v>86213</v>
      </c>
      <c r="F86215">
        <f t="shared" si="1523"/>
        <v>0</v>
      </c>
    </row>
    <row r="86216" spans="1:6">
      <c r="A86216" s="1">
        <v>86214</v>
      </c>
      <c r="F86216">
        <f t="shared" si="1523"/>
        <v>0</v>
      </c>
    </row>
    <row r="86217" spans="1:6">
      <c r="A86217" s="1">
        <v>86215</v>
      </c>
      <c r="F86217">
        <f t="shared" si="1523"/>
        <v>0</v>
      </c>
    </row>
    <row r="86218" spans="1:6">
      <c r="A86218" s="1">
        <v>86216</v>
      </c>
      <c r="F86218">
        <f t="shared" si="1523"/>
        <v>0</v>
      </c>
    </row>
    <row r="86219" spans="1:6">
      <c r="A86219" s="1">
        <v>86217</v>
      </c>
      <c r="F86219">
        <f t="shared" si="1523"/>
        <v>0</v>
      </c>
    </row>
    <row r="86220" spans="1:6">
      <c r="A86220" s="1">
        <v>86218</v>
      </c>
      <c r="F86220">
        <f t="shared" si="1523"/>
        <v>0</v>
      </c>
    </row>
    <row r="86221" spans="1:6">
      <c r="A86221" s="1">
        <v>86219</v>
      </c>
      <c r="F86221">
        <f t="shared" si="1523"/>
        <v>0</v>
      </c>
    </row>
    <row r="86222" spans="1:6">
      <c r="A86222" s="1">
        <v>86220</v>
      </c>
      <c r="F86222">
        <f t="shared" si="1523"/>
        <v>0</v>
      </c>
    </row>
    <row r="86223" spans="1:6">
      <c r="A86223" s="1">
        <v>86221</v>
      </c>
      <c r="F86223">
        <f t="shared" si="1523"/>
        <v>0</v>
      </c>
    </row>
    <row r="86224" spans="1:6">
      <c r="A86224" s="1">
        <v>86222</v>
      </c>
      <c r="F86224">
        <f t="shared" si="1523"/>
        <v>0</v>
      </c>
    </row>
    <row r="86225" spans="1:6">
      <c r="A86225" s="1">
        <v>86223</v>
      </c>
      <c r="F86225">
        <f t="shared" ref="F86225:F86288" si="1524">BINOMDIST(A86225,$F$1,0.6,0)</f>
        <v>0</v>
      </c>
    </row>
    <row r="86226" spans="1:6">
      <c r="A86226" s="1">
        <v>86224</v>
      </c>
      <c r="F86226">
        <f t="shared" si="1524"/>
        <v>0</v>
      </c>
    </row>
    <row r="86227" spans="1:6">
      <c r="A86227" s="1">
        <v>86225</v>
      </c>
      <c r="F86227">
        <f t="shared" si="1524"/>
        <v>0</v>
      </c>
    </row>
    <row r="86228" spans="1:6">
      <c r="A86228" s="1">
        <v>86226</v>
      </c>
      <c r="F86228">
        <f t="shared" si="1524"/>
        <v>0</v>
      </c>
    </row>
    <row r="86229" spans="1:6">
      <c r="A86229" s="1">
        <v>86227</v>
      </c>
      <c r="F86229">
        <f t="shared" si="1524"/>
        <v>0</v>
      </c>
    </row>
    <row r="86230" spans="1:6">
      <c r="A86230" s="1">
        <v>86228</v>
      </c>
      <c r="F86230">
        <f t="shared" si="1524"/>
        <v>0</v>
      </c>
    </row>
    <row r="86231" spans="1:6">
      <c r="A86231" s="1">
        <v>86229</v>
      </c>
      <c r="F86231">
        <f t="shared" si="1524"/>
        <v>0</v>
      </c>
    </row>
    <row r="86232" spans="1:6">
      <c r="A86232" s="1">
        <v>86230</v>
      </c>
      <c r="F86232">
        <f t="shared" si="1524"/>
        <v>0</v>
      </c>
    </row>
    <row r="86233" spans="1:6">
      <c r="A86233" s="1">
        <v>86231</v>
      </c>
      <c r="F86233">
        <f t="shared" si="1524"/>
        <v>0</v>
      </c>
    </row>
    <row r="86234" spans="1:6">
      <c r="A86234" s="1">
        <v>86232</v>
      </c>
      <c r="F86234">
        <f t="shared" si="1524"/>
        <v>0</v>
      </c>
    </row>
    <row r="86235" spans="1:6">
      <c r="A86235" s="1">
        <v>86233</v>
      </c>
      <c r="F86235">
        <f t="shared" si="1524"/>
        <v>0</v>
      </c>
    </row>
    <row r="86236" spans="1:6">
      <c r="A86236" s="1">
        <v>86234</v>
      </c>
      <c r="F86236">
        <f t="shared" si="1524"/>
        <v>0</v>
      </c>
    </row>
    <row r="86237" spans="1:6">
      <c r="A86237" s="1">
        <v>86235</v>
      </c>
      <c r="F86237">
        <f t="shared" si="1524"/>
        <v>0</v>
      </c>
    </row>
    <row r="86238" spans="1:6">
      <c r="A86238" s="1">
        <v>86236</v>
      </c>
      <c r="F86238">
        <f t="shared" si="1524"/>
        <v>0</v>
      </c>
    </row>
    <row r="86239" spans="1:6">
      <c r="A86239" s="1">
        <v>86237</v>
      </c>
      <c r="F86239">
        <f t="shared" si="1524"/>
        <v>0</v>
      </c>
    </row>
    <row r="86240" spans="1:6">
      <c r="A86240" s="1">
        <v>86238</v>
      </c>
      <c r="F86240">
        <f t="shared" si="1524"/>
        <v>0</v>
      </c>
    </row>
    <row r="86241" spans="1:6">
      <c r="A86241" s="1">
        <v>86239</v>
      </c>
      <c r="F86241">
        <f t="shared" si="1524"/>
        <v>0</v>
      </c>
    </row>
    <row r="86242" spans="1:6">
      <c r="A86242" s="1">
        <v>86240</v>
      </c>
      <c r="F86242">
        <f t="shared" si="1524"/>
        <v>0</v>
      </c>
    </row>
    <row r="86243" spans="1:6">
      <c r="A86243" s="1">
        <v>86241</v>
      </c>
      <c r="F86243">
        <f t="shared" si="1524"/>
        <v>0</v>
      </c>
    </row>
    <row r="86244" spans="1:6">
      <c r="A86244" s="1">
        <v>86242</v>
      </c>
      <c r="F86244">
        <f t="shared" si="1524"/>
        <v>0</v>
      </c>
    </row>
    <row r="86245" spans="1:6">
      <c r="A86245" s="1">
        <v>86243</v>
      </c>
      <c r="F86245">
        <f t="shared" si="1524"/>
        <v>0</v>
      </c>
    </row>
    <row r="86246" spans="1:6">
      <c r="A86246" s="1">
        <v>86244</v>
      </c>
      <c r="F86246">
        <f t="shared" si="1524"/>
        <v>0</v>
      </c>
    </row>
    <row r="86247" spans="1:6">
      <c r="A86247" s="1">
        <v>86245</v>
      </c>
      <c r="F86247">
        <f t="shared" si="1524"/>
        <v>0</v>
      </c>
    </row>
    <row r="86248" spans="1:6">
      <c r="A86248" s="1">
        <v>86246</v>
      </c>
      <c r="F86248">
        <f t="shared" si="1524"/>
        <v>0</v>
      </c>
    </row>
    <row r="86249" spans="1:6">
      <c r="A86249" s="1">
        <v>86247</v>
      </c>
      <c r="F86249">
        <f t="shared" si="1524"/>
        <v>0</v>
      </c>
    </row>
    <row r="86250" spans="1:6">
      <c r="A86250" s="1">
        <v>86248</v>
      </c>
      <c r="F86250">
        <f t="shared" si="1524"/>
        <v>0</v>
      </c>
    </row>
    <row r="86251" spans="1:6">
      <c r="A86251" s="1">
        <v>86249</v>
      </c>
      <c r="F86251">
        <f t="shared" si="1524"/>
        <v>0</v>
      </c>
    </row>
    <row r="86252" spans="1:6">
      <c r="A86252" s="1">
        <v>86250</v>
      </c>
      <c r="F86252">
        <f t="shared" si="1524"/>
        <v>0</v>
      </c>
    </row>
    <row r="86253" spans="1:6">
      <c r="A86253" s="1">
        <v>86251</v>
      </c>
      <c r="F86253">
        <f t="shared" si="1524"/>
        <v>0</v>
      </c>
    </row>
    <row r="86254" spans="1:6">
      <c r="A86254" s="1">
        <v>86252</v>
      </c>
      <c r="F86254">
        <f t="shared" si="1524"/>
        <v>0</v>
      </c>
    </row>
    <row r="86255" spans="1:6">
      <c r="A86255" s="1">
        <v>86253</v>
      </c>
      <c r="F86255">
        <f t="shared" si="1524"/>
        <v>0</v>
      </c>
    </row>
    <row r="86256" spans="1:6">
      <c r="A86256" s="1">
        <v>86254</v>
      </c>
      <c r="F86256">
        <f t="shared" si="1524"/>
        <v>0</v>
      </c>
    </row>
    <row r="86257" spans="1:6">
      <c r="A86257" s="1">
        <v>86255</v>
      </c>
      <c r="F86257">
        <f t="shared" si="1524"/>
        <v>0</v>
      </c>
    </row>
    <row r="86258" spans="1:6">
      <c r="A86258" s="1">
        <v>86256</v>
      </c>
      <c r="F86258">
        <f t="shared" si="1524"/>
        <v>0</v>
      </c>
    </row>
    <row r="86259" spans="1:6">
      <c r="A86259" s="1">
        <v>86257</v>
      </c>
      <c r="F86259">
        <f t="shared" si="1524"/>
        <v>0</v>
      </c>
    </row>
    <row r="86260" spans="1:6">
      <c r="A86260" s="1">
        <v>86258</v>
      </c>
      <c r="F86260">
        <f t="shared" si="1524"/>
        <v>0</v>
      </c>
    </row>
    <row r="86261" spans="1:6">
      <c r="A86261" s="1">
        <v>86259</v>
      </c>
      <c r="F86261">
        <f t="shared" si="1524"/>
        <v>0</v>
      </c>
    </row>
    <row r="86262" spans="1:6">
      <c r="A86262" s="1">
        <v>86260</v>
      </c>
      <c r="F86262">
        <f t="shared" si="1524"/>
        <v>0</v>
      </c>
    </row>
    <row r="86263" spans="1:6">
      <c r="A86263" s="1">
        <v>86261</v>
      </c>
      <c r="F86263">
        <f t="shared" si="1524"/>
        <v>0</v>
      </c>
    </row>
    <row r="86264" spans="1:6">
      <c r="A86264" s="1">
        <v>86262</v>
      </c>
      <c r="F86264">
        <f t="shared" si="1524"/>
        <v>0</v>
      </c>
    </row>
    <row r="86265" spans="1:6">
      <c r="A86265" s="1">
        <v>86263</v>
      </c>
      <c r="F86265">
        <f t="shared" si="1524"/>
        <v>0</v>
      </c>
    </row>
    <row r="86266" spans="1:6">
      <c r="A86266" s="1">
        <v>86264</v>
      </c>
      <c r="F86266">
        <f t="shared" si="1524"/>
        <v>0</v>
      </c>
    </row>
    <row r="86267" spans="1:6">
      <c r="A86267" s="1">
        <v>86265</v>
      </c>
      <c r="F86267">
        <f t="shared" si="1524"/>
        <v>0</v>
      </c>
    </row>
    <row r="86268" spans="1:6">
      <c r="A86268" s="1">
        <v>86266</v>
      </c>
      <c r="F86268">
        <f t="shared" si="1524"/>
        <v>0</v>
      </c>
    </row>
    <row r="86269" spans="1:6">
      <c r="A86269" s="1">
        <v>86267</v>
      </c>
      <c r="F86269">
        <f t="shared" si="1524"/>
        <v>0</v>
      </c>
    </row>
    <row r="86270" spans="1:6">
      <c r="A86270" s="1">
        <v>86268</v>
      </c>
      <c r="F86270">
        <f t="shared" si="1524"/>
        <v>0</v>
      </c>
    </row>
    <row r="86271" spans="1:6">
      <c r="A86271" s="1">
        <v>86269</v>
      </c>
      <c r="F86271">
        <f t="shared" si="1524"/>
        <v>0</v>
      </c>
    </row>
    <row r="86272" spans="1:6">
      <c r="A86272" s="1">
        <v>86270</v>
      </c>
      <c r="F86272">
        <f t="shared" si="1524"/>
        <v>0</v>
      </c>
    </row>
    <row r="86273" spans="1:6">
      <c r="A86273" s="1">
        <v>86271</v>
      </c>
      <c r="F86273">
        <f t="shared" si="1524"/>
        <v>0</v>
      </c>
    </row>
    <row r="86274" spans="1:6">
      <c r="A86274" s="1">
        <v>86272</v>
      </c>
      <c r="F86274">
        <f t="shared" si="1524"/>
        <v>0</v>
      </c>
    </row>
    <row r="86275" spans="1:6">
      <c r="A86275" s="1">
        <v>86273</v>
      </c>
      <c r="F86275">
        <f t="shared" si="1524"/>
        <v>0</v>
      </c>
    </row>
    <row r="86276" spans="1:6">
      <c r="A86276" s="1">
        <v>86274</v>
      </c>
      <c r="F86276">
        <f t="shared" si="1524"/>
        <v>0</v>
      </c>
    </row>
    <row r="86277" spans="1:6">
      <c r="A86277" s="1">
        <v>86275</v>
      </c>
      <c r="F86277">
        <f t="shared" si="1524"/>
        <v>0</v>
      </c>
    </row>
    <row r="86278" spans="1:6">
      <c r="A86278" s="1">
        <v>86276</v>
      </c>
      <c r="F86278">
        <f t="shared" si="1524"/>
        <v>0</v>
      </c>
    </row>
    <row r="86279" spans="1:6">
      <c r="A86279" s="1">
        <v>86277</v>
      </c>
      <c r="F86279">
        <f t="shared" si="1524"/>
        <v>0</v>
      </c>
    </row>
    <row r="86280" spans="1:6">
      <c r="A86280" s="1">
        <v>86278</v>
      </c>
      <c r="F86280">
        <f t="shared" si="1524"/>
        <v>0</v>
      </c>
    </row>
    <row r="86281" spans="1:6">
      <c r="A86281" s="1">
        <v>86279</v>
      </c>
      <c r="F86281">
        <f t="shared" si="1524"/>
        <v>0</v>
      </c>
    </row>
    <row r="86282" spans="1:6">
      <c r="A86282" s="1">
        <v>86280</v>
      </c>
      <c r="F86282">
        <f t="shared" si="1524"/>
        <v>0</v>
      </c>
    </row>
    <row r="86283" spans="1:6">
      <c r="A86283" s="1">
        <v>86281</v>
      </c>
      <c r="F86283">
        <f t="shared" si="1524"/>
        <v>0</v>
      </c>
    </row>
    <row r="86284" spans="1:6">
      <c r="A86284" s="1">
        <v>86282</v>
      </c>
      <c r="F86284">
        <f t="shared" si="1524"/>
        <v>0</v>
      </c>
    </row>
    <row r="86285" spans="1:6">
      <c r="A86285" s="1">
        <v>86283</v>
      </c>
      <c r="F86285">
        <f t="shared" si="1524"/>
        <v>0</v>
      </c>
    </row>
    <row r="86286" spans="1:6">
      <c r="A86286" s="1">
        <v>86284</v>
      </c>
      <c r="F86286">
        <f t="shared" si="1524"/>
        <v>0</v>
      </c>
    </row>
    <row r="86287" spans="1:6">
      <c r="A86287" s="1">
        <v>86285</v>
      </c>
      <c r="F86287">
        <f t="shared" si="1524"/>
        <v>0</v>
      </c>
    </row>
    <row r="86288" spans="1:6">
      <c r="A86288" s="1">
        <v>86286</v>
      </c>
      <c r="F86288">
        <f t="shared" si="1524"/>
        <v>0</v>
      </c>
    </row>
    <row r="86289" spans="1:6">
      <c r="A86289" s="1">
        <v>86287</v>
      </c>
      <c r="F86289">
        <f t="shared" ref="F86289:F86352" si="1525">BINOMDIST(A86289,$F$1,0.6,0)</f>
        <v>0</v>
      </c>
    </row>
    <row r="86290" spans="1:6">
      <c r="A86290" s="1">
        <v>86288</v>
      </c>
      <c r="F86290">
        <f t="shared" si="1525"/>
        <v>0</v>
      </c>
    </row>
    <row r="86291" spans="1:6">
      <c r="A86291" s="1">
        <v>86289</v>
      </c>
      <c r="F86291">
        <f t="shared" si="1525"/>
        <v>0</v>
      </c>
    </row>
    <row r="86292" spans="1:6">
      <c r="A86292" s="1">
        <v>86290</v>
      </c>
      <c r="F86292">
        <f t="shared" si="1525"/>
        <v>0</v>
      </c>
    </row>
    <row r="86293" spans="1:6">
      <c r="A86293" s="1">
        <v>86291</v>
      </c>
      <c r="F86293">
        <f t="shared" si="1525"/>
        <v>0</v>
      </c>
    </row>
    <row r="86294" spans="1:6">
      <c r="A86294" s="1">
        <v>86292</v>
      </c>
      <c r="F86294">
        <f t="shared" si="1525"/>
        <v>0</v>
      </c>
    </row>
    <row r="86295" spans="1:6">
      <c r="A86295" s="1">
        <v>86293</v>
      </c>
      <c r="F86295">
        <f t="shared" si="1525"/>
        <v>0</v>
      </c>
    </row>
    <row r="86296" spans="1:6">
      <c r="A86296" s="1">
        <v>86294</v>
      </c>
      <c r="F86296">
        <f t="shared" si="1525"/>
        <v>0</v>
      </c>
    </row>
    <row r="86297" spans="1:6">
      <c r="A86297" s="1">
        <v>86295</v>
      </c>
      <c r="F86297">
        <f t="shared" si="1525"/>
        <v>0</v>
      </c>
    </row>
    <row r="86298" spans="1:6">
      <c r="A86298" s="1">
        <v>86296</v>
      </c>
      <c r="F86298">
        <f t="shared" si="1525"/>
        <v>0</v>
      </c>
    </row>
    <row r="86299" spans="1:6">
      <c r="A86299" s="1">
        <v>86297</v>
      </c>
      <c r="F86299">
        <f t="shared" si="1525"/>
        <v>0</v>
      </c>
    </row>
    <row r="86300" spans="1:6">
      <c r="A86300" s="1">
        <v>86298</v>
      </c>
      <c r="F86300">
        <f t="shared" si="1525"/>
        <v>0</v>
      </c>
    </row>
    <row r="86301" spans="1:6">
      <c r="A86301" s="1">
        <v>86299</v>
      </c>
      <c r="F86301">
        <f t="shared" si="1525"/>
        <v>0</v>
      </c>
    </row>
    <row r="86302" spans="1:6">
      <c r="A86302" s="1">
        <v>86300</v>
      </c>
      <c r="F86302">
        <f t="shared" si="1525"/>
        <v>0</v>
      </c>
    </row>
    <row r="86303" spans="1:6">
      <c r="A86303" s="1">
        <v>86301</v>
      </c>
      <c r="F86303">
        <f t="shared" si="1525"/>
        <v>0</v>
      </c>
    </row>
    <row r="86304" spans="1:6">
      <c r="A86304" s="1">
        <v>86302</v>
      </c>
      <c r="F86304">
        <f t="shared" si="1525"/>
        <v>0</v>
      </c>
    </row>
    <row r="86305" spans="1:6">
      <c r="A86305" s="1">
        <v>86303</v>
      </c>
      <c r="F86305">
        <f t="shared" si="1525"/>
        <v>0</v>
      </c>
    </row>
    <row r="86306" spans="1:6">
      <c r="A86306" s="1">
        <v>86304</v>
      </c>
      <c r="F86306">
        <f t="shared" si="1525"/>
        <v>0</v>
      </c>
    </row>
    <row r="86307" spans="1:6">
      <c r="A86307" s="1">
        <v>86305</v>
      </c>
      <c r="F86307">
        <f t="shared" si="1525"/>
        <v>0</v>
      </c>
    </row>
    <row r="86308" spans="1:6">
      <c r="A86308" s="1">
        <v>86306</v>
      </c>
      <c r="F86308">
        <f t="shared" si="1525"/>
        <v>0</v>
      </c>
    </row>
    <row r="86309" spans="1:6">
      <c r="A86309" s="1">
        <v>86307</v>
      </c>
      <c r="F86309">
        <f t="shared" si="1525"/>
        <v>0</v>
      </c>
    </row>
    <row r="86310" spans="1:6">
      <c r="A86310" s="1">
        <v>86308</v>
      </c>
      <c r="F86310">
        <f t="shared" si="1525"/>
        <v>0</v>
      </c>
    </row>
    <row r="86311" spans="1:6">
      <c r="A86311" s="1">
        <v>86309</v>
      </c>
      <c r="F86311">
        <f t="shared" si="1525"/>
        <v>0</v>
      </c>
    </row>
    <row r="86312" spans="1:6">
      <c r="A86312" s="1">
        <v>86310</v>
      </c>
      <c r="F86312">
        <f t="shared" si="1525"/>
        <v>0</v>
      </c>
    </row>
    <row r="86313" spans="1:6">
      <c r="A86313" s="1">
        <v>86311</v>
      </c>
      <c r="F86313">
        <f t="shared" si="1525"/>
        <v>0</v>
      </c>
    </row>
    <row r="86314" spans="1:6">
      <c r="A86314" s="1">
        <v>86312</v>
      </c>
      <c r="F86314">
        <f t="shared" si="1525"/>
        <v>0</v>
      </c>
    </row>
    <row r="86315" spans="1:6">
      <c r="A86315" s="1">
        <v>86313</v>
      </c>
      <c r="F86315">
        <f t="shared" si="1525"/>
        <v>0</v>
      </c>
    </row>
    <row r="86316" spans="1:6">
      <c r="A86316" s="1">
        <v>86314</v>
      </c>
      <c r="F86316">
        <f t="shared" si="1525"/>
        <v>0</v>
      </c>
    </row>
    <row r="86317" spans="1:6">
      <c r="A86317" s="1">
        <v>86315</v>
      </c>
      <c r="F86317">
        <f t="shared" si="1525"/>
        <v>0</v>
      </c>
    </row>
    <row r="86318" spans="1:6">
      <c r="A86318" s="1">
        <v>86316</v>
      </c>
      <c r="F86318">
        <f t="shared" si="1525"/>
        <v>0</v>
      </c>
    </row>
    <row r="86319" spans="1:6">
      <c r="A86319" s="1">
        <v>86317</v>
      </c>
      <c r="F86319">
        <f t="shared" si="1525"/>
        <v>0</v>
      </c>
    </row>
    <row r="86320" spans="1:6">
      <c r="A86320" s="1">
        <v>86318</v>
      </c>
      <c r="F86320">
        <f t="shared" si="1525"/>
        <v>0</v>
      </c>
    </row>
    <row r="86321" spans="1:6">
      <c r="A86321" s="1">
        <v>86319</v>
      </c>
      <c r="F86321">
        <f t="shared" si="1525"/>
        <v>0</v>
      </c>
    </row>
    <row r="86322" spans="1:6">
      <c r="A86322" s="1">
        <v>86320</v>
      </c>
      <c r="F86322">
        <f t="shared" si="1525"/>
        <v>0</v>
      </c>
    </row>
    <row r="86323" spans="1:6">
      <c r="A86323" s="1">
        <v>86321</v>
      </c>
      <c r="F86323">
        <f t="shared" si="1525"/>
        <v>0</v>
      </c>
    </row>
    <row r="86324" spans="1:6">
      <c r="A86324" s="1">
        <v>86322</v>
      </c>
      <c r="F86324">
        <f t="shared" si="1525"/>
        <v>0</v>
      </c>
    </row>
    <row r="86325" spans="1:6">
      <c r="A86325" s="1">
        <v>86323</v>
      </c>
      <c r="F86325">
        <f t="shared" si="1525"/>
        <v>0</v>
      </c>
    </row>
    <row r="86326" spans="1:6">
      <c r="A86326" s="1">
        <v>86324</v>
      </c>
      <c r="F86326">
        <f t="shared" si="1525"/>
        <v>0</v>
      </c>
    </row>
    <row r="86327" spans="1:6">
      <c r="A86327" s="1">
        <v>86325</v>
      </c>
      <c r="F86327">
        <f t="shared" si="1525"/>
        <v>0</v>
      </c>
    </row>
    <row r="86328" spans="1:6">
      <c r="A86328" s="1">
        <v>86326</v>
      </c>
      <c r="F86328">
        <f t="shared" si="1525"/>
        <v>0</v>
      </c>
    </row>
    <row r="86329" spans="1:6">
      <c r="A86329" s="1">
        <v>86327</v>
      </c>
      <c r="F86329">
        <f t="shared" si="1525"/>
        <v>0</v>
      </c>
    </row>
    <row r="86330" spans="1:6">
      <c r="A86330" s="1">
        <v>86328</v>
      </c>
      <c r="F86330">
        <f t="shared" si="1525"/>
        <v>0</v>
      </c>
    </row>
    <row r="86331" spans="1:6">
      <c r="A86331" s="1">
        <v>86329</v>
      </c>
      <c r="F86331">
        <f t="shared" si="1525"/>
        <v>0</v>
      </c>
    </row>
    <row r="86332" spans="1:6">
      <c r="A86332" s="1">
        <v>86330</v>
      </c>
      <c r="F86332">
        <f t="shared" si="1525"/>
        <v>0</v>
      </c>
    </row>
    <row r="86333" spans="1:6">
      <c r="A86333" s="1">
        <v>86331</v>
      </c>
      <c r="F86333">
        <f t="shared" si="1525"/>
        <v>0</v>
      </c>
    </row>
    <row r="86334" spans="1:6">
      <c r="A86334" s="1">
        <v>86332</v>
      </c>
      <c r="F86334">
        <f t="shared" si="1525"/>
        <v>0</v>
      </c>
    </row>
    <row r="86335" spans="1:6">
      <c r="A86335" s="1">
        <v>86333</v>
      </c>
      <c r="F86335">
        <f t="shared" si="1525"/>
        <v>0</v>
      </c>
    </row>
    <row r="86336" spans="1:6">
      <c r="A86336" s="1">
        <v>86334</v>
      </c>
      <c r="F86336">
        <f t="shared" si="1525"/>
        <v>0</v>
      </c>
    </row>
    <row r="86337" spans="1:6">
      <c r="A86337" s="1">
        <v>86335</v>
      </c>
      <c r="F86337">
        <f t="shared" si="1525"/>
        <v>0</v>
      </c>
    </row>
    <row r="86338" spans="1:6">
      <c r="A86338" s="1">
        <v>86336</v>
      </c>
      <c r="F86338">
        <f t="shared" si="1525"/>
        <v>0</v>
      </c>
    </row>
    <row r="86339" spans="1:6">
      <c r="A86339" s="1">
        <v>86337</v>
      </c>
      <c r="F86339">
        <f t="shared" si="1525"/>
        <v>0</v>
      </c>
    </row>
    <row r="86340" spans="1:6">
      <c r="A86340" s="1">
        <v>86338</v>
      </c>
      <c r="F86340">
        <f t="shared" si="1525"/>
        <v>0</v>
      </c>
    </row>
    <row r="86341" spans="1:6">
      <c r="A86341" s="1">
        <v>86339</v>
      </c>
      <c r="F86341">
        <f t="shared" si="1525"/>
        <v>0</v>
      </c>
    </row>
    <row r="86342" spans="1:6">
      <c r="A86342" s="1">
        <v>86340</v>
      </c>
      <c r="F86342">
        <f t="shared" si="1525"/>
        <v>0</v>
      </c>
    </row>
    <row r="86343" spans="1:6">
      <c r="A86343" s="1">
        <v>86341</v>
      </c>
      <c r="F86343">
        <f t="shared" si="1525"/>
        <v>0</v>
      </c>
    </row>
    <row r="86344" spans="1:6">
      <c r="A86344" s="1">
        <v>86342</v>
      </c>
      <c r="F86344">
        <f t="shared" si="1525"/>
        <v>0</v>
      </c>
    </row>
    <row r="86345" spans="1:6">
      <c r="A86345" s="1">
        <v>86343</v>
      </c>
      <c r="F86345">
        <f t="shared" si="1525"/>
        <v>0</v>
      </c>
    </row>
    <row r="86346" spans="1:6">
      <c r="A86346" s="1">
        <v>86344</v>
      </c>
      <c r="F86346">
        <f t="shared" si="1525"/>
        <v>0</v>
      </c>
    </row>
    <row r="86347" spans="1:6">
      <c r="A86347" s="1">
        <v>86345</v>
      </c>
      <c r="F86347">
        <f t="shared" si="1525"/>
        <v>0</v>
      </c>
    </row>
    <row r="86348" spans="1:6">
      <c r="A86348" s="1">
        <v>86346</v>
      </c>
      <c r="F86348">
        <f t="shared" si="1525"/>
        <v>0</v>
      </c>
    </row>
    <row r="86349" spans="1:6">
      <c r="A86349" s="1">
        <v>86347</v>
      </c>
      <c r="F86349">
        <f t="shared" si="1525"/>
        <v>0</v>
      </c>
    </row>
    <row r="86350" spans="1:6">
      <c r="A86350" s="1">
        <v>86348</v>
      </c>
      <c r="F86350">
        <f t="shared" si="1525"/>
        <v>0</v>
      </c>
    </row>
    <row r="86351" spans="1:6">
      <c r="A86351" s="1">
        <v>86349</v>
      </c>
      <c r="F86351">
        <f t="shared" si="1525"/>
        <v>0</v>
      </c>
    </row>
    <row r="86352" spans="1:6">
      <c r="A86352" s="1">
        <v>86350</v>
      </c>
      <c r="F86352">
        <f t="shared" si="1525"/>
        <v>0</v>
      </c>
    </row>
    <row r="86353" spans="1:6">
      <c r="A86353" s="1">
        <v>86351</v>
      </c>
      <c r="F86353">
        <f t="shared" ref="F86353:F86416" si="1526">BINOMDIST(A86353,$F$1,0.6,0)</f>
        <v>0</v>
      </c>
    </row>
    <row r="86354" spans="1:6">
      <c r="A86354" s="1">
        <v>86352</v>
      </c>
      <c r="F86354">
        <f t="shared" si="1526"/>
        <v>0</v>
      </c>
    </row>
    <row r="86355" spans="1:6">
      <c r="A86355" s="1">
        <v>86353</v>
      </c>
      <c r="F86355">
        <f t="shared" si="1526"/>
        <v>0</v>
      </c>
    </row>
    <row r="86356" spans="1:6">
      <c r="A86356" s="1">
        <v>86354</v>
      </c>
      <c r="F86356">
        <f t="shared" si="1526"/>
        <v>0</v>
      </c>
    </row>
    <row r="86357" spans="1:6">
      <c r="A86357" s="1">
        <v>86355</v>
      </c>
      <c r="F86357">
        <f t="shared" si="1526"/>
        <v>0</v>
      </c>
    </row>
    <row r="86358" spans="1:6">
      <c r="A86358" s="1">
        <v>86356</v>
      </c>
      <c r="F86358">
        <f t="shared" si="1526"/>
        <v>0</v>
      </c>
    </row>
    <row r="86359" spans="1:6">
      <c r="A86359" s="1">
        <v>86357</v>
      </c>
      <c r="F86359">
        <f t="shared" si="1526"/>
        <v>0</v>
      </c>
    </row>
    <row r="86360" spans="1:6">
      <c r="A86360" s="1">
        <v>86358</v>
      </c>
      <c r="F86360">
        <f t="shared" si="1526"/>
        <v>0</v>
      </c>
    </row>
    <row r="86361" spans="1:6">
      <c r="A86361" s="1">
        <v>86359</v>
      </c>
      <c r="F86361">
        <f t="shared" si="1526"/>
        <v>0</v>
      </c>
    </row>
    <row r="86362" spans="1:6">
      <c r="A86362" s="1">
        <v>86360</v>
      </c>
      <c r="F86362">
        <f t="shared" si="1526"/>
        <v>0</v>
      </c>
    </row>
    <row r="86363" spans="1:6">
      <c r="A86363" s="1">
        <v>86361</v>
      </c>
      <c r="F86363">
        <f t="shared" si="1526"/>
        <v>0</v>
      </c>
    </row>
    <row r="86364" spans="1:6">
      <c r="A86364" s="1">
        <v>86362</v>
      </c>
      <c r="F86364">
        <f t="shared" si="1526"/>
        <v>0</v>
      </c>
    </row>
    <row r="86365" spans="1:6">
      <c r="A86365" s="1">
        <v>86363</v>
      </c>
      <c r="F86365">
        <f t="shared" si="1526"/>
        <v>0</v>
      </c>
    </row>
    <row r="86366" spans="1:6">
      <c r="A86366" s="1">
        <v>86364</v>
      </c>
      <c r="F86366">
        <f t="shared" si="1526"/>
        <v>0</v>
      </c>
    </row>
    <row r="86367" spans="1:6">
      <c r="A86367" s="1">
        <v>86365</v>
      </c>
      <c r="F86367">
        <f t="shared" si="1526"/>
        <v>0</v>
      </c>
    </row>
    <row r="86368" spans="1:6">
      <c r="A86368" s="1">
        <v>86366</v>
      </c>
      <c r="F86368">
        <f t="shared" si="1526"/>
        <v>0</v>
      </c>
    </row>
    <row r="86369" spans="1:6">
      <c r="A86369" s="1">
        <v>86367</v>
      </c>
      <c r="F86369">
        <f t="shared" si="1526"/>
        <v>0</v>
      </c>
    </row>
    <row r="86370" spans="1:6">
      <c r="A86370" s="1">
        <v>86368</v>
      </c>
      <c r="F86370">
        <f t="shared" si="1526"/>
        <v>0</v>
      </c>
    </row>
    <row r="86371" spans="1:6">
      <c r="A86371" s="1">
        <v>86369</v>
      </c>
      <c r="F86371">
        <f t="shared" si="1526"/>
        <v>0</v>
      </c>
    </row>
    <row r="86372" spans="1:6">
      <c r="A86372" s="1">
        <v>86370</v>
      </c>
      <c r="F86372">
        <f t="shared" si="1526"/>
        <v>0</v>
      </c>
    </row>
    <row r="86373" spans="1:6">
      <c r="A86373" s="1">
        <v>86371</v>
      </c>
      <c r="F86373">
        <f t="shared" si="1526"/>
        <v>0</v>
      </c>
    </row>
    <row r="86374" spans="1:6">
      <c r="A86374" s="1">
        <v>86372</v>
      </c>
      <c r="F86374">
        <f t="shared" si="1526"/>
        <v>0</v>
      </c>
    </row>
    <row r="86375" spans="1:6">
      <c r="A86375" s="1">
        <v>86373</v>
      </c>
      <c r="F86375">
        <f t="shared" si="1526"/>
        <v>0</v>
      </c>
    </row>
    <row r="86376" spans="1:6">
      <c r="A86376" s="1">
        <v>86374</v>
      </c>
      <c r="F86376">
        <f t="shared" si="1526"/>
        <v>0</v>
      </c>
    </row>
    <row r="86377" spans="1:6">
      <c r="A86377" s="1">
        <v>86375</v>
      </c>
      <c r="F86377">
        <f t="shared" si="1526"/>
        <v>0</v>
      </c>
    </row>
    <row r="86378" spans="1:6">
      <c r="A86378" s="1">
        <v>86376</v>
      </c>
      <c r="F86378">
        <f t="shared" si="1526"/>
        <v>0</v>
      </c>
    </row>
    <row r="86379" spans="1:6">
      <c r="A86379" s="1">
        <v>86377</v>
      </c>
      <c r="F86379">
        <f t="shared" si="1526"/>
        <v>0</v>
      </c>
    </row>
    <row r="86380" spans="1:6">
      <c r="A86380" s="1">
        <v>86378</v>
      </c>
      <c r="F86380">
        <f t="shared" si="1526"/>
        <v>0</v>
      </c>
    </row>
    <row r="86381" spans="1:6">
      <c r="A86381" s="1">
        <v>86379</v>
      </c>
      <c r="F86381">
        <f t="shared" si="1526"/>
        <v>0</v>
      </c>
    </row>
    <row r="86382" spans="1:6">
      <c r="A86382" s="1">
        <v>86380</v>
      </c>
      <c r="F86382">
        <f t="shared" si="1526"/>
        <v>0</v>
      </c>
    </row>
    <row r="86383" spans="1:6">
      <c r="A86383" s="1">
        <v>86381</v>
      </c>
      <c r="F86383">
        <f t="shared" si="1526"/>
        <v>0</v>
      </c>
    </row>
    <row r="86384" spans="1:6">
      <c r="A86384" s="1">
        <v>86382</v>
      </c>
      <c r="F86384">
        <f t="shared" si="1526"/>
        <v>0</v>
      </c>
    </row>
    <row r="86385" spans="1:6">
      <c r="A86385" s="1">
        <v>86383</v>
      </c>
      <c r="F86385">
        <f t="shared" si="1526"/>
        <v>0</v>
      </c>
    </row>
    <row r="86386" spans="1:6">
      <c r="A86386" s="1">
        <v>86384</v>
      </c>
      <c r="F86386">
        <f t="shared" si="1526"/>
        <v>0</v>
      </c>
    </row>
    <row r="86387" spans="1:6">
      <c r="A86387" s="1">
        <v>86385</v>
      </c>
      <c r="F86387">
        <f t="shared" si="1526"/>
        <v>0</v>
      </c>
    </row>
    <row r="86388" spans="1:6">
      <c r="A86388" s="1">
        <v>86386</v>
      </c>
      <c r="F86388">
        <f t="shared" si="1526"/>
        <v>0</v>
      </c>
    </row>
    <row r="86389" spans="1:6">
      <c r="A86389" s="1">
        <v>86387</v>
      </c>
      <c r="F86389">
        <f t="shared" si="1526"/>
        <v>0</v>
      </c>
    </row>
    <row r="86390" spans="1:6">
      <c r="A86390" s="1">
        <v>86388</v>
      </c>
      <c r="F86390">
        <f t="shared" si="1526"/>
        <v>0</v>
      </c>
    </row>
    <row r="86391" spans="1:6">
      <c r="A86391" s="1">
        <v>86389</v>
      </c>
      <c r="F86391">
        <f t="shared" si="1526"/>
        <v>0</v>
      </c>
    </row>
    <row r="86392" spans="1:6">
      <c r="A86392" s="1">
        <v>86390</v>
      </c>
      <c r="F86392">
        <f t="shared" si="1526"/>
        <v>0</v>
      </c>
    </row>
    <row r="86393" spans="1:6">
      <c r="A86393" s="1">
        <v>86391</v>
      </c>
      <c r="F86393">
        <f t="shared" si="1526"/>
        <v>0</v>
      </c>
    </row>
    <row r="86394" spans="1:6">
      <c r="A86394" s="1">
        <v>86392</v>
      </c>
      <c r="F86394">
        <f t="shared" si="1526"/>
        <v>0</v>
      </c>
    </row>
    <row r="86395" spans="1:6">
      <c r="A86395" s="1">
        <v>86393</v>
      </c>
      <c r="F86395">
        <f t="shared" si="1526"/>
        <v>0</v>
      </c>
    </row>
    <row r="86396" spans="1:6">
      <c r="A86396" s="1">
        <v>86394</v>
      </c>
      <c r="F86396">
        <f t="shared" si="1526"/>
        <v>0</v>
      </c>
    </row>
    <row r="86397" spans="1:6">
      <c r="A86397" s="1">
        <v>86395</v>
      </c>
      <c r="F86397">
        <f t="shared" si="1526"/>
        <v>0</v>
      </c>
    </row>
    <row r="86398" spans="1:6">
      <c r="A86398" s="1">
        <v>86396</v>
      </c>
      <c r="F86398">
        <f t="shared" si="1526"/>
        <v>0</v>
      </c>
    </row>
    <row r="86399" spans="1:6">
      <c r="A86399" s="1">
        <v>86397</v>
      </c>
      <c r="F86399">
        <f t="shared" si="1526"/>
        <v>0</v>
      </c>
    </row>
    <row r="86400" spans="1:6">
      <c r="A86400" s="1">
        <v>86398</v>
      </c>
      <c r="F86400">
        <f t="shared" si="1526"/>
        <v>0</v>
      </c>
    </row>
    <row r="86401" spans="1:6">
      <c r="A86401" s="1">
        <v>86399</v>
      </c>
      <c r="F86401">
        <f t="shared" si="1526"/>
        <v>0</v>
      </c>
    </row>
    <row r="86402" spans="1:6">
      <c r="A86402" s="1">
        <v>86400</v>
      </c>
      <c r="F86402">
        <f t="shared" si="1526"/>
        <v>0</v>
      </c>
    </row>
    <row r="86403" spans="1:6">
      <c r="A86403" s="1">
        <v>86401</v>
      </c>
      <c r="F86403">
        <f t="shared" si="1526"/>
        <v>0</v>
      </c>
    </row>
    <row r="86404" spans="1:6">
      <c r="A86404" s="1">
        <v>86402</v>
      </c>
      <c r="F86404">
        <f t="shared" si="1526"/>
        <v>0</v>
      </c>
    </row>
    <row r="86405" spans="1:6">
      <c r="A86405" s="1">
        <v>86403</v>
      </c>
      <c r="F86405">
        <f t="shared" si="1526"/>
        <v>0</v>
      </c>
    </row>
    <row r="86406" spans="1:6">
      <c r="A86406" s="1">
        <v>86404</v>
      </c>
      <c r="F86406">
        <f t="shared" si="1526"/>
        <v>0</v>
      </c>
    </row>
    <row r="86407" spans="1:6">
      <c r="A86407" s="1">
        <v>86405</v>
      </c>
      <c r="F86407">
        <f t="shared" si="1526"/>
        <v>0</v>
      </c>
    </row>
    <row r="86408" spans="1:6">
      <c r="A86408" s="1">
        <v>86406</v>
      </c>
      <c r="F86408">
        <f t="shared" si="1526"/>
        <v>0</v>
      </c>
    </row>
    <row r="86409" spans="1:6">
      <c r="A86409" s="1">
        <v>86407</v>
      </c>
      <c r="F86409">
        <f t="shared" si="1526"/>
        <v>0</v>
      </c>
    </row>
    <row r="86410" spans="1:6">
      <c r="A86410" s="1">
        <v>86408</v>
      </c>
      <c r="F86410">
        <f t="shared" si="1526"/>
        <v>0</v>
      </c>
    </row>
    <row r="86411" spans="1:6">
      <c r="A86411" s="1">
        <v>86409</v>
      </c>
      <c r="F86411">
        <f t="shared" si="1526"/>
        <v>0</v>
      </c>
    </row>
    <row r="86412" spans="1:6">
      <c r="A86412" s="1">
        <v>86410</v>
      </c>
      <c r="F86412">
        <f t="shared" si="1526"/>
        <v>0</v>
      </c>
    </row>
    <row r="86413" spans="1:6">
      <c r="A86413" s="1">
        <v>86411</v>
      </c>
      <c r="F86413">
        <f t="shared" si="1526"/>
        <v>0</v>
      </c>
    </row>
    <row r="86414" spans="1:6">
      <c r="A86414" s="1">
        <v>86412</v>
      </c>
      <c r="F86414">
        <f t="shared" si="1526"/>
        <v>0</v>
      </c>
    </row>
    <row r="86415" spans="1:6">
      <c r="A86415" s="1">
        <v>86413</v>
      </c>
      <c r="F86415">
        <f t="shared" si="1526"/>
        <v>0</v>
      </c>
    </row>
    <row r="86416" spans="1:6">
      <c r="A86416" s="1">
        <v>86414</v>
      </c>
      <c r="F86416">
        <f t="shared" si="1526"/>
        <v>0</v>
      </c>
    </row>
    <row r="86417" spans="1:6">
      <c r="A86417" s="1">
        <v>86415</v>
      </c>
      <c r="F86417">
        <f t="shared" ref="F86417:F86480" si="1527">BINOMDIST(A86417,$F$1,0.6,0)</f>
        <v>0</v>
      </c>
    </row>
    <row r="86418" spans="1:6">
      <c r="A86418" s="1">
        <v>86416</v>
      </c>
      <c r="F86418">
        <f t="shared" si="1527"/>
        <v>0</v>
      </c>
    </row>
    <row r="86419" spans="1:6">
      <c r="A86419" s="1">
        <v>86417</v>
      </c>
      <c r="F86419">
        <f t="shared" si="1527"/>
        <v>0</v>
      </c>
    </row>
    <row r="86420" spans="1:6">
      <c r="A86420" s="1">
        <v>86418</v>
      </c>
      <c r="F86420">
        <f t="shared" si="1527"/>
        <v>0</v>
      </c>
    </row>
    <row r="86421" spans="1:6">
      <c r="A86421" s="1">
        <v>86419</v>
      </c>
      <c r="F86421">
        <f t="shared" si="1527"/>
        <v>0</v>
      </c>
    </row>
    <row r="86422" spans="1:6">
      <c r="A86422" s="1">
        <v>86420</v>
      </c>
      <c r="F86422">
        <f t="shared" si="1527"/>
        <v>0</v>
      </c>
    </row>
    <row r="86423" spans="1:6">
      <c r="A86423" s="1">
        <v>86421</v>
      </c>
      <c r="F86423">
        <f t="shared" si="1527"/>
        <v>0</v>
      </c>
    </row>
    <row r="86424" spans="1:6">
      <c r="A86424" s="1">
        <v>86422</v>
      </c>
      <c r="F86424">
        <f t="shared" si="1527"/>
        <v>0</v>
      </c>
    </row>
    <row r="86425" spans="1:6">
      <c r="A86425" s="1">
        <v>86423</v>
      </c>
      <c r="F86425">
        <f t="shared" si="1527"/>
        <v>0</v>
      </c>
    </row>
    <row r="86426" spans="1:6">
      <c r="A86426" s="1">
        <v>86424</v>
      </c>
      <c r="F86426">
        <f t="shared" si="1527"/>
        <v>0</v>
      </c>
    </row>
    <row r="86427" spans="1:6">
      <c r="A86427" s="1">
        <v>86425</v>
      </c>
      <c r="F86427">
        <f t="shared" si="1527"/>
        <v>0</v>
      </c>
    </row>
    <row r="86428" spans="1:6">
      <c r="A86428" s="1">
        <v>86426</v>
      </c>
      <c r="F86428">
        <f t="shared" si="1527"/>
        <v>0</v>
      </c>
    </row>
    <row r="86429" spans="1:6">
      <c r="A86429" s="1">
        <v>86427</v>
      </c>
      <c r="F86429">
        <f t="shared" si="1527"/>
        <v>0</v>
      </c>
    </row>
    <row r="86430" spans="1:6">
      <c r="A86430" s="1">
        <v>86428</v>
      </c>
      <c r="F86430">
        <f t="shared" si="1527"/>
        <v>0</v>
      </c>
    </row>
    <row r="86431" spans="1:6">
      <c r="A86431" s="1">
        <v>86429</v>
      </c>
      <c r="F86431">
        <f t="shared" si="1527"/>
        <v>0</v>
      </c>
    </row>
    <row r="86432" spans="1:6">
      <c r="A86432" s="1">
        <v>86430</v>
      </c>
      <c r="F86432">
        <f t="shared" si="1527"/>
        <v>0</v>
      </c>
    </row>
    <row r="86433" spans="1:6">
      <c r="A86433" s="1">
        <v>86431</v>
      </c>
      <c r="F86433">
        <f t="shared" si="1527"/>
        <v>0</v>
      </c>
    </row>
    <row r="86434" spans="1:6">
      <c r="A86434" s="1">
        <v>86432</v>
      </c>
      <c r="F86434">
        <f t="shared" si="1527"/>
        <v>0</v>
      </c>
    </row>
    <row r="86435" spans="1:6">
      <c r="A86435" s="1">
        <v>86433</v>
      </c>
      <c r="F86435">
        <f t="shared" si="1527"/>
        <v>0</v>
      </c>
    </row>
    <row r="86436" spans="1:6">
      <c r="A86436" s="1">
        <v>86434</v>
      </c>
      <c r="F86436">
        <f t="shared" si="1527"/>
        <v>0</v>
      </c>
    </row>
    <row r="86437" spans="1:6">
      <c r="A86437" s="1">
        <v>86435</v>
      </c>
      <c r="F86437">
        <f t="shared" si="1527"/>
        <v>0</v>
      </c>
    </row>
    <row r="86438" spans="1:6">
      <c r="A86438" s="1">
        <v>86436</v>
      </c>
      <c r="F86438">
        <f t="shared" si="1527"/>
        <v>0</v>
      </c>
    </row>
    <row r="86439" spans="1:6">
      <c r="A86439" s="1">
        <v>86437</v>
      </c>
      <c r="F86439">
        <f t="shared" si="1527"/>
        <v>0</v>
      </c>
    </row>
    <row r="86440" spans="1:6">
      <c r="A86440" s="1">
        <v>86438</v>
      </c>
      <c r="F86440">
        <f t="shared" si="1527"/>
        <v>0</v>
      </c>
    </row>
    <row r="86441" spans="1:6">
      <c r="A86441" s="1">
        <v>86439</v>
      </c>
      <c r="F86441">
        <f t="shared" si="1527"/>
        <v>0</v>
      </c>
    </row>
    <row r="86442" spans="1:6">
      <c r="A86442" s="1">
        <v>86440</v>
      </c>
      <c r="F86442">
        <f t="shared" si="1527"/>
        <v>0</v>
      </c>
    </row>
    <row r="86443" spans="1:6">
      <c r="A86443" s="1">
        <v>86441</v>
      </c>
      <c r="F86443">
        <f t="shared" si="1527"/>
        <v>0</v>
      </c>
    </row>
    <row r="86444" spans="1:6">
      <c r="A86444" s="1">
        <v>86442</v>
      </c>
      <c r="F86444">
        <f t="shared" si="1527"/>
        <v>0</v>
      </c>
    </row>
    <row r="86445" spans="1:6">
      <c r="A86445" s="1">
        <v>86443</v>
      </c>
      <c r="F86445">
        <f t="shared" si="1527"/>
        <v>0</v>
      </c>
    </row>
    <row r="86446" spans="1:6">
      <c r="A86446" s="1">
        <v>86444</v>
      </c>
      <c r="F86446">
        <f t="shared" si="1527"/>
        <v>0</v>
      </c>
    </row>
    <row r="86447" spans="1:6">
      <c r="A86447" s="1">
        <v>86445</v>
      </c>
      <c r="F86447">
        <f t="shared" si="1527"/>
        <v>0</v>
      </c>
    </row>
    <row r="86448" spans="1:6">
      <c r="A86448" s="1">
        <v>86446</v>
      </c>
      <c r="F86448">
        <f t="shared" si="1527"/>
        <v>0</v>
      </c>
    </row>
    <row r="86449" spans="1:6">
      <c r="A86449" s="1">
        <v>86447</v>
      </c>
      <c r="F86449">
        <f t="shared" si="1527"/>
        <v>0</v>
      </c>
    </row>
    <row r="86450" spans="1:6">
      <c r="A86450" s="1">
        <v>86448</v>
      </c>
      <c r="F86450">
        <f t="shared" si="1527"/>
        <v>0</v>
      </c>
    </row>
    <row r="86451" spans="1:6">
      <c r="A86451" s="1">
        <v>86449</v>
      </c>
      <c r="F86451">
        <f t="shared" si="1527"/>
        <v>0</v>
      </c>
    </row>
    <row r="86452" spans="1:6">
      <c r="A86452" s="1">
        <v>86450</v>
      </c>
      <c r="F86452">
        <f t="shared" si="1527"/>
        <v>0</v>
      </c>
    </row>
    <row r="86453" spans="1:6">
      <c r="A86453" s="1">
        <v>86451</v>
      </c>
      <c r="F86453">
        <f t="shared" si="1527"/>
        <v>0</v>
      </c>
    </row>
    <row r="86454" spans="1:6">
      <c r="A86454" s="1">
        <v>86452</v>
      </c>
      <c r="F86454">
        <f t="shared" si="1527"/>
        <v>0</v>
      </c>
    </row>
    <row r="86455" spans="1:6">
      <c r="A86455" s="1">
        <v>86453</v>
      </c>
      <c r="F86455">
        <f t="shared" si="1527"/>
        <v>0</v>
      </c>
    </row>
    <row r="86456" spans="1:6">
      <c r="A86456" s="1">
        <v>86454</v>
      </c>
      <c r="F86456">
        <f t="shared" si="1527"/>
        <v>0</v>
      </c>
    </row>
    <row r="86457" spans="1:6">
      <c r="A86457" s="1">
        <v>86455</v>
      </c>
      <c r="F86457">
        <f t="shared" si="1527"/>
        <v>0</v>
      </c>
    </row>
    <row r="86458" spans="1:6">
      <c r="A86458" s="1">
        <v>86456</v>
      </c>
      <c r="F86458">
        <f t="shared" si="1527"/>
        <v>0</v>
      </c>
    </row>
    <row r="86459" spans="1:6">
      <c r="A86459" s="1">
        <v>86457</v>
      </c>
      <c r="F86459">
        <f t="shared" si="1527"/>
        <v>0</v>
      </c>
    </row>
    <row r="86460" spans="1:6">
      <c r="A86460" s="1">
        <v>86458</v>
      </c>
      <c r="F86460">
        <f t="shared" si="1527"/>
        <v>0</v>
      </c>
    </row>
    <row r="86461" spans="1:6">
      <c r="A86461" s="1">
        <v>86459</v>
      </c>
      <c r="F86461">
        <f t="shared" si="1527"/>
        <v>0</v>
      </c>
    </row>
    <row r="86462" spans="1:6">
      <c r="A86462" s="1">
        <v>86460</v>
      </c>
      <c r="F86462">
        <f t="shared" si="1527"/>
        <v>0</v>
      </c>
    </row>
    <row r="86463" spans="1:6">
      <c r="A86463" s="1">
        <v>86461</v>
      </c>
      <c r="F86463">
        <f t="shared" si="1527"/>
        <v>0</v>
      </c>
    </row>
    <row r="86464" spans="1:6">
      <c r="A86464" s="1">
        <v>86462</v>
      </c>
      <c r="F86464">
        <f t="shared" si="1527"/>
        <v>0</v>
      </c>
    </row>
    <row r="86465" spans="1:6">
      <c r="A86465" s="1">
        <v>86463</v>
      </c>
      <c r="F86465">
        <f t="shared" si="1527"/>
        <v>0</v>
      </c>
    </row>
    <row r="86466" spans="1:6">
      <c r="A86466" s="1">
        <v>86464</v>
      </c>
      <c r="F86466">
        <f t="shared" si="1527"/>
        <v>0</v>
      </c>
    </row>
    <row r="86467" spans="1:6">
      <c r="A86467" s="1">
        <v>86465</v>
      </c>
      <c r="F86467">
        <f t="shared" si="1527"/>
        <v>0</v>
      </c>
    </row>
    <row r="86468" spans="1:6">
      <c r="A86468" s="1">
        <v>86466</v>
      </c>
      <c r="F86468">
        <f t="shared" si="1527"/>
        <v>0</v>
      </c>
    </row>
    <row r="86469" spans="1:6">
      <c r="A86469" s="1">
        <v>86467</v>
      </c>
      <c r="F86469">
        <f t="shared" si="1527"/>
        <v>0</v>
      </c>
    </row>
    <row r="86470" spans="1:6">
      <c r="A86470" s="1">
        <v>86468</v>
      </c>
      <c r="F86470">
        <f t="shared" si="1527"/>
        <v>0</v>
      </c>
    </row>
    <row r="86471" spans="1:6">
      <c r="A86471" s="1">
        <v>86469</v>
      </c>
      <c r="F86471">
        <f t="shared" si="1527"/>
        <v>0</v>
      </c>
    </row>
    <row r="86472" spans="1:6">
      <c r="A86472" s="1">
        <v>86470</v>
      </c>
      <c r="F86472">
        <f t="shared" si="1527"/>
        <v>0</v>
      </c>
    </row>
    <row r="86473" spans="1:6">
      <c r="A86473" s="1">
        <v>86471</v>
      </c>
      <c r="F86473">
        <f t="shared" si="1527"/>
        <v>0</v>
      </c>
    </row>
    <row r="86474" spans="1:6">
      <c r="A86474" s="1">
        <v>86472</v>
      </c>
      <c r="F86474">
        <f t="shared" si="1527"/>
        <v>0</v>
      </c>
    </row>
    <row r="86475" spans="1:6">
      <c r="A86475" s="1">
        <v>86473</v>
      </c>
      <c r="F86475">
        <f t="shared" si="1527"/>
        <v>0</v>
      </c>
    </row>
    <row r="86476" spans="1:6">
      <c r="A86476" s="1">
        <v>86474</v>
      </c>
      <c r="F86476">
        <f t="shared" si="1527"/>
        <v>0</v>
      </c>
    </row>
    <row r="86477" spans="1:6">
      <c r="A86477" s="1">
        <v>86475</v>
      </c>
      <c r="F86477">
        <f t="shared" si="1527"/>
        <v>0</v>
      </c>
    </row>
    <row r="86478" spans="1:6">
      <c r="A86478" s="1">
        <v>86476</v>
      </c>
      <c r="F86478">
        <f t="shared" si="1527"/>
        <v>0</v>
      </c>
    </row>
    <row r="86479" spans="1:6">
      <c r="A86479" s="1">
        <v>86477</v>
      </c>
      <c r="F86479">
        <f t="shared" si="1527"/>
        <v>0</v>
      </c>
    </row>
    <row r="86480" spans="1:6">
      <c r="A86480" s="1">
        <v>86478</v>
      </c>
      <c r="F86480">
        <f t="shared" si="1527"/>
        <v>0</v>
      </c>
    </row>
    <row r="86481" spans="1:6">
      <c r="A86481" s="1">
        <v>86479</v>
      </c>
      <c r="F86481">
        <f t="shared" ref="F86481:F86544" si="1528">BINOMDIST(A86481,$F$1,0.6,0)</f>
        <v>0</v>
      </c>
    </row>
    <row r="86482" spans="1:6">
      <c r="A86482" s="1">
        <v>86480</v>
      </c>
      <c r="F86482">
        <f t="shared" si="1528"/>
        <v>0</v>
      </c>
    </row>
    <row r="86483" spans="1:6">
      <c r="A86483" s="1">
        <v>86481</v>
      </c>
      <c r="F86483">
        <f t="shared" si="1528"/>
        <v>0</v>
      </c>
    </row>
    <row r="86484" spans="1:6">
      <c r="A86484" s="1">
        <v>86482</v>
      </c>
      <c r="F86484">
        <f t="shared" si="1528"/>
        <v>0</v>
      </c>
    </row>
    <row r="86485" spans="1:6">
      <c r="A86485" s="1">
        <v>86483</v>
      </c>
      <c r="F86485">
        <f t="shared" si="1528"/>
        <v>0</v>
      </c>
    </row>
    <row r="86486" spans="1:6">
      <c r="A86486" s="1">
        <v>86484</v>
      </c>
      <c r="F86486">
        <f t="shared" si="1528"/>
        <v>0</v>
      </c>
    </row>
    <row r="86487" spans="1:6">
      <c r="A86487" s="1">
        <v>86485</v>
      </c>
      <c r="F86487">
        <f t="shared" si="1528"/>
        <v>0</v>
      </c>
    </row>
    <row r="86488" spans="1:6">
      <c r="A86488" s="1">
        <v>86486</v>
      </c>
      <c r="F86488">
        <f t="shared" si="1528"/>
        <v>0</v>
      </c>
    </row>
    <row r="86489" spans="1:6">
      <c r="A86489" s="1">
        <v>86487</v>
      </c>
      <c r="F86489">
        <f t="shared" si="1528"/>
        <v>0</v>
      </c>
    </row>
    <row r="86490" spans="1:6">
      <c r="A86490" s="1">
        <v>86488</v>
      </c>
      <c r="F86490">
        <f t="shared" si="1528"/>
        <v>0</v>
      </c>
    </row>
    <row r="86491" spans="1:6">
      <c r="A86491" s="1">
        <v>86489</v>
      </c>
      <c r="F86491">
        <f t="shared" si="1528"/>
        <v>0</v>
      </c>
    </row>
    <row r="86492" spans="1:6">
      <c r="A86492" s="1">
        <v>86490</v>
      </c>
      <c r="F86492">
        <f t="shared" si="1528"/>
        <v>0</v>
      </c>
    </row>
    <row r="86493" spans="1:6">
      <c r="A86493" s="1">
        <v>86491</v>
      </c>
      <c r="F86493">
        <f t="shared" si="1528"/>
        <v>0</v>
      </c>
    </row>
    <row r="86494" spans="1:6">
      <c r="A86494" s="1">
        <v>86492</v>
      </c>
      <c r="F86494">
        <f t="shared" si="1528"/>
        <v>0</v>
      </c>
    </row>
    <row r="86495" spans="1:6">
      <c r="A86495" s="1">
        <v>86493</v>
      </c>
      <c r="F86495">
        <f t="shared" si="1528"/>
        <v>0</v>
      </c>
    </row>
    <row r="86496" spans="1:6">
      <c r="A86496" s="1">
        <v>86494</v>
      </c>
      <c r="F86496">
        <f t="shared" si="1528"/>
        <v>0</v>
      </c>
    </row>
    <row r="86497" spans="1:6">
      <c r="A86497" s="1">
        <v>86495</v>
      </c>
      <c r="F86497">
        <f t="shared" si="1528"/>
        <v>0</v>
      </c>
    </row>
    <row r="86498" spans="1:6">
      <c r="A86498" s="1">
        <v>86496</v>
      </c>
      <c r="F86498">
        <f t="shared" si="1528"/>
        <v>0</v>
      </c>
    </row>
    <row r="86499" spans="1:6">
      <c r="A86499" s="1">
        <v>86497</v>
      </c>
      <c r="F86499">
        <f t="shared" si="1528"/>
        <v>0</v>
      </c>
    </row>
    <row r="86500" spans="1:6">
      <c r="A86500" s="1">
        <v>86498</v>
      </c>
      <c r="F86500">
        <f t="shared" si="1528"/>
        <v>0</v>
      </c>
    </row>
    <row r="86501" spans="1:6">
      <c r="A86501" s="1">
        <v>86499</v>
      </c>
      <c r="F86501">
        <f t="shared" si="1528"/>
        <v>0</v>
      </c>
    </row>
    <row r="86502" spans="1:6">
      <c r="A86502" s="1">
        <v>86500</v>
      </c>
      <c r="F86502">
        <f t="shared" si="1528"/>
        <v>0</v>
      </c>
    </row>
    <row r="86503" spans="1:6">
      <c r="A86503" s="1">
        <v>86501</v>
      </c>
      <c r="F86503">
        <f t="shared" si="1528"/>
        <v>0</v>
      </c>
    </row>
    <row r="86504" spans="1:6">
      <c r="A86504" s="1">
        <v>86502</v>
      </c>
      <c r="F86504">
        <f t="shared" si="1528"/>
        <v>0</v>
      </c>
    </row>
    <row r="86505" spans="1:6">
      <c r="A86505" s="1">
        <v>86503</v>
      </c>
      <c r="F86505">
        <f t="shared" si="1528"/>
        <v>0</v>
      </c>
    </row>
    <row r="86506" spans="1:6">
      <c r="A86506" s="1">
        <v>86504</v>
      </c>
      <c r="F86506">
        <f t="shared" si="1528"/>
        <v>0</v>
      </c>
    </row>
    <row r="86507" spans="1:6">
      <c r="A86507" s="1">
        <v>86505</v>
      </c>
      <c r="F86507">
        <f t="shared" si="1528"/>
        <v>0</v>
      </c>
    </row>
    <row r="86508" spans="1:6">
      <c r="A86508" s="1">
        <v>86506</v>
      </c>
      <c r="F86508">
        <f t="shared" si="1528"/>
        <v>0</v>
      </c>
    </row>
    <row r="86509" spans="1:6">
      <c r="A86509" s="1">
        <v>86507</v>
      </c>
      <c r="F86509">
        <f t="shared" si="1528"/>
        <v>0</v>
      </c>
    </row>
    <row r="86510" spans="1:6">
      <c r="A86510" s="1">
        <v>86508</v>
      </c>
      <c r="F86510">
        <f t="shared" si="1528"/>
        <v>0</v>
      </c>
    </row>
    <row r="86511" spans="1:6">
      <c r="A86511" s="1">
        <v>86509</v>
      </c>
      <c r="F86511">
        <f t="shared" si="1528"/>
        <v>0</v>
      </c>
    </row>
    <row r="86512" spans="1:6">
      <c r="A86512" s="1">
        <v>86510</v>
      </c>
      <c r="F86512">
        <f t="shared" si="1528"/>
        <v>0</v>
      </c>
    </row>
    <row r="86513" spans="1:6">
      <c r="A86513" s="1">
        <v>86511</v>
      </c>
      <c r="F86513">
        <f t="shared" si="1528"/>
        <v>0</v>
      </c>
    </row>
    <row r="86514" spans="1:6">
      <c r="A86514" s="1">
        <v>86512</v>
      </c>
      <c r="F86514">
        <f t="shared" si="1528"/>
        <v>0</v>
      </c>
    </row>
    <row r="86515" spans="1:6">
      <c r="A86515" s="1">
        <v>86513</v>
      </c>
      <c r="F86515">
        <f t="shared" si="1528"/>
        <v>0</v>
      </c>
    </row>
    <row r="86516" spans="1:6">
      <c r="A86516" s="1">
        <v>86514</v>
      </c>
      <c r="F86516">
        <f t="shared" si="1528"/>
        <v>0</v>
      </c>
    </row>
    <row r="86517" spans="1:6">
      <c r="A86517" s="1">
        <v>86515</v>
      </c>
      <c r="F86517">
        <f t="shared" si="1528"/>
        <v>0</v>
      </c>
    </row>
    <row r="86518" spans="1:6">
      <c r="A86518" s="1">
        <v>86516</v>
      </c>
      <c r="F86518">
        <f t="shared" si="1528"/>
        <v>0</v>
      </c>
    </row>
    <row r="86519" spans="1:6">
      <c r="A86519" s="1">
        <v>86517</v>
      </c>
      <c r="F86519">
        <f t="shared" si="1528"/>
        <v>0</v>
      </c>
    </row>
    <row r="86520" spans="1:6">
      <c r="A86520" s="1">
        <v>86518</v>
      </c>
      <c r="F86520">
        <f t="shared" si="1528"/>
        <v>0</v>
      </c>
    </row>
    <row r="86521" spans="1:6">
      <c r="A86521" s="1">
        <v>86519</v>
      </c>
      <c r="F86521">
        <f t="shared" si="1528"/>
        <v>0</v>
      </c>
    </row>
    <row r="86522" spans="1:6">
      <c r="A86522" s="1">
        <v>86520</v>
      </c>
      <c r="F86522">
        <f t="shared" si="1528"/>
        <v>0</v>
      </c>
    </row>
    <row r="86523" spans="1:6">
      <c r="A86523" s="1">
        <v>86521</v>
      </c>
      <c r="F86523">
        <f t="shared" si="1528"/>
        <v>0</v>
      </c>
    </row>
    <row r="86524" spans="1:6">
      <c r="A86524" s="1">
        <v>86522</v>
      </c>
      <c r="F86524">
        <f t="shared" si="1528"/>
        <v>0</v>
      </c>
    </row>
    <row r="86525" spans="1:6">
      <c r="A86525" s="1">
        <v>86523</v>
      </c>
      <c r="F86525">
        <f t="shared" si="1528"/>
        <v>0</v>
      </c>
    </row>
    <row r="86526" spans="1:6">
      <c r="A86526" s="1">
        <v>86524</v>
      </c>
      <c r="F86526">
        <f t="shared" si="1528"/>
        <v>0</v>
      </c>
    </row>
    <row r="86527" spans="1:6">
      <c r="A86527" s="1">
        <v>86525</v>
      </c>
      <c r="F86527">
        <f t="shared" si="1528"/>
        <v>0</v>
      </c>
    </row>
    <row r="86528" spans="1:6">
      <c r="A86528" s="1">
        <v>86526</v>
      </c>
      <c r="F86528">
        <f t="shared" si="1528"/>
        <v>0</v>
      </c>
    </row>
    <row r="86529" spans="1:6">
      <c r="A86529" s="1">
        <v>86527</v>
      </c>
      <c r="F86529">
        <f t="shared" si="1528"/>
        <v>0</v>
      </c>
    </row>
    <row r="86530" spans="1:6">
      <c r="A86530" s="1">
        <v>86528</v>
      </c>
      <c r="F86530">
        <f t="shared" si="1528"/>
        <v>0</v>
      </c>
    </row>
    <row r="86531" spans="1:6">
      <c r="A86531" s="1">
        <v>86529</v>
      </c>
      <c r="F86531">
        <f t="shared" si="1528"/>
        <v>0</v>
      </c>
    </row>
    <row r="86532" spans="1:6">
      <c r="A86532" s="1">
        <v>86530</v>
      </c>
      <c r="F86532">
        <f t="shared" si="1528"/>
        <v>0</v>
      </c>
    </row>
    <row r="86533" spans="1:6">
      <c r="A86533" s="1">
        <v>86531</v>
      </c>
      <c r="F86533">
        <f t="shared" si="1528"/>
        <v>0</v>
      </c>
    </row>
    <row r="86534" spans="1:6">
      <c r="A86534" s="1">
        <v>86532</v>
      </c>
      <c r="F86534">
        <f t="shared" si="1528"/>
        <v>0</v>
      </c>
    </row>
    <row r="86535" spans="1:6">
      <c r="A86535" s="1">
        <v>86533</v>
      </c>
      <c r="F86535">
        <f t="shared" si="1528"/>
        <v>0</v>
      </c>
    </row>
    <row r="86536" spans="1:6">
      <c r="A86536" s="1">
        <v>86534</v>
      </c>
      <c r="F86536">
        <f t="shared" si="1528"/>
        <v>0</v>
      </c>
    </row>
    <row r="86537" spans="1:6">
      <c r="A86537" s="1">
        <v>86535</v>
      </c>
      <c r="F86537">
        <f t="shared" si="1528"/>
        <v>0</v>
      </c>
    </row>
    <row r="86538" spans="1:6">
      <c r="A86538" s="1">
        <v>86536</v>
      </c>
      <c r="F86538">
        <f t="shared" si="1528"/>
        <v>0</v>
      </c>
    </row>
    <row r="86539" spans="1:6">
      <c r="A86539" s="1">
        <v>86537</v>
      </c>
      <c r="F86539">
        <f t="shared" si="1528"/>
        <v>0</v>
      </c>
    </row>
    <row r="86540" spans="1:6">
      <c r="A86540" s="1">
        <v>86538</v>
      </c>
      <c r="F86540">
        <f t="shared" si="1528"/>
        <v>0</v>
      </c>
    </row>
    <row r="86541" spans="1:6">
      <c r="A86541" s="1">
        <v>86539</v>
      </c>
      <c r="F86541">
        <f t="shared" si="1528"/>
        <v>0</v>
      </c>
    </row>
    <row r="86542" spans="1:6">
      <c r="A86542" s="1">
        <v>86540</v>
      </c>
      <c r="F86542">
        <f t="shared" si="1528"/>
        <v>0</v>
      </c>
    </row>
    <row r="86543" spans="1:6">
      <c r="A86543" s="1">
        <v>86541</v>
      </c>
      <c r="F86543">
        <f t="shared" si="1528"/>
        <v>0</v>
      </c>
    </row>
    <row r="86544" spans="1:6">
      <c r="A86544" s="1">
        <v>86542</v>
      </c>
      <c r="F86544">
        <f t="shared" si="1528"/>
        <v>0</v>
      </c>
    </row>
    <row r="86545" spans="1:6">
      <c r="A86545" s="1">
        <v>86543</v>
      </c>
      <c r="F86545">
        <f t="shared" ref="F86545:F86608" si="1529">BINOMDIST(A86545,$F$1,0.6,0)</f>
        <v>0</v>
      </c>
    </row>
    <row r="86546" spans="1:6">
      <c r="A86546" s="1">
        <v>86544</v>
      </c>
      <c r="F86546">
        <f t="shared" si="1529"/>
        <v>0</v>
      </c>
    </row>
    <row r="86547" spans="1:6">
      <c r="A86547" s="1">
        <v>86545</v>
      </c>
      <c r="F86547">
        <f t="shared" si="1529"/>
        <v>0</v>
      </c>
    </row>
    <row r="86548" spans="1:6">
      <c r="A86548" s="1">
        <v>86546</v>
      </c>
      <c r="F86548">
        <f t="shared" si="1529"/>
        <v>0</v>
      </c>
    </row>
    <row r="86549" spans="1:6">
      <c r="A86549" s="1">
        <v>86547</v>
      </c>
      <c r="F86549">
        <f t="shared" si="1529"/>
        <v>0</v>
      </c>
    </row>
    <row r="86550" spans="1:6">
      <c r="A86550" s="1">
        <v>86548</v>
      </c>
      <c r="F86550">
        <f t="shared" si="1529"/>
        <v>0</v>
      </c>
    </row>
    <row r="86551" spans="1:6">
      <c r="A86551" s="1">
        <v>86549</v>
      </c>
      <c r="F86551">
        <f t="shared" si="1529"/>
        <v>0</v>
      </c>
    </row>
    <row r="86552" spans="1:6">
      <c r="A86552" s="1">
        <v>86550</v>
      </c>
      <c r="F86552">
        <f t="shared" si="1529"/>
        <v>0</v>
      </c>
    </row>
    <row r="86553" spans="1:6">
      <c r="A86553" s="1">
        <v>86551</v>
      </c>
      <c r="F86553">
        <f t="shared" si="1529"/>
        <v>0</v>
      </c>
    </row>
    <row r="86554" spans="1:6">
      <c r="A86554" s="1">
        <v>86552</v>
      </c>
      <c r="F86554">
        <f t="shared" si="1529"/>
        <v>0</v>
      </c>
    </row>
    <row r="86555" spans="1:6">
      <c r="A86555" s="1">
        <v>86553</v>
      </c>
      <c r="F86555">
        <f t="shared" si="1529"/>
        <v>0</v>
      </c>
    </row>
    <row r="86556" spans="1:6">
      <c r="A86556" s="1">
        <v>86554</v>
      </c>
      <c r="F86556">
        <f t="shared" si="1529"/>
        <v>0</v>
      </c>
    </row>
    <row r="86557" spans="1:6">
      <c r="A86557" s="1">
        <v>86555</v>
      </c>
      <c r="F86557">
        <f t="shared" si="1529"/>
        <v>0</v>
      </c>
    </row>
    <row r="86558" spans="1:6">
      <c r="A86558" s="1">
        <v>86556</v>
      </c>
      <c r="F86558">
        <f t="shared" si="1529"/>
        <v>0</v>
      </c>
    </row>
    <row r="86559" spans="1:6">
      <c r="A86559" s="1">
        <v>86557</v>
      </c>
      <c r="F86559">
        <f t="shared" si="1529"/>
        <v>0</v>
      </c>
    </row>
    <row r="86560" spans="1:6">
      <c r="A86560" s="1">
        <v>86558</v>
      </c>
      <c r="F86560">
        <f t="shared" si="1529"/>
        <v>0</v>
      </c>
    </row>
    <row r="86561" spans="1:6">
      <c r="A86561" s="1">
        <v>86559</v>
      </c>
      <c r="F86561">
        <f t="shared" si="1529"/>
        <v>0</v>
      </c>
    </row>
    <row r="86562" spans="1:6">
      <c r="A86562" s="1">
        <v>86560</v>
      </c>
      <c r="F86562">
        <f t="shared" si="1529"/>
        <v>0</v>
      </c>
    </row>
    <row r="86563" spans="1:6">
      <c r="A86563" s="1">
        <v>86561</v>
      </c>
      <c r="F86563">
        <f t="shared" si="1529"/>
        <v>0</v>
      </c>
    </row>
    <row r="86564" spans="1:6">
      <c r="A86564" s="1">
        <v>86562</v>
      </c>
      <c r="F86564">
        <f t="shared" si="1529"/>
        <v>0</v>
      </c>
    </row>
    <row r="86565" spans="1:6">
      <c r="A86565" s="1">
        <v>86563</v>
      </c>
      <c r="F86565">
        <f t="shared" si="1529"/>
        <v>0</v>
      </c>
    </row>
    <row r="86566" spans="1:6">
      <c r="A86566" s="1">
        <v>86564</v>
      </c>
      <c r="F86566">
        <f t="shared" si="1529"/>
        <v>0</v>
      </c>
    </row>
    <row r="86567" spans="1:6">
      <c r="A86567" s="1">
        <v>86565</v>
      </c>
      <c r="F86567">
        <f t="shared" si="1529"/>
        <v>0</v>
      </c>
    </row>
    <row r="86568" spans="1:6">
      <c r="A86568" s="1">
        <v>86566</v>
      </c>
      <c r="F86568">
        <f t="shared" si="1529"/>
        <v>0</v>
      </c>
    </row>
    <row r="86569" spans="1:6">
      <c r="A86569" s="1">
        <v>86567</v>
      </c>
      <c r="F86569">
        <f t="shared" si="1529"/>
        <v>0</v>
      </c>
    </row>
    <row r="86570" spans="1:6">
      <c r="A86570" s="1">
        <v>86568</v>
      </c>
      <c r="F86570">
        <f t="shared" si="1529"/>
        <v>0</v>
      </c>
    </row>
    <row r="86571" spans="1:6">
      <c r="A86571" s="1">
        <v>86569</v>
      </c>
      <c r="F86571">
        <f t="shared" si="1529"/>
        <v>0</v>
      </c>
    </row>
    <row r="86572" spans="1:6">
      <c r="A86572" s="1">
        <v>86570</v>
      </c>
      <c r="F86572">
        <f t="shared" si="1529"/>
        <v>0</v>
      </c>
    </row>
    <row r="86573" spans="1:6">
      <c r="A86573" s="1">
        <v>86571</v>
      </c>
      <c r="F86573">
        <f t="shared" si="1529"/>
        <v>0</v>
      </c>
    </row>
    <row r="86574" spans="1:6">
      <c r="A86574" s="1">
        <v>86572</v>
      </c>
      <c r="F86574">
        <f t="shared" si="1529"/>
        <v>0</v>
      </c>
    </row>
    <row r="86575" spans="1:6">
      <c r="A86575" s="1">
        <v>86573</v>
      </c>
      <c r="F86575">
        <f t="shared" si="1529"/>
        <v>0</v>
      </c>
    </row>
    <row r="86576" spans="1:6">
      <c r="A86576" s="1">
        <v>86574</v>
      </c>
      <c r="F86576">
        <f t="shared" si="1529"/>
        <v>0</v>
      </c>
    </row>
    <row r="86577" spans="1:6">
      <c r="A86577" s="1">
        <v>86575</v>
      </c>
      <c r="F86577">
        <f t="shared" si="1529"/>
        <v>0</v>
      </c>
    </row>
    <row r="86578" spans="1:6">
      <c r="A86578" s="1">
        <v>86576</v>
      </c>
      <c r="F86578">
        <f t="shared" si="1529"/>
        <v>0</v>
      </c>
    </row>
    <row r="86579" spans="1:6">
      <c r="A86579" s="1">
        <v>86577</v>
      </c>
      <c r="F86579">
        <f t="shared" si="1529"/>
        <v>0</v>
      </c>
    </row>
    <row r="86580" spans="1:6">
      <c r="A86580" s="1">
        <v>86578</v>
      </c>
      <c r="F86580">
        <f t="shared" si="1529"/>
        <v>0</v>
      </c>
    </row>
    <row r="86581" spans="1:6">
      <c r="A86581" s="1">
        <v>86579</v>
      </c>
      <c r="F86581">
        <f t="shared" si="1529"/>
        <v>0</v>
      </c>
    </row>
    <row r="86582" spans="1:6">
      <c r="A86582" s="1">
        <v>86580</v>
      </c>
      <c r="F86582">
        <f t="shared" si="1529"/>
        <v>0</v>
      </c>
    </row>
    <row r="86583" spans="1:6">
      <c r="A86583" s="1">
        <v>86581</v>
      </c>
      <c r="F86583">
        <f t="shared" si="1529"/>
        <v>0</v>
      </c>
    </row>
    <row r="86584" spans="1:6">
      <c r="A86584" s="1">
        <v>86582</v>
      </c>
      <c r="F86584">
        <f t="shared" si="1529"/>
        <v>0</v>
      </c>
    </row>
    <row r="86585" spans="1:6">
      <c r="A86585" s="1">
        <v>86583</v>
      </c>
      <c r="F86585">
        <f t="shared" si="1529"/>
        <v>0</v>
      </c>
    </row>
    <row r="86586" spans="1:6">
      <c r="A86586" s="1">
        <v>86584</v>
      </c>
      <c r="F86586">
        <f t="shared" si="1529"/>
        <v>0</v>
      </c>
    </row>
    <row r="86587" spans="1:6">
      <c r="A86587" s="1">
        <v>86585</v>
      </c>
      <c r="F86587">
        <f t="shared" si="1529"/>
        <v>0</v>
      </c>
    </row>
    <row r="86588" spans="1:6">
      <c r="A86588" s="1">
        <v>86586</v>
      </c>
      <c r="F86588">
        <f t="shared" si="1529"/>
        <v>0</v>
      </c>
    </row>
    <row r="86589" spans="1:6">
      <c r="A86589" s="1">
        <v>86587</v>
      </c>
      <c r="F86589">
        <f t="shared" si="1529"/>
        <v>0</v>
      </c>
    </row>
    <row r="86590" spans="1:6">
      <c r="A86590" s="1">
        <v>86588</v>
      </c>
      <c r="F86590">
        <f t="shared" si="1529"/>
        <v>0</v>
      </c>
    </row>
    <row r="86591" spans="1:6">
      <c r="A86591" s="1">
        <v>86589</v>
      </c>
      <c r="F86591">
        <f t="shared" si="1529"/>
        <v>0</v>
      </c>
    </row>
    <row r="86592" spans="1:6">
      <c r="A86592" s="1">
        <v>86590</v>
      </c>
      <c r="F86592">
        <f t="shared" si="1529"/>
        <v>0</v>
      </c>
    </row>
    <row r="86593" spans="1:6">
      <c r="A86593" s="1">
        <v>86591</v>
      </c>
      <c r="F86593">
        <f t="shared" si="1529"/>
        <v>0</v>
      </c>
    </row>
    <row r="86594" spans="1:6">
      <c r="A86594" s="1">
        <v>86592</v>
      </c>
      <c r="F86594">
        <f t="shared" si="1529"/>
        <v>0</v>
      </c>
    </row>
    <row r="86595" spans="1:6">
      <c r="A86595" s="1">
        <v>86593</v>
      </c>
      <c r="F86595">
        <f t="shared" si="1529"/>
        <v>0</v>
      </c>
    </row>
    <row r="86596" spans="1:6">
      <c r="A86596" s="1">
        <v>86594</v>
      </c>
      <c r="F86596">
        <f t="shared" si="1529"/>
        <v>0</v>
      </c>
    </row>
    <row r="86597" spans="1:6">
      <c r="A86597" s="1">
        <v>86595</v>
      </c>
      <c r="F86597">
        <f t="shared" si="1529"/>
        <v>0</v>
      </c>
    </row>
    <row r="86598" spans="1:6">
      <c r="A86598" s="1">
        <v>86596</v>
      </c>
      <c r="F86598">
        <f t="shared" si="1529"/>
        <v>0</v>
      </c>
    </row>
    <row r="86599" spans="1:6">
      <c r="A86599" s="1">
        <v>86597</v>
      </c>
      <c r="F86599">
        <f t="shared" si="1529"/>
        <v>0</v>
      </c>
    </row>
    <row r="86600" spans="1:6">
      <c r="A86600" s="1">
        <v>86598</v>
      </c>
      <c r="F86600">
        <f t="shared" si="1529"/>
        <v>0</v>
      </c>
    </row>
    <row r="86601" spans="1:6">
      <c r="A86601" s="1">
        <v>86599</v>
      </c>
      <c r="F86601">
        <f t="shared" si="1529"/>
        <v>0</v>
      </c>
    </row>
    <row r="86602" spans="1:6">
      <c r="A86602" s="1">
        <v>86600</v>
      </c>
      <c r="F86602">
        <f t="shared" si="1529"/>
        <v>0</v>
      </c>
    </row>
    <row r="86603" spans="1:6">
      <c r="A86603" s="1">
        <v>86601</v>
      </c>
      <c r="F86603">
        <f t="shared" si="1529"/>
        <v>0</v>
      </c>
    </row>
    <row r="86604" spans="1:6">
      <c r="A86604" s="1">
        <v>86602</v>
      </c>
      <c r="F86604">
        <f t="shared" si="1529"/>
        <v>0</v>
      </c>
    </row>
    <row r="86605" spans="1:6">
      <c r="A86605" s="1">
        <v>86603</v>
      </c>
      <c r="F86605">
        <f t="shared" si="1529"/>
        <v>0</v>
      </c>
    </row>
    <row r="86606" spans="1:6">
      <c r="A86606" s="1">
        <v>86604</v>
      </c>
      <c r="F86606">
        <f t="shared" si="1529"/>
        <v>0</v>
      </c>
    </row>
    <row r="86607" spans="1:6">
      <c r="A86607" s="1">
        <v>86605</v>
      </c>
      <c r="F86607">
        <f t="shared" si="1529"/>
        <v>0</v>
      </c>
    </row>
    <row r="86608" spans="1:6">
      <c r="A86608" s="1">
        <v>86606</v>
      </c>
      <c r="F86608">
        <f t="shared" si="1529"/>
        <v>0</v>
      </c>
    </row>
    <row r="86609" spans="1:6">
      <c r="A86609" s="1">
        <v>86607</v>
      </c>
      <c r="F86609">
        <f t="shared" ref="F86609:F86672" si="1530">BINOMDIST(A86609,$F$1,0.6,0)</f>
        <v>0</v>
      </c>
    </row>
    <row r="86610" spans="1:6">
      <c r="A86610" s="1">
        <v>86608</v>
      </c>
      <c r="F86610">
        <f t="shared" si="1530"/>
        <v>0</v>
      </c>
    </row>
    <row r="86611" spans="1:6">
      <c r="A86611" s="1">
        <v>86609</v>
      </c>
      <c r="F86611">
        <f t="shared" si="1530"/>
        <v>0</v>
      </c>
    </row>
    <row r="86612" spans="1:6">
      <c r="A86612" s="1">
        <v>86610</v>
      </c>
      <c r="F86612">
        <f t="shared" si="1530"/>
        <v>0</v>
      </c>
    </row>
    <row r="86613" spans="1:6">
      <c r="A86613" s="1">
        <v>86611</v>
      </c>
      <c r="F86613">
        <f t="shared" si="1530"/>
        <v>0</v>
      </c>
    </row>
    <row r="86614" spans="1:6">
      <c r="A86614" s="1">
        <v>86612</v>
      </c>
      <c r="F86614">
        <f t="shared" si="1530"/>
        <v>0</v>
      </c>
    </row>
    <row r="86615" spans="1:6">
      <c r="A86615" s="1">
        <v>86613</v>
      </c>
      <c r="F86615">
        <f t="shared" si="1530"/>
        <v>0</v>
      </c>
    </row>
    <row r="86616" spans="1:6">
      <c r="A86616" s="1">
        <v>86614</v>
      </c>
      <c r="F86616">
        <f t="shared" si="1530"/>
        <v>0</v>
      </c>
    </row>
    <row r="86617" spans="1:6">
      <c r="A86617" s="1">
        <v>86615</v>
      </c>
      <c r="F86617">
        <f t="shared" si="1530"/>
        <v>0</v>
      </c>
    </row>
    <row r="86618" spans="1:6">
      <c r="A86618" s="1">
        <v>86616</v>
      </c>
      <c r="F86618">
        <f t="shared" si="1530"/>
        <v>0</v>
      </c>
    </row>
    <row r="86619" spans="1:6">
      <c r="A86619" s="1">
        <v>86617</v>
      </c>
      <c r="F86619">
        <f t="shared" si="1530"/>
        <v>0</v>
      </c>
    </row>
    <row r="86620" spans="1:6">
      <c r="A86620" s="1">
        <v>86618</v>
      </c>
      <c r="F86620">
        <f t="shared" si="1530"/>
        <v>0</v>
      </c>
    </row>
    <row r="86621" spans="1:6">
      <c r="A86621" s="1">
        <v>86619</v>
      </c>
      <c r="F86621">
        <f t="shared" si="1530"/>
        <v>0</v>
      </c>
    </row>
    <row r="86622" spans="1:6">
      <c r="A86622" s="1">
        <v>86620</v>
      </c>
      <c r="F86622">
        <f t="shared" si="1530"/>
        <v>0</v>
      </c>
    </row>
    <row r="86623" spans="1:6">
      <c r="A86623" s="1">
        <v>86621</v>
      </c>
      <c r="F86623">
        <f t="shared" si="1530"/>
        <v>0</v>
      </c>
    </row>
    <row r="86624" spans="1:6">
      <c r="A86624" s="1">
        <v>86622</v>
      </c>
      <c r="F86624">
        <f t="shared" si="1530"/>
        <v>0</v>
      </c>
    </row>
    <row r="86625" spans="1:6">
      <c r="A86625" s="1">
        <v>86623</v>
      </c>
      <c r="F86625">
        <f t="shared" si="1530"/>
        <v>0</v>
      </c>
    </row>
    <row r="86626" spans="1:6">
      <c r="A86626" s="1">
        <v>86624</v>
      </c>
      <c r="F86626">
        <f t="shared" si="1530"/>
        <v>0</v>
      </c>
    </row>
    <row r="86627" spans="1:6">
      <c r="A86627" s="1">
        <v>86625</v>
      </c>
      <c r="F86627">
        <f t="shared" si="1530"/>
        <v>0</v>
      </c>
    </row>
    <row r="86628" spans="1:6">
      <c r="A86628" s="1">
        <v>86626</v>
      </c>
      <c r="F86628">
        <f t="shared" si="1530"/>
        <v>0</v>
      </c>
    </row>
    <row r="86629" spans="1:6">
      <c r="A86629" s="1">
        <v>86627</v>
      </c>
      <c r="F86629">
        <f t="shared" si="1530"/>
        <v>0</v>
      </c>
    </row>
    <row r="86630" spans="1:6">
      <c r="A86630" s="1">
        <v>86628</v>
      </c>
      <c r="F86630">
        <f t="shared" si="1530"/>
        <v>0</v>
      </c>
    </row>
    <row r="86631" spans="1:6">
      <c r="A86631" s="1">
        <v>86629</v>
      </c>
      <c r="F86631">
        <f t="shared" si="1530"/>
        <v>0</v>
      </c>
    </row>
    <row r="86632" spans="1:6">
      <c r="A86632" s="1">
        <v>86630</v>
      </c>
      <c r="F86632">
        <f t="shared" si="1530"/>
        <v>0</v>
      </c>
    </row>
    <row r="86633" spans="1:6">
      <c r="A86633" s="1">
        <v>86631</v>
      </c>
      <c r="F86633">
        <f t="shared" si="1530"/>
        <v>0</v>
      </c>
    </row>
    <row r="86634" spans="1:6">
      <c r="A86634" s="1">
        <v>86632</v>
      </c>
      <c r="F86634">
        <f t="shared" si="1530"/>
        <v>0</v>
      </c>
    </row>
    <row r="86635" spans="1:6">
      <c r="A86635" s="1">
        <v>86633</v>
      </c>
      <c r="F86635">
        <f t="shared" si="1530"/>
        <v>0</v>
      </c>
    </row>
    <row r="86636" spans="1:6">
      <c r="A86636" s="1">
        <v>86634</v>
      </c>
      <c r="F86636">
        <f t="shared" si="1530"/>
        <v>0</v>
      </c>
    </row>
    <row r="86637" spans="1:6">
      <c r="A86637" s="1">
        <v>86635</v>
      </c>
      <c r="F86637">
        <f t="shared" si="1530"/>
        <v>0</v>
      </c>
    </row>
    <row r="86638" spans="1:6">
      <c r="A86638" s="1">
        <v>86636</v>
      </c>
      <c r="F86638">
        <f t="shared" si="1530"/>
        <v>0</v>
      </c>
    </row>
    <row r="86639" spans="1:6">
      <c r="A86639" s="1">
        <v>86637</v>
      </c>
      <c r="F86639">
        <f t="shared" si="1530"/>
        <v>0</v>
      </c>
    </row>
    <row r="86640" spans="1:6">
      <c r="A86640" s="1">
        <v>86638</v>
      </c>
      <c r="F86640">
        <f t="shared" si="1530"/>
        <v>0</v>
      </c>
    </row>
    <row r="86641" spans="1:6">
      <c r="A86641" s="1">
        <v>86639</v>
      </c>
      <c r="F86641">
        <f t="shared" si="1530"/>
        <v>0</v>
      </c>
    </row>
    <row r="86642" spans="1:6">
      <c r="A86642" s="1">
        <v>86640</v>
      </c>
      <c r="F86642">
        <f t="shared" si="1530"/>
        <v>0</v>
      </c>
    </row>
    <row r="86643" spans="1:6">
      <c r="A86643" s="1">
        <v>86641</v>
      </c>
      <c r="F86643">
        <f t="shared" si="1530"/>
        <v>0</v>
      </c>
    </row>
    <row r="86644" spans="1:6">
      <c r="A86644" s="1">
        <v>86642</v>
      </c>
      <c r="F86644">
        <f t="shared" si="1530"/>
        <v>0</v>
      </c>
    </row>
    <row r="86645" spans="1:6">
      <c r="A86645" s="1">
        <v>86643</v>
      </c>
      <c r="F86645">
        <f t="shared" si="1530"/>
        <v>0</v>
      </c>
    </row>
    <row r="86646" spans="1:6">
      <c r="A86646" s="1">
        <v>86644</v>
      </c>
      <c r="F86646">
        <f t="shared" si="1530"/>
        <v>0</v>
      </c>
    </row>
    <row r="86647" spans="1:6">
      <c r="A86647" s="1">
        <v>86645</v>
      </c>
      <c r="F86647">
        <f t="shared" si="1530"/>
        <v>0</v>
      </c>
    </row>
    <row r="86648" spans="1:6">
      <c r="A86648" s="1">
        <v>86646</v>
      </c>
      <c r="F86648">
        <f t="shared" si="1530"/>
        <v>0</v>
      </c>
    </row>
    <row r="86649" spans="1:6">
      <c r="A86649" s="1">
        <v>86647</v>
      </c>
      <c r="F86649">
        <f t="shared" si="1530"/>
        <v>0</v>
      </c>
    </row>
    <row r="86650" spans="1:6">
      <c r="A86650" s="1">
        <v>86648</v>
      </c>
      <c r="F86650">
        <f t="shared" si="1530"/>
        <v>0</v>
      </c>
    </row>
    <row r="86651" spans="1:6">
      <c r="A86651" s="1">
        <v>86649</v>
      </c>
      <c r="F86651">
        <f t="shared" si="1530"/>
        <v>0</v>
      </c>
    </row>
    <row r="86652" spans="1:6">
      <c r="A86652" s="1">
        <v>86650</v>
      </c>
      <c r="F86652">
        <f t="shared" si="1530"/>
        <v>0</v>
      </c>
    </row>
    <row r="86653" spans="1:6">
      <c r="A86653" s="1">
        <v>86651</v>
      </c>
      <c r="F86653">
        <f t="shared" si="1530"/>
        <v>0</v>
      </c>
    </row>
    <row r="86654" spans="1:6">
      <c r="A86654" s="1">
        <v>86652</v>
      </c>
      <c r="F86654">
        <f t="shared" si="1530"/>
        <v>0</v>
      </c>
    </row>
    <row r="86655" spans="1:6">
      <c r="A86655" s="1">
        <v>86653</v>
      </c>
      <c r="F86655">
        <f t="shared" si="1530"/>
        <v>0</v>
      </c>
    </row>
    <row r="86656" spans="1:6">
      <c r="A86656" s="1">
        <v>86654</v>
      </c>
      <c r="F86656">
        <f t="shared" si="1530"/>
        <v>0</v>
      </c>
    </row>
    <row r="86657" spans="1:6">
      <c r="A86657" s="1">
        <v>86655</v>
      </c>
      <c r="F86657">
        <f t="shared" si="1530"/>
        <v>0</v>
      </c>
    </row>
    <row r="86658" spans="1:6">
      <c r="A86658" s="1">
        <v>86656</v>
      </c>
      <c r="F86658">
        <f t="shared" si="1530"/>
        <v>0</v>
      </c>
    </row>
    <row r="86659" spans="1:6">
      <c r="A86659" s="1">
        <v>86657</v>
      </c>
      <c r="F86659">
        <f t="shared" si="1530"/>
        <v>0</v>
      </c>
    </row>
    <row r="86660" spans="1:6">
      <c r="A86660" s="1">
        <v>86658</v>
      </c>
      <c r="F86660">
        <f t="shared" si="1530"/>
        <v>0</v>
      </c>
    </row>
    <row r="86661" spans="1:6">
      <c r="A86661" s="1">
        <v>86659</v>
      </c>
      <c r="F86661">
        <f t="shared" si="1530"/>
        <v>0</v>
      </c>
    </row>
    <row r="86662" spans="1:6">
      <c r="A86662" s="1">
        <v>86660</v>
      </c>
      <c r="F86662">
        <f t="shared" si="1530"/>
        <v>0</v>
      </c>
    </row>
    <row r="86663" spans="1:6">
      <c r="A86663" s="1">
        <v>86661</v>
      </c>
      <c r="F86663">
        <f t="shared" si="1530"/>
        <v>0</v>
      </c>
    </row>
    <row r="86664" spans="1:6">
      <c r="A86664" s="1">
        <v>86662</v>
      </c>
      <c r="F86664">
        <f t="shared" si="1530"/>
        <v>0</v>
      </c>
    </row>
    <row r="86665" spans="1:6">
      <c r="A86665" s="1">
        <v>86663</v>
      </c>
      <c r="F86665">
        <f t="shared" si="1530"/>
        <v>0</v>
      </c>
    </row>
    <row r="86666" spans="1:6">
      <c r="A86666" s="1">
        <v>86664</v>
      </c>
      <c r="F86666">
        <f t="shared" si="1530"/>
        <v>0</v>
      </c>
    </row>
    <row r="86667" spans="1:6">
      <c r="A86667" s="1">
        <v>86665</v>
      </c>
      <c r="F86667">
        <f t="shared" si="1530"/>
        <v>0</v>
      </c>
    </row>
    <row r="86668" spans="1:6">
      <c r="A86668" s="1">
        <v>86666</v>
      </c>
      <c r="F86668">
        <f t="shared" si="1530"/>
        <v>0</v>
      </c>
    </row>
    <row r="86669" spans="1:6">
      <c r="A86669" s="1">
        <v>86667</v>
      </c>
      <c r="F86669">
        <f t="shared" si="1530"/>
        <v>0</v>
      </c>
    </row>
    <row r="86670" spans="1:6">
      <c r="A86670" s="1">
        <v>86668</v>
      </c>
      <c r="F86670">
        <f t="shared" si="1530"/>
        <v>0</v>
      </c>
    </row>
    <row r="86671" spans="1:6">
      <c r="A86671" s="1">
        <v>86669</v>
      </c>
      <c r="F86671">
        <f t="shared" si="1530"/>
        <v>0</v>
      </c>
    </row>
    <row r="86672" spans="1:6">
      <c r="A86672" s="1">
        <v>86670</v>
      </c>
      <c r="F86672">
        <f t="shared" si="1530"/>
        <v>0</v>
      </c>
    </row>
    <row r="86673" spans="1:6">
      <c r="A86673" s="1">
        <v>86671</v>
      </c>
      <c r="F86673">
        <f t="shared" ref="F86673:F86736" si="1531">BINOMDIST(A86673,$F$1,0.6,0)</f>
        <v>0</v>
      </c>
    </row>
    <row r="86674" spans="1:6">
      <c r="A86674" s="1">
        <v>86672</v>
      </c>
      <c r="F86674">
        <f t="shared" si="1531"/>
        <v>0</v>
      </c>
    </row>
    <row r="86675" spans="1:6">
      <c r="A86675" s="1">
        <v>86673</v>
      </c>
      <c r="F86675">
        <f t="shared" si="1531"/>
        <v>0</v>
      </c>
    </row>
    <row r="86676" spans="1:6">
      <c r="A86676" s="1">
        <v>86674</v>
      </c>
      <c r="F86676">
        <f t="shared" si="1531"/>
        <v>0</v>
      </c>
    </row>
    <row r="86677" spans="1:6">
      <c r="A86677" s="1">
        <v>86675</v>
      </c>
      <c r="F86677">
        <f t="shared" si="1531"/>
        <v>0</v>
      </c>
    </row>
    <row r="86678" spans="1:6">
      <c r="A86678" s="1">
        <v>86676</v>
      </c>
      <c r="F86678">
        <f t="shared" si="1531"/>
        <v>0</v>
      </c>
    </row>
    <row r="86679" spans="1:6">
      <c r="A86679" s="1">
        <v>86677</v>
      </c>
      <c r="F86679">
        <f t="shared" si="1531"/>
        <v>0</v>
      </c>
    </row>
    <row r="86680" spans="1:6">
      <c r="A86680" s="1">
        <v>86678</v>
      </c>
      <c r="F86680">
        <f t="shared" si="1531"/>
        <v>0</v>
      </c>
    </row>
    <row r="86681" spans="1:6">
      <c r="A86681" s="1">
        <v>86679</v>
      </c>
      <c r="F86681">
        <f t="shared" si="1531"/>
        <v>0</v>
      </c>
    </row>
    <row r="86682" spans="1:6">
      <c r="A86682" s="1">
        <v>86680</v>
      </c>
      <c r="F86682">
        <f t="shared" si="1531"/>
        <v>0</v>
      </c>
    </row>
    <row r="86683" spans="1:6">
      <c r="A86683" s="1">
        <v>86681</v>
      </c>
      <c r="F86683">
        <f t="shared" si="1531"/>
        <v>0</v>
      </c>
    </row>
    <row r="86684" spans="1:6">
      <c r="A86684" s="1">
        <v>86682</v>
      </c>
      <c r="F86684">
        <f t="shared" si="1531"/>
        <v>0</v>
      </c>
    </row>
    <row r="86685" spans="1:6">
      <c r="A86685" s="1">
        <v>86683</v>
      </c>
      <c r="F86685">
        <f t="shared" si="1531"/>
        <v>0</v>
      </c>
    </row>
    <row r="86686" spans="1:6">
      <c r="A86686" s="1">
        <v>86684</v>
      </c>
      <c r="F86686">
        <f t="shared" si="1531"/>
        <v>0</v>
      </c>
    </row>
    <row r="86687" spans="1:6">
      <c r="A86687" s="1">
        <v>86685</v>
      </c>
      <c r="F86687">
        <f t="shared" si="1531"/>
        <v>0</v>
      </c>
    </row>
    <row r="86688" spans="1:6">
      <c r="A86688" s="1">
        <v>86686</v>
      </c>
      <c r="F86688">
        <f t="shared" si="1531"/>
        <v>0</v>
      </c>
    </row>
    <row r="86689" spans="1:6">
      <c r="A86689" s="1">
        <v>86687</v>
      </c>
      <c r="F86689">
        <f t="shared" si="1531"/>
        <v>0</v>
      </c>
    </row>
    <row r="86690" spans="1:6">
      <c r="A86690" s="1">
        <v>86688</v>
      </c>
      <c r="F86690">
        <f t="shared" si="1531"/>
        <v>0</v>
      </c>
    </row>
    <row r="86691" spans="1:6">
      <c r="A86691" s="1">
        <v>86689</v>
      </c>
      <c r="F86691">
        <f t="shared" si="1531"/>
        <v>0</v>
      </c>
    </row>
    <row r="86692" spans="1:6">
      <c r="A86692" s="1">
        <v>86690</v>
      </c>
      <c r="F86692">
        <f t="shared" si="1531"/>
        <v>0</v>
      </c>
    </row>
    <row r="86693" spans="1:6">
      <c r="A86693" s="1">
        <v>86691</v>
      </c>
      <c r="F86693">
        <f t="shared" si="1531"/>
        <v>0</v>
      </c>
    </row>
    <row r="86694" spans="1:6">
      <c r="A86694" s="1">
        <v>86692</v>
      </c>
      <c r="F86694">
        <f t="shared" si="1531"/>
        <v>0</v>
      </c>
    </row>
    <row r="86695" spans="1:6">
      <c r="A86695" s="1">
        <v>86693</v>
      </c>
      <c r="F86695">
        <f t="shared" si="1531"/>
        <v>0</v>
      </c>
    </row>
    <row r="86696" spans="1:6">
      <c r="A86696" s="1">
        <v>86694</v>
      </c>
      <c r="F86696">
        <f t="shared" si="1531"/>
        <v>0</v>
      </c>
    </row>
    <row r="86697" spans="1:6">
      <c r="A86697" s="1">
        <v>86695</v>
      </c>
      <c r="F86697">
        <f t="shared" si="1531"/>
        <v>0</v>
      </c>
    </row>
    <row r="86698" spans="1:6">
      <c r="A86698" s="1">
        <v>86696</v>
      </c>
      <c r="F86698">
        <f t="shared" si="1531"/>
        <v>0</v>
      </c>
    </row>
    <row r="86699" spans="1:6">
      <c r="A86699" s="1">
        <v>86697</v>
      </c>
      <c r="F86699">
        <f t="shared" si="1531"/>
        <v>0</v>
      </c>
    </row>
    <row r="86700" spans="1:6">
      <c r="A86700" s="1">
        <v>86698</v>
      </c>
      <c r="F86700">
        <f t="shared" si="1531"/>
        <v>0</v>
      </c>
    </row>
    <row r="86701" spans="1:6">
      <c r="A86701" s="1">
        <v>86699</v>
      </c>
      <c r="F86701">
        <f t="shared" si="1531"/>
        <v>0</v>
      </c>
    </row>
    <row r="86702" spans="1:6">
      <c r="A86702" s="1">
        <v>86700</v>
      </c>
      <c r="F86702">
        <f t="shared" si="1531"/>
        <v>0</v>
      </c>
    </row>
    <row r="86703" spans="1:6">
      <c r="A86703" s="1">
        <v>86701</v>
      </c>
      <c r="F86703">
        <f t="shared" si="1531"/>
        <v>0</v>
      </c>
    </row>
    <row r="86704" spans="1:6">
      <c r="A86704" s="1">
        <v>86702</v>
      </c>
      <c r="F86704">
        <f t="shared" si="1531"/>
        <v>0</v>
      </c>
    </row>
    <row r="86705" spans="1:6">
      <c r="A86705" s="1">
        <v>86703</v>
      </c>
      <c r="F86705">
        <f t="shared" si="1531"/>
        <v>0</v>
      </c>
    </row>
    <row r="86706" spans="1:6">
      <c r="A86706" s="1">
        <v>86704</v>
      </c>
      <c r="F86706">
        <f t="shared" si="1531"/>
        <v>0</v>
      </c>
    </row>
    <row r="86707" spans="1:6">
      <c r="A86707" s="1">
        <v>86705</v>
      </c>
      <c r="F86707">
        <f t="shared" si="1531"/>
        <v>0</v>
      </c>
    </row>
    <row r="86708" spans="1:6">
      <c r="A86708" s="1">
        <v>86706</v>
      </c>
      <c r="F86708">
        <f t="shared" si="1531"/>
        <v>0</v>
      </c>
    </row>
    <row r="86709" spans="1:6">
      <c r="A86709" s="1">
        <v>86707</v>
      </c>
      <c r="F86709">
        <f t="shared" si="1531"/>
        <v>0</v>
      </c>
    </row>
    <row r="86710" spans="1:6">
      <c r="A86710" s="1">
        <v>86708</v>
      </c>
      <c r="F86710">
        <f t="shared" si="1531"/>
        <v>0</v>
      </c>
    </row>
    <row r="86711" spans="1:6">
      <c r="A86711" s="1">
        <v>86709</v>
      </c>
      <c r="F86711">
        <f t="shared" si="1531"/>
        <v>0</v>
      </c>
    </row>
    <row r="86712" spans="1:6">
      <c r="A86712" s="1">
        <v>86710</v>
      </c>
      <c r="F86712">
        <f t="shared" si="1531"/>
        <v>0</v>
      </c>
    </row>
    <row r="86713" spans="1:6">
      <c r="A86713" s="1">
        <v>86711</v>
      </c>
      <c r="F86713">
        <f t="shared" si="1531"/>
        <v>0</v>
      </c>
    </row>
    <row r="86714" spans="1:6">
      <c r="A86714" s="1">
        <v>86712</v>
      </c>
      <c r="F86714">
        <f t="shared" si="1531"/>
        <v>0</v>
      </c>
    </row>
    <row r="86715" spans="1:6">
      <c r="A86715" s="1">
        <v>86713</v>
      </c>
      <c r="F86715">
        <f t="shared" si="1531"/>
        <v>0</v>
      </c>
    </row>
    <row r="86716" spans="1:6">
      <c r="A86716" s="1">
        <v>86714</v>
      </c>
      <c r="F86716">
        <f t="shared" si="1531"/>
        <v>0</v>
      </c>
    </row>
    <row r="86717" spans="1:6">
      <c r="A86717" s="1">
        <v>86715</v>
      </c>
      <c r="F86717">
        <f t="shared" si="1531"/>
        <v>0</v>
      </c>
    </row>
    <row r="86718" spans="1:6">
      <c r="A86718" s="1">
        <v>86716</v>
      </c>
      <c r="F86718">
        <f t="shared" si="1531"/>
        <v>0</v>
      </c>
    </row>
    <row r="86719" spans="1:6">
      <c r="A86719" s="1">
        <v>86717</v>
      </c>
      <c r="F86719">
        <f t="shared" si="1531"/>
        <v>0</v>
      </c>
    </row>
    <row r="86720" spans="1:6">
      <c r="A86720" s="1">
        <v>86718</v>
      </c>
      <c r="F86720">
        <f t="shared" si="1531"/>
        <v>0</v>
      </c>
    </row>
    <row r="86721" spans="1:6">
      <c r="A86721" s="1">
        <v>86719</v>
      </c>
      <c r="F86721">
        <f t="shared" si="1531"/>
        <v>0</v>
      </c>
    </row>
    <row r="86722" spans="1:6">
      <c r="A86722" s="1">
        <v>86720</v>
      </c>
      <c r="F86722">
        <f t="shared" si="1531"/>
        <v>0</v>
      </c>
    </row>
    <row r="86723" spans="1:6">
      <c r="A86723" s="1">
        <v>86721</v>
      </c>
      <c r="F86723">
        <f t="shared" si="1531"/>
        <v>0</v>
      </c>
    </row>
    <row r="86724" spans="1:6">
      <c r="A86724" s="1">
        <v>86722</v>
      </c>
      <c r="F86724">
        <f t="shared" si="1531"/>
        <v>0</v>
      </c>
    </row>
    <row r="86725" spans="1:6">
      <c r="A86725" s="1">
        <v>86723</v>
      </c>
      <c r="F86725">
        <f t="shared" si="1531"/>
        <v>0</v>
      </c>
    </row>
    <row r="86726" spans="1:6">
      <c r="A86726" s="1">
        <v>86724</v>
      </c>
      <c r="F86726">
        <f t="shared" si="1531"/>
        <v>0</v>
      </c>
    </row>
    <row r="86727" spans="1:6">
      <c r="A86727" s="1">
        <v>86725</v>
      </c>
      <c r="F86727">
        <f t="shared" si="1531"/>
        <v>0</v>
      </c>
    </row>
    <row r="86728" spans="1:6">
      <c r="A86728" s="1">
        <v>86726</v>
      </c>
      <c r="F86728">
        <f t="shared" si="1531"/>
        <v>0</v>
      </c>
    </row>
    <row r="86729" spans="1:6">
      <c r="A86729" s="1">
        <v>86727</v>
      </c>
      <c r="F86729">
        <f t="shared" si="1531"/>
        <v>0</v>
      </c>
    </row>
    <row r="86730" spans="1:6">
      <c r="A86730" s="1">
        <v>86728</v>
      </c>
      <c r="F86730">
        <f t="shared" si="1531"/>
        <v>0</v>
      </c>
    </row>
    <row r="86731" spans="1:6">
      <c r="A86731" s="1">
        <v>86729</v>
      </c>
      <c r="F86731">
        <f t="shared" si="1531"/>
        <v>0</v>
      </c>
    </row>
    <row r="86732" spans="1:6">
      <c r="A86732" s="1">
        <v>86730</v>
      </c>
      <c r="F86732">
        <f t="shared" si="1531"/>
        <v>0</v>
      </c>
    </row>
    <row r="86733" spans="1:6">
      <c r="A86733" s="1">
        <v>86731</v>
      </c>
      <c r="F86733">
        <f t="shared" si="1531"/>
        <v>0</v>
      </c>
    </row>
    <row r="86734" spans="1:6">
      <c r="A86734" s="1">
        <v>86732</v>
      </c>
      <c r="F86734">
        <f t="shared" si="1531"/>
        <v>0</v>
      </c>
    </row>
    <row r="86735" spans="1:6">
      <c r="A86735" s="1">
        <v>86733</v>
      </c>
      <c r="F86735">
        <f t="shared" si="1531"/>
        <v>0</v>
      </c>
    </row>
    <row r="86736" spans="1:6">
      <c r="A86736" s="1">
        <v>86734</v>
      </c>
      <c r="F86736">
        <f t="shared" si="1531"/>
        <v>0</v>
      </c>
    </row>
    <row r="86737" spans="1:6">
      <c r="A86737" s="1">
        <v>86735</v>
      </c>
      <c r="F86737">
        <f t="shared" ref="F86737:F86800" si="1532">BINOMDIST(A86737,$F$1,0.6,0)</f>
        <v>0</v>
      </c>
    </row>
    <row r="86738" spans="1:6">
      <c r="A86738" s="1">
        <v>86736</v>
      </c>
      <c r="F86738">
        <f t="shared" si="1532"/>
        <v>0</v>
      </c>
    </row>
    <row r="86739" spans="1:6">
      <c r="A86739" s="1">
        <v>86737</v>
      </c>
      <c r="F86739">
        <f t="shared" si="1532"/>
        <v>0</v>
      </c>
    </row>
    <row r="86740" spans="1:6">
      <c r="A86740" s="1">
        <v>86738</v>
      </c>
      <c r="F86740">
        <f t="shared" si="1532"/>
        <v>0</v>
      </c>
    </row>
    <row r="86741" spans="1:6">
      <c r="A86741" s="1">
        <v>86739</v>
      </c>
      <c r="F86741">
        <f t="shared" si="1532"/>
        <v>0</v>
      </c>
    </row>
    <row r="86742" spans="1:6">
      <c r="A86742" s="1">
        <v>86740</v>
      </c>
      <c r="F86742">
        <f t="shared" si="1532"/>
        <v>0</v>
      </c>
    </row>
    <row r="86743" spans="1:6">
      <c r="A86743" s="1">
        <v>86741</v>
      </c>
      <c r="F86743">
        <f t="shared" si="1532"/>
        <v>0</v>
      </c>
    </row>
    <row r="86744" spans="1:6">
      <c r="A86744" s="1">
        <v>86742</v>
      </c>
      <c r="F86744">
        <f t="shared" si="1532"/>
        <v>0</v>
      </c>
    </row>
    <row r="86745" spans="1:6">
      <c r="A86745" s="1">
        <v>86743</v>
      </c>
      <c r="F86745">
        <f t="shared" si="1532"/>
        <v>0</v>
      </c>
    </row>
    <row r="86746" spans="1:6">
      <c r="A86746" s="1">
        <v>86744</v>
      </c>
      <c r="F86746">
        <f t="shared" si="1532"/>
        <v>0</v>
      </c>
    </row>
    <row r="86747" spans="1:6">
      <c r="A86747" s="1">
        <v>86745</v>
      </c>
      <c r="F86747">
        <f t="shared" si="1532"/>
        <v>0</v>
      </c>
    </row>
    <row r="86748" spans="1:6">
      <c r="A86748" s="1">
        <v>86746</v>
      </c>
      <c r="F86748">
        <f t="shared" si="1532"/>
        <v>0</v>
      </c>
    </row>
    <row r="86749" spans="1:6">
      <c r="A86749" s="1">
        <v>86747</v>
      </c>
      <c r="F86749">
        <f t="shared" si="1532"/>
        <v>0</v>
      </c>
    </row>
    <row r="86750" spans="1:6">
      <c r="A86750" s="1">
        <v>86748</v>
      </c>
      <c r="F86750">
        <f t="shared" si="1532"/>
        <v>0</v>
      </c>
    </row>
    <row r="86751" spans="1:6">
      <c r="A86751" s="1">
        <v>86749</v>
      </c>
      <c r="F86751">
        <f t="shared" si="1532"/>
        <v>0</v>
      </c>
    </row>
    <row r="86752" spans="1:6">
      <c r="A86752" s="1">
        <v>86750</v>
      </c>
      <c r="F86752">
        <f t="shared" si="1532"/>
        <v>0</v>
      </c>
    </row>
    <row r="86753" spans="1:6">
      <c r="A86753" s="1">
        <v>86751</v>
      </c>
      <c r="F86753">
        <f t="shared" si="1532"/>
        <v>0</v>
      </c>
    </row>
    <row r="86754" spans="1:6">
      <c r="A86754" s="1">
        <v>86752</v>
      </c>
      <c r="F86754">
        <f t="shared" si="1532"/>
        <v>0</v>
      </c>
    </row>
    <row r="86755" spans="1:6">
      <c r="A86755" s="1">
        <v>86753</v>
      </c>
      <c r="F86755">
        <f t="shared" si="1532"/>
        <v>0</v>
      </c>
    </row>
    <row r="86756" spans="1:6">
      <c r="A86756" s="1">
        <v>86754</v>
      </c>
      <c r="F86756">
        <f t="shared" si="1532"/>
        <v>0</v>
      </c>
    </row>
    <row r="86757" spans="1:6">
      <c r="A86757" s="1">
        <v>86755</v>
      </c>
      <c r="F86757">
        <f t="shared" si="1532"/>
        <v>0</v>
      </c>
    </row>
    <row r="86758" spans="1:6">
      <c r="A86758" s="1">
        <v>86756</v>
      </c>
      <c r="F86758">
        <f t="shared" si="1532"/>
        <v>0</v>
      </c>
    </row>
    <row r="86759" spans="1:6">
      <c r="A86759" s="1">
        <v>86757</v>
      </c>
      <c r="F86759">
        <f t="shared" si="1532"/>
        <v>0</v>
      </c>
    </row>
    <row r="86760" spans="1:6">
      <c r="A86760" s="1">
        <v>86758</v>
      </c>
      <c r="F86760">
        <f t="shared" si="1532"/>
        <v>0</v>
      </c>
    </row>
    <row r="86761" spans="1:6">
      <c r="A86761" s="1">
        <v>86759</v>
      </c>
      <c r="F86761">
        <f t="shared" si="1532"/>
        <v>0</v>
      </c>
    </row>
    <row r="86762" spans="1:6">
      <c r="A86762" s="1">
        <v>86760</v>
      </c>
      <c r="F86762">
        <f t="shared" si="1532"/>
        <v>0</v>
      </c>
    </row>
    <row r="86763" spans="1:6">
      <c r="A86763" s="1">
        <v>86761</v>
      </c>
      <c r="F86763">
        <f t="shared" si="1532"/>
        <v>0</v>
      </c>
    </row>
    <row r="86764" spans="1:6">
      <c r="A86764" s="1">
        <v>86762</v>
      </c>
      <c r="F86764">
        <f t="shared" si="1532"/>
        <v>0</v>
      </c>
    </row>
    <row r="86765" spans="1:6">
      <c r="A86765" s="1">
        <v>86763</v>
      </c>
      <c r="F86765">
        <f t="shared" si="1532"/>
        <v>0</v>
      </c>
    </row>
    <row r="86766" spans="1:6">
      <c r="A86766" s="1">
        <v>86764</v>
      </c>
      <c r="F86766">
        <f t="shared" si="1532"/>
        <v>0</v>
      </c>
    </row>
    <row r="86767" spans="1:6">
      <c r="A86767" s="1">
        <v>86765</v>
      </c>
      <c r="F86767">
        <f t="shared" si="1532"/>
        <v>0</v>
      </c>
    </row>
    <row r="86768" spans="1:6">
      <c r="A86768" s="1">
        <v>86766</v>
      </c>
      <c r="F86768">
        <f t="shared" si="1532"/>
        <v>0</v>
      </c>
    </row>
    <row r="86769" spans="1:6">
      <c r="A86769" s="1">
        <v>86767</v>
      </c>
      <c r="F86769">
        <f t="shared" si="1532"/>
        <v>0</v>
      </c>
    </row>
    <row r="86770" spans="1:6">
      <c r="A86770" s="1">
        <v>86768</v>
      </c>
      <c r="F86770">
        <f t="shared" si="1532"/>
        <v>0</v>
      </c>
    </row>
    <row r="86771" spans="1:6">
      <c r="A86771" s="1">
        <v>86769</v>
      </c>
      <c r="F86771">
        <f t="shared" si="1532"/>
        <v>0</v>
      </c>
    </row>
    <row r="86772" spans="1:6">
      <c r="A86772" s="1">
        <v>86770</v>
      </c>
      <c r="F86772">
        <f t="shared" si="1532"/>
        <v>0</v>
      </c>
    </row>
    <row r="86773" spans="1:6">
      <c r="A86773" s="1">
        <v>86771</v>
      </c>
      <c r="F86773">
        <f t="shared" si="1532"/>
        <v>0</v>
      </c>
    </row>
    <row r="86774" spans="1:6">
      <c r="A86774" s="1">
        <v>86772</v>
      </c>
      <c r="F86774">
        <f t="shared" si="1532"/>
        <v>0</v>
      </c>
    </row>
    <row r="86775" spans="1:6">
      <c r="A86775" s="1">
        <v>86773</v>
      </c>
      <c r="F86775">
        <f t="shared" si="1532"/>
        <v>0</v>
      </c>
    </row>
    <row r="86776" spans="1:6">
      <c r="A86776" s="1">
        <v>86774</v>
      </c>
      <c r="F86776">
        <f t="shared" si="1532"/>
        <v>0</v>
      </c>
    </row>
    <row r="86777" spans="1:6">
      <c r="A86777" s="1">
        <v>86775</v>
      </c>
      <c r="F86777">
        <f t="shared" si="1532"/>
        <v>0</v>
      </c>
    </row>
    <row r="86778" spans="1:6">
      <c r="A86778" s="1">
        <v>86776</v>
      </c>
      <c r="F86778">
        <f t="shared" si="1532"/>
        <v>0</v>
      </c>
    </row>
    <row r="86779" spans="1:6">
      <c r="A86779" s="1">
        <v>86777</v>
      </c>
      <c r="F86779">
        <f t="shared" si="1532"/>
        <v>0</v>
      </c>
    </row>
    <row r="86780" spans="1:6">
      <c r="A86780" s="1">
        <v>86778</v>
      </c>
      <c r="F86780">
        <f t="shared" si="1532"/>
        <v>0</v>
      </c>
    </row>
    <row r="86781" spans="1:6">
      <c r="A86781" s="1">
        <v>86779</v>
      </c>
      <c r="F86781">
        <f t="shared" si="1532"/>
        <v>0</v>
      </c>
    </row>
    <row r="86782" spans="1:6">
      <c r="A86782" s="1">
        <v>86780</v>
      </c>
      <c r="F86782">
        <f t="shared" si="1532"/>
        <v>0</v>
      </c>
    </row>
    <row r="86783" spans="1:6">
      <c r="A86783" s="1">
        <v>86781</v>
      </c>
      <c r="F86783">
        <f t="shared" si="1532"/>
        <v>0</v>
      </c>
    </row>
    <row r="86784" spans="1:6">
      <c r="A86784" s="1">
        <v>86782</v>
      </c>
      <c r="F86784">
        <f t="shared" si="1532"/>
        <v>0</v>
      </c>
    </row>
    <row r="86785" spans="1:6">
      <c r="A86785" s="1">
        <v>86783</v>
      </c>
      <c r="F86785">
        <f t="shared" si="1532"/>
        <v>0</v>
      </c>
    </row>
    <row r="86786" spans="1:6">
      <c r="A86786" s="1">
        <v>86784</v>
      </c>
      <c r="F86786">
        <f t="shared" si="1532"/>
        <v>0</v>
      </c>
    </row>
    <row r="86787" spans="1:6">
      <c r="A86787" s="1">
        <v>86785</v>
      </c>
      <c r="F86787">
        <f t="shared" si="1532"/>
        <v>0</v>
      </c>
    </row>
    <row r="86788" spans="1:6">
      <c r="A86788" s="1">
        <v>86786</v>
      </c>
      <c r="F86788">
        <f t="shared" si="1532"/>
        <v>0</v>
      </c>
    </row>
    <row r="86789" spans="1:6">
      <c r="A86789" s="1">
        <v>86787</v>
      </c>
      <c r="F86789">
        <f t="shared" si="1532"/>
        <v>0</v>
      </c>
    </row>
    <row r="86790" spans="1:6">
      <c r="A86790" s="1">
        <v>86788</v>
      </c>
      <c r="F86790">
        <f t="shared" si="1532"/>
        <v>0</v>
      </c>
    </row>
    <row r="86791" spans="1:6">
      <c r="A86791" s="1">
        <v>86789</v>
      </c>
      <c r="F86791">
        <f t="shared" si="1532"/>
        <v>0</v>
      </c>
    </row>
    <row r="86792" spans="1:6">
      <c r="A86792" s="1">
        <v>86790</v>
      </c>
      <c r="F86792">
        <f t="shared" si="1532"/>
        <v>0</v>
      </c>
    </row>
    <row r="86793" spans="1:6">
      <c r="A86793" s="1">
        <v>86791</v>
      </c>
      <c r="F86793">
        <f t="shared" si="1532"/>
        <v>0</v>
      </c>
    </row>
    <row r="86794" spans="1:6">
      <c r="A86794" s="1">
        <v>86792</v>
      </c>
      <c r="F86794">
        <f t="shared" si="1532"/>
        <v>0</v>
      </c>
    </row>
    <row r="86795" spans="1:6">
      <c r="A86795" s="1">
        <v>86793</v>
      </c>
      <c r="F86795">
        <f t="shared" si="1532"/>
        <v>0</v>
      </c>
    </row>
    <row r="86796" spans="1:6">
      <c r="A86796" s="1">
        <v>86794</v>
      </c>
      <c r="F86796">
        <f t="shared" si="1532"/>
        <v>0</v>
      </c>
    </row>
    <row r="86797" spans="1:6">
      <c r="A86797" s="1">
        <v>86795</v>
      </c>
      <c r="F86797">
        <f t="shared" si="1532"/>
        <v>0</v>
      </c>
    </row>
    <row r="86798" spans="1:6">
      <c r="A86798" s="1">
        <v>86796</v>
      </c>
      <c r="F86798">
        <f t="shared" si="1532"/>
        <v>0</v>
      </c>
    </row>
    <row r="86799" spans="1:6">
      <c r="A86799" s="1">
        <v>86797</v>
      </c>
      <c r="F86799">
        <f t="shared" si="1532"/>
        <v>0</v>
      </c>
    </row>
    <row r="86800" spans="1:6">
      <c r="A86800" s="1">
        <v>86798</v>
      </c>
      <c r="F86800">
        <f t="shared" si="1532"/>
        <v>0</v>
      </c>
    </row>
    <row r="86801" spans="1:6">
      <c r="A86801" s="1">
        <v>86799</v>
      </c>
      <c r="F86801">
        <f t="shared" ref="F86801:F86864" si="1533">BINOMDIST(A86801,$F$1,0.6,0)</f>
        <v>0</v>
      </c>
    </row>
    <row r="86802" spans="1:6">
      <c r="A86802" s="1">
        <v>86800</v>
      </c>
      <c r="F86802">
        <f t="shared" si="1533"/>
        <v>0</v>
      </c>
    </row>
    <row r="86803" spans="1:6">
      <c r="A86803" s="1">
        <v>86801</v>
      </c>
      <c r="F86803">
        <f t="shared" si="1533"/>
        <v>0</v>
      </c>
    </row>
    <row r="86804" spans="1:6">
      <c r="A86804" s="1">
        <v>86802</v>
      </c>
      <c r="F86804">
        <f t="shared" si="1533"/>
        <v>0</v>
      </c>
    </row>
    <row r="86805" spans="1:6">
      <c r="A86805" s="1">
        <v>86803</v>
      </c>
      <c r="F86805">
        <f t="shared" si="1533"/>
        <v>0</v>
      </c>
    </row>
    <row r="86806" spans="1:6">
      <c r="A86806" s="1">
        <v>86804</v>
      </c>
      <c r="F86806">
        <f t="shared" si="1533"/>
        <v>0</v>
      </c>
    </row>
    <row r="86807" spans="1:6">
      <c r="A86807" s="1">
        <v>86805</v>
      </c>
      <c r="F86807">
        <f t="shared" si="1533"/>
        <v>0</v>
      </c>
    </row>
    <row r="86808" spans="1:6">
      <c r="A86808" s="1">
        <v>86806</v>
      </c>
      <c r="F86808">
        <f t="shared" si="1533"/>
        <v>0</v>
      </c>
    </row>
    <row r="86809" spans="1:6">
      <c r="A86809" s="1">
        <v>86807</v>
      </c>
      <c r="F86809">
        <f t="shared" si="1533"/>
        <v>0</v>
      </c>
    </row>
    <row r="86810" spans="1:6">
      <c r="A86810" s="1">
        <v>86808</v>
      </c>
      <c r="F86810">
        <f t="shared" si="1533"/>
        <v>0</v>
      </c>
    </row>
    <row r="86811" spans="1:6">
      <c r="A86811" s="1">
        <v>86809</v>
      </c>
      <c r="F86811">
        <f t="shared" si="1533"/>
        <v>0</v>
      </c>
    </row>
    <row r="86812" spans="1:6">
      <c r="A86812" s="1">
        <v>86810</v>
      </c>
      <c r="F86812">
        <f t="shared" si="1533"/>
        <v>0</v>
      </c>
    </row>
    <row r="86813" spans="1:6">
      <c r="A86813" s="1">
        <v>86811</v>
      </c>
      <c r="F86813">
        <f t="shared" si="1533"/>
        <v>0</v>
      </c>
    </row>
    <row r="86814" spans="1:6">
      <c r="A86814" s="1">
        <v>86812</v>
      </c>
      <c r="F86814">
        <f t="shared" si="1533"/>
        <v>0</v>
      </c>
    </row>
    <row r="86815" spans="1:6">
      <c r="A86815" s="1">
        <v>86813</v>
      </c>
      <c r="F86815">
        <f t="shared" si="1533"/>
        <v>0</v>
      </c>
    </row>
    <row r="86816" spans="1:6">
      <c r="A86816" s="1">
        <v>86814</v>
      </c>
      <c r="F86816">
        <f t="shared" si="1533"/>
        <v>0</v>
      </c>
    </row>
    <row r="86817" spans="1:6">
      <c r="A86817" s="1">
        <v>86815</v>
      </c>
      <c r="F86817">
        <f t="shared" si="1533"/>
        <v>0</v>
      </c>
    </row>
    <row r="86818" spans="1:6">
      <c r="A86818" s="1">
        <v>86816</v>
      </c>
      <c r="F86818">
        <f t="shared" si="1533"/>
        <v>0</v>
      </c>
    </row>
    <row r="86819" spans="1:6">
      <c r="A86819" s="1">
        <v>86817</v>
      </c>
      <c r="F86819">
        <f t="shared" si="1533"/>
        <v>0</v>
      </c>
    </row>
    <row r="86820" spans="1:6">
      <c r="A86820" s="1">
        <v>86818</v>
      </c>
      <c r="F86820">
        <f t="shared" si="1533"/>
        <v>0</v>
      </c>
    </row>
    <row r="86821" spans="1:6">
      <c r="A86821" s="1">
        <v>86819</v>
      </c>
      <c r="F86821">
        <f t="shared" si="1533"/>
        <v>0</v>
      </c>
    </row>
    <row r="86822" spans="1:6">
      <c r="A86822" s="1">
        <v>86820</v>
      </c>
      <c r="F86822">
        <f t="shared" si="1533"/>
        <v>0</v>
      </c>
    </row>
    <row r="86823" spans="1:6">
      <c r="A86823" s="1">
        <v>86821</v>
      </c>
      <c r="F86823">
        <f t="shared" si="1533"/>
        <v>0</v>
      </c>
    </row>
    <row r="86824" spans="1:6">
      <c r="A86824" s="1">
        <v>86822</v>
      </c>
      <c r="F86824">
        <f t="shared" si="1533"/>
        <v>0</v>
      </c>
    </row>
    <row r="86825" spans="1:6">
      <c r="A86825" s="1">
        <v>86823</v>
      </c>
      <c r="F86825">
        <f t="shared" si="1533"/>
        <v>0</v>
      </c>
    </row>
    <row r="86826" spans="1:6">
      <c r="A86826" s="1">
        <v>86824</v>
      </c>
      <c r="F86826">
        <f t="shared" si="1533"/>
        <v>0</v>
      </c>
    </row>
    <row r="86827" spans="1:6">
      <c r="A86827" s="1">
        <v>86825</v>
      </c>
      <c r="F86827">
        <f t="shared" si="1533"/>
        <v>0</v>
      </c>
    </row>
    <row r="86828" spans="1:6">
      <c r="A86828" s="1">
        <v>86826</v>
      </c>
      <c r="F86828">
        <f t="shared" si="1533"/>
        <v>0</v>
      </c>
    </row>
    <row r="86829" spans="1:6">
      <c r="A86829" s="1">
        <v>86827</v>
      </c>
      <c r="F86829">
        <f t="shared" si="1533"/>
        <v>0</v>
      </c>
    </row>
    <row r="86830" spans="1:6">
      <c r="A86830" s="1">
        <v>86828</v>
      </c>
      <c r="F86830">
        <f t="shared" si="1533"/>
        <v>0</v>
      </c>
    </row>
    <row r="86831" spans="1:6">
      <c r="A86831" s="1">
        <v>86829</v>
      </c>
      <c r="F86831">
        <f t="shared" si="1533"/>
        <v>0</v>
      </c>
    </row>
    <row r="86832" spans="1:6">
      <c r="A86832" s="1">
        <v>86830</v>
      </c>
      <c r="F86832">
        <f t="shared" si="1533"/>
        <v>0</v>
      </c>
    </row>
    <row r="86833" spans="1:6">
      <c r="A86833" s="1">
        <v>86831</v>
      </c>
      <c r="F86833">
        <f t="shared" si="1533"/>
        <v>0</v>
      </c>
    </row>
    <row r="86834" spans="1:6">
      <c r="A86834" s="1">
        <v>86832</v>
      </c>
      <c r="F86834">
        <f t="shared" si="1533"/>
        <v>0</v>
      </c>
    </row>
    <row r="86835" spans="1:6">
      <c r="A86835" s="1">
        <v>86833</v>
      </c>
      <c r="F86835">
        <f t="shared" si="1533"/>
        <v>0</v>
      </c>
    </row>
    <row r="86836" spans="1:6">
      <c r="A86836" s="1">
        <v>86834</v>
      </c>
      <c r="F86836">
        <f t="shared" si="1533"/>
        <v>0</v>
      </c>
    </row>
    <row r="86837" spans="1:6">
      <c r="A86837" s="1">
        <v>86835</v>
      </c>
      <c r="F86837">
        <f t="shared" si="1533"/>
        <v>0</v>
      </c>
    </row>
    <row r="86838" spans="1:6">
      <c r="A86838" s="1">
        <v>86836</v>
      </c>
      <c r="F86838">
        <f t="shared" si="1533"/>
        <v>0</v>
      </c>
    </row>
    <row r="86839" spans="1:6">
      <c r="A86839" s="1">
        <v>86837</v>
      </c>
      <c r="F86839">
        <f t="shared" si="1533"/>
        <v>0</v>
      </c>
    </row>
    <row r="86840" spans="1:6">
      <c r="A86840" s="1">
        <v>86838</v>
      </c>
      <c r="F86840">
        <f t="shared" si="1533"/>
        <v>0</v>
      </c>
    </row>
    <row r="86841" spans="1:6">
      <c r="A86841" s="1">
        <v>86839</v>
      </c>
      <c r="F86841">
        <f t="shared" si="1533"/>
        <v>0</v>
      </c>
    </row>
    <row r="86842" spans="1:6">
      <c r="A86842" s="1">
        <v>86840</v>
      </c>
      <c r="F86842">
        <f t="shared" si="1533"/>
        <v>0</v>
      </c>
    </row>
    <row r="86843" spans="1:6">
      <c r="A86843" s="1">
        <v>86841</v>
      </c>
      <c r="F86843">
        <f t="shared" si="1533"/>
        <v>0</v>
      </c>
    </row>
    <row r="86844" spans="1:6">
      <c r="A86844" s="1">
        <v>86842</v>
      </c>
      <c r="F86844">
        <f t="shared" si="1533"/>
        <v>0</v>
      </c>
    </row>
    <row r="86845" spans="1:6">
      <c r="A86845" s="1">
        <v>86843</v>
      </c>
      <c r="F86845">
        <f t="shared" si="1533"/>
        <v>0</v>
      </c>
    </row>
    <row r="86846" spans="1:6">
      <c r="A86846" s="1">
        <v>86844</v>
      </c>
      <c r="F86846">
        <f t="shared" si="1533"/>
        <v>0</v>
      </c>
    </row>
    <row r="86847" spans="1:6">
      <c r="A86847" s="1">
        <v>86845</v>
      </c>
      <c r="F86847">
        <f t="shared" si="1533"/>
        <v>0</v>
      </c>
    </row>
    <row r="86848" spans="1:6">
      <c r="A86848" s="1">
        <v>86846</v>
      </c>
      <c r="F86848">
        <f t="shared" si="1533"/>
        <v>0</v>
      </c>
    </row>
    <row r="86849" spans="1:6">
      <c r="A86849" s="1">
        <v>86847</v>
      </c>
      <c r="F86849">
        <f t="shared" si="1533"/>
        <v>0</v>
      </c>
    </row>
    <row r="86850" spans="1:6">
      <c r="A86850" s="1">
        <v>86848</v>
      </c>
      <c r="F86850">
        <f t="shared" si="1533"/>
        <v>0</v>
      </c>
    </row>
    <row r="86851" spans="1:6">
      <c r="A86851" s="1">
        <v>86849</v>
      </c>
      <c r="F86851">
        <f t="shared" si="1533"/>
        <v>0</v>
      </c>
    </row>
    <row r="86852" spans="1:6">
      <c r="A86852" s="1">
        <v>86850</v>
      </c>
      <c r="F86852">
        <f t="shared" si="1533"/>
        <v>0</v>
      </c>
    </row>
    <row r="86853" spans="1:6">
      <c r="A86853" s="1">
        <v>86851</v>
      </c>
      <c r="F86853">
        <f t="shared" si="1533"/>
        <v>0</v>
      </c>
    </row>
    <row r="86854" spans="1:6">
      <c r="A86854" s="1">
        <v>86852</v>
      </c>
      <c r="F86854">
        <f t="shared" si="1533"/>
        <v>0</v>
      </c>
    </row>
    <row r="86855" spans="1:6">
      <c r="A86855" s="1">
        <v>86853</v>
      </c>
      <c r="F86855">
        <f t="shared" si="1533"/>
        <v>0</v>
      </c>
    </row>
    <row r="86856" spans="1:6">
      <c r="A86856" s="1">
        <v>86854</v>
      </c>
      <c r="F86856">
        <f t="shared" si="1533"/>
        <v>0</v>
      </c>
    </row>
    <row r="86857" spans="1:6">
      <c r="A86857" s="1">
        <v>86855</v>
      </c>
      <c r="F86857">
        <f t="shared" si="1533"/>
        <v>0</v>
      </c>
    </row>
    <row r="86858" spans="1:6">
      <c r="A86858" s="1">
        <v>86856</v>
      </c>
      <c r="F86858">
        <f t="shared" si="1533"/>
        <v>0</v>
      </c>
    </row>
    <row r="86859" spans="1:6">
      <c r="A86859" s="1">
        <v>86857</v>
      </c>
      <c r="F86859">
        <f t="shared" si="1533"/>
        <v>0</v>
      </c>
    </row>
    <row r="86860" spans="1:6">
      <c r="A86860" s="1">
        <v>86858</v>
      </c>
      <c r="F86860">
        <f t="shared" si="1533"/>
        <v>0</v>
      </c>
    </row>
    <row r="86861" spans="1:6">
      <c r="A86861" s="1">
        <v>86859</v>
      </c>
      <c r="F86861">
        <f t="shared" si="1533"/>
        <v>0</v>
      </c>
    </row>
    <row r="86862" spans="1:6">
      <c r="A86862" s="1">
        <v>86860</v>
      </c>
      <c r="F86862">
        <f t="shared" si="1533"/>
        <v>0</v>
      </c>
    </row>
    <row r="86863" spans="1:6">
      <c r="A86863" s="1">
        <v>86861</v>
      </c>
      <c r="F86863">
        <f t="shared" si="1533"/>
        <v>0</v>
      </c>
    </row>
    <row r="86864" spans="1:6">
      <c r="A86864" s="1">
        <v>86862</v>
      </c>
      <c r="F86864">
        <f t="shared" si="1533"/>
        <v>0</v>
      </c>
    </row>
    <row r="86865" spans="1:6">
      <c r="A86865" s="1">
        <v>86863</v>
      </c>
      <c r="F86865">
        <f t="shared" ref="F86865:F86928" si="1534">BINOMDIST(A86865,$F$1,0.6,0)</f>
        <v>0</v>
      </c>
    </row>
    <row r="86866" spans="1:6">
      <c r="A86866" s="1">
        <v>86864</v>
      </c>
      <c r="F86866">
        <f t="shared" si="1534"/>
        <v>0</v>
      </c>
    </row>
    <row r="86867" spans="1:6">
      <c r="A86867" s="1">
        <v>86865</v>
      </c>
      <c r="F86867">
        <f t="shared" si="1534"/>
        <v>0</v>
      </c>
    </row>
    <row r="86868" spans="1:6">
      <c r="A86868" s="1">
        <v>86866</v>
      </c>
      <c r="F86868">
        <f t="shared" si="1534"/>
        <v>0</v>
      </c>
    </row>
    <row r="86869" spans="1:6">
      <c r="A86869" s="1">
        <v>86867</v>
      </c>
      <c r="F86869">
        <f t="shared" si="1534"/>
        <v>0</v>
      </c>
    </row>
    <row r="86870" spans="1:6">
      <c r="A86870" s="1">
        <v>86868</v>
      </c>
      <c r="F86870">
        <f t="shared" si="1534"/>
        <v>0</v>
      </c>
    </row>
    <row r="86871" spans="1:6">
      <c r="A86871" s="1">
        <v>86869</v>
      </c>
      <c r="F86871">
        <f t="shared" si="1534"/>
        <v>0</v>
      </c>
    </row>
    <row r="86872" spans="1:6">
      <c r="A86872" s="1">
        <v>86870</v>
      </c>
      <c r="F86872">
        <f t="shared" si="1534"/>
        <v>0</v>
      </c>
    </row>
    <row r="86873" spans="1:6">
      <c r="A86873" s="1">
        <v>86871</v>
      </c>
      <c r="F86873">
        <f t="shared" si="1534"/>
        <v>0</v>
      </c>
    </row>
    <row r="86874" spans="1:6">
      <c r="A86874" s="1">
        <v>86872</v>
      </c>
      <c r="F86874">
        <f t="shared" si="1534"/>
        <v>0</v>
      </c>
    </row>
    <row r="86875" spans="1:6">
      <c r="A86875" s="1">
        <v>86873</v>
      </c>
      <c r="F86875">
        <f t="shared" si="1534"/>
        <v>0</v>
      </c>
    </row>
    <row r="86876" spans="1:6">
      <c r="A86876" s="1">
        <v>86874</v>
      </c>
      <c r="F86876">
        <f t="shared" si="1534"/>
        <v>0</v>
      </c>
    </row>
    <row r="86877" spans="1:6">
      <c r="A86877" s="1">
        <v>86875</v>
      </c>
      <c r="F86877">
        <f t="shared" si="1534"/>
        <v>0</v>
      </c>
    </row>
    <row r="86878" spans="1:6">
      <c r="A86878" s="1">
        <v>86876</v>
      </c>
      <c r="F86878">
        <f t="shared" si="1534"/>
        <v>0</v>
      </c>
    </row>
    <row r="86879" spans="1:6">
      <c r="A86879" s="1">
        <v>86877</v>
      </c>
      <c r="F86879">
        <f t="shared" si="1534"/>
        <v>0</v>
      </c>
    </row>
    <row r="86880" spans="1:6">
      <c r="A86880" s="1">
        <v>86878</v>
      </c>
      <c r="F86880">
        <f t="shared" si="1534"/>
        <v>0</v>
      </c>
    </row>
    <row r="86881" spans="1:6">
      <c r="A86881" s="1">
        <v>86879</v>
      </c>
      <c r="F86881">
        <f t="shared" si="1534"/>
        <v>0</v>
      </c>
    </row>
    <row r="86882" spans="1:6">
      <c r="A86882" s="1">
        <v>86880</v>
      </c>
      <c r="F86882">
        <f t="shared" si="1534"/>
        <v>0</v>
      </c>
    </row>
    <row r="86883" spans="1:6">
      <c r="A86883" s="1">
        <v>86881</v>
      </c>
      <c r="F86883">
        <f t="shared" si="1534"/>
        <v>0</v>
      </c>
    </row>
    <row r="86884" spans="1:6">
      <c r="A86884" s="1">
        <v>86882</v>
      </c>
      <c r="F86884">
        <f t="shared" si="1534"/>
        <v>0</v>
      </c>
    </row>
    <row r="86885" spans="1:6">
      <c r="A86885" s="1">
        <v>86883</v>
      </c>
      <c r="F86885">
        <f t="shared" si="1534"/>
        <v>0</v>
      </c>
    </row>
    <row r="86886" spans="1:6">
      <c r="A86886" s="1">
        <v>86884</v>
      </c>
      <c r="F86886">
        <f t="shared" si="1534"/>
        <v>0</v>
      </c>
    </row>
    <row r="86887" spans="1:6">
      <c r="A86887" s="1">
        <v>86885</v>
      </c>
      <c r="F86887">
        <f t="shared" si="1534"/>
        <v>0</v>
      </c>
    </row>
    <row r="86888" spans="1:6">
      <c r="A86888" s="1">
        <v>86886</v>
      </c>
      <c r="F86888">
        <f t="shared" si="1534"/>
        <v>0</v>
      </c>
    </row>
    <row r="86889" spans="1:6">
      <c r="A86889" s="1">
        <v>86887</v>
      </c>
      <c r="F86889">
        <f t="shared" si="1534"/>
        <v>0</v>
      </c>
    </row>
    <row r="86890" spans="1:6">
      <c r="A86890" s="1">
        <v>86888</v>
      </c>
      <c r="F86890">
        <f t="shared" si="1534"/>
        <v>0</v>
      </c>
    </row>
    <row r="86891" spans="1:6">
      <c r="A86891" s="1">
        <v>86889</v>
      </c>
      <c r="F86891">
        <f t="shared" si="1534"/>
        <v>0</v>
      </c>
    </row>
    <row r="86892" spans="1:6">
      <c r="A86892" s="1">
        <v>86890</v>
      </c>
      <c r="F86892">
        <f t="shared" si="1534"/>
        <v>0</v>
      </c>
    </row>
    <row r="86893" spans="1:6">
      <c r="A86893" s="1">
        <v>86891</v>
      </c>
      <c r="F86893">
        <f t="shared" si="1534"/>
        <v>0</v>
      </c>
    </row>
    <row r="86894" spans="1:6">
      <c r="A86894" s="1">
        <v>86892</v>
      </c>
      <c r="F86894">
        <f t="shared" si="1534"/>
        <v>0</v>
      </c>
    </row>
    <row r="86895" spans="1:6">
      <c r="A86895" s="1">
        <v>86893</v>
      </c>
      <c r="F86895">
        <f t="shared" si="1534"/>
        <v>0</v>
      </c>
    </row>
    <row r="86896" spans="1:6">
      <c r="A86896" s="1">
        <v>86894</v>
      </c>
      <c r="F86896">
        <f t="shared" si="1534"/>
        <v>0</v>
      </c>
    </row>
    <row r="86897" spans="1:6">
      <c r="A86897" s="1">
        <v>86895</v>
      </c>
      <c r="F86897">
        <f t="shared" si="1534"/>
        <v>0</v>
      </c>
    </row>
    <row r="86898" spans="1:6">
      <c r="A86898" s="1">
        <v>86896</v>
      </c>
      <c r="F86898">
        <f t="shared" si="1534"/>
        <v>0</v>
      </c>
    </row>
    <row r="86899" spans="1:6">
      <c r="A86899" s="1">
        <v>86897</v>
      </c>
      <c r="F86899">
        <f t="shared" si="1534"/>
        <v>0</v>
      </c>
    </row>
    <row r="86900" spans="1:6">
      <c r="A86900" s="1">
        <v>86898</v>
      </c>
      <c r="F86900">
        <f t="shared" si="1534"/>
        <v>0</v>
      </c>
    </row>
    <row r="86901" spans="1:6">
      <c r="A86901" s="1">
        <v>86899</v>
      </c>
      <c r="F86901">
        <f t="shared" si="1534"/>
        <v>0</v>
      </c>
    </row>
    <row r="86902" spans="1:6">
      <c r="A86902" s="1">
        <v>86900</v>
      </c>
      <c r="F86902">
        <f t="shared" si="1534"/>
        <v>0</v>
      </c>
    </row>
    <row r="86903" spans="1:6">
      <c r="A86903" s="1">
        <v>86901</v>
      </c>
      <c r="F86903">
        <f t="shared" si="1534"/>
        <v>0</v>
      </c>
    </row>
    <row r="86904" spans="1:6">
      <c r="A86904" s="1">
        <v>86902</v>
      </c>
      <c r="F86904">
        <f t="shared" si="1534"/>
        <v>0</v>
      </c>
    </row>
    <row r="86905" spans="1:6">
      <c r="A86905" s="1">
        <v>86903</v>
      </c>
      <c r="F86905">
        <f t="shared" si="1534"/>
        <v>0</v>
      </c>
    </row>
    <row r="86906" spans="1:6">
      <c r="A86906" s="1">
        <v>86904</v>
      </c>
      <c r="F86906">
        <f t="shared" si="1534"/>
        <v>0</v>
      </c>
    </row>
    <row r="86907" spans="1:6">
      <c r="A86907" s="1">
        <v>86905</v>
      </c>
      <c r="F86907">
        <f t="shared" si="1534"/>
        <v>0</v>
      </c>
    </row>
    <row r="86908" spans="1:6">
      <c r="A86908" s="1">
        <v>86906</v>
      </c>
      <c r="F86908">
        <f t="shared" si="1534"/>
        <v>0</v>
      </c>
    </row>
    <row r="86909" spans="1:6">
      <c r="A86909" s="1">
        <v>86907</v>
      </c>
      <c r="F86909">
        <f t="shared" si="1534"/>
        <v>0</v>
      </c>
    </row>
    <row r="86910" spans="1:6">
      <c r="A86910" s="1">
        <v>86908</v>
      </c>
      <c r="F86910">
        <f t="shared" si="1534"/>
        <v>0</v>
      </c>
    </row>
    <row r="86911" spans="1:6">
      <c r="A86911" s="1">
        <v>86909</v>
      </c>
      <c r="F86911">
        <f t="shared" si="1534"/>
        <v>0</v>
      </c>
    </row>
    <row r="86912" spans="1:6">
      <c r="A86912" s="1">
        <v>86910</v>
      </c>
      <c r="F86912">
        <f t="shared" si="1534"/>
        <v>0</v>
      </c>
    </row>
    <row r="86913" spans="1:6">
      <c r="A86913" s="1">
        <v>86911</v>
      </c>
      <c r="F86913">
        <f t="shared" si="1534"/>
        <v>0</v>
      </c>
    </row>
    <row r="86914" spans="1:6">
      <c r="A86914" s="1">
        <v>86912</v>
      </c>
      <c r="F86914">
        <f t="shared" si="1534"/>
        <v>0</v>
      </c>
    </row>
    <row r="86915" spans="1:6">
      <c r="A86915" s="1">
        <v>86913</v>
      </c>
      <c r="F86915">
        <f t="shared" si="1534"/>
        <v>0</v>
      </c>
    </row>
    <row r="86916" spans="1:6">
      <c r="A86916" s="1">
        <v>86914</v>
      </c>
      <c r="F86916">
        <f t="shared" si="1534"/>
        <v>0</v>
      </c>
    </row>
    <row r="86917" spans="1:6">
      <c r="A86917" s="1">
        <v>86915</v>
      </c>
      <c r="F86917">
        <f t="shared" si="1534"/>
        <v>0</v>
      </c>
    </row>
    <row r="86918" spans="1:6">
      <c r="A86918" s="1">
        <v>86916</v>
      </c>
      <c r="F86918">
        <f t="shared" si="1534"/>
        <v>0</v>
      </c>
    </row>
    <row r="86919" spans="1:6">
      <c r="A86919" s="1">
        <v>86917</v>
      </c>
      <c r="F86919">
        <f t="shared" si="1534"/>
        <v>0</v>
      </c>
    </row>
    <row r="86920" spans="1:6">
      <c r="A86920" s="1">
        <v>86918</v>
      </c>
      <c r="F86920">
        <f t="shared" si="1534"/>
        <v>0</v>
      </c>
    </row>
    <row r="86921" spans="1:6">
      <c r="A86921" s="1">
        <v>86919</v>
      </c>
      <c r="F86921">
        <f t="shared" si="1534"/>
        <v>0</v>
      </c>
    </row>
    <row r="86922" spans="1:6">
      <c r="A86922" s="1">
        <v>86920</v>
      </c>
      <c r="F86922">
        <f t="shared" si="1534"/>
        <v>0</v>
      </c>
    </row>
    <row r="86923" spans="1:6">
      <c r="A86923" s="1">
        <v>86921</v>
      </c>
      <c r="F86923">
        <f t="shared" si="1534"/>
        <v>0</v>
      </c>
    </row>
    <row r="86924" spans="1:6">
      <c r="A86924" s="1">
        <v>86922</v>
      </c>
      <c r="F86924">
        <f t="shared" si="1534"/>
        <v>0</v>
      </c>
    </row>
    <row r="86925" spans="1:6">
      <c r="A86925" s="1">
        <v>86923</v>
      </c>
      <c r="F86925">
        <f t="shared" si="1534"/>
        <v>0</v>
      </c>
    </row>
    <row r="86926" spans="1:6">
      <c r="A86926" s="1">
        <v>86924</v>
      </c>
      <c r="F86926">
        <f t="shared" si="1534"/>
        <v>0</v>
      </c>
    </row>
    <row r="86927" spans="1:6">
      <c r="A86927" s="1">
        <v>86925</v>
      </c>
      <c r="F86927">
        <f t="shared" si="1534"/>
        <v>0</v>
      </c>
    </row>
    <row r="86928" spans="1:6">
      <c r="A86928" s="1">
        <v>86926</v>
      </c>
      <c r="F86928">
        <f t="shared" si="1534"/>
        <v>0</v>
      </c>
    </row>
    <row r="86929" spans="1:6">
      <c r="A86929" s="1">
        <v>86927</v>
      </c>
      <c r="F86929">
        <f t="shared" ref="F86929:F86992" si="1535">BINOMDIST(A86929,$F$1,0.6,0)</f>
        <v>0</v>
      </c>
    </row>
    <row r="86930" spans="1:6">
      <c r="A86930" s="1">
        <v>86928</v>
      </c>
      <c r="F86930">
        <f t="shared" si="1535"/>
        <v>0</v>
      </c>
    </row>
    <row r="86931" spans="1:6">
      <c r="A86931" s="1">
        <v>86929</v>
      </c>
      <c r="F86931">
        <f t="shared" si="1535"/>
        <v>0</v>
      </c>
    </row>
    <row r="86932" spans="1:6">
      <c r="A86932" s="1">
        <v>86930</v>
      </c>
      <c r="F86932">
        <f t="shared" si="1535"/>
        <v>0</v>
      </c>
    </row>
    <row r="86933" spans="1:6">
      <c r="A86933" s="1">
        <v>86931</v>
      </c>
      <c r="F86933">
        <f t="shared" si="1535"/>
        <v>0</v>
      </c>
    </row>
    <row r="86934" spans="1:6">
      <c r="A86934" s="1">
        <v>86932</v>
      </c>
      <c r="F86934">
        <f t="shared" si="1535"/>
        <v>0</v>
      </c>
    </row>
    <row r="86935" spans="1:6">
      <c r="A86935" s="1">
        <v>86933</v>
      </c>
      <c r="F86935">
        <f t="shared" si="1535"/>
        <v>0</v>
      </c>
    </row>
    <row r="86936" spans="1:6">
      <c r="A86936" s="1">
        <v>86934</v>
      </c>
      <c r="F86936">
        <f t="shared" si="1535"/>
        <v>0</v>
      </c>
    </row>
    <row r="86937" spans="1:6">
      <c r="A86937" s="1">
        <v>86935</v>
      </c>
      <c r="F86937">
        <f t="shared" si="1535"/>
        <v>0</v>
      </c>
    </row>
    <row r="86938" spans="1:6">
      <c r="A86938" s="1">
        <v>86936</v>
      </c>
      <c r="F86938">
        <f t="shared" si="1535"/>
        <v>0</v>
      </c>
    </row>
    <row r="86939" spans="1:6">
      <c r="A86939" s="1">
        <v>86937</v>
      </c>
      <c r="F86939">
        <f t="shared" si="1535"/>
        <v>0</v>
      </c>
    </row>
    <row r="86940" spans="1:6">
      <c r="A86940" s="1">
        <v>86938</v>
      </c>
      <c r="F86940">
        <f t="shared" si="1535"/>
        <v>0</v>
      </c>
    </row>
    <row r="86941" spans="1:6">
      <c r="A86941" s="1">
        <v>86939</v>
      </c>
      <c r="F86941">
        <f t="shared" si="1535"/>
        <v>0</v>
      </c>
    </row>
    <row r="86942" spans="1:6">
      <c r="A86942" s="1">
        <v>86940</v>
      </c>
      <c r="F86942">
        <f t="shared" si="1535"/>
        <v>0</v>
      </c>
    </row>
    <row r="86943" spans="1:6">
      <c r="A86943" s="1">
        <v>86941</v>
      </c>
      <c r="F86943">
        <f t="shared" si="1535"/>
        <v>0</v>
      </c>
    </row>
    <row r="86944" spans="1:6">
      <c r="A86944" s="1">
        <v>86942</v>
      </c>
      <c r="F86944">
        <f t="shared" si="1535"/>
        <v>0</v>
      </c>
    </row>
    <row r="86945" spans="1:6">
      <c r="A86945" s="1">
        <v>86943</v>
      </c>
      <c r="F86945">
        <f t="shared" si="1535"/>
        <v>0</v>
      </c>
    </row>
    <row r="86946" spans="1:6">
      <c r="A86946" s="1">
        <v>86944</v>
      </c>
      <c r="F86946">
        <f t="shared" si="1535"/>
        <v>0</v>
      </c>
    </row>
    <row r="86947" spans="1:6">
      <c r="A86947" s="1">
        <v>86945</v>
      </c>
      <c r="F86947">
        <f t="shared" si="1535"/>
        <v>0</v>
      </c>
    </row>
    <row r="86948" spans="1:6">
      <c r="A86948" s="1">
        <v>86946</v>
      </c>
      <c r="F86948">
        <f t="shared" si="1535"/>
        <v>0</v>
      </c>
    </row>
    <row r="86949" spans="1:6">
      <c r="A86949" s="1">
        <v>86947</v>
      </c>
      <c r="F86949">
        <f t="shared" si="1535"/>
        <v>0</v>
      </c>
    </row>
    <row r="86950" spans="1:6">
      <c r="A86950" s="1">
        <v>86948</v>
      </c>
      <c r="F86950">
        <f t="shared" si="1535"/>
        <v>0</v>
      </c>
    </row>
    <row r="86951" spans="1:6">
      <c r="A86951" s="1">
        <v>86949</v>
      </c>
      <c r="F86951">
        <f t="shared" si="1535"/>
        <v>0</v>
      </c>
    </row>
    <row r="86952" spans="1:6">
      <c r="A86952" s="1">
        <v>86950</v>
      </c>
      <c r="F86952">
        <f t="shared" si="1535"/>
        <v>0</v>
      </c>
    </row>
    <row r="86953" spans="1:6">
      <c r="A86953" s="1">
        <v>86951</v>
      </c>
      <c r="F86953">
        <f t="shared" si="1535"/>
        <v>0</v>
      </c>
    </row>
    <row r="86954" spans="1:6">
      <c r="A86954" s="1">
        <v>86952</v>
      </c>
      <c r="F86954">
        <f t="shared" si="1535"/>
        <v>0</v>
      </c>
    </row>
    <row r="86955" spans="1:6">
      <c r="A86955" s="1">
        <v>86953</v>
      </c>
      <c r="F86955">
        <f t="shared" si="1535"/>
        <v>0</v>
      </c>
    </row>
    <row r="86956" spans="1:6">
      <c r="A86956" s="1">
        <v>86954</v>
      </c>
      <c r="F86956">
        <f t="shared" si="1535"/>
        <v>0</v>
      </c>
    </row>
    <row r="86957" spans="1:6">
      <c r="A86957" s="1">
        <v>86955</v>
      </c>
      <c r="F86957">
        <f t="shared" si="1535"/>
        <v>0</v>
      </c>
    </row>
    <row r="86958" spans="1:6">
      <c r="A86958" s="1">
        <v>86956</v>
      </c>
      <c r="F86958">
        <f t="shared" si="1535"/>
        <v>0</v>
      </c>
    </row>
    <row r="86959" spans="1:6">
      <c r="A86959" s="1">
        <v>86957</v>
      </c>
      <c r="F86959">
        <f t="shared" si="1535"/>
        <v>0</v>
      </c>
    </row>
    <row r="86960" spans="1:6">
      <c r="A86960" s="1">
        <v>86958</v>
      </c>
      <c r="F86960">
        <f t="shared" si="1535"/>
        <v>0</v>
      </c>
    </row>
    <row r="86961" spans="1:6">
      <c r="A86961" s="1">
        <v>86959</v>
      </c>
      <c r="F86961">
        <f t="shared" si="1535"/>
        <v>0</v>
      </c>
    </row>
    <row r="86962" spans="1:6">
      <c r="A86962" s="1">
        <v>86960</v>
      </c>
      <c r="F86962">
        <f t="shared" si="1535"/>
        <v>0</v>
      </c>
    </row>
    <row r="86963" spans="1:6">
      <c r="A86963" s="1">
        <v>86961</v>
      </c>
      <c r="F86963">
        <f t="shared" si="1535"/>
        <v>0</v>
      </c>
    </row>
    <row r="86964" spans="1:6">
      <c r="A86964" s="1">
        <v>86962</v>
      </c>
      <c r="F86964">
        <f t="shared" si="1535"/>
        <v>0</v>
      </c>
    </row>
    <row r="86965" spans="1:6">
      <c r="A86965" s="1">
        <v>86963</v>
      </c>
      <c r="F86965">
        <f t="shared" si="1535"/>
        <v>0</v>
      </c>
    </row>
    <row r="86966" spans="1:6">
      <c r="A86966" s="1">
        <v>86964</v>
      </c>
      <c r="F86966">
        <f t="shared" si="1535"/>
        <v>0</v>
      </c>
    </row>
    <row r="86967" spans="1:6">
      <c r="A86967" s="1">
        <v>86965</v>
      </c>
      <c r="F86967">
        <f t="shared" si="1535"/>
        <v>0</v>
      </c>
    </row>
    <row r="86968" spans="1:6">
      <c r="A86968" s="1">
        <v>86966</v>
      </c>
      <c r="F86968">
        <f t="shared" si="1535"/>
        <v>0</v>
      </c>
    </row>
    <row r="86969" spans="1:6">
      <c r="A86969" s="1">
        <v>86967</v>
      </c>
      <c r="F86969">
        <f t="shared" si="1535"/>
        <v>0</v>
      </c>
    </row>
    <row r="86970" spans="1:6">
      <c r="A86970" s="1">
        <v>86968</v>
      </c>
      <c r="F86970">
        <f t="shared" si="1535"/>
        <v>0</v>
      </c>
    </row>
    <row r="86971" spans="1:6">
      <c r="A86971" s="1">
        <v>86969</v>
      </c>
      <c r="F86971">
        <f t="shared" si="1535"/>
        <v>0</v>
      </c>
    </row>
    <row r="86972" spans="1:6">
      <c r="A86972" s="1">
        <v>86970</v>
      </c>
      <c r="F86972">
        <f t="shared" si="1535"/>
        <v>0</v>
      </c>
    </row>
    <row r="86973" spans="1:6">
      <c r="A86973" s="1">
        <v>86971</v>
      </c>
      <c r="F86973">
        <f t="shared" si="1535"/>
        <v>0</v>
      </c>
    </row>
    <row r="86974" spans="1:6">
      <c r="A86974" s="1">
        <v>86972</v>
      </c>
      <c r="F86974">
        <f t="shared" si="1535"/>
        <v>0</v>
      </c>
    </row>
    <row r="86975" spans="1:6">
      <c r="A86975" s="1">
        <v>86973</v>
      </c>
      <c r="F86975">
        <f t="shared" si="1535"/>
        <v>0</v>
      </c>
    </row>
    <row r="86976" spans="1:6">
      <c r="A86976" s="1">
        <v>86974</v>
      </c>
      <c r="F86976">
        <f t="shared" si="1535"/>
        <v>0</v>
      </c>
    </row>
    <row r="86977" spans="1:6">
      <c r="A86977" s="1">
        <v>86975</v>
      </c>
      <c r="F86977">
        <f t="shared" si="1535"/>
        <v>0</v>
      </c>
    </row>
    <row r="86978" spans="1:6">
      <c r="A86978" s="1">
        <v>86976</v>
      </c>
      <c r="F86978">
        <f t="shared" si="1535"/>
        <v>0</v>
      </c>
    </row>
    <row r="86979" spans="1:6">
      <c r="A86979" s="1">
        <v>86977</v>
      </c>
      <c r="F86979">
        <f t="shared" si="1535"/>
        <v>0</v>
      </c>
    </row>
    <row r="86980" spans="1:6">
      <c r="A86980" s="1">
        <v>86978</v>
      </c>
      <c r="F86980">
        <f t="shared" si="1535"/>
        <v>0</v>
      </c>
    </row>
    <row r="86981" spans="1:6">
      <c r="A86981" s="1">
        <v>86979</v>
      </c>
      <c r="F86981">
        <f t="shared" si="1535"/>
        <v>0</v>
      </c>
    </row>
    <row r="86982" spans="1:6">
      <c r="A86982" s="1">
        <v>86980</v>
      </c>
      <c r="F86982">
        <f t="shared" si="1535"/>
        <v>0</v>
      </c>
    </row>
    <row r="86983" spans="1:6">
      <c r="A86983" s="1">
        <v>86981</v>
      </c>
      <c r="F86983">
        <f t="shared" si="1535"/>
        <v>0</v>
      </c>
    </row>
    <row r="86984" spans="1:6">
      <c r="A86984" s="1">
        <v>86982</v>
      </c>
      <c r="F86984">
        <f t="shared" si="1535"/>
        <v>0</v>
      </c>
    </row>
    <row r="86985" spans="1:6">
      <c r="A86985" s="1">
        <v>86983</v>
      </c>
      <c r="F86985">
        <f t="shared" si="1535"/>
        <v>0</v>
      </c>
    </row>
    <row r="86986" spans="1:6">
      <c r="A86986" s="1">
        <v>86984</v>
      </c>
      <c r="F86986">
        <f t="shared" si="1535"/>
        <v>0</v>
      </c>
    </row>
    <row r="86987" spans="1:6">
      <c r="A86987" s="1">
        <v>86985</v>
      </c>
      <c r="F86987">
        <f t="shared" si="1535"/>
        <v>0</v>
      </c>
    </row>
    <row r="86988" spans="1:6">
      <c r="A86988" s="1">
        <v>86986</v>
      </c>
      <c r="F86988">
        <f t="shared" si="1535"/>
        <v>0</v>
      </c>
    </row>
    <row r="86989" spans="1:6">
      <c r="A86989" s="1">
        <v>86987</v>
      </c>
      <c r="F86989">
        <f t="shared" si="1535"/>
        <v>0</v>
      </c>
    </row>
    <row r="86990" spans="1:6">
      <c r="A86990" s="1">
        <v>86988</v>
      </c>
      <c r="F86990">
        <f t="shared" si="1535"/>
        <v>0</v>
      </c>
    </row>
    <row r="86991" spans="1:6">
      <c r="A86991" s="1">
        <v>86989</v>
      </c>
      <c r="F86991">
        <f t="shared" si="1535"/>
        <v>0</v>
      </c>
    </row>
    <row r="86992" spans="1:6">
      <c r="A86992" s="1">
        <v>86990</v>
      </c>
      <c r="F86992">
        <f t="shared" si="1535"/>
        <v>0</v>
      </c>
    </row>
    <row r="86993" spans="1:6">
      <c r="A86993" s="1">
        <v>86991</v>
      </c>
      <c r="F86993">
        <f t="shared" ref="F86993:F87056" si="1536">BINOMDIST(A86993,$F$1,0.6,0)</f>
        <v>0</v>
      </c>
    </row>
    <row r="86994" spans="1:6">
      <c r="A86994" s="1">
        <v>86992</v>
      </c>
      <c r="F86994">
        <f t="shared" si="1536"/>
        <v>0</v>
      </c>
    </row>
    <row r="86995" spans="1:6">
      <c r="A86995" s="1">
        <v>86993</v>
      </c>
      <c r="F86995">
        <f t="shared" si="1536"/>
        <v>0</v>
      </c>
    </row>
    <row r="86996" spans="1:6">
      <c r="A86996" s="1">
        <v>86994</v>
      </c>
      <c r="F86996">
        <f t="shared" si="1536"/>
        <v>0</v>
      </c>
    </row>
    <row r="86997" spans="1:6">
      <c r="A86997" s="1">
        <v>86995</v>
      </c>
      <c r="F86997">
        <f t="shared" si="1536"/>
        <v>0</v>
      </c>
    </row>
    <row r="86998" spans="1:6">
      <c r="A86998" s="1">
        <v>86996</v>
      </c>
      <c r="F86998">
        <f t="shared" si="1536"/>
        <v>0</v>
      </c>
    </row>
    <row r="86999" spans="1:6">
      <c r="A86999" s="1">
        <v>86997</v>
      </c>
      <c r="F86999">
        <f t="shared" si="1536"/>
        <v>0</v>
      </c>
    </row>
    <row r="87000" spans="1:6">
      <c r="A87000" s="1">
        <v>86998</v>
      </c>
      <c r="F87000">
        <f t="shared" si="1536"/>
        <v>0</v>
      </c>
    </row>
    <row r="87001" spans="1:6">
      <c r="A87001" s="1">
        <v>86999</v>
      </c>
      <c r="F87001">
        <f t="shared" si="1536"/>
        <v>0</v>
      </c>
    </row>
    <row r="87002" spans="1:6">
      <c r="A87002" s="1">
        <v>87000</v>
      </c>
      <c r="F87002">
        <f t="shared" si="1536"/>
        <v>0</v>
      </c>
    </row>
    <row r="87003" spans="1:6">
      <c r="A87003" s="1">
        <v>87001</v>
      </c>
      <c r="F87003">
        <f t="shared" si="1536"/>
        <v>0</v>
      </c>
    </row>
    <row r="87004" spans="1:6">
      <c r="A87004" s="1">
        <v>87002</v>
      </c>
      <c r="F87004">
        <f t="shared" si="1536"/>
        <v>0</v>
      </c>
    </row>
    <row r="87005" spans="1:6">
      <c r="A87005" s="1">
        <v>87003</v>
      </c>
      <c r="F87005">
        <f t="shared" si="1536"/>
        <v>0</v>
      </c>
    </row>
    <row r="87006" spans="1:6">
      <c r="A87006" s="1">
        <v>87004</v>
      </c>
      <c r="F87006">
        <f t="shared" si="1536"/>
        <v>0</v>
      </c>
    </row>
    <row r="87007" spans="1:6">
      <c r="A87007" s="1">
        <v>87005</v>
      </c>
      <c r="F87007">
        <f t="shared" si="1536"/>
        <v>0</v>
      </c>
    </row>
    <row r="87008" spans="1:6">
      <c r="A87008" s="1">
        <v>87006</v>
      </c>
      <c r="F87008">
        <f t="shared" si="1536"/>
        <v>0</v>
      </c>
    </row>
    <row r="87009" spans="1:6">
      <c r="A87009" s="1">
        <v>87007</v>
      </c>
      <c r="F87009">
        <f t="shared" si="1536"/>
        <v>0</v>
      </c>
    </row>
    <row r="87010" spans="1:6">
      <c r="A87010" s="1">
        <v>87008</v>
      </c>
      <c r="F87010">
        <f t="shared" si="1536"/>
        <v>0</v>
      </c>
    </row>
    <row r="87011" spans="1:6">
      <c r="A87011" s="1">
        <v>87009</v>
      </c>
      <c r="F87011">
        <f t="shared" si="1536"/>
        <v>0</v>
      </c>
    </row>
    <row r="87012" spans="1:6">
      <c r="A87012" s="1">
        <v>87010</v>
      </c>
      <c r="F87012">
        <f t="shared" si="1536"/>
        <v>0</v>
      </c>
    </row>
    <row r="87013" spans="1:6">
      <c r="A87013" s="1">
        <v>87011</v>
      </c>
      <c r="F87013">
        <f t="shared" si="1536"/>
        <v>0</v>
      </c>
    </row>
    <row r="87014" spans="1:6">
      <c r="A87014" s="1">
        <v>87012</v>
      </c>
      <c r="F87014">
        <f t="shared" si="1536"/>
        <v>0</v>
      </c>
    </row>
    <row r="87015" spans="1:6">
      <c r="A87015" s="1">
        <v>87013</v>
      </c>
      <c r="F87015">
        <f t="shared" si="1536"/>
        <v>0</v>
      </c>
    </row>
    <row r="87016" spans="1:6">
      <c r="A87016" s="1">
        <v>87014</v>
      </c>
      <c r="F87016">
        <f t="shared" si="1536"/>
        <v>0</v>
      </c>
    </row>
    <row r="87017" spans="1:6">
      <c r="A87017" s="1">
        <v>87015</v>
      </c>
      <c r="F87017">
        <f t="shared" si="1536"/>
        <v>0</v>
      </c>
    </row>
    <row r="87018" spans="1:6">
      <c r="A87018" s="1">
        <v>87016</v>
      </c>
      <c r="F87018">
        <f t="shared" si="1536"/>
        <v>0</v>
      </c>
    </row>
    <row r="87019" spans="1:6">
      <c r="A87019" s="1">
        <v>87017</v>
      </c>
      <c r="F87019">
        <f t="shared" si="1536"/>
        <v>0</v>
      </c>
    </row>
    <row r="87020" spans="1:6">
      <c r="A87020" s="1">
        <v>87018</v>
      </c>
      <c r="F87020">
        <f t="shared" si="1536"/>
        <v>0</v>
      </c>
    </row>
    <row r="87021" spans="1:6">
      <c r="A87021" s="1">
        <v>87019</v>
      </c>
      <c r="F87021">
        <f t="shared" si="1536"/>
        <v>0</v>
      </c>
    </row>
    <row r="87022" spans="1:6">
      <c r="A87022" s="1">
        <v>87020</v>
      </c>
      <c r="F87022">
        <f t="shared" si="1536"/>
        <v>0</v>
      </c>
    </row>
    <row r="87023" spans="1:6">
      <c r="A87023" s="1">
        <v>87021</v>
      </c>
      <c r="F87023">
        <f t="shared" si="1536"/>
        <v>0</v>
      </c>
    </row>
    <row r="87024" spans="1:6">
      <c r="A87024" s="1">
        <v>87022</v>
      </c>
      <c r="F87024">
        <f t="shared" si="1536"/>
        <v>0</v>
      </c>
    </row>
    <row r="87025" spans="1:6">
      <c r="A87025" s="1">
        <v>87023</v>
      </c>
      <c r="F87025">
        <f t="shared" si="1536"/>
        <v>0</v>
      </c>
    </row>
    <row r="87026" spans="1:6">
      <c r="A87026" s="1">
        <v>87024</v>
      </c>
      <c r="F87026">
        <f t="shared" si="1536"/>
        <v>0</v>
      </c>
    </row>
    <row r="87027" spans="1:6">
      <c r="A87027" s="1">
        <v>87025</v>
      </c>
      <c r="F87027">
        <f t="shared" si="1536"/>
        <v>0</v>
      </c>
    </row>
    <row r="87028" spans="1:6">
      <c r="A87028" s="1">
        <v>87026</v>
      </c>
      <c r="F87028">
        <f t="shared" si="1536"/>
        <v>0</v>
      </c>
    </row>
    <row r="87029" spans="1:6">
      <c r="A87029" s="1">
        <v>87027</v>
      </c>
      <c r="F87029">
        <f t="shared" si="1536"/>
        <v>0</v>
      </c>
    </row>
    <row r="87030" spans="1:6">
      <c r="A87030" s="1">
        <v>87028</v>
      </c>
      <c r="F87030">
        <f t="shared" si="1536"/>
        <v>0</v>
      </c>
    </row>
    <row r="87031" spans="1:6">
      <c r="A87031" s="1">
        <v>87029</v>
      </c>
      <c r="F87031">
        <f t="shared" si="1536"/>
        <v>0</v>
      </c>
    </row>
    <row r="87032" spans="1:6">
      <c r="A87032" s="1">
        <v>87030</v>
      </c>
      <c r="F87032">
        <f t="shared" si="1536"/>
        <v>0</v>
      </c>
    </row>
    <row r="87033" spans="1:6">
      <c r="A87033" s="1">
        <v>87031</v>
      </c>
      <c r="F87033">
        <f t="shared" si="1536"/>
        <v>0</v>
      </c>
    </row>
    <row r="87034" spans="1:6">
      <c r="A87034" s="1">
        <v>87032</v>
      </c>
      <c r="F87034">
        <f t="shared" si="1536"/>
        <v>0</v>
      </c>
    </row>
    <row r="87035" spans="1:6">
      <c r="A87035" s="1">
        <v>87033</v>
      </c>
      <c r="F87035">
        <f t="shared" si="1536"/>
        <v>0</v>
      </c>
    </row>
    <row r="87036" spans="1:6">
      <c r="A87036" s="1">
        <v>87034</v>
      </c>
      <c r="F87036">
        <f t="shared" si="1536"/>
        <v>0</v>
      </c>
    </row>
    <row r="87037" spans="1:6">
      <c r="A87037" s="1">
        <v>87035</v>
      </c>
      <c r="F87037">
        <f t="shared" si="1536"/>
        <v>0</v>
      </c>
    </row>
    <row r="87038" spans="1:6">
      <c r="A87038" s="1">
        <v>87036</v>
      </c>
      <c r="F87038">
        <f t="shared" si="1536"/>
        <v>0</v>
      </c>
    </row>
    <row r="87039" spans="1:6">
      <c r="A87039" s="1">
        <v>87037</v>
      </c>
      <c r="F87039">
        <f t="shared" si="1536"/>
        <v>0</v>
      </c>
    </row>
    <row r="87040" spans="1:6">
      <c r="A87040" s="1">
        <v>87038</v>
      </c>
      <c r="F87040">
        <f t="shared" si="1536"/>
        <v>0</v>
      </c>
    </row>
    <row r="87041" spans="1:6">
      <c r="A87041" s="1">
        <v>87039</v>
      </c>
      <c r="F87041">
        <f t="shared" si="1536"/>
        <v>0</v>
      </c>
    </row>
    <row r="87042" spans="1:6">
      <c r="A87042" s="1">
        <v>87040</v>
      </c>
      <c r="F87042">
        <f t="shared" si="1536"/>
        <v>0</v>
      </c>
    </row>
    <row r="87043" spans="1:6">
      <c r="A87043" s="1">
        <v>87041</v>
      </c>
      <c r="F87043">
        <f t="shared" si="1536"/>
        <v>0</v>
      </c>
    </row>
    <row r="87044" spans="1:6">
      <c r="A87044" s="1">
        <v>87042</v>
      </c>
      <c r="F87044">
        <f t="shared" si="1536"/>
        <v>0</v>
      </c>
    </row>
    <row r="87045" spans="1:6">
      <c r="A87045" s="1">
        <v>87043</v>
      </c>
      <c r="F87045">
        <f t="shared" si="1536"/>
        <v>0</v>
      </c>
    </row>
    <row r="87046" spans="1:6">
      <c r="A87046" s="1">
        <v>87044</v>
      </c>
      <c r="F87046">
        <f t="shared" si="1536"/>
        <v>0</v>
      </c>
    </row>
    <row r="87047" spans="1:6">
      <c r="A87047" s="1">
        <v>87045</v>
      </c>
      <c r="F87047">
        <f t="shared" si="1536"/>
        <v>0</v>
      </c>
    </row>
    <row r="87048" spans="1:6">
      <c r="A87048" s="1">
        <v>87046</v>
      </c>
      <c r="F87048">
        <f t="shared" si="1536"/>
        <v>0</v>
      </c>
    </row>
    <row r="87049" spans="1:6">
      <c r="A87049" s="1">
        <v>87047</v>
      </c>
      <c r="F87049">
        <f t="shared" si="1536"/>
        <v>0</v>
      </c>
    </row>
    <row r="87050" spans="1:6">
      <c r="A87050" s="1">
        <v>87048</v>
      </c>
      <c r="F87050">
        <f t="shared" si="1536"/>
        <v>0</v>
      </c>
    </row>
    <row r="87051" spans="1:6">
      <c r="A87051" s="1">
        <v>87049</v>
      </c>
      <c r="F87051">
        <f t="shared" si="1536"/>
        <v>0</v>
      </c>
    </row>
    <row r="87052" spans="1:6">
      <c r="A87052" s="1">
        <v>87050</v>
      </c>
      <c r="F87052">
        <f t="shared" si="1536"/>
        <v>0</v>
      </c>
    </row>
    <row r="87053" spans="1:6">
      <c r="A87053" s="1">
        <v>87051</v>
      </c>
      <c r="F87053">
        <f t="shared" si="1536"/>
        <v>0</v>
      </c>
    </row>
    <row r="87054" spans="1:6">
      <c r="A87054" s="1">
        <v>87052</v>
      </c>
      <c r="F87054">
        <f t="shared" si="1536"/>
        <v>0</v>
      </c>
    </row>
    <row r="87055" spans="1:6">
      <c r="A87055" s="1">
        <v>87053</v>
      </c>
      <c r="F87055">
        <f t="shared" si="1536"/>
        <v>0</v>
      </c>
    </row>
    <row r="87056" spans="1:6">
      <c r="A87056" s="1">
        <v>87054</v>
      </c>
      <c r="F87056">
        <f t="shared" si="1536"/>
        <v>0</v>
      </c>
    </row>
    <row r="87057" spans="1:6">
      <c r="A87057" s="1">
        <v>87055</v>
      </c>
      <c r="F87057">
        <f t="shared" ref="F87057:F87120" si="1537">BINOMDIST(A87057,$F$1,0.6,0)</f>
        <v>0</v>
      </c>
    </row>
    <row r="87058" spans="1:6">
      <c r="A87058" s="1">
        <v>87056</v>
      </c>
      <c r="F87058">
        <f t="shared" si="1537"/>
        <v>0</v>
      </c>
    </row>
    <row r="87059" spans="1:6">
      <c r="A87059" s="1">
        <v>87057</v>
      </c>
      <c r="F87059">
        <f t="shared" si="1537"/>
        <v>0</v>
      </c>
    </row>
    <row r="87060" spans="1:6">
      <c r="A87060" s="1">
        <v>87058</v>
      </c>
      <c r="F87060">
        <f t="shared" si="1537"/>
        <v>0</v>
      </c>
    </row>
    <row r="87061" spans="1:6">
      <c r="A87061" s="1">
        <v>87059</v>
      </c>
      <c r="F87061">
        <f t="shared" si="1537"/>
        <v>0</v>
      </c>
    </row>
    <row r="87062" spans="1:6">
      <c r="A87062" s="1">
        <v>87060</v>
      </c>
      <c r="F87062">
        <f t="shared" si="1537"/>
        <v>0</v>
      </c>
    </row>
    <row r="87063" spans="1:6">
      <c r="A87063" s="1">
        <v>87061</v>
      </c>
      <c r="F87063">
        <f t="shared" si="1537"/>
        <v>0</v>
      </c>
    </row>
    <row r="87064" spans="1:6">
      <c r="A87064" s="1">
        <v>87062</v>
      </c>
      <c r="F87064">
        <f t="shared" si="1537"/>
        <v>0</v>
      </c>
    </row>
    <row r="87065" spans="1:6">
      <c r="A87065" s="1">
        <v>87063</v>
      </c>
      <c r="F87065">
        <f t="shared" si="1537"/>
        <v>0</v>
      </c>
    </row>
    <row r="87066" spans="1:6">
      <c r="A87066" s="1">
        <v>87064</v>
      </c>
      <c r="F87066">
        <f t="shared" si="1537"/>
        <v>0</v>
      </c>
    </row>
    <row r="87067" spans="1:6">
      <c r="A87067" s="1">
        <v>87065</v>
      </c>
      <c r="F87067">
        <f t="shared" si="1537"/>
        <v>0</v>
      </c>
    </row>
    <row r="87068" spans="1:6">
      <c r="A87068" s="1">
        <v>87066</v>
      </c>
      <c r="F87068">
        <f t="shared" si="1537"/>
        <v>0</v>
      </c>
    </row>
    <row r="87069" spans="1:6">
      <c r="A87069" s="1">
        <v>87067</v>
      </c>
      <c r="F87069">
        <f t="shared" si="1537"/>
        <v>0</v>
      </c>
    </row>
    <row r="87070" spans="1:6">
      <c r="A87070" s="1">
        <v>87068</v>
      </c>
      <c r="F87070">
        <f t="shared" si="1537"/>
        <v>0</v>
      </c>
    </row>
    <row r="87071" spans="1:6">
      <c r="A87071" s="1">
        <v>87069</v>
      </c>
      <c r="F87071">
        <f t="shared" si="1537"/>
        <v>0</v>
      </c>
    </row>
    <row r="87072" spans="1:6">
      <c r="A87072" s="1">
        <v>87070</v>
      </c>
      <c r="F87072">
        <f t="shared" si="1537"/>
        <v>0</v>
      </c>
    </row>
    <row r="87073" spans="1:6">
      <c r="A87073" s="1">
        <v>87071</v>
      </c>
      <c r="F87073">
        <f t="shared" si="1537"/>
        <v>0</v>
      </c>
    </row>
    <row r="87074" spans="1:6">
      <c r="A87074" s="1">
        <v>87072</v>
      </c>
      <c r="F87074">
        <f t="shared" si="1537"/>
        <v>0</v>
      </c>
    </row>
    <row r="87075" spans="1:6">
      <c r="A87075" s="1">
        <v>87073</v>
      </c>
      <c r="F87075">
        <f t="shared" si="1537"/>
        <v>0</v>
      </c>
    </row>
    <row r="87076" spans="1:6">
      <c r="A87076" s="1">
        <v>87074</v>
      </c>
      <c r="F87076">
        <f t="shared" si="1537"/>
        <v>0</v>
      </c>
    </row>
    <row r="87077" spans="1:6">
      <c r="A87077" s="1">
        <v>87075</v>
      </c>
      <c r="F87077">
        <f t="shared" si="1537"/>
        <v>0</v>
      </c>
    </row>
    <row r="87078" spans="1:6">
      <c r="A87078" s="1">
        <v>87076</v>
      </c>
      <c r="F87078">
        <f t="shared" si="1537"/>
        <v>0</v>
      </c>
    </row>
    <row r="87079" spans="1:6">
      <c r="A87079" s="1">
        <v>87077</v>
      </c>
      <c r="F87079">
        <f t="shared" si="1537"/>
        <v>0</v>
      </c>
    </row>
    <row r="87080" spans="1:6">
      <c r="A87080" s="1">
        <v>87078</v>
      </c>
      <c r="F87080">
        <f t="shared" si="1537"/>
        <v>0</v>
      </c>
    </row>
    <row r="87081" spans="1:6">
      <c r="A87081" s="1">
        <v>87079</v>
      </c>
      <c r="F87081">
        <f t="shared" si="1537"/>
        <v>0</v>
      </c>
    </row>
    <row r="87082" spans="1:6">
      <c r="A87082" s="1">
        <v>87080</v>
      </c>
      <c r="F87082">
        <f t="shared" si="1537"/>
        <v>0</v>
      </c>
    </row>
    <row r="87083" spans="1:6">
      <c r="A87083" s="1">
        <v>87081</v>
      </c>
      <c r="F87083">
        <f t="shared" si="1537"/>
        <v>0</v>
      </c>
    </row>
    <row r="87084" spans="1:6">
      <c r="A87084" s="1">
        <v>87082</v>
      </c>
      <c r="F87084">
        <f t="shared" si="1537"/>
        <v>0</v>
      </c>
    </row>
    <row r="87085" spans="1:6">
      <c r="A87085" s="1">
        <v>87083</v>
      </c>
      <c r="F87085">
        <f t="shared" si="1537"/>
        <v>0</v>
      </c>
    </row>
    <row r="87086" spans="1:6">
      <c r="A87086" s="1">
        <v>87084</v>
      </c>
      <c r="F87086">
        <f t="shared" si="1537"/>
        <v>0</v>
      </c>
    </row>
    <row r="87087" spans="1:6">
      <c r="A87087" s="1">
        <v>87085</v>
      </c>
      <c r="F87087">
        <f t="shared" si="1537"/>
        <v>0</v>
      </c>
    </row>
    <row r="87088" spans="1:6">
      <c r="A87088" s="1">
        <v>87086</v>
      </c>
      <c r="F87088">
        <f t="shared" si="1537"/>
        <v>0</v>
      </c>
    </row>
    <row r="87089" spans="1:6">
      <c r="A87089" s="1">
        <v>87087</v>
      </c>
      <c r="F87089">
        <f t="shared" si="1537"/>
        <v>0</v>
      </c>
    </row>
    <row r="87090" spans="1:6">
      <c r="A87090" s="1">
        <v>87088</v>
      </c>
      <c r="F87090">
        <f t="shared" si="1537"/>
        <v>0</v>
      </c>
    </row>
    <row r="87091" spans="1:6">
      <c r="A87091" s="1">
        <v>87089</v>
      </c>
      <c r="F87091">
        <f t="shared" si="1537"/>
        <v>0</v>
      </c>
    </row>
    <row r="87092" spans="1:6">
      <c r="A87092" s="1">
        <v>87090</v>
      </c>
      <c r="F87092">
        <f t="shared" si="1537"/>
        <v>0</v>
      </c>
    </row>
    <row r="87093" spans="1:6">
      <c r="A87093" s="1">
        <v>87091</v>
      </c>
      <c r="F87093">
        <f t="shared" si="1537"/>
        <v>0</v>
      </c>
    </row>
    <row r="87094" spans="1:6">
      <c r="A87094" s="1">
        <v>87092</v>
      </c>
      <c r="F87094">
        <f t="shared" si="1537"/>
        <v>0</v>
      </c>
    </row>
    <row r="87095" spans="1:6">
      <c r="A87095" s="1">
        <v>87093</v>
      </c>
      <c r="F87095">
        <f t="shared" si="1537"/>
        <v>0</v>
      </c>
    </row>
    <row r="87096" spans="1:6">
      <c r="A87096" s="1">
        <v>87094</v>
      </c>
      <c r="F87096">
        <f t="shared" si="1537"/>
        <v>0</v>
      </c>
    </row>
    <row r="87097" spans="1:6">
      <c r="A87097" s="1">
        <v>87095</v>
      </c>
      <c r="F87097">
        <f t="shared" si="1537"/>
        <v>0</v>
      </c>
    </row>
    <row r="87098" spans="1:6">
      <c r="A87098" s="1">
        <v>87096</v>
      </c>
      <c r="F87098">
        <f t="shared" si="1537"/>
        <v>0</v>
      </c>
    </row>
    <row r="87099" spans="1:6">
      <c r="A87099" s="1">
        <v>87097</v>
      </c>
      <c r="F87099">
        <f t="shared" si="1537"/>
        <v>0</v>
      </c>
    </row>
    <row r="87100" spans="1:6">
      <c r="A87100" s="1">
        <v>87098</v>
      </c>
      <c r="F87100">
        <f t="shared" si="1537"/>
        <v>0</v>
      </c>
    </row>
    <row r="87101" spans="1:6">
      <c r="A87101" s="1">
        <v>87099</v>
      </c>
      <c r="F87101">
        <f t="shared" si="1537"/>
        <v>0</v>
      </c>
    </row>
    <row r="87102" spans="1:6">
      <c r="A87102" s="1">
        <v>87100</v>
      </c>
      <c r="F87102">
        <f t="shared" si="1537"/>
        <v>0</v>
      </c>
    </row>
    <row r="87103" spans="1:6">
      <c r="A87103" s="1">
        <v>87101</v>
      </c>
      <c r="F87103">
        <f t="shared" si="1537"/>
        <v>0</v>
      </c>
    </row>
    <row r="87104" spans="1:6">
      <c r="A87104" s="1">
        <v>87102</v>
      </c>
      <c r="F87104">
        <f t="shared" si="1537"/>
        <v>0</v>
      </c>
    </row>
    <row r="87105" spans="1:6">
      <c r="A87105" s="1">
        <v>87103</v>
      </c>
      <c r="F87105">
        <f t="shared" si="1537"/>
        <v>0</v>
      </c>
    </row>
    <row r="87106" spans="1:6">
      <c r="A87106" s="1">
        <v>87104</v>
      </c>
      <c r="F87106">
        <f t="shared" si="1537"/>
        <v>0</v>
      </c>
    </row>
    <row r="87107" spans="1:6">
      <c r="A87107" s="1">
        <v>87105</v>
      </c>
      <c r="F87107">
        <f t="shared" si="1537"/>
        <v>0</v>
      </c>
    </row>
    <row r="87108" spans="1:6">
      <c r="A87108" s="1">
        <v>87106</v>
      </c>
      <c r="F87108">
        <f t="shared" si="1537"/>
        <v>0</v>
      </c>
    </row>
    <row r="87109" spans="1:6">
      <c r="A87109" s="1">
        <v>87107</v>
      </c>
      <c r="F87109">
        <f t="shared" si="1537"/>
        <v>0</v>
      </c>
    </row>
    <row r="87110" spans="1:6">
      <c r="A87110" s="1">
        <v>87108</v>
      </c>
      <c r="F87110">
        <f t="shared" si="1537"/>
        <v>0</v>
      </c>
    </row>
    <row r="87111" spans="1:6">
      <c r="A87111" s="1">
        <v>87109</v>
      </c>
      <c r="F87111">
        <f t="shared" si="1537"/>
        <v>0</v>
      </c>
    </row>
    <row r="87112" spans="1:6">
      <c r="A87112" s="1">
        <v>87110</v>
      </c>
      <c r="F87112">
        <f t="shared" si="1537"/>
        <v>0</v>
      </c>
    </row>
    <row r="87113" spans="1:6">
      <c r="A87113" s="1">
        <v>87111</v>
      </c>
      <c r="F87113">
        <f t="shared" si="1537"/>
        <v>0</v>
      </c>
    </row>
    <row r="87114" spans="1:6">
      <c r="A87114" s="1">
        <v>87112</v>
      </c>
      <c r="F87114">
        <f t="shared" si="1537"/>
        <v>0</v>
      </c>
    </row>
    <row r="87115" spans="1:6">
      <c r="A87115" s="1">
        <v>87113</v>
      </c>
      <c r="F87115">
        <f t="shared" si="1537"/>
        <v>0</v>
      </c>
    </row>
    <row r="87116" spans="1:6">
      <c r="A87116" s="1">
        <v>87114</v>
      </c>
      <c r="F87116">
        <f t="shared" si="1537"/>
        <v>0</v>
      </c>
    </row>
    <row r="87117" spans="1:6">
      <c r="A87117" s="1">
        <v>87115</v>
      </c>
      <c r="F87117">
        <f t="shared" si="1537"/>
        <v>0</v>
      </c>
    </row>
    <row r="87118" spans="1:6">
      <c r="A87118" s="1">
        <v>87116</v>
      </c>
      <c r="F87118">
        <f t="shared" si="1537"/>
        <v>0</v>
      </c>
    </row>
    <row r="87119" spans="1:6">
      <c r="A87119" s="1">
        <v>87117</v>
      </c>
      <c r="F87119">
        <f t="shared" si="1537"/>
        <v>0</v>
      </c>
    </row>
    <row r="87120" spans="1:6">
      <c r="A87120" s="1">
        <v>87118</v>
      </c>
      <c r="F87120">
        <f t="shared" si="1537"/>
        <v>0</v>
      </c>
    </row>
    <row r="87121" spans="1:6">
      <c r="A87121" s="1">
        <v>87119</v>
      </c>
      <c r="F87121">
        <f t="shared" ref="F87121:F87184" si="1538">BINOMDIST(A87121,$F$1,0.6,0)</f>
        <v>0</v>
      </c>
    </row>
    <row r="87122" spans="1:6">
      <c r="A87122" s="1">
        <v>87120</v>
      </c>
      <c r="F87122">
        <f t="shared" si="1538"/>
        <v>0</v>
      </c>
    </row>
    <row r="87123" spans="1:6">
      <c r="A87123" s="1">
        <v>87121</v>
      </c>
      <c r="F87123">
        <f t="shared" si="1538"/>
        <v>0</v>
      </c>
    </row>
    <row r="87124" spans="1:6">
      <c r="A87124" s="1">
        <v>87122</v>
      </c>
      <c r="F87124">
        <f t="shared" si="1538"/>
        <v>0</v>
      </c>
    </row>
    <row r="87125" spans="1:6">
      <c r="A87125" s="1">
        <v>87123</v>
      </c>
      <c r="F87125">
        <f t="shared" si="1538"/>
        <v>0</v>
      </c>
    </row>
    <row r="87126" spans="1:6">
      <c r="A87126" s="1">
        <v>87124</v>
      </c>
      <c r="F87126">
        <f t="shared" si="1538"/>
        <v>0</v>
      </c>
    </row>
    <row r="87127" spans="1:6">
      <c r="A87127" s="1">
        <v>87125</v>
      </c>
      <c r="F87127">
        <f t="shared" si="1538"/>
        <v>0</v>
      </c>
    </row>
    <row r="87128" spans="1:6">
      <c r="A87128" s="1">
        <v>87126</v>
      </c>
      <c r="F87128">
        <f t="shared" si="1538"/>
        <v>0</v>
      </c>
    </row>
    <row r="87129" spans="1:6">
      <c r="A87129" s="1">
        <v>87127</v>
      </c>
      <c r="F87129">
        <f t="shared" si="1538"/>
        <v>0</v>
      </c>
    </row>
    <row r="87130" spans="1:6">
      <c r="A87130" s="1">
        <v>87128</v>
      </c>
      <c r="F87130">
        <f t="shared" si="1538"/>
        <v>0</v>
      </c>
    </row>
    <row r="87131" spans="1:6">
      <c r="A87131" s="1">
        <v>87129</v>
      </c>
      <c r="F87131">
        <f t="shared" si="1538"/>
        <v>0</v>
      </c>
    </row>
    <row r="87132" spans="1:6">
      <c r="A87132" s="1">
        <v>87130</v>
      </c>
      <c r="F87132">
        <f t="shared" si="1538"/>
        <v>0</v>
      </c>
    </row>
    <row r="87133" spans="1:6">
      <c r="A87133" s="1">
        <v>87131</v>
      </c>
      <c r="F87133">
        <f t="shared" si="1538"/>
        <v>0</v>
      </c>
    </row>
    <row r="87134" spans="1:6">
      <c r="A87134" s="1">
        <v>87132</v>
      </c>
      <c r="F87134">
        <f t="shared" si="1538"/>
        <v>0</v>
      </c>
    </row>
    <row r="87135" spans="1:6">
      <c r="A87135" s="1">
        <v>87133</v>
      </c>
      <c r="F87135">
        <f t="shared" si="1538"/>
        <v>0</v>
      </c>
    </row>
    <row r="87136" spans="1:6">
      <c r="A87136" s="1">
        <v>87134</v>
      </c>
      <c r="F87136">
        <f t="shared" si="1538"/>
        <v>0</v>
      </c>
    </row>
    <row r="87137" spans="1:6">
      <c r="A87137" s="1">
        <v>87135</v>
      </c>
      <c r="F87137">
        <f t="shared" si="1538"/>
        <v>0</v>
      </c>
    </row>
    <row r="87138" spans="1:6">
      <c r="A87138" s="1">
        <v>87136</v>
      </c>
      <c r="F87138">
        <f t="shared" si="1538"/>
        <v>0</v>
      </c>
    </row>
    <row r="87139" spans="1:6">
      <c r="A87139" s="1">
        <v>87137</v>
      </c>
      <c r="F87139">
        <f t="shared" si="1538"/>
        <v>0</v>
      </c>
    </row>
    <row r="87140" spans="1:6">
      <c r="A87140" s="1">
        <v>87138</v>
      </c>
      <c r="F87140">
        <f t="shared" si="1538"/>
        <v>0</v>
      </c>
    </row>
    <row r="87141" spans="1:6">
      <c r="A87141" s="1">
        <v>87139</v>
      </c>
      <c r="F87141">
        <f t="shared" si="1538"/>
        <v>0</v>
      </c>
    </row>
    <row r="87142" spans="1:6">
      <c r="A87142" s="1">
        <v>87140</v>
      </c>
      <c r="F87142">
        <f t="shared" si="1538"/>
        <v>0</v>
      </c>
    </row>
    <row r="87143" spans="1:6">
      <c r="A87143" s="1">
        <v>87141</v>
      </c>
      <c r="F87143">
        <f t="shared" si="1538"/>
        <v>0</v>
      </c>
    </row>
    <row r="87144" spans="1:6">
      <c r="A87144" s="1">
        <v>87142</v>
      </c>
      <c r="F87144">
        <f t="shared" si="1538"/>
        <v>0</v>
      </c>
    </row>
    <row r="87145" spans="1:6">
      <c r="A87145" s="1">
        <v>87143</v>
      </c>
      <c r="F87145">
        <f t="shared" si="1538"/>
        <v>0</v>
      </c>
    </row>
    <row r="87146" spans="1:6">
      <c r="A87146" s="1">
        <v>87144</v>
      </c>
      <c r="F87146">
        <f t="shared" si="1538"/>
        <v>0</v>
      </c>
    </row>
    <row r="87147" spans="1:6">
      <c r="A87147" s="1">
        <v>87145</v>
      </c>
      <c r="F87147">
        <f t="shared" si="1538"/>
        <v>0</v>
      </c>
    </row>
    <row r="87148" spans="1:6">
      <c r="A87148" s="1">
        <v>87146</v>
      </c>
      <c r="F87148">
        <f t="shared" si="1538"/>
        <v>0</v>
      </c>
    </row>
    <row r="87149" spans="1:6">
      <c r="A87149" s="1">
        <v>87147</v>
      </c>
      <c r="F87149">
        <f t="shared" si="1538"/>
        <v>0</v>
      </c>
    </row>
    <row r="87150" spans="1:6">
      <c r="A87150" s="1">
        <v>87148</v>
      </c>
      <c r="F87150">
        <f t="shared" si="1538"/>
        <v>0</v>
      </c>
    </row>
    <row r="87151" spans="1:6">
      <c r="A87151" s="1">
        <v>87149</v>
      </c>
      <c r="F87151">
        <f t="shared" si="1538"/>
        <v>0</v>
      </c>
    </row>
    <row r="87152" spans="1:6">
      <c r="A87152" s="1">
        <v>87150</v>
      </c>
      <c r="F87152">
        <f t="shared" si="1538"/>
        <v>0</v>
      </c>
    </row>
    <row r="87153" spans="1:6">
      <c r="A87153" s="1">
        <v>87151</v>
      </c>
      <c r="F87153">
        <f t="shared" si="1538"/>
        <v>0</v>
      </c>
    </row>
    <row r="87154" spans="1:6">
      <c r="A87154" s="1">
        <v>87152</v>
      </c>
      <c r="F87154">
        <f t="shared" si="1538"/>
        <v>0</v>
      </c>
    </row>
    <row r="87155" spans="1:6">
      <c r="A87155" s="1">
        <v>87153</v>
      </c>
      <c r="F87155">
        <f t="shared" si="1538"/>
        <v>0</v>
      </c>
    </row>
    <row r="87156" spans="1:6">
      <c r="A87156" s="1">
        <v>87154</v>
      </c>
      <c r="F87156">
        <f t="shared" si="1538"/>
        <v>0</v>
      </c>
    </row>
    <row r="87157" spans="1:6">
      <c r="A87157" s="1">
        <v>87155</v>
      </c>
      <c r="F87157">
        <f t="shared" si="1538"/>
        <v>0</v>
      </c>
    </row>
    <row r="87158" spans="1:6">
      <c r="A87158" s="1">
        <v>87156</v>
      </c>
      <c r="F87158">
        <f t="shared" si="1538"/>
        <v>0</v>
      </c>
    </row>
    <row r="87159" spans="1:6">
      <c r="A87159" s="1">
        <v>87157</v>
      </c>
      <c r="F87159">
        <f t="shared" si="1538"/>
        <v>0</v>
      </c>
    </row>
    <row r="87160" spans="1:6">
      <c r="A87160" s="1">
        <v>87158</v>
      </c>
      <c r="F87160">
        <f t="shared" si="1538"/>
        <v>0</v>
      </c>
    </row>
    <row r="87161" spans="1:6">
      <c r="A87161" s="1">
        <v>87159</v>
      </c>
      <c r="F87161">
        <f t="shared" si="1538"/>
        <v>0</v>
      </c>
    </row>
    <row r="87162" spans="1:6">
      <c r="A87162" s="1">
        <v>87160</v>
      </c>
      <c r="F87162">
        <f t="shared" si="1538"/>
        <v>0</v>
      </c>
    </row>
    <row r="87163" spans="1:6">
      <c r="A87163" s="1">
        <v>87161</v>
      </c>
      <c r="F87163">
        <f t="shared" si="1538"/>
        <v>0</v>
      </c>
    </row>
    <row r="87164" spans="1:6">
      <c r="A87164" s="1">
        <v>87162</v>
      </c>
      <c r="F87164">
        <f t="shared" si="1538"/>
        <v>0</v>
      </c>
    </row>
    <row r="87165" spans="1:6">
      <c r="A87165" s="1">
        <v>87163</v>
      </c>
      <c r="F87165">
        <f t="shared" si="1538"/>
        <v>0</v>
      </c>
    </row>
    <row r="87166" spans="1:6">
      <c r="A87166" s="1">
        <v>87164</v>
      </c>
      <c r="F87166">
        <f t="shared" si="1538"/>
        <v>0</v>
      </c>
    </row>
    <row r="87167" spans="1:6">
      <c r="A87167" s="1">
        <v>87165</v>
      </c>
      <c r="F87167">
        <f t="shared" si="1538"/>
        <v>0</v>
      </c>
    </row>
    <row r="87168" spans="1:6">
      <c r="A87168" s="1">
        <v>87166</v>
      </c>
      <c r="F87168">
        <f t="shared" si="1538"/>
        <v>0</v>
      </c>
    </row>
    <row r="87169" spans="1:6">
      <c r="A87169" s="1">
        <v>87167</v>
      </c>
      <c r="F87169">
        <f t="shared" si="1538"/>
        <v>0</v>
      </c>
    </row>
    <row r="87170" spans="1:6">
      <c r="A87170" s="1">
        <v>87168</v>
      </c>
      <c r="F87170">
        <f t="shared" si="1538"/>
        <v>0</v>
      </c>
    </row>
    <row r="87171" spans="1:6">
      <c r="A87171" s="1">
        <v>87169</v>
      </c>
      <c r="F87171">
        <f t="shared" si="1538"/>
        <v>0</v>
      </c>
    </row>
    <row r="87172" spans="1:6">
      <c r="A87172" s="1">
        <v>87170</v>
      </c>
      <c r="F87172">
        <f t="shared" si="1538"/>
        <v>0</v>
      </c>
    </row>
    <row r="87173" spans="1:6">
      <c r="A87173" s="1">
        <v>87171</v>
      </c>
      <c r="F87173">
        <f t="shared" si="1538"/>
        <v>0</v>
      </c>
    </row>
    <row r="87174" spans="1:6">
      <c r="A87174" s="1">
        <v>87172</v>
      </c>
      <c r="F87174">
        <f t="shared" si="1538"/>
        <v>0</v>
      </c>
    </row>
    <row r="87175" spans="1:6">
      <c r="A87175" s="1">
        <v>87173</v>
      </c>
      <c r="F87175">
        <f t="shared" si="1538"/>
        <v>0</v>
      </c>
    </row>
    <row r="87176" spans="1:6">
      <c r="A87176" s="1">
        <v>87174</v>
      </c>
      <c r="F87176">
        <f t="shared" si="1538"/>
        <v>0</v>
      </c>
    </row>
    <row r="87177" spans="1:6">
      <c r="A87177" s="1">
        <v>87175</v>
      </c>
      <c r="F87177">
        <f t="shared" si="1538"/>
        <v>0</v>
      </c>
    </row>
    <row r="87178" spans="1:6">
      <c r="A87178" s="1">
        <v>87176</v>
      </c>
      <c r="F87178">
        <f t="shared" si="1538"/>
        <v>0</v>
      </c>
    </row>
    <row r="87179" spans="1:6">
      <c r="A87179" s="1">
        <v>87177</v>
      </c>
      <c r="F87179">
        <f t="shared" si="1538"/>
        <v>0</v>
      </c>
    </row>
    <row r="87180" spans="1:6">
      <c r="A87180" s="1">
        <v>87178</v>
      </c>
      <c r="F87180">
        <f t="shared" si="1538"/>
        <v>0</v>
      </c>
    </row>
    <row r="87181" spans="1:6">
      <c r="A87181" s="1">
        <v>87179</v>
      </c>
      <c r="F87181">
        <f t="shared" si="1538"/>
        <v>0</v>
      </c>
    </row>
    <row r="87182" spans="1:6">
      <c r="A87182" s="1">
        <v>87180</v>
      </c>
      <c r="F87182">
        <f t="shared" si="1538"/>
        <v>0</v>
      </c>
    </row>
    <row r="87183" spans="1:6">
      <c r="A87183" s="1">
        <v>87181</v>
      </c>
      <c r="F87183">
        <f t="shared" si="1538"/>
        <v>0</v>
      </c>
    </row>
    <row r="87184" spans="1:6">
      <c r="A87184" s="1">
        <v>87182</v>
      </c>
      <c r="F87184">
        <f t="shared" si="1538"/>
        <v>0</v>
      </c>
    </row>
    <row r="87185" spans="1:6">
      <c r="A87185" s="1">
        <v>87183</v>
      </c>
      <c r="F87185">
        <f t="shared" ref="F87185:F87248" si="1539">BINOMDIST(A87185,$F$1,0.6,0)</f>
        <v>0</v>
      </c>
    </row>
    <row r="87186" spans="1:6">
      <c r="A87186" s="1">
        <v>87184</v>
      </c>
      <c r="F87186">
        <f t="shared" si="1539"/>
        <v>0</v>
      </c>
    </row>
    <row r="87187" spans="1:6">
      <c r="A87187" s="1">
        <v>87185</v>
      </c>
      <c r="F87187">
        <f t="shared" si="1539"/>
        <v>0</v>
      </c>
    </row>
    <row r="87188" spans="1:6">
      <c r="A87188" s="1">
        <v>87186</v>
      </c>
      <c r="F87188">
        <f t="shared" si="1539"/>
        <v>0</v>
      </c>
    </row>
    <row r="87189" spans="1:6">
      <c r="A87189" s="1">
        <v>87187</v>
      </c>
      <c r="F87189">
        <f t="shared" si="1539"/>
        <v>0</v>
      </c>
    </row>
    <row r="87190" spans="1:6">
      <c r="A87190" s="1">
        <v>87188</v>
      </c>
      <c r="F87190">
        <f t="shared" si="1539"/>
        <v>0</v>
      </c>
    </row>
    <row r="87191" spans="1:6">
      <c r="A87191" s="1">
        <v>87189</v>
      </c>
      <c r="F87191">
        <f t="shared" si="1539"/>
        <v>0</v>
      </c>
    </row>
    <row r="87192" spans="1:6">
      <c r="A87192" s="1">
        <v>87190</v>
      </c>
      <c r="F87192">
        <f t="shared" si="1539"/>
        <v>0</v>
      </c>
    </row>
    <row r="87193" spans="1:6">
      <c r="A87193" s="1">
        <v>87191</v>
      </c>
      <c r="F87193">
        <f t="shared" si="1539"/>
        <v>0</v>
      </c>
    </row>
    <row r="87194" spans="1:6">
      <c r="A87194" s="1">
        <v>87192</v>
      </c>
      <c r="F87194">
        <f t="shared" si="1539"/>
        <v>0</v>
      </c>
    </row>
    <row r="87195" spans="1:6">
      <c r="A87195" s="1">
        <v>87193</v>
      </c>
      <c r="F87195">
        <f t="shared" si="1539"/>
        <v>0</v>
      </c>
    </row>
    <row r="87196" spans="1:6">
      <c r="A87196" s="1">
        <v>87194</v>
      </c>
      <c r="F87196">
        <f t="shared" si="1539"/>
        <v>0</v>
      </c>
    </row>
    <row r="87197" spans="1:6">
      <c r="A87197" s="1">
        <v>87195</v>
      </c>
      <c r="F87197">
        <f t="shared" si="1539"/>
        <v>0</v>
      </c>
    </row>
    <row r="87198" spans="1:6">
      <c r="A87198" s="1">
        <v>87196</v>
      </c>
      <c r="F87198">
        <f t="shared" si="1539"/>
        <v>0</v>
      </c>
    </row>
    <row r="87199" spans="1:6">
      <c r="A87199" s="1">
        <v>87197</v>
      </c>
      <c r="F87199">
        <f t="shared" si="1539"/>
        <v>0</v>
      </c>
    </row>
    <row r="87200" spans="1:6">
      <c r="A87200" s="1">
        <v>87198</v>
      </c>
      <c r="F87200">
        <f t="shared" si="1539"/>
        <v>0</v>
      </c>
    </row>
    <row r="87201" spans="1:6">
      <c r="A87201" s="1">
        <v>87199</v>
      </c>
      <c r="F87201">
        <f t="shared" si="1539"/>
        <v>0</v>
      </c>
    </row>
    <row r="87202" spans="1:6">
      <c r="A87202" s="1">
        <v>87200</v>
      </c>
      <c r="F87202">
        <f t="shared" si="1539"/>
        <v>0</v>
      </c>
    </row>
    <row r="87203" spans="1:6">
      <c r="A87203" s="1">
        <v>87201</v>
      </c>
      <c r="F87203">
        <f t="shared" si="1539"/>
        <v>0</v>
      </c>
    </row>
    <row r="87204" spans="1:6">
      <c r="A87204" s="1">
        <v>87202</v>
      </c>
      <c r="F87204">
        <f t="shared" si="1539"/>
        <v>0</v>
      </c>
    </row>
    <row r="87205" spans="1:6">
      <c r="A87205" s="1">
        <v>87203</v>
      </c>
      <c r="F87205">
        <f t="shared" si="1539"/>
        <v>0</v>
      </c>
    </row>
    <row r="87206" spans="1:6">
      <c r="A87206" s="1">
        <v>87204</v>
      </c>
      <c r="F87206">
        <f t="shared" si="1539"/>
        <v>0</v>
      </c>
    </row>
    <row r="87207" spans="1:6">
      <c r="A87207" s="1">
        <v>87205</v>
      </c>
      <c r="F87207">
        <f t="shared" si="1539"/>
        <v>0</v>
      </c>
    </row>
    <row r="87208" spans="1:6">
      <c r="A87208" s="1">
        <v>87206</v>
      </c>
      <c r="F87208">
        <f t="shared" si="1539"/>
        <v>0</v>
      </c>
    </row>
    <row r="87209" spans="1:6">
      <c r="A87209" s="1">
        <v>87207</v>
      </c>
      <c r="F87209">
        <f t="shared" si="1539"/>
        <v>0</v>
      </c>
    </row>
    <row r="87210" spans="1:6">
      <c r="A87210" s="1">
        <v>87208</v>
      </c>
      <c r="F87210">
        <f t="shared" si="1539"/>
        <v>0</v>
      </c>
    </row>
    <row r="87211" spans="1:6">
      <c r="A87211" s="1">
        <v>87209</v>
      </c>
      <c r="F87211">
        <f t="shared" si="1539"/>
        <v>0</v>
      </c>
    </row>
    <row r="87212" spans="1:6">
      <c r="A87212" s="1">
        <v>87210</v>
      </c>
      <c r="F87212">
        <f t="shared" si="1539"/>
        <v>0</v>
      </c>
    </row>
    <row r="87213" spans="1:6">
      <c r="A87213" s="1">
        <v>87211</v>
      </c>
      <c r="F87213">
        <f t="shared" si="1539"/>
        <v>0</v>
      </c>
    </row>
    <row r="87214" spans="1:6">
      <c r="A87214" s="1">
        <v>87212</v>
      </c>
      <c r="F87214">
        <f t="shared" si="1539"/>
        <v>0</v>
      </c>
    </row>
    <row r="87215" spans="1:6">
      <c r="A87215" s="1">
        <v>87213</v>
      </c>
      <c r="F87215">
        <f t="shared" si="1539"/>
        <v>0</v>
      </c>
    </row>
    <row r="87216" spans="1:6">
      <c r="A87216" s="1">
        <v>87214</v>
      </c>
      <c r="F87216">
        <f t="shared" si="1539"/>
        <v>0</v>
      </c>
    </row>
    <row r="87217" spans="1:6">
      <c r="A87217" s="1">
        <v>87215</v>
      </c>
      <c r="F87217">
        <f t="shared" si="1539"/>
        <v>0</v>
      </c>
    </row>
    <row r="87218" spans="1:6">
      <c r="A87218" s="1">
        <v>87216</v>
      </c>
      <c r="F87218">
        <f t="shared" si="1539"/>
        <v>0</v>
      </c>
    </row>
    <row r="87219" spans="1:6">
      <c r="A87219" s="1">
        <v>87217</v>
      </c>
      <c r="F87219">
        <f t="shared" si="1539"/>
        <v>0</v>
      </c>
    </row>
    <row r="87220" spans="1:6">
      <c r="A87220" s="1">
        <v>87218</v>
      </c>
      <c r="F87220">
        <f t="shared" si="1539"/>
        <v>0</v>
      </c>
    </row>
    <row r="87221" spans="1:6">
      <c r="A87221" s="1">
        <v>87219</v>
      </c>
      <c r="F87221">
        <f t="shared" si="1539"/>
        <v>0</v>
      </c>
    </row>
    <row r="87222" spans="1:6">
      <c r="A87222" s="1">
        <v>87220</v>
      </c>
      <c r="F87222">
        <f t="shared" si="1539"/>
        <v>0</v>
      </c>
    </row>
    <row r="87223" spans="1:6">
      <c r="A87223" s="1">
        <v>87221</v>
      </c>
      <c r="F87223">
        <f t="shared" si="1539"/>
        <v>0</v>
      </c>
    </row>
    <row r="87224" spans="1:6">
      <c r="A87224" s="1">
        <v>87222</v>
      </c>
      <c r="F87224">
        <f t="shared" si="1539"/>
        <v>0</v>
      </c>
    </row>
    <row r="87225" spans="1:6">
      <c r="A87225" s="1">
        <v>87223</v>
      </c>
      <c r="F87225">
        <f t="shared" si="1539"/>
        <v>0</v>
      </c>
    </row>
    <row r="87226" spans="1:6">
      <c r="A87226" s="1">
        <v>87224</v>
      </c>
      <c r="F87226">
        <f t="shared" si="1539"/>
        <v>0</v>
      </c>
    </row>
    <row r="87227" spans="1:6">
      <c r="A87227" s="1">
        <v>87225</v>
      </c>
      <c r="F87227">
        <f t="shared" si="1539"/>
        <v>0</v>
      </c>
    </row>
    <row r="87228" spans="1:6">
      <c r="A87228" s="1">
        <v>87226</v>
      </c>
      <c r="F87228">
        <f t="shared" si="1539"/>
        <v>0</v>
      </c>
    </row>
    <row r="87229" spans="1:6">
      <c r="A87229" s="1">
        <v>87227</v>
      </c>
      <c r="F87229">
        <f t="shared" si="1539"/>
        <v>0</v>
      </c>
    </row>
    <row r="87230" spans="1:6">
      <c r="A87230" s="1">
        <v>87228</v>
      </c>
      <c r="F87230">
        <f t="shared" si="1539"/>
        <v>0</v>
      </c>
    </row>
    <row r="87231" spans="1:6">
      <c r="A87231" s="1">
        <v>87229</v>
      </c>
      <c r="F87231">
        <f t="shared" si="1539"/>
        <v>0</v>
      </c>
    </row>
    <row r="87232" spans="1:6">
      <c r="A87232" s="1">
        <v>87230</v>
      </c>
      <c r="F87232">
        <f t="shared" si="1539"/>
        <v>0</v>
      </c>
    </row>
    <row r="87233" spans="1:6">
      <c r="A87233" s="1">
        <v>87231</v>
      </c>
      <c r="F87233">
        <f t="shared" si="1539"/>
        <v>0</v>
      </c>
    </row>
    <row r="87234" spans="1:6">
      <c r="A87234" s="1">
        <v>87232</v>
      </c>
      <c r="F87234">
        <f t="shared" si="1539"/>
        <v>0</v>
      </c>
    </row>
    <row r="87235" spans="1:6">
      <c r="A87235" s="1">
        <v>87233</v>
      </c>
      <c r="F87235">
        <f t="shared" si="1539"/>
        <v>0</v>
      </c>
    </row>
    <row r="87236" spans="1:6">
      <c r="A87236" s="1">
        <v>87234</v>
      </c>
      <c r="F87236">
        <f t="shared" si="1539"/>
        <v>0</v>
      </c>
    </row>
    <row r="87237" spans="1:6">
      <c r="A87237" s="1">
        <v>87235</v>
      </c>
      <c r="F87237">
        <f t="shared" si="1539"/>
        <v>0</v>
      </c>
    </row>
    <row r="87238" spans="1:6">
      <c r="A87238" s="1">
        <v>87236</v>
      </c>
      <c r="F87238">
        <f t="shared" si="1539"/>
        <v>0</v>
      </c>
    </row>
    <row r="87239" spans="1:6">
      <c r="A87239" s="1">
        <v>87237</v>
      </c>
      <c r="F87239">
        <f t="shared" si="1539"/>
        <v>0</v>
      </c>
    </row>
    <row r="87240" spans="1:6">
      <c r="A87240" s="1">
        <v>87238</v>
      </c>
      <c r="F87240">
        <f t="shared" si="1539"/>
        <v>0</v>
      </c>
    </row>
    <row r="87241" spans="1:6">
      <c r="A87241" s="1">
        <v>87239</v>
      </c>
      <c r="F87241">
        <f t="shared" si="1539"/>
        <v>0</v>
      </c>
    </row>
    <row r="87242" spans="1:6">
      <c r="A87242" s="1">
        <v>87240</v>
      </c>
      <c r="F87242">
        <f t="shared" si="1539"/>
        <v>0</v>
      </c>
    </row>
    <row r="87243" spans="1:6">
      <c r="A87243" s="1">
        <v>87241</v>
      </c>
      <c r="F87243">
        <f t="shared" si="1539"/>
        <v>0</v>
      </c>
    </row>
    <row r="87244" spans="1:6">
      <c r="A87244" s="1">
        <v>87242</v>
      </c>
      <c r="F87244">
        <f t="shared" si="1539"/>
        <v>0</v>
      </c>
    </row>
    <row r="87245" spans="1:6">
      <c r="A87245" s="1">
        <v>87243</v>
      </c>
      <c r="F87245">
        <f t="shared" si="1539"/>
        <v>0</v>
      </c>
    </row>
    <row r="87246" spans="1:6">
      <c r="A87246" s="1">
        <v>87244</v>
      </c>
      <c r="F87246">
        <f t="shared" si="1539"/>
        <v>0</v>
      </c>
    </row>
    <row r="87247" spans="1:6">
      <c r="A87247" s="1">
        <v>87245</v>
      </c>
      <c r="F87247">
        <f t="shared" si="1539"/>
        <v>0</v>
      </c>
    </row>
    <row r="87248" spans="1:6">
      <c r="A87248" s="1">
        <v>87246</v>
      </c>
      <c r="F87248">
        <f t="shared" si="1539"/>
        <v>0</v>
      </c>
    </row>
    <row r="87249" spans="1:6">
      <c r="A87249" s="1">
        <v>87247</v>
      </c>
      <c r="F87249">
        <f t="shared" ref="F87249:F87312" si="1540">BINOMDIST(A87249,$F$1,0.6,0)</f>
        <v>0</v>
      </c>
    </row>
    <row r="87250" spans="1:6">
      <c r="A87250" s="1">
        <v>87248</v>
      </c>
      <c r="F87250">
        <f t="shared" si="1540"/>
        <v>0</v>
      </c>
    </row>
    <row r="87251" spans="1:6">
      <c r="A87251" s="1">
        <v>87249</v>
      </c>
      <c r="F87251">
        <f t="shared" si="1540"/>
        <v>0</v>
      </c>
    </row>
    <row r="87252" spans="1:6">
      <c r="A87252" s="1">
        <v>87250</v>
      </c>
      <c r="F87252">
        <f t="shared" si="1540"/>
        <v>0</v>
      </c>
    </row>
    <row r="87253" spans="1:6">
      <c r="A87253" s="1">
        <v>87251</v>
      </c>
      <c r="F87253">
        <f t="shared" si="1540"/>
        <v>0</v>
      </c>
    </row>
    <row r="87254" spans="1:6">
      <c r="A87254" s="1">
        <v>87252</v>
      </c>
      <c r="F87254">
        <f t="shared" si="1540"/>
        <v>0</v>
      </c>
    </row>
    <row r="87255" spans="1:6">
      <c r="A87255" s="1">
        <v>87253</v>
      </c>
      <c r="F87255">
        <f t="shared" si="1540"/>
        <v>0</v>
      </c>
    </row>
    <row r="87256" spans="1:6">
      <c r="A87256" s="1">
        <v>87254</v>
      </c>
      <c r="F87256">
        <f t="shared" si="1540"/>
        <v>0</v>
      </c>
    </row>
    <row r="87257" spans="1:6">
      <c r="A87257" s="1">
        <v>87255</v>
      </c>
      <c r="F87257">
        <f t="shared" si="1540"/>
        <v>0</v>
      </c>
    </row>
    <row r="87258" spans="1:6">
      <c r="A87258" s="1">
        <v>87256</v>
      </c>
      <c r="F87258">
        <f t="shared" si="1540"/>
        <v>0</v>
      </c>
    </row>
    <row r="87259" spans="1:6">
      <c r="A87259" s="1">
        <v>87257</v>
      </c>
      <c r="F87259">
        <f t="shared" si="1540"/>
        <v>0</v>
      </c>
    </row>
    <row r="87260" spans="1:6">
      <c r="A87260" s="1">
        <v>87258</v>
      </c>
      <c r="F87260">
        <f t="shared" si="1540"/>
        <v>0</v>
      </c>
    </row>
    <row r="87261" spans="1:6">
      <c r="A87261" s="1">
        <v>87259</v>
      </c>
      <c r="F87261">
        <f t="shared" si="1540"/>
        <v>0</v>
      </c>
    </row>
    <row r="87262" spans="1:6">
      <c r="A87262" s="1">
        <v>87260</v>
      </c>
      <c r="F87262">
        <f t="shared" si="1540"/>
        <v>0</v>
      </c>
    </row>
    <row r="87263" spans="1:6">
      <c r="A87263" s="1">
        <v>87261</v>
      </c>
      <c r="F87263">
        <f t="shared" si="1540"/>
        <v>0</v>
      </c>
    </row>
    <row r="87264" spans="1:6">
      <c r="A87264" s="1">
        <v>87262</v>
      </c>
      <c r="F87264">
        <f t="shared" si="1540"/>
        <v>0</v>
      </c>
    </row>
    <row r="87265" spans="1:6">
      <c r="A87265" s="1">
        <v>87263</v>
      </c>
      <c r="F87265">
        <f t="shared" si="1540"/>
        <v>0</v>
      </c>
    </row>
    <row r="87266" spans="1:6">
      <c r="A87266" s="1">
        <v>87264</v>
      </c>
      <c r="F87266">
        <f t="shared" si="1540"/>
        <v>0</v>
      </c>
    </row>
    <row r="87267" spans="1:6">
      <c r="A87267" s="1">
        <v>87265</v>
      </c>
      <c r="F87267">
        <f t="shared" si="1540"/>
        <v>0</v>
      </c>
    </row>
    <row r="87268" spans="1:6">
      <c r="A87268" s="1">
        <v>87266</v>
      </c>
      <c r="F87268">
        <f t="shared" si="1540"/>
        <v>0</v>
      </c>
    </row>
    <row r="87269" spans="1:6">
      <c r="A87269" s="1">
        <v>87267</v>
      </c>
      <c r="F87269">
        <f t="shared" si="1540"/>
        <v>0</v>
      </c>
    </row>
    <row r="87270" spans="1:6">
      <c r="A87270" s="1">
        <v>87268</v>
      </c>
      <c r="F87270">
        <f t="shared" si="1540"/>
        <v>0</v>
      </c>
    </row>
    <row r="87271" spans="1:6">
      <c r="A87271" s="1">
        <v>87269</v>
      </c>
      <c r="F87271">
        <f t="shared" si="1540"/>
        <v>0</v>
      </c>
    </row>
    <row r="87272" spans="1:6">
      <c r="A87272" s="1">
        <v>87270</v>
      </c>
      <c r="F87272">
        <f t="shared" si="1540"/>
        <v>0</v>
      </c>
    </row>
    <row r="87273" spans="1:6">
      <c r="A87273" s="1">
        <v>87271</v>
      </c>
      <c r="F87273">
        <f t="shared" si="1540"/>
        <v>0</v>
      </c>
    </row>
    <row r="87274" spans="1:6">
      <c r="A87274" s="1">
        <v>87272</v>
      </c>
      <c r="F87274">
        <f t="shared" si="1540"/>
        <v>0</v>
      </c>
    </row>
    <row r="87275" spans="1:6">
      <c r="A87275" s="1">
        <v>87273</v>
      </c>
      <c r="F87275">
        <f t="shared" si="1540"/>
        <v>0</v>
      </c>
    </row>
    <row r="87276" spans="1:6">
      <c r="A87276" s="1">
        <v>87274</v>
      </c>
      <c r="F87276">
        <f t="shared" si="1540"/>
        <v>0</v>
      </c>
    </row>
    <row r="87277" spans="1:6">
      <c r="A87277" s="1">
        <v>87275</v>
      </c>
      <c r="F87277">
        <f t="shared" si="1540"/>
        <v>0</v>
      </c>
    </row>
    <row r="87278" spans="1:6">
      <c r="A87278" s="1">
        <v>87276</v>
      </c>
      <c r="F87278">
        <f t="shared" si="1540"/>
        <v>0</v>
      </c>
    </row>
    <row r="87279" spans="1:6">
      <c r="A87279" s="1">
        <v>87277</v>
      </c>
      <c r="F87279">
        <f t="shared" si="1540"/>
        <v>0</v>
      </c>
    </row>
    <row r="87280" spans="1:6">
      <c r="A87280" s="1">
        <v>87278</v>
      </c>
      <c r="F87280">
        <f t="shared" si="1540"/>
        <v>0</v>
      </c>
    </row>
    <row r="87281" spans="1:6">
      <c r="A87281" s="1">
        <v>87279</v>
      </c>
      <c r="F87281">
        <f t="shared" si="1540"/>
        <v>0</v>
      </c>
    </row>
    <row r="87282" spans="1:6">
      <c r="A87282" s="1">
        <v>87280</v>
      </c>
      <c r="F87282">
        <f t="shared" si="1540"/>
        <v>0</v>
      </c>
    </row>
    <row r="87283" spans="1:6">
      <c r="A87283" s="1">
        <v>87281</v>
      </c>
      <c r="F87283">
        <f t="shared" si="1540"/>
        <v>0</v>
      </c>
    </row>
    <row r="87284" spans="1:6">
      <c r="A87284" s="1">
        <v>87282</v>
      </c>
      <c r="F87284">
        <f t="shared" si="1540"/>
        <v>0</v>
      </c>
    </row>
    <row r="87285" spans="1:6">
      <c r="A87285" s="1">
        <v>87283</v>
      </c>
      <c r="F87285">
        <f t="shared" si="1540"/>
        <v>0</v>
      </c>
    </row>
    <row r="87286" spans="1:6">
      <c r="A87286" s="1">
        <v>87284</v>
      </c>
      <c r="F87286">
        <f t="shared" si="1540"/>
        <v>0</v>
      </c>
    </row>
    <row r="87287" spans="1:6">
      <c r="A87287" s="1">
        <v>87285</v>
      </c>
      <c r="F87287">
        <f t="shared" si="1540"/>
        <v>0</v>
      </c>
    </row>
    <row r="87288" spans="1:6">
      <c r="A87288" s="1">
        <v>87286</v>
      </c>
      <c r="F87288">
        <f t="shared" si="1540"/>
        <v>0</v>
      </c>
    </row>
    <row r="87289" spans="1:6">
      <c r="A87289" s="1">
        <v>87287</v>
      </c>
      <c r="F87289">
        <f t="shared" si="1540"/>
        <v>0</v>
      </c>
    </row>
    <row r="87290" spans="1:6">
      <c r="A87290" s="1">
        <v>87288</v>
      </c>
      <c r="F87290">
        <f t="shared" si="1540"/>
        <v>0</v>
      </c>
    </row>
    <row r="87291" spans="1:6">
      <c r="A87291" s="1">
        <v>87289</v>
      </c>
      <c r="F87291">
        <f t="shared" si="1540"/>
        <v>0</v>
      </c>
    </row>
    <row r="87292" spans="1:6">
      <c r="A87292" s="1">
        <v>87290</v>
      </c>
      <c r="F87292">
        <f t="shared" si="1540"/>
        <v>0</v>
      </c>
    </row>
    <row r="87293" spans="1:6">
      <c r="A87293" s="1">
        <v>87291</v>
      </c>
      <c r="F87293">
        <f t="shared" si="1540"/>
        <v>0</v>
      </c>
    </row>
    <row r="87294" spans="1:6">
      <c r="A87294" s="1">
        <v>87292</v>
      </c>
      <c r="F87294">
        <f t="shared" si="1540"/>
        <v>0</v>
      </c>
    </row>
    <row r="87295" spans="1:6">
      <c r="A87295" s="1">
        <v>87293</v>
      </c>
      <c r="F87295">
        <f t="shared" si="1540"/>
        <v>0</v>
      </c>
    </row>
    <row r="87296" spans="1:6">
      <c r="A87296" s="1">
        <v>87294</v>
      </c>
      <c r="F87296">
        <f t="shared" si="1540"/>
        <v>0</v>
      </c>
    </row>
    <row r="87297" spans="1:6">
      <c r="A87297" s="1">
        <v>87295</v>
      </c>
      <c r="F87297">
        <f t="shared" si="1540"/>
        <v>0</v>
      </c>
    </row>
    <row r="87298" spans="1:6">
      <c r="A87298" s="1">
        <v>87296</v>
      </c>
      <c r="F87298">
        <f t="shared" si="1540"/>
        <v>0</v>
      </c>
    </row>
    <row r="87299" spans="1:6">
      <c r="A87299" s="1">
        <v>87297</v>
      </c>
      <c r="F87299">
        <f t="shared" si="1540"/>
        <v>0</v>
      </c>
    </row>
    <row r="87300" spans="1:6">
      <c r="A87300" s="1">
        <v>87298</v>
      </c>
      <c r="F87300">
        <f t="shared" si="1540"/>
        <v>0</v>
      </c>
    </row>
    <row r="87301" spans="1:6">
      <c r="A87301" s="1">
        <v>87299</v>
      </c>
      <c r="F87301">
        <f t="shared" si="1540"/>
        <v>0</v>
      </c>
    </row>
    <row r="87302" spans="1:6">
      <c r="A87302" s="1">
        <v>87300</v>
      </c>
      <c r="F87302">
        <f t="shared" si="1540"/>
        <v>0</v>
      </c>
    </row>
    <row r="87303" spans="1:6">
      <c r="A87303" s="1">
        <v>87301</v>
      </c>
      <c r="F87303">
        <f t="shared" si="1540"/>
        <v>0</v>
      </c>
    </row>
    <row r="87304" spans="1:6">
      <c r="A87304" s="1">
        <v>87302</v>
      </c>
      <c r="F87304">
        <f t="shared" si="1540"/>
        <v>0</v>
      </c>
    </row>
    <row r="87305" spans="1:6">
      <c r="A87305" s="1">
        <v>87303</v>
      </c>
      <c r="F87305">
        <f t="shared" si="1540"/>
        <v>0</v>
      </c>
    </row>
    <row r="87306" spans="1:6">
      <c r="A87306" s="1">
        <v>87304</v>
      </c>
      <c r="F87306">
        <f t="shared" si="1540"/>
        <v>0</v>
      </c>
    </row>
    <row r="87307" spans="1:6">
      <c r="A87307" s="1">
        <v>87305</v>
      </c>
      <c r="F87307">
        <f t="shared" si="1540"/>
        <v>0</v>
      </c>
    </row>
    <row r="87308" spans="1:6">
      <c r="A87308" s="1">
        <v>87306</v>
      </c>
      <c r="F87308">
        <f t="shared" si="1540"/>
        <v>0</v>
      </c>
    </row>
    <row r="87309" spans="1:6">
      <c r="A87309" s="1">
        <v>87307</v>
      </c>
      <c r="F87309">
        <f t="shared" si="1540"/>
        <v>0</v>
      </c>
    </row>
    <row r="87310" spans="1:6">
      <c r="A87310" s="1">
        <v>87308</v>
      </c>
      <c r="F87310">
        <f t="shared" si="1540"/>
        <v>0</v>
      </c>
    </row>
    <row r="87311" spans="1:6">
      <c r="A87311" s="1">
        <v>87309</v>
      </c>
      <c r="F87311">
        <f t="shared" si="1540"/>
        <v>0</v>
      </c>
    </row>
    <row r="87312" spans="1:6">
      <c r="A87312" s="1">
        <v>87310</v>
      </c>
      <c r="F87312">
        <f t="shared" si="1540"/>
        <v>0</v>
      </c>
    </row>
    <row r="87313" spans="1:6">
      <c r="A87313" s="1">
        <v>87311</v>
      </c>
      <c r="F87313">
        <f t="shared" ref="F87313:F87376" si="1541">BINOMDIST(A87313,$F$1,0.6,0)</f>
        <v>0</v>
      </c>
    </row>
    <row r="87314" spans="1:6">
      <c r="A87314" s="1">
        <v>87312</v>
      </c>
      <c r="F87314">
        <f t="shared" si="1541"/>
        <v>0</v>
      </c>
    </row>
    <row r="87315" spans="1:6">
      <c r="A87315" s="1">
        <v>87313</v>
      </c>
      <c r="F87315">
        <f t="shared" si="1541"/>
        <v>0</v>
      </c>
    </row>
    <row r="87316" spans="1:6">
      <c r="A87316" s="1">
        <v>87314</v>
      </c>
      <c r="F87316">
        <f t="shared" si="1541"/>
        <v>0</v>
      </c>
    </row>
    <row r="87317" spans="1:6">
      <c r="A87317" s="1">
        <v>87315</v>
      </c>
      <c r="F87317">
        <f t="shared" si="1541"/>
        <v>0</v>
      </c>
    </row>
    <row r="87318" spans="1:6">
      <c r="A87318" s="1">
        <v>87316</v>
      </c>
      <c r="F87318">
        <f t="shared" si="1541"/>
        <v>0</v>
      </c>
    </row>
    <row r="87319" spans="1:6">
      <c r="A87319" s="1">
        <v>87317</v>
      </c>
      <c r="F87319">
        <f t="shared" si="1541"/>
        <v>0</v>
      </c>
    </row>
    <row r="87320" spans="1:6">
      <c r="A87320" s="1">
        <v>87318</v>
      </c>
      <c r="F87320">
        <f t="shared" si="1541"/>
        <v>0</v>
      </c>
    </row>
    <row r="87321" spans="1:6">
      <c r="A87321" s="1">
        <v>87319</v>
      </c>
      <c r="F87321">
        <f t="shared" si="1541"/>
        <v>0</v>
      </c>
    </row>
    <row r="87322" spans="1:6">
      <c r="A87322" s="1">
        <v>87320</v>
      </c>
      <c r="F87322">
        <f t="shared" si="1541"/>
        <v>0</v>
      </c>
    </row>
    <row r="87323" spans="1:6">
      <c r="A87323" s="1">
        <v>87321</v>
      </c>
      <c r="F87323">
        <f t="shared" si="1541"/>
        <v>0</v>
      </c>
    </row>
    <row r="87324" spans="1:6">
      <c r="A87324" s="1">
        <v>87322</v>
      </c>
      <c r="F87324">
        <f t="shared" si="1541"/>
        <v>0</v>
      </c>
    </row>
    <row r="87325" spans="1:6">
      <c r="A87325" s="1">
        <v>87323</v>
      </c>
      <c r="F87325">
        <f t="shared" si="1541"/>
        <v>0</v>
      </c>
    </row>
    <row r="87326" spans="1:6">
      <c r="A87326" s="1">
        <v>87324</v>
      </c>
      <c r="F87326">
        <f t="shared" si="1541"/>
        <v>0</v>
      </c>
    </row>
    <row r="87327" spans="1:6">
      <c r="A87327" s="1">
        <v>87325</v>
      </c>
      <c r="F87327">
        <f t="shared" si="1541"/>
        <v>0</v>
      </c>
    </row>
    <row r="87328" spans="1:6">
      <c r="A87328" s="1">
        <v>87326</v>
      </c>
      <c r="F87328">
        <f t="shared" si="1541"/>
        <v>0</v>
      </c>
    </row>
    <row r="87329" spans="1:6">
      <c r="A87329" s="1">
        <v>87327</v>
      </c>
      <c r="F87329">
        <f t="shared" si="1541"/>
        <v>0</v>
      </c>
    </row>
    <row r="87330" spans="1:6">
      <c r="A87330" s="1">
        <v>87328</v>
      </c>
      <c r="F87330">
        <f t="shared" si="1541"/>
        <v>0</v>
      </c>
    </row>
    <row r="87331" spans="1:6">
      <c r="A87331" s="1">
        <v>87329</v>
      </c>
      <c r="F87331">
        <f t="shared" si="1541"/>
        <v>0</v>
      </c>
    </row>
    <row r="87332" spans="1:6">
      <c r="A87332" s="1">
        <v>87330</v>
      </c>
      <c r="F87332">
        <f t="shared" si="1541"/>
        <v>0</v>
      </c>
    </row>
    <row r="87333" spans="1:6">
      <c r="A87333" s="1">
        <v>87331</v>
      </c>
      <c r="F87333">
        <f t="shared" si="1541"/>
        <v>0</v>
      </c>
    </row>
    <row r="87334" spans="1:6">
      <c r="A87334" s="1">
        <v>87332</v>
      </c>
      <c r="F87334">
        <f t="shared" si="1541"/>
        <v>0</v>
      </c>
    </row>
    <row r="87335" spans="1:6">
      <c r="A87335" s="1">
        <v>87333</v>
      </c>
      <c r="F87335">
        <f t="shared" si="1541"/>
        <v>0</v>
      </c>
    </row>
    <row r="87336" spans="1:6">
      <c r="A87336" s="1">
        <v>87334</v>
      </c>
      <c r="F87336">
        <f t="shared" si="1541"/>
        <v>0</v>
      </c>
    </row>
    <row r="87337" spans="1:6">
      <c r="A87337" s="1">
        <v>87335</v>
      </c>
      <c r="F87337">
        <f t="shared" si="1541"/>
        <v>0</v>
      </c>
    </row>
    <row r="87338" spans="1:6">
      <c r="A87338" s="1">
        <v>87336</v>
      </c>
      <c r="F87338">
        <f t="shared" si="1541"/>
        <v>0</v>
      </c>
    </row>
    <row r="87339" spans="1:6">
      <c r="A87339" s="1">
        <v>87337</v>
      </c>
      <c r="F87339">
        <f t="shared" si="1541"/>
        <v>0</v>
      </c>
    </row>
    <row r="87340" spans="1:6">
      <c r="A87340" s="1">
        <v>87338</v>
      </c>
      <c r="F87340">
        <f t="shared" si="1541"/>
        <v>0</v>
      </c>
    </row>
    <row r="87341" spans="1:6">
      <c r="A87341" s="1">
        <v>87339</v>
      </c>
      <c r="F87341">
        <f t="shared" si="1541"/>
        <v>0</v>
      </c>
    </row>
    <row r="87342" spans="1:6">
      <c r="A87342" s="1">
        <v>87340</v>
      </c>
      <c r="F87342">
        <f t="shared" si="1541"/>
        <v>0</v>
      </c>
    </row>
    <row r="87343" spans="1:6">
      <c r="A87343" s="1">
        <v>87341</v>
      </c>
      <c r="F87343">
        <f t="shared" si="1541"/>
        <v>0</v>
      </c>
    </row>
    <row r="87344" spans="1:6">
      <c r="A87344" s="1">
        <v>87342</v>
      </c>
      <c r="F87344">
        <f t="shared" si="1541"/>
        <v>0</v>
      </c>
    </row>
    <row r="87345" spans="1:6">
      <c r="A87345" s="1">
        <v>87343</v>
      </c>
      <c r="F87345">
        <f t="shared" si="1541"/>
        <v>0</v>
      </c>
    </row>
    <row r="87346" spans="1:6">
      <c r="A87346" s="1">
        <v>87344</v>
      </c>
      <c r="F87346">
        <f t="shared" si="1541"/>
        <v>0</v>
      </c>
    </row>
    <row r="87347" spans="1:6">
      <c r="A87347" s="1">
        <v>87345</v>
      </c>
      <c r="F87347">
        <f t="shared" si="1541"/>
        <v>0</v>
      </c>
    </row>
    <row r="87348" spans="1:6">
      <c r="A87348" s="1">
        <v>87346</v>
      </c>
      <c r="F87348">
        <f t="shared" si="1541"/>
        <v>0</v>
      </c>
    </row>
    <row r="87349" spans="1:6">
      <c r="A87349" s="1">
        <v>87347</v>
      </c>
      <c r="F87349">
        <f t="shared" si="1541"/>
        <v>0</v>
      </c>
    </row>
    <row r="87350" spans="1:6">
      <c r="A87350" s="1">
        <v>87348</v>
      </c>
      <c r="F87350">
        <f t="shared" si="1541"/>
        <v>0</v>
      </c>
    </row>
    <row r="87351" spans="1:6">
      <c r="A87351" s="1">
        <v>87349</v>
      </c>
      <c r="F87351">
        <f t="shared" si="1541"/>
        <v>0</v>
      </c>
    </row>
    <row r="87352" spans="1:6">
      <c r="A87352" s="1">
        <v>87350</v>
      </c>
      <c r="F87352">
        <f t="shared" si="1541"/>
        <v>0</v>
      </c>
    </row>
    <row r="87353" spans="1:6">
      <c r="A87353" s="1">
        <v>87351</v>
      </c>
      <c r="F87353">
        <f t="shared" si="1541"/>
        <v>0</v>
      </c>
    </row>
    <row r="87354" spans="1:6">
      <c r="A87354" s="1">
        <v>87352</v>
      </c>
      <c r="F87354">
        <f t="shared" si="1541"/>
        <v>0</v>
      </c>
    </row>
    <row r="87355" spans="1:6">
      <c r="A87355" s="1">
        <v>87353</v>
      </c>
      <c r="F87355">
        <f t="shared" si="1541"/>
        <v>0</v>
      </c>
    </row>
    <row r="87356" spans="1:6">
      <c r="A87356" s="1">
        <v>87354</v>
      </c>
      <c r="F87356">
        <f t="shared" si="1541"/>
        <v>0</v>
      </c>
    </row>
    <row r="87357" spans="1:6">
      <c r="A87357" s="1">
        <v>87355</v>
      </c>
      <c r="F87357">
        <f t="shared" si="1541"/>
        <v>0</v>
      </c>
    </row>
    <row r="87358" spans="1:6">
      <c r="A87358" s="1">
        <v>87356</v>
      </c>
      <c r="F87358">
        <f t="shared" si="1541"/>
        <v>0</v>
      </c>
    </row>
    <row r="87359" spans="1:6">
      <c r="A87359" s="1">
        <v>87357</v>
      </c>
      <c r="F87359">
        <f t="shared" si="1541"/>
        <v>0</v>
      </c>
    </row>
    <row r="87360" spans="1:6">
      <c r="A87360" s="1">
        <v>87358</v>
      </c>
      <c r="F87360">
        <f t="shared" si="1541"/>
        <v>0</v>
      </c>
    </row>
    <row r="87361" spans="1:6">
      <c r="A87361" s="1">
        <v>87359</v>
      </c>
      <c r="F87361">
        <f t="shared" si="1541"/>
        <v>0</v>
      </c>
    </row>
    <row r="87362" spans="1:6">
      <c r="A87362" s="1">
        <v>87360</v>
      </c>
      <c r="F87362">
        <f t="shared" si="1541"/>
        <v>0</v>
      </c>
    </row>
    <row r="87363" spans="1:6">
      <c r="A87363" s="1">
        <v>87361</v>
      </c>
      <c r="F87363">
        <f t="shared" si="1541"/>
        <v>0</v>
      </c>
    </row>
    <row r="87364" spans="1:6">
      <c r="A87364" s="1">
        <v>87362</v>
      </c>
      <c r="F87364">
        <f t="shared" si="1541"/>
        <v>0</v>
      </c>
    </row>
    <row r="87365" spans="1:6">
      <c r="A87365" s="1">
        <v>87363</v>
      </c>
      <c r="F87365">
        <f t="shared" si="1541"/>
        <v>0</v>
      </c>
    </row>
    <row r="87366" spans="1:6">
      <c r="A87366" s="1">
        <v>87364</v>
      </c>
      <c r="F87366">
        <f t="shared" si="1541"/>
        <v>0</v>
      </c>
    </row>
    <row r="87367" spans="1:6">
      <c r="A87367" s="1">
        <v>87365</v>
      </c>
      <c r="F87367">
        <f t="shared" si="1541"/>
        <v>0</v>
      </c>
    </row>
    <row r="87368" spans="1:6">
      <c r="A87368" s="1">
        <v>87366</v>
      </c>
      <c r="F87368">
        <f t="shared" si="1541"/>
        <v>0</v>
      </c>
    </row>
    <row r="87369" spans="1:6">
      <c r="A87369" s="1">
        <v>87367</v>
      </c>
      <c r="F87369">
        <f t="shared" si="1541"/>
        <v>0</v>
      </c>
    </row>
    <row r="87370" spans="1:6">
      <c r="A87370" s="1">
        <v>87368</v>
      </c>
      <c r="F87370">
        <f t="shared" si="1541"/>
        <v>0</v>
      </c>
    </row>
    <row r="87371" spans="1:6">
      <c r="A87371" s="1">
        <v>87369</v>
      </c>
      <c r="F87371">
        <f t="shared" si="1541"/>
        <v>0</v>
      </c>
    </row>
    <row r="87372" spans="1:6">
      <c r="A87372" s="1">
        <v>87370</v>
      </c>
      <c r="F87372">
        <f t="shared" si="1541"/>
        <v>0</v>
      </c>
    </row>
    <row r="87373" spans="1:6">
      <c r="A87373" s="1">
        <v>87371</v>
      </c>
      <c r="F87373">
        <f t="shared" si="1541"/>
        <v>0</v>
      </c>
    </row>
    <row r="87374" spans="1:6">
      <c r="A87374" s="1">
        <v>87372</v>
      </c>
      <c r="F87374">
        <f t="shared" si="1541"/>
        <v>0</v>
      </c>
    </row>
    <row r="87375" spans="1:6">
      <c r="A87375" s="1">
        <v>87373</v>
      </c>
      <c r="F87375">
        <f t="shared" si="1541"/>
        <v>0</v>
      </c>
    </row>
    <row r="87376" spans="1:6">
      <c r="A87376" s="1">
        <v>87374</v>
      </c>
      <c r="F87376">
        <f t="shared" si="1541"/>
        <v>0</v>
      </c>
    </row>
    <row r="87377" spans="1:6">
      <c r="A87377" s="1">
        <v>87375</v>
      </c>
      <c r="F87377">
        <f t="shared" ref="F87377:F87440" si="1542">BINOMDIST(A87377,$F$1,0.6,0)</f>
        <v>0</v>
      </c>
    </row>
    <row r="87378" spans="1:6">
      <c r="A87378" s="1">
        <v>87376</v>
      </c>
      <c r="F87378">
        <f t="shared" si="1542"/>
        <v>0</v>
      </c>
    </row>
    <row r="87379" spans="1:6">
      <c r="A87379" s="1">
        <v>87377</v>
      </c>
      <c r="F87379">
        <f t="shared" si="1542"/>
        <v>0</v>
      </c>
    </row>
    <row r="87380" spans="1:6">
      <c r="A87380" s="1">
        <v>87378</v>
      </c>
      <c r="F87380">
        <f t="shared" si="1542"/>
        <v>0</v>
      </c>
    </row>
    <row r="87381" spans="1:6">
      <c r="A87381" s="1">
        <v>87379</v>
      </c>
      <c r="F87381">
        <f t="shared" si="1542"/>
        <v>0</v>
      </c>
    </row>
    <row r="87382" spans="1:6">
      <c r="A87382" s="1">
        <v>87380</v>
      </c>
      <c r="F87382">
        <f t="shared" si="1542"/>
        <v>0</v>
      </c>
    </row>
    <row r="87383" spans="1:6">
      <c r="A87383" s="1">
        <v>87381</v>
      </c>
      <c r="F87383">
        <f t="shared" si="1542"/>
        <v>0</v>
      </c>
    </row>
    <row r="87384" spans="1:6">
      <c r="A87384" s="1">
        <v>87382</v>
      </c>
      <c r="F87384">
        <f t="shared" si="1542"/>
        <v>0</v>
      </c>
    </row>
    <row r="87385" spans="1:6">
      <c r="A87385" s="1">
        <v>87383</v>
      </c>
      <c r="F87385">
        <f t="shared" si="1542"/>
        <v>0</v>
      </c>
    </row>
    <row r="87386" spans="1:6">
      <c r="A87386" s="1">
        <v>87384</v>
      </c>
      <c r="F87386">
        <f t="shared" si="1542"/>
        <v>0</v>
      </c>
    </row>
    <row r="87387" spans="1:6">
      <c r="A87387" s="1">
        <v>87385</v>
      </c>
      <c r="F87387">
        <f t="shared" si="1542"/>
        <v>0</v>
      </c>
    </row>
    <row r="87388" spans="1:6">
      <c r="A87388" s="1">
        <v>87386</v>
      </c>
      <c r="F87388">
        <f t="shared" si="1542"/>
        <v>0</v>
      </c>
    </row>
    <row r="87389" spans="1:6">
      <c r="A87389" s="1">
        <v>87387</v>
      </c>
      <c r="F87389">
        <f t="shared" si="1542"/>
        <v>0</v>
      </c>
    </row>
    <row r="87390" spans="1:6">
      <c r="A87390" s="1">
        <v>87388</v>
      </c>
      <c r="F87390">
        <f t="shared" si="1542"/>
        <v>0</v>
      </c>
    </row>
    <row r="87391" spans="1:6">
      <c r="A87391" s="1">
        <v>87389</v>
      </c>
      <c r="F87391">
        <f t="shared" si="1542"/>
        <v>0</v>
      </c>
    </row>
    <row r="87392" spans="1:6">
      <c r="A87392" s="1">
        <v>87390</v>
      </c>
      <c r="F87392">
        <f t="shared" si="1542"/>
        <v>0</v>
      </c>
    </row>
    <row r="87393" spans="1:6">
      <c r="A87393" s="1">
        <v>87391</v>
      </c>
      <c r="F87393">
        <f t="shared" si="1542"/>
        <v>0</v>
      </c>
    </row>
    <row r="87394" spans="1:6">
      <c r="A87394" s="1">
        <v>87392</v>
      </c>
      <c r="F87394">
        <f t="shared" si="1542"/>
        <v>0</v>
      </c>
    </row>
    <row r="87395" spans="1:6">
      <c r="A87395" s="1">
        <v>87393</v>
      </c>
      <c r="F87395">
        <f t="shared" si="1542"/>
        <v>0</v>
      </c>
    </row>
    <row r="87396" spans="1:6">
      <c r="A87396" s="1">
        <v>87394</v>
      </c>
      <c r="F87396">
        <f t="shared" si="1542"/>
        <v>0</v>
      </c>
    </row>
    <row r="87397" spans="1:6">
      <c r="A87397" s="1">
        <v>87395</v>
      </c>
      <c r="F87397">
        <f t="shared" si="1542"/>
        <v>0</v>
      </c>
    </row>
    <row r="87398" spans="1:6">
      <c r="A87398" s="1">
        <v>87396</v>
      </c>
      <c r="F87398">
        <f t="shared" si="1542"/>
        <v>0</v>
      </c>
    </row>
    <row r="87399" spans="1:6">
      <c r="A87399" s="1">
        <v>87397</v>
      </c>
      <c r="F87399">
        <f t="shared" si="1542"/>
        <v>0</v>
      </c>
    </row>
    <row r="87400" spans="1:6">
      <c r="A87400" s="1">
        <v>87398</v>
      </c>
      <c r="F87400">
        <f t="shared" si="1542"/>
        <v>0</v>
      </c>
    </row>
    <row r="87401" spans="1:6">
      <c r="A87401" s="1">
        <v>87399</v>
      </c>
      <c r="F87401">
        <f t="shared" si="1542"/>
        <v>0</v>
      </c>
    </row>
    <row r="87402" spans="1:6">
      <c r="A87402" s="1">
        <v>87400</v>
      </c>
      <c r="F87402">
        <f t="shared" si="1542"/>
        <v>0</v>
      </c>
    </row>
    <row r="87403" spans="1:6">
      <c r="A87403" s="1">
        <v>87401</v>
      </c>
      <c r="F87403">
        <f t="shared" si="1542"/>
        <v>0</v>
      </c>
    </row>
    <row r="87404" spans="1:6">
      <c r="A87404" s="1">
        <v>87402</v>
      </c>
      <c r="F87404">
        <f t="shared" si="1542"/>
        <v>0</v>
      </c>
    </row>
    <row r="87405" spans="1:6">
      <c r="A87405" s="1">
        <v>87403</v>
      </c>
      <c r="F87405">
        <f t="shared" si="1542"/>
        <v>0</v>
      </c>
    </row>
    <row r="87406" spans="1:6">
      <c r="A87406" s="1">
        <v>87404</v>
      </c>
      <c r="F87406">
        <f t="shared" si="1542"/>
        <v>0</v>
      </c>
    </row>
    <row r="87407" spans="1:6">
      <c r="A87407" s="1">
        <v>87405</v>
      </c>
      <c r="F87407">
        <f t="shared" si="1542"/>
        <v>0</v>
      </c>
    </row>
    <row r="87408" spans="1:6">
      <c r="A87408" s="1">
        <v>87406</v>
      </c>
      <c r="F87408">
        <f t="shared" si="1542"/>
        <v>0</v>
      </c>
    </row>
    <row r="87409" spans="1:6">
      <c r="A87409" s="1">
        <v>87407</v>
      </c>
      <c r="F87409">
        <f t="shared" si="1542"/>
        <v>0</v>
      </c>
    </row>
    <row r="87410" spans="1:6">
      <c r="A87410" s="1">
        <v>87408</v>
      </c>
      <c r="F87410">
        <f t="shared" si="1542"/>
        <v>0</v>
      </c>
    </row>
    <row r="87411" spans="1:6">
      <c r="A87411" s="1">
        <v>87409</v>
      </c>
      <c r="F87411">
        <f t="shared" si="1542"/>
        <v>0</v>
      </c>
    </row>
    <row r="87412" spans="1:6">
      <c r="A87412" s="1">
        <v>87410</v>
      </c>
      <c r="F87412">
        <f t="shared" si="1542"/>
        <v>0</v>
      </c>
    </row>
    <row r="87413" spans="1:6">
      <c r="A87413" s="1">
        <v>87411</v>
      </c>
      <c r="F87413">
        <f t="shared" si="1542"/>
        <v>0</v>
      </c>
    </row>
    <row r="87414" spans="1:6">
      <c r="A87414" s="1">
        <v>87412</v>
      </c>
      <c r="F87414">
        <f t="shared" si="1542"/>
        <v>0</v>
      </c>
    </row>
    <row r="87415" spans="1:6">
      <c r="A87415" s="1">
        <v>87413</v>
      </c>
      <c r="F87415">
        <f t="shared" si="1542"/>
        <v>0</v>
      </c>
    </row>
    <row r="87416" spans="1:6">
      <c r="A87416" s="1">
        <v>87414</v>
      </c>
      <c r="F87416">
        <f t="shared" si="1542"/>
        <v>0</v>
      </c>
    </row>
    <row r="87417" spans="1:6">
      <c r="A87417" s="1">
        <v>87415</v>
      </c>
      <c r="F87417">
        <f t="shared" si="1542"/>
        <v>0</v>
      </c>
    </row>
    <row r="87418" spans="1:6">
      <c r="A87418" s="1">
        <v>87416</v>
      </c>
      <c r="F87418">
        <f t="shared" si="1542"/>
        <v>0</v>
      </c>
    </row>
    <row r="87419" spans="1:6">
      <c r="A87419" s="1">
        <v>87417</v>
      </c>
      <c r="F87419">
        <f t="shared" si="1542"/>
        <v>0</v>
      </c>
    </row>
    <row r="87420" spans="1:6">
      <c r="A87420" s="1">
        <v>87418</v>
      </c>
      <c r="F87420">
        <f t="shared" si="1542"/>
        <v>0</v>
      </c>
    </row>
    <row r="87421" spans="1:6">
      <c r="A87421" s="1">
        <v>87419</v>
      </c>
      <c r="F87421">
        <f t="shared" si="1542"/>
        <v>0</v>
      </c>
    </row>
    <row r="87422" spans="1:6">
      <c r="A87422" s="1">
        <v>87420</v>
      </c>
      <c r="F87422">
        <f t="shared" si="1542"/>
        <v>0</v>
      </c>
    </row>
    <row r="87423" spans="1:6">
      <c r="A87423" s="1">
        <v>87421</v>
      </c>
      <c r="F87423">
        <f t="shared" si="1542"/>
        <v>0</v>
      </c>
    </row>
    <row r="87424" spans="1:6">
      <c r="A87424" s="1">
        <v>87422</v>
      </c>
      <c r="F87424">
        <f t="shared" si="1542"/>
        <v>0</v>
      </c>
    </row>
    <row r="87425" spans="1:6">
      <c r="A87425" s="1">
        <v>87423</v>
      </c>
      <c r="F87425">
        <f t="shared" si="1542"/>
        <v>0</v>
      </c>
    </row>
    <row r="87426" spans="1:6">
      <c r="A87426" s="1">
        <v>87424</v>
      </c>
      <c r="F87426">
        <f t="shared" si="1542"/>
        <v>0</v>
      </c>
    </row>
    <row r="87427" spans="1:6">
      <c r="A87427" s="1">
        <v>87425</v>
      </c>
      <c r="F87427">
        <f t="shared" si="1542"/>
        <v>0</v>
      </c>
    </row>
    <row r="87428" spans="1:6">
      <c r="A87428" s="1">
        <v>87426</v>
      </c>
      <c r="F87428">
        <f t="shared" si="1542"/>
        <v>0</v>
      </c>
    </row>
    <row r="87429" spans="1:6">
      <c r="A87429" s="1">
        <v>87427</v>
      </c>
      <c r="F87429">
        <f t="shared" si="1542"/>
        <v>0</v>
      </c>
    </row>
    <row r="87430" spans="1:6">
      <c r="A87430" s="1">
        <v>87428</v>
      </c>
      <c r="F87430">
        <f t="shared" si="1542"/>
        <v>0</v>
      </c>
    </row>
    <row r="87431" spans="1:6">
      <c r="A87431" s="1">
        <v>87429</v>
      </c>
      <c r="F87431">
        <f t="shared" si="1542"/>
        <v>0</v>
      </c>
    </row>
    <row r="87432" spans="1:6">
      <c r="A87432" s="1">
        <v>87430</v>
      </c>
      <c r="F87432">
        <f t="shared" si="1542"/>
        <v>0</v>
      </c>
    </row>
    <row r="87433" spans="1:6">
      <c r="A87433" s="1">
        <v>87431</v>
      </c>
      <c r="F87433">
        <f t="shared" si="1542"/>
        <v>0</v>
      </c>
    </row>
    <row r="87434" spans="1:6">
      <c r="A87434" s="1">
        <v>87432</v>
      </c>
      <c r="F87434">
        <f t="shared" si="1542"/>
        <v>0</v>
      </c>
    </row>
    <row r="87435" spans="1:6">
      <c r="A87435" s="1">
        <v>87433</v>
      </c>
      <c r="F87435">
        <f t="shared" si="1542"/>
        <v>0</v>
      </c>
    </row>
    <row r="87436" spans="1:6">
      <c r="A87436" s="1">
        <v>87434</v>
      </c>
      <c r="F87436">
        <f t="shared" si="1542"/>
        <v>0</v>
      </c>
    </row>
    <row r="87437" spans="1:6">
      <c r="A87437" s="1">
        <v>87435</v>
      </c>
      <c r="F87437">
        <f t="shared" si="1542"/>
        <v>0</v>
      </c>
    </row>
    <row r="87438" spans="1:6">
      <c r="A87438" s="1">
        <v>87436</v>
      </c>
      <c r="F87438">
        <f t="shared" si="1542"/>
        <v>0</v>
      </c>
    </row>
    <row r="87439" spans="1:6">
      <c r="A87439" s="1">
        <v>87437</v>
      </c>
      <c r="F87439">
        <f t="shared" si="1542"/>
        <v>0</v>
      </c>
    </row>
    <row r="87440" spans="1:6">
      <c r="A87440" s="1">
        <v>87438</v>
      </c>
      <c r="F87440">
        <f t="shared" si="1542"/>
        <v>0</v>
      </c>
    </row>
    <row r="87441" spans="1:6">
      <c r="A87441" s="1">
        <v>87439</v>
      </c>
      <c r="F87441">
        <f t="shared" ref="F87441:F87504" si="1543">BINOMDIST(A87441,$F$1,0.6,0)</f>
        <v>0</v>
      </c>
    </row>
    <row r="87442" spans="1:6">
      <c r="A87442" s="1">
        <v>87440</v>
      </c>
      <c r="F87442">
        <f t="shared" si="1543"/>
        <v>0</v>
      </c>
    </row>
    <row r="87443" spans="1:6">
      <c r="A87443" s="1">
        <v>87441</v>
      </c>
      <c r="F87443">
        <f t="shared" si="1543"/>
        <v>0</v>
      </c>
    </row>
    <row r="87444" spans="1:6">
      <c r="A87444" s="1">
        <v>87442</v>
      </c>
      <c r="F87444">
        <f t="shared" si="1543"/>
        <v>0</v>
      </c>
    </row>
    <row r="87445" spans="1:6">
      <c r="A87445" s="1">
        <v>87443</v>
      </c>
      <c r="F87445">
        <f t="shared" si="1543"/>
        <v>0</v>
      </c>
    </row>
    <row r="87446" spans="1:6">
      <c r="A87446" s="1">
        <v>87444</v>
      </c>
      <c r="F87446">
        <f t="shared" si="1543"/>
        <v>0</v>
      </c>
    </row>
    <row r="87447" spans="1:6">
      <c r="A87447" s="1">
        <v>87445</v>
      </c>
      <c r="F87447">
        <f t="shared" si="1543"/>
        <v>0</v>
      </c>
    </row>
    <row r="87448" spans="1:6">
      <c r="A87448" s="1">
        <v>87446</v>
      </c>
      <c r="F87448">
        <f t="shared" si="1543"/>
        <v>0</v>
      </c>
    </row>
    <row r="87449" spans="1:6">
      <c r="A87449" s="1">
        <v>87447</v>
      </c>
      <c r="F87449">
        <f t="shared" si="1543"/>
        <v>0</v>
      </c>
    </row>
    <row r="87450" spans="1:6">
      <c r="A87450" s="1">
        <v>87448</v>
      </c>
      <c r="F87450">
        <f t="shared" si="1543"/>
        <v>0</v>
      </c>
    </row>
    <row r="87451" spans="1:6">
      <c r="A87451" s="1">
        <v>87449</v>
      </c>
      <c r="F87451">
        <f t="shared" si="1543"/>
        <v>0</v>
      </c>
    </row>
    <row r="87452" spans="1:6">
      <c r="A87452" s="1">
        <v>87450</v>
      </c>
      <c r="F87452">
        <f t="shared" si="1543"/>
        <v>0</v>
      </c>
    </row>
    <row r="87453" spans="1:6">
      <c r="A87453" s="1">
        <v>87451</v>
      </c>
      <c r="F87453">
        <f t="shared" si="1543"/>
        <v>0</v>
      </c>
    </row>
    <row r="87454" spans="1:6">
      <c r="A87454" s="1">
        <v>87452</v>
      </c>
      <c r="F87454">
        <f t="shared" si="1543"/>
        <v>0</v>
      </c>
    </row>
    <row r="87455" spans="1:6">
      <c r="A87455" s="1">
        <v>87453</v>
      </c>
      <c r="F87455">
        <f t="shared" si="1543"/>
        <v>0</v>
      </c>
    </row>
    <row r="87456" spans="1:6">
      <c r="A87456" s="1">
        <v>87454</v>
      </c>
      <c r="F87456">
        <f t="shared" si="1543"/>
        <v>0</v>
      </c>
    </row>
    <row r="87457" spans="1:6">
      <c r="A87457" s="1">
        <v>87455</v>
      </c>
      <c r="F87457">
        <f t="shared" si="1543"/>
        <v>0</v>
      </c>
    </row>
    <row r="87458" spans="1:6">
      <c r="A87458" s="1">
        <v>87456</v>
      </c>
      <c r="F87458">
        <f t="shared" si="1543"/>
        <v>0</v>
      </c>
    </row>
    <row r="87459" spans="1:6">
      <c r="A87459" s="1">
        <v>87457</v>
      </c>
      <c r="F87459">
        <f t="shared" si="1543"/>
        <v>0</v>
      </c>
    </row>
    <row r="87460" spans="1:6">
      <c r="A87460" s="1">
        <v>87458</v>
      </c>
      <c r="F87460">
        <f t="shared" si="1543"/>
        <v>0</v>
      </c>
    </row>
    <row r="87461" spans="1:6">
      <c r="A87461" s="1">
        <v>87459</v>
      </c>
      <c r="F87461">
        <f t="shared" si="1543"/>
        <v>0</v>
      </c>
    </row>
    <row r="87462" spans="1:6">
      <c r="A87462" s="1">
        <v>87460</v>
      </c>
      <c r="F87462">
        <f t="shared" si="1543"/>
        <v>0</v>
      </c>
    </row>
    <row r="87463" spans="1:6">
      <c r="A87463" s="1">
        <v>87461</v>
      </c>
      <c r="F87463">
        <f t="shared" si="1543"/>
        <v>0</v>
      </c>
    </row>
    <row r="87464" spans="1:6">
      <c r="A87464" s="1">
        <v>87462</v>
      </c>
      <c r="F87464">
        <f t="shared" si="1543"/>
        <v>0</v>
      </c>
    </row>
    <row r="87465" spans="1:6">
      <c r="A87465" s="1">
        <v>87463</v>
      </c>
      <c r="F87465">
        <f t="shared" si="1543"/>
        <v>0</v>
      </c>
    </row>
    <row r="87466" spans="1:6">
      <c r="A87466" s="1">
        <v>87464</v>
      </c>
      <c r="F87466">
        <f t="shared" si="1543"/>
        <v>0</v>
      </c>
    </row>
    <row r="87467" spans="1:6">
      <c r="A87467" s="1">
        <v>87465</v>
      </c>
      <c r="F87467">
        <f t="shared" si="1543"/>
        <v>0</v>
      </c>
    </row>
    <row r="87468" spans="1:6">
      <c r="A87468" s="1">
        <v>87466</v>
      </c>
      <c r="F87468">
        <f t="shared" si="1543"/>
        <v>0</v>
      </c>
    </row>
    <row r="87469" spans="1:6">
      <c r="A87469" s="1">
        <v>87467</v>
      </c>
      <c r="F87469">
        <f t="shared" si="1543"/>
        <v>0</v>
      </c>
    </row>
    <row r="87470" spans="1:6">
      <c r="A87470" s="1">
        <v>87468</v>
      </c>
      <c r="F87470">
        <f t="shared" si="1543"/>
        <v>0</v>
      </c>
    </row>
    <row r="87471" spans="1:6">
      <c r="A87471" s="1">
        <v>87469</v>
      </c>
      <c r="F87471">
        <f t="shared" si="1543"/>
        <v>0</v>
      </c>
    </row>
    <row r="87472" spans="1:6">
      <c r="A87472" s="1">
        <v>87470</v>
      </c>
      <c r="F87472">
        <f t="shared" si="1543"/>
        <v>0</v>
      </c>
    </row>
    <row r="87473" spans="1:6">
      <c r="A87473" s="1">
        <v>87471</v>
      </c>
      <c r="F87473">
        <f t="shared" si="1543"/>
        <v>0</v>
      </c>
    </row>
    <row r="87474" spans="1:6">
      <c r="A87474" s="1">
        <v>87472</v>
      </c>
      <c r="F87474">
        <f t="shared" si="1543"/>
        <v>0</v>
      </c>
    </row>
    <row r="87475" spans="1:6">
      <c r="A87475" s="1">
        <v>87473</v>
      </c>
      <c r="F87475">
        <f t="shared" si="1543"/>
        <v>0</v>
      </c>
    </row>
    <row r="87476" spans="1:6">
      <c r="A87476" s="1">
        <v>87474</v>
      </c>
      <c r="F87476">
        <f t="shared" si="1543"/>
        <v>0</v>
      </c>
    </row>
    <row r="87477" spans="1:6">
      <c r="A87477" s="1">
        <v>87475</v>
      </c>
      <c r="F87477">
        <f t="shared" si="1543"/>
        <v>0</v>
      </c>
    </row>
    <row r="87478" spans="1:6">
      <c r="A87478" s="1">
        <v>87476</v>
      </c>
      <c r="F87478">
        <f t="shared" si="1543"/>
        <v>0</v>
      </c>
    </row>
    <row r="87479" spans="1:6">
      <c r="A87479" s="1">
        <v>87477</v>
      </c>
      <c r="F87479">
        <f t="shared" si="1543"/>
        <v>0</v>
      </c>
    </row>
    <row r="87480" spans="1:6">
      <c r="A87480" s="1">
        <v>87478</v>
      </c>
      <c r="F87480">
        <f t="shared" si="1543"/>
        <v>0</v>
      </c>
    </row>
    <row r="87481" spans="1:6">
      <c r="A87481" s="1">
        <v>87479</v>
      </c>
      <c r="F87481">
        <f t="shared" si="1543"/>
        <v>0</v>
      </c>
    </row>
    <row r="87482" spans="1:6">
      <c r="A87482" s="1">
        <v>87480</v>
      </c>
      <c r="F87482">
        <f t="shared" si="1543"/>
        <v>0</v>
      </c>
    </row>
    <row r="87483" spans="1:6">
      <c r="A87483" s="1">
        <v>87481</v>
      </c>
      <c r="F87483">
        <f t="shared" si="1543"/>
        <v>0</v>
      </c>
    </row>
    <row r="87484" spans="1:6">
      <c r="A87484" s="1">
        <v>87482</v>
      </c>
      <c r="F87484">
        <f t="shared" si="1543"/>
        <v>0</v>
      </c>
    </row>
    <row r="87485" spans="1:6">
      <c r="A87485" s="1">
        <v>87483</v>
      </c>
      <c r="F87485">
        <f t="shared" si="1543"/>
        <v>0</v>
      </c>
    </row>
    <row r="87486" spans="1:6">
      <c r="A87486" s="1">
        <v>87484</v>
      </c>
      <c r="F87486">
        <f t="shared" si="1543"/>
        <v>0</v>
      </c>
    </row>
    <row r="87487" spans="1:6">
      <c r="A87487" s="1">
        <v>87485</v>
      </c>
      <c r="F87487">
        <f t="shared" si="1543"/>
        <v>0</v>
      </c>
    </row>
    <row r="87488" spans="1:6">
      <c r="A87488" s="1">
        <v>87486</v>
      </c>
      <c r="F87488">
        <f t="shared" si="1543"/>
        <v>0</v>
      </c>
    </row>
    <row r="87489" spans="1:6">
      <c r="A87489" s="1">
        <v>87487</v>
      </c>
      <c r="F87489">
        <f t="shared" si="1543"/>
        <v>0</v>
      </c>
    </row>
    <row r="87490" spans="1:6">
      <c r="A87490" s="1">
        <v>87488</v>
      </c>
      <c r="F87490">
        <f t="shared" si="1543"/>
        <v>0</v>
      </c>
    </row>
    <row r="87491" spans="1:6">
      <c r="A87491" s="1">
        <v>87489</v>
      </c>
      <c r="F87491">
        <f t="shared" si="1543"/>
        <v>0</v>
      </c>
    </row>
    <row r="87492" spans="1:6">
      <c r="A87492" s="1">
        <v>87490</v>
      </c>
      <c r="F87492">
        <f t="shared" si="1543"/>
        <v>0</v>
      </c>
    </row>
    <row r="87493" spans="1:6">
      <c r="A87493" s="1">
        <v>87491</v>
      </c>
      <c r="F87493">
        <f t="shared" si="1543"/>
        <v>0</v>
      </c>
    </row>
    <row r="87494" spans="1:6">
      <c r="A87494" s="1">
        <v>87492</v>
      </c>
      <c r="F87494">
        <f t="shared" si="1543"/>
        <v>0</v>
      </c>
    </row>
    <row r="87495" spans="1:6">
      <c r="A87495" s="1">
        <v>87493</v>
      </c>
      <c r="F87495">
        <f t="shared" si="1543"/>
        <v>0</v>
      </c>
    </row>
    <row r="87496" spans="1:6">
      <c r="A87496" s="1">
        <v>87494</v>
      </c>
      <c r="F87496">
        <f t="shared" si="1543"/>
        <v>0</v>
      </c>
    </row>
    <row r="87497" spans="1:6">
      <c r="A87497" s="1">
        <v>87495</v>
      </c>
      <c r="F87497">
        <f t="shared" si="1543"/>
        <v>0</v>
      </c>
    </row>
    <row r="87498" spans="1:6">
      <c r="A87498" s="1">
        <v>87496</v>
      </c>
      <c r="F87498">
        <f t="shared" si="1543"/>
        <v>0</v>
      </c>
    </row>
    <row r="87499" spans="1:6">
      <c r="A87499" s="1">
        <v>87497</v>
      </c>
      <c r="F87499">
        <f t="shared" si="1543"/>
        <v>0</v>
      </c>
    </row>
    <row r="87500" spans="1:6">
      <c r="A87500" s="1">
        <v>87498</v>
      </c>
      <c r="F87500">
        <f t="shared" si="1543"/>
        <v>0</v>
      </c>
    </row>
    <row r="87501" spans="1:6">
      <c r="A87501" s="1">
        <v>87499</v>
      </c>
      <c r="F87501">
        <f t="shared" si="1543"/>
        <v>0</v>
      </c>
    </row>
    <row r="87502" spans="1:6">
      <c r="A87502" s="1">
        <v>87500</v>
      </c>
      <c r="F87502">
        <f t="shared" si="1543"/>
        <v>0</v>
      </c>
    </row>
    <row r="87503" spans="1:6">
      <c r="A87503" s="1">
        <v>87501</v>
      </c>
      <c r="F87503">
        <f t="shared" si="1543"/>
        <v>0</v>
      </c>
    </row>
    <row r="87504" spans="1:6">
      <c r="A87504" s="1">
        <v>87502</v>
      </c>
      <c r="F87504">
        <f t="shared" si="1543"/>
        <v>0</v>
      </c>
    </row>
    <row r="87505" spans="1:6">
      <c r="A87505" s="1">
        <v>87503</v>
      </c>
      <c r="F87505">
        <f t="shared" ref="F87505:F87568" si="1544">BINOMDIST(A87505,$F$1,0.6,0)</f>
        <v>0</v>
      </c>
    </row>
    <row r="87506" spans="1:6">
      <c r="A87506" s="1">
        <v>87504</v>
      </c>
      <c r="F87506">
        <f t="shared" si="1544"/>
        <v>0</v>
      </c>
    </row>
    <row r="87507" spans="1:6">
      <c r="A87507" s="1">
        <v>87505</v>
      </c>
      <c r="F87507">
        <f t="shared" si="1544"/>
        <v>0</v>
      </c>
    </row>
    <row r="87508" spans="1:6">
      <c r="A87508" s="1">
        <v>87506</v>
      </c>
      <c r="F87508">
        <f t="shared" si="1544"/>
        <v>0</v>
      </c>
    </row>
    <row r="87509" spans="1:6">
      <c r="A87509" s="1">
        <v>87507</v>
      </c>
      <c r="F87509">
        <f t="shared" si="1544"/>
        <v>0</v>
      </c>
    </row>
    <row r="87510" spans="1:6">
      <c r="A87510" s="1">
        <v>87508</v>
      </c>
      <c r="F87510">
        <f t="shared" si="1544"/>
        <v>0</v>
      </c>
    </row>
    <row r="87511" spans="1:6">
      <c r="A87511" s="1">
        <v>87509</v>
      </c>
      <c r="F87511">
        <f t="shared" si="1544"/>
        <v>0</v>
      </c>
    </row>
    <row r="87512" spans="1:6">
      <c r="A87512" s="1">
        <v>87510</v>
      </c>
      <c r="F87512">
        <f t="shared" si="1544"/>
        <v>0</v>
      </c>
    </row>
    <row r="87513" spans="1:6">
      <c r="A87513" s="1">
        <v>87511</v>
      </c>
      <c r="F87513">
        <f t="shared" si="1544"/>
        <v>0</v>
      </c>
    </row>
    <row r="87514" spans="1:6">
      <c r="A87514" s="1">
        <v>87512</v>
      </c>
      <c r="F87514">
        <f t="shared" si="1544"/>
        <v>0</v>
      </c>
    </row>
    <row r="87515" spans="1:6">
      <c r="A87515" s="1">
        <v>87513</v>
      </c>
      <c r="F87515">
        <f t="shared" si="1544"/>
        <v>0</v>
      </c>
    </row>
    <row r="87516" spans="1:6">
      <c r="A87516" s="1">
        <v>87514</v>
      </c>
      <c r="F87516">
        <f t="shared" si="1544"/>
        <v>0</v>
      </c>
    </row>
    <row r="87517" spans="1:6">
      <c r="A87517" s="1">
        <v>87515</v>
      </c>
      <c r="F87517">
        <f t="shared" si="1544"/>
        <v>0</v>
      </c>
    </row>
    <row r="87518" spans="1:6">
      <c r="A87518" s="1">
        <v>87516</v>
      </c>
      <c r="F87518">
        <f t="shared" si="1544"/>
        <v>0</v>
      </c>
    </row>
    <row r="87519" spans="1:6">
      <c r="A87519" s="1">
        <v>87517</v>
      </c>
      <c r="F87519">
        <f t="shared" si="1544"/>
        <v>0</v>
      </c>
    </row>
    <row r="87520" spans="1:6">
      <c r="A87520" s="1">
        <v>87518</v>
      </c>
      <c r="F87520">
        <f t="shared" si="1544"/>
        <v>0</v>
      </c>
    </row>
    <row r="87521" spans="1:6">
      <c r="A87521" s="1">
        <v>87519</v>
      </c>
      <c r="F87521">
        <f t="shared" si="1544"/>
        <v>0</v>
      </c>
    </row>
    <row r="87522" spans="1:6">
      <c r="A87522" s="1">
        <v>87520</v>
      </c>
      <c r="F87522">
        <f t="shared" si="1544"/>
        <v>0</v>
      </c>
    </row>
    <row r="87523" spans="1:6">
      <c r="A87523" s="1">
        <v>87521</v>
      </c>
      <c r="F87523">
        <f t="shared" si="1544"/>
        <v>0</v>
      </c>
    </row>
    <row r="87524" spans="1:6">
      <c r="A87524" s="1">
        <v>87522</v>
      </c>
      <c r="F87524">
        <f t="shared" si="1544"/>
        <v>0</v>
      </c>
    </row>
    <row r="87525" spans="1:6">
      <c r="A87525" s="1">
        <v>87523</v>
      </c>
      <c r="F87525">
        <f t="shared" si="1544"/>
        <v>0</v>
      </c>
    </row>
    <row r="87526" spans="1:6">
      <c r="A87526" s="1">
        <v>87524</v>
      </c>
      <c r="F87526">
        <f t="shared" si="1544"/>
        <v>0</v>
      </c>
    </row>
    <row r="87527" spans="1:6">
      <c r="A87527" s="1">
        <v>87525</v>
      </c>
      <c r="F87527">
        <f t="shared" si="1544"/>
        <v>0</v>
      </c>
    </row>
    <row r="87528" spans="1:6">
      <c r="A87528" s="1">
        <v>87526</v>
      </c>
      <c r="F87528">
        <f t="shared" si="1544"/>
        <v>0</v>
      </c>
    </row>
    <row r="87529" spans="1:6">
      <c r="A87529" s="1">
        <v>87527</v>
      </c>
      <c r="F87529">
        <f t="shared" si="1544"/>
        <v>0</v>
      </c>
    </row>
    <row r="87530" spans="1:6">
      <c r="A87530" s="1">
        <v>87528</v>
      </c>
      <c r="F87530">
        <f t="shared" si="1544"/>
        <v>0</v>
      </c>
    </row>
    <row r="87531" spans="1:6">
      <c r="A87531" s="1">
        <v>87529</v>
      </c>
      <c r="F87531">
        <f t="shared" si="1544"/>
        <v>0</v>
      </c>
    </row>
    <row r="87532" spans="1:6">
      <c r="A87532" s="1">
        <v>87530</v>
      </c>
      <c r="F87532">
        <f t="shared" si="1544"/>
        <v>0</v>
      </c>
    </row>
    <row r="87533" spans="1:6">
      <c r="A87533" s="1">
        <v>87531</v>
      </c>
      <c r="F87533">
        <f t="shared" si="1544"/>
        <v>0</v>
      </c>
    </row>
    <row r="87534" spans="1:6">
      <c r="A87534" s="1">
        <v>87532</v>
      </c>
      <c r="F87534">
        <f t="shared" si="1544"/>
        <v>0</v>
      </c>
    </row>
    <row r="87535" spans="1:6">
      <c r="A87535" s="1">
        <v>87533</v>
      </c>
      <c r="F87535">
        <f t="shared" si="1544"/>
        <v>0</v>
      </c>
    </row>
    <row r="87536" spans="1:6">
      <c r="A87536" s="1">
        <v>87534</v>
      </c>
      <c r="F87536">
        <f t="shared" si="1544"/>
        <v>0</v>
      </c>
    </row>
    <row r="87537" spans="1:6">
      <c r="A87537" s="1">
        <v>87535</v>
      </c>
      <c r="F87537">
        <f t="shared" si="1544"/>
        <v>0</v>
      </c>
    </row>
    <row r="87538" spans="1:6">
      <c r="A87538" s="1">
        <v>87536</v>
      </c>
      <c r="F87538">
        <f t="shared" si="1544"/>
        <v>0</v>
      </c>
    </row>
    <row r="87539" spans="1:6">
      <c r="A87539" s="1">
        <v>87537</v>
      </c>
      <c r="F87539">
        <f t="shared" si="1544"/>
        <v>0</v>
      </c>
    </row>
    <row r="87540" spans="1:6">
      <c r="A87540" s="1">
        <v>87538</v>
      </c>
      <c r="F87540">
        <f t="shared" si="1544"/>
        <v>0</v>
      </c>
    </row>
    <row r="87541" spans="1:6">
      <c r="A87541" s="1">
        <v>87539</v>
      </c>
      <c r="F87541">
        <f t="shared" si="1544"/>
        <v>0</v>
      </c>
    </row>
    <row r="87542" spans="1:6">
      <c r="A87542" s="1">
        <v>87540</v>
      </c>
      <c r="F87542">
        <f t="shared" si="1544"/>
        <v>0</v>
      </c>
    </row>
    <row r="87543" spans="1:6">
      <c r="A87543" s="1">
        <v>87541</v>
      </c>
      <c r="F87543">
        <f t="shared" si="1544"/>
        <v>0</v>
      </c>
    </row>
    <row r="87544" spans="1:6">
      <c r="A87544" s="1">
        <v>87542</v>
      </c>
      <c r="F87544">
        <f t="shared" si="1544"/>
        <v>0</v>
      </c>
    </row>
    <row r="87545" spans="1:6">
      <c r="A87545" s="1">
        <v>87543</v>
      </c>
      <c r="F87545">
        <f t="shared" si="1544"/>
        <v>0</v>
      </c>
    </row>
    <row r="87546" spans="1:6">
      <c r="A87546" s="1">
        <v>87544</v>
      </c>
      <c r="F87546">
        <f t="shared" si="1544"/>
        <v>0</v>
      </c>
    </row>
    <row r="87547" spans="1:6">
      <c r="A87547" s="1">
        <v>87545</v>
      </c>
      <c r="F87547">
        <f t="shared" si="1544"/>
        <v>0</v>
      </c>
    </row>
    <row r="87548" spans="1:6">
      <c r="A87548" s="1">
        <v>87546</v>
      </c>
      <c r="F87548">
        <f t="shared" si="1544"/>
        <v>0</v>
      </c>
    </row>
    <row r="87549" spans="1:6">
      <c r="A87549" s="1">
        <v>87547</v>
      </c>
      <c r="F87549">
        <f t="shared" si="1544"/>
        <v>0</v>
      </c>
    </row>
    <row r="87550" spans="1:6">
      <c r="A87550" s="1">
        <v>87548</v>
      </c>
      <c r="F87550">
        <f t="shared" si="1544"/>
        <v>0</v>
      </c>
    </row>
    <row r="87551" spans="1:6">
      <c r="A87551" s="1">
        <v>87549</v>
      </c>
      <c r="F87551">
        <f t="shared" si="1544"/>
        <v>0</v>
      </c>
    </row>
    <row r="87552" spans="1:6">
      <c r="A87552" s="1">
        <v>87550</v>
      </c>
      <c r="F87552">
        <f t="shared" si="1544"/>
        <v>0</v>
      </c>
    </row>
    <row r="87553" spans="1:6">
      <c r="A87553" s="1">
        <v>87551</v>
      </c>
      <c r="F87553">
        <f t="shared" si="1544"/>
        <v>0</v>
      </c>
    </row>
    <row r="87554" spans="1:6">
      <c r="A87554" s="1">
        <v>87552</v>
      </c>
      <c r="F87554">
        <f t="shared" si="1544"/>
        <v>0</v>
      </c>
    </row>
    <row r="87555" spans="1:6">
      <c r="A87555" s="1">
        <v>87553</v>
      </c>
      <c r="F87555">
        <f t="shared" si="1544"/>
        <v>0</v>
      </c>
    </row>
    <row r="87556" spans="1:6">
      <c r="A87556" s="1">
        <v>87554</v>
      </c>
      <c r="F87556">
        <f t="shared" si="1544"/>
        <v>0</v>
      </c>
    </row>
    <row r="87557" spans="1:6">
      <c r="A87557" s="1">
        <v>87555</v>
      </c>
      <c r="F87557">
        <f t="shared" si="1544"/>
        <v>0</v>
      </c>
    </row>
    <row r="87558" spans="1:6">
      <c r="A87558" s="1">
        <v>87556</v>
      </c>
      <c r="F87558">
        <f t="shared" si="1544"/>
        <v>0</v>
      </c>
    </row>
    <row r="87559" spans="1:6">
      <c r="A87559" s="1">
        <v>87557</v>
      </c>
      <c r="F87559">
        <f t="shared" si="1544"/>
        <v>0</v>
      </c>
    </row>
    <row r="87560" spans="1:6">
      <c r="A87560" s="1">
        <v>87558</v>
      </c>
      <c r="F87560">
        <f t="shared" si="1544"/>
        <v>0</v>
      </c>
    </row>
    <row r="87561" spans="1:6">
      <c r="A87561" s="1">
        <v>87559</v>
      </c>
      <c r="F87561">
        <f t="shared" si="1544"/>
        <v>0</v>
      </c>
    </row>
    <row r="87562" spans="1:6">
      <c r="A87562" s="1">
        <v>87560</v>
      </c>
      <c r="F87562">
        <f t="shared" si="1544"/>
        <v>0</v>
      </c>
    </row>
    <row r="87563" spans="1:6">
      <c r="A87563" s="1">
        <v>87561</v>
      </c>
      <c r="F87563">
        <f t="shared" si="1544"/>
        <v>0</v>
      </c>
    </row>
    <row r="87564" spans="1:6">
      <c r="A87564" s="1">
        <v>87562</v>
      </c>
      <c r="F87564">
        <f t="shared" si="1544"/>
        <v>0</v>
      </c>
    </row>
    <row r="87565" spans="1:6">
      <c r="A87565" s="1">
        <v>87563</v>
      </c>
      <c r="F87565">
        <f t="shared" si="1544"/>
        <v>0</v>
      </c>
    </row>
    <row r="87566" spans="1:6">
      <c r="A87566" s="1">
        <v>87564</v>
      </c>
      <c r="F87566">
        <f t="shared" si="1544"/>
        <v>0</v>
      </c>
    </row>
    <row r="87567" spans="1:6">
      <c r="A87567" s="1">
        <v>87565</v>
      </c>
      <c r="F87567">
        <f t="shared" si="1544"/>
        <v>0</v>
      </c>
    </row>
    <row r="87568" spans="1:6">
      <c r="A87568" s="1">
        <v>87566</v>
      </c>
      <c r="F87568">
        <f t="shared" si="1544"/>
        <v>0</v>
      </c>
    </row>
    <row r="87569" spans="1:6">
      <c r="A87569" s="1">
        <v>87567</v>
      </c>
      <c r="F87569">
        <f t="shared" ref="F87569:F87632" si="1545">BINOMDIST(A87569,$F$1,0.6,0)</f>
        <v>0</v>
      </c>
    </row>
    <row r="87570" spans="1:6">
      <c r="A87570" s="1">
        <v>87568</v>
      </c>
      <c r="F87570">
        <f t="shared" si="1545"/>
        <v>0</v>
      </c>
    </row>
    <row r="87571" spans="1:6">
      <c r="A87571" s="1">
        <v>87569</v>
      </c>
      <c r="F87571">
        <f t="shared" si="1545"/>
        <v>0</v>
      </c>
    </row>
    <row r="87572" spans="1:6">
      <c r="A87572" s="1">
        <v>87570</v>
      </c>
      <c r="F87572">
        <f t="shared" si="1545"/>
        <v>0</v>
      </c>
    </row>
    <row r="87573" spans="1:6">
      <c r="A87573" s="1">
        <v>87571</v>
      </c>
      <c r="F87573">
        <f t="shared" si="1545"/>
        <v>0</v>
      </c>
    </row>
    <row r="87574" spans="1:6">
      <c r="A87574" s="1">
        <v>87572</v>
      </c>
      <c r="F87574">
        <f t="shared" si="1545"/>
        <v>0</v>
      </c>
    </row>
    <row r="87575" spans="1:6">
      <c r="A87575" s="1">
        <v>87573</v>
      </c>
      <c r="F87575">
        <f t="shared" si="1545"/>
        <v>0</v>
      </c>
    </row>
    <row r="87576" spans="1:6">
      <c r="A87576" s="1">
        <v>87574</v>
      </c>
      <c r="F87576">
        <f t="shared" si="1545"/>
        <v>0</v>
      </c>
    </row>
    <row r="87577" spans="1:6">
      <c r="A87577" s="1">
        <v>87575</v>
      </c>
      <c r="F87577">
        <f t="shared" si="1545"/>
        <v>0</v>
      </c>
    </row>
    <row r="87578" spans="1:6">
      <c r="A87578" s="1">
        <v>87576</v>
      </c>
      <c r="F87578">
        <f t="shared" si="1545"/>
        <v>0</v>
      </c>
    </row>
    <row r="87579" spans="1:6">
      <c r="A87579" s="1">
        <v>87577</v>
      </c>
      <c r="F87579">
        <f t="shared" si="1545"/>
        <v>0</v>
      </c>
    </row>
    <row r="87580" spans="1:6">
      <c r="A87580" s="1">
        <v>87578</v>
      </c>
      <c r="F87580">
        <f t="shared" si="1545"/>
        <v>0</v>
      </c>
    </row>
    <row r="87581" spans="1:6">
      <c r="A87581" s="1">
        <v>87579</v>
      </c>
      <c r="F87581">
        <f t="shared" si="1545"/>
        <v>0</v>
      </c>
    </row>
    <row r="87582" spans="1:6">
      <c r="A87582" s="1">
        <v>87580</v>
      </c>
      <c r="F87582">
        <f t="shared" si="1545"/>
        <v>0</v>
      </c>
    </row>
    <row r="87583" spans="1:6">
      <c r="A87583" s="1">
        <v>87581</v>
      </c>
      <c r="F87583">
        <f t="shared" si="1545"/>
        <v>0</v>
      </c>
    </row>
    <row r="87584" spans="1:6">
      <c r="A87584" s="1">
        <v>87582</v>
      </c>
      <c r="F87584">
        <f t="shared" si="1545"/>
        <v>0</v>
      </c>
    </row>
    <row r="87585" spans="1:6">
      <c r="A87585" s="1">
        <v>87583</v>
      </c>
      <c r="F87585">
        <f t="shared" si="1545"/>
        <v>0</v>
      </c>
    </row>
    <row r="87586" spans="1:6">
      <c r="A87586" s="1">
        <v>87584</v>
      </c>
      <c r="F87586">
        <f t="shared" si="1545"/>
        <v>0</v>
      </c>
    </row>
    <row r="87587" spans="1:6">
      <c r="A87587" s="1">
        <v>87585</v>
      </c>
      <c r="F87587">
        <f t="shared" si="1545"/>
        <v>0</v>
      </c>
    </row>
    <row r="87588" spans="1:6">
      <c r="A87588" s="1">
        <v>87586</v>
      </c>
      <c r="F87588">
        <f t="shared" si="1545"/>
        <v>0</v>
      </c>
    </row>
    <row r="87589" spans="1:6">
      <c r="A87589" s="1">
        <v>87587</v>
      </c>
      <c r="F87589">
        <f t="shared" si="1545"/>
        <v>0</v>
      </c>
    </row>
    <row r="87590" spans="1:6">
      <c r="A87590" s="1">
        <v>87588</v>
      </c>
      <c r="F87590">
        <f t="shared" si="1545"/>
        <v>0</v>
      </c>
    </row>
    <row r="87591" spans="1:6">
      <c r="A87591" s="1">
        <v>87589</v>
      </c>
      <c r="F87591">
        <f t="shared" si="1545"/>
        <v>0</v>
      </c>
    </row>
    <row r="87592" spans="1:6">
      <c r="A87592" s="1">
        <v>87590</v>
      </c>
      <c r="F87592">
        <f t="shared" si="1545"/>
        <v>0</v>
      </c>
    </row>
    <row r="87593" spans="1:6">
      <c r="A87593" s="1">
        <v>87591</v>
      </c>
      <c r="F87593">
        <f t="shared" si="1545"/>
        <v>0</v>
      </c>
    </row>
    <row r="87594" spans="1:6">
      <c r="A87594" s="1">
        <v>87592</v>
      </c>
      <c r="F87594">
        <f t="shared" si="1545"/>
        <v>0</v>
      </c>
    </row>
    <row r="87595" spans="1:6">
      <c r="A87595" s="1">
        <v>87593</v>
      </c>
      <c r="F87595">
        <f t="shared" si="1545"/>
        <v>0</v>
      </c>
    </row>
    <row r="87596" spans="1:6">
      <c r="A87596" s="1">
        <v>87594</v>
      </c>
      <c r="F87596">
        <f t="shared" si="1545"/>
        <v>0</v>
      </c>
    </row>
    <row r="87597" spans="1:6">
      <c r="A87597" s="1">
        <v>87595</v>
      </c>
      <c r="F87597">
        <f t="shared" si="1545"/>
        <v>0</v>
      </c>
    </row>
    <row r="87598" spans="1:6">
      <c r="A87598" s="1">
        <v>87596</v>
      </c>
      <c r="F87598">
        <f t="shared" si="1545"/>
        <v>0</v>
      </c>
    </row>
    <row r="87599" spans="1:6">
      <c r="A87599" s="1">
        <v>87597</v>
      </c>
      <c r="F87599">
        <f t="shared" si="1545"/>
        <v>0</v>
      </c>
    </row>
    <row r="87600" spans="1:6">
      <c r="A87600" s="1">
        <v>87598</v>
      </c>
      <c r="F87600">
        <f t="shared" si="1545"/>
        <v>0</v>
      </c>
    </row>
    <row r="87601" spans="1:6">
      <c r="A87601" s="1">
        <v>87599</v>
      </c>
      <c r="F87601">
        <f t="shared" si="1545"/>
        <v>0</v>
      </c>
    </row>
    <row r="87602" spans="1:6">
      <c r="A87602" s="1">
        <v>87600</v>
      </c>
      <c r="F87602">
        <f t="shared" si="1545"/>
        <v>0</v>
      </c>
    </row>
    <row r="87603" spans="1:6">
      <c r="A87603" s="1">
        <v>87601</v>
      </c>
      <c r="F87603">
        <f t="shared" si="1545"/>
        <v>0</v>
      </c>
    </row>
    <row r="87604" spans="1:6">
      <c r="A87604" s="1">
        <v>87602</v>
      </c>
      <c r="F87604">
        <f t="shared" si="1545"/>
        <v>0</v>
      </c>
    </row>
    <row r="87605" spans="1:6">
      <c r="A87605" s="1">
        <v>87603</v>
      </c>
      <c r="F87605">
        <f t="shared" si="1545"/>
        <v>0</v>
      </c>
    </row>
    <row r="87606" spans="1:6">
      <c r="A87606" s="1">
        <v>87604</v>
      </c>
      <c r="F87606">
        <f t="shared" si="1545"/>
        <v>0</v>
      </c>
    </row>
    <row r="87607" spans="1:6">
      <c r="A87607" s="1">
        <v>87605</v>
      </c>
      <c r="F87607">
        <f t="shared" si="1545"/>
        <v>0</v>
      </c>
    </row>
    <row r="87608" spans="1:6">
      <c r="A87608" s="1">
        <v>87606</v>
      </c>
      <c r="F87608">
        <f t="shared" si="1545"/>
        <v>0</v>
      </c>
    </row>
    <row r="87609" spans="1:6">
      <c r="A87609" s="1">
        <v>87607</v>
      </c>
      <c r="F87609">
        <f t="shared" si="1545"/>
        <v>0</v>
      </c>
    </row>
    <row r="87610" spans="1:6">
      <c r="A87610" s="1">
        <v>87608</v>
      </c>
      <c r="F87610">
        <f t="shared" si="1545"/>
        <v>0</v>
      </c>
    </row>
    <row r="87611" spans="1:6">
      <c r="A87611" s="1">
        <v>87609</v>
      </c>
      <c r="F87611">
        <f t="shared" si="1545"/>
        <v>0</v>
      </c>
    </row>
    <row r="87612" spans="1:6">
      <c r="A87612" s="1">
        <v>87610</v>
      </c>
      <c r="F87612">
        <f t="shared" si="1545"/>
        <v>0</v>
      </c>
    </row>
    <row r="87613" spans="1:6">
      <c r="A87613" s="1">
        <v>87611</v>
      </c>
      <c r="F87613">
        <f t="shared" si="1545"/>
        <v>0</v>
      </c>
    </row>
    <row r="87614" spans="1:6">
      <c r="A87614" s="1">
        <v>87612</v>
      </c>
      <c r="F87614">
        <f t="shared" si="1545"/>
        <v>0</v>
      </c>
    </row>
    <row r="87615" spans="1:6">
      <c r="A87615" s="1">
        <v>87613</v>
      </c>
      <c r="F87615">
        <f t="shared" si="1545"/>
        <v>0</v>
      </c>
    </row>
    <row r="87616" spans="1:6">
      <c r="A87616" s="1">
        <v>87614</v>
      </c>
      <c r="F87616">
        <f t="shared" si="1545"/>
        <v>0</v>
      </c>
    </row>
    <row r="87617" spans="1:6">
      <c r="A87617" s="1">
        <v>87615</v>
      </c>
      <c r="F87617">
        <f t="shared" si="1545"/>
        <v>0</v>
      </c>
    </row>
    <row r="87618" spans="1:6">
      <c r="A87618" s="1">
        <v>87616</v>
      </c>
      <c r="F87618">
        <f t="shared" si="1545"/>
        <v>0</v>
      </c>
    </row>
    <row r="87619" spans="1:6">
      <c r="A87619" s="1">
        <v>87617</v>
      </c>
      <c r="F87619">
        <f t="shared" si="1545"/>
        <v>0</v>
      </c>
    </row>
    <row r="87620" spans="1:6">
      <c r="A87620" s="1">
        <v>87618</v>
      </c>
      <c r="F87620">
        <f t="shared" si="1545"/>
        <v>0</v>
      </c>
    </row>
    <row r="87621" spans="1:6">
      <c r="A87621" s="1">
        <v>87619</v>
      </c>
      <c r="F87621">
        <f t="shared" si="1545"/>
        <v>0</v>
      </c>
    </row>
    <row r="87622" spans="1:6">
      <c r="A87622" s="1">
        <v>87620</v>
      </c>
      <c r="F87622">
        <f t="shared" si="1545"/>
        <v>0</v>
      </c>
    </row>
    <row r="87623" spans="1:6">
      <c r="A87623" s="1">
        <v>87621</v>
      </c>
      <c r="F87623">
        <f t="shared" si="1545"/>
        <v>0</v>
      </c>
    </row>
    <row r="87624" spans="1:6">
      <c r="A87624" s="1">
        <v>87622</v>
      </c>
      <c r="F87624">
        <f t="shared" si="1545"/>
        <v>0</v>
      </c>
    </row>
    <row r="87625" spans="1:6">
      <c r="A87625" s="1">
        <v>87623</v>
      </c>
      <c r="F87625">
        <f t="shared" si="1545"/>
        <v>0</v>
      </c>
    </row>
    <row r="87626" spans="1:6">
      <c r="A87626" s="1">
        <v>87624</v>
      </c>
      <c r="F87626">
        <f t="shared" si="1545"/>
        <v>0</v>
      </c>
    </row>
    <row r="87627" spans="1:6">
      <c r="A87627" s="1">
        <v>87625</v>
      </c>
      <c r="F87627">
        <f t="shared" si="1545"/>
        <v>0</v>
      </c>
    </row>
    <row r="87628" spans="1:6">
      <c r="A87628" s="1">
        <v>87626</v>
      </c>
      <c r="F87628">
        <f t="shared" si="1545"/>
        <v>0</v>
      </c>
    </row>
    <row r="87629" spans="1:6">
      <c r="A87629" s="1">
        <v>87627</v>
      </c>
      <c r="F87629">
        <f t="shared" si="1545"/>
        <v>0</v>
      </c>
    </row>
    <row r="87630" spans="1:6">
      <c r="A87630" s="1">
        <v>87628</v>
      </c>
      <c r="F87630">
        <f t="shared" si="1545"/>
        <v>0</v>
      </c>
    </row>
    <row r="87631" spans="1:6">
      <c r="A87631" s="1">
        <v>87629</v>
      </c>
      <c r="F87631">
        <f t="shared" si="1545"/>
        <v>0</v>
      </c>
    </row>
    <row r="87632" spans="1:6">
      <c r="A87632" s="1">
        <v>87630</v>
      </c>
      <c r="F87632">
        <f t="shared" si="1545"/>
        <v>0</v>
      </c>
    </row>
    <row r="87633" spans="1:6">
      <c r="A87633" s="1">
        <v>87631</v>
      </c>
      <c r="F87633">
        <f t="shared" ref="F87633:F87696" si="1546">BINOMDIST(A87633,$F$1,0.6,0)</f>
        <v>0</v>
      </c>
    </row>
    <row r="87634" spans="1:6">
      <c r="A87634" s="1">
        <v>87632</v>
      </c>
      <c r="F87634">
        <f t="shared" si="1546"/>
        <v>0</v>
      </c>
    </row>
    <row r="87635" spans="1:6">
      <c r="A87635" s="1">
        <v>87633</v>
      </c>
      <c r="F87635">
        <f t="shared" si="1546"/>
        <v>0</v>
      </c>
    </row>
    <row r="87636" spans="1:6">
      <c r="A87636" s="1">
        <v>87634</v>
      </c>
      <c r="F87636">
        <f t="shared" si="1546"/>
        <v>0</v>
      </c>
    </row>
    <row r="87637" spans="1:6">
      <c r="A87637" s="1">
        <v>87635</v>
      </c>
      <c r="F87637">
        <f t="shared" si="1546"/>
        <v>0</v>
      </c>
    </row>
    <row r="87638" spans="1:6">
      <c r="A87638" s="1">
        <v>87636</v>
      </c>
      <c r="F87638">
        <f t="shared" si="1546"/>
        <v>0</v>
      </c>
    </row>
    <row r="87639" spans="1:6">
      <c r="A87639" s="1">
        <v>87637</v>
      </c>
      <c r="F87639">
        <f t="shared" si="1546"/>
        <v>0</v>
      </c>
    </row>
    <row r="87640" spans="1:6">
      <c r="A87640" s="1">
        <v>87638</v>
      </c>
      <c r="F87640">
        <f t="shared" si="1546"/>
        <v>0</v>
      </c>
    </row>
    <row r="87641" spans="1:6">
      <c r="A87641" s="1">
        <v>87639</v>
      </c>
      <c r="F87641">
        <f t="shared" si="1546"/>
        <v>0</v>
      </c>
    </row>
    <row r="87642" spans="1:6">
      <c r="A87642" s="1">
        <v>87640</v>
      </c>
      <c r="F87642">
        <f t="shared" si="1546"/>
        <v>0</v>
      </c>
    </row>
    <row r="87643" spans="1:6">
      <c r="A87643" s="1">
        <v>87641</v>
      </c>
      <c r="F87643">
        <f t="shared" si="1546"/>
        <v>0</v>
      </c>
    </row>
    <row r="87644" spans="1:6">
      <c r="A87644" s="1">
        <v>87642</v>
      </c>
      <c r="F87644">
        <f t="shared" si="1546"/>
        <v>0</v>
      </c>
    </row>
    <row r="87645" spans="1:6">
      <c r="A87645" s="1">
        <v>87643</v>
      </c>
      <c r="F87645">
        <f t="shared" si="1546"/>
        <v>0</v>
      </c>
    </row>
    <row r="87646" spans="1:6">
      <c r="A87646" s="1">
        <v>87644</v>
      </c>
      <c r="F87646">
        <f t="shared" si="1546"/>
        <v>0</v>
      </c>
    </row>
    <row r="87647" spans="1:6">
      <c r="A87647" s="1">
        <v>87645</v>
      </c>
      <c r="F87647">
        <f t="shared" si="1546"/>
        <v>0</v>
      </c>
    </row>
    <row r="87648" spans="1:6">
      <c r="A87648" s="1">
        <v>87646</v>
      </c>
      <c r="F87648">
        <f t="shared" si="1546"/>
        <v>0</v>
      </c>
    </row>
    <row r="87649" spans="1:6">
      <c r="A87649" s="1">
        <v>87647</v>
      </c>
      <c r="F87649">
        <f t="shared" si="1546"/>
        <v>0</v>
      </c>
    </row>
    <row r="87650" spans="1:6">
      <c r="A87650" s="1">
        <v>87648</v>
      </c>
      <c r="F87650">
        <f t="shared" si="1546"/>
        <v>0</v>
      </c>
    </row>
    <row r="87651" spans="1:6">
      <c r="A87651" s="1">
        <v>87649</v>
      </c>
      <c r="F87651">
        <f t="shared" si="1546"/>
        <v>0</v>
      </c>
    </row>
    <row r="87652" spans="1:6">
      <c r="A87652" s="1">
        <v>87650</v>
      </c>
      <c r="F87652">
        <f t="shared" si="1546"/>
        <v>0</v>
      </c>
    </row>
    <row r="87653" spans="1:6">
      <c r="A87653" s="1">
        <v>87651</v>
      </c>
      <c r="F87653">
        <f t="shared" si="1546"/>
        <v>0</v>
      </c>
    </row>
    <row r="87654" spans="1:6">
      <c r="A87654" s="1">
        <v>87652</v>
      </c>
      <c r="F87654">
        <f t="shared" si="1546"/>
        <v>0</v>
      </c>
    </row>
    <row r="87655" spans="1:6">
      <c r="A87655" s="1">
        <v>87653</v>
      </c>
      <c r="F87655">
        <f t="shared" si="1546"/>
        <v>0</v>
      </c>
    </row>
    <row r="87656" spans="1:6">
      <c r="A87656" s="1">
        <v>87654</v>
      </c>
      <c r="F87656">
        <f t="shared" si="1546"/>
        <v>0</v>
      </c>
    </row>
    <row r="87657" spans="1:6">
      <c r="A87657" s="1">
        <v>87655</v>
      </c>
      <c r="F87657">
        <f t="shared" si="1546"/>
        <v>0</v>
      </c>
    </row>
    <row r="87658" spans="1:6">
      <c r="A87658" s="1">
        <v>87656</v>
      </c>
      <c r="F87658">
        <f t="shared" si="1546"/>
        <v>0</v>
      </c>
    </row>
    <row r="87659" spans="1:6">
      <c r="A87659" s="1">
        <v>87657</v>
      </c>
      <c r="F87659">
        <f t="shared" si="1546"/>
        <v>0</v>
      </c>
    </row>
    <row r="87660" spans="1:6">
      <c r="A87660" s="1">
        <v>87658</v>
      </c>
      <c r="F87660">
        <f t="shared" si="1546"/>
        <v>0</v>
      </c>
    </row>
    <row r="87661" spans="1:6">
      <c r="A87661" s="1">
        <v>87659</v>
      </c>
      <c r="F87661">
        <f t="shared" si="1546"/>
        <v>0</v>
      </c>
    </row>
    <row r="87662" spans="1:6">
      <c r="A87662" s="1">
        <v>87660</v>
      </c>
      <c r="F87662">
        <f t="shared" si="1546"/>
        <v>0</v>
      </c>
    </row>
    <row r="87663" spans="1:6">
      <c r="A87663" s="1">
        <v>87661</v>
      </c>
      <c r="F87663">
        <f t="shared" si="1546"/>
        <v>0</v>
      </c>
    </row>
    <row r="87664" spans="1:6">
      <c r="A87664" s="1">
        <v>87662</v>
      </c>
      <c r="F87664">
        <f t="shared" si="1546"/>
        <v>0</v>
      </c>
    </row>
    <row r="87665" spans="1:6">
      <c r="A87665" s="1">
        <v>87663</v>
      </c>
      <c r="F87665">
        <f t="shared" si="1546"/>
        <v>0</v>
      </c>
    </row>
    <row r="87666" spans="1:6">
      <c r="A87666" s="1">
        <v>87664</v>
      </c>
      <c r="F87666">
        <f t="shared" si="1546"/>
        <v>0</v>
      </c>
    </row>
    <row r="87667" spans="1:6">
      <c r="A87667" s="1">
        <v>87665</v>
      </c>
      <c r="F87667">
        <f t="shared" si="1546"/>
        <v>0</v>
      </c>
    </row>
    <row r="87668" spans="1:6">
      <c r="A87668" s="1">
        <v>87666</v>
      </c>
      <c r="F87668">
        <f t="shared" si="1546"/>
        <v>0</v>
      </c>
    </row>
    <row r="87669" spans="1:6">
      <c r="A87669" s="1">
        <v>87667</v>
      </c>
      <c r="F87669">
        <f t="shared" si="1546"/>
        <v>0</v>
      </c>
    </row>
    <row r="87670" spans="1:6">
      <c r="A87670" s="1">
        <v>87668</v>
      </c>
      <c r="F87670">
        <f t="shared" si="1546"/>
        <v>0</v>
      </c>
    </row>
    <row r="87671" spans="1:6">
      <c r="A87671" s="1">
        <v>87669</v>
      </c>
      <c r="F87671">
        <f t="shared" si="1546"/>
        <v>0</v>
      </c>
    </row>
    <row r="87672" spans="1:6">
      <c r="A87672" s="1">
        <v>87670</v>
      </c>
      <c r="F87672">
        <f t="shared" si="1546"/>
        <v>0</v>
      </c>
    </row>
    <row r="87673" spans="1:6">
      <c r="A87673" s="1">
        <v>87671</v>
      </c>
      <c r="F87673">
        <f t="shared" si="1546"/>
        <v>0</v>
      </c>
    </row>
    <row r="87674" spans="1:6">
      <c r="A87674" s="1">
        <v>87672</v>
      </c>
      <c r="F87674">
        <f t="shared" si="1546"/>
        <v>0</v>
      </c>
    </row>
    <row r="87675" spans="1:6">
      <c r="A87675" s="1">
        <v>87673</v>
      </c>
      <c r="F87675">
        <f t="shared" si="1546"/>
        <v>0</v>
      </c>
    </row>
    <row r="87676" spans="1:6">
      <c r="A87676" s="1">
        <v>87674</v>
      </c>
      <c r="F87676">
        <f t="shared" si="1546"/>
        <v>0</v>
      </c>
    </row>
    <row r="87677" spans="1:6">
      <c r="A87677" s="1">
        <v>87675</v>
      </c>
      <c r="F87677">
        <f t="shared" si="1546"/>
        <v>0</v>
      </c>
    </row>
    <row r="87678" spans="1:6">
      <c r="A87678" s="1">
        <v>87676</v>
      </c>
      <c r="F87678">
        <f t="shared" si="1546"/>
        <v>0</v>
      </c>
    </row>
    <row r="87679" spans="1:6">
      <c r="A87679" s="1">
        <v>87677</v>
      </c>
      <c r="F87679">
        <f t="shared" si="1546"/>
        <v>0</v>
      </c>
    </row>
    <row r="87680" spans="1:6">
      <c r="A87680" s="1">
        <v>87678</v>
      </c>
      <c r="F87680">
        <f t="shared" si="1546"/>
        <v>0</v>
      </c>
    </row>
    <row r="87681" spans="1:6">
      <c r="A87681" s="1">
        <v>87679</v>
      </c>
      <c r="F87681">
        <f t="shared" si="1546"/>
        <v>0</v>
      </c>
    </row>
    <row r="87682" spans="1:6">
      <c r="A87682" s="1">
        <v>87680</v>
      </c>
      <c r="F87682">
        <f t="shared" si="1546"/>
        <v>0</v>
      </c>
    </row>
    <row r="87683" spans="1:6">
      <c r="A87683" s="1">
        <v>87681</v>
      </c>
      <c r="F87683">
        <f t="shared" si="1546"/>
        <v>0</v>
      </c>
    </row>
    <row r="87684" spans="1:6">
      <c r="A87684" s="1">
        <v>87682</v>
      </c>
      <c r="F87684">
        <f t="shared" si="1546"/>
        <v>0</v>
      </c>
    </row>
    <row r="87685" spans="1:6">
      <c r="A87685" s="1">
        <v>87683</v>
      </c>
      <c r="F87685">
        <f t="shared" si="1546"/>
        <v>0</v>
      </c>
    </row>
    <row r="87686" spans="1:6">
      <c r="A87686" s="1">
        <v>87684</v>
      </c>
      <c r="F87686">
        <f t="shared" si="1546"/>
        <v>0</v>
      </c>
    </row>
    <row r="87687" spans="1:6">
      <c r="A87687" s="1">
        <v>87685</v>
      </c>
      <c r="F87687">
        <f t="shared" si="1546"/>
        <v>0</v>
      </c>
    </row>
    <row r="87688" spans="1:6">
      <c r="A87688" s="1">
        <v>87686</v>
      </c>
      <c r="F87688">
        <f t="shared" si="1546"/>
        <v>0</v>
      </c>
    </row>
    <row r="87689" spans="1:6">
      <c r="A87689" s="1">
        <v>87687</v>
      </c>
      <c r="F87689">
        <f t="shared" si="1546"/>
        <v>0</v>
      </c>
    </row>
    <row r="87690" spans="1:6">
      <c r="A87690" s="1">
        <v>87688</v>
      </c>
      <c r="F87690">
        <f t="shared" si="1546"/>
        <v>0</v>
      </c>
    </row>
    <row r="87691" spans="1:6">
      <c r="A87691" s="1">
        <v>87689</v>
      </c>
      <c r="F87691">
        <f t="shared" si="1546"/>
        <v>0</v>
      </c>
    </row>
    <row r="87692" spans="1:6">
      <c r="A87692" s="1">
        <v>87690</v>
      </c>
      <c r="F87692">
        <f t="shared" si="1546"/>
        <v>0</v>
      </c>
    </row>
    <row r="87693" spans="1:6">
      <c r="A87693" s="1">
        <v>87691</v>
      </c>
      <c r="F87693">
        <f t="shared" si="1546"/>
        <v>0</v>
      </c>
    </row>
    <row r="87694" spans="1:6">
      <c r="A87694" s="1">
        <v>87692</v>
      </c>
      <c r="F87694">
        <f t="shared" si="1546"/>
        <v>0</v>
      </c>
    </row>
    <row r="87695" spans="1:6">
      <c r="A87695" s="1">
        <v>87693</v>
      </c>
      <c r="F87695">
        <f t="shared" si="1546"/>
        <v>0</v>
      </c>
    </row>
    <row r="87696" spans="1:6">
      <c r="A87696" s="1">
        <v>87694</v>
      </c>
      <c r="F87696">
        <f t="shared" si="1546"/>
        <v>0</v>
      </c>
    </row>
    <row r="87697" spans="1:6">
      <c r="A87697" s="1">
        <v>87695</v>
      </c>
      <c r="F87697">
        <f t="shared" ref="F87697:F87760" si="1547">BINOMDIST(A87697,$F$1,0.6,0)</f>
        <v>0</v>
      </c>
    </row>
    <row r="87698" spans="1:6">
      <c r="A87698" s="1">
        <v>87696</v>
      </c>
      <c r="F87698">
        <f t="shared" si="1547"/>
        <v>0</v>
      </c>
    </row>
    <row r="87699" spans="1:6">
      <c r="A87699" s="1">
        <v>87697</v>
      </c>
      <c r="F87699">
        <f t="shared" si="1547"/>
        <v>0</v>
      </c>
    </row>
    <row r="87700" spans="1:6">
      <c r="A87700" s="1">
        <v>87698</v>
      </c>
      <c r="F87700">
        <f t="shared" si="1547"/>
        <v>0</v>
      </c>
    </row>
    <row r="87701" spans="1:6">
      <c r="A87701" s="1">
        <v>87699</v>
      </c>
      <c r="F87701">
        <f t="shared" si="1547"/>
        <v>0</v>
      </c>
    </row>
    <row r="87702" spans="1:6">
      <c r="A87702" s="1">
        <v>87700</v>
      </c>
      <c r="F87702">
        <f t="shared" si="1547"/>
        <v>0</v>
      </c>
    </row>
    <row r="87703" spans="1:6">
      <c r="A87703" s="1">
        <v>87701</v>
      </c>
      <c r="F87703">
        <f t="shared" si="1547"/>
        <v>0</v>
      </c>
    </row>
    <row r="87704" spans="1:6">
      <c r="A87704" s="1">
        <v>87702</v>
      </c>
      <c r="F87704">
        <f t="shared" si="1547"/>
        <v>0</v>
      </c>
    </row>
    <row r="87705" spans="1:6">
      <c r="A87705" s="1">
        <v>87703</v>
      </c>
      <c r="F87705">
        <f t="shared" si="1547"/>
        <v>0</v>
      </c>
    </row>
    <row r="87706" spans="1:6">
      <c r="A87706" s="1">
        <v>87704</v>
      </c>
      <c r="F87706">
        <f t="shared" si="1547"/>
        <v>0</v>
      </c>
    </row>
    <row r="87707" spans="1:6">
      <c r="A87707" s="1">
        <v>87705</v>
      </c>
      <c r="F87707">
        <f t="shared" si="1547"/>
        <v>0</v>
      </c>
    </row>
    <row r="87708" spans="1:6">
      <c r="A87708" s="1">
        <v>87706</v>
      </c>
      <c r="F87708">
        <f t="shared" si="1547"/>
        <v>0</v>
      </c>
    </row>
    <row r="87709" spans="1:6">
      <c r="A87709" s="1">
        <v>87707</v>
      </c>
      <c r="F87709">
        <f t="shared" si="1547"/>
        <v>0</v>
      </c>
    </row>
    <row r="87710" spans="1:6">
      <c r="A87710" s="1">
        <v>87708</v>
      </c>
      <c r="F87710">
        <f t="shared" si="1547"/>
        <v>0</v>
      </c>
    </row>
    <row r="87711" spans="1:6">
      <c r="A87711" s="1">
        <v>87709</v>
      </c>
      <c r="F87711">
        <f t="shared" si="1547"/>
        <v>0</v>
      </c>
    </row>
    <row r="87712" spans="1:6">
      <c r="A87712" s="1">
        <v>87710</v>
      </c>
      <c r="F87712">
        <f t="shared" si="1547"/>
        <v>0</v>
      </c>
    </row>
    <row r="87713" spans="1:6">
      <c r="A87713" s="1">
        <v>87711</v>
      </c>
      <c r="F87713">
        <f t="shared" si="1547"/>
        <v>0</v>
      </c>
    </row>
    <row r="87714" spans="1:6">
      <c r="A87714" s="1">
        <v>87712</v>
      </c>
      <c r="F87714">
        <f t="shared" si="1547"/>
        <v>0</v>
      </c>
    </row>
    <row r="87715" spans="1:6">
      <c r="A87715" s="1">
        <v>87713</v>
      </c>
      <c r="F87715">
        <f t="shared" si="1547"/>
        <v>0</v>
      </c>
    </row>
    <row r="87716" spans="1:6">
      <c r="A87716" s="1">
        <v>87714</v>
      </c>
      <c r="F87716">
        <f t="shared" si="1547"/>
        <v>0</v>
      </c>
    </row>
    <row r="87717" spans="1:6">
      <c r="A87717" s="1">
        <v>87715</v>
      </c>
      <c r="F87717">
        <f t="shared" si="1547"/>
        <v>0</v>
      </c>
    </row>
    <row r="87718" spans="1:6">
      <c r="A87718" s="1">
        <v>87716</v>
      </c>
      <c r="F87718">
        <f t="shared" si="1547"/>
        <v>0</v>
      </c>
    </row>
    <row r="87719" spans="1:6">
      <c r="A87719" s="1">
        <v>87717</v>
      </c>
      <c r="F87719">
        <f t="shared" si="1547"/>
        <v>0</v>
      </c>
    </row>
    <row r="87720" spans="1:6">
      <c r="A87720" s="1">
        <v>87718</v>
      </c>
      <c r="F87720">
        <f t="shared" si="1547"/>
        <v>0</v>
      </c>
    </row>
    <row r="87721" spans="1:6">
      <c r="A87721" s="1">
        <v>87719</v>
      </c>
      <c r="F87721">
        <f t="shared" si="1547"/>
        <v>0</v>
      </c>
    </row>
    <row r="87722" spans="1:6">
      <c r="A87722" s="1">
        <v>87720</v>
      </c>
      <c r="F87722">
        <f t="shared" si="1547"/>
        <v>0</v>
      </c>
    </row>
    <row r="87723" spans="1:6">
      <c r="A87723" s="1">
        <v>87721</v>
      </c>
      <c r="F87723">
        <f t="shared" si="1547"/>
        <v>0</v>
      </c>
    </row>
    <row r="87724" spans="1:6">
      <c r="A87724" s="1">
        <v>87722</v>
      </c>
      <c r="F87724">
        <f t="shared" si="1547"/>
        <v>0</v>
      </c>
    </row>
    <row r="87725" spans="1:6">
      <c r="A87725" s="1">
        <v>87723</v>
      </c>
      <c r="F87725">
        <f t="shared" si="1547"/>
        <v>0</v>
      </c>
    </row>
    <row r="87726" spans="1:6">
      <c r="A87726" s="1">
        <v>87724</v>
      </c>
      <c r="F87726">
        <f t="shared" si="1547"/>
        <v>0</v>
      </c>
    </row>
    <row r="87727" spans="1:6">
      <c r="A87727" s="1">
        <v>87725</v>
      </c>
      <c r="F87727">
        <f t="shared" si="1547"/>
        <v>0</v>
      </c>
    </row>
    <row r="87728" spans="1:6">
      <c r="A87728" s="1">
        <v>87726</v>
      </c>
      <c r="F87728">
        <f t="shared" si="1547"/>
        <v>0</v>
      </c>
    </row>
    <row r="87729" spans="1:6">
      <c r="A87729" s="1">
        <v>87727</v>
      </c>
      <c r="F87729">
        <f t="shared" si="1547"/>
        <v>0</v>
      </c>
    </row>
    <row r="87730" spans="1:6">
      <c r="A87730" s="1">
        <v>87728</v>
      </c>
      <c r="F87730">
        <f t="shared" si="1547"/>
        <v>0</v>
      </c>
    </row>
    <row r="87731" spans="1:6">
      <c r="A87731" s="1">
        <v>87729</v>
      </c>
      <c r="F87731">
        <f t="shared" si="1547"/>
        <v>0</v>
      </c>
    </row>
    <row r="87732" spans="1:6">
      <c r="A87732" s="1">
        <v>87730</v>
      </c>
      <c r="F87732">
        <f t="shared" si="1547"/>
        <v>0</v>
      </c>
    </row>
    <row r="87733" spans="1:6">
      <c r="A87733" s="1">
        <v>87731</v>
      </c>
      <c r="F87733">
        <f t="shared" si="1547"/>
        <v>0</v>
      </c>
    </row>
    <row r="87734" spans="1:6">
      <c r="A87734" s="1">
        <v>87732</v>
      </c>
      <c r="F87734">
        <f t="shared" si="1547"/>
        <v>0</v>
      </c>
    </row>
    <row r="87735" spans="1:6">
      <c r="A87735" s="1">
        <v>87733</v>
      </c>
      <c r="F87735">
        <f t="shared" si="1547"/>
        <v>0</v>
      </c>
    </row>
    <row r="87736" spans="1:6">
      <c r="A87736" s="1">
        <v>87734</v>
      </c>
      <c r="F87736">
        <f t="shared" si="1547"/>
        <v>0</v>
      </c>
    </row>
    <row r="87737" spans="1:6">
      <c r="A87737" s="1">
        <v>87735</v>
      </c>
      <c r="F87737">
        <f t="shared" si="1547"/>
        <v>0</v>
      </c>
    </row>
    <row r="87738" spans="1:6">
      <c r="A87738" s="1">
        <v>87736</v>
      </c>
      <c r="F87738">
        <f t="shared" si="1547"/>
        <v>0</v>
      </c>
    </row>
    <row r="87739" spans="1:6">
      <c r="A87739" s="1">
        <v>87737</v>
      </c>
      <c r="F87739">
        <f t="shared" si="1547"/>
        <v>0</v>
      </c>
    </row>
    <row r="87740" spans="1:6">
      <c r="A87740" s="1">
        <v>87738</v>
      </c>
      <c r="F87740">
        <f t="shared" si="1547"/>
        <v>0</v>
      </c>
    </row>
    <row r="87741" spans="1:6">
      <c r="A87741" s="1">
        <v>87739</v>
      </c>
      <c r="F87741">
        <f t="shared" si="1547"/>
        <v>0</v>
      </c>
    </row>
    <row r="87742" spans="1:6">
      <c r="A87742" s="1">
        <v>87740</v>
      </c>
      <c r="F87742">
        <f t="shared" si="1547"/>
        <v>0</v>
      </c>
    </row>
    <row r="87743" spans="1:6">
      <c r="A87743" s="1">
        <v>87741</v>
      </c>
      <c r="F87743">
        <f t="shared" si="1547"/>
        <v>0</v>
      </c>
    </row>
    <row r="87744" spans="1:6">
      <c r="A87744" s="1">
        <v>87742</v>
      </c>
      <c r="F87744">
        <f t="shared" si="1547"/>
        <v>0</v>
      </c>
    </row>
    <row r="87745" spans="1:6">
      <c r="A87745" s="1">
        <v>87743</v>
      </c>
      <c r="F87745">
        <f t="shared" si="1547"/>
        <v>0</v>
      </c>
    </row>
    <row r="87746" spans="1:6">
      <c r="A87746" s="1">
        <v>87744</v>
      </c>
      <c r="F87746">
        <f t="shared" si="1547"/>
        <v>0</v>
      </c>
    </row>
    <row r="87747" spans="1:6">
      <c r="A87747" s="1">
        <v>87745</v>
      </c>
      <c r="F87747">
        <f t="shared" si="1547"/>
        <v>0</v>
      </c>
    </row>
    <row r="87748" spans="1:6">
      <c r="A87748" s="1">
        <v>87746</v>
      </c>
      <c r="F87748">
        <f t="shared" si="1547"/>
        <v>0</v>
      </c>
    </row>
    <row r="87749" spans="1:6">
      <c r="A87749" s="1">
        <v>87747</v>
      </c>
      <c r="F87749">
        <f t="shared" si="1547"/>
        <v>0</v>
      </c>
    </row>
    <row r="87750" spans="1:6">
      <c r="A87750" s="1">
        <v>87748</v>
      </c>
      <c r="F87750">
        <f t="shared" si="1547"/>
        <v>0</v>
      </c>
    </row>
    <row r="87751" spans="1:6">
      <c r="A87751" s="1">
        <v>87749</v>
      </c>
      <c r="F87751">
        <f t="shared" si="1547"/>
        <v>0</v>
      </c>
    </row>
    <row r="87752" spans="1:6">
      <c r="A87752" s="1">
        <v>87750</v>
      </c>
      <c r="F87752">
        <f t="shared" si="1547"/>
        <v>0</v>
      </c>
    </row>
    <row r="87753" spans="1:6">
      <c r="A87753" s="1">
        <v>87751</v>
      </c>
      <c r="F87753">
        <f t="shared" si="1547"/>
        <v>0</v>
      </c>
    </row>
    <row r="87754" spans="1:6">
      <c r="A87754" s="1">
        <v>87752</v>
      </c>
      <c r="F87754">
        <f t="shared" si="1547"/>
        <v>0</v>
      </c>
    </row>
    <row r="87755" spans="1:6">
      <c r="A87755" s="1">
        <v>87753</v>
      </c>
      <c r="F87755">
        <f t="shared" si="1547"/>
        <v>0</v>
      </c>
    </row>
    <row r="87756" spans="1:6">
      <c r="A87756" s="1">
        <v>87754</v>
      </c>
      <c r="F87756">
        <f t="shared" si="1547"/>
        <v>0</v>
      </c>
    </row>
    <row r="87757" spans="1:6">
      <c r="A87757" s="1">
        <v>87755</v>
      </c>
      <c r="F87757">
        <f t="shared" si="1547"/>
        <v>0</v>
      </c>
    </row>
    <row r="87758" spans="1:6">
      <c r="A87758" s="1">
        <v>87756</v>
      </c>
      <c r="F87758">
        <f t="shared" si="1547"/>
        <v>0</v>
      </c>
    </row>
    <row r="87759" spans="1:6">
      <c r="A87759" s="1">
        <v>87757</v>
      </c>
      <c r="F87759">
        <f t="shared" si="1547"/>
        <v>0</v>
      </c>
    </row>
    <row r="87760" spans="1:6">
      <c r="A87760" s="1">
        <v>87758</v>
      </c>
      <c r="F87760">
        <f t="shared" si="1547"/>
        <v>0</v>
      </c>
    </row>
    <row r="87761" spans="1:6">
      <c r="A87761" s="1">
        <v>87759</v>
      </c>
      <c r="F87761">
        <f t="shared" ref="F87761:F87824" si="1548">BINOMDIST(A87761,$F$1,0.6,0)</f>
        <v>0</v>
      </c>
    </row>
    <row r="87762" spans="1:6">
      <c r="A87762" s="1">
        <v>87760</v>
      </c>
      <c r="F87762">
        <f t="shared" si="1548"/>
        <v>0</v>
      </c>
    </row>
    <row r="87763" spans="1:6">
      <c r="A87763" s="1">
        <v>87761</v>
      </c>
      <c r="F87763">
        <f t="shared" si="1548"/>
        <v>0</v>
      </c>
    </row>
    <row r="87764" spans="1:6">
      <c r="A87764" s="1">
        <v>87762</v>
      </c>
      <c r="F87764">
        <f t="shared" si="1548"/>
        <v>0</v>
      </c>
    </row>
    <row r="87765" spans="1:6">
      <c r="A87765" s="1">
        <v>87763</v>
      </c>
      <c r="F87765">
        <f t="shared" si="1548"/>
        <v>0</v>
      </c>
    </row>
    <row r="87766" spans="1:6">
      <c r="A87766" s="1">
        <v>87764</v>
      </c>
      <c r="F87766">
        <f t="shared" si="1548"/>
        <v>0</v>
      </c>
    </row>
    <row r="87767" spans="1:6">
      <c r="A87767" s="1">
        <v>87765</v>
      </c>
      <c r="F87767">
        <f t="shared" si="1548"/>
        <v>0</v>
      </c>
    </row>
    <row r="87768" spans="1:6">
      <c r="A87768" s="1">
        <v>87766</v>
      </c>
      <c r="F87768">
        <f t="shared" si="1548"/>
        <v>0</v>
      </c>
    </row>
    <row r="87769" spans="1:6">
      <c r="A87769" s="1">
        <v>87767</v>
      </c>
      <c r="F87769">
        <f t="shared" si="1548"/>
        <v>0</v>
      </c>
    </row>
    <row r="87770" spans="1:6">
      <c r="A87770" s="1">
        <v>87768</v>
      </c>
      <c r="F87770">
        <f t="shared" si="1548"/>
        <v>0</v>
      </c>
    </row>
    <row r="87771" spans="1:6">
      <c r="A87771" s="1">
        <v>87769</v>
      </c>
      <c r="F87771">
        <f t="shared" si="1548"/>
        <v>0</v>
      </c>
    </row>
    <row r="87772" spans="1:6">
      <c r="A87772" s="1">
        <v>87770</v>
      </c>
      <c r="F87772">
        <f t="shared" si="1548"/>
        <v>0</v>
      </c>
    </row>
    <row r="87773" spans="1:6">
      <c r="A87773" s="1">
        <v>87771</v>
      </c>
      <c r="F87773">
        <f t="shared" si="1548"/>
        <v>0</v>
      </c>
    </row>
    <row r="87774" spans="1:6">
      <c r="A87774" s="1">
        <v>87772</v>
      </c>
      <c r="F87774">
        <f t="shared" si="1548"/>
        <v>0</v>
      </c>
    </row>
    <row r="87775" spans="1:6">
      <c r="A87775" s="1">
        <v>87773</v>
      </c>
      <c r="F87775">
        <f t="shared" si="1548"/>
        <v>0</v>
      </c>
    </row>
    <row r="87776" spans="1:6">
      <c r="A87776" s="1">
        <v>87774</v>
      </c>
      <c r="F87776">
        <f t="shared" si="1548"/>
        <v>0</v>
      </c>
    </row>
    <row r="87777" spans="1:6">
      <c r="A87777" s="1">
        <v>87775</v>
      </c>
      <c r="F87777">
        <f t="shared" si="1548"/>
        <v>0</v>
      </c>
    </row>
    <row r="87778" spans="1:6">
      <c r="A87778" s="1">
        <v>87776</v>
      </c>
      <c r="F87778">
        <f t="shared" si="1548"/>
        <v>0</v>
      </c>
    </row>
    <row r="87779" spans="1:6">
      <c r="A87779" s="1">
        <v>87777</v>
      </c>
      <c r="F87779">
        <f t="shared" si="1548"/>
        <v>0</v>
      </c>
    </row>
    <row r="87780" spans="1:6">
      <c r="A87780" s="1">
        <v>87778</v>
      </c>
      <c r="F87780">
        <f t="shared" si="1548"/>
        <v>0</v>
      </c>
    </row>
    <row r="87781" spans="1:6">
      <c r="A87781" s="1">
        <v>87779</v>
      </c>
      <c r="F87781">
        <f t="shared" si="1548"/>
        <v>0</v>
      </c>
    </row>
    <row r="87782" spans="1:6">
      <c r="A87782" s="1">
        <v>87780</v>
      </c>
      <c r="F87782">
        <f t="shared" si="1548"/>
        <v>0</v>
      </c>
    </row>
    <row r="87783" spans="1:6">
      <c r="A87783" s="1">
        <v>87781</v>
      </c>
      <c r="F87783">
        <f t="shared" si="1548"/>
        <v>0</v>
      </c>
    </row>
    <row r="87784" spans="1:6">
      <c r="A87784" s="1">
        <v>87782</v>
      </c>
      <c r="F87784">
        <f t="shared" si="1548"/>
        <v>0</v>
      </c>
    </row>
    <row r="87785" spans="1:6">
      <c r="A87785" s="1">
        <v>87783</v>
      </c>
      <c r="F87785">
        <f t="shared" si="1548"/>
        <v>0</v>
      </c>
    </row>
    <row r="87786" spans="1:6">
      <c r="A87786" s="1">
        <v>87784</v>
      </c>
      <c r="F87786">
        <f t="shared" si="1548"/>
        <v>0</v>
      </c>
    </row>
    <row r="87787" spans="1:6">
      <c r="A87787" s="1">
        <v>87785</v>
      </c>
      <c r="F87787">
        <f t="shared" si="1548"/>
        <v>0</v>
      </c>
    </row>
    <row r="87788" spans="1:6">
      <c r="A87788" s="1">
        <v>87786</v>
      </c>
      <c r="F87788">
        <f t="shared" si="1548"/>
        <v>0</v>
      </c>
    </row>
    <row r="87789" spans="1:6">
      <c r="A87789" s="1">
        <v>87787</v>
      </c>
      <c r="F87789">
        <f t="shared" si="1548"/>
        <v>0</v>
      </c>
    </row>
    <row r="87790" spans="1:6">
      <c r="A87790" s="1">
        <v>87788</v>
      </c>
      <c r="F87790">
        <f t="shared" si="1548"/>
        <v>0</v>
      </c>
    </row>
    <row r="87791" spans="1:6">
      <c r="A87791" s="1">
        <v>87789</v>
      </c>
      <c r="F87791">
        <f t="shared" si="1548"/>
        <v>0</v>
      </c>
    </row>
    <row r="87792" spans="1:6">
      <c r="A87792" s="1">
        <v>87790</v>
      </c>
      <c r="F87792">
        <f t="shared" si="1548"/>
        <v>0</v>
      </c>
    </row>
    <row r="87793" spans="1:6">
      <c r="A87793" s="1">
        <v>87791</v>
      </c>
      <c r="F87793">
        <f t="shared" si="1548"/>
        <v>0</v>
      </c>
    </row>
    <row r="87794" spans="1:6">
      <c r="A87794" s="1">
        <v>87792</v>
      </c>
      <c r="F87794">
        <f t="shared" si="1548"/>
        <v>0</v>
      </c>
    </row>
    <row r="87795" spans="1:6">
      <c r="A87795" s="1">
        <v>87793</v>
      </c>
      <c r="F87795">
        <f t="shared" si="1548"/>
        <v>0</v>
      </c>
    </row>
    <row r="87796" spans="1:6">
      <c r="A87796" s="1">
        <v>87794</v>
      </c>
      <c r="F87796">
        <f t="shared" si="1548"/>
        <v>0</v>
      </c>
    </row>
    <row r="87797" spans="1:6">
      <c r="A87797" s="1">
        <v>87795</v>
      </c>
      <c r="F87797">
        <f t="shared" si="1548"/>
        <v>0</v>
      </c>
    </row>
    <row r="87798" spans="1:6">
      <c r="A87798" s="1">
        <v>87796</v>
      </c>
      <c r="F87798">
        <f t="shared" si="1548"/>
        <v>0</v>
      </c>
    </row>
    <row r="87799" spans="1:6">
      <c r="A87799" s="1">
        <v>87797</v>
      </c>
      <c r="F87799">
        <f t="shared" si="1548"/>
        <v>0</v>
      </c>
    </row>
    <row r="87800" spans="1:6">
      <c r="A87800" s="1">
        <v>87798</v>
      </c>
      <c r="F87800">
        <f t="shared" si="1548"/>
        <v>0</v>
      </c>
    </row>
    <row r="87801" spans="1:6">
      <c r="A87801" s="1">
        <v>87799</v>
      </c>
      <c r="F87801">
        <f t="shared" si="1548"/>
        <v>0</v>
      </c>
    </row>
    <row r="87802" spans="1:6">
      <c r="A87802" s="1">
        <v>87800</v>
      </c>
      <c r="F87802">
        <f t="shared" si="1548"/>
        <v>0</v>
      </c>
    </row>
    <row r="87803" spans="1:6">
      <c r="A87803" s="1">
        <v>87801</v>
      </c>
      <c r="F87803">
        <f t="shared" si="1548"/>
        <v>0</v>
      </c>
    </row>
    <row r="87804" spans="1:6">
      <c r="A87804" s="1">
        <v>87802</v>
      </c>
      <c r="F87804">
        <f t="shared" si="1548"/>
        <v>0</v>
      </c>
    </row>
    <row r="87805" spans="1:6">
      <c r="A87805" s="1">
        <v>87803</v>
      </c>
      <c r="F87805">
        <f t="shared" si="1548"/>
        <v>0</v>
      </c>
    </row>
    <row r="87806" spans="1:6">
      <c r="A87806" s="1">
        <v>87804</v>
      </c>
      <c r="F87806">
        <f t="shared" si="1548"/>
        <v>0</v>
      </c>
    </row>
    <row r="87807" spans="1:6">
      <c r="A87807" s="1">
        <v>87805</v>
      </c>
      <c r="F87807">
        <f t="shared" si="1548"/>
        <v>0</v>
      </c>
    </row>
    <row r="87808" spans="1:6">
      <c r="A87808" s="1">
        <v>87806</v>
      </c>
      <c r="F87808">
        <f t="shared" si="1548"/>
        <v>0</v>
      </c>
    </row>
    <row r="87809" spans="1:6">
      <c r="A87809" s="1">
        <v>87807</v>
      </c>
      <c r="F87809">
        <f t="shared" si="1548"/>
        <v>0</v>
      </c>
    </row>
    <row r="87810" spans="1:6">
      <c r="A87810" s="1">
        <v>87808</v>
      </c>
      <c r="F87810">
        <f t="shared" si="1548"/>
        <v>0</v>
      </c>
    </row>
    <row r="87811" spans="1:6">
      <c r="A87811" s="1">
        <v>87809</v>
      </c>
      <c r="F87811">
        <f t="shared" si="1548"/>
        <v>0</v>
      </c>
    </row>
    <row r="87812" spans="1:6">
      <c r="A87812" s="1">
        <v>87810</v>
      </c>
      <c r="F87812">
        <f t="shared" si="1548"/>
        <v>0</v>
      </c>
    </row>
    <row r="87813" spans="1:6">
      <c r="A87813" s="1">
        <v>87811</v>
      </c>
      <c r="F87813">
        <f t="shared" si="1548"/>
        <v>0</v>
      </c>
    </row>
    <row r="87814" spans="1:6">
      <c r="A87814" s="1">
        <v>87812</v>
      </c>
      <c r="F87814">
        <f t="shared" si="1548"/>
        <v>0</v>
      </c>
    </row>
    <row r="87815" spans="1:6">
      <c r="A87815" s="1">
        <v>87813</v>
      </c>
      <c r="F87815">
        <f t="shared" si="1548"/>
        <v>0</v>
      </c>
    </row>
    <row r="87816" spans="1:6">
      <c r="A87816" s="1">
        <v>87814</v>
      </c>
      <c r="F87816">
        <f t="shared" si="1548"/>
        <v>0</v>
      </c>
    </row>
    <row r="87817" spans="1:6">
      <c r="A87817" s="1">
        <v>87815</v>
      </c>
      <c r="F87817">
        <f t="shared" si="1548"/>
        <v>0</v>
      </c>
    </row>
    <row r="87818" spans="1:6">
      <c r="A87818" s="1">
        <v>87816</v>
      </c>
      <c r="F87818">
        <f t="shared" si="1548"/>
        <v>0</v>
      </c>
    </row>
    <row r="87819" spans="1:6">
      <c r="A87819" s="1">
        <v>87817</v>
      </c>
      <c r="F87819">
        <f t="shared" si="1548"/>
        <v>0</v>
      </c>
    </row>
    <row r="87820" spans="1:6">
      <c r="A87820" s="1">
        <v>87818</v>
      </c>
      <c r="F87820">
        <f t="shared" si="1548"/>
        <v>0</v>
      </c>
    </row>
    <row r="87821" spans="1:6">
      <c r="A87821" s="1">
        <v>87819</v>
      </c>
      <c r="F87821">
        <f t="shared" si="1548"/>
        <v>0</v>
      </c>
    </row>
    <row r="87822" spans="1:6">
      <c r="A87822" s="1">
        <v>87820</v>
      </c>
      <c r="F87822">
        <f t="shared" si="1548"/>
        <v>0</v>
      </c>
    </row>
    <row r="87823" spans="1:6">
      <c r="A87823" s="1">
        <v>87821</v>
      </c>
      <c r="F87823">
        <f t="shared" si="1548"/>
        <v>0</v>
      </c>
    </row>
    <row r="87824" spans="1:6">
      <c r="A87824" s="1">
        <v>87822</v>
      </c>
      <c r="F87824">
        <f t="shared" si="1548"/>
        <v>0</v>
      </c>
    </row>
    <row r="87825" spans="1:6">
      <c r="A87825" s="1">
        <v>87823</v>
      </c>
      <c r="F87825">
        <f t="shared" ref="F87825:F87888" si="1549">BINOMDIST(A87825,$F$1,0.6,0)</f>
        <v>0</v>
      </c>
    </row>
    <row r="87826" spans="1:6">
      <c r="A87826" s="1">
        <v>87824</v>
      </c>
      <c r="F87826">
        <f t="shared" si="1549"/>
        <v>0</v>
      </c>
    </row>
    <row r="87827" spans="1:6">
      <c r="A87827" s="1">
        <v>87825</v>
      </c>
      <c r="F87827">
        <f t="shared" si="1549"/>
        <v>0</v>
      </c>
    </row>
    <row r="87828" spans="1:6">
      <c r="A87828" s="1">
        <v>87826</v>
      </c>
      <c r="F87828">
        <f t="shared" si="1549"/>
        <v>0</v>
      </c>
    </row>
    <row r="87829" spans="1:6">
      <c r="A87829" s="1">
        <v>87827</v>
      </c>
      <c r="F87829">
        <f t="shared" si="1549"/>
        <v>0</v>
      </c>
    </row>
    <row r="87830" spans="1:6">
      <c r="A87830" s="1">
        <v>87828</v>
      </c>
      <c r="F87830">
        <f t="shared" si="1549"/>
        <v>0</v>
      </c>
    </row>
    <row r="87831" spans="1:6">
      <c r="A87831" s="1">
        <v>87829</v>
      </c>
      <c r="F87831">
        <f t="shared" si="1549"/>
        <v>0</v>
      </c>
    </row>
    <row r="87832" spans="1:6">
      <c r="A87832" s="1">
        <v>87830</v>
      </c>
      <c r="F87832">
        <f t="shared" si="1549"/>
        <v>0</v>
      </c>
    </row>
    <row r="87833" spans="1:6">
      <c r="A87833" s="1">
        <v>87831</v>
      </c>
      <c r="F87833">
        <f t="shared" si="1549"/>
        <v>0</v>
      </c>
    </row>
    <row r="87834" spans="1:6">
      <c r="A87834" s="1">
        <v>87832</v>
      </c>
      <c r="F87834">
        <f t="shared" si="1549"/>
        <v>0</v>
      </c>
    </row>
    <row r="87835" spans="1:6">
      <c r="A87835" s="1">
        <v>87833</v>
      </c>
      <c r="F87835">
        <f t="shared" si="1549"/>
        <v>0</v>
      </c>
    </row>
    <row r="87836" spans="1:6">
      <c r="A87836" s="1">
        <v>87834</v>
      </c>
      <c r="F87836">
        <f t="shared" si="1549"/>
        <v>0</v>
      </c>
    </row>
    <row r="87837" spans="1:6">
      <c r="A87837" s="1">
        <v>87835</v>
      </c>
      <c r="F87837">
        <f t="shared" si="1549"/>
        <v>0</v>
      </c>
    </row>
    <row r="87838" spans="1:6">
      <c r="A87838" s="1">
        <v>87836</v>
      </c>
      <c r="F87838">
        <f t="shared" si="1549"/>
        <v>0</v>
      </c>
    </row>
    <row r="87839" spans="1:6">
      <c r="A87839" s="1">
        <v>87837</v>
      </c>
      <c r="F87839">
        <f t="shared" si="1549"/>
        <v>0</v>
      </c>
    </row>
    <row r="87840" spans="1:6">
      <c r="A87840" s="1">
        <v>87838</v>
      </c>
      <c r="F87840">
        <f t="shared" si="1549"/>
        <v>0</v>
      </c>
    </row>
    <row r="87841" spans="1:6">
      <c r="A87841" s="1">
        <v>87839</v>
      </c>
      <c r="F87841">
        <f t="shared" si="1549"/>
        <v>0</v>
      </c>
    </row>
    <row r="87842" spans="1:6">
      <c r="A87842" s="1">
        <v>87840</v>
      </c>
      <c r="F87842">
        <f t="shared" si="1549"/>
        <v>0</v>
      </c>
    </row>
    <row r="87843" spans="1:6">
      <c r="A87843" s="1">
        <v>87841</v>
      </c>
      <c r="F87843">
        <f t="shared" si="1549"/>
        <v>0</v>
      </c>
    </row>
    <row r="87844" spans="1:6">
      <c r="A87844" s="1">
        <v>87842</v>
      </c>
      <c r="F87844">
        <f t="shared" si="1549"/>
        <v>0</v>
      </c>
    </row>
    <row r="87845" spans="1:6">
      <c r="A87845" s="1">
        <v>87843</v>
      </c>
      <c r="F87845">
        <f t="shared" si="1549"/>
        <v>0</v>
      </c>
    </row>
    <row r="87846" spans="1:6">
      <c r="A87846" s="1">
        <v>87844</v>
      </c>
      <c r="F87846">
        <f t="shared" si="1549"/>
        <v>0</v>
      </c>
    </row>
    <row r="87847" spans="1:6">
      <c r="A87847" s="1">
        <v>87845</v>
      </c>
      <c r="F87847">
        <f t="shared" si="1549"/>
        <v>0</v>
      </c>
    </row>
    <row r="87848" spans="1:6">
      <c r="A87848" s="1">
        <v>87846</v>
      </c>
      <c r="F87848">
        <f t="shared" si="1549"/>
        <v>0</v>
      </c>
    </row>
    <row r="87849" spans="1:6">
      <c r="A87849" s="1">
        <v>87847</v>
      </c>
      <c r="F87849">
        <f t="shared" si="1549"/>
        <v>0</v>
      </c>
    </row>
    <row r="87850" spans="1:6">
      <c r="A87850" s="1">
        <v>87848</v>
      </c>
      <c r="F87850">
        <f t="shared" si="1549"/>
        <v>0</v>
      </c>
    </row>
    <row r="87851" spans="1:6">
      <c r="A87851" s="1">
        <v>87849</v>
      </c>
      <c r="F87851">
        <f t="shared" si="1549"/>
        <v>0</v>
      </c>
    </row>
    <row r="87852" spans="1:6">
      <c r="A87852" s="1">
        <v>87850</v>
      </c>
      <c r="F87852">
        <f t="shared" si="1549"/>
        <v>0</v>
      </c>
    </row>
    <row r="87853" spans="1:6">
      <c r="A87853" s="1">
        <v>87851</v>
      </c>
      <c r="F87853">
        <f t="shared" si="1549"/>
        <v>0</v>
      </c>
    </row>
    <row r="87854" spans="1:6">
      <c r="A87854" s="1">
        <v>87852</v>
      </c>
      <c r="F87854">
        <f t="shared" si="1549"/>
        <v>0</v>
      </c>
    </row>
    <row r="87855" spans="1:6">
      <c r="A87855" s="1">
        <v>87853</v>
      </c>
      <c r="F87855">
        <f t="shared" si="1549"/>
        <v>0</v>
      </c>
    </row>
    <row r="87856" spans="1:6">
      <c r="A87856" s="1">
        <v>87854</v>
      </c>
      <c r="F87856">
        <f t="shared" si="1549"/>
        <v>0</v>
      </c>
    </row>
    <row r="87857" spans="1:6">
      <c r="A87857" s="1">
        <v>87855</v>
      </c>
      <c r="F87857">
        <f t="shared" si="1549"/>
        <v>0</v>
      </c>
    </row>
    <row r="87858" spans="1:6">
      <c r="A87858" s="1">
        <v>87856</v>
      </c>
      <c r="F87858">
        <f t="shared" si="1549"/>
        <v>0</v>
      </c>
    </row>
    <row r="87859" spans="1:6">
      <c r="A87859" s="1">
        <v>87857</v>
      </c>
      <c r="F87859">
        <f t="shared" si="1549"/>
        <v>0</v>
      </c>
    </row>
    <row r="87860" spans="1:6">
      <c r="A87860" s="1">
        <v>87858</v>
      </c>
      <c r="F87860">
        <f t="shared" si="1549"/>
        <v>0</v>
      </c>
    </row>
    <row r="87861" spans="1:6">
      <c r="A87861" s="1">
        <v>87859</v>
      </c>
      <c r="F87861">
        <f t="shared" si="1549"/>
        <v>0</v>
      </c>
    </row>
    <row r="87862" spans="1:6">
      <c r="A87862" s="1">
        <v>87860</v>
      </c>
      <c r="F87862">
        <f t="shared" si="1549"/>
        <v>0</v>
      </c>
    </row>
    <row r="87863" spans="1:6">
      <c r="A87863" s="1">
        <v>87861</v>
      </c>
      <c r="F87863">
        <f t="shared" si="1549"/>
        <v>0</v>
      </c>
    </row>
    <row r="87864" spans="1:6">
      <c r="A87864" s="1">
        <v>87862</v>
      </c>
      <c r="F87864">
        <f t="shared" si="1549"/>
        <v>0</v>
      </c>
    </row>
    <row r="87865" spans="1:6">
      <c r="A87865" s="1">
        <v>87863</v>
      </c>
      <c r="F87865">
        <f t="shared" si="1549"/>
        <v>0</v>
      </c>
    </row>
    <row r="87866" spans="1:6">
      <c r="A87866" s="1">
        <v>87864</v>
      </c>
      <c r="F87866">
        <f t="shared" si="1549"/>
        <v>0</v>
      </c>
    </row>
    <row r="87867" spans="1:6">
      <c r="A87867" s="1">
        <v>87865</v>
      </c>
      <c r="F87867">
        <f t="shared" si="1549"/>
        <v>0</v>
      </c>
    </row>
    <row r="87868" spans="1:6">
      <c r="A87868" s="1">
        <v>87866</v>
      </c>
      <c r="F87868">
        <f t="shared" si="1549"/>
        <v>0</v>
      </c>
    </row>
    <row r="87869" spans="1:6">
      <c r="A87869" s="1">
        <v>87867</v>
      </c>
      <c r="F87869">
        <f t="shared" si="1549"/>
        <v>0</v>
      </c>
    </row>
    <row r="87870" spans="1:6">
      <c r="A87870" s="1">
        <v>87868</v>
      </c>
      <c r="F87870">
        <f t="shared" si="1549"/>
        <v>0</v>
      </c>
    </row>
    <row r="87871" spans="1:6">
      <c r="A87871" s="1">
        <v>87869</v>
      </c>
      <c r="F87871">
        <f t="shared" si="1549"/>
        <v>0</v>
      </c>
    </row>
    <row r="87872" spans="1:6">
      <c r="A87872" s="1">
        <v>87870</v>
      </c>
      <c r="F87872">
        <f t="shared" si="1549"/>
        <v>0</v>
      </c>
    </row>
    <row r="87873" spans="1:6">
      <c r="A87873" s="1">
        <v>87871</v>
      </c>
      <c r="F87873">
        <f t="shared" si="1549"/>
        <v>0</v>
      </c>
    </row>
    <row r="87874" spans="1:6">
      <c r="A87874" s="1">
        <v>87872</v>
      </c>
      <c r="F87874">
        <f t="shared" si="1549"/>
        <v>0</v>
      </c>
    </row>
    <row r="87875" spans="1:6">
      <c r="A87875" s="1">
        <v>87873</v>
      </c>
      <c r="F87875">
        <f t="shared" si="1549"/>
        <v>0</v>
      </c>
    </row>
    <row r="87876" spans="1:6">
      <c r="A87876" s="1">
        <v>87874</v>
      </c>
      <c r="F87876">
        <f t="shared" si="1549"/>
        <v>0</v>
      </c>
    </row>
    <row r="87877" spans="1:6">
      <c r="A87877" s="1">
        <v>87875</v>
      </c>
      <c r="F87877">
        <f t="shared" si="1549"/>
        <v>0</v>
      </c>
    </row>
    <row r="87878" spans="1:6">
      <c r="A87878" s="1">
        <v>87876</v>
      </c>
      <c r="F87878">
        <f t="shared" si="1549"/>
        <v>0</v>
      </c>
    </row>
    <row r="87879" spans="1:6">
      <c r="A87879" s="1">
        <v>87877</v>
      </c>
      <c r="F87879">
        <f t="shared" si="1549"/>
        <v>0</v>
      </c>
    </row>
    <row r="87880" spans="1:6">
      <c r="A87880" s="1">
        <v>87878</v>
      </c>
      <c r="F87880">
        <f t="shared" si="1549"/>
        <v>0</v>
      </c>
    </row>
    <row r="87881" spans="1:6">
      <c r="A87881" s="1">
        <v>87879</v>
      </c>
      <c r="F87881">
        <f t="shared" si="1549"/>
        <v>0</v>
      </c>
    </row>
    <row r="87882" spans="1:6">
      <c r="A87882" s="1">
        <v>87880</v>
      </c>
      <c r="F87882">
        <f t="shared" si="1549"/>
        <v>0</v>
      </c>
    </row>
    <row r="87883" spans="1:6">
      <c r="A87883" s="1">
        <v>87881</v>
      </c>
      <c r="F87883">
        <f t="shared" si="1549"/>
        <v>0</v>
      </c>
    </row>
    <row r="87884" spans="1:6">
      <c r="A87884" s="1">
        <v>87882</v>
      </c>
      <c r="F87884">
        <f t="shared" si="1549"/>
        <v>0</v>
      </c>
    </row>
    <row r="87885" spans="1:6">
      <c r="A87885" s="1">
        <v>87883</v>
      </c>
      <c r="F87885">
        <f t="shared" si="1549"/>
        <v>0</v>
      </c>
    </row>
    <row r="87886" spans="1:6">
      <c r="A87886" s="1">
        <v>87884</v>
      </c>
      <c r="F87886">
        <f t="shared" si="1549"/>
        <v>0</v>
      </c>
    </row>
    <row r="87887" spans="1:6">
      <c r="A87887" s="1">
        <v>87885</v>
      </c>
      <c r="F87887">
        <f t="shared" si="1549"/>
        <v>0</v>
      </c>
    </row>
    <row r="87888" spans="1:6">
      <c r="A87888" s="1">
        <v>87886</v>
      </c>
      <c r="F87888">
        <f t="shared" si="1549"/>
        <v>0</v>
      </c>
    </row>
    <row r="87889" spans="1:6">
      <c r="A87889" s="1">
        <v>87887</v>
      </c>
      <c r="F87889">
        <f t="shared" ref="F87889:F87952" si="1550">BINOMDIST(A87889,$F$1,0.6,0)</f>
        <v>0</v>
      </c>
    </row>
    <row r="87890" spans="1:6">
      <c r="A87890" s="1">
        <v>87888</v>
      </c>
      <c r="F87890">
        <f t="shared" si="1550"/>
        <v>0</v>
      </c>
    </row>
    <row r="87891" spans="1:6">
      <c r="A87891" s="1">
        <v>87889</v>
      </c>
      <c r="F87891">
        <f t="shared" si="1550"/>
        <v>0</v>
      </c>
    </row>
    <row r="87892" spans="1:6">
      <c r="A87892" s="1">
        <v>87890</v>
      </c>
      <c r="F87892">
        <f t="shared" si="1550"/>
        <v>0</v>
      </c>
    </row>
    <row r="87893" spans="1:6">
      <c r="A87893" s="1">
        <v>87891</v>
      </c>
      <c r="F87893">
        <f t="shared" si="1550"/>
        <v>0</v>
      </c>
    </row>
    <row r="87894" spans="1:6">
      <c r="A87894" s="1">
        <v>87892</v>
      </c>
      <c r="F87894">
        <f t="shared" si="1550"/>
        <v>0</v>
      </c>
    </row>
    <row r="87895" spans="1:6">
      <c r="A87895" s="1">
        <v>87893</v>
      </c>
      <c r="F87895">
        <f t="shared" si="1550"/>
        <v>0</v>
      </c>
    </row>
    <row r="87896" spans="1:6">
      <c r="A87896" s="1">
        <v>87894</v>
      </c>
      <c r="F87896">
        <f t="shared" si="1550"/>
        <v>0</v>
      </c>
    </row>
    <row r="87897" spans="1:6">
      <c r="A87897" s="1">
        <v>87895</v>
      </c>
      <c r="F87897">
        <f t="shared" si="1550"/>
        <v>0</v>
      </c>
    </row>
    <row r="87898" spans="1:6">
      <c r="A87898" s="1">
        <v>87896</v>
      </c>
      <c r="F87898">
        <f t="shared" si="1550"/>
        <v>0</v>
      </c>
    </row>
    <row r="87899" spans="1:6">
      <c r="A87899" s="1">
        <v>87897</v>
      </c>
      <c r="F87899">
        <f t="shared" si="1550"/>
        <v>0</v>
      </c>
    </row>
    <row r="87900" spans="1:6">
      <c r="A87900" s="1">
        <v>87898</v>
      </c>
      <c r="F87900">
        <f t="shared" si="1550"/>
        <v>0</v>
      </c>
    </row>
    <row r="87901" spans="1:6">
      <c r="A87901" s="1">
        <v>87899</v>
      </c>
      <c r="F87901">
        <f t="shared" si="1550"/>
        <v>0</v>
      </c>
    </row>
    <row r="87902" spans="1:6">
      <c r="A87902" s="1">
        <v>87900</v>
      </c>
      <c r="F87902">
        <f t="shared" si="1550"/>
        <v>0</v>
      </c>
    </row>
    <row r="87903" spans="1:6">
      <c r="A87903" s="1">
        <v>87901</v>
      </c>
      <c r="F87903">
        <f t="shared" si="1550"/>
        <v>0</v>
      </c>
    </row>
    <row r="87904" spans="1:6">
      <c r="A87904" s="1">
        <v>87902</v>
      </c>
      <c r="F87904">
        <f t="shared" si="1550"/>
        <v>0</v>
      </c>
    </row>
    <row r="87905" spans="1:6">
      <c r="A87905" s="1">
        <v>87903</v>
      </c>
      <c r="F87905">
        <f t="shared" si="1550"/>
        <v>0</v>
      </c>
    </row>
    <row r="87906" spans="1:6">
      <c r="A87906" s="1">
        <v>87904</v>
      </c>
      <c r="F87906">
        <f t="shared" si="1550"/>
        <v>0</v>
      </c>
    </row>
    <row r="87907" spans="1:6">
      <c r="A87907" s="1">
        <v>87905</v>
      </c>
      <c r="F87907">
        <f t="shared" si="1550"/>
        <v>0</v>
      </c>
    </row>
    <row r="87908" spans="1:6">
      <c r="A87908" s="1">
        <v>87906</v>
      </c>
      <c r="F87908">
        <f t="shared" si="1550"/>
        <v>0</v>
      </c>
    </row>
    <row r="87909" spans="1:6">
      <c r="A87909" s="1">
        <v>87907</v>
      </c>
      <c r="F87909">
        <f t="shared" si="1550"/>
        <v>0</v>
      </c>
    </row>
    <row r="87910" spans="1:6">
      <c r="A87910" s="1">
        <v>87908</v>
      </c>
      <c r="F87910">
        <f t="shared" si="1550"/>
        <v>0</v>
      </c>
    </row>
    <row r="87911" spans="1:6">
      <c r="A87911" s="1">
        <v>87909</v>
      </c>
      <c r="F87911">
        <f t="shared" si="1550"/>
        <v>0</v>
      </c>
    </row>
    <row r="87912" spans="1:6">
      <c r="A87912" s="1">
        <v>87910</v>
      </c>
      <c r="F87912">
        <f t="shared" si="1550"/>
        <v>0</v>
      </c>
    </row>
    <row r="87913" spans="1:6">
      <c r="A87913" s="1">
        <v>87911</v>
      </c>
      <c r="F87913">
        <f t="shared" si="1550"/>
        <v>0</v>
      </c>
    </row>
    <row r="87914" spans="1:6">
      <c r="A87914" s="1">
        <v>87912</v>
      </c>
      <c r="F87914">
        <f t="shared" si="1550"/>
        <v>0</v>
      </c>
    </row>
    <row r="87915" spans="1:6">
      <c r="A87915" s="1">
        <v>87913</v>
      </c>
      <c r="F87915">
        <f t="shared" si="1550"/>
        <v>0</v>
      </c>
    </row>
    <row r="87916" spans="1:6">
      <c r="A87916" s="1">
        <v>87914</v>
      </c>
      <c r="F87916">
        <f t="shared" si="1550"/>
        <v>0</v>
      </c>
    </row>
    <row r="87917" spans="1:6">
      <c r="A87917" s="1">
        <v>87915</v>
      </c>
      <c r="F87917">
        <f t="shared" si="1550"/>
        <v>0</v>
      </c>
    </row>
    <row r="87918" spans="1:6">
      <c r="A87918" s="1">
        <v>87916</v>
      </c>
      <c r="F87918">
        <f t="shared" si="1550"/>
        <v>0</v>
      </c>
    </row>
    <row r="87919" spans="1:6">
      <c r="A87919" s="1">
        <v>87917</v>
      </c>
      <c r="F87919">
        <f t="shared" si="1550"/>
        <v>0</v>
      </c>
    </row>
    <row r="87920" spans="1:6">
      <c r="A87920" s="1">
        <v>87918</v>
      </c>
      <c r="F87920">
        <f t="shared" si="1550"/>
        <v>0</v>
      </c>
    </row>
    <row r="87921" spans="1:6">
      <c r="A87921" s="1">
        <v>87919</v>
      </c>
      <c r="F87921">
        <f t="shared" si="1550"/>
        <v>0</v>
      </c>
    </row>
    <row r="87922" spans="1:6">
      <c r="A87922" s="1">
        <v>87920</v>
      </c>
      <c r="F87922">
        <f t="shared" si="1550"/>
        <v>0</v>
      </c>
    </row>
    <row r="87923" spans="1:6">
      <c r="A87923" s="1">
        <v>87921</v>
      </c>
      <c r="F87923">
        <f t="shared" si="1550"/>
        <v>0</v>
      </c>
    </row>
    <row r="87924" spans="1:6">
      <c r="A87924" s="1">
        <v>87922</v>
      </c>
      <c r="F87924">
        <f t="shared" si="1550"/>
        <v>0</v>
      </c>
    </row>
    <row r="87925" spans="1:6">
      <c r="A87925" s="1">
        <v>87923</v>
      </c>
      <c r="F87925">
        <f t="shared" si="1550"/>
        <v>0</v>
      </c>
    </row>
    <row r="87926" spans="1:6">
      <c r="A87926" s="1">
        <v>87924</v>
      </c>
      <c r="F87926">
        <f t="shared" si="1550"/>
        <v>0</v>
      </c>
    </row>
    <row r="87927" spans="1:6">
      <c r="A87927" s="1">
        <v>87925</v>
      </c>
      <c r="F87927">
        <f t="shared" si="1550"/>
        <v>0</v>
      </c>
    </row>
    <row r="87928" spans="1:6">
      <c r="A87928" s="1">
        <v>87926</v>
      </c>
      <c r="F87928">
        <f t="shared" si="1550"/>
        <v>0</v>
      </c>
    </row>
    <row r="87929" spans="1:6">
      <c r="A87929" s="1">
        <v>87927</v>
      </c>
      <c r="F87929">
        <f t="shared" si="1550"/>
        <v>0</v>
      </c>
    </row>
    <row r="87930" spans="1:6">
      <c r="A87930" s="1">
        <v>87928</v>
      </c>
      <c r="F87930">
        <f t="shared" si="1550"/>
        <v>0</v>
      </c>
    </row>
    <row r="87931" spans="1:6">
      <c r="A87931" s="1">
        <v>87929</v>
      </c>
      <c r="F87931">
        <f t="shared" si="1550"/>
        <v>0</v>
      </c>
    </row>
    <row r="87932" spans="1:6">
      <c r="A87932" s="1">
        <v>87930</v>
      </c>
      <c r="F87932">
        <f t="shared" si="1550"/>
        <v>0</v>
      </c>
    </row>
    <row r="87933" spans="1:6">
      <c r="A87933" s="1">
        <v>87931</v>
      </c>
      <c r="F87933">
        <f t="shared" si="1550"/>
        <v>0</v>
      </c>
    </row>
    <row r="87934" spans="1:6">
      <c r="A87934" s="1">
        <v>87932</v>
      </c>
      <c r="F87934">
        <f t="shared" si="1550"/>
        <v>0</v>
      </c>
    </row>
    <row r="87935" spans="1:6">
      <c r="A87935" s="1">
        <v>87933</v>
      </c>
      <c r="F87935">
        <f t="shared" si="1550"/>
        <v>0</v>
      </c>
    </row>
    <row r="87936" spans="1:6">
      <c r="A87936" s="1">
        <v>87934</v>
      </c>
      <c r="F87936">
        <f t="shared" si="1550"/>
        <v>0</v>
      </c>
    </row>
    <row r="87937" spans="1:6">
      <c r="A87937" s="1">
        <v>87935</v>
      </c>
      <c r="F87937">
        <f t="shared" si="1550"/>
        <v>0</v>
      </c>
    </row>
    <row r="87938" spans="1:6">
      <c r="A87938" s="1">
        <v>87936</v>
      </c>
      <c r="F87938">
        <f t="shared" si="1550"/>
        <v>0</v>
      </c>
    </row>
    <row r="87939" spans="1:6">
      <c r="A87939" s="1">
        <v>87937</v>
      </c>
      <c r="F87939">
        <f t="shared" si="1550"/>
        <v>0</v>
      </c>
    </row>
    <row r="87940" spans="1:6">
      <c r="A87940" s="1">
        <v>87938</v>
      </c>
      <c r="F87940">
        <f t="shared" si="1550"/>
        <v>0</v>
      </c>
    </row>
    <row r="87941" spans="1:6">
      <c r="A87941" s="1">
        <v>87939</v>
      </c>
      <c r="F87941">
        <f t="shared" si="1550"/>
        <v>0</v>
      </c>
    </row>
    <row r="87942" spans="1:6">
      <c r="A87942" s="1">
        <v>87940</v>
      </c>
      <c r="F87942">
        <f t="shared" si="1550"/>
        <v>0</v>
      </c>
    </row>
    <row r="87943" spans="1:6">
      <c r="A87943" s="1">
        <v>87941</v>
      </c>
      <c r="F87943">
        <f t="shared" si="1550"/>
        <v>0</v>
      </c>
    </row>
    <row r="87944" spans="1:6">
      <c r="A87944" s="1">
        <v>87942</v>
      </c>
      <c r="F87944">
        <f t="shared" si="1550"/>
        <v>0</v>
      </c>
    </row>
    <row r="87945" spans="1:6">
      <c r="A87945" s="1">
        <v>87943</v>
      </c>
      <c r="F87945">
        <f t="shared" si="1550"/>
        <v>0</v>
      </c>
    </row>
    <row r="87946" spans="1:6">
      <c r="A87946" s="1">
        <v>87944</v>
      </c>
      <c r="F87946">
        <f t="shared" si="1550"/>
        <v>0</v>
      </c>
    </row>
    <row r="87947" spans="1:6">
      <c r="A87947" s="1">
        <v>87945</v>
      </c>
      <c r="F87947">
        <f t="shared" si="1550"/>
        <v>0</v>
      </c>
    </row>
    <row r="87948" spans="1:6">
      <c r="A87948" s="1">
        <v>87946</v>
      </c>
      <c r="F87948">
        <f t="shared" si="1550"/>
        <v>0</v>
      </c>
    </row>
    <row r="87949" spans="1:6">
      <c r="A87949" s="1">
        <v>87947</v>
      </c>
      <c r="F87949">
        <f t="shared" si="1550"/>
        <v>0</v>
      </c>
    </row>
    <row r="87950" spans="1:6">
      <c r="A87950" s="1">
        <v>87948</v>
      </c>
      <c r="F87950">
        <f t="shared" si="1550"/>
        <v>0</v>
      </c>
    </row>
    <row r="87951" spans="1:6">
      <c r="A87951" s="1">
        <v>87949</v>
      </c>
      <c r="F87951">
        <f t="shared" si="1550"/>
        <v>0</v>
      </c>
    </row>
    <row r="87952" spans="1:6">
      <c r="A87952" s="1">
        <v>87950</v>
      </c>
      <c r="F87952">
        <f t="shared" si="1550"/>
        <v>0</v>
      </c>
    </row>
    <row r="87953" spans="1:6">
      <c r="A87953" s="1">
        <v>87951</v>
      </c>
      <c r="F87953">
        <f t="shared" ref="F87953:F88016" si="1551">BINOMDIST(A87953,$F$1,0.6,0)</f>
        <v>0</v>
      </c>
    </row>
    <row r="87954" spans="1:6">
      <c r="A87954" s="1">
        <v>87952</v>
      </c>
      <c r="F87954">
        <f t="shared" si="1551"/>
        <v>0</v>
      </c>
    </row>
    <row r="87955" spans="1:6">
      <c r="A87955" s="1">
        <v>87953</v>
      </c>
      <c r="F87955">
        <f t="shared" si="1551"/>
        <v>0</v>
      </c>
    </row>
    <row r="87956" spans="1:6">
      <c r="A87956" s="1">
        <v>87954</v>
      </c>
      <c r="F87956">
        <f t="shared" si="1551"/>
        <v>0</v>
      </c>
    </row>
    <row r="87957" spans="1:6">
      <c r="A87957" s="1">
        <v>87955</v>
      </c>
      <c r="F87957">
        <f t="shared" si="1551"/>
        <v>0</v>
      </c>
    </row>
    <row r="87958" spans="1:6">
      <c r="A87958" s="1">
        <v>87956</v>
      </c>
      <c r="F87958">
        <f t="shared" si="1551"/>
        <v>0</v>
      </c>
    </row>
    <row r="87959" spans="1:6">
      <c r="A87959" s="1">
        <v>87957</v>
      </c>
      <c r="F87959">
        <f t="shared" si="1551"/>
        <v>0</v>
      </c>
    </row>
    <row r="87960" spans="1:6">
      <c r="A87960" s="1">
        <v>87958</v>
      </c>
      <c r="F87960">
        <f t="shared" si="1551"/>
        <v>0</v>
      </c>
    </row>
    <row r="87961" spans="1:6">
      <c r="A87961" s="1">
        <v>87959</v>
      </c>
      <c r="F87961">
        <f t="shared" si="1551"/>
        <v>0</v>
      </c>
    </row>
    <row r="87962" spans="1:6">
      <c r="A87962" s="1">
        <v>87960</v>
      </c>
      <c r="F87962">
        <f t="shared" si="1551"/>
        <v>0</v>
      </c>
    </row>
    <row r="87963" spans="1:6">
      <c r="A87963" s="1">
        <v>87961</v>
      </c>
      <c r="F87963">
        <f t="shared" si="1551"/>
        <v>0</v>
      </c>
    </row>
    <row r="87964" spans="1:6">
      <c r="A87964" s="1">
        <v>87962</v>
      </c>
      <c r="F87964">
        <f t="shared" si="1551"/>
        <v>0</v>
      </c>
    </row>
    <row r="87965" spans="1:6">
      <c r="A87965" s="1">
        <v>87963</v>
      </c>
      <c r="F87965">
        <f t="shared" si="1551"/>
        <v>0</v>
      </c>
    </row>
    <row r="87966" spans="1:6">
      <c r="A87966" s="1">
        <v>87964</v>
      </c>
      <c r="F87966">
        <f t="shared" si="1551"/>
        <v>0</v>
      </c>
    </row>
    <row r="87967" spans="1:6">
      <c r="A87967" s="1">
        <v>87965</v>
      </c>
      <c r="F87967">
        <f t="shared" si="1551"/>
        <v>0</v>
      </c>
    </row>
    <row r="87968" spans="1:6">
      <c r="A87968" s="1">
        <v>87966</v>
      </c>
      <c r="F87968">
        <f t="shared" si="1551"/>
        <v>0</v>
      </c>
    </row>
    <row r="87969" spans="1:6">
      <c r="A87969" s="1">
        <v>87967</v>
      </c>
      <c r="F87969">
        <f t="shared" si="1551"/>
        <v>0</v>
      </c>
    </row>
    <row r="87970" spans="1:6">
      <c r="A87970" s="1">
        <v>87968</v>
      </c>
      <c r="F87970">
        <f t="shared" si="1551"/>
        <v>0</v>
      </c>
    </row>
    <row r="87971" spans="1:6">
      <c r="A87971" s="1">
        <v>87969</v>
      </c>
      <c r="F87971">
        <f t="shared" si="1551"/>
        <v>0</v>
      </c>
    </row>
    <row r="87972" spans="1:6">
      <c r="A87972" s="1">
        <v>87970</v>
      </c>
      <c r="F87972">
        <f t="shared" si="1551"/>
        <v>0</v>
      </c>
    </row>
    <row r="87973" spans="1:6">
      <c r="A87973" s="1">
        <v>87971</v>
      </c>
      <c r="F87973">
        <f t="shared" si="1551"/>
        <v>0</v>
      </c>
    </row>
    <row r="87974" spans="1:6">
      <c r="A87974" s="1">
        <v>87972</v>
      </c>
      <c r="F87974">
        <f t="shared" si="1551"/>
        <v>0</v>
      </c>
    </row>
    <row r="87975" spans="1:6">
      <c r="A87975" s="1">
        <v>87973</v>
      </c>
      <c r="F87975">
        <f t="shared" si="1551"/>
        <v>0</v>
      </c>
    </row>
    <row r="87976" spans="1:6">
      <c r="A87976" s="1">
        <v>87974</v>
      </c>
      <c r="F87976">
        <f t="shared" si="1551"/>
        <v>0</v>
      </c>
    </row>
    <row r="87977" spans="1:6">
      <c r="A87977" s="1">
        <v>87975</v>
      </c>
      <c r="F87977">
        <f t="shared" si="1551"/>
        <v>0</v>
      </c>
    </row>
    <row r="87978" spans="1:6">
      <c r="A87978" s="1">
        <v>87976</v>
      </c>
      <c r="F87978">
        <f t="shared" si="1551"/>
        <v>0</v>
      </c>
    </row>
    <row r="87979" spans="1:6">
      <c r="A87979" s="1">
        <v>87977</v>
      </c>
      <c r="F87979">
        <f t="shared" si="1551"/>
        <v>0</v>
      </c>
    </row>
    <row r="87980" spans="1:6">
      <c r="A87980" s="1">
        <v>87978</v>
      </c>
      <c r="F87980">
        <f t="shared" si="1551"/>
        <v>0</v>
      </c>
    </row>
    <row r="87981" spans="1:6">
      <c r="A87981" s="1">
        <v>87979</v>
      </c>
      <c r="F87981">
        <f t="shared" si="1551"/>
        <v>0</v>
      </c>
    </row>
    <row r="87982" spans="1:6">
      <c r="A87982" s="1">
        <v>87980</v>
      </c>
      <c r="F87982">
        <f t="shared" si="1551"/>
        <v>0</v>
      </c>
    </row>
    <row r="87983" spans="1:6">
      <c r="A87983" s="1">
        <v>87981</v>
      </c>
      <c r="F87983">
        <f t="shared" si="1551"/>
        <v>0</v>
      </c>
    </row>
    <row r="87984" spans="1:6">
      <c r="A87984" s="1">
        <v>87982</v>
      </c>
      <c r="F87984">
        <f t="shared" si="1551"/>
        <v>0</v>
      </c>
    </row>
    <row r="87985" spans="1:6">
      <c r="A87985" s="1">
        <v>87983</v>
      </c>
      <c r="F87985">
        <f t="shared" si="1551"/>
        <v>0</v>
      </c>
    </row>
    <row r="87986" spans="1:6">
      <c r="A87986" s="1">
        <v>87984</v>
      </c>
      <c r="F87986">
        <f t="shared" si="1551"/>
        <v>0</v>
      </c>
    </row>
    <row r="87987" spans="1:6">
      <c r="A87987" s="1">
        <v>87985</v>
      </c>
      <c r="F87987">
        <f t="shared" si="1551"/>
        <v>0</v>
      </c>
    </row>
    <row r="87988" spans="1:6">
      <c r="A87988" s="1">
        <v>87986</v>
      </c>
      <c r="F87988">
        <f t="shared" si="1551"/>
        <v>0</v>
      </c>
    </row>
    <row r="87989" spans="1:6">
      <c r="A87989" s="1">
        <v>87987</v>
      </c>
      <c r="F87989">
        <f t="shared" si="1551"/>
        <v>0</v>
      </c>
    </row>
    <row r="87990" spans="1:6">
      <c r="A87990" s="1">
        <v>87988</v>
      </c>
      <c r="F87990">
        <f t="shared" si="1551"/>
        <v>0</v>
      </c>
    </row>
    <row r="87991" spans="1:6">
      <c r="A87991" s="1">
        <v>87989</v>
      </c>
      <c r="F87991">
        <f t="shared" si="1551"/>
        <v>0</v>
      </c>
    </row>
    <row r="87992" spans="1:6">
      <c r="A87992" s="1">
        <v>87990</v>
      </c>
      <c r="F87992">
        <f t="shared" si="1551"/>
        <v>0</v>
      </c>
    </row>
    <row r="87993" spans="1:6">
      <c r="A87993" s="1">
        <v>87991</v>
      </c>
      <c r="F87993">
        <f t="shared" si="1551"/>
        <v>0</v>
      </c>
    </row>
    <row r="87994" spans="1:6">
      <c r="A87994" s="1">
        <v>87992</v>
      </c>
      <c r="F87994">
        <f t="shared" si="1551"/>
        <v>0</v>
      </c>
    </row>
    <row r="87995" spans="1:6">
      <c r="A87995" s="1">
        <v>87993</v>
      </c>
      <c r="F87995">
        <f t="shared" si="1551"/>
        <v>0</v>
      </c>
    </row>
    <row r="87996" spans="1:6">
      <c r="A87996" s="1">
        <v>87994</v>
      </c>
      <c r="F87996">
        <f t="shared" si="1551"/>
        <v>0</v>
      </c>
    </row>
    <row r="87997" spans="1:6">
      <c r="A87997" s="1">
        <v>87995</v>
      </c>
      <c r="F87997">
        <f t="shared" si="1551"/>
        <v>0</v>
      </c>
    </row>
    <row r="87998" spans="1:6">
      <c r="A87998" s="1">
        <v>87996</v>
      </c>
      <c r="F87998">
        <f t="shared" si="1551"/>
        <v>0</v>
      </c>
    </row>
    <row r="87999" spans="1:6">
      <c r="A87999" s="1">
        <v>87997</v>
      </c>
      <c r="F87999">
        <f t="shared" si="1551"/>
        <v>0</v>
      </c>
    </row>
    <row r="88000" spans="1:6">
      <c r="A88000" s="1">
        <v>87998</v>
      </c>
      <c r="F88000">
        <f t="shared" si="1551"/>
        <v>0</v>
      </c>
    </row>
    <row r="88001" spans="1:6">
      <c r="A88001" s="1">
        <v>87999</v>
      </c>
      <c r="F88001">
        <f t="shared" si="1551"/>
        <v>0</v>
      </c>
    </row>
    <row r="88002" spans="1:6">
      <c r="A88002" s="1">
        <v>88000</v>
      </c>
      <c r="F88002">
        <f t="shared" si="1551"/>
        <v>0</v>
      </c>
    </row>
    <row r="88003" spans="1:6">
      <c r="A88003" s="1">
        <v>88001</v>
      </c>
      <c r="F88003">
        <f t="shared" si="1551"/>
        <v>0</v>
      </c>
    </row>
    <row r="88004" spans="1:6">
      <c r="A88004" s="1">
        <v>88002</v>
      </c>
      <c r="F88004">
        <f t="shared" si="1551"/>
        <v>0</v>
      </c>
    </row>
    <row r="88005" spans="1:6">
      <c r="A88005" s="1">
        <v>88003</v>
      </c>
      <c r="F88005">
        <f t="shared" si="1551"/>
        <v>0</v>
      </c>
    </row>
    <row r="88006" spans="1:6">
      <c r="A88006" s="1">
        <v>88004</v>
      </c>
      <c r="F88006">
        <f t="shared" si="1551"/>
        <v>0</v>
      </c>
    </row>
    <row r="88007" spans="1:6">
      <c r="A88007" s="1">
        <v>88005</v>
      </c>
      <c r="F88007">
        <f t="shared" si="1551"/>
        <v>0</v>
      </c>
    </row>
    <row r="88008" spans="1:6">
      <c r="A88008" s="1">
        <v>88006</v>
      </c>
      <c r="F88008">
        <f t="shared" si="1551"/>
        <v>0</v>
      </c>
    </row>
    <row r="88009" spans="1:6">
      <c r="A88009" s="1">
        <v>88007</v>
      </c>
      <c r="F88009">
        <f t="shared" si="1551"/>
        <v>0</v>
      </c>
    </row>
    <row r="88010" spans="1:6">
      <c r="A88010" s="1">
        <v>88008</v>
      </c>
      <c r="F88010">
        <f t="shared" si="1551"/>
        <v>0</v>
      </c>
    </row>
    <row r="88011" spans="1:6">
      <c r="A88011" s="1">
        <v>88009</v>
      </c>
      <c r="F88011">
        <f t="shared" si="1551"/>
        <v>0</v>
      </c>
    </row>
    <row r="88012" spans="1:6">
      <c r="A88012" s="1">
        <v>88010</v>
      </c>
      <c r="F88012">
        <f t="shared" si="1551"/>
        <v>0</v>
      </c>
    </row>
    <row r="88013" spans="1:6">
      <c r="A88013" s="1">
        <v>88011</v>
      </c>
      <c r="F88013">
        <f t="shared" si="1551"/>
        <v>0</v>
      </c>
    </row>
    <row r="88014" spans="1:6">
      <c r="A88014" s="1">
        <v>88012</v>
      </c>
      <c r="F88014">
        <f t="shared" si="1551"/>
        <v>0</v>
      </c>
    </row>
    <row r="88015" spans="1:6">
      <c r="A88015" s="1">
        <v>88013</v>
      </c>
      <c r="F88015">
        <f t="shared" si="1551"/>
        <v>0</v>
      </c>
    </row>
    <row r="88016" spans="1:6">
      <c r="A88016" s="1">
        <v>88014</v>
      </c>
      <c r="F88016">
        <f t="shared" si="1551"/>
        <v>0</v>
      </c>
    </row>
    <row r="88017" spans="1:6">
      <c r="A88017" s="1">
        <v>88015</v>
      </c>
      <c r="F88017">
        <f t="shared" ref="F88017:F88080" si="1552">BINOMDIST(A88017,$F$1,0.6,0)</f>
        <v>0</v>
      </c>
    </row>
    <row r="88018" spans="1:6">
      <c r="A88018" s="1">
        <v>88016</v>
      </c>
      <c r="F88018">
        <f t="shared" si="1552"/>
        <v>0</v>
      </c>
    </row>
    <row r="88019" spans="1:6">
      <c r="A88019" s="1">
        <v>88017</v>
      </c>
      <c r="F88019">
        <f t="shared" si="1552"/>
        <v>0</v>
      </c>
    </row>
    <row r="88020" spans="1:6">
      <c r="A88020" s="1">
        <v>88018</v>
      </c>
      <c r="F88020">
        <f t="shared" si="1552"/>
        <v>0</v>
      </c>
    </row>
    <row r="88021" spans="1:6">
      <c r="A88021" s="1">
        <v>88019</v>
      </c>
      <c r="F88021">
        <f t="shared" si="1552"/>
        <v>0</v>
      </c>
    </row>
    <row r="88022" spans="1:6">
      <c r="A88022" s="1">
        <v>88020</v>
      </c>
      <c r="F88022">
        <f t="shared" si="1552"/>
        <v>0</v>
      </c>
    </row>
    <row r="88023" spans="1:6">
      <c r="A88023" s="1">
        <v>88021</v>
      </c>
      <c r="F88023">
        <f t="shared" si="1552"/>
        <v>0</v>
      </c>
    </row>
    <row r="88024" spans="1:6">
      <c r="A88024" s="1">
        <v>88022</v>
      </c>
      <c r="F88024">
        <f t="shared" si="1552"/>
        <v>0</v>
      </c>
    </row>
    <row r="88025" spans="1:6">
      <c r="A88025" s="1">
        <v>88023</v>
      </c>
      <c r="F88025">
        <f t="shared" si="1552"/>
        <v>0</v>
      </c>
    </row>
    <row r="88026" spans="1:6">
      <c r="A88026" s="1">
        <v>88024</v>
      </c>
      <c r="F88026">
        <f t="shared" si="1552"/>
        <v>0</v>
      </c>
    </row>
    <row r="88027" spans="1:6">
      <c r="A88027" s="1">
        <v>88025</v>
      </c>
      <c r="F88027">
        <f t="shared" si="1552"/>
        <v>0</v>
      </c>
    </row>
    <row r="88028" spans="1:6">
      <c r="A88028" s="1">
        <v>88026</v>
      </c>
      <c r="F88028">
        <f t="shared" si="1552"/>
        <v>0</v>
      </c>
    </row>
    <row r="88029" spans="1:6">
      <c r="A88029" s="1">
        <v>88027</v>
      </c>
      <c r="F88029">
        <f t="shared" si="1552"/>
        <v>0</v>
      </c>
    </row>
    <row r="88030" spans="1:6">
      <c r="A88030" s="1">
        <v>88028</v>
      </c>
      <c r="F88030">
        <f t="shared" si="1552"/>
        <v>0</v>
      </c>
    </row>
    <row r="88031" spans="1:6">
      <c r="A88031" s="1">
        <v>88029</v>
      </c>
      <c r="F88031">
        <f t="shared" si="1552"/>
        <v>0</v>
      </c>
    </row>
    <row r="88032" spans="1:6">
      <c r="A88032" s="1">
        <v>88030</v>
      </c>
      <c r="F88032">
        <f t="shared" si="1552"/>
        <v>0</v>
      </c>
    </row>
    <row r="88033" spans="1:6">
      <c r="A88033" s="1">
        <v>88031</v>
      </c>
      <c r="F88033">
        <f t="shared" si="1552"/>
        <v>0</v>
      </c>
    </row>
    <row r="88034" spans="1:6">
      <c r="A88034" s="1">
        <v>88032</v>
      </c>
      <c r="F88034">
        <f t="shared" si="1552"/>
        <v>0</v>
      </c>
    </row>
    <row r="88035" spans="1:6">
      <c r="A88035" s="1">
        <v>88033</v>
      </c>
      <c r="F88035">
        <f t="shared" si="1552"/>
        <v>0</v>
      </c>
    </row>
    <row r="88036" spans="1:6">
      <c r="A88036" s="1">
        <v>88034</v>
      </c>
      <c r="F88036">
        <f t="shared" si="1552"/>
        <v>0</v>
      </c>
    </row>
    <row r="88037" spans="1:6">
      <c r="A88037" s="1">
        <v>88035</v>
      </c>
      <c r="F88037">
        <f t="shared" si="1552"/>
        <v>0</v>
      </c>
    </row>
    <row r="88038" spans="1:6">
      <c r="A88038" s="1">
        <v>88036</v>
      </c>
      <c r="F88038">
        <f t="shared" si="1552"/>
        <v>0</v>
      </c>
    </row>
    <row r="88039" spans="1:6">
      <c r="A88039" s="1">
        <v>88037</v>
      </c>
      <c r="F88039">
        <f t="shared" si="1552"/>
        <v>0</v>
      </c>
    </row>
    <row r="88040" spans="1:6">
      <c r="A88040" s="1">
        <v>88038</v>
      </c>
      <c r="F88040">
        <f t="shared" si="1552"/>
        <v>0</v>
      </c>
    </row>
    <row r="88041" spans="1:6">
      <c r="A88041" s="1">
        <v>88039</v>
      </c>
      <c r="F88041">
        <f t="shared" si="1552"/>
        <v>0</v>
      </c>
    </row>
    <row r="88042" spans="1:6">
      <c r="A88042" s="1">
        <v>88040</v>
      </c>
      <c r="F88042">
        <f t="shared" si="1552"/>
        <v>0</v>
      </c>
    </row>
    <row r="88043" spans="1:6">
      <c r="A88043" s="1">
        <v>88041</v>
      </c>
      <c r="F88043">
        <f t="shared" si="1552"/>
        <v>0</v>
      </c>
    </row>
    <row r="88044" spans="1:6">
      <c r="A88044" s="1">
        <v>88042</v>
      </c>
      <c r="F88044">
        <f t="shared" si="1552"/>
        <v>0</v>
      </c>
    </row>
    <row r="88045" spans="1:6">
      <c r="A88045" s="1">
        <v>88043</v>
      </c>
      <c r="F88045">
        <f t="shared" si="1552"/>
        <v>0</v>
      </c>
    </row>
    <row r="88046" spans="1:6">
      <c r="A88046" s="1">
        <v>88044</v>
      </c>
      <c r="F88046">
        <f t="shared" si="1552"/>
        <v>0</v>
      </c>
    </row>
    <row r="88047" spans="1:6">
      <c r="A88047" s="1">
        <v>88045</v>
      </c>
      <c r="F88047">
        <f t="shared" si="1552"/>
        <v>0</v>
      </c>
    </row>
    <row r="88048" spans="1:6">
      <c r="A88048" s="1">
        <v>88046</v>
      </c>
      <c r="F88048">
        <f t="shared" si="1552"/>
        <v>0</v>
      </c>
    </row>
    <row r="88049" spans="1:6">
      <c r="A88049" s="1">
        <v>88047</v>
      </c>
      <c r="F88049">
        <f t="shared" si="1552"/>
        <v>0</v>
      </c>
    </row>
    <row r="88050" spans="1:6">
      <c r="A88050" s="1">
        <v>88048</v>
      </c>
      <c r="F88050">
        <f t="shared" si="1552"/>
        <v>0</v>
      </c>
    </row>
    <row r="88051" spans="1:6">
      <c r="A88051" s="1">
        <v>88049</v>
      </c>
      <c r="F88051">
        <f t="shared" si="1552"/>
        <v>0</v>
      </c>
    </row>
    <row r="88052" spans="1:6">
      <c r="A88052" s="1">
        <v>88050</v>
      </c>
      <c r="F88052">
        <f t="shared" si="1552"/>
        <v>0</v>
      </c>
    </row>
    <row r="88053" spans="1:6">
      <c r="A88053" s="1">
        <v>88051</v>
      </c>
      <c r="F88053">
        <f t="shared" si="1552"/>
        <v>0</v>
      </c>
    </row>
    <row r="88054" spans="1:6">
      <c r="A88054" s="1">
        <v>88052</v>
      </c>
      <c r="F88054">
        <f t="shared" si="1552"/>
        <v>0</v>
      </c>
    </row>
    <row r="88055" spans="1:6">
      <c r="A88055" s="1">
        <v>88053</v>
      </c>
      <c r="F88055">
        <f t="shared" si="1552"/>
        <v>0</v>
      </c>
    </row>
    <row r="88056" spans="1:6">
      <c r="A88056" s="1">
        <v>88054</v>
      </c>
      <c r="F88056">
        <f t="shared" si="1552"/>
        <v>0</v>
      </c>
    </row>
    <row r="88057" spans="1:6">
      <c r="A88057" s="1">
        <v>88055</v>
      </c>
      <c r="F88057">
        <f t="shared" si="1552"/>
        <v>0</v>
      </c>
    </row>
    <row r="88058" spans="1:6">
      <c r="A88058" s="1">
        <v>88056</v>
      </c>
      <c r="F88058">
        <f t="shared" si="1552"/>
        <v>0</v>
      </c>
    </row>
    <row r="88059" spans="1:6">
      <c r="A88059" s="1">
        <v>88057</v>
      </c>
      <c r="F88059">
        <f t="shared" si="1552"/>
        <v>0</v>
      </c>
    </row>
    <row r="88060" spans="1:6">
      <c r="A88060" s="1">
        <v>88058</v>
      </c>
      <c r="F88060">
        <f t="shared" si="1552"/>
        <v>0</v>
      </c>
    </row>
    <row r="88061" spans="1:6">
      <c r="A88061" s="1">
        <v>88059</v>
      </c>
      <c r="F88061">
        <f t="shared" si="1552"/>
        <v>0</v>
      </c>
    </row>
    <row r="88062" spans="1:6">
      <c r="A88062" s="1">
        <v>88060</v>
      </c>
      <c r="F88062">
        <f t="shared" si="1552"/>
        <v>0</v>
      </c>
    </row>
    <row r="88063" spans="1:6">
      <c r="A88063" s="1">
        <v>88061</v>
      </c>
      <c r="F88063">
        <f t="shared" si="1552"/>
        <v>0</v>
      </c>
    </row>
    <row r="88064" spans="1:6">
      <c r="A88064" s="1">
        <v>88062</v>
      </c>
      <c r="F88064">
        <f t="shared" si="1552"/>
        <v>0</v>
      </c>
    </row>
    <row r="88065" spans="1:6">
      <c r="A88065" s="1">
        <v>88063</v>
      </c>
      <c r="F88065">
        <f t="shared" si="1552"/>
        <v>0</v>
      </c>
    </row>
    <row r="88066" spans="1:6">
      <c r="A88066" s="1">
        <v>88064</v>
      </c>
      <c r="F88066">
        <f t="shared" si="1552"/>
        <v>0</v>
      </c>
    </row>
    <row r="88067" spans="1:6">
      <c r="A88067" s="1">
        <v>88065</v>
      </c>
      <c r="F88067">
        <f t="shared" si="1552"/>
        <v>0</v>
      </c>
    </row>
    <row r="88068" spans="1:6">
      <c r="A88068" s="1">
        <v>88066</v>
      </c>
      <c r="F88068">
        <f t="shared" si="1552"/>
        <v>0</v>
      </c>
    </row>
    <row r="88069" spans="1:6">
      <c r="A88069" s="1">
        <v>88067</v>
      </c>
      <c r="F88069">
        <f t="shared" si="1552"/>
        <v>0</v>
      </c>
    </row>
    <row r="88070" spans="1:6">
      <c r="A88070" s="1">
        <v>88068</v>
      </c>
      <c r="F88070">
        <f t="shared" si="1552"/>
        <v>0</v>
      </c>
    </row>
    <row r="88071" spans="1:6">
      <c r="A88071" s="1">
        <v>88069</v>
      </c>
      <c r="F88071">
        <f t="shared" si="1552"/>
        <v>0</v>
      </c>
    </row>
    <row r="88072" spans="1:6">
      <c r="A88072" s="1">
        <v>88070</v>
      </c>
      <c r="F88072">
        <f t="shared" si="1552"/>
        <v>0</v>
      </c>
    </row>
    <row r="88073" spans="1:6">
      <c r="A88073" s="1">
        <v>88071</v>
      </c>
      <c r="F88073">
        <f t="shared" si="1552"/>
        <v>0</v>
      </c>
    </row>
    <row r="88074" spans="1:6">
      <c r="A88074" s="1">
        <v>88072</v>
      </c>
      <c r="F88074">
        <f t="shared" si="1552"/>
        <v>0</v>
      </c>
    </row>
    <row r="88075" spans="1:6">
      <c r="A88075" s="1">
        <v>88073</v>
      </c>
      <c r="F88075">
        <f t="shared" si="1552"/>
        <v>0</v>
      </c>
    </row>
    <row r="88076" spans="1:6">
      <c r="A88076" s="1">
        <v>88074</v>
      </c>
      <c r="F88076">
        <f t="shared" si="1552"/>
        <v>0</v>
      </c>
    </row>
    <row r="88077" spans="1:6">
      <c r="A88077" s="1">
        <v>88075</v>
      </c>
      <c r="F88077">
        <f t="shared" si="1552"/>
        <v>0</v>
      </c>
    </row>
    <row r="88078" spans="1:6">
      <c r="A88078" s="1">
        <v>88076</v>
      </c>
      <c r="F88078">
        <f t="shared" si="1552"/>
        <v>0</v>
      </c>
    </row>
    <row r="88079" spans="1:6">
      <c r="A88079" s="1">
        <v>88077</v>
      </c>
      <c r="F88079">
        <f t="shared" si="1552"/>
        <v>0</v>
      </c>
    </row>
    <row r="88080" spans="1:6">
      <c r="A88080" s="1">
        <v>88078</v>
      </c>
      <c r="F88080">
        <f t="shared" si="1552"/>
        <v>0</v>
      </c>
    </row>
    <row r="88081" spans="1:6">
      <c r="A88081" s="1">
        <v>88079</v>
      </c>
      <c r="F88081">
        <f t="shared" ref="F88081:F88144" si="1553">BINOMDIST(A88081,$F$1,0.6,0)</f>
        <v>0</v>
      </c>
    </row>
    <row r="88082" spans="1:6">
      <c r="A88082" s="1">
        <v>88080</v>
      </c>
      <c r="F88082">
        <f t="shared" si="1553"/>
        <v>0</v>
      </c>
    </row>
    <row r="88083" spans="1:6">
      <c r="A88083" s="1">
        <v>88081</v>
      </c>
      <c r="F88083">
        <f t="shared" si="1553"/>
        <v>0</v>
      </c>
    </row>
    <row r="88084" spans="1:6">
      <c r="A88084" s="1">
        <v>88082</v>
      </c>
      <c r="F88084">
        <f t="shared" si="1553"/>
        <v>0</v>
      </c>
    </row>
    <row r="88085" spans="1:6">
      <c r="A88085" s="1">
        <v>88083</v>
      </c>
      <c r="F88085">
        <f t="shared" si="1553"/>
        <v>0</v>
      </c>
    </row>
    <row r="88086" spans="1:6">
      <c r="A88086" s="1">
        <v>88084</v>
      </c>
      <c r="F88086">
        <f t="shared" si="1553"/>
        <v>0</v>
      </c>
    </row>
    <row r="88087" spans="1:6">
      <c r="A88087" s="1">
        <v>88085</v>
      </c>
      <c r="F88087">
        <f t="shared" si="1553"/>
        <v>0</v>
      </c>
    </row>
    <row r="88088" spans="1:6">
      <c r="A88088" s="1">
        <v>88086</v>
      </c>
      <c r="F88088">
        <f t="shared" si="1553"/>
        <v>0</v>
      </c>
    </row>
    <row r="88089" spans="1:6">
      <c r="A88089" s="1">
        <v>88087</v>
      </c>
      <c r="F88089">
        <f t="shared" si="1553"/>
        <v>0</v>
      </c>
    </row>
    <row r="88090" spans="1:6">
      <c r="A88090" s="1">
        <v>88088</v>
      </c>
      <c r="F88090">
        <f t="shared" si="1553"/>
        <v>0</v>
      </c>
    </row>
    <row r="88091" spans="1:6">
      <c r="A88091" s="1">
        <v>88089</v>
      </c>
      <c r="F88091">
        <f t="shared" si="1553"/>
        <v>0</v>
      </c>
    </row>
    <row r="88092" spans="1:6">
      <c r="A88092" s="1">
        <v>88090</v>
      </c>
      <c r="F88092">
        <f t="shared" si="1553"/>
        <v>0</v>
      </c>
    </row>
    <row r="88093" spans="1:6">
      <c r="A88093" s="1">
        <v>88091</v>
      </c>
      <c r="F88093">
        <f t="shared" si="1553"/>
        <v>0</v>
      </c>
    </row>
    <row r="88094" spans="1:6">
      <c r="A88094" s="1">
        <v>88092</v>
      </c>
      <c r="F88094">
        <f t="shared" si="1553"/>
        <v>0</v>
      </c>
    </row>
    <row r="88095" spans="1:6">
      <c r="A88095" s="1">
        <v>88093</v>
      </c>
      <c r="F88095">
        <f t="shared" si="1553"/>
        <v>0</v>
      </c>
    </row>
    <row r="88096" spans="1:6">
      <c r="A88096" s="1">
        <v>88094</v>
      </c>
      <c r="F88096">
        <f t="shared" si="1553"/>
        <v>0</v>
      </c>
    </row>
    <row r="88097" spans="1:6">
      <c r="A88097" s="1">
        <v>88095</v>
      </c>
      <c r="F88097">
        <f t="shared" si="1553"/>
        <v>0</v>
      </c>
    </row>
    <row r="88098" spans="1:6">
      <c r="A88098" s="1">
        <v>88096</v>
      </c>
      <c r="F88098">
        <f t="shared" si="1553"/>
        <v>0</v>
      </c>
    </row>
    <row r="88099" spans="1:6">
      <c r="A88099" s="1">
        <v>88097</v>
      </c>
      <c r="F88099">
        <f t="shared" si="1553"/>
        <v>0</v>
      </c>
    </row>
    <row r="88100" spans="1:6">
      <c r="A88100" s="1">
        <v>88098</v>
      </c>
      <c r="F88100">
        <f t="shared" si="1553"/>
        <v>0</v>
      </c>
    </row>
    <row r="88101" spans="1:6">
      <c r="A88101" s="1">
        <v>88099</v>
      </c>
      <c r="F88101">
        <f t="shared" si="1553"/>
        <v>0</v>
      </c>
    </row>
    <row r="88102" spans="1:6">
      <c r="A88102" s="1">
        <v>88100</v>
      </c>
      <c r="F88102">
        <f t="shared" si="1553"/>
        <v>0</v>
      </c>
    </row>
    <row r="88103" spans="1:6">
      <c r="A88103" s="1">
        <v>88101</v>
      </c>
      <c r="F88103">
        <f t="shared" si="1553"/>
        <v>0</v>
      </c>
    </row>
    <row r="88104" spans="1:6">
      <c r="A88104" s="1">
        <v>88102</v>
      </c>
      <c r="F88104">
        <f t="shared" si="1553"/>
        <v>0</v>
      </c>
    </row>
    <row r="88105" spans="1:6">
      <c r="A88105" s="1">
        <v>88103</v>
      </c>
      <c r="F88105">
        <f t="shared" si="1553"/>
        <v>0</v>
      </c>
    </row>
    <row r="88106" spans="1:6">
      <c r="A88106" s="1">
        <v>88104</v>
      </c>
      <c r="F88106">
        <f t="shared" si="1553"/>
        <v>0</v>
      </c>
    </row>
    <row r="88107" spans="1:6">
      <c r="A88107" s="1">
        <v>88105</v>
      </c>
      <c r="F88107">
        <f t="shared" si="1553"/>
        <v>0</v>
      </c>
    </row>
    <row r="88108" spans="1:6">
      <c r="A88108" s="1">
        <v>88106</v>
      </c>
      <c r="F88108">
        <f t="shared" si="1553"/>
        <v>0</v>
      </c>
    </row>
    <row r="88109" spans="1:6">
      <c r="A88109" s="1">
        <v>88107</v>
      </c>
      <c r="F88109">
        <f t="shared" si="1553"/>
        <v>0</v>
      </c>
    </row>
    <row r="88110" spans="1:6">
      <c r="A88110" s="1">
        <v>88108</v>
      </c>
      <c r="F88110">
        <f t="shared" si="1553"/>
        <v>0</v>
      </c>
    </row>
    <row r="88111" spans="1:6">
      <c r="A88111" s="1">
        <v>88109</v>
      </c>
      <c r="F88111">
        <f t="shared" si="1553"/>
        <v>0</v>
      </c>
    </row>
    <row r="88112" spans="1:6">
      <c r="A88112" s="1">
        <v>88110</v>
      </c>
      <c r="F88112">
        <f t="shared" si="1553"/>
        <v>0</v>
      </c>
    </row>
    <row r="88113" spans="1:6">
      <c r="A88113" s="1">
        <v>88111</v>
      </c>
      <c r="F88113">
        <f t="shared" si="1553"/>
        <v>0</v>
      </c>
    </row>
    <row r="88114" spans="1:6">
      <c r="A88114" s="1">
        <v>88112</v>
      </c>
      <c r="F88114">
        <f t="shared" si="1553"/>
        <v>0</v>
      </c>
    </row>
    <row r="88115" spans="1:6">
      <c r="A88115" s="1">
        <v>88113</v>
      </c>
      <c r="F88115">
        <f t="shared" si="1553"/>
        <v>0</v>
      </c>
    </row>
    <row r="88116" spans="1:6">
      <c r="A88116" s="1">
        <v>88114</v>
      </c>
      <c r="F88116">
        <f t="shared" si="1553"/>
        <v>0</v>
      </c>
    </row>
    <row r="88117" spans="1:6">
      <c r="A88117" s="1">
        <v>88115</v>
      </c>
      <c r="F88117">
        <f t="shared" si="1553"/>
        <v>0</v>
      </c>
    </row>
    <row r="88118" spans="1:6">
      <c r="A88118" s="1">
        <v>88116</v>
      </c>
      <c r="F88118">
        <f t="shared" si="1553"/>
        <v>0</v>
      </c>
    </row>
    <row r="88119" spans="1:6">
      <c r="A88119" s="1">
        <v>88117</v>
      </c>
      <c r="F88119">
        <f t="shared" si="1553"/>
        <v>0</v>
      </c>
    </row>
    <row r="88120" spans="1:6">
      <c r="A88120" s="1">
        <v>88118</v>
      </c>
      <c r="F88120">
        <f t="shared" si="1553"/>
        <v>0</v>
      </c>
    </row>
    <row r="88121" spans="1:6">
      <c r="A88121" s="1">
        <v>88119</v>
      </c>
      <c r="F88121">
        <f t="shared" si="1553"/>
        <v>0</v>
      </c>
    </row>
    <row r="88122" spans="1:6">
      <c r="A88122" s="1">
        <v>88120</v>
      </c>
      <c r="F88122">
        <f t="shared" si="1553"/>
        <v>0</v>
      </c>
    </row>
    <row r="88123" spans="1:6">
      <c r="A88123" s="1">
        <v>88121</v>
      </c>
      <c r="F88123">
        <f t="shared" si="1553"/>
        <v>0</v>
      </c>
    </row>
    <row r="88124" spans="1:6">
      <c r="A88124" s="1">
        <v>88122</v>
      </c>
      <c r="F88124">
        <f t="shared" si="1553"/>
        <v>0</v>
      </c>
    </row>
    <row r="88125" spans="1:6">
      <c r="A88125" s="1">
        <v>88123</v>
      </c>
      <c r="F88125">
        <f t="shared" si="1553"/>
        <v>0</v>
      </c>
    </row>
    <row r="88126" spans="1:6">
      <c r="A88126" s="1">
        <v>88124</v>
      </c>
      <c r="F88126">
        <f t="shared" si="1553"/>
        <v>0</v>
      </c>
    </row>
    <row r="88127" spans="1:6">
      <c r="A88127" s="1">
        <v>88125</v>
      </c>
      <c r="F88127">
        <f t="shared" si="1553"/>
        <v>0</v>
      </c>
    </row>
    <row r="88128" spans="1:6">
      <c r="A88128" s="1">
        <v>88126</v>
      </c>
      <c r="F88128">
        <f t="shared" si="1553"/>
        <v>0</v>
      </c>
    </row>
    <row r="88129" spans="1:6">
      <c r="A88129" s="1">
        <v>88127</v>
      </c>
      <c r="F88129">
        <f t="shared" si="1553"/>
        <v>0</v>
      </c>
    </row>
    <row r="88130" spans="1:6">
      <c r="A88130" s="1">
        <v>88128</v>
      </c>
      <c r="F88130">
        <f t="shared" si="1553"/>
        <v>0</v>
      </c>
    </row>
    <row r="88131" spans="1:6">
      <c r="A88131" s="1">
        <v>88129</v>
      </c>
      <c r="F88131">
        <f t="shared" si="1553"/>
        <v>0</v>
      </c>
    </row>
    <row r="88132" spans="1:6">
      <c r="A88132" s="1">
        <v>88130</v>
      </c>
      <c r="F88132">
        <f t="shared" si="1553"/>
        <v>0</v>
      </c>
    </row>
    <row r="88133" spans="1:6">
      <c r="A88133" s="1">
        <v>88131</v>
      </c>
      <c r="F88133">
        <f t="shared" si="1553"/>
        <v>0</v>
      </c>
    </row>
    <row r="88134" spans="1:6">
      <c r="A88134" s="1">
        <v>88132</v>
      </c>
      <c r="F88134">
        <f t="shared" si="1553"/>
        <v>0</v>
      </c>
    </row>
    <row r="88135" spans="1:6">
      <c r="A88135" s="1">
        <v>88133</v>
      </c>
      <c r="F88135">
        <f t="shared" si="1553"/>
        <v>0</v>
      </c>
    </row>
    <row r="88136" spans="1:6">
      <c r="A88136" s="1">
        <v>88134</v>
      </c>
      <c r="F88136">
        <f t="shared" si="1553"/>
        <v>0</v>
      </c>
    </row>
    <row r="88137" spans="1:6">
      <c r="A88137" s="1">
        <v>88135</v>
      </c>
      <c r="F88137">
        <f t="shared" si="1553"/>
        <v>0</v>
      </c>
    </row>
    <row r="88138" spans="1:6">
      <c r="A88138" s="1">
        <v>88136</v>
      </c>
      <c r="F88138">
        <f t="shared" si="1553"/>
        <v>0</v>
      </c>
    </row>
    <row r="88139" spans="1:6">
      <c r="A88139" s="1">
        <v>88137</v>
      </c>
      <c r="F88139">
        <f t="shared" si="1553"/>
        <v>0</v>
      </c>
    </row>
    <row r="88140" spans="1:6">
      <c r="A88140" s="1">
        <v>88138</v>
      </c>
      <c r="F88140">
        <f t="shared" si="1553"/>
        <v>0</v>
      </c>
    </row>
    <row r="88141" spans="1:6">
      <c r="A88141" s="1">
        <v>88139</v>
      </c>
      <c r="F88141">
        <f t="shared" si="1553"/>
        <v>0</v>
      </c>
    </row>
    <row r="88142" spans="1:6">
      <c r="A88142" s="1">
        <v>88140</v>
      </c>
      <c r="F88142">
        <f t="shared" si="1553"/>
        <v>0</v>
      </c>
    </row>
    <row r="88143" spans="1:6">
      <c r="A88143" s="1">
        <v>88141</v>
      </c>
      <c r="F88143">
        <f t="shared" si="1553"/>
        <v>0</v>
      </c>
    </row>
    <row r="88144" spans="1:6">
      <c r="A88144" s="1">
        <v>88142</v>
      </c>
      <c r="F88144">
        <f t="shared" si="1553"/>
        <v>0</v>
      </c>
    </row>
    <row r="88145" spans="1:6">
      <c r="A88145" s="1">
        <v>88143</v>
      </c>
      <c r="F88145">
        <f t="shared" ref="F88145:F88208" si="1554">BINOMDIST(A88145,$F$1,0.6,0)</f>
        <v>0</v>
      </c>
    </row>
    <row r="88146" spans="1:6">
      <c r="A88146" s="1">
        <v>88144</v>
      </c>
      <c r="F88146">
        <f t="shared" si="1554"/>
        <v>0</v>
      </c>
    </row>
    <row r="88147" spans="1:6">
      <c r="A88147" s="1">
        <v>88145</v>
      </c>
      <c r="F88147">
        <f t="shared" si="1554"/>
        <v>0</v>
      </c>
    </row>
    <row r="88148" spans="1:6">
      <c r="A88148" s="1">
        <v>88146</v>
      </c>
      <c r="F88148">
        <f t="shared" si="1554"/>
        <v>0</v>
      </c>
    </row>
    <row r="88149" spans="1:6">
      <c r="A88149" s="1">
        <v>88147</v>
      </c>
      <c r="F88149">
        <f t="shared" si="1554"/>
        <v>0</v>
      </c>
    </row>
    <row r="88150" spans="1:6">
      <c r="A88150" s="1">
        <v>88148</v>
      </c>
      <c r="F88150">
        <f t="shared" si="1554"/>
        <v>0</v>
      </c>
    </row>
    <row r="88151" spans="1:6">
      <c r="A88151" s="1">
        <v>88149</v>
      </c>
      <c r="F88151">
        <f t="shared" si="1554"/>
        <v>0</v>
      </c>
    </row>
    <row r="88152" spans="1:6">
      <c r="A88152" s="1">
        <v>88150</v>
      </c>
      <c r="F88152">
        <f t="shared" si="1554"/>
        <v>0</v>
      </c>
    </row>
    <row r="88153" spans="1:6">
      <c r="A88153" s="1">
        <v>88151</v>
      </c>
      <c r="F88153">
        <f t="shared" si="1554"/>
        <v>0</v>
      </c>
    </row>
    <row r="88154" spans="1:6">
      <c r="A88154" s="1">
        <v>88152</v>
      </c>
      <c r="F88154">
        <f t="shared" si="1554"/>
        <v>0</v>
      </c>
    </row>
    <row r="88155" spans="1:6">
      <c r="A88155" s="1">
        <v>88153</v>
      </c>
      <c r="F88155">
        <f t="shared" si="1554"/>
        <v>0</v>
      </c>
    </row>
    <row r="88156" spans="1:6">
      <c r="A88156" s="1">
        <v>88154</v>
      </c>
      <c r="F88156">
        <f t="shared" si="1554"/>
        <v>0</v>
      </c>
    </row>
    <row r="88157" spans="1:6">
      <c r="A88157" s="1">
        <v>88155</v>
      </c>
      <c r="F88157">
        <f t="shared" si="1554"/>
        <v>0</v>
      </c>
    </row>
    <row r="88158" spans="1:6">
      <c r="A88158" s="1">
        <v>88156</v>
      </c>
      <c r="F88158">
        <f t="shared" si="1554"/>
        <v>0</v>
      </c>
    </row>
    <row r="88159" spans="1:6">
      <c r="A88159" s="1">
        <v>88157</v>
      </c>
      <c r="F88159">
        <f t="shared" si="1554"/>
        <v>0</v>
      </c>
    </row>
    <row r="88160" spans="1:6">
      <c r="A88160" s="1">
        <v>88158</v>
      </c>
      <c r="F88160">
        <f t="shared" si="1554"/>
        <v>0</v>
      </c>
    </row>
    <row r="88161" spans="1:6">
      <c r="A88161" s="1">
        <v>88159</v>
      </c>
      <c r="F88161">
        <f t="shared" si="1554"/>
        <v>0</v>
      </c>
    </row>
    <row r="88162" spans="1:6">
      <c r="A88162" s="1">
        <v>88160</v>
      </c>
      <c r="F88162">
        <f t="shared" si="1554"/>
        <v>0</v>
      </c>
    </row>
    <row r="88163" spans="1:6">
      <c r="A88163" s="1">
        <v>88161</v>
      </c>
      <c r="F88163">
        <f t="shared" si="1554"/>
        <v>0</v>
      </c>
    </row>
    <row r="88164" spans="1:6">
      <c r="A88164" s="1">
        <v>88162</v>
      </c>
      <c r="F88164">
        <f t="shared" si="1554"/>
        <v>0</v>
      </c>
    </row>
    <row r="88165" spans="1:6">
      <c r="A88165" s="1">
        <v>88163</v>
      </c>
      <c r="F88165">
        <f t="shared" si="1554"/>
        <v>0</v>
      </c>
    </row>
    <row r="88166" spans="1:6">
      <c r="A88166" s="1">
        <v>88164</v>
      </c>
      <c r="F88166">
        <f t="shared" si="1554"/>
        <v>0</v>
      </c>
    </row>
    <row r="88167" spans="1:6">
      <c r="A88167" s="1">
        <v>88165</v>
      </c>
      <c r="F88167">
        <f t="shared" si="1554"/>
        <v>0</v>
      </c>
    </row>
    <row r="88168" spans="1:6">
      <c r="A88168" s="1">
        <v>88166</v>
      </c>
      <c r="F88168">
        <f t="shared" si="1554"/>
        <v>0</v>
      </c>
    </row>
    <row r="88169" spans="1:6">
      <c r="A88169" s="1">
        <v>88167</v>
      </c>
      <c r="F88169">
        <f t="shared" si="1554"/>
        <v>0</v>
      </c>
    </row>
    <row r="88170" spans="1:6">
      <c r="A88170" s="1">
        <v>88168</v>
      </c>
      <c r="F88170">
        <f t="shared" si="1554"/>
        <v>0</v>
      </c>
    </row>
    <row r="88171" spans="1:6">
      <c r="A88171" s="1">
        <v>88169</v>
      </c>
      <c r="F88171">
        <f t="shared" si="1554"/>
        <v>0</v>
      </c>
    </row>
    <row r="88172" spans="1:6">
      <c r="A88172" s="1">
        <v>88170</v>
      </c>
      <c r="F88172">
        <f t="shared" si="1554"/>
        <v>0</v>
      </c>
    </row>
    <row r="88173" spans="1:6">
      <c r="A88173" s="1">
        <v>88171</v>
      </c>
      <c r="F88173">
        <f t="shared" si="1554"/>
        <v>0</v>
      </c>
    </row>
    <row r="88174" spans="1:6">
      <c r="A88174" s="1">
        <v>88172</v>
      </c>
      <c r="F88174">
        <f t="shared" si="1554"/>
        <v>0</v>
      </c>
    </row>
    <row r="88175" spans="1:6">
      <c r="A88175" s="1">
        <v>88173</v>
      </c>
      <c r="F88175">
        <f t="shared" si="1554"/>
        <v>0</v>
      </c>
    </row>
    <row r="88176" spans="1:6">
      <c r="A88176" s="1">
        <v>88174</v>
      </c>
      <c r="F88176">
        <f t="shared" si="1554"/>
        <v>0</v>
      </c>
    </row>
    <row r="88177" spans="1:6">
      <c r="A88177" s="1">
        <v>88175</v>
      </c>
      <c r="F88177">
        <f t="shared" si="1554"/>
        <v>0</v>
      </c>
    </row>
    <row r="88178" spans="1:6">
      <c r="A88178" s="1">
        <v>88176</v>
      </c>
      <c r="F88178">
        <f t="shared" si="1554"/>
        <v>0</v>
      </c>
    </row>
    <row r="88179" spans="1:6">
      <c r="A88179" s="1">
        <v>88177</v>
      </c>
      <c r="F88179">
        <f t="shared" si="1554"/>
        <v>0</v>
      </c>
    </row>
    <row r="88180" spans="1:6">
      <c r="A88180" s="1">
        <v>88178</v>
      </c>
      <c r="F88180">
        <f t="shared" si="1554"/>
        <v>0</v>
      </c>
    </row>
    <row r="88181" spans="1:6">
      <c r="A88181" s="1">
        <v>88179</v>
      </c>
      <c r="F88181">
        <f t="shared" si="1554"/>
        <v>0</v>
      </c>
    </row>
    <row r="88182" spans="1:6">
      <c r="A88182" s="1">
        <v>88180</v>
      </c>
      <c r="F88182">
        <f t="shared" si="1554"/>
        <v>0</v>
      </c>
    </row>
    <row r="88183" spans="1:6">
      <c r="A88183" s="1">
        <v>88181</v>
      </c>
      <c r="F88183">
        <f t="shared" si="1554"/>
        <v>0</v>
      </c>
    </row>
    <row r="88184" spans="1:6">
      <c r="A88184" s="1">
        <v>88182</v>
      </c>
      <c r="F88184">
        <f t="shared" si="1554"/>
        <v>0</v>
      </c>
    </row>
    <row r="88185" spans="1:6">
      <c r="A88185" s="1">
        <v>88183</v>
      </c>
      <c r="F88185">
        <f t="shared" si="1554"/>
        <v>0</v>
      </c>
    </row>
    <row r="88186" spans="1:6">
      <c r="A88186" s="1">
        <v>88184</v>
      </c>
      <c r="F88186">
        <f t="shared" si="1554"/>
        <v>0</v>
      </c>
    </row>
    <row r="88187" spans="1:6">
      <c r="A88187" s="1">
        <v>88185</v>
      </c>
      <c r="F88187">
        <f t="shared" si="1554"/>
        <v>0</v>
      </c>
    </row>
    <row r="88188" spans="1:6">
      <c r="A88188" s="1">
        <v>88186</v>
      </c>
      <c r="F88188">
        <f t="shared" si="1554"/>
        <v>0</v>
      </c>
    </row>
    <row r="88189" spans="1:6">
      <c r="A88189" s="1">
        <v>88187</v>
      </c>
      <c r="F88189">
        <f t="shared" si="1554"/>
        <v>0</v>
      </c>
    </row>
    <row r="88190" spans="1:6">
      <c r="A88190" s="1">
        <v>88188</v>
      </c>
      <c r="F88190">
        <f t="shared" si="1554"/>
        <v>0</v>
      </c>
    </row>
    <row r="88191" spans="1:6">
      <c r="A88191" s="1">
        <v>88189</v>
      </c>
      <c r="F88191">
        <f t="shared" si="1554"/>
        <v>0</v>
      </c>
    </row>
    <row r="88192" spans="1:6">
      <c r="A88192" s="1">
        <v>88190</v>
      </c>
      <c r="F88192">
        <f t="shared" si="1554"/>
        <v>0</v>
      </c>
    </row>
    <row r="88193" spans="1:6">
      <c r="A88193" s="1">
        <v>88191</v>
      </c>
      <c r="F88193">
        <f t="shared" si="1554"/>
        <v>0</v>
      </c>
    </row>
    <row r="88194" spans="1:6">
      <c r="A88194" s="1">
        <v>88192</v>
      </c>
      <c r="F88194">
        <f t="shared" si="1554"/>
        <v>0</v>
      </c>
    </row>
    <row r="88195" spans="1:6">
      <c r="A88195" s="1">
        <v>88193</v>
      </c>
      <c r="F88195">
        <f t="shared" si="1554"/>
        <v>0</v>
      </c>
    </row>
    <row r="88196" spans="1:6">
      <c r="A88196" s="1">
        <v>88194</v>
      </c>
      <c r="F88196">
        <f t="shared" si="1554"/>
        <v>0</v>
      </c>
    </row>
    <row r="88197" spans="1:6">
      <c r="A88197" s="1">
        <v>88195</v>
      </c>
      <c r="F88197">
        <f t="shared" si="1554"/>
        <v>0</v>
      </c>
    </row>
    <row r="88198" spans="1:6">
      <c r="A88198" s="1">
        <v>88196</v>
      </c>
      <c r="F88198">
        <f t="shared" si="1554"/>
        <v>0</v>
      </c>
    </row>
    <row r="88199" spans="1:6">
      <c r="A88199" s="1">
        <v>88197</v>
      </c>
      <c r="F88199">
        <f t="shared" si="1554"/>
        <v>0</v>
      </c>
    </row>
    <row r="88200" spans="1:6">
      <c r="A88200" s="1">
        <v>88198</v>
      </c>
      <c r="F88200">
        <f t="shared" si="1554"/>
        <v>0</v>
      </c>
    </row>
    <row r="88201" spans="1:6">
      <c r="A88201" s="1">
        <v>88199</v>
      </c>
      <c r="F88201">
        <f t="shared" si="1554"/>
        <v>0</v>
      </c>
    </row>
    <row r="88202" spans="1:6">
      <c r="A88202" s="1">
        <v>88200</v>
      </c>
      <c r="F88202">
        <f t="shared" si="1554"/>
        <v>0</v>
      </c>
    </row>
    <row r="88203" spans="1:6">
      <c r="A88203" s="1">
        <v>88201</v>
      </c>
      <c r="F88203">
        <f t="shared" si="1554"/>
        <v>0</v>
      </c>
    </row>
    <row r="88204" spans="1:6">
      <c r="A88204" s="1">
        <v>88202</v>
      </c>
      <c r="F88204">
        <f t="shared" si="1554"/>
        <v>0</v>
      </c>
    </row>
    <row r="88205" spans="1:6">
      <c r="A88205" s="1">
        <v>88203</v>
      </c>
      <c r="F88205">
        <f t="shared" si="1554"/>
        <v>0</v>
      </c>
    </row>
    <row r="88206" spans="1:6">
      <c r="A88206" s="1">
        <v>88204</v>
      </c>
      <c r="F88206">
        <f t="shared" si="1554"/>
        <v>0</v>
      </c>
    </row>
    <row r="88207" spans="1:6">
      <c r="A88207" s="1">
        <v>88205</v>
      </c>
      <c r="F88207">
        <f t="shared" si="1554"/>
        <v>0</v>
      </c>
    </row>
    <row r="88208" spans="1:6">
      <c r="A88208" s="1">
        <v>88206</v>
      </c>
      <c r="F88208">
        <f t="shared" si="1554"/>
        <v>0</v>
      </c>
    </row>
    <row r="88209" spans="1:6">
      <c r="A88209" s="1">
        <v>88207</v>
      </c>
      <c r="F88209">
        <f t="shared" ref="F88209:F88272" si="1555">BINOMDIST(A88209,$F$1,0.6,0)</f>
        <v>0</v>
      </c>
    </row>
    <row r="88210" spans="1:6">
      <c r="A88210" s="1">
        <v>88208</v>
      </c>
      <c r="F88210">
        <f t="shared" si="1555"/>
        <v>0</v>
      </c>
    </row>
    <row r="88211" spans="1:6">
      <c r="A88211" s="1">
        <v>88209</v>
      </c>
      <c r="F88211">
        <f t="shared" si="1555"/>
        <v>0</v>
      </c>
    </row>
    <row r="88212" spans="1:6">
      <c r="A88212" s="1">
        <v>88210</v>
      </c>
      <c r="F88212">
        <f t="shared" si="1555"/>
        <v>0</v>
      </c>
    </row>
    <row r="88213" spans="1:6">
      <c r="A88213" s="1">
        <v>88211</v>
      </c>
      <c r="F88213">
        <f t="shared" si="1555"/>
        <v>0</v>
      </c>
    </row>
    <row r="88214" spans="1:6">
      <c r="A88214" s="1">
        <v>88212</v>
      </c>
      <c r="F88214">
        <f t="shared" si="1555"/>
        <v>0</v>
      </c>
    </row>
    <row r="88215" spans="1:6">
      <c r="A88215" s="1">
        <v>88213</v>
      </c>
      <c r="F88215">
        <f t="shared" si="1555"/>
        <v>0</v>
      </c>
    </row>
    <row r="88216" spans="1:6">
      <c r="A88216" s="1">
        <v>88214</v>
      </c>
      <c r="F88216">
        <f t="shared" si="1555"/>
        <v>0</v>
      </c>
    </row>
    <row r="88217" spans="1:6">
      <c r="A88217" s="1">
        <v>88215</v>
      </c>
      <c r="F88217">
        <f t="shared" si="1555"/>
        <v>0</v>
      </c>
    </row>
    <row r="88218" spans="1:6">
      <c r="A88218" s="1">
        <v>88216</v>
      </c>
      <c r="F88218">
        <f t="shared" si="1555"/>
        <v>0</v>
      </c>
    </row>
    <row r="88219" spans="1:6">
      <c r="A88219" s="1">
        <v>88217</v>
      </c>
      <c r="F88219">
        <f t="shared" si="1555"/>
        <v>0</v>
      </c>
    </row>
    <row r="88220" spans="1:6">
      <c r="A88220" s="1">
        <v>88218</v>
      </c>
      <c r="F88220">
        <f t="shared" si="1555"/>
        <v>0</v>
      </c>
    </row>
    <row r="88221" spans="1:6">
      <c r="A88221" s="1">
        <v>88219</v>
      </c>
      <c r="F88221">
        <f t="shared" si="1555"/>
        <v>0</v>
      </c>
    </row>
    <row r="88222" spans="1:6">
      <c r="A88222" s="1">
        <v>88220</v>
      </c>
      <c r="F88222">
        <f t="shared" si="1555"/>
        <v>0</v>
      </c>
    </row>
    <row r="88223" spans="1:6">
      <c r="A88223" s="1">
        <v>88221</v>
      </c>
      <c r="F88223">
        <f t="shared" si="1555"/>
        <v>0</v>
      </c>
    </row>
    <row r="88224" spans="1:6">
      <c r="A88224" s="1">
        <v>88222</v>
      </c>
      <c r="F88224">
        <f t="shared" si="1555"/>
        <v>0</v>
      </c>
    </row>
    <row r="88225" spans="1:6">
      <c r="A88225" s="1">
        <v>88223</v>
      </c>
      <c r="F88225">
        <f t="shared" si="1555"/>
        <v>0</v>
      </c>
    </row>
    <row r="88226" spans="1:6">
      <c r="A88226" s="1">
        <v>88224</v>
      </c>
      <c r="F88226">
        <f t="shared" si="1555"/>
        <v>0</v>
      </c>
    </row>
    <row r="88227" spans="1:6">
      <c r="A88227" s="1">
        <v>88225</v>
      </c>
      <c r="F88227">
        <f t="shared" si="1555"/>
        <v>0</v>
      </c>
    </row>
    <row r="88228" spans="1:6">
      <c r="A88228" s="1">
        <v>88226</v>
      </c>
      <c r="F88228">
        <f t="shared" si="1555"/>
        <v>0</v>
      </c>
    </row>
    <row r="88229" spans="1:6">
      <c r="A88229" s="1">
        <v>88227</v>
      </c>
      <c r="F88229">
        <f t="shared" si="1555"/>
        <v>0</v>
      </c>
    </row>
    <row r="88230" spans="1:6">
      <c r="A88230" s="1">
        <v>88228</v>
      </c>
      <c r="F88230">
        <f t="shared" si="1555"/>
        <v>0</v>
      </c>
    </row>
    <row r="88231" spans="1:6">
      <c r="A88231" s="1">
        <v>88229</v>
      </c>
      <c r="F88231">
        <f t="shared" si="1555"/>
        <v>0</v>
      </c>
    </row>
    <row r="88232" spans="1:6">
      <c r="A88232" s="1">
        <v>88230</v>
      </c>
      <c r="F88232">
        <f t="shared" si="1555"/>
        <v>0</v>
      </c>
    </row>
    <row r="88233" spans="1:6">
      <c r="A88233" s="1">
        <v>88231</v>
      </c>
      <c r="F88233">
        <f t="shared" si="1555"/>
        <v>0</v>
      </c>
    </row>
    <row r="88234" spans="1:6">
      <c r="A88234" s="1">
        <v>88232</v>
      </c>
      <c r="F88234">
        <f t="shared" si="1555"/>
        <v>0</v>
      </c>
    </row>
    <row r="88235" spans="1:6">
      <c r="A88235" s="1">
        <v>88233</v>
      </c>
      <c r="F88235">
        <f t="shared" si="1555"/>
        <v>0</v>
      </c>
    </row>
    <row r="88236" spans="1:6">
      <c r="A88236" s="1">
        <v>88234</v>
      </c>
      <c r="F88236">
        <f t="shared" si="1555"/>
        <v>0</v>
      </c>
    </row>
    <row r="88237" spans="1:6">
      <c r="A88237" s="1">
        <v>88235</v>
      </c>
      <c r="F88237">
        <f t="shared" si="1555"/>
        <v>0</v>
      </c>
    </row>
    <row r="88238" spans="1:6">
      <c r="A88238" s="1">
        <v>88236</v>
      </c>
      <c r="F88238">
        <f t="shared" si="1555"/>
        <v>0</v>
      </c>
    </row>
    <row r="88239" spans="1:6">
      <c r="A88239" s="1">
        <v>88237</v>
      </c>
      <c r="F88239">
        <f t="shared" si="1555"/>
        <v>0</v>
      </c>
    </row>
    <row r="88240" spans="1:6">
      <c r="A88240" s="1">
        <v>88238</v>
      </c>
      <c r="F88240">
        <f t="shared" si="1555"/>
        <v>0</v>
      </c>
    </row>
    <row r="88241" spans="1:6">
      <c r="A88241" s="1">
        <v>88239</v>
      </c>
      <c r="F88241">
        <f t="shared" si="1555"/>
        <v>0</v>
      </c>
    </row>
    <row r="88242" spans="1:6">
      <c r="A88242" s="1">
        <v>88240</v>
      </c>
      <c r="F88242">
        <f t="shared" si="1555"/>
        <v>0</v>
      </c>
    </row>
    <row r="88243" spans="1:6">
      <c r="A88243" s="1">
        <v>88241</v>
      </c>
      <c r="F88243">
        <f t="shared" si="1555"/>
        <v>0</v>
      </c>
    </row>
    <row r="88244" spans="1:6">
      <c r="A88244" s="1">
        <v>88242</v>
      </c>
      <c r="F88244">
        <f t="shared" si="1555"/>
        <v>0</v>
      </c>
    </row>
    <row r="88245" spans="1:6">
      <c r="A88245" s="1">
        <v>88243</v>
      </c>
      <c r="F88245">
        <f t="shared" si="1555"/>
        <v>0</v>
      </c>
    </row>
    <row r="88246" spans="1:6">
      <c r="A88246" s="1">
        <v>88244</v>
      </c>
      <c r="F88246">
        <f t="shared" si="1555"/>
        <v>0</v>
      </c>
    </row>
    <row r="88247" spans="1:6">
      <c r="A88247" s="1">
        <v>88245</v>
      </c>
      <c r="F88247">
        <f t="shared" si="1555"/>
        <v>0</v>
      </c>
    </row>
    <row r="88248" spans="1:6">
      <c r="A88248" s="1">
        <v>88246</v>
      </c>
      <c r="F88248">
        <f t="shared" si="1555"/>
        <v>0</v>
      </c>
    </row>
    <row r="88249" spans="1:6">
      <c r="A88249" s="1">
        <v>88247</v>
      </c>
      <c r="F88249">
        <f t="shared" si="1555"/>
        <v>0</v>
      </c>
    </row>
    <row r="88250" spans="1:6">
      <c r="A88250" s="1">
        <v>88248</v>
      </c>
      <c r="F88250">
        <f t="shared" si="1555"/>
        <v>0</v>
      </c>
    </row>
    <row r="88251" spans="1:6">
      <c r="A88251" s="1">
        <v>88249</v>
      </c>
      <c r="F88251">
        <f t="shared" si="1555"/>
        <v>0</v>
      </c>
    </row>
    <row r="88252" spans="1:6">
      <c r="A88252" s="1">
        <v>88250</v>
      </c>
      <c r="F88252">
        <f t="shared" si="1555"/>
        <v>0</v>
      </c>
    </row>
    <row r="88253" spans="1:6">
      <c r="A88253" s="1">
        <v>88251</v>
      </c>
      <c r="F88253">
        <f t="shared" si="1555"/>
        <v>0</v>
      </c>
    </row>
    <row r="88254" spans="1:6">
      <c r="A88254" s="1">
        <v>88252</v>
      </c>
      <c r="F88254">
        <f t="shared" si="1555"/>
        <v>0</v>
      </c>
    </row>
    <row r="88255" spans="1:6">
      <c r="A88255" s="1">
        <v>88253</v>
      </c>
      <c r="F88255">
        <f t="shared" si="1555"/>
        <v>0</v>
      </c>
    </row>
    <row r="88256" spans="1:6">
      <c r="A88256" s="1">
        <v>88254</v>
      </c>
      <c r="F88256">
        <f t="shared" si="1555"/>
        <v>0</v>
      </c>
    </row>
    <row r="88257" spans="1:6">
      <c r="A88257" s="1">
        <v>88255</v>
      </c>
      <c r="F88257">
        <f t="shared" si="1555"/>
        <v>0</v>
      </c>
    </row>
    <row r="88258" spans="1:6">
      <c r="A88258" s="1">
        <v>88256</v>
      </c>
      <c r="F88258">
        <f t="shared" si="1555"/>
        <v>0</v>
      </c>
    </row>
    <row r="88259" spans="1:6">
      <c r="A88259" s="1">
        <v>88257</v>
      </c>
      <c r="F88259">
        <f t="shared" si="1555"/>
        <v>0</v>
      </c>
    </row>
    <row r="88260" spans="1:6">
      <c r="A88260" s="1">
        <v>88258</v>
      </c>
      <c r="F88260">
        <f t="shared" si="1555"/>
        <v>0</v>
      </c>
    </row>
    <row r="88261" spans="1:6">
      <c r="A88261" s="1">
        <v>88259</v>
      </c>
      <c r="F88261">
        <f t="shared" si="1555"/>
        <v>0</v>
      </c>
    </row>
    <row r="88262" spans="1:6">
      <c r="A88262" s="1">
        <v>88260</v>
      </c>
      <c r="F88262">
        <f t="shared" si="1555"/>
        <v>0</v>
      </c>
    </row>
    <row r="88263" spans="1:6">
      <c r="A88263" s="1">
        <v>88261</v>
      </c>
      <c r="F88263">
        <f t="shared" si="1555"/>
        <v>0</v>
      </c>
    </row>
    <row r="88264" spans="1:6">
      <c r="A88264" s="1">
        <v>88262</v>
      </c>
      <c r="F88264">
        <f t="shared" si="1555"/>
        <v>0</v>
      </c>
    </row>
    <row r="88265" spans="1:6">
      <c r="A88265" s="1">
        <v>88263</v>
      </c>
      <c r="F88265">
        <f t="shared" si="1555"/>
        <v>0</v>
      </c>
    </row>
    <row r="88266" spans="1:6">
      <c r="A88266" s="1">
        <v>88264</v>
      </c>
      <c r="F88266">
        <f t="shared" si="1555"/>
        <v>0</v>
      </c>
    </row>
    <row r="88267" spans="1:6">
      <c r="A88267" s="1">
        <v>88265</v>
      </c>
      <c r="F88267">
        <f t="shared" si="1555"/>
        <v>0</v>
      </c>
    </row>
    <row r="88268" spans="1:6">
      <c r="A88268" s="1">
        <v>88266</v>
      </c>
      <c r="F88268">
        <f t="shared" si="1555"/>
        <v>0</v>
      </c>
    </row>
    <row r="88269" spans="1:6">
      <c r="A88269" s="1">
        <v>88267</v>
      </c>
      <c r="F88269">
        <f t="shared" si="1555"/>
        <v>0</v>
      </c>
    </row>
    <row r="88270" spans="1:6">
      <c r="A88270" s="1">
        <v>88268</v>
      </c>
      <c r="F88270">
        <f t="shared" si="1555"/>
        <v>0</v>
      </c>
    </row>
    <row r="88271" spans="1:6">
      <c r="A88271" s="1">
        <v>88269</v>
      </c>
      <c r="F88271">
        <f t="shared" si="1555"/>
        <v>0</v>
      </c>
    </row>
    <row r="88272" spans="1:6">
      <c r="A88272" s="1">
        <v>88270</v>
      </c>
      <c r="F88272">
        <f t="shared" si="1555"/>
        <v>0</v>
      </c>
    </row>
    <row r="88273" spans="1:6">
      <c r="A88273" s="1">
        <v>88271</v>
      </c>
      <c r="F88273">
        <f t="shared" ref="F88273:F88336" si="1556">BINOMDIST(A88273,$F$1,0.6,0)</f>
        <v>0</v>
      </c>
    </row>
    <row r="88274" spans="1:6">
      <c r="A88274" s="1">
        <v>88272</v>
      </c>
      <c r="F88274">
        <f t="shared" si="1556"/>
        <v>0</v>
      </c>
    </row>
    <row r="88275" spans="1:6">
      <c r="A88275" s="1">
        <v>88273</v>
      </c>
      <c r="F88275">
        <f t="shared" si="1556"/>
        <v>0</v>
      </c>
    </row>
    <row r="88276" spans="1:6">
      <c r="A88276" s="1">
        <v>88274</v>
      </c>
      <c r="F88276">
        <f t="shared" si="1556"/>
        <v>0</v>
      </c>
    </row>
    <row r="88277" spans="1:6">
      <c r="A88277" s="1">
        <v>88275</v>
      </c>
      <c r="F88277">
        <f t="shared" si="1556"/>
        <v>0</v>
      </c>
    </row>
    <row r="88278" spans="1:6">
      <c r="A88278" s="1">
        <v>88276</v>
      </c>
      <c r="F88278">
        <f t="shared" si="1556"/>
        <v>0</v>
      </c>
    </row>
    <row r="88279" spans="1:6">
      <c r="A88279" s="1">
        <v>88277</v>
      </c>
      <c r="F88279">
        <f t="shared" si="1556"/>
        <v>0</v>
      </c>
    </row>
    <row r="88280" spans="1:6">
      <c r="A88280" s="1">
        <v>88278</v>
      </c>
      <c r="F88280">
        <f t="shared" si="1556"/>
        <v>0</v>
      </c>
    </row>
    <row r="88281" spans="1:6">
      <c r="A88281" s="1">
        <v>88279</v>
      </c>
      <c r="F88281">
        <f t="shared" si="1556"/>
        <v>0</v>
      </c>
    </row>
    <row r="88282" spans="1:6">
      <c r="A88282" s="1">
        <v>88280</v>
      </c>
      <c r="F88282">
        <f t="shared" si="1556"/>
        <v>0</v>
      </c>
    </row>
    <row r="88283" spans="1:6">
      <c r="A88283" s="1">
        <v>88281</v>
      </c>
      <c r="F88283">
        <f t="shared" si="1556"/>
        <v>0</v>
      </c>
    </row>
    <row r="88284" spans="1:6">
      <c r="A88284" s="1">
        <v>88282</v>
      </c>
      <c r="F88284">
        <f t="shared" si="1556"/>
        <v>0</v>
      </c>
    </row>
    <row r="88285" spans="1:6">
      <c r="A88285" s="1">
        <v>88283</v>
      </c>
      <c r="F88285">
        <f t="shared" si="1556"/>
        <v>0</v>
      </c>
    </row>
    <row r="88286" spans="1:6">
      <c r="A88286" s="1">
        <v>88284</v>
      </c>
      <c r="F88286">
        <f t="shared" si="1556"/>
        <v>0</v>
      </c>
    </row>
    <row r="88287" spans="1:6">
      <c r="A88287" s="1">
        <v>88285</v>
      </c>
      <c r="F88287">
        <f t="shared" si="1556"/>
        <v>0</v>
      </c>
    </row>
    <row r="88288" spans="1:6">
      <c r="A88288" s="1">
        <v>88286</v>
      </c>
      <c r="F88288">
        <f t="shared" si="1556"/>
        <v>0</v>
      </c>
    </row>
    <row r="88289" spans="1:6">
      <c r="A88289" s="1">
        <v>88287</v>
      </c>
      <c r="F88289">
        <f t="shared" si="1556"/>
        <v>0</v>
      </c>
    </row>
    <row r="88290" spans="1:6">
      <c r="A88290" s="1">
        <v>88288</v>
      </c>
      <c r="F88290">
        <f t="shared" si="1556"/>
        <v>0</v>
      </c>
    </row>
    <row r="88291" spans="1:6">
      <c r="A88291" s="1">
        <v>88289</v>
      </c>
      <c r="F88291">
        <f t="shared" si="1556"/>
        <v>0</v>
      </c>
    </row>
    <row r="88292" spans="1:6">
      <c r="A88292" s="1">
        <v>88290</v>
      </c>
      <c r="F88292">
        <f t="shared" si="1556"/>
        <v>0</v>
      </c>
    </row>
    <row r="88293" spans="1:6">
      <c r="A88293" s="1">
        <v>88291</v>
      </c>
      <c r="F88293">
        <f t="shared" si="1556"/>
        <v>0</v>
      </c>
    </row>
    <row r="88294" spans="1:6">
      <c r="A88294" s="1">
        <v>88292</v>
      </c>
      <c r="F88294">
        <f t="shared" si="1556"/>
        <v>0</v>
      </c>
    </row>
    <row r="88295" spans="1:6">
      <c r="A88295" s="1">
        <v>88293</v>
      </c>
      <c r="F88295">
        <f t="shared" si="1556"/>
        <v>0</v>
      </c>
    </row>
    <row r="88296" spans="1:6">
      <c r="A88296" s="1">
        <v>88294</v>
      </c>
      <c r="F88296">
        <f t="shared" si="1556"/>
        <v>0</v>
      </c>
    </row>
    <row r="88297" spans="1:6">
      <c r="A88297" s="1">
        <v>88295</v>
      </c>
      <c r="F88297">
        <f t="shared" si="1556"/>
        <v>0</v>
      </c>
    </row>
    <row r="88298" spans="1:6">
      <c r="A88298" s="1">
        <v>88296</v>
      </c>
      <c r="F88298">
        <f t="shared" si="1556"/>
        <v>0</v>
      </c>
    </row>
    <row r="88299" spans="1:6">
      <c r="A88299" s="1">
        <v>88297</v>
      </c>
      <c r="F88299">
        <f t="shared" si="1556"/>
        <v>0</v>
      </c>
    </row>
    <row r="88300" spans="1:6">
      <c r="A88300" s="1">
        <v>88298</v>
      </c>
      <c r="F88300">
        <f t="shared" si="1556"/>
        <v>0</v>
      </c>
    </row>
    <row r="88301" spans="1:6">
      <c r="A88301" s="1">
        <v>88299</v>
      </c>
      <c r="F88301">
        <f t="shared" si="1556"/>
        <v>0</v>
      </c>
    </row>
    <row r="88302" spans="1:6">
      <c r="A88302" s="1">
        <v>88300</v>
      </c>
      <c r="F88302">
        <f t="shared" si="1556"/>
        <v>0</v>
      </c>
    </row>
    <row r="88303" spans="1:6">
      <c r="A88303" s="1">
        <v>88301</v>
      </c>
      <c r="F88303">
        <f t="shared" si="1556"/>
        <v>0</v>
      </c>
    </row>
    <row r="88304" spans="1:6">
      <c r="A88304" s="1">
        <v>88302</v>
      </c>
      <c r="F88304">
        <f t="shared" si="1556"/>
        <v>0</v>
      </c>
    </row>
    <row r="88305" spans="1:6">
      <c r="A88305" s="1">
        <v>88303</v>
      </c>
      <c r="F88305">
        <f t="shared" si="1556"/>
        <v>0</v>
      </c>
    </row>
    <row r="88306" spans="1:6">
      <c r="A88306" s="1">
        <v>88304</v>
      </c>
      <c r="F88306">
        <f t="shared" si="1556"/>
        <v>0</v>
      </c>
    </row>
    <row r="88307" spans="1:6">
      <c r="A88307" s="1">
        <v>88305</v>
      </c>
      <c r="F88307">
        <f t="shared" si="1556"/>
        <v>0</v>
      </c>
    </row>
    <row r="88308" spans="1:6">
      <c r="A88308" s="1">
        <v>88306</v>
      </c>
      <c r="F88308">
        <f t="shared" si="1556"/>
        <v>0</v>
      </c>
    </row>
    <row r="88309" spans="1:6">
      <c r="A88309" s="1">
        <v>88307</v>
      </c>
      <c r="F88309">
        <f t="shared" si="1556"/>
        <v>0</v>
      </c>
    </row>
    <row r="88310" spans="1:6">
      <c r="A88310" s="1">
        <v>88308</v>
      </c>
      <c r="F88310">
        <f t="shared" si="1556"/>
        <v>0</v>
      </c>
    </row>
    <row r="88311" spans="1:6">
      <c r="A88311" s="1">
        <v>88309</v>
      </c>
      <c r="F88311">
        <f t="shared" si="1556"/>
        <v>0</v>
      </c>
    </row>
    <row r="88312" spans="1:6">
      <c r="A88312" s="1">
        <v>88310</v>
      </c>
      <c r="F88312">
        <f t="shared" si="1556"/>
        <v>0</v>
      </c>
    </row>
    <row r="88313" spans="1:6">
      <c r="A88313" s="1">
        <v>88311</v>
      </c>
      <c r="F88313">
        <f t="shared" si="1556"/>
        <v>0</v>
      </c>
    </row>
    <row r="88314" spans="1:6">
      <c r="A88314" s="1">
        <v>88312</v>
      </c>
      <c r="F88314">
        <f t="shared" si="1556"/>
        <v>0</v>
      </c>
    </row>
    <row r="88315" spans="1:6">
      <c r="A88315" s="1">
        <v>88313</v>
      </c>
      <c r="F88315">
        <f t="shared" si="1556"/>
        <v>0</v>
      </c>
    </row>
    <row r="88316" spans="1:6">
      <c r="A88316" s="1">
        <v>88314</v>
      </c>
      <c r="F88316">
        <f t="shared" si="1556"/>
        <v>0</v>
      </c>
    </row>
    <row r="88317" spans="1:6">
      <c r="A88317" s="1">
        <v>88315</v>
      </c>
      <c r="F88317">
        <f t="shared" si="1556"/>
        <v>0</v>
      </c>
    </row>
    <row r="88318" spans="1:6">
      <c r="A88318" s="1">
        <v>88316</v>
      </c>
      <c r="F88318">
        <f t="shared" si="1556"/>
        <v>0</v>
      </c>
    </row>
    <row r="88319" spans="1:6">
      <c r="A88319" s="1">
        <v>88317</v>
      </c>
      <c r="F88319">
        <f t="shared" si="1556"/>
        <v>0</v>
      </c>
    </row>
    <row r="88320" spans="1:6">
      <c r="A88320" s="1">
        <v>88318</v>
      </c>
      <c r="F88320">
        <f t="shared" si="1556"/>
        <v>0</v>
      </c>
    </row>
    <row r="88321" spans="1:6">
      <c r="A88321" s="1">
        <v>88319</v>
      </c>
      <c r="F88321">
        <f t="shared" si="1556"/>
        <v>0</v>
      </c>
    </row>
    <row r="88322" spans="1:6">
      <c r="A88322" s="1">
        <v>88320</v>
      </c>
      <c r="F88322">
        <f t="shared" si="1556"/>
        <v>0</v>
      </c>
    </row>
    <row r="88323" spans="1:6">
      <c r="A88323" s="1">
        <v>88321</v>
      </c>
      <c r="F88323">
        <f t="shared" si="1556"/>
        <v>0</v>
      </c>
    </row>
    <row r="88324" spans="1:6">
      <c r="A88324" s="1">
        <v>88322</v>
      </c>
      <c r="F88324">
        <f t="shared" si="1556"/>
        <v>0</v>
      </c>
    </row>
    <row r="88325" spans="1:6">
      <c r="A88325" s="1">
        <v>88323</v>
      </c>
      <c r="F88325">
        <f t="shared" si="1556"/>
        <v>0</v>
      </c>
    </row>
    <row r="88326" spans="1:6">
      <c r="A88326" s="1">
        <v>88324</v>
      </c>
      <c r="F88326">
        <f t="shared" si="1556"/>
        <v>0</v>
      </c>
    </row>
    <row r="88327" spans="1:6">
      <c r="A88327" s="1">
        <v>88325</v>
      </c>
      <c r="F88327">
        <f t="shared" si="1556"/>
        <v>0</v>
      </c>
    </row>
    <row r="88328" spans="1:6">
      <c r="A88328" s="1">
        <v>88326</v>
      </c>
      <c r="F88328">
        <f t="shared" si="1556"/>
        <v>0</v>
      </c>
    </row>
    <row r="88329" spans="1:6">
      <c r="A88329" s="1">
        <v>88327</v>
      </c>
      <c r="F88329">
        <f t="shared" si="1556"/>
        <v>0</v>
      </c>
    </row>
    <row r="88330" spans="1:6">
      <c r="A88330" s="1">
        <v>88328</v>
      </c>
      <c r="F88330">
        <f t="shared" si="1556"/>
        <v>0</v>
      </c>
    </row>
    <row r="88331" spans="1:6">
      <c r="A88331" s="1">
        <v>88329</v>
      </c>
      <c r="F88331">
        <f t="shared" si="1556"/>
        <v>0</v>
      </c>
    </row>
    <row r="88332" spans="1:6">
      <c r="A88332" s="1">
        <v>88330</v>
      </c>
      <c r="F88332">
        <f t="shared" si="1556"/>
        <v>0</v>
      </c>
    </row>
    <row r="88333" spans="1:6">
      <c r="A88333" s="1">
        <v>88331</v>
      </c>
      <c r="F88333">
        <f t="shared" si="1556"/>
        <v>0</v>
      </c>
    </row>
    <row r="88334" spans="1:6">
      <c r="A88334" s="1">
        <v>88332</v>
      </c>
      <c r="F88334">
        <f t="shared" si="1556"/>
        <v>0</v>
      </c>
    </row>
    <row r="88335" spans="1:6">
      <c r="A88335" s="1">
        <v>88333</v>
      </c>
      <c r="F88335">
        <f t="shared" si="1556"/>
        <v>0</v>
      </c>
    </row>
    <row r="88336" spans="1:6">
      <c r="A88336" s="1">
        <v>88334</v>
      </c>
      <c r="F88336">
        <f t="shared" si="1556"/>
        <v>0</v>
      </c>
    </row>
    <row r="88337" spans="1:6">
      <c r="A88337" s="1">
        <v>88335</v>
      </c>
      <c r="F88337">
        <f t="shared" ref="F88337:F88400" si="1557">BINOMDIST(A88337,$F$1,0.6,0)</f>
        <v>0</v>
      </c>
    </row>
    <row r="88338" spans="1:6">
      <c r="A88338" s="1">
        <v>88336</v>
      </c>
      <c r="F88338">
        <f t="shared" si="1557"/>
        <v>0</v>
      </c>
    </row>
    <row r="88339" spans="1:6">
      <c r="A88339" s="1">
        <v>88337</v>
      </c>
      <c r="F88339">
        <f t="shared" si="1557"/>
        <v>0</v>
      </c>
    </row>
    <row r="88340" spans="1:6">
      <c r="A88340" s="1">
        <v>88338</v>
      </c>
      <c r="F88340">
        <f t="shared" si="1557"/>
        <v>0</v>
      </c>
    </row>
    <row r="88341" spans="1:6">
      <c r="A88341" s="1">
        <v>88339</v>
      </c>
      <c r="F88341">
        <f t="shared" si="1557"/>
        <v>0</v>
      </c>
    </row>
    <row r="88342" spans="1:6">
      <c r="A88342" s="1">
        <v>88340</v>
      </c>
      <c r="F88342">
        <f t="shared" si="1557"/>
        <v>0</v>
      </c>
    </row>
    <row r="88343" spans="1:6">
      <c r="A88343" s="1">
        <v>88341</v>
      </c>
      <c r="F88343">
        <f t="shared" si="1557"/>
        <v>0</v>
      </c>
    </row>
    <row r="88344" spans="1:6">
      <c r="A88344" s="1">
        <v>88342</v>
      </c>
      <c r="F88344">
        <f t="shared" si="1557"/>
        <v>0</v>
      </c>
    </row>
    <row r="88345" spans="1:6">
      <c r="A88345" s="1">
        <v>88343</v>
      </c>
      <c r="F88345">
        <f t="shared" si="1557"/>
        <v>0</v>
      </c>
    </row>
    <row r="88346" spans="1:6">
      <c r="A88346" s="1">
        <v>88344</v>
      </c>
      <c r="F88346">
        <f t="shared" si="1557"/>
        <v>0</v>
      </c>
    </row>
    <row r="88347" spans="1:6">
      <c r="A88347" s="1">
        <v>88345</v>
      </c>
      <c r="F88347">
        <f t="shared" si="1557"/>
        <v>0</v>
      </c>
    </row>
    <row r="88348" spans="1:6">
      <c r="A88348" s="1">
        <v>88346</v>
      </c>
      <c r="F88348">
        <f t="shared" si="1557"/>
        <v>0</v>
      </c>
    </row>
    <row r="88349" spans="1:6">
      <c r="A88349" s="1">
        <v>88347</v>
      </c>
      <c r="F88349">
        <f t="shared" si="1557"/>
        <v>0</v>
      </c>
    </row>
    <row r="88350" spans="1:6">
      <c r="A88350" s="1">
        <v>88348</v>
      </c>
      <c r="F88350">
        <f t="shared" si="1557"/>
        <v>0</v>
      </c>
    </row>
    <row r="88351" spans="1:6">
      <c r="A88351" s="1">
        <v>88349</v>
      </c>
      <c r="F88351">
        <f t="shared" si="1557"/>
        <v>0</v>
      </c>
    </row>
    <row r="88352" spans="1:6">
      <c r="A88352" s="1">
        <v>88350</v>
      </c>
      <c r="F88352">
        <f t="shared" si="1557"/>
        <v>0</v>
      </c>
    </row>
    <row r="88353" spans="1:6">
      <c r="A88353" s="1">
        <v>88351</v>
      </c>
      <c r="F88353">
        <f t="shared" si="1557"/>
        <v>0</v>
      </c>
    </row>
    <row r="88354" spans="1:6">
      <c r="A88354" s="1">
        <v>88352</v>
      </c>
      <c r="F88354">
        <f t="shared" si="1557"/>
        <v>0</v>
      </c>
    </row>
    <row r="88355" spans="1:6">
      <c r="A88355" s="1">
        <v>88353</v>
      </c>
      <c r="F88355">
        <f t="shared" si="1557"/>
        <v>0</v>
      </c>
    </row>
    <row r="88356" spans="1:6">
      <c r="A88356" s="1">
        <v>88354</v>
      </c>
      <c r="F88356">
        <f t="shared" si="1557"/>
        <v>0</v>
      </c>
    </row>
    <row r="88357" spans="1:6">
      <c r="A88357" s="1">
        <v>88355</v>
      </c>
      <c r="F88357">
        <f t="shared" si="1557"/>
        <v>0</v>
      </c>
    </row>
    <row r="88358" spans="1:6">
      <c r="A88358" s="1">
        <v>88356</v>
      </c>
      <c r="F88358">
        <f t="shared" si="1557"/>
        <v>0</v>
      </c>
    </row>
    <row r="88359" spans="1:6">
      <c r="A88359" s="1">
        <v>88357</v>
      </c>
      <c r="F88359">
        <f t="shared" si="1557"/>
        <v>0</v>
      </c>
    </row>
    <row r="88360" spans="1:6">
      <c r="A88360" s="1">
        <v>88358</v>
      </c>
      <c r="F88360">
        <f t="shared" si="1557"/>
        <v>0</v>
      </c>
    </row>
    <row r="88361" spans="1:6">
      <c r="A88361" s="1">
        <v>88359</v>
      </c>
      <c r="F88361">
        <f t="shared" si="1557"/>
        <v>0</v>
      </c>
    </row>
    <row r="88362" spans="1:6">
      <c r="A88362" s="1">
        <v>88360</v>
      </c>
      <c r="F88362">
        <f t="shared" si="1557"/>
        <v>0</v>
      </c>
    </row>
    <row r="88363" spans="1:6">
      <c r="A88363" s="1">
        <v>88361</v>
      </c>
      <c r="F88363">
        <f t="shared" si="1557"/>
        <v>0</v>
      </c>
    </row>
    <row r="88364" spans="1:6">
      <c r="A88364" s="1">
        <v>88362</v>
      </c>
      <c r="F88364">
        <f t="shared" si="1557"/>
        <v>0</v>
      </c>
    </row>
    <row r="88365" spans="1:6">
      <c r="A88365" s="1">
        <v>88363</v>
      </c>
      <c r="F88365">
        <f t="shared" si="1557"/>
        <v>0</v>
      </c>
    </row>
    <row r="88366" spans="1:6">
      <c r="A88366" s="1">
        <v>88364</v>
      </c>
      <c r="F88366">
        <f t="shared" si="1557"/>
        <v>0</v>
      </c>
    </row>
    <row r="88367" spans="1:6">
      <c r="A88367" s="1">
        <v>88365</v>
      </c>
      <c r="F88367">
        <f t="shared" si="1557"/>
        <v>0</v>
      </c>
    </row>
    <row r="88368" spans="1:6">
      <c r="A88368" s="1">
        <v>88366</v>
      </c>
      <c r="F88368">
        <f t="shared" si="1557"/>
        <v>0</v>
      </c>
    </row>
    <row r="88369" spans="1:6">
      <c r="A88369" s="1">
        <v>88367</v>
      </c>
      <c r="F88369">
        <f t="shared" si="1557"/>
        <v>0</v>
      </c>
    </row>
    <row r="88370" spans="1:6">
      <c r="A88370" s="1">
        <v>88368</v>
      </c>
      <c r="F88370">
        <f t="shared" si="1557"/>
        <v>0</v>
      </c>
    </row>
    <row r="88371" spans="1:6">
      <c r="A88371" s="1">
        <v>88369</v>
      </c>
      <c r="F88371">
        <f t="shared" si="1557"/>
        <v>0</v>
      </c>
    </row>
    <row r="88372" spans="1:6">
      <c r="A88372" s="1">
        <v>88370</v>
      </c>
      <c r="F88372">
        <f t="shared" si="1557"/>
        <v>0</v>
      </c>
    </row>
    <row r="88373" spans="1:6">
      <c r="A88373" s="1">
        <v>88371</v>
      </c>
      <c r="F88373">
        <f t="shared" si="1557"/>
        <v>0</v>
      </c>
    </row>
    <row r="88374" spans="1:6">
      <c r="A88374" s="1">
        <v>88372</v>
      </c>
      <c r="F88374">
        <f t="shared" si="1557"/>
        <v>0</v>
      </c>
    </row>
    <row r="88375" spans="1:6">
      <c r="A88375" s="1">
        <v>88373</v>
      </c>
      <c r="F88375">
        <f t="shared" si="1557"/>
        <v>0</v>
      </c>
    </row>
    <row r="88376" spans="1:6">
      <c r="A88376" s="1">
        <v>88374</v>
      </c>
      <c r="F88376">
        <f t="shared" si="1557"/>
        <v>0</v>
      </c>
    </row>
    <row r="88377" spans="1:6">
      <c r="A88377" s="1">
        <v>88375</v>
      </c>
      <c r="F88377">
        <f t="shared" si="1557"/>
        <v>0</v>
      </c>
    </row>
    <row r="88378" spans="1:6">
      <c r="A88378" s="1">
        <v>88376</v>
      </c>
      <c r="F88378">
        <f t="shared" si="1557"/>
        <v>0</v>
      </c>
    </row>
    <row r="88379" spans="1:6">
      <c r="A88379" s="1">
        <v>88377</v>
      </c>
      <c r="F88379">
        <f t="shared" si="1557"/>
        <v>0</v>
      </c>
    </row>
    <row r="88380" spans="1:6">
      <c r="A88380" s="1">
        <v>88378</v>
      </c>
      <c r="F88380">
        <f t="shared" si="1557"/>
        <v>0</v>
      </c>
    </row>
    <row r="88381" spans="1:6">
      <c r="A88381" s="1">
        <v>88379</v>
      </c>
      <c r="F88381">
        <f t="shared" si="1557"/>
        <v>0</v>
      </c>
    </row>
    <row r="88382" spans="1:6">
      <c r="A88382" s="1">
        <v>88380</v>
      </c>
      <c r="F88382">
        <f t="shared" si="1557"/>
        <v>0</v>
      </c>
    </row>
    <row r="88383" spans="1:6">
      <c r="A88383" s="1">
        <v>88381</v>
      </c>
      <c r="F88383">
        <f t="shared" si="1557"/>
        <v>0</v>
      </c>
    </row>
    <row r="88384" spans="1:6">
      <c r="A88384" s="1">
        <v>88382</v>
      </c>
      <c r="F88384">
        <f t="shared" si="1557"/>
        <v>0</v>
      </c>
    </row>
    <row r="88385" spans="1:6">
      <c r="A88385" s="1">
        <v>88383</v>
      </c>
      <c r="F88385">
        <f t="shared" si="1557"/>
        <v>0</v>
      </c>
    </row>
    <row r="88386" spans="1:6">
      <c r="A88386" s="1">
        <v>88384</v>
      </c>
      <c r="F88386">
        <f t="shared" si="1557"/>
        <v>0</v>
      </c>
    </row>
    <row r="88387" spans="1:6">
      <c r="A88387" s="1">
        <v>88385</v>
      </c>
      <c r="F88387">
        <f t="shared" si="1557"/>
        <v>0</v>
      </c>
    </row>
    <row r="88388" spans="1:6">
      <c r="A88388" s="1">
        <v>88386</v>
      </c>
      <c r="F88388">
        <f t="shared" si="1557"/>
        <v>0</v>
      </c>
    </row>
    <row r="88389" spans="1:6">
      <c r="A88389" s="1">
        <v>88387</v>
      </c>
      <c r="F88389">
        <f t="shared" si="1557"/>
        <v>0</v>
      </c>
    </row>
    <row r="88390" spans="1:6">
      <c r="A88390" s="1">
        <v>88388</v>
      </c>
      <c r="F88390">
        <f t="shared" si="1557"/>
        <v>0</v>
      </c>
    </row>
    <row r="88391" spans="1:6">
      <c r="A88391" s="1">
        <v>88389</v>
      </c>
      <c r="F88391">
        <f t="shared" si="1557"/>
        <v>0</v>
      </c>
    </row>
    <row r="88392" spans="1:6">
      <c r="A88392" s="1">
        <v>88390</v>
      </c>
      <c r="F88392">
        <f t="shared" si="1557"/>
        <v>0</v>
      </c>
    </row>
    <row r="88393" spans="1:6">
      <c r="A88393" s="1">
        <v>88391</v>
      </c>
      <c r="F88393">
        <f t="shared" si="1557"/>
        <v>0</v>
      </c>
    </row>
    <row r="88394" spans="1:6">
      <c r="A88394" s="1">
        <v>88392</v>
      </c>
      <c r="F88394">
        <f t="shared" si="1557"/>
        <v>0</v>
      </c>
    </row>
    <row r="88395" spans="1:6">
      <c r="A88395" s="1">
        <v>88393</v>
      </c>
      <c r="F88395">
        <f t="shared" si="1557"/>
        <v>0</v>
      </c>
    </row>
    <row r="88396" spans="1:6">
      <c r="A88396" s="1">
        <v>88394</v>
      </c>
      <c r="F88396">
        <f t="shared" si="1557"/>
        <v>0</v>
      </c>
    </row>
    <row r="88397" spans="1:6">
      <c r="A88397" s="1">
        <v>88395</v>
      </c>
      <c r="F88397">
        <f t="shared" si="1557"/>
        <v>0</v>
      </c>
    </row>
    <row r="88398" spans="1:6">
      <c r="A88398" s="1">
        <v>88396</v>
      </c>
      <c r="F88398">
        <f t="shared" si="1557"/>
        <v>0</v>
      </c>
    </row>
    <row r="88399" spans="1:6">
      <c r="A88399" s="1">
        <v>88397</v>
      </c>
      <c r="F88399">
        <f t="shared" si="1557"/>
        <v>0</v>
      </c>
    </row>
    <row r="88400" spans="1:6">
      <c r="A88400" s="1">
        <v>88398</v>
      </c>
      <c r="F88400">
        <f t="shared" si="1557"/>
        <v>0</v>
      </c>
    </row>
    <row r="88401" spans="1:6">
      <c r="A88401" s="1">
        <v>88399</v>
      </c>
      <c r="F88401">
        <f t="shared" ref="F88401:F88464" si="1558">BINOMDIST(A88401,$F$1,0.6,0)</f>
        <v>0</v>
      </c>
    </row>
    <row r="88402" spans="1:6">
      <c r="A88402" s="1">
        <v>88400</v>
      </c>
      <c r="F88402">
        <f t="shared" si="1558"/>
        <v>0</v>
      </c>
    </row>
    <row r="88403" spans="1:6">
      <c r="A88403" s="1">
        <v>88401</v>
      </c>
      <c r="F88403">
        <f t="shared" si="1558"/>
        <v>0</v>
      </c>
    </row>
    <row r="88404" spans="1:6">
      <c r="A88404" s="1">
        <v>88402</v>
      </c>
      <c r="F88404">
        <f t="shared" si="1558"/>
        <v>0</v>
      </c>
    </row>
    <row r="88405" spans="1:6">
      <c r="A88405" s="1">
        <v>88403</v>
      </c>
      <c r="F88405">
        <f t="shared" si="1558"/>
        <v>0</v>
      </c>
    </row>
    <row r="88406" spans="1:6">
      <c r="A88406" s="1">
        <v>88404</v>
      </c>
      <c r="F88406">
        <f t="shared" si="1558"/>
        <v>0</v>
      </c>
    </row>
    <row r="88407" spans="1:6">
      <c r="A88407" s="1">
        <v>88405</v>
      </c>
      <c r="F88407">
        <f t="shared" si="1558"/>
        <v>0</v>
      </c>
    </row>
    <row r="88408" spans="1:6">
      <c r="A88408" s="1">
        <v>88406</v>
      </c>
      <c r="F88408">
        <f t="shared" si="1558"/>
        <v>0</v>
      </c>
    </row>
    <row r="88409" spans="1:6">
      <c r="A88409" s="1">
        <v>88407</v>
      </c>
      <c r="F88409">
        <f t="shared" si="1558"/>
        <v>0</v>
      </c>
    </row>
    <row r="88410" spans="1:6">
      <c r="A88410" s="1">
        <v>88408</v>
      </c>
      <c r="F88410">
        <f t="shared" si="1558"/>
        <v>0</v>
      </c>
    </row>
    <row r="88411" spans="1:6">
      <c r="A88411" s="1">
        <v>88409</v>
      </c>
      <c r="F88411">
        <f t="shared" si="1558"/>
        <v>0</v>
      </c>
    </row>
    <row r="88412" spans="1:6">
      <c r="A88412" s="1">
        <v>88410</v>
      </c>
      <c r="F88412">
        <f t="shared" si="1558"/>
        <v>0</v>
      </c>
    </row>
    <row r="88413" spans="1:6">
      <c r="A88413" s="1">
        <v>88411</v>
      </c>
      <c r="F88413">
        <f t="shared" si="1558"/>
        <v>0</v>
      </c>
    </row>
    <row r="88414" spans="1:6">
      <c r="A88414" s="1">
        <v>88412</v>
      </c>
      <c r="F88414">
        <f t="shared" si="1558"/>
        <v>0</v>
      </c>
    </row>
    <row r="88415" spans="1:6">
      <c r="A88415" s="1">
        <v>88413</v>
      </c>
      <c r="F88415">
        <f t="shared" si="1558"/>
        <v>0</v>
      </c>
    </row>
    <row r="88416" spans="1:6">
      <c r="A88416" s="1">
        <v>88414</v>
      </c>
      <c r="F88416">
        <f t="shared" si="1558"/>
        <v>0</v>
      </c>
    </row>
    <row r="88417" spans="1:6">
      <c r="A88417" s="1">
        <v>88415</v>
      </c>
      <c r="F88417">
        <f t="shared" si="1558"/>
        <v>0</v>
      </c>
    </row>
    <row r="88418" spans="1:6">
      <c r="A88418" s="1">
        <v>88416</v>
      </c>
      <c r="F88418">
        <f t="shared" si="1558"/>
        <v>0</v>
      </c>
    </row>
    <row r="88419" spans="1:6">
      <c r="A88419" s="1">
        <v>88417</v>
      </c>
      <c r="F88419">
        <f t="shared" si="1558"/>
        <v>0</v>
      </c>
    </row>
    <row r="88420" spans="1:6">
      <c r="A88420" s="1">
        <v>88418</v>
      </c>
      <c r="F88420">
        <f t="shared" si="1558"/>
        <v>0</v>
      </c>
    </row>
    <row r="88421" spans="1:6">
      <c r="A88421" s="1">
        <v>88419</v>
      </c>
      <c r="F88421">
        <f t="shared" si="1558"/>
        <v>0</v>
      </c>
    </row>
    <row r="88422" spans="1:6">
      <c r="A88422" s="1">
        <v>88420</v>
      </c>
      <c r="F88422">
        <f t="shared" si="1558"/>
        <v>0</v>
      </c>
    </row>
    <row r="88423" spans="1:6">
      <c r="A88423" s="1">
        <v>88421</v>
      </c>
      <c r="F88423">
        <f t="shared" si="1558"/>
        <v>0</v>
      </c>
    </row>
    <row r="88424" spans="1:6">
      <c r="A88424" s="1">
        <v>88422</v>
      </c>
      <c r="F88424">
        <f t="shared" si="1558"/>
        <v>0</v>
      </c>
    </row>
    <row r="88425" spans="1:6">
      <c r="A88425" s="1">
        <v>88423</v>
      </c>
      <c r="F88425">
        <f t="shared" si="1558"/>
        <v>0</v>
      </c>
    </row>
    <row r="88426" spans="1:6">
      <c r="A88426" s="1">
        <v>88424</v>
      </c>
      <c r="F88426">
        <f t="shared" si="1558"/>
        <v>0</v>
      </c>
    </row>
    <row r="88427" spans="1:6">
      <c r="A88427" s="1">
        <v>88425</v>
      </c>
      <c r="F88427">
        <f t="shared" si="1558"/>
        <v>0</v>
      </c>
    </row>
    <row r="88428" spans="1:6">
      <c r="A88428" s="1">
        <v>88426</v>
      </c>
      <c r="F88428">
        <f t="shared" si="1558"/>
        <v>0</v>
      </c>
    </row>
    <row r="88429" spans="1:6">
      <c r="A88429" s="1">
        <v>88427</v>
      </c>
      <c r="F88429">
        <f t="shared" si="1558"/>
        <v>0</v>
      </c>
    </row>
    <row r="88430" spans="1:6">
      <c r="A88430" s="1">
        <v>88428</v>
      </c>
      <c r="F88430">
        <f t="shared" si="1558"/>
        <v>0</v>
      </c>
    </row>
    <row r="88431" spans="1:6">
      <c r="A88431" s="1">
        <v>88429</v>
      </c>
      <c r="F88431">
        <f t="shared" si="1558"/>
        <v>0</v>
      </c>
    </row>
    <row r="88432" spans="1:6">
      <c r="A88432" s="1">
        <v>88430</v>
      </c>
      <c r="F88432">
        <f t="shared" si="1558"/>
        <v>0</v>
      </c>
    </row>
    <row r="88433" spans="1:6">
      <c r="A88433" s="1">
        <v>88431</v>
      </c>
      <c r="F88433">
        <f t="shared" si="1558"/>
        <v>0</v>
      </c>
    </row>
    <row r="88434" spans="1:6">
      <c r="A88434" s="1">
        <v>88432</v>
      </c>
      <c r="F88434">
        <f t="shared" si="1558"/>
        <v>0</v>
      </c>
    </row>
    <row r="88435" spans="1:6">
      <c r="A88435" s="1">
        <v>88433</v>
      </c>
      <c r="F88435">
        <f t="shared" si="1558"/>
        <v>0</v>
      </c>
    </row>
    <row r="88436" spans="1:6">
      <c r="A88436" s="1">
        <v>88434</v>
      </c>
      <c r="F88436">
        <f t="shared" si="1558"/>
        <v>0</v>
      </c>
    </row>
    <row r="88437" spans="1:6">
      <c r="A88437" s="1">
        <v>88435</v>
      </c>
      <c r="F88437">
        <f t="shared" si="1558"/>
        <v>0</v>
      </c>
    </row>
    <row r="88438" spans="1:6">
      <c r="A88438" s="1">
        <v>88436</v>
      </c>
      <c r="F88438">
        <f t="shared" si="1558"/>
        <v>0</v>
      </c>
    </row>
    <row r="88439" spans="1:6">
      <c r="A88439" s="1">
        <v>88437</v>
      </c>
      <c r="F88439">
        <f t="shared" si="1558"/>
        <v>0</v>
      </c>
    </row>
    <row r="88440" spans="1:6">
      <c r="A88440" s="1">
        <v>88438</v>
      </c>
      <c r="F88440">
        <f t="shared" si="1558"/>
        <v>0</v>
      </c>
    </row>
    <row r="88441" spans="1:6">
      <c r="A88441" s="1">
        <v>88439</v>
      </c>
      <c r="F88441">
        <f t="shared" si="1558"/>
        <v>0</v>
      </c>
    </row>
    <row r="88442" spans="1:6">
      <c r="A88442" s="1">
        <v>88440</v>
      </c>
      <c r="F88442">
        <f t="shared" si="1558"/>
        <v>0</v>
      </c>
    </row>
    <row r="88443" spans="1:6">
      <c r="A88443" s="1">
        <v>88441</v>
      </c>
      <c r="F88443">
        <f t="shared" si="1558"/>
        <v>0</v>
      </c>
    </row>
    <row r="88444" spans="1:6">
      <c r="A88444" s="1">
        <v>88442</v>
      </c>
      <c r="F88444">
        <f t="shared" si="1558"/>
        <v>0</v>
      </c>
    </row>
    <row r="88445" spans="1:6">
      <c r="A88445" s="1">
        <v>88443</v>
      </c>
      <c r="F88445">
        <f t="shared" si="1558"/>
        <v>0</v>
      </c>
    </row>
    <row r="88446" spans="1:6">
      <c r="A88446" s="1">
        <v>88444</v>
      </c>
      <c r="F88446">
        <f t="shared" si="1558"/>
        <v>0</v>
      </c>
    </row>
    <row r="88447" spans="1:6">
      <c r="A88447" s="1">
        <v>88445</v>
      </c>
      <c r="F88447">
        <f t="shared" si="1558"/>
        <v>0</v>
      </c>
    </row>
    <row r="88448" spans="1:6">
      <c r="A88448" s="1">
        <v>88446</v>
      </c>
      <c r="F88448">
        <f t="shared" si="1558"/>
        <v>0</v>
      </c>
    </row>
    <row r="88449" spans="1:6">
      <c r="A88449" s="1">
        <v>88447</v>
      </c>
      <c r="F88449">
        <f t="shared" si="1558"/>
        <v>0</v>
      </c>
    </row>
    <row r="88450" spans="1:6">
      <c r="A88450" s="1">
        <v>88448</v>
      </c>
      <c r="F88450">
        <f t="shared" si="1558"/>
        <v>0</v>
      </c>
    </row>
    <row r="88451" spans="1:6">
      <c r="A88451" s="1">
        <v>88449</v>
      </c>
      <c r="F88451">
        <f t="shared" si="1558"/>
        <v>0</v>
      </c>
    </row>
    <row r="88452" spans="1:6">
      <c r="A88452" s="1">
        <v>88450</v>
      </c>
      <c r="F88452">
        <f t="shared" si="1558"/>
        <v>0</v>
      </c>
    </row>
    <row r="88453" spans="1:6">
      <c r="A88453" s="1">
        <v>88451</v>
      </c>
      <c r="F88453">
        <f t="shared" si="1558"/>
        <v>0</v>
      </c>
    </row>
    <row r="88454" spans="1:6">
      <c r="A88454" s="1">
        <v>88452</v>
      </c>
      <c r="F88454">
        <f t="shared" si="1558"/>
        <v>0</v>
      </c>
    </row>
    <row r="88455" spans="1:6">
      <c r="A88455" s="1">
        <v>88453</v>
      </c>
      <c r="F88455">
        <f t="shared" si="1558"/>
        <v>0</v>
      </c>
    </row>
    <row r="88456" spans="1:6">
      <c r="A88456" s="1">
        <v>88454</v>
      </c>
      <c r="F88456">
        <f t="shared" si="1558"/>
        <v>0</v>
      </c>
    </row>
    <row r="88457" spans="1:6">
      <c r="A88457" s="1">
        <v>88455</v>
      </c>
      <c r="F88457">
        <f t="shared" si="1558"/>
        <v>0</v>
      </c>
    </row>
    <row r="88458" spans="1:6">
      <c r="A88458" s="1">
        <v>88456</v>
      </c>
      <c r="F88458">
        <f t="shared" si="1558"/>
        <v>0</v>
      </c>
    </row>
    <row r="88459" spans="1:6">
      <c r="A88459" s="1">
        <v>88457</v>
      </c>
      <c r="F88459">
        <f t="shared" si="1558"/>
        <v>0</v>
      </c>
    </row>
    <row r="88460" spans="1:6">
      <c r="A88460" s="1">
        <v>88458</v>
      </c>
      <c r="F88460">
        <f t="shared" si="1558"/>
        <v>0</v>
      </c>
    </row>
    <row r="88461" spans="1:6">
      <c r="A88461" s="1">
        <v>88459</v>
      </c>
      <c r="F88461">
        <f t="shared" si="1558"/>
        <v>0</v>
      </c>
    </row>
    <row r="88462" spans="1:6">
      <c r="A88462" s="1">
        <v>88460</v>
      </c>
      <c r="F88462">
        <f t="shared" si="1558"/>
        <v>0</v>
      </c>
    </row>
    <row r="88463" spans="1:6">
      <c r="A88463" s="1">
        <v>88461</v>
      </c>
      <c r="F88463">
        <f t="shared" si="1558"/>
        <v>0</v>
      </c>
    </row>
    <row r="88464" spans="1:6">
      <c r="A88464" s="1">
        <v>88462</v>
      </c>
      <c r="F88464">
        <f t="shared" si="1558"/>
        <v>0</v>
      </c>
    </row>
    <row r="88465" spans="1:6">
      <c r="A88465" s="1">
        <v>88463</v>
      </c>
      <c r="F88465">
        <f t="shared" ref="F88465:F88528" si="1559">BINOMDIST(A88465,$F$1,0.6,0)</f>
        <v>0</v>
      </c>
    </row>
    <row r="88466" spans="1:6">
      <c r="A88466" s="1">
        <v>88464</v>
      </c>
      <c r="F88466">
        <f t="shared" si="1559"/>
        <v>0</v>
      </c>
    </row>
    <row r="88467" spans="1:6">
      <c r="A88467" s="1">
        <v>88465</v>
      </c>
      <c r="F88467">
        <f t="shared" si="1559"/>
        <v>0</v>
      </c>
    </row>
    <row r="88468" spans="1:6">
      <c r="A88468" s="1">
        <v>88466</v>
      </c>
      <c r="F88468">
        <f t="shared" si="1559"/>
        <v>0</v>
      </c>
    </row>
    <row r="88469" spans="1:6">
      <c r="A88469" s="1">
        <v>88467</v>
      </c>
      <c r="F88469">
        <f t="shared" si="1559"/>
        <v>0</v>
      </c>
    </row>
    <row r="88470" spans="1:6">
      <c r="A88470" s="1">
        <v>88468</v>
      </c>
      <c r="F88470">
        <f t="shared" si="1559"/>
        <v>0</v>
      </c>
    </row>
    <row r="88471" spans="1:6">
      <c r="A88471" s="1">
        <v>88469</v>
      </c>
      <c r="F88471">
        <f t="shared" si="1559"/>
        <v>0</v>
      </c>
    </row>
    <row r="88472" spans="1:6">
      <c r="A88472" s="1">
        <v>88470</v>
      </c>
      <c r="F88472">
        <f t="shared" si="1559"/>
        <v>0</v>
      </c>
    </row>
    <row r="88473" spans="1:6">
      <c r="A88473" s="1">
        <v>88471</v>
      </c>
      <c r="F88473">
        <f t="shared" si="1559"/>
        <v>0</v>
      </c>
    </row>
    <row r="88474" spans="1:6">
      <c r="A88474" s="1">
        <v>88472</v>
      </c>
      <c r="F88474">
        <f t="shared" si="1559"/>
        <v>0</v>
      </c>
    </row>
    <row r="88475" spans="1:6">
      <c r="A88475" s="1">
        <v>88473</v>
      </c>
      <c r="F88475">
        <f t="shared" si="1559"/>
        <v>0</v>
      </c>
    </row>
    <row r="88476" spans="1:6">
      <c r="A88476" s="1">
        <v>88474</v>
      </c>
      <c r="F88476">
        <f t="shared" si="1559"/>
        <v>0</v>
      </c>
    </row>
    <row r="88477" spans="1:6">
      <c r="A88477" s="1">
        <v>88475</v>
      </c>
      <c r="F88477">
        <f t="shared" si="1559"/>
        <v>0</v>
      </c>
    </row>
    <row r="88478" spans="1:6">
      <c r="A88478" s="1">
        <v>88476</v>
      </c>
      <c r="F88478">
        <f t="shared" si="1559"/>
        <v>0</v>
      </c>
    </row>
    <row r="88479" spans="1:6">
      <c r="A88479" s="1">
        <v>88477</v>
      </c>
      <c r="F88479">
        <f t="shared" si="1559"/>
        <v>0</v>
      </c>
    </row>
    <row r="88480" spans="1:6">
      <c r="A88480" s="1">
        <v>88478</v>
      </c>
      <c r="F88480">
        <f t="shared" si="1559"/>
        <v>0</v>
      </c>
    </row>
    <row r="88481" spans="1:6">
      <c r="A88481" s="1">
        <v>88479</v>
      </c>
      <c r="F88481">
        <f t="shared" si="1559"/>
        <v>0</v>
      </c>
    </row>
    <row r="88482" spans="1:6">
      <c r="A88482" s="1">
        <v>88480</v>
      </c>
      <c r="F88482">
        <f t="shared" si="1559"/>
        <v>0</v>
      </c>
    </row>
    <row r="88483" spans="1:6">
      <c r="A88483" s="1">
        <v>88481</v>
      </c>
      <c r="F88483">
        <f t="shared" si="1559"/>
        <v>0</v>
      </c>
    </row>
    <row r="88484" spans="1:6">
      <c r="A88484" s="1">
        <v>88482</v>
      </c>
      <c r="F88484">
        <f t="shared" si="1559"/>
        <v>0</v>
      </c>
    </row>
    <row r="88485" spans="1:6">
      <c r="A88485" s="1">
        <v>88483</v>
      </c>
      <c r="F88485">
        <f t="shared" si="1559"/>
        <v>0</v>
      </c>
    </row>
    <row r="88486" spans="1:6">
      <c r="A88486" s="1">
        <v>88484</v>
      </c>
      <c r="F88486">
        <f t="shared" si="1559"/>
        <v>0</v>
      </c>
    </row>
    <row r="88487" spans="1:6">
      <c r="A88487" s="1">
        <v>88485</v>
      </c>
      <c r="F88487">
        <f t="shared" si="1559"/>
        <v>0</v>
      </c>
    </row>
    <row r="88488" spans="1:6">
      <c r="A88488" s="1">
        <v>88486</v>
      </c>
      <c r="F88488">
        <f t="shared" si="1559"/>
        <v>0</v>
      </c>
    </row>
    <row r="88489" spans="1:6">
      <c r="A88489" s="1">
        <v>88487</v>
      </c>
      <c r="F88489">
        <f t="shared" si="1559"/>
        <v>0</v>
      </c>
    </row>
    <row r="88490" spans="1:6">
      <c r="A88490" s="1">
        <v>88488</v>
      </c>
      <c r="F88490">
        <f t="shared" si="1559"/>
        <v>0</v>
      </c>
    </row>
    <row r="88491" spans="1:6">
      <c r="A88491" s="1">
        <v>88489</v>
      </c>
      <c r="F88491">
        <f t="shared" si="1559"/>
        <v>0</v>
      </c>
    </row>
    <row r="88492" spans="1:6">
      <c r="A88492" s="1">
        <v>88490</v>
      </c>
      <c r="F88492">
        <f t="shared" si="1559"/>
        <v>0</v>
      </c>
    </row>
    <row r="88493" spans="1:6">
      <c r="A88493" s="1">
        <v>88491</v>
      </c>
      <c r="F88493">
        <f t="shared" si="1559"/>
        <v>0</v>
      </c>
    </row>
    <row r="88494" spans="1:6">
      <c r="A88494" s="1">
        <v>88492</v>
      </c>
      <c r="F88494">
        <f t="shared" si="1559"/>
        <v>0</v>
      </c>
    </row>
    <row r="88495" spans="1:6">
      <c r="A88495" s="1">
        <v>88493</v>
      </c>
      <c r="F88495">
        <f t="shared" si="1559"/>
        <v>0</v>
      </c>
    </row>
    <row r="88496" spans="1:6">
      <c r="A88496" s="1">
        <v>88494</v>
      </c>
      <c r="F88496">
        <f t="shared" si="1559"/>
        <v>0</v>
      </c>
    </row>
    <row r="88497" spans="1:6">
      <c r="A88497" s="1">
        <v>88495</v>
      </c>
      <c r="F88497">
        <f t="shared" si="1559"/>
        <v>0</v>
      </c>
    </row>
    <row r="88498" spans="1:6">
      <c r="A88498" s="1">
        <v>88496</v>
      </c>
      <c r="F88498">
        <f t="shared" si="1559"/>
        <v>0</v>
      </c>
    </row>
    <row r="88499" spans="1:6">
      <c r="A88499" s="1">
        <v>88497</v>
      </c>
      <c r="F88499">
        <f t="shared" si="1559"/>
        <v>0</v>
      </c>
    </row>
    <row r="88500" spans="1:6">
      <c r="A88500" s="1">
        <v>88498</v>
      </c>
      <c r="F88500">
        <f t="shared" si="1559"/>
        <v>0</v>
      </c>
    </row>
    <row r="88501" spans="1:6">
      <c r="A88501" s="1">
        <v>88499</v>
      </c>
      <c r="F88501">
        <f t="shared" si="1559"/>
        <v>0</v>
      </c>
    </row>
    <row r="88502" spans="1:6">
      <c r="A88502" s="1">
        <v>88500</v>
      </c>
      <c r="F88502">
        <f t="shared" si="1559"/>
        <v>0</v>
      </c>
    </row>
    <row r="88503" spans="1:6">
      <c r="A88503" s="1">
        <v>88501</v>
      </c>
      <c r="F88503">
        <f t="shared" si="1559"/>
        <v>0</v>
      </c>
    </row>
    <row r="88504" spans="1:6">
      <c r="A88504" s="1">
        <v>88502</v>
      </c>
      <c r="F88504">
        <f t="shared" si="1559"/>
        <v>0</v>
      </c>
    </row>
    <row r="88505" spans="1:6">
      <c r="A88505" s="1">
        <v>88503</v>
      </c>
      <c r="F88505">
        <f t="shared" si="1559"/>
        <v>0</v>
      </c>
    </row>
    <row r="88506" spans="1:6">
      <c r="A88506" s="1">
        <v>88504</v>
      </c>
      <c r="F88506">
        <f t="shared" si="1559"/>
        <v>0</v>
      </c>
    </row>
    <row r="88507" spans="1:6">
      <c r="A88507" s="1">
        <v>88505</v>
      </c>
      <c r="F88507">
        <f t="shared" si="1559"/>
        <v>0</v>
      </c>
    </row>
    <row r="88508" spans="1:6">
      <c r="A88508" s="1">
        <v>88506</v>
      </c>
      <c r="F88508">
        <f t="shared" si="1559"/>
        <v>0</v>
      </c>
    </row>
    <row r="88509" spans="1:6">
      <c r="A88509" s="1">
        <v>88507</v>
      </c>
      <c r="F88509">
        <f t="shared" si="1559"/>
        <v>0</v>
      </c>
    </row>
    <row r="88510" spans="1:6">
      <c r="A88510" s="1">
        <v>88508</v>
      </c>
      <c r="F88510">
        <f t="shared" si="1559"/>
        <v>0</v>
      </c>
    </row>
    <row r="88511" spans="1:6">
      <c r="A88511" s="1">
        <v>88509</v>
      </c>
      <c r="F88511">
        <f t="shared" si="1559"/>
        <v>0</v>
      </c>
    </row>
    <row r="88512" spans="1:6">
      <c r="A88512" s="1">
        <v>88510</v>
      </c>
      <c r="F88512">
        <f t="shared" si="1559"/>
        <v>0</v>
      </c>
    </row>
    <row r="88513" spans="1:6">
      <c r="A88513" s="1">
        <v>88511</v>
      </c>
      <c r="F88513">
        <f t="shared" si="1559"/>
        <v>0</v>
      </c>
    </row>
    <row r="88514" spans="1:6">
      <c r="A88514" s="1">
        <v>88512</v>
      </c>
      <c r="F88514">
        <f t="shared" si="1559"/>
        <v>0</v>
      </c>
    </row>
    <row r="88515" spans="1:6">
      <c r="A88515" s="1">
        <v>88513</v>
      </c>
      <c r="F88515">
        <f t="shared" si="1559"/>
        <v>0</v>
      </c>
    </row>
    <row r="88516" spans="1:6">
      <c r="A88516" s="1">
        <v>88514</v>
      </c>
      <c r="F88516">
        <f t="shared" si="1559"/>
        <v>0</v>
      </c>
    </row>
    <row r="88517" spans="1:6">
      <c r="A88517" s="1">
        <v>88515</v>
      </c>
      <c r="F88517">
        <f t="shared" si="1559"/>
        <v>0</v>
      </c>
    </row>
    <row r="88518" spans="1:6">
      <c r="A88518" s="1">
        <v>88516</v>
      </c>
      <c r="F88518">
        <f t="shared" si="1559"/>
        <v>0</v>
      </c>
    </row>
    <row r="88519" spans="1:6">
      <c r="A88519" s="1">
        <v>88517</v>
      </c>
      <c r="F88519">
        <f t="shared" si="1559"/>
        <v>0</v>
      </c>
    </row>
    <row r="88520" spans="1:6">
      <c r="A88520" s="1">
        <v>88518</v>
      </c>
      <c r="F88520">
        <f t="shared" si="1559"/>
        <v>0</v>
      </c>
    </row>
    <row r="88521" spans="1:6">
      <c r="A88521" s="1">
        <v>88519</v>
      </c>
      <c r="F88521">
        <f t="shared" si="1559"/>
        <v>0</v>
      </c>
    </row>
    <row r="88522" spans="1:6">
      <c r="A88522" s="1">
        <v>88520</v>
      </c>
      <c r="F88522">
        <f t="shared" si="1559"/>
        <v>0</v>
      </c>
    </row>
    <row r="88523" spans="1:6">
      <c r="A88523" s="1">
        <v>88521</v>
      </c>
      <c r="F88523">
        <f t="shared" si="1559"/>
        <v>0</v>
      </c>
    </row>
    <row r="88524" spans="1:6">
      <c r="A88524" s="1">
        <v>88522</v>
      </c>
      <c r="F88524">
        <f t="shared" si="1559"/>
        <v>0</v>
      </c>
    </row>
    <row r="88525" spans="1:6">
      <c r="A88525" s="1">
        <v>88523</v>
      </c>
      <c r="F88525">
        <f t="shared" si="1559"/>
        <v>0</v>
      </c>
    </row>
    <row r="88526" spans="1:6">
      <c r="A88526" s="1">
        <v>88524</v>
      </c>
      <c r="F88526">
        <f t="shared" si="1559"/>
        <v>0</v>
      </c>
    </row>
    <row r="88527" spans="1:6">
      <c r="A88527" s="1">
        <v>88525</v>
      </c>
      <c r="F88527">
        <f t="shared" si="1559"/>
        <v>0</v>
      </c>
    </row>
    <row r="88528" spans="1:6">
      <c r="A88528" s="1">
        <v>88526</v>
      </c>
      <c r="F88528">
        <f t="shared" si="1559"/>
        <v>0</v>
      </c>
    </row>
    <row r="88529" spans="1:6">
      <c r="A88529" s="1">
        <v>88527</v>
      </c>
      <c r="F88529">
        <f t="shared" ref="F88529:F88592" si="1560">BINOMDIST(A88529,$F$1,0.6,0)</f>
        <v>0</v>
      </c>
    </row>
    <row r="88530" spans="1:6">
      <c r="A88530" s="1">
        <v>88528</v>
      </c>
      <c r="F88530">
        <f t="shared" si="1560"/>
        <v>0</v>
      </c>
    </row>
    <row r="88531" spans="1:6">
      <c r="A88531" s="1">
        <v>88529</v>
      </c>
      <c r="F88531">
        <f t="shared" si="1560"/>
        <v>0</v>
      </c>
    </row>
    <row r="88532" spans="1:6">
      <c r="A88532" s="1">
        <v>88530</v>
      </c>
      <c r="F88532">
        <f t="shared" si="1560"/>
        <v>0</v>
      </c>
    </row>
    <row r="88533" spans="1:6">
      <c r="A88533" s="1">
        <v>88531</v>
      </c>
      <c r="F88533">
        <f t="shared" si="1560"/>
        <v>0</v>
      </c>
    </row>
    <row r="88534" spans="1:6">
      <c r="A88534" s="1">
        <v>88532</v>
      </c>
      <c r="F88534">
        <f t="shared" si="1560"/>
        <v>0</v>
      </c>
    </row>
    <row r="88535" spans="1:6">
      <c r="A88535" s="1">
        <v>88533</v>
      </c>
      <c r="F88535">
        <f t="shared" si="1560"/>
        <v>0</v>
      </c>
    </row>
    <row r="88536" spans="1:6">
      <c r="A88536" s="1">
        <v>88534</v>
      </c>
      <c r="F88536">
        <f t="shared" si="1560"/>
        <v>0</v>
      </c>
    </row>
    <row r="88537" spans="1:6">
      <c r="A88537" s="1">
        <v>88535</v>
      </c>
      <c r="F88537">
        <f t="shared" si="1560"/>
        <v>0</v>
      </c>
    </row>
    <row r="88538" spans="1:6">
      <c r="A88538" s="1">
        <v>88536</v>
      </c>
      <c r="F88538">
        <f t="shared" si="1560"/>
        <v>0</v>
      </c>
    </row>
    <row r="88539" spans="1:6">
      <c r="A88539" s="1">
        <v>88537</v>
      </c>
      <c r="F88539">
        <f t="shared" si="1560"/>
        <v>0</v>
      </c>
    </row>
    <row r="88540" spans="1:6">
      <c r="A88540" s="1">
        <v>88538</v>
      </c>
      <c r="F88540">
        <f t="shared" si="1560"/>
        <v>0</v>
      </c>
    </row>
    <row r="88541" spans="1:6">
      <c r="A88541" s="1">
        <v>88539</v>
      </c>
      <c r="F88541">
        <f t="shared" si="1560"/>
        <v>0</v>
      </c>
    </row>
    <row r="88542" spans="1:6">
      <c r="A88542" s="1">
        <v>88540</v>
      </c>
      <c r="F88542">
        <f t="shared" si="1560"/>
        <v>0</v>
      </c>
    </row>
    <row r="88543" spans="1:6">
      <c r="A88543" s="1">
        <v>88541</v>
      </c>
      <c r="F88543">
        <f t="shared" si="1560"/>
        <v>0</v>
      </c>
    </row>
    <row r="88544" spans="1:6">
      <c r="A88544" s="1">
        <v>88542</v>
      </c>
      <c r="F88544">
        <f t="shared" si="1560"/>
        <v>0</v>
      </c>
    </row>
    <row r="88545" spans="1:6">
      <c r="A88545" s="1">
        <v>88543</v>
      </c>
      <c r="F88545">
        <f t="shared" si="1560"/>
        <v>0</v>
      </c>
    </row>
    <row r="88546" spans="1:6">
      <c r="A88546" s="1">
        <v>88544</v>
      </c>
      <c r="F88546">
        <f t="shared" si="1560"/>
        <v>0</v>
      </c>
    </row>
    <row r="88547" spans="1:6">
      <c r="A88547" s="1">
        <v>88545</v>
      </c>
      <c r="F88547">
        <f t="shared" si="1560"/>
        <v>0</v>
      </c>
    </row>
    <row r="88548" spans="1:6">
      <c r="A88548" s="1">
        <v>88546</v>
      </c>
      <c r="F88548">
        <f t="shared" si="1560"/>
        <v>0</v>
      </c>
    </row>
    <row r="88549" spans="1:6">
      <c r="A88549" s="1">
        <v>88547</v>
      </c>
      <c r="F88549">
        <f t="shared" si="1560"/>
        <v>0</v>
      </c>
    </row>
    <row r="88550" spans="1:6">
      <c r="A88550" s="1">
        <v>88548</v>
      </c>
      <c r="F88550">
        <f t="shared" si="1560"/>
        <v>0</v>
      </c>
    </row>
    <row r="88551" spans="1:6">
      <c r="A88551" s="1">
        <v>88549</v>
      </c>
      <c r="F88551">
        <f t="shared" si="1560"/>
        <v>0</v>
      </c>
    </row>
    <row r="88552" spans="1:6">
      <c r="A88552" s="1">
        <v>88550</v>
      </c>
      <c r="F88552">
        <f t="shared" si="1560"/>
        <v>0</v>
      </c>
    </row>
    <row r="88553" spans="1:6">
      <c r="A88553" s="1">
        <v>88551</v>
      </c>
      <c r="F88553">
        <f t="shared" si="1560"/>
        <v>0</v>
      </c>
    </row>
    <row r="88554" spans="1:6">
      <c r="A88554" s="1">
        <v>88552</v>
      </c>
      <c r="F88554">
        <f t="shared" si="1560"/>
        <v>0</v>
      </c>
    </row>
    <row r="88555" spans="1:6">
      <c r="A88555" s="1">
        <v>88553</v>
      </c>
      <c r="F88555">
        <f t="shared" si="1560"/>
        <v>0</v>
      </c>
    </row>
    <row r="88556" spans="1:6">
      <c r="A88556" s="1">
        <v>88554</v>
      </c>
      <c r="F88556">
        <f t="shared" si="1560"/>
        <v>0</v>
      </c>
    </row>
    <row r="88557" spans="1:6">
      <c r="A88557" s="1">
        <v>88555</v>
      </c>
      <c r="F88557">
        <f t="shared" si="1560"/>
        <v>0</v>
      </c>
    </row>
    <row r="88558" spans="1:6">
      <c r="A88558" s="1">
        <v>88556</v>
      </c>
      <c r="F88558">
        <f t="shared" si="1560"/>
        <v>0</v>
      </c>
    </row>
    <row r="88559" spans="1:6">
      <c r="A88559" s="1">
        <v>88557</v>
      </c>
      <c r="F88559">
        <f t="shared" si="1560"/>
        <v>0</v>
      </c>
    </row>
    <row r="88560" spans="1:6">
      <c r="A88560" s="1">
        <v>88558</v>
      </c>
      <c r="F88560">
        <f t="shared" si="1560"/>
        <v>0</v>
      </c>
    </row>
    <row r="88561" spans="1:6">
      <c r="A88561" s="1">
        <v>88559</v>
      </c>
      <c r="F88561">
        <f t="shared" si="1560"/>
        <v>0</v>
      </c>
    </row>
    <row r="88562" spans="1:6">
      <c r="A88562" s="1">
        <v>88560</v>
      </c>
      <c r="F88562">
        <f t="shared" si="1560"/>
        <v>0</v>
      </c>
    </row>
    <row r="88563" spans="1:6">
      <c r="A88563" s="1">
        <v>88561</v>
      </c>
      <c r="F88563">
        <f t="shared" si="1560"/>
        <v>0</v>
      </c>
    </row>
    <row r="88564" spans="1:6">
      <c r="A88564" s="1">
        <v>88562</v>
      </c>
      <c r="F88564">
        <f t="shared" si="1560"/>
        <v>0</v>
      </c>
    </row>
    <row r="88565" spans="1:6">
      <c r="A88565" s="1">
        <v>88563</v>
      </c>
      <c r="F88565">
        <f t="shared" si="1560"/>
        <v>0</v>
      </c>
    </row>
    <row r="88566" spans="1:6">
      <c r="A88566" s="1">
        <v>88564</v>
      </c>
      <c r="F88566">
        <f t="shared" si="1560"/>
        <v>0</v>
      </c>
    </row>
    <row r="88567" spans="1:6">
      <c r="A88567" s="1">
        <v>88565</v>
      </c>
      <c r="F88567">
        <f t="shared" si="1560"/>
        <v>0</v>
      </c>
    </row>
    <row r="88568" spans="1:6">
      <c r="A88568" s="1">
        <v>88566</v>
      </c>
      <c r="F88568">
        <f t="shared" si="1560"/>
        <v>0</v>
      </c>
    </row>
    <row r="88569" spans="1:6">
      <c r="A88569" s="1">
        <v>88567</v>
      </c>
      <c r="F88569">
        <f t="shared" si="1560"/>
        <v>0</v>
      </c>
    </row>
    <row r="88570" spans="1:6">
      <c r="A88570" s="1">
        <v>88568</v>
      </c>
      <c r="F88570">
        <f t="shared" si="1560"/>
        <v>0</v>
      </c>
    </row>
    <row r="88571" spans="1:6">
      <c r="A88571" s="1">
        <v>88569</v>
      </c>
      <c r="F88571">
        <f t="shared" si="1560"/>
        <v>0</v>
      </c>
    </row>
    <row r="88572" spans="1:6">
      <c r="A88572" s="1">
        <v>88570</v>
      </c>
      <c r="F88572">
        <f t="shared" si="1560"/>
        <v>0</v>
      </c>
    </row>
    <row r="88573" spans="1:6">
      <c r="A88573" s="1">
        <v>88571</v>
      </c>
      <c r="F88573">
        <f t="shared" si="1560"/>
        <v>0</v>
      </c>
    </row>
    <row r="88574" spans="1:6">
      <c r="A88574" s="1">
        <v>88572</v>
      </c>
      <c r="F88574">
        <f t="shared" si="1560"/>
        <v>0</v>
      </c>
    </row>
    <row r="88575" spans="1:6">
      <c r="A88575" s="1">
        <v>88573</v>
      </c>
      <c r="F88575">
        <f t="shared" si="1560"/>
        <v>0</v>
      </c>
    </row>
    <row r="88576" spans="1:6">
      <c r="A88576" s="1">
        <v>88574</v>
      </c>
      <c r="F88576">
        <f t="shared" si="1560"/>
        <v>0</v>
      </c>
    </row>
    <row r="88577" spans="1:6">
      <c r="A88577" s="1">
        <v>88575</v>
      </c>
      <c r="F88577">
        <f t="shared" si="1560"/>
        <v>0</v>
      </c>
    </row>
    <row r="88578" spans="1:6">
      <c r="A88578" s="1">
        <v>88576</v>
      </c>
      <c r="F88578">
        <f t="shared" si="1560"/>
        <v>0</v>
      </c>
    </row>
    <row r="88579" spans="1:6">
      <c r="A88579" s="1">
        <v>88577</v>
      </c>
      <c r="F88579">
        <f t="shared" si="1560"/>
        <v>0</v>
      </c>
    </row>
    <row r="88580" spans="1:6">
      <c r="A88580" s="1">
        <v>88578</v>
      </c>
      <c r="F88580">
        <f t="shared" si="1560"/>
        <v>0</v>
      </c>
    </row>
    <row r="88581" spans="1:6">
      <c r="A88581" s="1">
        <v>88579</v>
      </c>
      <c r="F88581">
        <f t="shared" si="1560"/>
        <v>0</v>
      </c>
    </row>
    <row r="88582" spans="1:6">
      <c r="A88582" s="1">
        <v>88580</v>
      </c>
      <c r="F88582">
        <f t="shared" si="1560"/>
        <v>0</v>
      </c>
    </row>
    <row r="88583" spans="1:6">
      <c r="A88583" s="1">
        <v>88581</v>
      </c>
      <c r="F88583">
        <f t="shared" si="1560"/>
        <v>0</v>
      </c>
    </row>
    <row r="88584" spans="1:6">
      <c r="A88584" s="1">
        <v>88582</v>
      </c>
      <c r="F88584">
        <f t="shared" si="1560"/>
        <v>0</v>
      </c>
    </row>
    <row r="88585" spans="1:6">
      <c r="A88585" s="1">
        <v>88583</v>
      </c>
      <c r="F88585">
        <f t="shared" si="1560"/>
        <v>0</v>
      </c>
    </row>
    <row r="88586" spans="1:6">
      <c r="A88586" s="1">
        <v>88584</v>
      </c>
      <c r="F88586">
        <f t="shared" si="1560"/>
        <v>0</v>
      </c>
    </row>
    <row r="88587" spans="1:6">
      <c r="A88587" s="1">
        <v>88585</v>
      </c>
      <c r="F88587">
        <f t="shared" si="1560"/>
        <v>0</v>
      </c>
    </row>
    <row r="88588" spans="1:6">
      <c r="A88588" s="1">
        <v>88586</v>
      </c>
      <c r="F88588">
        <f t="shared" si="1560"/>
        <v>0</v>
      </c>
    </row>
    <row r="88589" spans="1:6">
      <c r="A88589" s="1">
        <v>88587</v>
      </c>
      <c r="F88589">
        <f t="shared" si="1560"/>
        <v>0</v>
      </c>
    </row>
    <row r="88590" spans="1:6">
      <c r="A88590" s="1">
        <v>88588</v>
      </c>
      <c r="F88590">
        <f t="shared" si="1560"/>
        <v>0</v>
      </c>
    </row>
    <row r="88591" spans="1:6">
      <c r="A88591" s="1">
        <v>88589</v>
      </c>
      <c r="F88591">
        <f t="shared" si="1560"/>
        <v>0</v>
      </c>
    </row>
    <row r="88592" spans="1:6">
      <c r="A88592" s="1">
        <v>88590</v>
      </c>
      <c r="F88592">
        <f t="shared" si="1560"/>
        <v>0</v>
      </c>
    </row>
    <row r="88593" spans="1:6">
      <c r="A88593" s="1">
        <v>88591</v>
      </c>
      <c r="F88593">
        <f t="shared" ref="F88593:F88656" si="1561">BINOMDIST(A88593,$F$1,0.6,0)</f>
        <v>0</v>
      </c>
    </row>
    <row r="88594" spans="1:6">
      <c r="A88594" s="1">
        <v>88592</v>
      </c>
      <c r="F88594">
        <f t="shared" si="1561"/>
        <v>0</v>
      </c>
    </row>
    <row r="88595" spans="1:6">
      <c r="A88595" s="1">
        <v>88593</v>
      </c>
      <c r="F88595">
        <f t="shared" si="1561"/>
        <v>0</v>
      </c>
    </row>
    <row r="88596" spans="1:6">
      <c r="A88596" s="1">
        <v>88594</v>
      </c>
      <c r="F88596">
        <f t="shared" si="1561"/>
        <v>0</v>
      </c>
    </row>
    <row r="88597" spans="1:6">
      <c r="A88597" s="1">
        <v>88595</v>
      </c>
      <c r="F88597">
        <f t="shared" si="1561"/>
        <v>0</v>
      </c>
    </row>
    <row r="88598" spans="1:6">
      <c r="A88598" s="1">
        <v>88596</v>
      </c>
      <c r="F88598">
        <f t="shared" si="1561"/>
        <v>0</v>
      </c>
    </row>
    <row r="88599" spans="1:6">
      <c r="A88599" s="1">
        <v>88597</v>
      </c>
      <c r="F88599">
        <f t="shared" si="1561"/>
        <v>0</v>
      </c>
    </row>
    <row r="88600" spans="1:6">
      <c r="A88600" s="1">
        <v>88598</v>
      </c>
      <c r="F88600">
        <f t="shared" si="1561"/>
        <v>0</v>
      </c>
    </row>
    <row r="88601" spans="1:6">
      <c r="A88601" s="1">
        <v>88599</v>
      </c>
      <c r="F88601">
        <f t="shared" si="1561"/>
        <v>0</v>
      </c>
    </row>
    <row r="88602" spans="1:6">
      <c r="A88602" s="1">
        <v>88600</v>
      </c>
      <c r="F88602">
        <f t="shared" si="1561"/>
        <v>0</v>
      </c>
    </row>
    <row r="88603" spans="1:6">
      <c r="A88603" s="1">
        <v>88601</v>
      </c>
      <c r="F88603">
        <f t="shared" si="1561"/>
        <v>0</v>
      </c>
    </row>
    <row r="88604" spans="1:6">
      <c r="A88604" s="1">
        <v>88602</v>
      </c>
      <c r="F88604">
        <f t="shared" si="1561"/>
        <v>0</v>
      </c>
    </row>
    <row r="88605" spans="1:6">
      <c r="A88605" s="1">
        <v>88603</v>
      </c>
      <c r="F88605">
        <f t="shared" si="1561"/>
        <v>0</v>
      </c>
    </row>
    <row r="88606" spans="1:6">
      <c r="A88606" s="1">
        <v>88604</v>
      </c>
      <c r="F88606">
        <f t="shared" si="1561"/>
        <v>0</v>
      </c>
    </row>
    <row r="88607" spans="1:6">
      <c r="A88607" s="1">
        <v>88605</v>
      </c>
      <c r="F88607">
        <f t="shared" si="1561"/>
        <v>0</v>
      </c>
    </row>
    <row r="88608" spans="1:6">
      <c r="A88608" s="1">
        <v>88606</v>
      </c>
      <c r="F88608">
        <f t="shared" si="1561"/>
        <v>0</v>
      </c>
    </row>
    <row r="88609" spans="1:6">
      <c r="A88609" s="1">
        <v>88607</v>
      </c>
      <c r="F88609">
        <f t="shared" si="1561"/>
        <v>0</v>
      </c>
    </row>
    <row r="88610" spans="1:6">
      <c r="A88610" s="1">
        <v>88608</v>
      </c>
      <c r="F88610">
        <f t="shared" si="1561"/>
        <v>0</v>
      </c>
    </row>
    <row r="88611" spans="1:6">
      <c r="A88611" s="1">
        <v>88609</v>
      </c>
      <c r="F88611">
        <f t="shared" si="1561"/>
        <v>0</v>
      </c>
    </row>
    <row r="88612" spans="1:6">
      <c r="A88612" s="1">
        <v>88610</v>
      </c>
      <c r="F88612">
        <f t="shared" si="1561"/>
        <v>0</v>
      </c>
    </row>
    <row r="88613" spans="1:6">
      <c r="A88613" s="1">
        <v>88611</v>
      </c>
      <c r="F88613">
        <f t="shared" si="1561"/>
        <v>0</v>
      </c>
    </row>
    <row r="88614" spans="1:6">
      <c r="A88614" s="1">
        <v>88612</v>
      </c>
      <c r="F88614">
        <f t="shared" si="1561"/>
        <v>0</v>
      </c>
    </row>
    <row r="88615" spans="1:6">
      <c r="A88615" s="1">
        <v>88613</v>
      </c>
      <c r="F88615">
        <f t="shared" si="1561"/>
        <v>0</v>
      </c>
    </row>
    <row r="88616" spans="1:6">
      <c r="A88616" s="1">
        <v>88614</v>
      </c>
      <c r="F88616">
        <f t="shared" si="1561"/>
        <v>0</v>
      </c>
    </row>
    <row r="88617" spans="1:6">
      <c r="A88617" s="1">
        <v>88615</v>
      </c>
      <c r="F88617">
        <f t="shared" si="1561"/>
        <v>0</v>
      </c>
    </row>
    <row r="88618" spans="1:6">
      <c r="A88618" s="1">
        <v>88616</v>
      </c>
      <c r="F88618">
        <f t="shared" si="1561"/>
        <v>0</v>
      </c>
    </row>
    <row r="88619" spans="1:6">
      <c r="A88619" s="1">
        <v>88617</v>
      </c>
      <c r="F88619">
        <f t="shared" si="1561"/>
        <v>0</v>
      </c>
    </row>
    <row r="88620" spans="1:6">
      <c r="A88620" s="1">
        <v>88618</v>
      </c>
      <c r="F88620">
        <f t="shared" si="1561"/>
        <v>0</v>
      </c>
    </row>
    <row r="88621" spans="1:6">
      <c r="A88621" s="1">
        <v>88619</v>
      </c>
      <c r="F88621">
        <f t="shared" si="1561"/>
        <v>0</v>
      </c>
    </row>
    <row r="88622" spans="1:6">
      <c r="A88622" s="1">
        <v>88620</v>
      </c>
      <c r="F88622">
        <f t="shared" si="1561"/>
        <v>0</v>
      </c>
    </row>
    <row r="88623" spans="1:6">
      <c r="A88623" s="1">
        <v>88621</v>
      </c>
      <c r="F88623">
        <f t="shared" si="1561"/>
        <v>0</v>
      </c>
    </row>
    <row r="88624" spans="1:6">
      <c r="A88624" s="1">
        <v>88622</v>
      </c>
      <c r="F88624">
        <f t="shared" si="1561"/>
        <v>0</v>
      </c>
    </row>
    <row r="88625" spans="1:6">
      <c r="A88625" s="1">
        <v>88623</v>
      </c>
      <c r="F88625">
        <f t="shared" si="1561"/>
        <v>0</v>
      </c>
    </row>
    <row r="88626" spans="1:6">
      <c r="A88626" s="1">
        <v>88624</v>
      </c>
      <c r="F88626">
        <f t="shared" si="1561"/>
        <v>0</v>
      </c>
    </row>
    <row r="88627" spans="1:6">
      <c r="A88627" s="1">
        <v>88625</v>
      </c>
      <c r="F88627">
        <f t="shared" si="1561"/>
        <v>0</v>
      </c>
    </row>
    <row r="88628" spans="1:6">
      <c r="A88628" s="1">
        <v>88626</v>
      </c>
      <c r="F88628">
        <f t="shared" si="1561"/>
        <v>0</v>
      </c>
    </row>
    <row r="88629" spans="1:6">
      <c r="A88629" s="1">
        <v>88627</v>
      </c>
      <c r="F88629">
        <f t="shared" si="1561"/>
        <v>0</v>
      </c>
    </row>
    <row r="88630" spans="1:6">
      <c r="A88630" s="1">
        <v>88628</v>
      </c>
      <c r="F88630">
        <f t="shared" si="1561"/>
        <v>0</v>
      </c>
    </row>
    <row r="88631" spans="1:6">
      <c r="A88631" s="1">
        <v>88629</v>
      </c>
      <c r="F88631">
        <f t="shared" si="1561"/>
        <v>0</v>
      </c>
    </row>
    <row r="88632" spans="1:6">
      <c r="A88632" s="1">
        <v>88630</v>
      </c>
      <c r="F88632">
        <f t="shared" si="1561"/>
        <v>0</v>
      </c>
    </row>
    <row r="88633" spans="1:6">
      <c r="A88633" s="1">
        <v>88631</v>
      </c>
      <c r="F88633">
        <f t="shared" si="1561"/>
        <v>0</v>
      </c>
    </row>
    <row r="88634" spans="1:6">
      <c r="A88634" s="1">
        <v>88632</v>
      </c>
      <c r="F88634">
        <f t="shared" si="1561"/>
        <v>0</v>
      </c>
    </row>
    <row r="88635" spans="1:6">
      <c r="A88635" s="1">
        <v>88633</v>
      </c>
      <c r="F88635">
        <f t="shared" si="1561"/>
        <v>0</v>
      </c>
    </row>
    <row r="88636" spans="1:6">
      <c r="A88636" s="1">
        <v>88634</v>
      </c>
      <c r="F88636">
        <f t="shared" si="1561"/>
        <v>0</v>
      </c>
    </row>
    <row r="88637" spans="1:6">
      <c r="A88637" s="1">
        <v>88635</v>
      </c>
      <c r="F88637">
        <f t="shared" si="1561"/>
        <v>0</v>
      </c>
    </row>
    <row r="88638" spans="1:6">
      <c r="A88638" s="1">
        <v>88636</v>
      </c>
      <c r="F88638">
        <f t="shared" si="1561"/>
        <v>0</v>
      </c>
    </row>
    <row r="88639" spans="1:6">
      <c r="A88639" s="1">
        <v>88637</v>
      </c>
      <c r="F88639">
        <f t="shared" si="1561"/>
        <v>0</v>
      </c>
    </row>
    <row r="88640" spans="1:6">
      <c r="A88640" s="1">
        <v>88638</v>
      </c>
      <c r="F88640">
        <f t="shared" si="1561"/>
        <v>0</v>
      </c>
    </row>
    <row r="88641" spans="1:6">
      <c r="A88641" s="1">
        <v>88639</v>
      </c>
      <c r="F88641">
        <f t="shared" si="1561"/>
        <v>0</v>
      </c>
    </row>
    <row r="88642" spans="1:6">
      <c r="A88642" s="1">
        <v>88640</v>
      </c>
      <c r="F88642">
        <f t="shared" si="1561"/>
        <v>0</v>
      </c>
    </row>
    <row r="88643" spans="1:6">
      <c r="A88643" s="1">
        <v>88641</v>
      </c>
      <c r="F88643">
        <f t="shared" si="1561"/>
        <v>0</v>
      </c>
    </row>
    <row r="88644" spans="1:6">
      <c r="A88644" s="1">
        <v>88642</v>
      </c>
      <c r="F88644">
        <f t="shared" si="1561"/>
        <v>0</v>
      </c>
    </row>
    <row r="88645" spans="1:6">
      <c r="A88645" s="1">
        <v>88643</v>
      </c>
      <c r="F88645">
        <f t="shared" si="1561"/>
        <v>0</v>
      </c>
    </row>
    <row r="88646" spans="1:6">
      <c r="A88646" s="1">
        <v>88644</v>
      </c>
      <c r="F88646">
        <f t="shared" si="1561"/>
        <v>0</v>
      </c>
    </row>
    <row r="88647" spans="1:6">
      <c r="A88647" s="1">
        <v>88645</v>
      </c>
      <c r="F88647">
        <f t="shared" si="1561"/>
        <v>0</v>
      </c>
    </row>
    <row r="88648" spans="1:6">
      <c r="A88648" s="1">
        <v>88646</v>
      </c>
      <c r="F88648">
        <f t="shared" si="1561"/>
        <v>0</v>
      </c>
    </row>
    <row r="88649" spans="1:6">
      <c r="A88649" s="1">
        <v>88647</v>
      </c>
      <c r="F88649">
        <f t="shared" si="1561"/>
        <v>0</v>
      </c>
    </row>
    <row r="88650" spans="1:6">
      <c r="A88650" s="1">
        <v>88648</v>
      </c>
      <c r="F88650">
        <f t="shared" si="1561"/>
        <v>0</v>
      </c>
    </row>
    <row r="88651" spans="1:6">
      <c r="A88651" s="1">
        <v>88649</v>
      </c>
      <c r="F88651">
        <f t="shared" si="1561"/>
        <v>0</v>
      </c>
    </row>
    <row r="88652" spans="1:6">
      <c r="A88652" s="1">
        <v>88650</v>
      </c>
      <c r="F88652">
        <f t="shared" si="1561"/>
        <v>0</v>
      </c>
    </row>
    <row r="88653" spans="1:6">
      <c r="A88653" s="1">
        <v>88651</v>
      </c>
      <c r="F88653">
        <f t="shared" si="1561"/>
        <v>0</v>
      </c>
    </row>
    <row r="88654" spans="1:6">
      <c r="A88654" s="1">
        <v>88652</v>
      </c>
      <c r="F88654">
        <f t="shared" si="1561"/>
        <v>0</v>
      </c>
    </row>
    <row r="88655" spans="1:6">
      <c r="A88655" s="1">
        <v>88653</v>
      </c>
      <c r="F88655">
        <f t="shared" si="1561"/>
        <v>0</v>
      </c>
    </row>
    <row r="88656" spans="1:6">
      <c r="A88656" s="1">
        <v>88654</v>
      </c>
      <c r="F88656">
        <f t="shared" si="1561"/>
        <v>0</v>
      </c>
    </row>
    <row r="88657" spans="1:6">
      <c r="A88657" s="1">
        <v>88655</v>
      </c>
      <c r="F88657">
        <f t="shared" ref="F88657:F88720" si="1562">BINOMDIST(A88657,$F$1,0.6,0)</f>
        <v>0</v>
      </c>
    </row>
    <row r="88658" spans="1:6">
      <c r="A88658" s="1">
        <v>88656</v>
      </c>
      <c r="F88658">
        <f t="shared" si="1562"/>
        <v>0</v>
      </c>
    </row>
    <row r="88659" spans="1:6">
      <c r="A88659" s="1">
        <v>88657</v>
      </c>
      <c r="F88659">
        <f t="shared" si="1562"/>
        <v>0</v>
      </c>
    </row>
    <row r="88660" spans="1:6">
      <c r="A88660" s="1">
        <v>88658</v>
      </c>
      <c r="F88660">
        <f t="shared" si="1562"/>
        <v>0</v>
      </c>
    </row>
    <row r="88661" spans="1:6">
      <c r="A88661" s="1">
        <v>88659</v>
      </c>
      <c r="F88661">
        <f t="shared" si="1562"/>
        <v>0</v>
      </c>
    </row>
    <row r="88662" spans="1:6">
      <c r="A88662" s="1">
        <v>88660</v>
      </c>
      <c r="F88662">
        <f t="shared" si="1562"/>
        <v>0</v>
      </c>
    </row>
    <row r="88663" spans="1:6">
      <c r="A88663" s="1">
        <v>88661</v>
      </c>
      <c r="F88663">
        <f t="shared" si="1562"/>
        <v>0</v>
      </c>
    </row>
    <row r="88664" spans="1:6">
      <c r="A88664" s="1">
        <v>88662</v>
      </c>
      <c r="F88664">
        <f t="shared" si="1562"/>
        <v>0</v>
      </c>
    </row>
    <row r="88665" spans="1:6">
      <c r="A88665" s="1">
        <v>88663</v>
      </c>
      <c r="F88665">
        <f t="shared" si="1562"/>
        <v>0</v>
      </c>
    </row>
    <row r="88666" spans="1:6">
      <c r="A88666" s="1">
        <v>88664</v>
      </c>
      <c r="F88666">
        <f t="shared" si="1562"/>
        <v>0</v>
      </c>
    </row>
    <row r="88667" spans="1:6">
      <c r="A88667" s="1">
        <v>88665</v>
      </c>
      <c r="F88667">
        <f t="shared" si="1562"/>
        <v>0</v>
      </c>
    </row>
    <row r="88668" spans="1:6">
      <c r="A88668" s="1">
        <v>88666</v>
      </c>
      <c r="F88668">
        <f t="shared" si="1562"/>
        <v>0</v>
      </c>
    </row>
    <row r="88669" spans="1:6">
      <c r="A88669" s="1">
        <v>88667</v>
      </c>
      <c r="F88669">
        <f t="shared" si="1562"/>
        <v>0</v>
      </c>
    </row>
    <row r="88670" spans="1:6">
      <c r="A88670" s="1">
        <v>88668</v>
      </c>
      <c r="F88670">
        <f t="shared" si="1562"/>
        <v>0</v>
      </c>
    </row>
    <row r="88671" spans="1:6">
      <c r="A88671" s="1">
        <v>88669</v>
      </c>
      <c r="F88671">
        <f t="shared" si="1562"/>
        <v>0</v>
      </c>
    </row>
    <row r="88672" spans="1:6">
      <c r="A88672" s="1">
        <v>88670</v>
      </c>
      <c r="F88672">
        <f t="shared" si="1562"/>
        <v>0</v>
      </c>
    </row>
    <row r="88673" spans="1:6">
      <c r="A88673" s="1">
        <v>88671</v>
      </c>
      <c r="F88673">
        <f t="shared" si="1562"/>
        <v>0</v>
      </c>
    </row>
    <row r="88674" spans="1:6">
      <c r="A88674" s="1">
        <v>88672</v>
      </c>
      <c r="F88674">
        <f t="shared" si="1562"/>
        <v>0</v>
      </c>
    </row>
    <row r="88675" spans="1:6">
      <c r="A88675" s="1">
        <v>88673</v>
      </c>
      <c r="F88675">
        <f t="shared" si="1562"/>
        <v>0</v>
      </c>
    </row>
    <row r="88676" spans="1:6">
      <c r="A88676" s="1">
        <v>88674</v>
      </c>
      <c r="F88676">
        <f t="shared" si="1562"/>
        <v>0</v>
      </c>
    </row>
    <row r="88677" spans="1:6">
      <c r="A88677" s="1">
        <v>88675</v>
      </c>
      <c r="F88677">
        <f t="shared" si="1562"/>
        <v>0</v>
      </c>
    </row>
    <row r="88678" spans="1:6">
      <c r="A88678" s="1">
        <v>88676</v>
      </c>
      <c r="F88678">
        <f t="shared" si="1562"/>
        <v>0</v>
      </c>
    </row>
    <row r="88679" spans="1:6">
      <c r="A88679" s="1">
        <v>88677</v>
      </c>
      <c r="F88679">
        <f t="shared" si="1562"/>
        <v>0</v>
      </c>
    </row>
    <row r="88680" spans="1:6">
      <c r="A88680" s="1">
        <v>88678</v>
      </c>
      <c r="F88680">
        <f t="shared" si="1562"/>
        <v>0</v>
      </c>
    </row>
    <row r="88681" spans="1:6">
      <c r="A88681" s="1">
        <v>88679</v>
      </c>
      <c r="F88681">
        <f t="shared" si="1562"/>
        <v>0</v>
      </c>
    </row>
    <row r="88682" spans="1:6">
      <c r="A88682" s="1">
        <v>88680</v>
      </c>
      <c r="F88682">
        <f t="shared" si="1562"/>
        <v>0</v>
      </c>
    </row>
    <row r="88683" spans="1:6">
      <c r="A88683" s="1">
        <v>88681</v>
      </c>
      <c r="F88683">
        <f t="shared" si="1562"/>
        <v>0</v>
      </c>
    </row>
    <row r="88684" spans="1:6">
      <c r="A88684" s="1">
        <v>88682</v>
      </c>
      <c r="F88684">
        <f t="shared" si="1562"/>
        <v>0</v>
      </c>
    </row>
    <row r="88685" spans="1:6">
      <c r="A88685" s="1">
        <v>88683</v>
      </c>
      <c r="F88685">
        <f t="shared" si="1562"/>
        <v>0</v>
      </c>
    </row>
    <row r="88686" spans="1:6">
      <c r="A88686" s="1">
        <v>88684</v>
      </c>
      <c r="F88686">
        <f t="shared" si="1562"/>
        <v>0</v>
      </c>
    </row>
    <row r="88687" spans="1:6">
      <c r="A88687" s="1">
        <v>88685</v>
      </c>
      <c r="F88687">
        <f t="shared" si="1562"/>
        <v>0</v>
      </c>
    </row>
    <row r="88688" spans="1:6">
      <c r="A88688" s="1">
        <v>88686</v>
      </c>
      <c r="F88688">
        <f t="shared" si="1562"/>
        <v>0</v>
      </c>
    </row>
    <row r="88689" spans="1:6">
      <c r="A88689" s="1">
        <v>88687</v>
      </c>
      <c r="F88689">
        <f t="shared" si="1562"/>
        <v>0</v>
      </c>
    </row>
    <row r="88690" spans="1:6">
      <c r="A88690" s="1">
        <v>88688</v>
      </c>
      <c r="F88690">
        <f t="shared" si="1562"/>
        <v>0</v>
      </c>
    </row>
    <row r="88691" spans="1:6">
      <c r="A88691" s="1">
        <v>88689</v>
      </c>
      <c r="F88691">
        <f t="shared" si="1562"/>
        <v>0</v>
      </c>
    </row>
    <row r="88692" spans="1:6">
      <c r="A88692" s="1">
        <v>88690</v>
      </c>
      <c r="F88692">
        <f t="shared" si="1562"/>
        <v>0</v>
      </c>
    </row>
    <row r="88693" spans="1:6">
      <c r="A88693" s="1">
        <v>88691</v>
      </c>
      <c r="F88693">
        <f t="shared" si="1562"/>
        <v>0</v>
      </c>
    </row>
    <row r="88694" spans="1:6">
      <c r="A88694" s="1">
        <v>88692</v>
      </c>
      <c r="F88694">
        <f t="shared" si="1562"/>
        <v>0</v>
      </c>
    </row>
    <row r="88695" spans="1:6">
      <c r="A88695" s="1">
        <v>88693</v>
      </c>
      <c r="F88695">
        <f t="shared" si="1562"/>
        <v>0</v>
      </c>
    </row>
    <row r="88696" spans="1:6">
      <c r="A88696" s="1">
        <v>88694</v>
      </c>
      <c r="F88696">
        <f t="shared" si="1562"/>
        <v>0</v>
      </c>
    </row>
    <row r="88697" spans="1:6">
      <c r="A88697" s="1">
        <v>88695</v>
      </c>
      <c r="F88697">
        <f t="shared" si="1562"/>
        <v>0</v>
      </c>
    </row>
    <row r="88698" spans="1:6">
      <c r="A88698" s="1">
        <v>88696</v>
      </c>
      <c r="F88698">
        <f t="shared" si="1562"/>
        <v>0</v>
      </c>
    </row>
    <row r="88699" spans="1:6">
      <c r="A88699" s="1">
        <v>88697</v>
      </c>
      <c r="F88699">
        <f t="shared" si="1562"/>
        <v>0</v>
      </c>
    </row>
    <row r="88700" spans="1:6">
      <c r="A88700" s="1">
        <v>88698</v>
      </c>
      <c r="F88700">
        <f t="shared" si="1562"/>
        <v>0</v>
      </c>
    </row>
    <row r="88701" spans="1:6">
      <c r="A88701" s="1">
        <v>88699</v>
      </c>
      <c r="F88701">
        <f t="shared" si="1562"/>
        <v>0</v>
      </c>
    </row>
    <row r="88702" spans="1:6">
      <c r="A88702" s="1">
        <v>88700</v>
      </c>
      <c r="F88702">
        <f t="shared" si="1562"/>
        <v>0</v>
      </c>
    </row>
    <row r="88703" spans="1:6">
      <c r="A88703" s="1">
        <v>88701</v>
      </c>
      <c r="F88703">
        <f t="shared" si="1562"/>
        <v>0</v>
      </c>
    </row>
    <row r="88704" spans="1:6">
      <c r="A88704" s="1">
        <v>88702</v>
      </c>
      <c r="F88704">
        <f t="shared" si="1562"/>
        <v>0</v>
      </c>
    </row>
    <row r="88705" spans="1:6">
      <c r="A88705" s="1">
        <v>88703</v>
      </c>
      <c r="F88705">
        <f t="shared" si="1562"/>
        <v>0</v>
      </c>
    </row>
    <row r="88706" spans="1:6">
      <c r="A88706" s="1">
        <v>88704</v>
      </c>
      <c r="F88706">
        <f t="shared" si="1562"/>
        <v>0</v>
      </c>
    </row>
    <row r="88707" spans="1:6">
      <c r="A88707" s="1">
        <v>88705</v>
      </c>
      <c r="F88707">
        <f t="shared" si="1562"/>
        <v>0</v>
      </c>
    </row>
    <row r="88708" spans="1:6">
      <c r="A88708" s="1">
        <v>88706</v>
      </c>
      <c r="F88708">
        <f t="shared" si="1562"/>
        <v>0</v>
      </c>
    </row>
    <row r="88709" spans="1:6">
      <c r="A88709" s="1">
        <v>88707</v>
      </c>
      <c r="F88709">
        <f t="shared" si="1562"/>
        <v>0</v>
      </c>
    </row>
    <row r="88710" spans="1:6">
      <c r="A88710" s="1">
        <v>88708</v>
      </c>
      <c r="F88710">
        <f t="shared" si="1562"/>
        <v>0</v>
      </c>
    </row>
    <row r="88711" spans="1:6">
      <c r="A88711" s="1">
        <v>88709</v>
      </c>
      <c r="F88711">
        <f t="shared" si="1562"/>
        <v>0</v>
      </c>
    </row>
    <row r="88712" spans="1:6">
      <c r="A88712" s="1">
        <v>88710</v>
      </c>
      <c r="F88712">
        <f t="shared" si="1562"/>
        <v>0</v>
      </c>
    </row>
    <row r="88713" spans="1:6">
      <c r="A88713" s="1">
        <v>88711</v>
      </c>
      <c r="F88713">
        <f t="shared" si="1562"/>
        <v>0</v>
      </c>
    </row>
    <row r="88714" spans="1:6">
      <c r="A88714" s="1">
        <v>88712</v>
      </c>
      <c r="F88714">
        <f t="shared" si="1562"/>
        <v>0</v>
      </c>
    </row>
    <row r="88715" spans="1:6">
      <c r="A88715" s="1">
        <v>88713</v>
      </c>
      <c r="F88715">
        <f t="shared" si="1562"/>
        <v>0</v>
      </c>
    </row>
    <row r="88716" spans="1:6">
      <c r="A88716" s="1">
        <v>88714</v>
      </c>
      <c r="F88716">
        <f t="shared" si="1562"/>
        <v>0</v>
      </c>
    </row>
    <row r="88717" spans="1:6">
      <c r="A88717" s="1">
        <v>88715</v>
      </c>
      <c r="F88717">
        <f t="shared" si="1562"/>
        <v>0</v>
      </c>
    </row>
    <row r="88718" spans="1:6">
      <c r="A88718" s="1">
        <v>88716</v>
      </c>
      <c r="F88718">
        <f t="shared" si="1562"/>
        <v>0</v>
      </c>
    </row>
    <row r="88719" spans="1:6">
      <c r="A88719" s="1">
        <v>88717</v>
      </c>
      <c r="F88719">
        <f t="shared" si="1562"/>
        <v>0</v>
      </c>
    </row>
    <row r="88720" spans="1:6">
      <c r="A88720" s="1">
        <v>88718</v>
      </c>
      <c r="F88720">
        <f t="shared" si="1562"/>
        <v>0</v>
      </c>
    </row>
    <row r="88721" spans="1:6">
      <c r="A88721" s="1">
        <v>88719</v>
      </c>
      <c r="F88721">
        <f t="shared" ref="F88721:F88784" si="1563">BINOMDIST(A88721,$F$1,0.6,0)</f>
        <v>0</v>
      </c>
    </row>
    <row r="88722" spans="1:6">
      <c r="A88722" s="1">
        <v>88720</v>
      </c>
      <c r="F88722">
        <f t="shared" si="1563"/>
        <v>0</v>
      </c>
    </row>
    <row r="88723" spans="1:6">
      <c r="A88723" s="1">
        <v>88721</v>
      </c>
      <c r="F88723">
        <f t="shared" si="1563"/>
        <v>0</v>
      </c>
    </row>
    <row r="88724" spans="1:6">
      <c r="A88724" s="1">
        <v>88722</v>
      </c>
      <c r="F88724">
        <f t="shared" si="1563"/>
        <v>0</v>
      </c>
    </row>
    <row r="88725" spans="1:6">
      <c r="A88725" s="1">
        <v>88723</v>
      </c>
      <c r="F88725">
        <f t="shared" si="1563"/>
        <v>0</v>
      </c>
    </row>
    <row r="88726" spans="1:6">
      <c r="A88726" s="1">
        <v>88724</v>
      </c>
      <c r="F88726">
        <f t="shared" si="1563"/>
        <v>0</v>
      </c>
    </row>
    <row r="88727" spans="1:6">
      <c r="A88727" s="1">
        <v>88725</v>
      </c>
      <c r="F88727">
        <f t="shared" si="1563"/>
        <v>0</v>
      </c>
    </row>
    <row r="88728" spans="1:6">
      <c r="A88728" s="1">
        <v>88726</v>
      </c>
      <c r="F88728">
        <f t="shared" si="1563"/>
        <v>0</v>
      </c>
    </row>
    <row r="88729" spans="1:6">
      <c r="A88729" s="1">
        <v>88727</v>
      </c>
      <c r="F88729">
        <f t="shared" si="1563"/>
        <v>0</v>
      </c>
    </row>
    <row r="88730" spans="1:6">
      <c r="A88730" s="1">
        <v>88728</v>
      </c>
      <c r="F88730">
        <f t="shared" si="1563"/>
        <v>0</v>
      </c>
    </row>
    <row r="88731" spans="1:6">
      <c r="A88731" s="1">
        <v>88729</v>
      </c>
      <c r="F88731">
        <f t="shared" si="1563"/>
        <v>0</v>
      </c>
    </row>
    <row r="88732" spans="1:6">
      <c r="A88732" s="1">
        <v>88730</v>
      </c>
      <c r="F88732">
        <f t="shared" si="1563"/>
        <v>0</v>
      </c>
    </row>
    <row r="88733" spans="1:6">
      <c r="A88733" s="1">
        <v>88731</v>
      </c>
      <c r="F88733">
        <f t="shared" si="1563"/>
        <v>0</v>
      </c>
    </row>
    <row r="88734" spans="1:6">
      <c r="A88734" s="1">
        <v>88732</v>
      </c>
      <c r="F88734">
        <f t="shared" si="1563"/>
        <v>0</v>
      </c>
    </row>
    <row r="88735" spans="1:6">
      <c r="A88735" s="1">
        <v>88733</v>
      </c>
      <c r="F88735">
        <f t="shared" si="1563"/>
        <v>0</v>
      </c>
    </row>
    <row r="88736" spans="1:6">
      <c r="A88736" s="1">
        <v>88734</v>
      </c>
      <c r="F88736">
        <f t="shared" si="1563"/>
        <v>0</v>
      </c>
    </row>
    <row r="88737" spans="1:6">
      <c r="A88737" s="1">
        <v>88735</v>
      </c>
      <c r="F88737">
        <f t="shared" si="1563"/>
        <v>0</v>
      </c>
    </row>
    <row r="88738" spans="1:6">
      <c r="A88738" s="1">
        <v>88736</v>
      </c>
      <c r="F88738">
        <f t="shared" si="1563"/>
        <v>0</v>
      </c>
    </row>
    <row r="88739" spans="1:6">
      <c r="A88739" s="1">
        <v>88737</v>
      </c>
      <c r="F88739">
        <f t="shared" si="1563"/>
        <v>0</v>
      </c>
    </row>
    <row r="88740" spans="1:6">
      <c r="A88740" s="1">
        <v>88738</v>
      </c>
      <c r="F88740">
        <f t="shared" si="1563"/>
        <v>0</v>
      </c>
    </row>
    <row r="88741" spans="1:6">
      <c r="A88741" s="1">
        <v>88739</v>
      </c>
      <c r="F88741">
        <f t="shared" si="1563"/>
        <v>0</v>
      </c>
    </row>
    <row r="88742" spans="1:6">
      <c r="A88742" s="1">
        <v>88740</v>
      </c>
      <c r="F88742">
        <f t="shared" si="1563"/>
        <v>0</v>
      </c>
    </row>
    <row r="88743" spans="1:6">
      <c r="A88743" s="1">
        <v>88741</v>
      </c>
      <c r="F88743">
        <f t="shared" si="1563"/>
        <v>0</v>
      </c>
    </row>
    <row r="88744" spans="1:6">
      <c r="A88744" s="1">
        <v>88742</v>
      </c>
      <c r="F88744">
        <f t="shared" si="1563"/>
        <v>0</v>
      </c>
    </row>
    <row r="88745" spans="1:6">
      <c r="A88745" s="1">
        <v>88743</v>
      </c>
      <c r="F88745">
        <f t="shared" si="1563"/>
        <v>0</v>
      </c>
    </row>
    <row r="88746" spans="1:6">
      <c r="A88746" s="1">
        <v>88744</v>
      </c>
      <c r="F88746">
        <f t="shared" si="1563"/>
        <v>0</v>
      </c>
    </row>
    <row r="88747" spans="1:6">
      <c r="A88747" s="1">
        <v>88745</v>
      </c>
      <c r="F88747">
        <f t="shared" si="1563"/>
        <v>0</v>
      </c>
    </row>
    <row r="88748" spans="1:6">
      <c r="A88748" s="1">
        <v>88746</v>
      </c>
      <c r="F88748">
        <f t="shared" si="1563"/>
        <v>0</v>
      </c>
    </row>
    <row r="88749" spans="1:6">
      <c r="A88749" s="1">
        <v>88747</v>
      </c>
      <c r="F88749">
        <f t="shared" si="1563"/>
        <v>0</v>
      </c>
    </row>
    <row r="88750" spans="1:6">
      <c r="A88750" s="1">
        <v>88748</v>
      </c>
      <c r="F88750">
        <f t="shared" si="1563"/>
        <v>0</v>
      </c>
    </row>
    <row r="88751" spans="1:6">
      <c r="A88751" s="1">
        <v>88749</v>
      </c>
      <c r="F88751">
        <f t="shared" si="1563"/>
        <v>0</v>
      </c>
    </row>
    <row r="88752" spans="1:6">
      <c r="A88752" s="1">
        <v>88750</v>
      </c>
      <c r="F88752">
        <f t="shared" si="1563"/>
        <v>0</v>
      </c>
    </row>
    <row r="88753" spans="1:6">
      <c r="A88753" s="1">
        <v>88751</v>
      </c>
      <c r="F88753">
        <f t="shared" si="1563"/>
        <v>0</v>
      </c>
    </row>
    <row r="88754" spans="1:6">
      <c r="A88754" s="1">
        <v>88752</v>
      </c>
      <c r="F88754">
        <f t="shared" si="1563"/>
        <v>0</v>
      </c>
    </row>
    <row r="88755" spans="1:6">
      <c r="A88755" s="1">
        <v>88753</v>
      </c>
      <c r="F88755">
        <f t="shared" si="1563"/>
        <v>0</v>
      </c>
    </row>
    <row r="88756" spans="1:6">
      <c r="A88756" s="1">
        <v>88754</v>
      </c>
      <c r="F88756">
        <f t="shared" si="1563"/>
        <v>0</v>
      </c>
    </row>
    <row r="88757" spans="1:6">
      <c r="A88757" s="1">
        <v>88755</v>
      </c>
      <c r="F88757">
        <f t="shared" si="1563"/>
        <v>0</v>
      </c>
    </row>
    <row r="88758" spans="1:6">
      <c r="A88758" s="1">
        <v>88756</v>
      </c>
      <c r="F88758">
        <f t="shared" si="1563"/>
        <v>0</v>
      </c>
    </row>
    <row r="88759" spans="1:6">
      <c r="A88759" s="1">
        <v>88757</v>
      </c>
      <c r="F88759">
        <f t="shared" si="1563"/>
        <v>0</v>
      </c>
    </row>
    <row r="88760" spans="1:6">
      <c r="A88760" s="1">
        <v>88758</v>
      </c>
      <c r="F88760">
        <f t="shared" si="1563"/>
        <v>0</v>
      </c>
    </row>
    <row r="88761" spans="1:6">
      <c r="A88761" s="1">
        <v>88759</v>
      </c>
      <c r="F88761">
        <f t="shared" si="1563"/>
        <v>0</v>
      </c>
    </row>
    <row r="88762" spans="1:6">
      <c r="A88762" s="1">
        <v>88760</v>
      </c>
      <c r="F88762">
        <f t="shared" si="1563"/>
        <v>0</v>
      </c>
    </row>
    <row r="88763" spans="1:6">
      <c r="A88763" s="1">
        <v>88761</v>
      </c>
      <c r="F88763">
        <f t="shared" si="1563"/>
        <v>0</v>
      </c>
    </row>
    <row r="88764" spans="1:6">
      <c r="A88764" s="1">
        <v>88762</v>
      </c>
      <c r="F88764">
        <f t="shared" si="1563"/>
        <v>0</v>
      </c>
    </row>
    <row r="88765" spans="1:6">
      <c r="A88765" s="1">
        <v>88763</v>
      </c>
      <c r="F88765">
        <f t="shared" si="1563"/>
        <v>0</v>
      </c>
    </row>
    <row r="88766" spans="1:6">
      <c r="A88766" s="1">
        <v>88764</v>
      </c>
      <c r="F88766">
        <f t="shared" si="1563"/>
        <v>0</v>
      </c>
    </row>
    <row r="88767" spans="1:6">
      <c r="A88767" s="1">
        <v>88765</v>
      </c>
      <c r="F88767">
        <f t="shared" si="1563"/>
        <v>0</v>
      </c>
    </row>
    <row r="88768" spans="1:6">
      <c r="A88768" s="1">
        <v>88766</v>
      </c>
      <c r="F88768">
        <f t="shared" si="1563"/>
        <v>0</v>
      </c>
    </row>
    <row r="88769" spans="1:6">
      <c r="A88769" s="1">
        <v>88767</v>
      </c>
      <c r="F88769">
        <f t="shared" si="1563"/>
        <v>0</v>
      </c>
    </row>
    <row r="88770" spans="1:6">
      <c r="A88770" s="1">
        <v>88768</v>
      </c>
      <c r="F88770">
        <f t="shared" si="1563"/>
        <v>0</v>
      </c>
    </row>
    <row r="88771" spans="1:6">
      <c r="A88771" s="1">
        <v>88769</v>
      </c>
      <c r="F88771">
        <f t="shared" si="1563"/>
        <v>0</v>
      </c>
    </row>
    <row r="88772" spans="1:6">
      <c r="A88772" s="1">
        <v>88770</v>
      </c>
      <c r="F88772">
        <f t="shared" si="1563"/>
        <v>0</v>
      </c>
    </row>
    <row r="88773" spans="1:6">
      <c r="A88773" s="1">
        <v>88771</v>
      </c>
      <c r="F88773">
        <f t="shared" si="1563"/>
        <v>0</v>
      </c>
    </row>
    <row r="88774" spans="1:6">
      <c r="A88774" s="1">
        <v>88772</v>
      </c>
      <c r="F88774">
        <f t="shared" si="1563"/>
        <v>0</v>
      </c>
    </row>
    <row r="88775" spans="1:6">
      <c r="A88775" s="1">
        <v>88773</v>
      </c>
      <c r="F88775">
        <f t="shared" si="1563"/>
        <v>0</v>
      </c>
    </row>
    <row r="88776" spans="1:6">
      <c r="A88776" s="1">
        <v>88774</v>
      </c>
      <c r="F88776">
        <f t="shared" si="1563"/>
        <v>0</v>
      </c>
    </row>
    <row r="88777" spans="1:6">
      <c r="A88777" s="1">
        <v>88775</v>
      </c>
      <c r="F88777">
        <f t="shared" si="1563"/>
        <v>0</v>
      </c>
    </row>
    <row r="88778" spans="1:6">
      <c r="A88778" s="1">
        <v>88776</v>
      </c>
      <c r="F88778">
        <f t="shared" si="1563"/>
        <v>0</v>
      </c>
    </row>
    <row r="88779" spans="1:6">
      <c r="A88779" s="1">
        <v>88777</v>
      </c>
      <c r="F88779">
        <f t="shared" si="1563"/>
        <v>0</v>
      </c>
    </row>
    <row r="88780" spans="1:6">
      <c r="A88780" s="1">
        <v>88778</v>
      </c>
      <c r="F88780">
        <f t="shared" si="1563"/>
        <v>0</v>
      </c>
    </row>
    <row r="88781" spans="1:6">
      <c r="A88781" s="1">
        <v>88779</v>
      </c>
      <c r="F88781">
        <f t="shared" si="1563"/>
        <v>0</v>
      </c>
    </row>
    <row r="88782" spans="1:6">
      <c r="A88782" s="1">
        <v>88780</v>
      </c>
      <c r="F88782">
        <f t="shared" si="1563"/>
        <v>0</v>
      </c>
    </row>
    <row r="88783" spans="1:6">
      <c r="A88783" s="1">
        <v>88781</v>
      </c>
      <c r="F88783">
        <f t="shared" si="1563"/>
        <v>0</v>
      </c>
    </row>
    <row r="88784" spans="1:6">
      <c r="A88784" s="1">
        <v>88782</v>
      </c>
      <c r="F88784">
        <f t="shared" si="1563"/>
        <v>0</v>
      </c>
    </row>
    <row r="88785" spans="1:6">
      <c r="A88785" s="1">
        <v>88783</v>
      </c>
      <c r="F88785">
        <f t="shared" ref="F88785:F88848" si="1564">BINOMDIST(A88785,$F$1,0.6,0)</f>
        <v>0</v>
      </c>
    </row>
    <row r="88786" spans="1:6">
      <c r="A88786" s="1">
        <v>88784</v>
      </c>
      <c r="F88786">
        <f t="shared" si="1564"/>
        <v>0</v>
      </c>
    </row>
    <row r="88787" spans="1:6">
      <c r="A88787" s="1">
        <v>88785</v>
      </c>
      <c r="F88787">
        <f t="shared" si="1564"/>
        <v>0</v>
      </c>
    </row>
    <row r="88788" spans="1:6">
      <c r="A88788" s="1">
        <v>88786</v>
      </c>
      <c r="F88788">
        <f t="shared" si="1564"/>
        <v>0</v>
      </c>
    </row>
    <row r="88789" spans="1:6">
      <c r="A88789" s="1">
        <v>88787</v>
      </c>
      <c r="F88789">
        <f t="shared" si="1564"/>
        <v>0</v>
      </c>
    </row>
    <row r="88790" spans="1:6">
      <c r="A88790" s="1">
        <v>88788</v>
      </c>
      <c r="F88790">
        <f t="shared" si="1564"/>
        <v>0</v>
      </c>
    </row>
    <row r="88791" spans="1:6">
      <c r="A88791" s="1">
        <v>88789</v>
      </c>
      <c r="F88791">
        <f t="shared" si="1564"/>
        <v>0</v>
      </c>
    </row>
    <row r="88792" spans="1:6">
      <c r="A88792" s="1">
        <v>88790</v>
      </c>
      <c r="F88792">
        <f t="shared" si="1564"/>
        <v>0</v>
      </c>
    </row>
    <row r="88793" spans="1:6">
      <c r="A88793" s="1">
        <v>88791</v>
      </c>
      <c r="F88793">
        <f t="shared" si="1564"/>
        <v>0</v>
      </c>
    </row>
    <row r="88794" spans="1:6">
      <c r="A88794" s="1">
        <v>88792</v>
      </c>
      <c r="F88794">
        <f t="shared" si="1564"/>
        <v>0</v>
      </c>
    </row>
    <row r="88795" spans="1:6">
      <c r="A88795" s="1">
        <v>88793</v>
      </c>
      <c r="F88795">
        <f t="shared" si="1564"/>
        <v>0</v>
      </c>
    </row>
    <row r="88796" spans="1:6">
      <c r="A88796" s="1">
        <v>88794</v>
      </c>
      <c r="F88796">
        <f t="shared" si="1564"/>
        <v>0</v>
      </c>
    </row>
    <row r="88797" spans="1:6">
      <c r="A88797" s="1">
        <v>88795</v>
      </c>
      <c r="F88797">
        <f t="shared" si="1564"/>
        <v>0</v>
      </c>
    </row>
    <row r="88798" spans="1:6">
      <c r="A88798" s="1">
        <v>88796</v>
      </c>
      <c r="F88798">
        <f t="shared" si="1564"/>
        <v>0</v>
      </c>
    </row>
    <row r="88799" spans="1:6">
      <c r="A88799" s="1">
        <v>88797</v>
      </c>
      <c r="F88799">
        <f t="shared" si="1564"/>
        <v>0</v>
      </c>
    </row>
    <row r="88800" spans="1:6">
      <c r="A88800" s="1">
        <v>88798</v>
      </c>
      <c r="F88800">
        <f t="shared" si="1564"/>
        <v>0</v>
      </c>
    </row>
    <row r="88801" spans="1:6">
      <c r="A88801" s="1">
        <v>88799</v>
      </c>
      <c r="F88801">
        <f t="shared" si="1564"/>
        <v>0</v>
      </c>
    </row>
    <row r="88802" spans="1:6">
      <c r="A88802" s="1">
        <v>88800</v>
      </c>
      <c r="F88802">
        <f t="shared" si="1564"/>
        <v>0</v>
      </c>
    </row>
    <row r="88803" spans="1:6">
      <c r="A88803" s="1">
        <v>88801</v>
      </c>
      <c r="F88803">
        <f t="shared" si="1564"/>
        <v>0</v>
      </c>
    </row>
    <row r="88804" spans="1:6">
      <c r="A88804" s="1">
        <v>88802</v>
      </c>
      <c r="F88804">
        <f t="shared" si="1564"/>
        <v>0</v>
      </c>
    </row>
    <row r="88805" spans="1:6">
      <c r="A88805" s="1">
        <v>88803</v>
      </c>
      <c r="F88805">
        <f t="shared" si="1564"/>
        <v>0</v>
      </c>
    </row>
    <row r="88806" spans="1:6">
      <c r="A88806" s="1">
        <v>88804</v>
      </c>
      <c r="F88806">
        <f t="shared" si="1564"/>
        <v>0</v>
      </c>
    </row>
    <row r="88807" spans="1:6">
      <c r="A88807" s="1">
        <v>88805</v>
      </c>
      <c r="F88807">
        <f t="shared" si="1564"/>
        <v>0</v>
      </c>
    </row>
    <row r="88808" spans="1:6">
      <c r="A88808" s="1">
        <v>88806</v>
      </c>
      <c r="F88808">
        <f t="shared" si="1564"/>
        <v>0</v>
      </c>
    </row>
    <row r="88809" spans="1:6">
      <c r="A88809" s="1">
        <v>88807</v>
      </c>
      <c r="F88809">
        <f t="shared" si="1564"/>
        <v>0</v>
      </c>
    </row>
    <row r="88810" spans="1:6">
      <c r="A88810" s="1">
        <v>88808</v>
      </c>
      <c r="F88810">
        <f t="shared" si="1564"/>
        <v>0</v>
      </c>
    </row>
    <row r="88811" spans="1:6">
      <c r="A88811" s="1">
        <v>88809</v>
      </c>
      <c r="F88811">
        <f t="shared" si="1564"/>
        <v>0</v>
      </c>
    </row>
    <row r="88812" spans="1:6">
      <c r="A88812" s="1">
        <v>88810</v>
      </c>
      <c r="F88812">
        <f t="shared" si="1564"/>
        <v>0</v>
      </c>
    </row>
    <row r="88813" spans="1:6">
      <c r="A88813" s="1">
        <v>88811</v>
      </c>
      <c r="F88813">
        <f t="shared" si="1564"/>
        <v>0</v>
      </c>
    </row>
    <row r="88814" spans="1:6">
      <c r="A88814" s="1">
        <v>88812</v>
      </c>
      <c r="F88814">
        <f t="shared" si="1564"/>
        <v>0</v>
      </c>
    </row>
    <row r="88815" spans="1:6">
      <c r="A88815" s="1">
        <v>88813</v>
      </c>
      <c r="F88815">
        <f t="shared" si="1564"/>
        <v>0</v>
      </c>
    </row>
    <row r="88816" spans="1:6">
      <c r="A88816" s="1">
        <v>88814</v>
      </c>
      <c r="F88816">
        <f t="shared" si="1564"/>
        <v>0</v>
      </c>
    </row>
    <row r="88817" spans="1:6">
      <c r="A88817" s="1">
        <v>88815</v>
      </c>
      <c r="F88817">
        <f t="shared" si="1564"/>
        <v>0</v>
      </c>
    </row>
    <row r="88818" spans="1:6">
      <c r="A88818" s="1">
        <v>88816</v>
      </c>
      <c r="F88818">
        <f t="shared" si="1564"/>
        <v>0</v>
      </c>
    </row>
    <row r="88819" spans="1:6">
      <c r="A88819" s="1">
        <v>88817</v>
      </c>
      <c r="F88819">
        <f t="shared" si="1564"/>
        <v>0</v>
      </c>
    </row>
    <row r="88820" spans="1:6">
      <c r="A88820" s="1">
        <v>88818</v>
      </c>
      <c r="F88820">
        <f t="shared" si="1564"/>
        <v>0</v>
      </c>
    </row>
    <row r="88821" spans="1:6">
      <c r="A88821" s="1">
        <v>88819</v>
      </c>
      <c r="F88821">
        <f t="shared" si="1564"/>
        <v>0</v>
      </c>
    </row>
    <row r="88822" spans="1:6">
      <c r="A88822" s="1">
        <v>88820</v>
      </c>
      <c r="F88822">
        <f t="shared" si="1564"/>
        <v>0</v>
      </c>
    </row>
    <row r="88823" spans="1:6">
      <c r="A88823" s="1">
        <v>88821</v>
      </c>
      <c r="F88823">
        <f t="shared" si="1564"/>
        <v>0</v>
      </c>
    </row>
    <row r="88824" spans="1:6">
      <c r="A88824" s="1">
        <v>88822</v>
      </c>
      <c r="F88824">
        <f t="shared" si="1564"/>
        <v>0</v>
      </c>
    </row>
    <row r="88825" spans="1:6">
      <c r="A88825" s="1">
        <v>88823</v>
      </c>
      <c r="F88825">
        <f t="shared" si="1564"/>
        <v>0</v>
      </c>
    </row>
    <row r="88826" spans="1:6">
      <c r="A88826" s="1">
        <v>88824</v>
      </c>
      <c r="F88826">
        <f t="shared" si="1564"/>
        <v>0</v>
      </c>
    </row>
    <row r="88827" spans="1:6">
      <c r="A88827" s="1">
        <v>88825</v>
      </c>
      <c r="F88827">
        <f t="shared" si="1564"/>
        <v>0</v>
      </c>
    </row>
    <row r="88828" spans="1:6">
      <c r="A88828" s="1">
        <v>88826</v>
      </c>
      <c r="F88828">
        <f t="shared" si="1564"/>
        <v>0</v>
      </c>
    </row>
    <row r="88829" spans="1:6">
      <c r="A88829" s="1">
        <v>88827</v>
      </c>
      <c r="F88829">
        <f t="shared" si="1564"/>
        <v>0</v>
      </c>
    </row>
    <row r="88830" spans="1:6">
      <c r="A88830" s="1">
        <v>88828</v>
      </c>
      <c r="F88830">
        <f t="shared" si="1564"/>
        <v>0</v>
      </c>
    </row>
    <row r="88831" spans="1:6">
      <c r="A88831" s="1">
        <v>88829</v>
      </c>
      <c r="F88831">
        <f t="shared" si="1564"/>
        <v>0</v>
      </c>
    </row>
    <row r="88832" spans="1:6">
      <c r="A88832" s="1">
        <v>88830</v>
      </c>
      <c r="F88832">
        <f t="shared" si="1564"/>
        <v>0</v>
      </c>
    </row>
    <row r="88833" spans="1:6">
      <c r="A88833" s="1">
        <v>88831</v>
      </c>
      <c r="F88833">
        <f t="shared" si="1564"/>
        <v>0</v>
      </c>
    </row>
    <row r="88834" spans="1:6">
      <c r="A88834" s="1">
        <v>88832</v>
      </c>
      <c r="F88834">
        <f t="shared" si="1564"/>
        <v>0</v>
      </c>
    </row>
    <row r="88835" spans="1:6">
      <c r="A88835" s="1">
        <v>88833</v>
      </c>
      <c r="F88835">
        <f t="shared" si="1564"/>
        <v>0</v>
      </c>
    </row>
    <row r="88836" spans="1:6">
      <c r="A88836" s="1">
        <v>88834</v>
      </c>
      <c r="F88836">
        <f t="shared" si="1564"/>
        <v>0</v>
      </c>
    </row>
    <row r="88837" spans="1:6">
      <c r="A88837" s="1">
        <v>88835</v>
      </c>
      <c r="F88837">
        <f t="shared" si="1564"/>
        <v>0</v>
      </c>
    </row>
    <row r="88838" spans="1:6">
      <c r="A88838" s="1">
        <v>88836</v>
      </c>
      <c r="F88838">
        <f t="shared" si="1564"/>
        <v>0</v>
      </c>
    </row>
    <row r="88839" spans="1:6">
      <c r="A88839" s="1">
        <v>88837</v>
      </c>
      <c r="F88839">
        <f t="shared" si="1564"/>
        <v>0</v>
      </c>
    </row>
    <row r="88840" spans="1:6">
      <c r="A88840" s="1">
        <v>88838</v>
      </c>
      <c r="F88840">
        <f t="shared" si="1564"/>
        <v>0</v>
      </c>
    </row>
    <row r="88841" spans="1:6">
      <c r="A88841" s="1">
        <v>88839</v>
      </c>
      <c r="F88841">
        <f t="shared" si="1564"/>
        <v>0</v>
      </c>
    </row>
    <row r="88842" spans="1:6">
      <c r="A88842" s="1">
        <v>88840</v>
      </c>
      <c r="F88842">
        <f t="shared" si="1564"/>
        <v>0</v>
      </c>
    </row>
    <row r="88843" spans="1:6">
      <c r="A88843" s="1">
        <v>88841</v>
      </c>
      <c r="F88843">
        <f t="shared" si="1564"/>
        <v>0</v>
      </c>
    </row>
    <row r="88844" spans="1:6">
      <c r="A88844" s="1">
        <v>88842</v>
      </c>
      <c r="F88844">
        <f t="shared" si="1564"/>
        <v>0</v>
      </c>
    </row>
    <row r="88845" spans="1:6">
      <c r="A88845" s="1">
        <v>88843</v>
      </c>
      <c r="F88845">
        <f t="shared" si="1564"/>
        <v>0</v>
      </c>
    </row>
    <row r="88846" spans="1:6">
      <c r="A88846" s="1">
        <v>88844</v>
      </c>
      <c r="F88846">
        <f t="shared" si="1564"/>
        <v>0</v>
      </c>
    </row>
    <row r="88847" spans="1:6">
      <c r="A88847" s="1">
        <v>88845</v>
      </c>
      <c r="F88847">
        <f t="shared" si="1564"/>
        <v>0</v>
      </c>
    </row>
    <row r="88848" spans="1:6">
      <c r="A88848" s="1">
        <v>88846</v>
      </c>
      <c r="F88848">
        <f t="shared" si="1564"/>
        <v>0</v>
      </c>
    </row>
    <row r="88849" spans="1:6">
      <c r="A88849" s="1">
        <v>88847</v>
      </c>
      <c r="F88849">
        <f t="shared" ref="F88849:F88912" si="1565">BINOMDIST(A88849,$F$1,0.6,0)</f>
        <v>0</v>
      </c>
    </row>
    <row r="88850" spans="1:6">
      <c r="A88850" s="1">
        <v>88848</v>
      </c>
      <c r="F88850">
        <f t="shared" si="1565"/>
        <v>0</v>
      </c>
    </row>
    <row r="88851" spans="1:6">
      <c r="A88851" s="1">
        <v>88849</v>
      </c>
      <c r="F88851">
        <f t="shared" si="1565"/>
        <v>0</v>
      </c>
    </row>
    <row r="88852" spans="1:6">
      <c r="A88852" s="1">
        <v>88850</v>
      </c>
      <c r="F88852">
        <f t="shared" si="1565"/>
        <v>0</v>
      </c>
    </row>
    <row r="88853" spans="1:6">
      <c r="A88853" s="1">
        <v>88851</v>
      </c>
      <c r="F88853">
        <f t="shared" si="1565"/>
        <v>0</v>
      </c>
    </row>
    <row r="88854" spans="1:6">
      <c r="A88854" s="1">
        <v>88852</v>
      </c>
      <c r="F88854">
        <f t="shared" si="1565"/>
        <v>0</v>
      </c>
    </row>
    <row r="88855" spans="1:6">
      <c r="A88855" s="1">
        <v>88853</v>
      </c>
      <c r="F88855">
        <f t="shared" si="1565"/>
        <v>0</v>
      </c>
    </row>
    <row r="88856" spans="1:6">
      <c r="A88856" s="1">
        <v>88854</v>
      </c>
      <c r="F88856">
        <f t="shared" si="1565"/>
        <v>0</v>
      </c>
    </row>
    <row r="88857" spans="1:6">
      <c r="A88857" s="1">
        <v>88855</v>
      </c>
      <c r="F88857">
        <f t="shared" si="1565"/>
        <v>0</v>
      </c>
    </row>
    <row r="88858" spans="1:6">
      <c r="A88858" s="1">
        <v>88856</v>
      </c>
      <c r="F88858">
        <f t="shared" si="1565"/>
        <v>0</v>
      </c>
    </row>
    <row r="88859" spans="1:6">
      <c r="A88859" s="1">
        <v>88857</v>
      </c>
      <c r="F88859">
        <f t="shared" si="1565"/>
        <v>0</v>
      </c>
    </row>
    <row r="88860" spans="1:6">
      <c r="A88860" s="1">
        <v>88858</v>
      </c>
      <c r="F88860">
        <f t="shared" si="1565"/>
        <v>0</v>
      </c>
    </row>
    <row r="88861" spans="1:6">
      <c r="A88861" s="1">
        <v>88859</v>
      </c>
      <c r="F88861">
        <f t="shared" si="1565"/>
        <v>0</v>
      </c>
    </row>
    <row r="88862" spans="1:6">
      <c r="A88862" s="1">
        <v>88860</v>
      </c>
      <c r="F88862">
        <f t="shared" si="1565"/>
        <v>0</v>
      </c>
    </row>
    <row r="88863" spans="1:6">
      <c r="A88863" s="1">
        <v>88861</v>
      </c>
      <c r="F88863">
        <f t="shared" si="1565"/>
        <v>0</v>
      </c>
    </row>
    <row r="88864" spans="1:6">
      <c r="A88864" s="1">
        <v>88862</v>
      </c>
      <c r="F88864">
        <f t="shared" si="1565"/>
        <v>0</v>
      </c>
    </row>
    <row r="88865" spans="1:6">
      <c r="A88865" s="1">
        <v>88863</v>
      </c>
      <c r="F88865">
        <f t="shared" si="1565"/>
        <v>0</v>
      </c>
    </row>
    <row r="88866" spans="1:6">
      <c r="A88866" s="1">
        <v>88864</v>
      </c>
      <c r="F88866">
        <f t="shared" si="1565"/>
        <v>0</v>
      </c>
    </row>
    <row r="88867" spans="1:6">
      <c r="A88867" s="1">
        <v>88865</v>
      </c>
      <c r="F88867">
        <f t="shared" si="1565"/>
        <v>0</v>
      </c>
    </row>
    <row r="88868" spans="1:6">
      <c r="A88868" s="1">
        <v>88866</v>
      </c>
      <c r="F88868">
        <f t="shared" si="1565"/>
        <v>0</v>
      </c>
    </row>
    <row r="88869" spans="1:6">
      <c r="A88869" s="1">
        <v>88867</v>
      </c>
      <c r="F88869">
        <f t="shared" si="1565"/>
        <v>0</v>
      </c>
    </row>
    <row r="88870" spans="1:6">
      <c r="A88870" s="1">
        <v>88868</v>
      </c>
      <c r="F88870">
        <f t="shared" si="1565"/>
        <v>0</v>
      </c>
    </row>
    <row r="88871" spans="1:6">
      <c r="A88871" s="1">
        <v>88869</v>
      </c>
      <c r="F88871">
        <f t="shared" si="1565"/>
        <v>0</v>
      </c>
    </row>
    <row r="88872" spans="1:6">
      <c r="A88872" s="1">
        <v>88870</v>
      </c>
      <c r="F88872">
        <f t="shared" si="1565"/>
        <v>0</v>
      </c>
    </row>
    <row r="88873" spans="1:6">
      <c r="A88873" s="1">
        <v>88871</v>
      </c>
      <c r="F88873">
        <f t="shared" si="1565"/>
        <v>0</v>
      </c>
    </row>
    <row r="88874" spans="1:6">
      <c r="A88874" s="1">
        <v>88872</v>
      </c>
      <c r="F88874">
        <f t="shared" si="1565"/>
        <v>0</v>
      </c>
    </row>
    <row r="88875" spans="1:6">
      <c r="A88875" s="1">
        <v>88873</v>
      </c>
      <c r="F88875">
        <f t="shared" si="1565"/>
        <v>0</v>
      </c>
    </row>
    <row r="88876" spans="1:6">
      <c r="A88876" s="1">
        <v>88874</v>
      </c>
      <c r="F88876">
        <f t="shared" si="1565"/>
        <v>0</v>
      </c>
    </row>
    <row r="88877" spans="1:6">
      <c r="A88877" s="1">
        <v>88875</v>
      </c>
      <c r="F88877">
        <f t="shared" si="1565"/>
        <v>0</v>
      </c>
    </row>
    <row r="88878" spans="1:6">
      <c r="A88878" s="1">
        <v>88876</v>
      </c>
      <c r="F88878">
        <f t="shared" si="1565"/>
        <v>0</v>
      </c>
    </row>
    <row r="88879" spans="1:6">
      <c r="A88879" s="1">
        <v>88877</v>
      </c>
      <c r="F88879">
        <f t="shared" si="1565"/>
        <v>0</v>
      </c>
    </row>
    <row r="88880" spans="1:6">
      <c r="A88880" s="1">
        <v>88878</v>
      </c>
      <c r="F88880">
        <f t="shared" si="1565"/>
        <v>0</v>
      </c>
    </row>
    <row r="88881" spans="1:6">
      <c r="A88881" s="1">
        <v>88879</v>
      </c>
      <c r="F88881">
        <f t="shared" si="1565"/>
        <v>0</v>
      </c>
    </row>
    <row r="88882" spans="1:6">
      <c r="A88882" s="1">
        <v>88880</v>
      </c>
      <c r="F88882">
        <f t="shared" si="1565"/>
        <v>0</v>
      </c>
    </row>
    <row r="88883" spans="1:6">
      <c r="A88883" s="1">
        <v>88881</v>
      </c>
      <c r="F88883">
        <f t="shared" si="1565"/>
        <v>0</v>
      </c>
    </row>
    <row r="88884" spans="1:6">
      <c r="A88884" s="1">
        <v>88882</v>
      </c>
      <c r="F88884">
        <f t="shared" si="1565"/>
        <v>0</v>
      </c>
    </row>
    <row r="88885" spans="1:6">
      <c r="A88885" s="1">
        <v>88883</v>
      </c>
      <c r="F88885">
        <f t="shared" si="1565"/>
        <v>0</v>
      </c>
    </row>
    <row r="88886" spans="1:6">
      <c r="A88886" s="1">
        <v>88884</v>
      </c>
      <c r="F88886">
        <f t="shared" si="1565"/>
        <v>0</v>
      </c>
    </row>
    <row r="88887" spans="1:6">
      <c r="A88887" s="1">
        <v>88885</v>
      </c>
      <c r="F88887">
        <f t="shared" si="1565"/>
        <v>0</v>
      </c>
    </row>
    <row r="88888" spans="1:6">
      <c r="A88888" s="1">
        <v>88886</v>
      </c>
      <c r="F88888">
        <f t="shared" si="1565"/>
        <v>0</v>
      </c>
    </row>
    <row r="88889" spans="1:6">
      <c r="A88889" s="1">
        <v>88887</v>
      </c>
      <c r="F88889">
        <f t="shared" si="1565"/>
        <v>0</v>
      </c>
    </row>
    <row r="88890" spans="1:6">
      <c r="A88890" s="1">
        <v>88888</v>
      </c>
      <c r="F88890">
        <f t="shared" si="1565"/>
        <v>0</v>
      </c>
    </row>
    <row r="88891" spans="1:6">
      <c r="A88891" s="1">
        <v>88889</v>
      </c>
      <c r="F88891">
        <f t="shared" si="1565"/>
        <v>0</v>
      </c>
    </row>
    <row r="88892" spans="1:6">
      <c r="A88892" s="1">
        <v>88890</v>
      </c>
      <c r="F88892">
        <f t="shared" si="1565"/>
        <v>0</v>
      </c>
    </row>
    <row r="88893" spans="1:6">
      <c r="A88893" s="1">
        <v>88891</v>
      </c>
      <c r="F88893">
        <f t="shared" si="1565"/>
        <v>0</v>
      </c>
    </row>
    <row r="88894" spans="1:6">
      <c r="A88894" s="1">
        <v>88892</v>
      </c>
      <c r="F88894">
        <f t="shared" si="1565"/>
        <v>0</v>
      </c>
    </row>
    <row r="88895" spans="1:6">
      <c r="A88895" s="1">
        <v>88893</v>
      </c>
      <c r="F88895">
        <f t="shared" si="1565"/>
        <v>0</v>
      </c>
    </row>
    <row r="88896" spans="1:6">
      <c r="A88896" s="1">
        <v>88894</v>
      </c>
      <c r="F88896">
        <f t="shared" si="1565"/>
        <v>0</v>
      </c>
    </row>
    <row r="88897" spans="1:6">
      <c r="A88897" s="1">
        <v>88895</v>
      </c>
      <c r="F88897">
        <f t="shared" si="1565"/>
        <v>0</v>
      </c>
    </row>
    <row r="88898" spans="1:6">
      <c r="A88898" s="1">
        <v>88896</v>
      </c>
      <c r="F88898">
        <f t="shared" si="1565"/>
        <v>0</v>
      </c>
    </row>
    <row r="88899" spans="1:6">
      <c r="A88899" s="1">
        <v>88897</v>
      </c>
      <c r="F88899">
        <f t="shared" si="1565"/>
        <v>0</v>
      </c>
    </row>
    <row r="88900" spans="1:6">
      <c r="A88900" s="1">
        <v>88898</v>
      </c>
      <c r="F88900">
        <f t="shared" si="1565"/>
        <v>0</v>
      </c>
    </row>
    <row r="88901" spans="1:6">
      <c r="A88901" s="1">
        <v>88899</v>
      </c>
      <c r="F88901">
        <f t="shared" si="1565"/>
        <v>0</v>
      </c>
    </row>
    <row r="88902" spans="1:6">
      <c r="A88902" s="1">
        <v>88900</v>
      </c>
      <c r="F88902">
        <f t="shared" si="1565"/>
        <v>0</v>
      </c>
    </row>
    <row r="88903" spans="1:6">
      <c r="A88903" s="1">
        <v>88901</v>
      </c>
      <c r="F88903">
        <f t="shared" si="1565"/>
        <v>0</v>
      </c>
    </row>
    <row r="88904" spans="1:6">
      <c r="A88904" s="1">
        <v>88902</v>
      </c>
      <c r="F88904">
        <f t="shared" si="1565"/>
        <v>0</v>
      </c>
    </row>
    <row r="88905" spans="1:6">
      <c r="A88905" s="1">
        <v>88903</v>
      </c>
      <c r="F88905">
        <f t="shared" si="1565"/>
        <v>0</v>
      </c>
    </row>
    <row r="88906" spans="1:6">
      <c r="A88906" s="1">
        <v>88904</v>
      </c>
      <c r="F88906">
        <f t="shared" si="1565"/>
        <v>0</v>
      </c>
    </row>
    <row r="88907" spans="1:6">
      <c r="A88907" s="1">
        <v>88905</v>
      </c>
      <c r="F88907">
        <f t="shared" si="1565"/>
        <v>0</v>
      </c>
    </row>
    <row r="88908" spans="1:6">
      <c r="A88908" s="1">
        <v>88906</v>
      </c>
      <c r="F88908">
        <f t="shared" si="1565"/>
        <v>0</v>
      </c>
    </row>
    <row r="88909" spans="1:6">
      <c r="A88909" s="1">
        <v>88907</v>
      </c>
      <c r="F88909">
        <f t="shared" si="1565"/>
        <v>0</v>
      </c>
    </row>
    <row r="88910" spans="1:6">
      <c r="A88910" s="1">
        <v>88908</v>
      </c>
      <c r="F88910">
        <f t="shared" si="1565"/>
        <v>0</v>
      </c>
    </row>
    <row r="88911" spans="1:6">
      <c r="A88911" s="1">
        <v>88909</v>
      </c>
      <c r="F88911">
        <f t="shared" si="1565"/>
        <v>0</v>
      </c>
    </row>
    <row r="88912" spans="1:6">
      <c r="A88912" s="1">
        <v>88910</v>
      </c>
      <c r="F88912">
        <f t="shared" si="1565"/>
        <v>0</v>
      </c>
    </row>
    <row r="88913" spans="1:6">
      <c r="A88913" s="1">
        <v>88911</v>
      </c>
      <c r="F88913">
        <f t="shared" ref="F88913:F88976" si="1566">BINOMDIST(A88913,$F$1,0.6,0)</f>
        <v>0</v>
      </c>
    </row>
    <row r="88914" spans="1:6">
      <c r="A88914" s="1">
        <v>88912</v>
      </c>
      <c r="F88914">
        <f t="shared" si="1566"/>
        <v>0</v>
      </c>
    </row>
    <row r="88915" spans="1:6">
      <c r="A88915" s="1">
        <v>88913</v>
      </c>
      <c r="F88915">
        <f t="shared" si="1566"/>
        <v>0</v>
      </c>
    </row>
    <row r="88916" spans="1:6">
      <c r="A88916" s="1">
        <v>88914</v>
      </c>
      <c r="F88916">
        <f t="shared" si="1566"/>
        <v>0</v>
      </c>
    </row>
    <row r="88917" spans="1:6">
      <c r="A88917" s="1">
        <v>88915</v>
      </c>
      <c r="F88917">
        <f t="shared" si="1566"/>
        <v>0</v>
      </c>
    </row>
    <row r="88918" spans="1:6">
      <c r="A88918" s="1">
        <v>88916</v>
      </c>
      <c r="F88918">
        <f t="shared" si="1566"/>
        <v>0</v>
      </c>
    </row>
    <row r="88919" spans="1:6">
      <c r="A88919" s="1">
        <v>88917</v>
      </c>
      <c r="F88919">
        <f t="shared" si="1566"/>
        <v>0</v>
      </c>
    </row>
    <row r="88920" spans="1:6">
      <c r="A88920" s="1">
        <v>88918</v>
      </c>
      <c r="F88920">
        <f t="shared" si="1566"/>
        <v>0</v>
      </c>
    </row>
    <row r="88921" spans="1:6">
      <c r="A88921" s="1">
        <v>88919</v>
      </c>
      <c r="F88921">
        <f t="shared" si="1566"/>
        <v>0</v>
      </c>
    </row>
    <row r="88922" spans="1:6">
      <c r="A88922" s="1">
        <v>88920</v>
      </c>
      <c r="F88922">
        <f t="shared" si="1566"/>
        <v>0</v>
      </c>
    </row>
    <row r="88923" spans="1:6">
      <c r="A88923" s="1">
        <v>88921</v>
      </c>
      <c r="F88923">
        <f t="shared" si="1566"/>
        <v>0</v>
      </c>
    </row>
    <row r="88924" spans="1:6">
      <c r="A88924" s="1">
        <v>88922</v>
      </c>
      <c r="F88924">
        <f t="shared" si="1566"/>
        <v>0</v>
      </c>
    </row>
    <row r="88925" spans="1:6">
      <c r="A88925" s="1">
        <v>88923</v>
      </c>
      <c r="F88925">
        <f t="shared" si="1566"/>
        <v>0</v>
      </c>
    </row>
    <row r="88926" spans="1:6">
      <c r="A88926" s="1">
        <v>88924</v>
      </c>
      <c r="F88926">
        <f t="shared" si="1566"/>
        <v>0</v>
      </c>
    </row>
    <row r="88927" spans="1:6">
      <c r="A88927" s="1">
        <v>88925</v>
      </c>
      <c r="F88927">
        <f t="shared" si="1566"/>
        <v>0</v>
      </c>
    </row>
    <row r="88928" spans="1:6">
      <c r="A88928" s="1">
        <v>88926</v>
      </c>
      <c r="F88928">
        <f t="shared" si="1566"/>
        <v>0</v>
      </c>
    </row>
    <row r="88929" spans="1:6">
      <c r="A88929" s="1">
        <v>88927</v>
      </c>
      <c r="F88929">
        <f t="shared" si="1566"/>
        <v>0</v>
      </c>
    </row>
    <row r="88930" spans="1:6">
      <c r="A88930" s="1">
        <v>88928</v>
      </c>
      <c r="F88930">
        <f t="shared" si="1566"/>
        <v>0</v>
      </c>
    </row>
    <row r="88931" spans="1:6">
      <c r="A88931" s="1">
        <v>88929</v>
      </c>
      <c r="F88931">
        <f t="shared" si="1566"/>
        <v>0</v>
      </c>
    </row>
    <row r="88932" spans="1:6">
      <c r="A88932" s="1">
        <v>88930</v>
      </c>
      <c r="F88932">
        <f t="shared" si="1566"/>
        <v>0</v>
      </c>
    </row>
    <row r="88933" spans="1:6">
      <c r="A88933" s="1">
        <v>88931</v>
      </c>
      <c r="F88933">
        <f t="shared" si="1566"/>
        <v>0</v>
      </c>
    </row>
    <row r="88934" spans="1:6">
      <c r="A88934" s="1">
        <v>88932</v>
      </c>
      <c r="F88934">
        <f t="shared" si="1566"/>
        <v>0</v>
      </c>
    </row>
    <row r="88935" spans="1:6">
      <c r="A88935" s="1">
        <v>88933</v>
      </c>
      <c r="F88935">
        <f t="shared" si="1566"/>
        <v>0</v>
      </c>
    </row>
    <row r="88936" spans="1:6">
      <c r="A88936" s="1">
        <v>88934</v>
      </c>
      <c r="F88936">
        <f t="shared" si="1566"/>
        <v>0</v>
      </c>
    </row>
    <row r="88937" spans="1:6">
      <c r="A88937" s="1">
        <v>88935</v>
      </c>
      <c r="F88937">
        <f t="shared" si="1566"/>
        <v>0</v>
      </c>
    </row>
    <row r="88938" spans="1:6">
      <c r="A88938" s="1">
        <v>88936</v>
      </c>
      <c r="F88938">
        <f t="shared" si="1566"/>
        <v>0</v>
      </c>
    </row>
    <row r="88939" spans="1:6">
      <c r="A88939" s="1">
        <v>88937</v>
      </c>
      <c r="F88939">
        <f t="shared" si="1566"/>
        <v>0</v>
      </c>
    </row>
    <row r="88940" spans="1:6">
      <c r="A88940" s="1">
        <v>88938</v>
      </c>
      <c r="F88940">
        <f t="shared" si="1566"/>
        <v>0</v>
      </c>
    </row>
    <row r="88941" spans="1:6">
      <c r="A88941" s="1">
        <v>88939</v>
      </c>
      <c r="F88941">
        <f t="shared" si="1566"/>
        <v>0</v>
      </c>
    </row>
    <row r="88942" spans="1:6">
      <c r="A88942" s="1">
        <v>88940</v>
      </c>
      <c r="F88942">
        <f t="shared" si="1566"/>
        <v>0</v>
      </c>
    </row>
    <row r="88943" spans="1:6">
      <c r="A88943" s="1">
        <v>88941</v>
      </c>
      <c r="F88943">
        <f t="shared" si="1566"/>
        <v>0</v>
      </c>
    </row>
    <row r="88944" spans="1:6">
      <c r="A88944" s="1">
        <v>88942</v>
      </c>
      <c r="F88944">
        <f t="shared" si="1566"/>
        <v>0</v>
      </c>
    </row>
    <row r="88945" spans="1:6">
      <c r="A88945" s="1">
        <v>88943</v>
      </c>
      <c r="F88945">
        <f t="shared" si="1566"/>
        <v>0</v>
      </c>
    </row>
    <row r="88946" spans="1:6">
      <c r="A88946" s="1">
        <v>88944</v>
      </c>
      <c r="F88946">
        <f t="shared" si="1566"/>
        <v>0</v>
      </c>
    </row>
    <row r="88947" spans="1:6">
      <c r="A88947" s="1">
        <v>88945</v>
      </c>
      <c r="F88947">
        <f t="shared" si="1566"/>
        <v>0</v>
      </c>
    </row>
    <row r="88948" spans="1:6">
      <c r="A88948" s="1">
        <v>88946</v>
      </c>
      <c r="F88948">
        <f t="shared" si="1566"/>
        <v>0</v>
      </c>
    </row>
    <row r="88949" spans="1:6">
      <c r="A88949" s="1">
        <v>88947</v>
      </c>
      <c r="F88949">
        <f t="shared" si="1566"/>
        <v>0</v>
      </c>
    </row>
    <row r="88950" spans="1:6">
      <c r="A88950" s="1">
        <v>88948</v>
      </c>
      <c r="F88950">
        <f t="shared" si="1566"/>
        <v>0</v>
      </c>
    </row>
    <row r="88951" spans="1:6">
      <c r="A88951" s="1">
        <v>88949</v>
      </c>
      <c r="F88951">
        <f t="shared" si="1566"/>
        <v>0</v>
      </c>
    </row>
    <row r="88952" spans="1:6">
      <c r="A88952" s="1">
        <v>88950</v>
      </c>
      <c r="F88952">
        <f t="shared" si="1566"/>
        <v>0</v>
      </c>
    </row>
    <row r="88953" spans="1:6">
      <c r="A88953" s="1">
        <v>88951</v>
      </c>
      <c r="F88953">
        <f t="shared" si="1566"/>
        <v>0</v>
      </c>
    </row>
    <row r="88954" spans="1:6">
      <c r="A88954" s="1">
        <v>88952</v>
      </c>
      <c r="F88954">
        <f t="shared" si="1566"/>
        <v>0</v>
      </c>
    </row>
    <row r="88955" spans="1:6">
      <c r="A88955" s="1">
        <v>88953</v>
      </c>
      <c r="F88955">
        <f t="shared" si="1566"/>
        <v>0</v>
      </c>
    </row>
    <row r="88956" spans="1:6">
      <c r="A88956" s="1">
        <v>88954</v>
      </c>
      <c r="F88956">
        <f t="shared" si="1566"/>
        <v>0</v>
      </c>
    </row>
    <row r="88957" spans="1:6">
      <c r="A88957" s="1">
        <v>88955</v>
      </c>
      <c r="F88957">
        <f t="shared" si="1566"/>
        <v>0</v>
      </c>
    </row>
    <row r="88958" spans="1:6">
      <c r="A88958" s="1">
        <v>88956</v>
      </c>
      <c r="F88958">
        <f t="shared" si="1566"/>
        <v>0</v>
      </c>
    </row>
    <row r="88959" spans="1:6">
      <c r="A88959" s="1">
        <v>88957</v>
      </c>
      <c r="F88959">
        <f t="shared" si="1566"/>
        <v>0</v>
      </c>
    </row>
    <row r="88960" spans="1:6">
      <c r="A88960" s="1">
        <v>88958</v>
      </c>
      <c r="F88960">
        <f t="shared" si="1566"/>
        <v>0</v>
      </c>
    </row>
    <row r="88961" spans="1:6">
      <c r="A88961" s="1">
        <v>88959</v>
      </c>
      <c r="F88961">
        <f t="shared" si="1566"/>
        <v>0</v>
      </c>
    </row>
    <row r="88962" spans="1:6">
      <c r="A88962" s="1">
        <v>88960</v>
      </c>
      <c r="F88962">
        <f t="shared" si="1566"/>
        <v>0</v>
      </c>
    </row>
    <row r="88963" spans="1:6">
      <c r="A88963" s="1">
        <v>88961</v>
      </c>
      <c r="F88963">
        <f t="shared" si="1566"/>
        <v>0</v>
      </c>
    </row>
    <row r="88964" spans="1:6">
      <c r="A88964" s="1">
        <v>88962</v>
      </c>
      <c r="F88964">
        <f t="shared" si="1566"/>
        <v>0</v>
      </c>
    </row>
    <row r="88965" spans="1:6">
      <c r="A88965" s="1">
        <v>88963</v>
      </c>
      <c r="F88965">
        <f t="shared" si="1566"/>
        <v>0</v>
      </c>
    </row>
    <row r="88966" spans="1:6">
      <c r="A88966" s="1">
        <v>88964</v>
      </c>
      <c r="F88966">
        <f t="shared" si="1566"/>
        <v>0</v>
      </c>
    </row>
    <row r="88967" spans="1:6">
      <c r="A88967" s="1">
        <v>88965</v>
      </c>
      <c r="F88967">
        <f t="shared" si="1566"/>
        <v>0</v>
      </c>
    </row>
    <row r="88968" spans="1:6">
      <c r="A88968" s="1">
        <v>88966</v>
      </c>
      <c r="F88968">
        <f t="shared" si="1566"/>
        <v>0</v>
      </c>
    </row>
    <row r="88969" spans="1:6">
      <c r="A88969" s="1">
        <v>88967</v>
      </c>
      <c r="F88969">
        <f t="shared" si="1566"/>
        <v>0</v>
      </c>
    </row>
    <row r="88970" spans="1:6">
      <c r="A88970" s="1">
        <v>88968</v>
      </c>
      <c r="F88970">
        <f t="shared" si="1566"/>
        <v>0</v>
      </c>
    </row>
    <row r="88971" spans="1:6">
      <c r="A88971" s="1">
        <v>88969</v>
      </c>
      <c r="F88971">
        <f t="shared" si="1566"/>
        <v>0</v>
      </c>
    </row>
    <row r="88972" spans="1:6">
      <c r="A88972" s="1">
        <v>88970</v>
      </c>
      <c r="F88972">
        <f t="shared" si="1566"/>
        <v>0</v>
      </c>
    </row>
    <row r="88973" spans="1:6">
      <c r="A88973" s="1">
        <v>88971</v>
      </c>
      <c r="F88973">
        <f t="shared" si="1566"/>
        <v>0</v>
      </c>
    </row>
    <row r="88974" spans="1:6">
      <c r="A88974" s="1">
        <v>88972</v>
      </c>
      <c r="F88974">
        <f t="shared" si="1566"/>
        <v>0</v>
      </c>
    </row>
    <row r="88975" spans="1:6">
      <c r="A88975" s="1">
        <v>88973</v>
      </c>
      <c r="F88975">
        <f t="shared" si="1566"/>
        <v>0</v>
      </c>
    </row>
    <row r="88976" spans="1:6">
      <c r="A88976" s="1">
        <v>88974</v>
      </c>
      <c r="F88976">
        <f t="shared" si="1566"/>
        <v>0</v>
      </c>
    </row>
    <row r="88977" spans="1:6">
      <c r="A88977" s="1">
        <v>88975</v>
      </c>
      <c r="F88977">
        <f t="shared" ref="F88977:F89040" si="1567">BINOMDIST(A88977,$F$1,0.6,0)</f>
        <v>0</v>
      </c>
    </row>
    <row r="88978" spans="1:6">
      <c r="A88978" s="1">
        <v>88976</v>
      </c>
      <c r="F88978">
        <f t="shared" si="1567"/>
        <v>0</v>
      </c>
    </row>
    <row r="88979" spans="1:6">
      <c r="A88979" s="1">
        <v>88977</v>
      </c>
      <c r="F88979">
        <f t="shared" si="1567"/>
        <v>0</v>
      </c>
    </row>
    <row r="88980" spans="1:6">
      <c r="A88980" s="1">
        <v>88978</v>
      </c>
      <c r="F88980">
        <f t="shared" si="1567"/>
        <v>0</v>
      </c>
    </row>
    <row r="88981" spans="1:6">
      <c r="A88981" s="1">
        <v>88979</v>
      </c>
      <c r="F88981">
        <f t="shared" si="1567"/>
        <v>0</v>
      </c>
    </row>
    <row r="88982" spans="1:6">
      <c r="A88982" s="1">
        <v>88980</v>
      </c>
      <c r="F88982">
        <f t="shared" si="1567"/>
        <v>0</v>
      </c>
    </row>
    <row r="88983" spans="1:6">
      <c r="A88983" s="1">
        <v>88981</v>
      </c>
      <c r="F88983">
        <f t="shared" si="1567"/>
        <v>0</v>
      </c>
    </row>
    <row r="88984" spans="1:6">
      <c r="A88984" s="1">
        <v>88982</v>
      </c>
      <c r="F88984">
        <f t="shared" si="1567"/>
        <v>0</v>
      </c>
    </row>
    <row r="88985" spans="1:6">
      <c r="A88985" s="1">
        <v>88983</v>
      </c>
      <c r="F88985">
        <f t="shared" si="1567"/>
        <v>0</v>
      </c>
    </row>
    <row r="88986" spans="1:6">
      <c r="A88986" s="1">
        <v>88984</v>
      </c>
      <c r="F88986">
        <f t="shared" si="1567"/>
        <v>0</v>
      </c>
    </row>
    <row r="88987" spans="1:6">
      <c r="A88987" s="1">
        <v>88985</v>
      </c>
      <c r="F88987">
        <f t="shared" si="1567"/>
        <v>0</v>
      </c>
    </row>
    <row r="88988" spans="1:6">
      <c r="A88988" s="1">
        <v>88986</v>
      </c>
      <c r="F88988">
        <f t="shared" si="1567"/>
        <v>0</v>
      </c>
    </row>
    <row r="88989" spans="1:6">
      <c r="A88989" s="1">
        <v>88987</v>
      </c>
      <c r="F88989">
        <f t="shared" si="1567"/>
        <v>0</v>
      </c>
    </row>
    <row r="88990" spans="1:6">
      <c r="A88990" s="1">
        <v>88988</v>
      </c>
      <c r="F88990">
        <f t="shared" si="1567"/>
        <v>0</v>
      </c>
    </row>
    <row r="88991" spans="1:6">
      <c r="A88991" s="1">
        <v>88989</v>
      </c>
      <c r="F88991">
        <f t="shared" si="1567"/>
        <v>0</v>
      </c>
    </row>
    <row r="88992" spans="1:6">
      <c r="A88992" s="1">
        <v>88990</v>
      </c>
      <c r="F88992">
        <f t="shared" si="1567"/>
        <v>0</v>
      </c>
    </row>
    <row r="88993" spans="1:6">
      <c r="A88993" s="1">
        <v>88991</v>
      </c>
      <c r="F88993">
        <f t="shared" si="1567"/>
        <v>0</v>
      </c>
    </row>
    <row r="88994" spans="1:6">
      <c r="A88994" s="1">
        <v>88992</v>
      </c>
      <c r="F88994">
        <f t="shared" si="1567"/>
        <v>0</v>
      </c>
    </row>
    <row r="88995" spans="1:6">
      <c r="A88995" s="1">
        <v>88993</v>
      </c>
      <c r="F88995">
        <f t="shared" si="1567"/>
        <v>0</v>
      </c>
    </row>
    <row r="88996" spans="1:6">
      <c r="A88996" s="1">
        <v>88994</v>
      </c>
      <c r="F88996">
        <f t="shared" si="1567"/>
        <v>0</v>
      </c>
    </row>
    <row r="88997" spans="1:6">
      <c r="A88997" s="1">
        <v>88995</v>
      </c>
      <c r="F88997">
        <f t="shared" si="1567"/>
        <v>0</v>
      </c>
    </row>
    <row r="88998" spans="1:6">
      <c r="A88998" s="1">
        <v>88996</v>
      </c>
      <c r="F88998">
        <f t="shared" si="1567"/>
        <v>0</v>
      </c>
    </row>
    <row r="88999" spans="1:6">
      <c r="A88999" s="1">
        <v>88997</v>
      </c>
      <c r="F88999">
        <f t="shared" si="1567"/>
        <v>0</v>
      </c>
    </row>
    <row r="89000" spans="1:6">
      <c r="A89000" s="1">
        <v>88998</v>
      </c>
      <c r="F89000">
        <f t="shared" si="1567"/>
        <v>0</v>
      </c>
    </row>
    <row r="89001" spans="1:6">
      <c r="A89001" s="1">
        <v>88999</v>
      </c>
      <c r="F89001">
        <f t="shared" si="1567"/>
        <v>0</v>
      </c>
    </row>
    <row r="89002" spans="1:6">
      <c r="A89002" s="1">
        <v>89000</v>
      </c>
      <c r="F89002">
        <f t="shared" si="1567"/>
        <v>0</v>
      </c>
    </row>
    <row r="89003" spans="1:6">
      <c r="A89003" s="1">
        <v>89001</v>
      </c>
      <c r="F89003">
        <f t="shared" si="1567"/>
        <v>0</v>
      </c>
    </row>
    <row r="89004" spans="1:6">
      <c r="A89004" s="1">
        <v>89002</v>
      </c>
      <c r="F89004">
        <f t="shared" si="1567"/>
        <v>0</v>
      </c>
    </row>
    <row r="89005" spans="1:6">
      <c r="A89005" s="1">
        <v>89003</v>
      </c>
      <c r="F89005">
        <f t="shared" si="1567"/>
        <v>0</v>
      </c>
    </row>
    <row r="89006" spans="1:6">
      <c r="A89006" s="1">
        <v>89004</v>
      </c>
      <c r="F89006">
        <f t="shared" si="1567"/>
        <v>0</v>
      </c>
    </row>
    <row r="89007" spans="1:6">
      <c r="A89007" s="1">
        <v>89005</v>
      </c>
      <c r="F89007">
        <f t="shared" si="1567"/>
        <v>0</v>
      </c>
    </row>
    <row r="89008" spans="1:6">
      <c r="A89008" s="1">
        <v>89006</v>
      </c>
      <c r="F89008">
        <f t="shared" si="1567"/>
        <v>0</v>
      </c>
    </row>
    <row r="89009" spans="1:6">
      <c r="A89009" s="1">
        <v>89007</v>
      </c>
      <c r="F89009">
        <f t="shared" si="1567"/>
        <v>0</v>
      </c>
    </row>
    <row r="89010" spans="1:6">
      <c r="A89010" s="1">
        <v>89008</v>
      </c>
      <c r="F89010">
        <f t="shared" si="1567"/>
        <v>0</v>
      </c>
    </row>
    <row r="89011" spans="1:6">
      <c r="A89011" s="1">
        <v>89009</v>
      </c>
      <c r="F89011">
        <f t="shared" si="1567"/>
        <v>0</v>
      </c>
    </row>
    <row r="89012" spans="1:6">
      <c r="A89012" s="1">
        <v>89010</v>
      </c>
      <c r="F89012">
        <f t="shared" si="1567"/>
        <v>0</v>
      </c>
    </row>
    <row r="89013" spans="1:6">
      <c r="A89013" s="1">
        <v>89011</v>
      </c>
      <c r="F89013">
        <f t="shared" si="1567"/>
        <v>0</v>
      </c>
    </row>
    <row r="89014" spans="1:6">
      <c r="A89014" s="1">
        <v>89012</v>
      </c>
      <c r="F89014">
        <f t="shared" si="1567"/>
        <v>0</v>
      </c>
    </row>
    <row r="89015" spans="1:6">
      <c r="A89015" s="1">
        <v>89013</v>
      </c>
      <c r="F89015">
        <f t="shared" si="1567"/>
        <v>0</v>
      </c>
    </row>
    <row r="89016" spans="1:6">
      <c r="A89016" s="1">
        <v>89014</v>
      </c>
      <c r="F89016">
        <f t="shared" si="1567"/>
        <v>0</v>
      </c>
    </row>
    <row r="89017" spans="1:6">
      <c r="A89017" s="1">
        <v>89015</v>
      </c>
      <c r="F89017">
        <f t="shared" si="1567"/>
        <v>0</v>
      </c>
    </row>
    <row r="89018" spans="1:6">
      <c r="A89018" s="1">
        <v>89016</v>
      </c>
      <c r="F89018">
        <f t="shared" si="1567"/>
        <v>0</v>
      </c>
    </row>
    <row r="89019" spans="1:6">
      <c r="A89019" s="1">
        <v>89017</v>
      </c>
      <c r="F89019">
        <f t="shared" si="1567"/>
        <v>0</v>
      </c>
    </row>
    <row r="89020" spans="1:6">
      <c r="A89020" s="1">
        <v>89018</v>
      </c>
      <c r="F89020">
        <f t="shared" si="1567"/>
        <v>0</v>
      </c>
    </row>
    <row r="89021" spans="1:6">
      <c r="A89021" s="1">
        <v>89019</v>
      </c>
      <c r="F89021">
        <f t="shared" si="1567"/>
        <v>0</v>
      </c>
    </row>
    <row r="89022" spans="1:6">
      <c r="A89022" s="1">
        <v>89020</v>
      </c>
      <c r="F89022">
        <f t="shared" si="1567"/>
        <v>0</v>
      </c>
    </row>
    <row r="89023" spans="1:6">
      <c r="A89023" s="1">
        <v>89021</v>
      </c>
      <c r="F89023">
        <f t="shared" si="1567"/>
        <v>0</v>
      </c>
    </row>
    <row r="89024" spans="1:6">
      <c r="A89024" s="1">
        <v>89022</v>
      </c>
      <c r="F89024">
        <f t="shared" si="1567"/>
        <v>0</v>
      </c>
    </row>
    <row r="89025" spans="1:6">
      <c r="A89025" s="1">
        <v>89023</v>
      </c>
      <c r="F89025">
        <f t="shared" si="1567"/>
        <v>0</v>
      </c>
    </row>
    <row r="89026" spans="1:6">
      <c r="A89026" s="1">
        <v>89024</v>
      </c>
      <c r="F89026">
        <f t="shared" si="1567"/>
        <v>0</v>
      </c>
    </row>
    <row r="89027" spans="1:6">
      <c r="A89027" s="1">
        <v>89025</v>
      </c>
      <c r="F89027">
        <f t="shared" si="1567"/>
        <v>0</v>
      </c>
    </row>
    <row r="89028" spans="1:6">
      <c r="A89028" s="1">
        <v>89026</v>
      </c>
      <c r="F89028">
        <f t="shared" si="1567"/>
        <v>0</v>
      </c>
    </row>
    <row r="89029" spans="1:6">
      <c r="A89029" s="1">
        <v>89027</v>
      </c>
      <c r="F89029">
        <f t="shared" si="1567"/>
        <v>0</v>
      </c>
    </row>
    <row r="89030" spans="1:6">
      <c r="A89030" s="1">
        <v>89028</v>
      </c>
      <c r="F89030">
        <f t="shared" si="1567"/>
        <v>0</v>
      </c>
    </row>
    <row r="89031" spans="1:6">
      <c r="A89031" s="1">
        <v>89029</v>
      </c>
      <c r="F89031">
        <f t="shared" si="1567"/>
        <v>0</v>
      </c>
    </row>
    <row r="89032" spans="1:6">
      <c r="A89032" s="1">
        <v>89030</v>
      </c>
      <c r="F89032">
        <f t="shared" si="1567"/>
        <v>0</v>
      </c>
    </row>
    <row r="89033" spans="1:6">
      <c r="A89033" s="1">
        <v>89031</v>
      </c>
      <c r="F89033">
        <f t="shared" si="1567"/>
        <v>0</v>
      </c>
    </row>
    <row r="89034" spans="1:6">
      <c r="A89034" s="1">
        <v>89032</v>
      </c>
      <c r="F89034">
        <f t="shared" si="1567"/>
        <v>0</v>
      </c>
    </row>
    <row r="89035" spans="1:6">
      <c r="A89035" s="1">
        <v>89033</v>
      </c>
      <c r="F89035">
        <f t="shared" si="1567"/>
        <v>0</v>
      </c>
    </row>
    <row r="89036" spans="1:6">
      <c r="A89036" s="1">
        <v>89034</v>
      </c>
      <c r="F89036">
        <f t="shared" si="1567"/>
        <v>0</v>
      </c>
    </row>
    <row r="89037" spans="1:6">
      <c r="A89037" s="1">
        <v>89035</v>
      </c>
      <c r="F89037">
        <f t="shared" si="1567"/>
        <v>0</v>
      </c>
    </row>
    <row r="89038" spans="1:6">
      <c r="A89038" s="1">
        <v>89036</v>
      </c>
      <c r="F89038">
        <f t="shared" si="1567"/>
        <v>0</v>
      </c>
    </row>
    <row r="89039" spans="1:6">
      <c r="A89039" s="1">
        <v>89037</v>
      </c>
      <c r="F89039">
        <f t="shared" si="1567"/>
        <v>0</v>
      </c>
    </row>
    <row r="89040" spans="1:6">
      <c r="A89040" s="1">
        <v>89038</v>
      </c>
      <c r="F89040">
        <f t="shared" si="1567"/>
        <v>0</v>
      </c>
    </row>
    <row r="89041" spans="1:6">
      <c r="A89041" s="1">
        <v>89039</v>
      </c>
      <c r="F89041">
        <f t="shared" ref="F89041:F89104" si="1568">BINOMDIST(A89041,$F$1,0.6,0)</f>
        <v>0</v>
      </c>
    </row>
    <row r="89042" spans="1:6">
      <c r="A89042" s="1">
        <v>89040</v>
      </c>
      <c r="F89042">
        <f t="shared" si="1568"/>
        <v>0</v>
      </c>
    </row>
    <row r="89043" spans="1:6">
      <c r="A89043" s="1">
        <v>89041</v>
      </c>
      <c r="F89043">
        <f t="shared" si="1568"/>
        <v>0</v>
      </c>
    </row>
    <row r="89044" spans="1:6">
      <c r="A89044" s="1">
        <v>89042</v>
      </c>
      <c r="F89044">
        <f t="shared" si="1568"/>
        <v>0</v>
      </c>
    </row>
    <row r="89045" spans="1:6">
      <c r="A89045" s="1">
        <v>89043</v>
      </c>
      <c r="F89045">
        <f t="shared" si="1568"/>
        <v>0</v>
      </c>
    </row>
    <row r="89046" spans="1:6">
      <c r="A89046" s="1">
        <v>89044</v>
      </c>
      <c r="F89046">
        <f t="shared" si="1568"/>
        <v>0</v>
      </c>
    </row>
    <row r="89047" spans="1:6">
      <c r="A89047" s="1">
        <v>89045</v>
      </c>
      <c r="F89047">
        <f t="shared" si="1568"/>
        <v>0</v>
      </c>
    </row>
    <row r="89048" spans="1:6">
      <c r="A89048" s="1">
        <v>89046</v>
      </c>
      <c r="F89048">
        <f t="shared" si="1568"/>
        <v>0</v>
      </c>
    </row>
    <row r="89049" spans="1:6">
      <c r="A89049" s="1">
        <v>89047</v>
      </c>
      <c r="F89049">
        <f t="shared" si="1568"/>
        <v>0</v>
      </c>
    </row>
    <row r="89050" spans="1:6">
      <c r="A89050" s="1">
        <v>89048</v>
      </c>
      <c r="F89050">
        <f t="shared" si="1568"/>
        <v>0</v>
      </c>
    </row>
    <row r="89051" spans="1:6">
      <c r="A89051" s="1">
        <v>89049</v>
      </c>
      <c r="F89051">
        <f t="shared" si="1568"/>
        <v>0</v>
      </c>
    </row>
    <row r="89052" spans="1:6">
      <c r="A89052" s="1">
        <v>89050</v>
      </c>
      <c r="F89052">
        <f t="shared" si="1568"/>
        <v>0</v>
      </c>
    </row>
    <row r="89053" spans="1:6">
      <c r="A89053" s="1">
        <v>89051</v>
      </c>
      <c r="F89053">
        <f t="shared" si="1568"/>
        <v>0</v>
      </c>
    </row>
    <row r="89054" spans="1:6">
      <c r="A89054" s="1">
        <v>89052</v>
      </c>
      <c r="F89054">
        <f t="shared" si="1568"/>
        <v>0</v>
      </c>
    </row>
    <row r="89055" spans="1:6">
      <c r="A89055" s="1">
        <v>89053</v>
      </c>
      <c r="F89055">
        <f t="shared" si="1568"/>
        <v>0</v>
      </c>
    </row>
    <row r="89056" spans="1:6">
      <c r="A89056" s="1">
        <v>89054</v>
      </c>
      <c r="F89056">
        <f t="shared" si="1568"/>
        <v>0</v>
      </c>
    </row>
    <row r="89057" spans="1:6">
      <c r="A89057" s="1">
        <v>89055</v>
      </c>
      <c r="F89057">
        <f t="shared" si="1568"/>
        <v>0</v>
      </c>
    </row>
    <row r="89058" spans="1:6">
      <c r="A89058" s="1">
        <v>89056</v>
      </c>
      <c r="F89058">
        <f t="shared" si="1568"/>
        <v>0</v>
      </c>
    </row>
    <row r="89059" spans="1:6">
      <c r="A89059" s="1">
        <v>89057</v>
      </c>
      <c r="F89059">
        <f t="shared" si="1568"/>
        <v>0</v>
      </c>
    </row>
    <row r="89060" spans="1:6">
      <c r="A89060" s="1">
        <v>89058</v>
      </c>
      <c r="F89060">
        <f t="shared" si="1568"/>
        <v>0</v>
      </c>
    </row>
    <row r="89061" spans="1:6">
      <c r="A89061" s="1">
        <v>89059</v>
      </c>
      <c r="F89061">
        <f t="shared" si="1568"/>
        <v>0</v>
      </c>
    </row>
    <row r="89062" spans="1:6">
      <c r="A89062" s="1">
        <v>89060</v>
      </c>
      <c r="F89062">
        <f t="shared" si="1568"/>
        <v>0</v>
      </c>
    </row>
    <row r="89063" spans="1:6">
      <c r="A89063" s="1">
        <v>89061</v>
      </c>
      <c r="F89063">
        <f t="shared" si="1568"/>
        <v>0</v>
      </c>
    </row>
    <row r="89064" spans="1:6">
      <c r="A89064" s="1">
        <v>89062</v>
      </c>
      <c r="F89064">
        <f t="shared" si="1568"/>
        <v>0</v>
      </c>
    </row>
    <row r="89065" spans="1:6">
      <c r="A89065" s="1">
        <v>89063</v>
      </c>
      <c r="F89065">
        <f t="shared" si="1568"/>
        <v>0</v>
      </c>
    </row>
    <row r="89066" spans="1:6">
      <c r="A89066" s="1">
        <v>89064</v>
      </c>
      <c r="F89066">
        <f t="shared" si="1568"/>
        <v>0</v>
      </c>
    </row>
    <row r="89067" spans="1:6">
      <c r="A89067" s="1">
        <v>89065</v>
      </c>
      <c r="F89067">
        <f t="shared" si="1568"/>
        <v>0</v>
      </c>
    </row>
    <row r="89068" spans="1:6">
      <c r="A89068" s="1">
        <v>89066</v>
      </c>
      <c r="F89068">
        <f t="shared" si="1568"/>
        <v>0</v>
      </c>
    </row>
    <row r="89069" spans="1:6">
      <c r="A89069" s="1">
        <v>89067</v>
      </c>
      <c r="F89069">
        <f t="shared" si="1568"/>
        <v>0</v>
      </c>
    </row>
    <row r="89070" spans="1:6">
      <c r="A89070" s="1">
        <v>89068</v>
      </c>
      <c r="F89070">
        <f t="shared" si="1568"/>
        <v>0</v>
      </c>
    </row>
    <row r="89071" spans="1:6">
      <c r="A89071" s="1">
        <v>89069</v>
      </c>
      <c r="F89071">
        <f t="shared" si="1568"/>
        <v>0</v>
      </c>
    </row>
    <row r="89072" spans="1:6">
      <c r="A89072" s="1">
        <v>89070</v>
      </c>
      <c r="F89072">
        <f t="shared" si="1568"/>
        <v>0</v>
      </c>
    </row>
    <row r="89073" spans="1:6">
      <c r="A89073" s="1">
        <v>89071</v>
      </c>
      <c r="F89073">
        <f t="shared" si="1568"/>
        <v>0</v>
      </c>
    </row>
    <row r="89074" spans="1:6">
      <c r="A89074" s="1">
        <v>89072</v>
      </c>
      <c r="F89074">
        <f t="shared" si="1568"/>
        <v>0</v>
      </c>
    </row>
    <row r="89075" spans="1:6">
      <c r="A89075" s="1">
        <v>89073</v>
      </c>
      <c r="F89075">
        <f t="shared" si="1568"/>
        <v>0</v>
      </c>
    </row>
    <row r="89076" spans="1:6">
      <c r="A89076" s="1">
        <v>89074</v>
      </c>
      <c r="F89076">
        <f t="shared" si="1568"/>
        <v>0</v>
      </c>
    </row>
    <row r="89077" spans="1:6">
      <c r="A89077" s="1">
        <v>89075</v>
      </c>
      <c r="F89077">
        <f t="shared" si="1568"/>
        <v>0</v>
      </c>
    </row>
    <row r="89078" spans="1:6">
      <c r="A89078" s="1">
        <v>89076</v>
      </c>
      <c r="F89078">
        <f t="shared" si="1568"/>
        <v>0</v>
      </c>
    </row>
    <row r="89079" spans="1:6">
      <c r="A89079" s="1">
        <v>89077</v>
      </c>
      <c r="F89079">
        <f t="shared" si="1568"/>
        <v>0</v>
      </c>
    </row>
    <row r="89080" spans="1:6">
      <c r="A89080" s="1">
        <v>89078</v>
      </c>
      <c r="F89080">
        <f t="shared" si="1568"/>
        <v>0</v>
      </c>
    </row>
    <row r="89081" spans="1:6">
      <c r="A89081" s="1">
        <v>89079</v>
      </c>
      <c r="F89081">
        <f t="shared" si="1568"/>
        <v>0</v>
      </c>
    </row>
    <row r="89082" spans="1:6">
      <c r="A89082" s="1">
        <v>89080</v>
      </c>
      <c r="F89082">
        <f t="shared" si="1568"/>
        <v>0</v>
      </c>
    </row>
    <row r="89083" spans="1:6">
      <c r="A89083" s="1">
        <v>89081</v>
      </c>
      <c r="F89083">
        <f t="shared" si="1568"/>
        <v>0</v>
      </c>
    </row>
    <row r="89084" spans="1:6">
      <c r="A89084" s="1">
        <v>89082</v>
      </c>
      <c r="F89084">
        <f t="shared" si="1568"/>
        <v>0</v>
      </c>
    </row>
    <row r="89085" spans="1:6">
      <c r="A89085" s="1">
        <v>89083</v>
      </c>
      <c r="F89085">
        <f t="shared" si="1568"/>
        <v>0</v>
      </c>
    </row>
    <row r="89086" spans="1:6">
      <c r="A89086" s="1">
        <v>89084</v>
      </c>
      <c r="F89086">
        <f t="shared" si="1568"/>
        <v>0</v>
      </c>
    </row>
    <row r="89087" spans="1:6">
      <c r="A89087" s="1">
        <v>89085</v>
      </c>
      <c r="F89087">
        <f t="shared" si="1568"/>
        <v>0</v>
      </c>
    </row>
    <row r="89088" spans="1:6">
      <c r="A89088" s="1">
        <v>89086</v>
      </c>
      <c r="F89088">
        <f t="shared" si="1568"/>
        <v>0</v>
      </c>
    </row>
    <row r="89089" spans="1:6">
      <c r="A89089" s="1">
        <v>89087</v>
      </c>
      <c r="F89089">
        <f t="shared" si="1568"/>
        <v>0</v>
      </c>
    </row>
    <row r="89090" spans="1:6">
      <c r="A89090" s="1">
        <v>89088</v>
      </c>
      <c r="F89090">
        <f t="shared" si="1568"/>
        <v>0</v>
      </c>
    </row>
    <row r="89091" spans="1:6">
      <c r="A89091" s="1">
        <v>89089</v>
      </c>
      <c r="F89091">
        <f t="shared" si="1568"/>
        <v>0</v>
      </c>
    </row>
    <row r="89092" spans="1:6">
      <c r="A89092" s="1">
        <v>89090</v>
      </c>
      <c r="F89092">
        <f t="shared" si="1568"/>
        <v>0</v>
      </c>
    </row>
    <row r="89093" spans="1:6">
      <c r="A89093" s="1">
        <v>89091</v>
      </c>
      <c r="F89093">
        <f t="shared" si="1568"/>
        <v>0</v>
      </c>
    </row>
    <row r="89094" spans="1:6">
      <c r="A89094" s="1">
        <v>89092</v>
      </c>
      <c r="F89094">
        <f t="shared" si="1568"/>
        <v>0</v>
      </c>
    </row>
    <row r="89095" spans="1:6">
      <c r="A89095" s="1">
        <v>89093</v>
      </c>
      <c r="F89095">
        <f t="shared" si="1568"/>
        <v>0</v>
      </c>
    </row>
    <row r="89096" spans="1:6">
      <c r="A89096" s="1">
        <v>89094</v>
      </c>
      <c r="F89096">
        <f t="shared" si="1568"/>
        <v>0</v>
      </c>
    </row>
    <row r="89097" spans="1:6">
      <c r="A89097" s="1">
        <v>89095</v>
      </c>
      <c r="F89097">
        <f t="shared" si="1568"/>
        <v>0</v>
      </c>
    </row>
    <row r="89098" spans="1:6">
      <c r="A89098" s="1">
        <v>89096</v>
      </c>
      <c r="F89098">
        <f t="shared" si="1568"/>
        <v>0</v>
      </c>
    </row>
    <row r="89099" spans="1:6">
      <c r="A89099" s="1">
        <v>89097</v>
      </c>
      <c r="F89099">
        <f t="shared" si="1568"/>
        <v>0</v>
      </c>
    </row>
    <row r="89100" spans="1:6">
      <c r="A89100" s="1">
        <v>89098</v>
      </c>
      <c r="F89100">
        <f t="shared" si="1568"/>
        <v>0</v>
      </c>
    </row>
    <row r="89101" spans="1:6">
      <c r="A89101" s="1">
        <v>89099</v>
      </c>
      <c r="F89101">
        <f t="shared" si="1568"/>
        <v>0</v>
      </c>
    </row>
    <row r="89102" spans="1:6">
      <c r="A89102" s="1">
        <v>89100</v>
      </c>
      <c r="F89102">
        <f t="shared" si="1568"/>
        <v>0</v>
      </c>
    </row>
    <row r="89103" spans="1:6">
      <c r="A89103" s="1">
        <v>89101</v>
      </c>
      <c r="F89103">
        <f t="shared" si="1568"/>
        <v>0</v>
      </c>
    </row>
    <row r="89104" spans="1:6">
      <c r="A89104" s="1">
        <v>89102</v>
      </c>
      <c r="F89104">
        <f t="shared" si="1568"/>
        <v>0</v>
      </c>
    </row>
    <row r="89105" spans="1:6">
      <c r="A89105" s="1">
        <v>89103</v>
      </c>
      <c r="F89105">
        <f t="shared" ref="F89105:F89168" si="1569">BINOMDIST(A89105,$F$1,0.6,0)</f>
        <v>0</v>
      </c>
    </row>
    <row r="89106" spans="1:6">
      <c r="A89106" s="1">
        <v>89104</v>
      </c>
      <c r="F89106">
        <f t="shared" si="1569"/>
        <v>0</v>
      </c>
    </row>
    <row r="89107" spans="1:6">
      <c r="A89107" s="1">
        <v>89105</v>
      </c>
      <c r="F89107">
        <f t="shared" si="1569"/>
        <v>0</v>
      </c>
    </row>
    <row r="89108" spans="1:6">
      <c r="A89108" s="1">
        <v>89106</v>
      </c>
      <c r="F89108">
        <f t="shared" si="1569"/>
        <v>0</v>
      </c>
    </row>
    <row r="89109" spans="1:6">
      <c r="A89109" s="1">
        <v>89107</v>
      </c>
      <c r="F89109">
        <f t="shared" si="1569"/>
        <v>0</v>
      </c>
    </row>
    <row r="89110" spans="1:6">
      <c r="A89110" s="1">
        <v>89108</v>
      </c>
      <c r="F89110">
        <f t="shared" si="1569"/>
        <v>0</v>
      </c>
    </row>
    <row r="89111" spans="1:6">
      <c r="A89111" s="1">
        <v>89109</v>
      </c>
      <c r="F89111">
        <f t="shared" si="1569"/>
        <v>0</v>
      </c>
    </row>
    <row r="89112" spans="1:6">
      <c r="A89112" s="1">
        <v>89110</v>
      </c>
      <c r="F89112">
        <f t="shared" si="1569"/>
        <v>0</v>
      </c>
    </row>
    <row r="89113" spans="1:6">
      <c r="A89113" s="1">
        <v>89111</v>
      </c>
      <c r="F89113">
        <f t="shared" si="1569"/>
        <v>0</v>
      </c>
    </row>
    <row r="89114" spans="1:6">
      <c r="A89114" s="1">
        <v>89112</v>
      </c>
      <c r="F89114">
        <f t="shared" si="1569"/>
        <v>0</v>
      </c>
    </row>
    <row r="89115" spans="1:6">
      <c r="A89115" s="1">
        <v>89113</v>
      </c>
      <c r="F89115">
        <f t="shared" si="1569"/>
        <v>0</v>
      </c>
    </row>
    <row r="89116" spans="1:6">
      <c r="A89116" s="1">
        <v>89114</v>
      </c>
      <c r="F89116">
        <f t="shared" si="1569"/>
        <v>0</v>
      </c>
    </row>
    <row r="89117" spans="1:6">
      <c r="A89117" s="1">
        <v>89115</v>
      </c>
      <c r="F89117">
        <f t="shared" si="1569"/>
        <v>0</v>
      </c>
    </row>
    <row r="89118" spans="1:6">
      <c r="A89118" s="1">
        <v>89116</v>
      </c>
      <c r="F89118">
        <f t="shared" si="1569"/>
        <v>0</v>
      </c>
    </row>
    <row r="89119" spans="1:6">
      <c r="A89119" s="1">
        <v>89117</v>
      </c>
      <c r="F89119">
        <f t="shared" si="1569"/>
        <v>0</v>
      </c>
    </row>
    <row r="89120" spans="1:6">
      <c r="A89120" s="1">
        <v>89118</v>
      </c>
      <c r="F89120">
        <f t="shared" si="1569"/>
        <v>0</v>
      </c>
    </row>
    <row r="89121" spans="1:6">
      <c r="A89121" s="1">
        <v>89119</v>
      </c>
      <c r="F89121">
        <f t="shared" si="1569"/>
        <v>0</v>
      </c>
    </row>
    <row r="89122" spans="1:6">
      <c r="A89122" s="1">
        <v>89120</v>
      </c>
      <c r="F89122">
        <f t="shared" si="1569"/>
        <v>0</v>
      </c>
    </row>
    <row r="89123" spans="1:6">
      <c r="A89123" s="1">
        <v>89121</v>
      </c>
      <c r="F89123">
        <f t="shared" si="1569"/>
        <v>0</v>
      </c>
    </row>
    <row r="89124" spans="1:6">
      <c r="A89124" s="1">
        <v>89122</v>
      </c>
      <c r="F89124">
        <f t="shared" si="1569"/>
        <v>0</v>
      </c>
    </row>
    <row r="89125" spans="1:6">
      <c r="A89125" s="1">
        <v>89123</v>
      </c>
      <c r="F89125">
        <f t="shared" si="1569"/>
        <v>0</v>
      </c>
    </row>
    <row r="89126" spans="1:6">
      <c r="A89126" s="1">
        <v>89124</v>
      </c>
      <c r="F89126">
        <f t="shared" si="1569"/>
        <v>0</v>
      </c>
    </row>
    <row r="89127" spans="1:6">
      <c r="A89127" s="1">
        <v>89125</v>
      </c>
      <c r="F89127">
        <f t="shared" si="1569"/>
        <v>0</v>
      </c>
    </row>
    <row r="89128" spans="1:6">
      <c r="A89128" s="1">
        <v>89126</v>
      </c>
      <c r="F89128">
        <f t="shared" si="1569"/>
        <v>0</v>
      </c>
    </row>
    <row r="89129" spans="1:6">
      <c r="A89129" s="1">
        <v>89127</v>
      </c>
      <c r="F89129">
        <f t="shared" si="1569"/>
        <v>0</v>
      </c>
    </row>
    <row r="89130" spans="1:6">
      <c r="A89130" s="1">
        <v>89128</v>
      </c>
      <c r="F89130">
        <f t="shared" si="1569"/>
        <v>0</v>
      </c>
    </row>
    <row r="89131" spans="1:6">
      <c r="A89131" s="1">
        <v>89129</v>
      </c>
      <c r="F89131">
        <f t="shared" si="1569"/>
        <v>0</v>
      </c>
    </row>
    <row r="89132" spans="1:6">
      <c r="A89132" s="1">
        <v>89130</v>
      </c>
      <c r="F89132">
        <f t="shared" si="1569"/>
        <v>0</v>
      </c>
    </row>
    <row r="89133" spans="1:6">
      <c r="A89133" s="1">
        <v>89131</v>
      </c>
      <c r="F89133">
        <f t="shared" si="1569"/>
        <v>0</v>
      </c>
    </row>
    <row r="89134" spans="1:6">
      <c r="A89134" s="1">
        <v>89132</v>
      </c>
      <c r="F89134">
        <f t="shared" si="1569"/>
        <v>0</v>
      </c>
    </row>
    <row r="89135" spans="1:6">
      <c r="A89135" s="1">
        <v>89133</v>
      </c>
      <c r="F89135">
        <f t="shared" si="1569"/>
        <v>0</v>
      </c>
    </row>
    <row r="89136" spans="1:6">
      <c r="A89136" s="1">
        <v>89134</v>
      </c>
      <c r="F89136">
        <f t="shared" si="1569"/>
        <v>0</v>
      </c>
    </row>
    <row r="89137" spans="1:6">
      <c r="A89137" s="1">
        <v>89135</v>
      </c>
      <c r="F89137">
        <f t="shared" si="1569"/>
        <v>0</v>
      </c>
    </row>
    <row r="89138" spans="1:6">
      <c r="A89138" s="1">
        <v>89136</v>
      </c>
      <c r="F89138">
        <f t="shared" si="1569"/>
        <v>0</v>
      </c>
    </row>
    <row r="89139" spans="1:6">
      <c r="A89139" s="1">
        <v>89137</v>
      </c>
      <c r="F89139">
        <f t="shared" si="1569"/>
        <v>0</v>
      </c>
    </row>
    <row r="89140" spans="1:6">
      <c r="A89140" s="1">
        <v>89138</v>
      </c>
      <c r="F89140">
        <f t="shared" si="1569"/>
        <v>0</v>
      </c>
    </row>
    <row r="89141" spans="1:6">
      <c r="A89141" s="1">
        <v>89139</v>
      </c>
      <c r="F89141">
        <f t="shared" si="1569"/>
        <v>0</v>
      </c>
    </row>
    <row r="89142" spans="1:6">
      <c r="A89142" s="1">
        <v>89140</v>
      </c>
      <c r="F89142">
        <f t="shared" si="1569"/>
        <v>0</v>
      </c>
    </row>
    <row r="89143" spans="1:6">
      <c r="A89143" s="1">
        <v>89141</v>
      </c>
      <c r="F89143">
        <f t="shared" si="1569"/>
        <v>0</v>
      </c>
    </row>
    <row r="89144" spans="1:6">
      <c r="A89144" s="1">
        <v>89142</v>
      </c>
      <c r="F89144">
        <f t="shared" si="1569"/>
        <v>0</v>
      </c>
    </row>
    <row r="89145" spans="1:6">
      <c r="A89145" s="1">
        <v>89143</v>
      </c>
      <c r="F89145">
        <f t="shared" si="1569"/>
        <v>0</v>
      </c>
    </row>
    <row r="89146" spans="1:6">
      <c r="A89146" s="1">
        <v>89144</v>
      </c>
      <c r="F89146">
        <f t="shared" si="1569"/>
        <v>0</v>
      </c>
    </row>
    <row r="89147" spans="1:6">
      <c r="A89147" s="1">
        <v>89145</v>
      </c>
      <c r="F89147">
        <f t="shared" si="1569"/>
        <v>0</v>
      </c>
    </row>
    <row r="89148" spans="1:6">
      <c r="A89148" s="1">
        <v>89146</v>
      </c>
      <c r="F89148">
        <f t="shared" si="1569"/>
        <v>0</v>
      </c>
    </row>
    <row r="89149" spans="1:6">
      <c r="A89149" s="1">
        <v>89147</v>
      </c>
      <c r="F89149">
        <f t="shared" si="1569"/>
        <v>0</v>
      </c>
    </row>
    <row r="89150" spans="1:6">
      <c r="A89150" s="1">
        <v>89148</v>
      </c>
      <c r="F89150">
        <f t="shared" si="1569"/>
        <v>0</v>
      </c>
    </row>
    <row r="89151" spans="1:6">
      <c r="A89151" s="1">
        <v>89149</v>
      </c>
      <c r="F89151">
        <f t="shared" si="1569"/>
        <v>0</v>
      </c>
    </row>
    <row r="89152" spans="1:6">
      <c r="A89152" s="1">
        <v>89150</v>
      </c>
      <c r="F89152">
        <f t="shared" si="1569"/>
        <v>0</v>
      </c>
    </row>
    <row r="89153" spans="1:6">
      <c r="A89153" s="1">
        <v>89151</v>
      </c>
      <c r="F89153">
        <f t="shared" si="1569"/>
        <v>0</v>
      </c>
    </row>
    <row r="89154" spans="1:6">
      <c r="A89154" s="1">
        <v>89152</v>
      </c>
      <c r="F89154">
        <f t="shared" si="1569"/>
        <v>0</v>
      </c>
    </row>
    <row r="89155" spans="1:6">
      <c r="A89155" s="1">
        <v>89153</v>
      </c>
      <c r="F89155">
        <f t="shared" si="1569"/>
        <v>0</v>
      </c>
    </row>
    <row r="89156" spans="1:6">
      <c r="A89156" s="1">
        <v>89154</v>
      </c>
      <c r="F89156">
        <f t="shared" si="1569"/>
        <v>0</v>
      </c>
    </row>
    <row r="89157" spans="1:6">
      <c r="A89157" s="1">
        <v>89155</v>
      </c>
      <c r="F89157">
        <f t="shared" si="1569"/>
        <v>0</v>
      </c>
    </row>
    <row r="89158" spans="1:6">
      <c r="A89158" s="1">
        <v>89156</v>
      </c>
      <c r="F89158">
        <f t="shared" si="1569"/>
        <v>0</v>
      </c>
    </row>
    <row r="89159" spans="1:6">
      <c r="A89159" s="1">
        <v>89157</v>
      </c>
      <c r="F89159">
        <f t="shared" si="1569"/>
        <v>0</v>
      </c>
    </row>
    <row r="89160" spans="1:6">
      <c r="A89160" s="1">
        <v>89158</v>
      </c>
      <c r="F89160">
        <f t="shared" si="1569"/>
        <v>0</v>
      </c>
    </row>
    <row r="89161" spans="1:6">
      <c r="A89161" s="1">
        <v>89159</v>
      </c>
      <c r="F89161">
        <f t="shared" si="1569"/>
        <v>0</v>
      </c>
    </row>
    <row r="89162" spans="1:6">
      <c r="A89162" s="1">
        <v>89160</v>
      </c>
      <c r="F89162">
        <f t="shared" si="1569"/>
        <v>0</v>
      </c>
    </row>
    <row r="89163" spans="1:6">
      <c r="A89163" s="1">
        <v>89161</v>
      </c>
      <c r="F89163">
        <f t="shared" si="1569"/>
        <v>0</v>
      </c>
    </row>
    <row r="89164" spans="1:6">
      <c r="A89164" s="1">
        <v>89162</v>
      </c>
      <c r="F89164">
        <f t="shared" si="1569"/>
        <v>0</v>
      </c>
    </row>
    <row r="89165" spans="1:6">
      <c r="A89165" s="1">
        <v>89163</v>
      </c>
      <c r="F89165">
        <f t="shared" si="1569"/>
        <v>0</v>
      </c>
    </row>
    <row r="89166" spans="1:6">
      <c r="A89166" s="1">
        <v>89164</v>
      </c>
      <c r="F89166">
        <f t="shared" si="1569"/>
        <v>0</v>
      </c>
    </row>
    <row r="89167" spans="1:6">
      <c r="A89167" s="1">
        <v>89165</v>
      </c>
      <c r="F89167">
        <f t="shared" si="1569"/>
        <v>0</v>
      </c>
    </row>
    <row r="89168" spans="1:6">
      <c r="A89168" s="1">
        <v>89166</v>
      </c>
      <c r="F89168">
        <f t="shared" si="1569"/>
        <v>0</v>
      </c>
    </row>
    <row r="89169" spans="1:6">
      <c r="A89169" s="1">
        <v>89167</v>
      </c>
      <c r="F89169">
        <f t="shared" ref="F89169:F89232" si="1570">BINOMDIST(A89169,$F$1,0.6,0)</f>
        <v>0</v>
      </c>
    </row>
    <row r="89170" spans="1:6">
      <c r="A89170" s="1">
        <v>89168</v>
      </c>
      <c r="F89170">
        <f t="shared" si="1570"/>
        <v>0</v>
      </c>
    </row>
    <row r="89171" spans="1:6">
      <c r="A89171" s="1">
        <v>89169</v>
      </c>
      <c r="F89171">
        <f t="shared" si="1570"/>
        <v>0</v>
      </c>
    </row>
    <row r="89172" spans="1:6">
      <c r="A89172" s="1">
        <v>89170</v>
      </c>
      <c r="F89172">
        <f t="shared" si="1570"/>
        <v>0</v>
      </c>
    </row>
    <row r="89173" spans="1:6">
      <c r="A89173" s="1">
        <v>89171</v>
      </c>
      <c r="F89173">
        <f t="shared" si="1570"/>
        <v>0</v>
      </c>
    </row>
    <row r="89174" spans="1:6">
      <c r="A89174" s="1">
        <v>89172</v>
      </c>
      <c r="F89174">
        <f t="shared" si="1570"/>
        <v>0</v>
      </c>
    </row>
    <row r="89175" spans="1:6">
      <c r="A89175" s="1">
        <v>89173</v>
      </c>
      <c r="F89175">
        <f t="shared" si="1570"/>
        <v>0</v>
      </c>
    </row>
    <row r="89176" spans="1:6">
      <c r="A89176" s="1">
        <v>89174</v>
      </c>
      <c r="F89176">
        <f t="shared" si="1570"/>
        <v>0</v>
      </c>
    </row>
    <row r="89177" spans="1:6">
      <c r="A89177" s="1">
        <v>89175</v>
      </c>
      <c r="F89177">
        <f t="shared" si="1570"/>
        <v>0</v>
      </c>
    </row>
    <row r="89178" spans="1:6">
      <c r="A89178" s="1">
        <v>89176</v>
      </c>
      <c r="F89178">
        <f t="shared" si="1570"/>
        <v>0</v>
      </c>
    </row>
    <row r="89179" spans="1:6">
      <c r="A89179" s="1">
        <v>89177</v>
      </c>
      <c r="F89179">
        <f t="shared" si="1570"/>
        <v>0</v>
      </c>
    </row>
    <row r="89180" spans="1:6">
      <c r="A89180" s="1">
        <v>89178</v>
      </c>
      <c r="F89180">
        <f t="shared" si="1570"/>
        <v>0</v>
      </c>
    </row>
    <row r="89181" spans="1:6">
      <c r="A89181" s="1">
        <v>89179</v>
      </c>
      <c r="F89181">
        <f t="shared" si="1570"/>
        <v>0</v>
      </c>
    </row>
    <row r="89182" spans="1:6">
      <c r="A89182" s="1">
        <v>89180</v>
      </c>
      <c r="F89182">
        <f t="shared" si="1570"/>
        <v>0</v>
      </c>
    </row>
    <row r="89183" spans="1:6">
      <c r="A89183" s="1">
        <v>89181</v>
      </c>
      <c r="F89183">
        <f t="shared" si="1570"/>
        <v>0</v>
      </c>
    </row>
    <row r="89184" spans="1:6">
      <c r="A89184" s="1">
        <v>89182</v>
      </c>
      <c r="F89184">
        <f t="shared" si="1570"/>
        <v>0</v>
      </c>
    </row>
    <row r="89185" spans="1:6">
      <c r="A89185" s="1">
        <v>89183</v>
      </c>
      <c r="F89185">
        <f t="shared" si="1570"/>
        <v>0</v>
      </c>
    </row>
    <row r="89186" spans="1:6">
      <c r="A89186" s="1">
        <v>89184</v>
      </c>
      <c r="F89186">
        <f t="shared" si="1570"/>
        <v>0</v>
      </c>
    </row>
    <row r="89187" spans="1:6">
      <c r="A89187" s="1">
        <v>89185</v>
      </c>
      <c r="F89187">
        <f t="shared" si="1570"/>
        <v>0</v>
      </c>
    </row>
    <row r="89188" spans="1:6">
      <c r="A89188" s="1">
        <v>89186</v>
      </c>
      <c r="F89188">
        <f t="shared" si="1570"/>
        <v>0</v>
      </c>
    </row>
    <row r="89189" spans="1:6">
      <c r="A89189" s="1">
        <v>89187</v>
      </c>
      <c r="F89189">
        <f t="shared" si="1570"/>
        <v>0</v>
      </c>
    </row>
    <row r="89190" spans="1:6">
      <c r="A89190" s="1">
        <v>89188</v>
      </c>
      <c r="F89190">
        <f t="shared" si="1570"/>
        <v>0</v>
      </c>
    </row>
    <row r="89191" spans="1:6">
      <c r="A89191" s="1">
        <v>89189</v>
      </c>
      <c r="F89191">
        <f t="shared" si="1570"/>
        <v>0</v>
      </c>
    </row>
    <row r="89192" spans="1:6">
      <c r="A89192" s="1">
        <v>89190</v>
      </c>
      <c r="F89192">
        <f t="shared" si="1570"/>
        <v>0</v>
      </c>
    </row>
    <row r="89193" spans="1:6">
      <c r="A89193" s="1">
        <v>89191</v>
      </c>
      <c r="F89193">
        <f t="shared" si="1570"/>
        <v>0</v>
      </c>
    </row>
    <row r="89194" spans="1:6">
      <c r="A89194" s="1">
        <v>89192</v>
      </c>
      <c r="F89194">
        <f t="shared" si="1570"/>
        <v>0</v>
      </c>
    </row>
    <row r="89195" spans="1:6">
      <c r="A89195" s="1">
        <v>89193</v>
      </c>
      <c r="F89195">
        <f t="shared" si="1570"/>
        <v>0</v>
      </c>
    </row>
    <row r="89196" spans="1:6">
      <c r="A89196" s="1">
        <v>89194</v>
      </c>
      <c r="F89196">
        <f t="shared" si="1570"/>
        <v>0</v>
      </c>
    </row>
    <row r="89197" spans="1:6">
      <c r="A89197" s="1">
        <v>89195</v>
      </c>
      <c r="F89197">
        <f t="shared" si="1570"/>
        <v>0</v>
      </c>
    </row>
    <row r="89198" spans="1:6">
      <c r="A89198" s="1">
        <v>89196</v>
      </c>
      <c r="F89198">
        <f t="shared" si="1570"/>
        <v>0</v>
      </c>
    </row>
    <row r="89199" spans="1:6">
      <c r="A89199" s="1">
        <v>89197</v>
      </c>
      <c r="F89199">
        <f t="shared" si="1570"/>
        <v>0</v>
      </c>
    </row>
    <row r="89200" spans="1:6">
      <c r="A89200" s="1">
        <v>89198</v>
      </c>
      <c r="F89200">
        <f t="shared" si="1570"/>
        <v>0</v>
      </c>
    </row>
    <row r="89201" spans="1:6">
      <c r="A89201" s="1">
        <v>89199</v>
      </c>
      <c r="F89201">
        <f t="shared" si="1570"/>
        <v>0</v>
      </c>
    </row>
    <row r="89202" spans="1:6">
      <c r="A89202" s="1">
        <v>89200</v>
      </c>
      <c r="F89202">
        <f t="shared" si="1570"/>
        <v>0</v>
      </c>
    </row>
    <row r="89203" spans="1:6">
      <c r="A89203" s="1">
        <v>89201</v>
      </c>
      <c r="F89203">
        <f t="shared" si="1570"/>
        <v>0</v>
      </c>
    </row>
    <row r="89204" spans="1:6">
      <c r="A89204" s="1">
        <v>89202</v>
      </c>
      <c r="F89204">
        <f t="shared" si="1570"/>
        <v>0</v>
      </c>
    </row>
    <row r="89205" spans="1:6">
      <c r="A89205" s="1">
        <v>89203</v>
      </c>
      <c r="F89205">
        <f t="shared" si="1570"/>
        <v>0</v>
      </c>
    </row>
    <row r="89206" spans="1:6">
      <c r="A89206" s="1">
        <v>89204</v>
      </c>
      <c r="F89206">
        <f t="shared" si="1570"/>
        <v>0</v>
      </c>
    </row>
    <row r="89207" spans="1:6">
      <c r="A89207" s="1">
        <v>89205</v>
      </c>
      <c r="F89207">
        <f t="shared" si="1570"/>
        <v>0</v>
      </c>
    </row>
    <row r="89208" spans="1:6">
      <c r="A89208" s="1">
        <v>89206</v>
      </c>
      <c r="F89208">
        <f t="shared" si="1570"/>
        <v>0</v>
      </c>
    </row>
    <row r="89209" spans="1:6">
      <c r="A89209" s="1">
        <v>89207</v>
      </c>
      <c r="F89209">
        <f t="shared" si="1570"/>
        <v>0</v>
      </c>
    </row>
    <row r="89210" spans="1:6">
      <c r="A89210" s="1">
        <v>89208</v>
      </c>
      <c r="F89210">
        <f t="shared" si="1570"/>
        <v>0</v>
      </c>
    </row>
    <row r="89211" spans="1:6">
      <c r="A89211" s="1">
        <v>89209</v>
      </c>
      <c r="F89211">
        <f t="shared" si="1570"/>
        <v>0</v>
      </c>
    </row>
    <row r="89212" spans="1:6">
      <c r="A89212" s="1">
        <v>89210</v>
      </c>
      <c r="F89212">
        <f t="shared" si="1570"/>
        <v>0</v>
      </c>
    </row>
    <row r="89213" spans="1:6">
      <c r="A89213" s="1">
        <v>89211</v>
      </c>
      <c r="F89213">
        <f t="shared" si="1570"/>
        <v>0</v>
      </c>
    </row>
    <row r="89214" spans="1:6">
      <c r="A89214" s="1">
        <v>89212</v>
      </c>
      <c r="F89214">
        <f t="shared" si="1570"/>
        <v>0</v>
      </c>
    </row>
    <row r="89215" spans="1:6">
      <c r="A89215" s="1">
        <v>89213</v>
      </c>
      <c r="F89215">
        <f t="shared" si="1570"/>
        <v>0</v>
      </c>
    </row>
    <row r="89216" spans="1:6">
      <c r="A89216" s="1">
        <v>89214</v>
      </c>
      <c r="F89216">
        <f t="shared" si="1570"/>
        <v>0</v>
      </c>
    </row>
    <row r="89217" spans="1:6">
      <c r="A89217" s="1">
        <v>89215</v>
      </c>
      <c r="F89217">
        <f t="shared" si="1570"/>
        <v>0</v>
      </c>
    </row>
    <row r="89218" spans="1:6">
      <c r="A89218" s="1">
        <v>89216</v>
      </c>
      <c r="F89218">
        <f t="shared" si="1570"/>
        <v>0</v>
      </c>
    </row>
    <row r="89219" spans="1:6">
      <c r="A89219" s="1">
        <v>89217</v>
      </c>
      <c r="F89219">
        <f t="shared" si="1570"/>
        <v>0</v>
      </c>
    </row>
    <row r="89220" spans="1:6">
      <c r="A89220" s="1">
        <v>89218</v>
      </c>
      <c r="F89220">
        <f t="shared" si="1570"/>
        <v>0</v>
      </c>
    </row>
    <row r="89221" spans="1:6">
      <c r="A89221" s="1">
        <v>89219</v>
      </c>
      <c r="F89221">
        <f t="shared" si="1570"/>
        <v>0</v>
      </c>
    </row>
    <row r="89222" spans="1:6">
      <c r="A89222" s="1">
        <v>89220</v>
      </c>
      <c r="F89222">
        <f t="shared" si="1570"/>
        <v>0</v>
      </c>
    </row>
    <row r="89223" spans="1:6">
      <c r="A89223" s="1">
        <v>89221</v>
      </c>
      <c r="F89223">
        <f t="shared" si="1570"/>
        <v>0</v>
      </c>
    </row>
    <row r="89224" spans="1:6">
      <c r="A89224" s="1">
        <v>89222</v>
      </c>
      <c r="F89224">
        <f t="shared" si="1570"/>
        <v>0</v>
      </c>
    </row>
    <row r="89225" spans="1:6">
      <c r="A89225" s="1">
        <v>89223</v>
      </c>
      <c r="F89225">
        <f t="shared" si="1570"/>
        <v>0</v>
      </c>
    </row>
    <row r="89226" spans="1:6">
      <c r="A89226" s="1">
        <v>89224</v>
      </c>
      <c r="F89226">
        <f t="shared" si="1570"/>
        <v>0</v>
      </c>
    </row>
    <row r="89227" spans="1:6">
      <c r="A89227" s="1">
        <v>89225</v>
      </c>
      <c r="F89227">
        <f t="shared" si="1570"/>
        <v>0</v>
      </c>
    </row>
    <row r="89228" spans="1:6">
      <c r="A89228" s="1">
        <v>89226</v>
      </c>
      <c r="F89228">
        <f t="shared" si="1570"/>
        <v>0</v>
      </c>
    </row>
    <row r="89229" spans="1:6">
      <c r="A89229" s="1">
        <v>89227</v>
      </c>
      <c r="F89229">
        <f t="shared" si="1570"/>
        <v>0</v>
      </c>
    </row>
    <row r="89230" spans="1:6">
      <c r="A89230" s="1">
        <v>89228</v>
      </c>
      <c r="F89230">
        <f t="shared" si="1570"/>
        <v>0</v>
      </c>
    </row>
    <row r="89231" spans="1:6">
      <c r="A89231" s="1">
        <v>89229</v>
      </c>
      <c r="F89231">
        <f t="shared" si="1570"/>
        <v>0</v>
      </c>
    </row>
    <row r="89232" spans="1:6">
      <c r="A89232" s="1">
        <v>89230</v>
      </c>
      <c r="F89232">
        <f t="shared" si="1570"/>
        <v>0</v>
      </c>
    </row>
    <row r="89233" spans="1:6">
      <c r="A89233" s="1">
        <v>89231</v>
      </c>
      <c r="F89233">
        <f t="shared" ref="F89233:F89296" si="1571">BINOMDIST(A89233,$F$1,0.6,0)</f>
        <v>0</v>
      </c>
    </row>
    <row r="89234" spans="1:6">
      <c r="A89234" s="1">
        <v>89232</v>
      </c>
      <c r="F89234">
        <f t="shared" si="1571"/>
        <v>0</v>
      </c>
    </row>
    <row r="89235" spans="1:6">
      <c r="A89235" s="1">
        <v>89233</v>
      </c>
      <c r="F89235">
        <f t="shared" si="1571"/>
        <v>0</v>
      </c>
    </row>
    <row r="89236" spans="1:6">
      <c r="A89236" s="1">
        <v>89234</v>
      </c>
      <c r="F89236">
        <f t="shared" si="1571"/>
        <v>0</v>
      </c>
    </row>
    <row r="89237" spans="1:6">
      <c r="A89237" s="1">
        <v>89235</v>
      </c>
      <c r="F89237">
        <f t="shared" si="1571"/>
        <v>0</v>
      </c>
    </row>
    <row r="89238" spans="1:6">
      <c r="A89238" s="1">
        <v>89236</v>
      </c>
      <c r="F89238">
        <f t="shared" si="1571"/>
        <v>0</v>
      </c>
    </row>
    <row r="89239" spans="1:6">
      <c r="A89239" s="1">
        <v>89237</v>
      </c>
      <c r="F89239">
        <f t="shared" si="1571"/>
        <v>0</v>
      </c>
    </row>
    <row r="89240" spans="1:6">
      <c r="A89240" s="1">
        <v>89238</v>
      </c>
      <c r="F89240">
        <f t="shared" si="1571"/>
        <v>0</v>
      </c>
    </row>
    <row r="89241" spans="1:6">
      <c r="A89241" s="1">
        <v>89239</v>
      </c>
      <c r="F89241">
        <f t="shared" si="1571"/>
        <v>0</v>
      </c>
    </row>
    <row r="89242" spans="1:6">
      <c r="A89242" s="1">
        <v>89240</v>
      </c>
      <c r="F89242">
        <f t="shared" si="1571"/>
        <v>0</v>
      </c>
    </row>
    <row r="89243" spans="1:6">
      <c r="A89243" s="1">
        <v>89241</v>
      </c>
      <c r="F89243">
        <f t="shared" si="1571"/>
        <v>0</v>
      </c>
    </row>
    <row r="89244" spans="1:6">
      <c r="A89244" s="1">
        <v>89242</v>
      </c>
      <c r="F89244">
        <f t="shared" si="1571"/>
        <v>0</v>
      </c>
    </row>
    <row r="89245" spans="1:6">
      <c r="A89245" s="1">
        <v>89243</v>
      </c>
      <c r="F89245">
        <f t="shared" si="1571"/>
        <v>0</v>
      </c>
    </row>
    <row r="89246" spans="1:6">
      <c r="A89246" s="1">
        <v>89244</v>
      </c>
      <c r="F89246">
        <f t="shared" si="1571"/>
        <v>0</v>
      </c>
    </row>
    <row r="89247" spans="1:6">
      <c r="A89247" s="1">
        <v>89245</v>
      </c>
      <c r="F89247">
        <f t="shared" si="1571"/>
        <v>0</v>
      </c>
    </row>
    <row r="89248" spans="1:6">
      <c r="A89248" s="1">
        <v>89246</v>
      </c>
      <c r="F89248">
        <f t="shared" si="1571"/>
        <v>0</v>
      </c>
    </row>
    <row r="89249" spans="1:6">
      <c r="A89249" s="1">
        <v>89247</v>
      </c>
      <c r="F89249">
        <f t="shared" si="1571"/>
        <v>0</v>
      </c>
    </row>
    <row r="89250" spans="1:6">
      <c r="A89250" s="1">
        <v>89248</v>
      </c>
      <c r="F89250">
        <f t="shared" si="1571"/>
        <v>0</v>
      </c>
    </row>
    <row r="89251" spans="1:6">
      <c r="A89251" s="1">
        <v>89249</v>
      </c>
      <c r="F89251">
        <f t="shared" si="1571"/>
        <v>0</v>
      </c>
    </row>
    <row r="89252" spans="1:6">
      <c r="A89252" s="1">
        <v>89250</v>
      </c>
      <c r="F89252">
        <f t="shared" si="1571"/>
        <v>0</v>
      </c>
    </row>
    <row r="89253" spans="1:6">
      <c r="A89253" s="1">
        <v>89251</v>
      </c>
      <c r="F89253">
        <f t="shared" si="1571"/>
        <v>0</v>
      </c>
    </row>
    <row r="89254" spans="1:6">
      <c r="A89254" s="1">
        <v>89252</v>
      </c>
      <c r="F89254">
        <f t="shared" si="1571"/>
        <v>0</v>
      </c>
    </row>
    <row r="89255" spans="1:6">
      <c r="A89255" s="1">
        <v>89253</v>
      </c>
      <c r="F89255">
        <f t="shared" si="1571"/>
        <v>0</v>
      </c>
    </row>
    <row r="89256" spans="1:6">
      <c r="A89256" s="1">
        <v>89254</v>
      </c>
      <c r="F89256">
        <f t="shared" si="1571"/>
        <v>0</v>
      </c>
    </row>
    <row r="89257" spans="1:6">
      <c r="A89257" s="1">
        <v>89255</v>
      </c>
      <c r="F89257">
        <f t="shared" si="1571"/>
        <v>0</v>
      </c>
    </row>
    <row r="89258" spans="1:6">
      <c r="A89258" s="1">
        <v>89256</v>
      </c>
      <c r="F89258">
        <f t="shared" si="1571"/>
        <v>0</v>
      </c>
    </row>
    <row r="89259" spans="1:6">
      <c r="A89259" s="1">
        <v>89257</v>
      </c>
      <c r="F89259">
        <f t="shared" si="1571"/>
        <v>0</v>
      </c>
    </row>
    <row r="89260" spans="1:6">
      <c r="A89260" s="1">
        <v>89258</v>
      </c>
      <c r="F89260">
        <f t="shared" si="1571"/>
        <v>0</v>
      </c>
    </row>
    <row r="89261" spans="1:6">
      <c r="A89261" s="1">
        <v>89259</v>
      </c>
      <c r="F89261">
        <f t="shared" si="1571"/>
        <v>0</v>
      </c>
    </row>
    <row r="89262" spans="1:6">
      <c r="A89262" s="1">
        <v>89260</v>
      </c>
      <c r="F89262">
        <f t="shared" si="1571"/>
        <v>0</v>
      </c>
    </row>
    <row r="89263" spans="1:6">
      <c r="A89263" s="1">
        <v>89261</v>
      </c>
      <c r="F89263">
        <f t="shared" si="1571"/>
        <v>0</v>
      </c>
    </row>
    <row r="89264" spans="1:6">
      <c r="A89264" s="1">
        <v>89262</v>
      </c>
      <c r="F89264">
        <f t="shared" si="1571"/>
        <v>0</v>
      </c>
    </row>
    <row r="89265" spans="1:6">
      <c r="A89265" s="1">
        <v>89263</v>
      </c>
      <c r="F89265">
        <f t="shared" si="1571"/>
        <v>0</v>
      </c>
    </row>
    <row r="89266" spans="1:6">
      <c r="A89266" s="1">
        <v>89264</v>
      </c>
      <c r="F89266">
        <f t="shared" si="1571"/>
        <v>0</v>
      </c>
    </row>
    <row r="89267" spans="1:6">
      <c r="A89267" s="1">
        <v>89265</v>
      </c>
      <c r="F89267">
        <f t="shared" si="1571"/>
        <v>0</v>
      </c>
    </row>
    <row r="89268" spans="1:6">
      <c r="A89268" s="1">
        <v>89266</v>
      </c>
      <c r="F89268">
        <f t="shared" si="1571"/>
        <v>0</v>
      </c>
    </row>
    <row r="89269" spans="1:6">
      <c r="A89269" s="1">
        <v>89267</v>
      </c>
      <c r="F89269">
        <f t="shared" si="1571"/>
        <v>0</v>
      </c>
    </row>
    <row r="89270" spans="1:6">
      <c r="A89270" s="1">
        <v>89268</v>
      </c>
      <c r="F89270">
        <f t="shared" si="1571"/>
        <v>0</v>
      </c>
    </row>
    <row r="89271" spans="1:6">
      <c r="A89271" s="1">
        <v>89269</v>
      </c>
      <c r="F89271">
        <f t="shared" si="1571"/>
        <v>0</v>
      </c>
    </row>
    <row r="89272" spans="1:6">
      <c r="A89272" s="1">
        <v>89270</v>
      </c>
      <c r="F89272">
        <f t="shared" si="1571"/>
        <v>0</v>
      </c>
    </row>
    <row r="89273" spans="1:6">
      <c r="A89273" s="1">
        <v>89271</v>
      </c>
      <c r="F89273">
        <f t="shared" si="1571"/>
        <v>0</v>
      </c>
    </row>
    <row r="89274" spans="1:6">
      <c r="A89274" s="1">
        <v>89272</v>
      </c>
      <c r="F89274">
        <f t="shared" si="1571"/>
        <v>0</v>
      </c>
    </row>
    <row r="89275" spans="1:6">
      <c r="A89275" s="1">
        <v>89273</v>
      </c>
      <c r="F89275">
        <f t="shared" si="1571"/>
        <v>0</v>
      </c>
    </row>
    <row r="89276" spans="1:6">
      <c r="A89276" s="1">
        <v>89274</v>
      </c>
      <c r="F89276">
        <f t="shared" si="1571"/>
        <v>0</v>
      </c>
    </row>
    <row r="89277" spans="1:6">
      <c r="A89277" s="1">
        <v>89275</v>
      </c>
      <c r="F89277">
        <f t="shared" si="1571"/>
        <v>0</v>
      </c>
    </row>
    <row r="89278" spans="1:6">
      <c r="A89278" s="1">
        <v>89276</v>
      </c>
      <c r="F89278">
        <f t="shared" si="1571"/>
        <v>0</v>
      </c>
    </row>
    <row r="89279" spans="1:6">
      <c r="A89279" s="1">
        <v>89277</v>
      </c>
      <c r="F89279">
        <f t="shared" si="1571"/>
        <v>0</v>
      </c>
    </row>
    <row r="89280" spans="1:6">
      <c r="A89280" s="1">
        <v>89278</v>
      </c>
      <c r="F89280">
        <f t="shared" si="1571"/>
        <v>0</v>
      </c>
    </row>
    <row r="89281" spans="1:6">
      <c r="A89281" s="1">
        <v>89279</v>
      </c>
      <c r="F89281">
        <f t="shared" si="1571"/>
        <v>0</v>
      </c>
    </row>
    <row r="89282" spans="1:6">
      <c r="A89282" s="1">
        <v>89280</v>
      </c>
      <c r="F89282">
        <f t="shared" si="1571"/>
        <v>0</v>
      </c>
    </row>
    <row r="89283" spans="1:6">
      <c r="A89283" s="1">
        <v>89281</v>
      </c>
      <c r="F89283">
        <f t="shared" si="1571"/>
        <v>0</v>
      </c>
    </row>
    <row r="89284" spans="1:6">
      <c r="A89284" s="1">
        <v>89282</v>
      </c>
      <c r="F89284">
        <f t="shared" si="1571"/>
        <v>0</v>
      </c>
    </row>
    <row r="89285" spans="1:6">
      <c r="A89285" s="1">
        <v>89283</v>
      </c>
      <c r="F89285">
        <f t="shared" si="1571"/>
        <v>0</v>
      </c>
    </row>
    <row r="89286" spans="1:6">
      <c r="A89286" s="1">
        <v>89284</v>
      </c>
      <c r="F89286">
        <f t="shared" si="1571"/>
        <v>0</v>
      </c>
    </row>
    <row r="89287" spans="1:6">
      <c r="A89287" s="1">
        <v>89285</v>
      </c>
      <c r="F89287">
        <f t="shared" si="1571"/>
        <v>0</v>
      </c>
    </row>
    <row r="89288" spans="1:6">
      <c r="A89288" s="1">
        <v>89286</v>
      </c>
      <c r="F89288">
        <f t="shared" si="1571"/>
        <v>0</v>
      </c>
    </row>
    <row r="89289" spans="1:6">
      <c r="A89289" s="1">
        <v>89287</v>
      </c>
      <c r="F89289">
        <f t="shared" si="1571"/>
        <v>0</v>
      </c>
    </row>
    <row r="89290" spans="1:6">
      <c r="A89290" s="1">
        <v>89288</v>
      </c>
      <c r="F89290">
        <f t="shared" si="1571"/>
        <v>0</v>
      </c>
    </row>
    <row r="89291" spans="1:6">
      <c r="A89291" s="1">
        <v>89289</v>
      </c>
      <c r="F89291">
        <f t="shared" si="1571"/>
        <v>0</v>
      </c>
    </row>
    <row r="89292" spans="1:6">
      <c r="A89292" s="1">
        <v>89290</v>
      </c>
      <c r="F89292">
        <f t="shared" si="1571"/>
        <v>0</v>
      </c>
    </row>
    <row r="89293" spans="1:6">
      <c r="A89293" s="1">
        <v>89291</v>
      </c>
      <c r="F89293">
        <f t="shared" si="1571"/>
        <v>0</v>
      </c>
    </row>
    <row r="89294" spans="1:6">
      <c r="A89294" s="1">
        <v>89292</v>
      </c>
      <c r="F89294">
        <f t="shared" si="1571"/>
        <v>0</v>
      </c>
    </row>
    <row r="89295" spans="1:6">
      <c r="A89295" s="1">
        <v>89293</v>
      </c>
      <c r="F89295">
        <f t="shared" si="1571"/>
        <v>0</v>
      </c>
    </row>
    <row r="89296" spans="1:6">
      <c r="A89296" s="1">
        <v>89294</v>
      </c>
      <c r="F89296">
        <f t="shared" si="1571"/>
        <v>0</v>
      </c>
    </row>
    <row r="89297" spans="1:6">
      <c r="A89297" s="1">
        <v>89295</v>
      </c>
      <c r="F89297">
        <f t="shared" ref="F89297:F89360" si="1572">BINOMDIST(A89297,$F$1,0.6,0)</f>
        <v>0</v>
      </c>
    </row>
    <row r="89298" spans="1:6">
      <c r="A89298" s="1">
        <v>89296</v>
      </c>
      <c r="F89298">
        <f t="shared" si="1572"/>
        <v>0</v>
      </c>
    </row>
    <row r="89299" spans="1:6">
      <c r="A89299" s="1">
        <v>89297</v>
      </c>
      <c r="F89299">
        <f t="shared" si="1572"/>
        <v>0</v>
      </c>
    </row>
    <row r="89300" spans="1:6">
      <c r="A89300" s="1">
        <v>89298</v>
      </c>
      <c r="F89300">
        <f t="shared" si="1572"/>
        <v>0</v>
      </c>
    </row>
    <row r="89301" spans="1:6">
      <c r="A89301" s="1">
        <v>89299</v>
      </c>
      <c r="F89301">
        <f t="shared" si="1572"/>
        <v>0</v>
      </c>
    </row>
    <row r="89302" spans="1:6">
      <c r="A89302" s="1">
        <v>89300</v>
      </c>
      <c r="F89302">
        <f t="shared" si="1572"/>
        <v>0</v>
      </c>
    </row>
    <row r="89303" spans="1:6">
      <c r="A89303" s="1">
        <v>89301</v>
      </c>
      <c r="F89303">
        <f t="shared" si="1572"/>
        <v>0</v>
      </c>
    </row>
    <row r="89304" spans="1:6">
      <c r="A89304" s="1">
        <v>89302</v>
      </c>
      <c r="F89304">
        <f t="shared" si="1572"/>
        <v>0</v>
      </c>
    </row>
    <row r="89305" spans="1:6">
      <c r="A89305" s="1">
        <v>89303</v>
      </c>
      <c r="F89305">
        <f t="shared" si="1572"/>
        <v>0</v>
      </c>
    </row>
    <row r="89306" spans="1:6">
      <c r="A89306" s="1">
        <v>89304</v>
      </c>
      <c r="F89306">
        <f t="shared" si="1572"/>
        <v>0</v>
      </c>
    </row>
    <row r="89307" spans="1:6">
      <c r="A89307" s="1">
        <v>89305</v>
      </c>
      <c r="F89307">
        <f t="shared" si="1572"/>
        <v>0</v>
      </c>
    </row>
    <row r="89308" spans="1:6">
      <c r="A89308" s="1">
        <v>89306</v>
      </c>
      <c r="F89308">
        <f t="shared" si="1572"/>
        <v>0</v>
      </c>
    </row>
    <row r="89309" spans="1:6">
      <c r="A89309" s="1">
        <v>89307</v>
      </c>
      <c r="F89309">
        <f t="shared" si="1572"/>
        <v>0</v>
      </c>
    </row>
    <row r="89310" spans="1:6">
      <c r="A89310" s="1">
        <v>89308</v>
      </c>
      <c r="F89310">
        <f t="shared" si="1572"/>
        <v>0</v>
      </c>
    </row>
    <row r="89311" spans="1:6">
      <c r="A89311" s="1">
        <v>89309</v>
      </c>
      <c r="F89311">
        <f t="shared" si="1572"/>
        <v>0</v>
      </c>
    </row>
    <row r="89312" spans="1:6">
      <c r="A89312" s="1">
        <v>89310</v>
      </c>
      <c r="F89312">
        <f t="shared" si="1572"/>
        <v>0</v>
      </c>
    </row>
    <row r="89313" spans="1:6">
      <c r="A89313" s="1">
        <v>89311</v>
      </c>
      <c r="F89313">
        <f t="shared" si="1572"/>
        <v>0</v>
      </c>
    </row>
    <row r="89314" spans="1:6">
      <c r="A89314" s="1">
        <v>89312</v>
      </c>
      <c r="F89314">
        <f t="shared" si="1572"/>
        <v>0</v>
      </c>
    </row>
    <row r="89315" spans="1:6">
      <c r="A89315" s="1">
        <v>89313</v>
      </c>
      <c r="F89315">
        <f t="shared" si="1572"/>
        <v>0</v>
      </c>
    </row>
    <row r="89316" spans="1:6">
      <c r="A89316" s="1">
        <v>89314</v>
      </c>
      <c r="F89316">
        <f t="shared" si="1572"/>
        <v>0</v>
      </c>
    </row>
    <row r="89317" spans="1:6">
      <c r="A89317" s="1">
        <v>89315</v>
      </c>
      <c r="F89317">
        <f t="shared" si="1572"/>
        <v>0</v>
      </c>
    </row>
    <row r="89318" spans="1:6">
      <c r="A89318" s="1">
        <v>89316</v>
      </c>
      <c r="F89318">
        <f t="shared" si="1572"/>
        <v>0</v>
      </c>
    </row>
    <row r="89319" spans="1:6">
      <c r="A89319" s="1">
        <v>89317</v>
      </c>
      <c r="F89319">
        <f t="shared" si="1572"/>
        <v>0</v>
      </c>
    </row>
    <row r="89320" spans="1:6">
      <c r="A89320" s="1">
        <v>89318</v>
      </c>
      <c r="F89320">
        <f t="shared" si="1572"/>
        <v>0</v>
      </c>
    </row>
    <row r="89321" spans="1:6">
      <c r="A89321" s="1">
        <v>89319</v>
      </c>
      <c r="F89321">
        <f t="shared" si="1572"/>
        <v>0</v>
      </c>
    </row>
    <row r="89322" spans="1:6">
      <c r="A89322" s="1">
        <v>89320</v>
      </c>
      <c r="F89322">
        <f t="shared" si="1572"/>
        <v>0</v>
      </c>
    </row>
    <row r="89323" spans="1:6">
      <c r="A89323" s="1">
        <v>89321</v>
      </c>
      <c r="F89323">
        <f t="shared" si="1572"/>
        <v>0</v>
      </c>
    </row>
    <row r="89324" spans="1:6">
      <c r="A89324" s="1">
        <v>89322</v>
      </c>
      <c r="F89324">
        <f t="shared" si="1572"/>
        <v>0</v>
      </c>
    </row>
    <row r="89325" spans="1:6">
      <c r="A89325" s="1">
        <v>89323</v>
      </c>
      <c r="F89325">
        <f t="shared" si="1572"/>
        <v>0</v>
      </c>
    </row>
    <row r="89326" spans="1:6">
      <c r="A89326" s="1">
        <v>89324</v>
      </c>
      <c r="F89326">
        <f t="shared" si="1572"/>
        <v>0</v>
      </c>
    </row>
    <row r="89327" spans="1:6">
      <c r="A89327" s="1">
        <v>89325</v>
      </c>
      <c r="F89327">
        <f t="shared" si="1572"/>
        <v>0</v>
      </c>
    </row>
    <row r="89328" spans="1:6">
      <c r="A89328" s="1">
        <v>89326</v>
      </c>
      <c r="F89328">
        <f t="shared" si="1572"/>
        <v>0</v>
      </c>
    </row>
    <row r="89329" spans="1:6">
      <c r="A89329" s="1">
        <v>89327</v>
      </c>
      <c r="F89329">
        <f t="shared" si="1572"/>
        <v>0</v>
      </c>
    </row>
    <row r="89330" spans="1:6">
      <c r="A89330" s="1">
        <v>89328</v>
      </c>
      <c r="F89330">
        <f t="shared" si="1572"/>
        <v>0</v>
      </c>
    </row>
    <row r="89331" spans="1:6">
      <c r="A89331" s="1">
        <v>89329</v>
      </c>
      <c r="F89331">
        <f t="shared" si="1572"/>
        <v>0</v>
      </c>
    </row>
    <row r="89332" spans="1:6">
      <c r="A89332" s="1">
        <v>89330</v>
      </c>
      <c r="F89332">
        <f t="shared" si="1572"/>
        <v>0</v>
      </c>
    </row>
    <row r="89333" spans="1:6">
      <c r="A89333" s="1">
        <v>89331</v>
      </c>
      <c r="F89333">
        <f t="shared" si="1572"/>
        <v>0</v>
      </c>
    </row>
    <row r="89334" spans="1:6">
      <c r="A89334" s="1">
        <v>89332</v>
      </c>
      <c r="F89334">
        <f t="shared" si="1572"/>
        <v>0</v>
      </c>
    </row>
    <row r="89335" spans="1:6">
      <c r="A89335" s="1">
        <v>89333</v>
      </c>
      <c r="F89335">
        <f t="shared" si="1572"/>
        <v>0</v>
      </c>
    </row>
    <row r="89336" spans="1:6">
      <c r="A89336" s="1">
        <v>89334</v>
      </c>
      <c r="F89336">
        <f t="shared" si="1572"/>
        <v>0</v>
      </c>
    </row>
    <row r="89337" spans="1:6">
      <c r="A89337" s="1">
        <v>89335</v>
      </c>
      <c r="F89337">
        <f t="shared" si="1572"/>
        <v>0</v>
      </c>
    </row>
    <row r="89338" spans="1:6">
      <c r="A89338" s="1">
        <v>89336</v>
      </c>
      <c r="F89338">
        <f t="shared" si="1572"/>
        <v>0</v>
      </c>
    </row>
    <row r="89339" spans="1:6">
      <c r="A89339" s="1">
        <v>89337</v>
      </c>
      <c r="F89339">
        <f t="shared" si="1572"/>
        <v>0</v>
      </c>
    </row>
    <row r="89340" spans="1:6">
      <c r="A89340" s="1">
        <v>89338</v>
      </c>
      <c r="F89340">
        <f t="shared" si="1572"/>
        <v>0</v>
      </c>
    </row>
    <row r="89341" spans="1:6">
      <c r="A89341" s="1">
        <v>89339</v>
      </c>
      <c r="F89341">
        <f t="shared" si="1572"/>
        <v>0</v>
      </c>
    </row>
    <row r="89342" spans="1:6">
      <c r="A89342" s="1">
        <v>89340</v>
      </c>
      <c r="F89342">
        <f t="shared" si="1572"/>
        <v>0</v>
      </c>
    </row>
    <row r="89343" spans="1:6">
      <c r="A89343" s="1">
        <v>89341</v>
      </c>
      <c r="F89343">
        <f t="shared" si="1572"/>
        <v>0</v>
      </c>
    </row>
    <row r="89344" spans="1:6">
      <c r="A89344" s="1">
        <v>89342</v>
      </c>
      <c r="F89344">
        <f t="shared" si="1572"/>
        <v>0</v>
      </c>
    </row>
    <row r="89345" spans="1:6">
      <c r="A89345" s="1">
        <v>89343</v>
      </c>
      <c r="F89345">
        <f t="shared" si="1572"/>
        <v>0</v>
      </c>
    </row>
    <row r="89346" spans="1:6">
      <c r="A89346" s="1">
        <v>89344</v>
      </c>
      <c r="F89346">
        <f t="shared" si="1572"/>
        <v>0</v>
      </c>
    </row>
    <row r="89347" spans="1:6">
      <c r="A89347" s="1">
        <v>89345</v>
      </c>
      <c r="F89347">
        <f t="shared" si="1572"/>
        <v>0</v>
      </c>
    </row>
    <row r="89348" spans="1:6">
      <c r="A89348" s="1">
        <v>89346</v>
      </c>
      <c r="F89348">
        <f t="shared" si="1572"/>
        <v>0</v>
      </c>
    </row>
    <row r="89349" spans="1:6">
      <c r="A89349" s="1">
        <v>89347</v>
      </c>
      <c r="F89349">
        <f t="shared" si="1572"/>
        <v>0</v>
      </c>
    </row>
    <row r="89350" spans="1:6">
      <c r="A89350" s="1">
        <v>89348</v>
      </c>
      <c r="F89350">
        <f t="shared" si="1572"/>
        <v>0</v>
      </c>
    </row>
    <row r="89351" spans="1:6">
      <c r="A89351" s="1">
        <v>89349</v>
      </c>
      <c r="F89351">
        <f t="shared" si="1572"/>
        <v>0</v>
      </c>
    </row>
    <row r="89352" spans="1:6">
      <c r="A89352" s="1">
        <v>89350</v>
      </c>
      <c r="F89352">
        <f t="shared" si="1572"/>
        <v>0</v>
      </c>
    </row>
    <row r="89353" spans="1:6">
      <c r="A89353" s="1">
        <v>89351</v>
      </c>
      <c r="F89353">
        <f t="shared" si="1572"/>
        <v>0</v>
      </c>
    </row>
    <row r="89354" spans="1:6">
      <c r="A89354" s="1">
        <v>89352</v>
      </c>
      <c r="F89354">
        <f t="shared" si="1572"/>
        <v>0</v>
      </c>
    </row>
    <row r="89355" spans="1:6">
      <c r="A89355" s="1">
        <v>89353</v>
      </c>
      <c r="F89355">
        <f t="shared" si="1572"/>
        <v>0</v>
      </c>
    </row>
    <row r="89356" spans="1:6">
      <c r="A89356" s="1">
        <v>89354</v>
      </c>
      <c r="F89356">
        <f t="shared" si="1572"/>
        <v>0</v>
      </c>
    </row>
    <row r="89357" spans="1:6">
      <c r="A89357" s="1">
        <v>89355</v>
      </c>
      <c r="F89357">
        <f t="shared" si="1572"/>
        <v>0</v>
      </c>
    </row>
    <row r="89358" spans="1:6">
      <c r="A89358" s="1">
        <v>89356</v>
      </c>
      <c r="F89358">
        <f t="shared" si="1572"/>
        <v>0</v>
      </c>
    </row>
    <row r="89359" spans="1:6">
      <c r="A89359" s="1">
        <v>89357</v>
      </c>
      <c r="F89359">
        <f t="shared" si="1572"/>
        <v>0</v>
      </c>
    </row>
    <row r="89360" spans="1:6">
      <c r="A89360" s="1">
        <v>89358</v>
      </c>
      <c r="F89360">
        <f t="shared" si="1572"/>
        <v>0</v>
      </c>
    </row>
    <row r="89361" spans="1:6">
      <c r="A89361" s="1">
        <v>89359</v>
      </c>
      <c r="F89361">
        <f t="shared" ref="F89361:F89424" si="1573">BINOMDIST(A89361,$F$1,0.6,0)</f>
        <v>0</v>
      </c>
    </row>
    <row r="89362" spans="1:6">
      <c r="A89362" s="1">
        <v>89360</v>
      </c>
      <c r="F89362">
        <f t="shared" si="1573"/>
        <v>0</v>
      </c>
    </row>
    <row r="89363" spans="1:6">
      <c r="A89363" s="1">
        <v>89361</v>
      </c>
      <c r="F89363">
        <f t="shared" si="1573"/>
        <v>0</v>
      </c>
    </row>
    <row r="89364" spans="1:6">
      <c r="A89364" s="1">
        <v>89362</v>
      </c>
      <c r="F89364">
        <f t="shared" si="1573"/>
        <v>0</v>
      </c>
    </row>
    <row r="89365" spans="1:6">
      <c r="A89365" s="1">
        <v>89363</v>
      </c>
      <c r="F89365">
        <f t="shared" si="1573"/>
        <v>0</v>
      </c>
    </row>
    <row r="89366" spans="1:6">
      <c r="A89366" s="1">
        <v>89364</v>
      </c>
      <c r="F89366">
        <f t="shared" si="1573"/>
        <v>0</v>
      </c>
    </row>
    <row r="89367" spans="1:6">
      <c r="A89367" s="1">
        <v>89365</v>
      </c>
      <c r="F89367">
        <f t="shared" si="1573"/>
        <v>0</v>
      </c>
    </row>
    <row r="89368" spans="1:6">
      <c r="A89368" s="1">
        <v>89366</v>
      </c>
      <c r="F89368">
        <f t="shared" si="1573"/>
        <v>0</v>
      </c>
    </row>
    <row r="89369" spans="1:6">
      <c r="A89369" s="1">
        <v>89367</v>
      </c>
      <c r="F89369">
        <f t="shared" si="1573"/>
        <v>0</v>
      </c>
    </row>
    <row r="89370" spans="1:6">
      <c r="A89370" s="1">
        <v>89368</v>
      </c>
      <c r="F89370">
        <f t="shared" si="1573"/>
        <v>0</v>
      </c>
    </row>
    <row r="89371" spans="1:6">
      <c r="A89371" s="1">
        <v>89369</v>
      </c>
      <c r="F89371">
        <f t="shared" si="1573"/>
        <v>0</v>
      </c>
    </row>
    <row r="89372" spans="1:6">
      <c r="A89372" s="1">
        <v>89370</v>
      </c>
      <c r="F89372">
        <f t="shared" si="1573"/>
        <v>0</v>
      </c>
    </row>
    <row r="89373" spans="1:6">
      <c r="A89373" s="1">
        <v>89371</v>
      </c>
      <c r="F89373">
        <f t="shared" si="1573"/>
        <v>0</v>
      </c>
    </row>
    <row r="89374" spans="1:6">
      <c r="A89374" s="1">
        <v>89372</v>
      </c>
      <c r="F89374">
        <f t="shared" si="1573"/>
        <v>0</v>
      </c>
    </row>
    <row r="89375" spans="1:6">
      <c r="A89375" s="1">
        <v>89373</v>
      </c>
      <c r="F89375">
        <f t="shared" si="1573"/>
        <v>0</v>
      </c>
    </row>
    <row r="89376" spans="1:6">
      <c r="A89376" s="1">
        <v>89374</v>
      </c>
      <c r="F89376">
        <f t="shared" si="1573"/>
        <v>0</v>
      </c>
    </row>
    <row r="89377" spans="1:6">
      <c r="A89377" s="1">
        <v>89375</v>
      </c>
      <c r="F89377">
        <f t="shared" si="1573"/>
        <v>0</v>
      </c>
    </row>
    <row r="89378" spans="1:6">
      <c r="A89378" s="1">
        <v>89376</v>
      </c>
      <c r="F89378">
        <f t="shared" si="1573"/>
        <v>0</v>
      </c>
    </row>
    <row r="89379" spans="1:6">
      <c r="A89379" s="1">
        <v>89377</v>
      </c>
      <c r="F89379">
        <f t="shared" si="1573"/>
        <v>0</v>
      </c>
    </row>
    <row r="89380" spans="1:6">
      <c r="A89380" s="1">
        <v>89378</v>
      </c>
      <c r="F89380">
        <f t="shared" si="1573"/>
        <v>0</v>
      </c>
    </row>
    <row r="89381" spans="1:6">
      <c r="A89381" s="1">
        <v>89379</v>
      </c>
      <c r="F89381">
        <f t="shared" si="1573"/>
        <v>0</v>
      </c>
    </row>
    <row r="89382" spans="1:6">
      <c r="A89382" s="1">
        <v>89380</v>
      </c>
      <c r="F89382">
        <f t="shared" si="1573"/>
        <v>0</v>
      </c>
    </row>
    <row r="89383" spans="1:6">
      <c r="A89383" s="1">
        <v>89381</v>
      </c>
      <c r="F89383">
        <f t="shared" si="1573"/>
        <v>0</v>
      </c>
    </row>
    <row r="89384" spans="1:6">
      <c r="A89384" s="1">
        <v>89382</v>
      </c>
      <c r="F89384">
        <f t="shared" si="1573"/>
        <v>0</v>
      </c>
    </row>
    <row r="89385" spans="1:6">
      <c r="A89385" s="1">
        <v>89383</v>
      </c>
      <c r="F89385">
        <f t="shared" si="1573"/>
        <v>0</v>
      </c>
    </row>
    <row r="89386" spans="1:6">
      <c r="A89386" s="1">
        <v>89384</v>
      </c>
      <c r="F89386">
        <f t="shared" si="1573"/>
        <v>0</v>
      </c>
    </row>
    <row r="89387" spans="1:6">
      <c r="A89387" s="1">
        <v>89385</v>
      </c>
      <c r="F89387">
        <f t="shared" si="1573"/>
        <v>0</v>
      </c>
    </row>
    <row r="89388" spans="1:6">
      <c r="A89388" s="1">
        <v>89386</v>
      </c>
      <c r="F89388">
        <f t="shared" si="1573"/>
        <v>0</v>
      </c>
    </row>
    <row r="89389" spans="1:6">
      <c r="A89389" s="1">
        <v>89387</v>
      </c>
      <c r="F89389">
        <f t="shared" si="1573"/>
        <v>0</v>
      </c>
    </row>
    <row r="89390" spans="1:6">
      <c r="A89390" s="1">
        <v>89388</v>
      </c>
      <c r="F89390">
        <f t="shared" si="1573"/>
        <v>0</v>
      </c>
    </row>
    <row r="89391" spans="1:6">
      <c r="A89391" s="1">
        <v>89389</v>
      </c>
      <c r="F89391">
        <f t="shared" si="1573"/>
        <v>0</v>
      </c>
    </row>
    <row r="89392" spans="1:6">
      <c r="A89392" s="1">
        <v>89390</v>
      </c>
      <c r="F89392">
        <f t="shared" si="1573"/>
        <v>0</v>
      </c>
    </row>
    <row r="89393" spans="1:6">
      <c r="A89393" s="1">
        <v>89391</v>
      </c>
      <c r="F89393">
        <f t="shared" si="1573"/>
        <v>0</v>
      </c>
    </row>
    <row r="89394" spans="1:6">
      <c r="A89394" s="1">
        <v>89392</v>
      </c>
      <c r="F89394">
        <f t="shared" si="1573"/>
        <v>0</v>
      </c>
    </row>
    <row r="89395" spans="1:6">
      <c r="A89395" s="1">
        <v>89393</v>
      </c>
      <c r="F89395">
        <f t="shared" si="1573"/>
        <v>0</v>
      </c>
    </row>
    <row r="89396" spans="1:6">
      <c r="A89396" s="1">
        <v>89394</v>
      </c>
      <c r="F89396">
        <f t="shared" si="1573"/>
        <v>0</v>
      </c>
    </row>
    <row r="89397" spans="1:6">
      <c r="A89397" s="1">
        <v>89395</v>
      </c>
      <c r="F89397">
        <f t="shared" si="1573"/>
        <v>0</v>
      </c>
    </row>
    <row r="89398" spans="1:6">
      <c r="A89398" s="1">
        <v>89396</v>
      </c>
      <c r="F89398">
        <f t="shared" si="1573"/>
        <v>0</v>
      </c>
    </row>
    <row r="89399" spans="1:6">
      <c r="A89399" s="1">
        <v>89397</v>
      </c>
      <c r="F89399">
        <f t="shared" si="1573"/>
        <v>0</v>
      </c>
    </row>
    <row r="89400" spans="1:6">
      <c r="A89400" s="1">
        <v>89398</v>
      </c>
      <c r="F89400">
        <f t="shared" si="1573"/>
        <v>0</v>
      </c>
    </row>
    <row r="89401" spans="1:6">
      <c r="A89401" s="1">
        <v>89399</v>
      </c>
      <c r="F89401">
        <f t="shared" si="1573"/>
        <v>0</v>
      </c>
    </row>
    <row r="89402" spans="1:6">
      <c r="A89402" s="1">
        <v>89400</v>
      </c>
      <c r="F89402">
        <f t="shared" si="1573"/>
        <v>0</v>
      </c>
    </row>
    <row r="89403" spans="1:6">
      <c r="A89403" s="1">
        <v>89401</v>
      </c>
      <c r="F89403">
        <f t="shared" si="1573"/>
        <v>0</v>
      </c>
    </row>
    <row r="89404" spans="1:6">
      <c r="A89404" s="1">
        <v>89402</v>
      </c>
      <c r="F89404">
        <f t="shared" si="1573"/>
        <v>0</v>
      </c>
    </row>
    <row r="89405" spans="1:6">
      <c r="A89405" s="1">
        <v>89403</v>
      </c>
      <c r="F89405">
        <f t="shared" si="1573"/>
        <v>0</v>
      </c>
    </row>
    <row r="89406" spans="1:6">
      <c r="A89406" s="1">
        <v>89404</v>
      </c>
      <c r="F89406">
        <f t="shared" si="1573"/>
        <v>0</v>
      </c>
    </row>
    <row r="89407" spans="1:6">
      <c r="A89407" s="1">
        <v>89405</v>
      </c>
      <c r="F89407">
        <f t="shared" si="1573"/>
        <v>0</v>
      </c>
    </row>
    <row r="89408" spans="1:6">
      <c r="A89408" s="1">
        <v>89406</v>
      </c>
      <c r="F89408">
        <f t="shared" si="1573"/>
        <v>0</v>
      </c>
    </row>
    <row r="89409" spans="1:6">
      <c r="A89409" s="1">
        <v>89407</v>
      </c>
      <c r="F89409">
        <f t="shared" si="1573"/>
        <v>0</v>
      </c>
    </row>
    <row r="89410" spans="1:6">
      <c r="A89410" s="1">
        <v>89408</v>
      </c>
      <c r="F89410">
        <f t="shared" si="1573"/>
        <v>0</v>
      </c>
    </row>
    <row r="89411" spans="1:6">
      <c r="A89411" s="1">
        <v>89409</v>
      </c>
      <c r="F89411">
        <f t="shared" si="1573"/>
        <v>0</v>
      </c>
    </row>
    <row r="89412" spans="1:6">
      <c r="A89412" s="1">
        <v>89410</v>
      </c>
      <c r="F89412">
        <f t="shared" si="1573"/>
        <v>0</v>
      </c>
    </row>
    <row r="89413" spans="1:6">
      <c r="A89413" s="1">
        <v>89411</v>
      </c>
      <c r="F89413">
        <f t="shared" si="1573"/>
        <v>0</v>
      </c>
    </row>
    <row r="89414" spans="1:6">
      <c r="A89414" s="1">
        <v>89412</v>
      </c>
      <c r="F89414">
        <f t="shared" si="1573"/>
        <v>0</v>
      </c>
    </row>
    <row r="89415" spans="1:6">
      <c r="A89415" s="1">
        <v>89413</v>
      </c>
      <c r="F89415">
        <f t="shared" si="1573"/>
        <v>0</v>
      </c>
    </row>
    <row r="89416" spans="1:6">
      <c r="A89416" s="1">
        <v>89414</v>
      </c>
      <c r="F89416">
        <f t="shared" si="1573"/>
        <v>0</v>
      </c>
    </row>
    <row r="89417" spans="1:6">
      <c r="A89417" s="1">
        <v>89415</v>
      </c>
      <c r="F89417">
        <f t="shared" si="1573"/>
        <v>0</v>
      </c>
    </row>
    <row r="89418" spans="1:6">
      <c r="A89418" s="1">
        <v>89416</v>
      </c>
      <c r="F89418">
        <f t="shared" si="1573"/>
        <v>0</v>
      </c>
    </row>
    <row r="89419" spans="1:6">
      <c r="A89419" s="1">
        <v>89417</v>
      </c>
      <c r="F89419">
        <f t="shared" si="1573"/>
        <v>0</v>
      </c>
    </row>
    <row r="89420" spans="1:6">
      <c r="A89420" s="1">
        <v>89418</v>
      </c>
      <c r="F89420">
        <f t="shared" si="1573"/>
        <v>0</v>
      </c>
    </row>
    <row r="89421" spans="1:6">
      <c r="A89421" s="1">
        <v>89419</v>
      </c>
      <c r="F89421">
        <f t="shared" si="1573"/>
        <v>0</v>
      </c>
    </row>
    <row r="89422" spans="1:6">
      <c r="A89422" s="1">
        <v>89420</v>
      </c>
      <c r="F89422">
        <f t="shared" si="1573"/>
        <v>0</v>
      </c>
    </row>
    <row r="89423" spans="1:6">
      <c r="A89423" s="1">
        <v>89421</v>
      </c>
      <c r="F89423">
        <f t="shared" si="1573"/>
        <v>0</v>
      </c>
    </row>
    <row r="89424" spans="1:6">
      <c r="A89424" s="1">
        <v>89422</v>
      </c>
      <c r="F89424">
        <f t="shared" si="1573"/>
        <v>0</v>
      </c>
    </row>
    <row r="89425" spans="1:6">
      <c r="A89425" s="1">
        <v>89423</v>
      </c>
      <c r="F89425">
        <f t="shared" ref="F89425:F89488" si="1574">BINOMDIST(A89425,$F$1,0.6,0)</f>
        <v>0</v>
      </c>
    </row>
    <row r="89426" spans="1:6">
      <c r="A89426" s="1">
        <v>89424</v>
      </c>
      <c r="F89426">
        <f t="shared" si="1574"/>
        <v>0</v>
      </c>
    </row>
    <row r="89427" spans="1:6">
      <c r="A89427" s="1">
        <v>89425</v>
      </c>
      <c r="F89427">
        <f t="shared" si="1574"/>
        <v>0</v>
      </c>
    </row>
    <row r="89428" spans="1:6">
      <c r="A89428" s="1">
        <v>89426</v>
      </c>
      <c r="F89428">
        <f t="shared" si="1574"/>
        <v>0</v>
      </c>
    </row>
    <row r="89429" spans="1:6">
      <c r="A89429" s="1">
        <v>89427</v>
      </c>
      <c r="F89429">
        <f t="shared" si="1574"/>
        <v>0</v>
      </c>
    </row>
    <row r="89430" spans="1:6">
      <c r="A89430" s="1">
        <v>89428</v>
      </c>
      <c r="F89430">
        <f t="shared" si="1574"/>
        <v>0</v>
      </c>
    </row>
    <row r="89431" spans="1:6">
      <c r="A89431" s="1">
        <v>89429</v>
      </c>
      <c r="F89431">
        <f t="shared" si="1574"/>
        <v>0</v>
      </c>
    </row>
    <row r="89432" spans="1:6">
      <c r="A89432" s="1">
        <v>89430</v>
      </c>
      <c r="F89432">
        <f t="shared" si="1574"/>
        <v>0</v>
      </c>
    </row>
    <row r="89433" spans="1:6">
      <c r="A89433" s="1">
        <v>89431</v>
      </c>
      <c r="F89433">
        <f t="shared" si="1574"/>
        <v>0</v>
      </c>
    </row>
    <row r="89434" spans="1:6">
      <c r="A89434" s="1">
        <v>89432</v>
      </c>
      <c r="F89434">
        <f t="shared" si="1574"/>
        <v>0</v>
      </c>
    </row>
    <row r="89435" spans="1:6">
      <c r="A89435" s="1">
        <v>89433</v>
      </c>
      <c r="F89435">
        <f t="shared" si="1574"/>
        <v>0</v>
      </c>
    </row>
    <row r="89436" spans="1:6">
      <c r="A89436" s="1">
        <v>89434</v>
      </c>
      <c r="F89436">
        <f t="shared" si="1574"/>
        <v>0</v>
      </c>
    </row>
    <row r="89437" spans="1:6">
      <c r="A89437" s="1">
        <v>89435</v>
      </c>
      <c r="F89437">
        <f t="shared" si="1574"/>
        <v>0</v>
      </c>
    </row>
    <row r="89438" spans="1:6">
      <c r="A89438" s="1">
        <v>89436</v>
      </c>
      <c r="F89438">
        <f t="shared" si="1574"/>
        <v>0</v>
      </c>
    </row>
    <row r="89439" spans="1:6">
      <c r="A89439" s="1">
        <v>89437</v>
      </c>
      <c r="F89439">
        <f t="shared" si="1574"/>
        <v>0</v>
      </c>
    </row>
    <row r="89440" spans="1:6">
      <c r="A89440" s="1">
        <v>89438</v>
      </c>
      <c r="F89440">
        <f t="shared" si="1574"/>
        <v>0</v>
      </c>
    </row>
    <row r="89441" spans="1:6">
      <c r="A89441" s="1">
        <v>89439</v>
      </c>
      <c r="F89441">
        <f t="shared" si="1574"/>
        <v>0</v>
      </c>
    </row>
    <row r="89442" spans="1:6">
      <c r="A89442" s="1">
        <v>89440</v>
      </c>
      <c r="F89442">
        <f t="shared" si="1574"/>
        <v>0</v>
      </c>
    </row>
    <row r="89443" spans="1:6">
      <c r="A89443" s="1">
        <v>89441</v>
      </c>
      <c r="F89443">
        <f t="shared" si="1574"/>
        <v>0</v>
      </c>
    </row>
    <row r="89444" spans="1:6">
      <c r="A89444" s="1">
        <v>89442</v>
      </c>
      <c r="F89444">
        <f t="shared" si="1574"/>
        <v>0</v>
      </c>
    </row>
    <row r="89445" spans="1:6">
      <c r="A89445" s="1">
        <v>89443</v>
      </c>
      <c r="F89445">
        <f t="shared" si="1574"/>
        <v>0</v>
      </c>
    </row>
    <row r="89446" spans="1:6">
      <c r="A89446" s="1">
        <v>89444</v>
      </c>
      <c r="F89446">
        <f t="shared" si="1574"/>
        <v>0</v>
      </c>
    </row>
    <row r="89447" spans="1:6">
      <c r="A89447" s="1">
        <v>89445</v>
      </c>
      <c r="F89447">
        <f t="shared" si="1574"/>
        <v>0</v>
      </c>
    </row>
    <row r="89448" spans="1:6">
      <c r="A89448" s="1">
        <v>89446</v>
      </c>
      <c r="F89448">
        <f t="shared" si="1574"/>
        <v>0</v>
      </c>
    </row>
    <row r="89449" spans="1:6">
      <c r="A89449" s="1">
        <v>89447</v>
      </c>
      <c r="F89449">
        <f t="shared" si="1574"/>
        <v>0</v>
      </c>
    </row>
    <row r="89450" spans="1:6">
      <c r="A89450" s="1">
        <v>89448</v>
      </c>
      <c r="F89450">
        <f t="shared" si="1574"/>
        <v>0</v>
      </c>
    </row>
    <row r="89451" spans="1:6">
      <c r="A89451" s="1">
        <v>89449</v>
      </c>
      <c r="F89451">
        <f t="shared" si="1574"/>
        <v>0</v>
      </c>
    </row>
    <row r="89452" spans="1:6">
      <c r="A89452" s="1">
        <v>89450</v>
      </c>
      <c r="F89452">
        <f t="shared" si="1574"/>
        <v>0</v>
      </c>
    </row>
    <row r="89453" spans="1:6">
      <c r="A89453" s="1">
        <v>89451</v>
      </c>
      <c r="F89453">
        <f t="shared" si="1574"/>
        <v>0</v>
      </c>
    </row>
    <row r="89454" spans="1:6">
      <c r="A89454" s="1">
        <v>89452</v>
      </c>
      <c r="F89454">
        <f t="shared" si="1574"/>
        <v>0</v>
      </c>
    </row>
    <row r="89455" spans="1:6">
      <c r="A89455" s="1">
        <v>89453</v>
      </c>
      <c r="F89455">
        <f t="shared" si="1574"/>
        <v>0</v>
      </c>
    </row>
    <row r="89456" spans="1:6">
      <c r="A89456" s="1">
        <v>89454</v>
      </c>
      <c r="F89456">
        <f t="shared" si="1574"/>
        <v>0</v>
      </c>
    </row>
    <row r="89457" spans="1:6">
      <c r="A89457" s="1">
        <v>89455</v>
      </c>
      <c r="F89457">
        <f t="shared" si="1574"/>
        <v>0</v>
      </c>
    </row>
    <row r="89458" spans="1:6">
      <c r="A89458" s="1">
        <v>89456</v>
      </c>
      <c r="F89458">
        <f t="shared" si="1574"/>
        <v>0</v>
      </c>
    </row>
    <row r="89459" spans="1:6">
      <c r="A89459" s="1">
        <v>89457</v>
      </c>
      <c r="F89459">
        <f t="shared" si="1574"/>
        <v>0</v>
      </c>
    </row>
    <row r="89460" spans="1:6">
      <c r="A89460" s="1">
        <v>89458</v>
      </c>
      <c r="F89460">
        <f t="shared" si="1574"/>
        <v>0</v>
      </c>
    </row>
    <row r="89461" spans="1:6">
      <c r="A89461" s="1">
        <v>89459</v>
      </c>
      <c r="F89461">
        <f t="shared" si="1574"/>
        <v>0</v>
      </c>
    </row>
    <row r="89462" spans="1:6">
      <c r="A89462" s="1">
        <v>89460</v>
      </c>
      <c r="F89462">
        <f t="shared" si="1574"/>
        <v>0</v>
      </c>
    </row>
    <row r="89463" spans="1:6">
      <c r="A89463" s="1">
        <v>89461</v>
      </c>
      <c r="F89463">
        <f t="shared" si="1574"/>
        <v>0</v>
      </c>
    </row>
    <row r="89464" spans="1:6">
      <c r="A89464" s="1">
        <v>89462</v>
      </c>
      <c r="F89464">
        <f t="shared" si="1574"/>
        <v>0</v>
      </c>
    </row>
    <row r="89465" spans="1:6">
      <c r="A89465" s="1">
        <v>89463</v>
      </c>
      <c r="F89465">
        <f t="shared" si="1574"/>
        <v>0</v>
      </c>
    </row>
    <row r="89466" spans="1:6">
      <c r="A89466" s="1">
        <v>89464</v>
      </c>
      <c r="F89466">
        <f t="shared" si="1574"/>
        <v>0</v>
      </c>
    </row>
    <row r="89467" spans="1:6">
      <c r="A89467" s="1">
        <v>89465</v>
      </c>
      <c r="F89467">
        <f t="shared" si="1574"/>
        <v>0</v>
      </c>
    </row>
    <row r="89468" spans="1:6">
      <c r="A89468" s="1">
        <v>89466</v>
      </c>
      <c r="F89468">
        <f t="shared" si="1574"/>
        <v>0</v>
      </c>
    </row>
    <row r="89469" spans="1:6">
      <c r="A89469" s="1">
        <v>89467</v>
      </c>
      <c r="F89469">
        <f t="shared" si="1574"/>
        <v>0</v>
      </c>
    </row>
    <row r="89470" spans="1:6">
      <c r="A89470" s="1">
        <v>89468</v>
      </c>
      <c r="F89470">
        <f t="shared" si="1574"/>
        <v>0</v>
      </c>
    </row>
    <row r="89471" spans="1:6">
      <c r="A89471" s="1">
        <v>89469</v>
      </c>
      <c r="F89471">
        <f t="shared" si="1574"/>
        <v>0</v>
      </c>
    </row>
    <row r="89472" spans="1:6">
      <c r="A89472" s="1">
        <v>89470</v>
      </c>
      <c r="F89472">
        <f t="shared" si="1574"/>
        <v>0</v>
      </c>
    </row>
    <row r="89473" spans="1:6">
      <c r="A89473" s="1">
        <v>89471</v>
      </c>
      <c r="F89473">
        <f t="shared" si="1574"/>
        <v>0</v>
      </c>
    </row>
    <row r="89474" spans="1:6">
      <c r="A89474" s="1">
        <v>89472</v>
      </c>
      <c r="F89474">
        <f t="shared" si="1574"/>
        <v>0</v>
      </c>
    </row>
    <row r="89475" spans="1:6">
      <c r="A89475" s="1">
        <v>89473</v>
      </c>
      <c r="F89475">
        <f t="shared" si="1574"/>
        <v>0</v>
      </c>
    </row>
    <row r="89476" spans="1:6">
      <c r="A89476" s="1">
        <v>89474</v>
      </c>
      <c r="F89476">
        <f t="shared" si="1574"/>
        <v>0</v>
      </c>
    </row>
    <row r="89477" spans="1:6">
      <c r="A89477" s="1">
        <v>89475</v>
      </c>
      <c r="F89477">
        <f t="shared" si="1574"/>
        <v>0</v>
      </c>
    </row>
    <row r="89478" spans="1:6">
      <c r="A89478" s="1">
        <v>89476</v>
      </c>
      <c r="F89478">
        <f t="shared" si="1574"/>
        <v>0</v>
      </c>
    </row>
    <row r="89479" spans="1:6">
      <c r="A89479" s="1">
        <v>89477</v>
      </c>
      <c r="F89479">
        <f t="shared" si="1574"/>
        <v>0</v>
      </c>
    </row>
    <row r="89480" spans="1:6">
      <c r="A89480" s="1">
        <v>89478</v>
      </c>
      <c r="F89480">
        <f t="shared" si="1574"/>
        <v>0</v>
      </c>
    </row>
    <row r="89481" spans="1:6">
      <c r="A89481" s="1">
        <v>89479</v>
      </c>
      <c r="F89481">
        <f t="shared" si="1574"/>
        <v>0</v>
      </c>
    </row>
    <row r="89482" spans="1:6">
      <c r="A89482" s="1">
        <v>89480</v>
      </c>
      <c r="F89482">
        <f t="shared" si="1574"/>
        <v>0</v>
      </c>
    </row>
    <row r="89483" spans="1:6">
      <c r="A89483" s="1">
        <v>89481</v>
      </c>
      <c r="F89483">
        <f t="shared" si="1574"/>
        <v>0</v>
      </c>
    </row>
    <row r="89484" spans="1:6">
      <c r="A89484" s="1">
        <v>89482</v>
      </c>
      <c r="F89484">
        <f t="shared" si="1574"/>
        <v>0</v>
      </c>
    </row>
    <row r="89485" spans="1:6">
      <c r="A89485" s="1">
        <v>89483</v>
      </c>
      <c r="F89485">
        <f t="shared" si="1574"/>
        <v>0</v>
      </c>
    </row>
    <row r="89486" spans="1:6">
      <c r="A89486" s="1">
        <v>89484</v>
      </c>
      <c r="F89486">
        <f t="shared" si="1574"/>
        <v>0</v>
      </c>
    </row>
    <row r="89487" spans="1:6">
      <c r="A89487" s="1">
        <v>89485</v>
      </c>
      <c r="F89487">
        <f t="shared" si="1574"/>
        <v>0</v>
      </c>
    </row>
    <row r="89488" spans="1:6">
      <c r="A89488" s="1">
        <v>89486</v>
      </c>
      <c r="F89488">
        <f t="shared" si="1574"/>
        <v>0</v>
      </c>
    </row>
    <row r="89489" spans="1:6">
      <c r="A89489" s="1">
        <v>89487</v>
      </c>
      <c r="F89489">
        <f t="shared" ref="F89489:F89552" si="1575">BINOMDIST(A89489,$F$1,0.6,0)</f>
        <v>0</v>
      </c>
    </row>
    <row r="89490" spans="1:6">
      <c r="A89490" s="1">
        <v>89488</v>
      </c>
      <c r="F89490">
        <f t="shared" si="1575"/>
        <v>0</v>
      </c>
    </row>
    <row r="89491" spans="1:6">
      <c r="A89491" s="1">
        <v>89489</v>
      </c>
      <c r="F89491">
        <f t="shared" si="1575"/>
        <v>0</v>
      </c>
    </row>
    <row r="89492" spans="1:6">
      <c r="A89492" s="1">
        <v>89490</v>
      </c>
      <c r="F89492">
        <f t="shared" si="1575"/>
        <v>0</v>
      </c>
    </row>
    <row r="89493" spans="1:6">
      <c r="A89493" s="1">
        <v>89491</v>
      </c>
      <c r="F89493">
        <f t="shared" si="1575"/>
        <v>0</v>
      </c>
    </row>
    <row r="89494" spans="1:6">
      <c r="A89494" s="1">
        <v>89492</v>
      </c>
      <c r="F89494">
        <f t="shared" si="1575"/>
        <v>0</v>
      </c>
    </row>
    <row r="89495" spans="1:6">
      <c r="A89495" s="1">
        <v>89493</v>
      </c>
      <c r="F89495">
        <f t="shared" si="1575"/>
        <v>0</v>
      </c>
    </row>
    <row r="89496" spans="1:6">
      <c r="A89496" s="1">
        <v>89494</v>
      </c>
      <c r="F89496">
        <f t="shared" si="1575"/>
        <v>0</v>
      </c>
    </row>
    <row r="89497" spans="1:6">
      <c r="A89497" s="1">
        <v>89495</v>
      </c>
      <c r="F89497">
        <f t="shared" si="1575"/>
        <v>0</v>
      </c>
    </row>
    <row r="89498" spans="1:6">
      <c r="A89498" s="1">
        <v>89496</v>
      </c>
      <c r="F89498">
        <f t="shared" si="1575"/>
        <v>0</v>
      </c>
    </row>
    <row r="89499" spans="1:6">
      <c r="A89499" s="1">
        <v>89497</v>
      </c>
      <c r="F89499">
        <f t="shared" si="1575"/>
        <v>0</v>
      </c>
    </row>
    <row r="89500" spans="1:6">
      <c r="A89500" s="1">
        <v>89498</v>
      </c>
      <c r="F89500">
        <f t="shared" si="1575"/>
        <v>0</v>
      </c>
    </row>
    <row r="89501" spans="1:6">
      <c r="A89501" s="1">
        <v>89499</v>
      </c>
      <c r="F89501">
        <f t="shared" si="1575"/>
        <v>0</v>
      </c>
    </row>
    <row r="89502" spans="1:6">
      <c r="A89502" s="1">
        <v>89500</v>
      </c>
      <c r="F89502">
        <f t="shared" si="1575"/>
        <v>0</v>
      </c>
    </row>
    <row r="89503" spans="1:6">
      <c r="A89503" s="1">
        <v>89501</v>
      </c>
      <c r="F89503">
        <f t="shared" si="1575"/>
        <v>0</v>
      </c>
    </row>
    <row r="89504" spans="1:6">
      <c r="A89504" s="1">
        <v>89502</v>
      </c>
      <c r="F89504">
        <f t="shared" si="1575"/>
        <v>0</v>
      </c>
    </row>
    <row r="89505" spans="1:6">
      <c r="A89505" s="1">
        <v>89503</v>
      </c>
      <c r="F89505">
        <f t="shared" si="1575"/>
        <v>0</v>
      </c>
    </row>
    <row r="89506" spans="1:6">
      <c r="A89506" s="1">
        <v>89504</v>
      </c>
      <c r="F89506">
        <f t="shared" si="1575"/>
        <v>0</v>
      </c>
    </row>
    <row r="89507" spans="1:6">
      <c r="A89507" s="1">
        <v>89505</v>
      </c>
      <c r="F89507">
        <f t="shared" si="1575"/>
        <v>0</v>
      </c>
    </row>
    <row r="89508" spans="1:6">
      <c r="A89508" s="1">
        <v>89506</v>
      </c>
      <c r="F89508">
        <f t="shared" si="1575"/>
        <v>0</v>
      </c>
    </row>
    <row r="89509" spans="1:6">
      <c r="A89509" s="1">
        <v>89507</v>
      </c>
      <c r="F89509">
        <f t="shared" si="1575"/>
        <v>0</v>
      </c>
    </row>
    <row r="89510" spans="1:6">
      <c r="A89510" s="1">
        <v>89508</v>
      </c>
      <c r="F89510">
        <f t="shared" si="1575"/>
        <v>0</v>
      </c>
    </row>
    <row r="89511" spans="1:6">
      <c r="A89511" s="1">
        <v>89509</v>
      </c>
      <c r="F89511">
        <f t="shared" si="1575"/>
        <v>0</v>
      </c>
    </row>
    <row r="89512" spans="1:6">
      <c r="A89512" s="1">
        <v>89510</v>
      </c>
      <c r="F89512">
        <f t="shared" si="1575"/>
        <v>0</v>
      </c>
    </row>
    <row r="89513" spans="1:6">
      <c r="A89513" s="1">
        <v>89511</v>
      </c>
      <c r="F89513">
        <f t="shared" si="1575"/>
        <v>0</v>
      </c>
    </row>
    <row r="89514" spans="1:6">
      <c r="A89514" s="1">
        <v>89512</v>
      </c>
      <c r="F89514">
        <f t="shared" si="1575"/>
        <v>0</v>
      </c>
    </row>
    <row r="89515" spans="1:6">
      <c r="A89515" s="1">
        <v>89513</v>
      </c>
      <c r="F89515">
        <f t="shared" si="1575"/>
        <v>0</v>
      </c>
    </row>
    <row r="89516" spans="1:6">
      <c r="A89516" s="1">
        <v>89514</v>
      </c>
      <c r="F89516">
        <f t="shared" si="1575"/>
        <v>0</v>
      </c>
    </row>
    <row r="89517" spans="1:6">
      <c r="A89517" s="1">
        <v>89515</v>
      </c>
      <c r="F89517">
        <f t="shared" si="1575"/>
        <v>0</v>
      </c>
    </row>
    <row r="89518" spans="1:6">
      <c r="A89518" s="1">
        <v>89516</v>
      </c>
      <c r="F89518">
        <f t="shared" si="1575"/>
        <v>0</v>
      </c>
    </row>
    <row r="89519" spans="1:6">
      <c r="A89519" s="1">
        <v>89517</v>
      </c>
      <c r="F89519">
        <f t="shared" si="1575"/>
        <v>0</v>
      </c>
    </row>
    <row r="89520" spans="1:6">
      <c r="A89520" s="1">
        <v>89518</v>
      </c>
      <c r="F89520">
        <f t="shared" si="1575"/>
        <v>0</v>
      </c>
    </row>
    <row r="89521" spans="1:6">
      <c r="A89521" s="1">
        <v>89519</v>
      </c>
      <c r="F89521">
        <f t="shared" si="1575"/>
        <v>0</v>
      </c>
    </row>
    <row r="89522" spans="1:6">
      <c r="A89522" s="1">
        <v>89520</v>
      </c>
      <c r="F89522">
        <f t="shared" si="1575"/>
        <v>0</v>
      </c>
    </row>
    <row r="89523" spans="1:6">
      <c r="A89523" s="1">
        <v>89521</v>
      </c>
      <c r="F89523">
        <f t="shared" si="1575"/>
        <v>0</v>
      </c>
    </row>
    <row r="89524" spans="1:6">
      <c r="A89524" s="1">
        <v>89522</v>
      </c>
      <c r="F89524">
        <f t="shared" si="1575"/>
        <v>0</v>
      </c>
    </row>
    <row r="89525" spans="1:6">
      <c r="A89525" s="1">
        <v>89523</v>
      </c>
      <c r="F89525">
        <f t="shared" si="1575"/>
        <v>0</v>
      </c>
    </row>
    <row r="89526" spans="1:6">
      <c r="A89526" s="1">
        <v>89524</v>
      </c>
      <c r="F89526">
        <f t="shared" si="1575"/>
        <v>0</v>
      </c>
    </row>
    <row r="89527" spans="1:6">
      <c r="A89527" s="1">
        <v>89525</v>
      </c>
      <c r="F89527">
        <f t="shared" si="1575"/>
        <v>0</v>
      </c>
    </row>
    <row r="89528" spans="1:6">
      <c r="A89528" s="1">
        <v>89526</v>
      </c>
      <c r="F89528">
        <f t="shared" si="1575"/>
        <v>0</v>
      </c>
    </row>
    <row r="89529" spans="1:6">
      <c r="A89529" s="1">
        <v>89527</v>
      </c>
      <c r="F89529">
        <f t="shared" si="1575"/>
        <v>0</v>
      </c>
    </row>
    <row r="89530" spans="1:6">
      <c r="A89530" s="1">
        <v>89528</v>
      </c>
      <c r="F89530">
        <f t="shared" si="1575"/>
        <v>0</v>
      </c>
    </row>
    <row r="89531" spans="1:6">
      <c r="A89531" s="1">
        <v>89529</v>
      </c>
      <c r="F89531">
        <f t="shared" si="1575"/>
        <v>0</v>
      </c>
    </row>
    <row r="89532" spans="1:6">
      <c r="A89532" s="1">
        <v>89530</v>
      </c>
      <c r="F89532">
        <f t="shared" si="1575"/>
        <v>0</v>
      </c>
    </row>
    <row r="89533" spans="1:6">
      <c r="A89533" s="1">
        <v>89531</v>
      </c>
      <c r="F89533">
        <f t="shared" si="1575"/>
        <v>0</v>
      </c>
    </row>
    <row r="89534" spans="1:6">
      <c r="A89534" s="1">
        <v>89532</v>
      </c>
      <c r="F89534">
        <f t="shared" si="1575"/>
        <v>0</v>
      </c>
    </row>
    <row r="89535" spans="1:6">
      <c r="A89535" s="1">
        <v>89533</v>
      </c>
      <c r="F89535">
        <f t="shared" si="1575"/>
        <v>0</v>
      </c>
    </row>
    <row r="89536" spans="1:6">
      <c r="A89536" s="1">
        <v>89534</v>
      </c>
      <c r="F89536">
        <f t="shared" si="1575"/>
        <v>0</v>
      </c>
    </row>
    <row r="89537" spans="1:6">
      <c r="A89537" s="1">
        <v>89535</v>
      </c>
      <c r="F89537">
        <f t="shared" si="1575"/>
        <v>0</v>
      </c>
    </row>
    <row r="89538" spans="1:6">
      <c r="A89538" s="1">
        <v>89536</v>
      </c>
      <c r="F89538">
        <f t="shared" si="1575"/>
        <v>0</v>
      </c>
    </row>
    <row r="89539" spans="1:6">
      <c r="A89539" s="1">
        <v>89537</v>
      </c>
      <c r="F89539">
        <f t="shared" si="1575"/>
        <v>0</v>
      </c>
    </row>
    <row r="89540" spans="1:6">
      <c r="A89540" s="1">
        <v>89538</v>
      </c>
      <c r="F89540">
        <f t="shared" si="1575"/>
        <v>0</v>
      </c>
    </row>
    <row r="89541" spans="1:6">
      <c r="A89541" s="1">
        <v>89539</v>
      </c>
      <c r="F89541">
        <f t="shared" si="1575"/>
        <v>0</v>
      </c>
    </row>
    <row r="89542" spans="1:6">
      <c r="A89542" s="1">
        <v>89540</v>
      </c>
      <c r="F89542">
        <f t="shared" si="1575"/>
        <v>0</v>
      </c>
    </row>
    <row r="89543" spans="1:6">
      <c r="A89543" s="1">
        <v>89541</v>
      </c>
      <c r="F89543">
        <f t="shared" si="1575"/>
        <v>0</v>
      </c>
    </row>
    <row r="89544" spans="1:6">
      <c r="A89544" s="1">
        <v>89542</v>
      </c>
      <c r="F89544">
        <f t="shared" si="1575"/>
        <v>0</v>
      </c>
    </row>
    <row r="89545" spans="1:6">
      <c r="A89545" s="1">
        <v>89543</v>
      </c>
      <c r="F89545">
        <f t="shared" si="1575"/>
        <v>0</v>
      </c>
    </row>
    <row r="89546" spans="1:6">
      <c r="A89546" s="1">
        <v>89544</v>
      </c>
      <c r="F89546">
        <f t="shared" si="1575"/>
        <v>0</v>
      </c>
    </row>
    <row r="89547" spans="1:6">
      <c r="A89547" s="1">
        <v>89545</v>
      </c>
      <c r="F89547">
        <f t="shared" si="1575"/>
        <v>0</v>
      </c>
    </row>
    <row r="89548" spans="1:6">
      <c r="A89548" s="1">
        <v>89546</v>
      </c>
      <c r="F89548">
        <f t="shared" si="1575"/>
        <v>0</v>
      </c>
    </row>
    <row r="89549" spans="1:6">
      <c r="A89549" s="1">
        <v>89547</v>
      </c>
      <c r="F89549">
        <f t="shared" si="1575"/>
        <v>0</v>
      </c>
    </row>
    <row r="89550" spans="1:6">
      <c r="A89550" s="1">
        <v>89548</v>
      </c>
      <c r="F89550">
        <f t="shared" si="1575"/>
        <v>0</v>
      </c>
    </row>
    <row r="89551" spans="1:6">
      <c r="A89551" s="1">
        <v>89549</v>
      </c>
      <c r="F89551">
        <f t="shared" si="1575"/>
        <v>0</v>
      </c>
    </row>
    <row r="89552" spans="1:6">
      <c r="A89552" s="1">
        <v>89550</v>
      </c>
      <c r="F89552">
        <f t="shared" si="1575"/>
        <v>0</v>
      </c>
    </row>
    <row r="89553" spans="1:6">
      <c r="A89553" s="1">
        <v>89551</v>
      </c>
      <c r="F89553">
        <f t="shared" ref="F89553:F89616" si="1576">BINOMDIST(A89553,$F$1,0.6,0)</f>
        <v>0</v>
      </c>
    </row>
    <row r="89554" spans="1:6">
      <c r="A89554" s="1">
        <v>89552</v>
      </c>
      <c r="F89554">
        <f t="shared" si="1576"/>
        <v>0</v>
      </c>
    </row>
    <row r="89555" spans="1:6">
      <c r="A89555" s="1">
        <v>89553</v>
      </c>
      <c r="F89555">
        <f t="shared" si="1576"/>
        <v>0</v>
      </c>
    </row>
    <row r="89556" spans="1:6">
      <c r="A89556" s="1">
        <v>89554</v>
      </c>
      <c r="F89556">
        <f t="shared" si="1576"/>
        <v>0</v>
      </c>
    </row>
    <row r="89557" spans="1:6">
      <c r="A89557" s="1">
        <v>89555</v>
      </c>
      <c r="F89557">
        <f t="shared" si="1576"/>
        <v>0</v>
      </c>
    </row>
    <row r="89558" spans="1:6">
      <c r="A89558" s="1">
        <v>89556</v>
      </c>
      <c r="F89558">
        <f t="shared" si="1576"/>
        <v>0</v>
      </c>
    </row>
    <row r="89559" spans="1:6">
      <c r="A89559" s="1">
        <v>89557</v>
      </c>
      <c r="F89559">
        <f t="shared" si="1576"/>
        <v>0</v>
      </c>
    </row>
    <row r="89560" spans="1:6">
      <c r="A89560" s="1">
        <v>89558</v>
      </c>
      <c r="F89560">
        <f t="shared" si="1576"/>
        <v>0</v>
      </c>
    </row>
    <row r="89561" spans="1:6">
      <c r="A89561" s="1">
        <v>89559</v>
      </c>
      <c r="F89561">
        <f t="shared" si="1576"/>
        <v>0</v>
      </c>
    </row>
    <row r="89562" spans="1:6">
      <c r="A89562" s="1">
        <v>89560</v>
      </c>
      <c r="F89562">
        <f t="shared" si="1576"/>
        <v>0</v>
      </c>
    </row>
    <row r="89563" spans="1:6">
      <c r="A89563" s="1">
        <v>89561</v>
      </c>
      <c r="F89563">
        <f t="shared" si="1576"/>
        <v>0</v>
      </c>
    </row>
    <row r="89564" spans="1:6">
      <c r="A89564" s="1">
        <v>89562</v>
      </c>
      <c r="F89564">
        <f t="shared" si="1576"/>
        <v>0</v>
      </c>
    </row>
    <row r="89565" spans="1:6">
      <c r="A89565" s="1">
        <v>89563</v>
      </c>
      <c r="F89565">
        <f t="shared" si="1576"/>
        <v>0</v>
      </c>
    </row>
    <row r="89566" spans="1:6">
      <c r="A89566" s="1">
        <v>89564</v>
      </c>
      <c r="F89566">
        <f t="shared" si="1576"/>
        <v>0</v>
      </c>
    </row>
    <row r="89567" spans="1:6">
      <c r="A89567" s="1">
        <v>89565</v>
      </c>
      <c r="F89567">
        <f t="shared" si="1576"/>
        <v>0</v>
      </c>
    </row>
    <row r="89568" spans="1:6">
      <c r="A89568" s="1">
        <v>89566</v>
      </c>
      <c r="F89568">
        <f t="shared" si="1576"/>
        <v>0</v>
      </c>
    </row>
    <row r="89569" spans="1:6">
      <c r="A89569" s="1">
        <v>89567</v>
      </c>
      <c r="F89569">
        <f t="shared" si="1576"/>
        <v>0</v>
      </c>
    </row>
    <row r="89570" spans="1:6">
      <c r="A89570" s="1">
        <v>89568</v>
      </c>
      <c r="F89570">
        <f t="shared" si="1576"/>
        <v>0</v>
      </c>
    </row>
    <row r="89571" spans="1:6">
      <c r="A89571" s="1">
        <v>89569</v>
      </c>
      <c r="F89571">
        <f t="shared" si="1576"/>
        <v>0</v>
      </c>
    </row>
    <row r="89572" spans="1:6">
      <c r="A89572" s="1">
        <v>89570</v>
      </c>
      <c r="F89572">
        <f t="shared" si="1576"/>
        <v>0</v>
      </c>
    </row>
    <row r="89573" spans="1:6">
      <c r="A89573" s="1">
        <v>89571</v>
      </c>
      <c r="F89573">
        <f t="shared" si="1576"/>
        <v>0</v>
      </c>
    </row>
    <row r="89574" spans="1:6">
      <c r="A89574" s="1">
        <v>89572</v>
      </c>
      <c r="F89574">
        <f t="shared" si="1576"/>
        <v>0</v>
      </c>
    </row>
    <row r="89575" spans="1:6">
      <c r="A89575" s="1">
        <v>89573</v>
      </c>
      <c r="F89575">
        <f t="shared" si="1576"/>
        <v>0</v>
      </c>
    </row>
    <row r="89576" spans="1:6">
      <c r="A89576" s="1">
        <v>89574</v>
      </c>
      <c r="F89576">
        <f t="shared" si="1576"/>
        <v>0</v>
      </c>
    </row>
    <row r="89577" spans="1:6">
      <c r="A89577" s="1">
        <v>89575</v>
      </c>
      <c r="F89577">
        <f t="shared" si="1576"/>
        <v>0</v>
      </c>
    </row>
    <row r="89578" spans="1:6">
      <c r="A89578" s="1">
        <v>89576</v>
      </c>
      <c r="F89578">
        <f t="shared" si="1576"/>
        <v>0</v>
      </c>
    </row>
    <row r="89579" spans="1:6">
      <c r="A89579" s="1">
        <v>89577</v>
      </c>
      <c r="F89579">
        <f t="shared" si="1576"/>
        <v>0</v>
      </c>
    </row>
    <row r="89580" spans="1:6">
      <c r="A89580" s="1">
        <v>89578</v>
      </c>
      <c r="F89580">
        <f t="shared" si="1576"/>
        <v>0</v>
      </c>
    </row>
    <row r="89581" spans="1:6">
      <c r="A89581" s="1">
        <v>89579</v>
      </c>
      <c r="F89581">
        <f t="shared" si="1576"/>
        <v>0</v>
      </c>
    </row>
    <row r="89582" spans="1:6">
      <c r="A89582" s="1">
        <v>89580</v>
      </c>
      <c r="F89582">
        <f t="shared" si="1576"/>
        <v>0</v>
      </c>
    </row>
    <row r="89583" spans="1:6">
      <c r="A89583" s="1">
        <v>89581</v>
      </c>
      <c r="F89583">
        <f t="shared" si="1576"/>
        <v>0</v>
      </c>
    </row>
    <row r="89584" spans="1:6">
      <c r="A89584" s="1">
        <v>89582</v>
      </c>
      <c r="F89584">
        <f t="shared" si="1576"/>
        <v>0</v>
      </c>
    </row>
    <row r="89585" spans="1:6">
      <c r="A89585" s="1">
        <v>89583</v>
      </c>
      <c r="F89585">
        <f t="shared" si="1576"/>
        <v>0</v>
      </c>
    </row>
    <row r="89586" spans="1:6">
      <c r="A89586" s="1">
        <v>89584</v>
      </c>
      <c r="F89586">
        <f t="shared" si="1576"/>
        <v>0</v>
      </c>
    </row>
    <row r="89587" spans="1:6">
      <c r="A89587" s="1">
        <v>89585</v>
      </c>
      <c r="F89587">
        <f t="shared" si="1576"/>
        <v>0</v>
      </c>
    </row>
    <row r="89588" spans="1:6">
      <c r="A89588" s="1">
        <v>89586</v>
      </c>
      <c r="F89588">
        <f t="shared" si="1576"/>
        <v>0</v>
      </c>
    </row>
    <row r="89589" spans="1:6">
      <c r="A89589" s="1">
        <v>89587</v>
      </c>
      <c r="F89589">
        <f t="shared" si="1576"/>
        <v>0</v>
      </c>
    </row>
    <row r="89590" spans="1:6">
      <c r="A89590" s="1">
        <v>89588</v>
      </c>
      <c r="F89590">
        <f t="shared" si="1576"/>
        <v>0</v>
      </c>
    </row>
    <row r="89591" spans="1:6">
      <c r="A89591" s="1">
        <v>89589</v>
      </c>
      <c r="F89591">
        <f t="shared" si="1576"/>
        <v>0</v>
      </c>
    </row>
    <row r="89592" spans="1:6">
      <c r="A89592" s="1">
        <v>89590</v>
      </c>
      <c r="F89592">
        <f t="shared" si="1576"/>
        <v>0</v>
      </c>
    </row>
    <row r="89593" spans="1:6">
      <c r="A89593" s="1">
        <v>89591</v>
      </c>
      <c r="F89593">
        <f t="shared" si="1576"/>
        <v>0</v>
      </c>
    </row>
    <row r="89594" spans="1:6">
      <c r="A89594" s="1">
        <v>89592</v>
      </c>
      <c r="F89594">
        <f t="shared" si="1576"/>
        <v>0</v>
      </c>
    </row>
    <row r="89595" spans="1:6">
      <c r="A89595" s="1">
        <v>89593</v>
      </c>
      <c r="F89595">
        <f t="shared" si="1576"/>
        <v>0</v>
      </c>
    </row>
    <row r="89596" spans="1:6">
      <c r="A89596" s="1">
        <v>89594</v>
      </c>
      <c r="F89596">
        <f t="shared" si="1576"/>
        <v>0</v>
      </c>
    </row>
    <row r="89597" spans="1:6">
      <c r="A89597" s="1">
        <v>89595</v>
      </c>
      <c r="F89597">
        <f t="shared" si="1576"/>
        <v>0</v>
      </c>
    </row>
    <row r="89598" spans="1:6">
      <c r="A89598" s="1">
        <v>89596</v>
      </c>
      <c r="F89598">
        <f t="shared" si="1576"/>
        <v>0</v>
      </c>
    </row>
    <row r="89599" spans="1:6">
      <c r="A89599" s="1">
        <v>89597</v>
      </c>
      <c r="F89599">
        <f t="shared" si="1576"/>
        <v>0</v>
      </c>
    </row>
    <row r="89600" spans="1:6">
      <c r="A89600" s="1">
        <v>89598</v>
      </c>
      <c r="F89600">
        <f t="shared" si="1576"/>
        <v>0</v>
      </c>
    </row>
    <row r="89601" spans="1:6">
      <c r="A89601" s="1">
        <v>89599</v>
      </c>
      <c r="F89601">
        <f t="shared" si="1576"/>
        <v>0</v>
      </c>
    </row>
    <row r="89602" spans="1:6">
      <c r="A89602" s="1">
        <v>89600</v>
      </c>
      <c r="F89602">
        <f t="shared" si="1576"/>
        <v>0</v>
      </c>
    </row>
    <row r="89603" spans="1:6">
      <c r="A89603" s="1">
        <v>89601</v>
      </c>
      <c r="F89603">
        <f t="shared" si="1576"/>
        <v>0</v>
      </c>
    </row>
    <row r="89604" spans="1:6">
      <c r="A89604" s="1">
        <v>89602</v>
      </c>
      <c r="F89604">
        <f t="shared" si="1576"/>
        <v>0</v>
      </c>
    </row>
    <row r="89605" spans="1:6">
      <c r="A89605" s="1">
        <v>89603</v>
      </c>
      <c r="F89605">
        <f t="shared" si="1576"/>
        <v>0</v>
      </c>
    </row>
    <row r="89606" spans="1:6">
      <c r="A89606" s="1">
        <v>89604</v>
      </c>
      <c r="F89606">
        <f t="shared" si="1576"/>
        <v>0</v>
      </c>
    </row>
    <row r="89607" spans="1:6">
      <c r="A89607" s="1">
        <v>89605</v>
      </c>
      <c r="F89607">
        <f t="shared" si="1576"/>
        <v>0</v>
      </c>
    </row>
    <row r="89608" spans="1:6">
      <c r="A89608" s="1">
        <v>89606</v>
      </c>
      <c r="F89608">
        <f t="shared" si="1576"/>
        <v>0</v>
      </c>
    </row>
    <row r="89609" spans="1:6">
      <c r="A89609" s="1">
        <v>89607</v>
      </c>
      <c r="F89609">
        <f t="shared" si="1576"/>
        <v>0</v>
      </c>
    </row>
    <row r="89610" spans="1:6">
      <c r="A89610" s="1">
        <v>89608</v>
      </c>
      <c r="F89610">
        <f t="shared" si="1576"/>
        <v>0</v>
      </c>
    </row>
    <row r="89611" spans="1:6">
      <c r="A89611" s="1">
        <v>89609</v>
      </c>
      <c r="F89611">
        <f t="shared" si="1576"/>
        <v>0</v>
      </c>
    </row>
    <row r="89612" spans="1:6">
      <c r="A89612" s="1">
        <v>89610</v>
      </c>
      <c r="F89612">
        <f t="shared" si="1576"/>
        <v>0</v>
      </c>
    </row>
    <row r="89613" spans="1:6">
      <c r="A89613" s="1">
        <v>89611</v>
      </c>
      <c r="F89613">
        <f t="shared" si="1576"/>
        <v>0</v>
      </c>
    </row>
    <row r="89614" spans="1:6">
      <c r="A89614" s="1">
        <v>89612</v>
      </c>
      <c r="F89614">
        <f t="shared" si="1576"/>
        <v>0</v>
      </c>
    </row>
    <row r="89615" spans="1:6">
      <c r="A89615" s="1">
        <v>89613</v>
      </c>
      <c r="F89615">
        <f t="shared" si="1576"/>
        <v>0</v>
      </c>
    </row>
    <row r="89616" spans="1:6">
      <c r="A89616" s="1">
        <v>89614</v>
      </c>
      <c r="F89616">
        <f t="shared" si="1576"/>
        <v>0</v>
      </c>
    </row>
    <row r="89617" spans="1:6">
      <c r="A89617" s="1">
        <v>89615</v>
      </c>
      <c r="F89617">
        <f t="shared" ref="F89617:F89680" si="1577">BINOMDIST(A89617,$F$1,0.6,0)</f>
        <v>0</v>
      </c>
    </row>
    <row r="89618" spans="1:6">
      <c r="A89618" s="1">
        <v>89616</v>
      </c>
      <c r="F89618">
        <f t="shared" si="1577"/>
        <v>0</v>
      </c>
    </row>
    <row r="89619" spans="1:6">
      <c r="A89619" s="1">
        <v>89617</v>
      </c>
      <c r="F89619">
        <f t="shared" si="1577"/>
        <v>0</v>
      </c>
    </row>
    <row r="89620" spans="1:6">
      <c r="A89620" s="1">
        <v>89618</v>
      </c>
      <c r="F89620">
        <f t="shared" si="1577"/>
        <v>0</v>
      </c>
    </row>
    <row r="89621" spans="1:6">
      <c r="A89621" s="1">
        <v>89619</v>
      </c>
      <c r="F89621">
        <f t="shared" si="1577"/>
        <v>0</v>
      </c>
    </row>
    <row r="89622" spans="1:6">
      <c r="A89622" s="1">
        <v>89620</v>
      </c>
      <c r="F89622">
        <f t="shared" si="1577"/>
        <v>0</v>
      </c>
    </row>
    <row r="89623" spans="1:6">
      <c r="A89623" s="1">
        <v>89621</v>
      </c>
      <c r="F89623">
        <f t="shared" si="1577"/>
        <v>0</v>
      </c>
    </row>
    <row r="89624" spans="1:6">
      <c r="A89624" s="1">
        <v>89622</v>
      </c>
      <c r="F89624">
        <f t="shared" si="1577"/>
        <v>0</v>
      </c>
    </row>
    <row r="89625" spans="1:6">
      <c r="A89625" s="1">
        <v>89623</v>
      </c>
      <c r="F89625">
        <f t="shared" si="1577"/>
        <v>0</v>
      </c>
    </row>
    <row r="89626" spans="1:6">
      <c r="A89626" s="1">
        <v>89624</v>
      </c>
      <c r="F89626">
        <f t="shared" si="1577"/>
        <v>0</v>
      </c>
    </row>
    <row r="89627" spans="1:6">
      <c r="A89627" s="1">
        <v>89625</v>
      </c>
      <c r="F89627">
        <f t="shared" si="1577"/>
        <v>0</v>
      </c>
    </row>
    <row r="89628" spans="1:6">
      <c r="A89628" s="1">
        <v>89626</v>
      </c>
      <c r="F89628">
        <f t="shared" si="1577"/>
        <v>0</v>
      </c>
    </row>
    <row r="89629" spans="1:6">
      <c r="A89629" s="1">
        <v>89627</v>
      </c>
      <c r="F89629">
        <f t="shared" si="1577"/>
        <v>0</v>
      </c>
    </row>
    <row r="89630" spans="1:6">
      <c r="A89630" s="1">
        <v>89628</v>
      </c>
      <c r="F89630">
        <f t="shared" si="1577"/>
        <v>0</v>
      </c>
    </row>
    <row r="89631" spans="1:6">
      <c r="A89631" s="1">
        <v>89629</v>
      </c>
      <c r="F89631">
        <f t="shared" si="1577"/>
        <v>0</v>
      </c>
    </row>
    <row r="89632" spans="1:6">
      <c r="A89632" s="1">
        <v>89630</v>
      </c>
      <c r="F89632">
        <f t="shared" si="1577"/>
        <v>0</v>
      </c>
    </row>
    <row r="89633" spans="1:6">
      <c r="A89633" s="1">
        <v>89631</v>
      </c>
      <c r="F89633">
        <f t="shared" si="1577"/>
        <v>0</v>
      </c>
    </row>
    <row r="89634" spans="1:6">
      <c r="A89634" s="1">
        <v>89632</v>
      </c>
      <c r="F89634">
        <f t="shared" si="1577"/>
        <v>0</v>
      </c>
    </row>
    <row r="89635" spans="1:6">
      <c r="A89635" s="1">
        <v>89633</v>
      </c>
      <c r="F89635">
        <f t="shared" si="1577"/>
        <v>0</v>
      </c>
    </row>
    <row r="89636" spans="1:6">
      <c r="A89636" s="1">
        <v>89634</v>
      </c>
      <c r="F89636">
        <f t="shared" si="1577"/>
        <v>0</v>
      </c>
    </row>
    <row r="89637" spans="1:6">
      <c r="A89637" s="1">
        <v>89635</v>
      </c>
      <c r="F89637">
        <f t="shared" si="1577"/>
        <v>0</v>
      </c>
    </row>
    <row r="89638" spans="1:6">
      <c r="A89638" s="1">
        <v>89636</v>
      </c>
      <c r="F89638">
        <f t="shared" si="1577"/>
        <v>0</v>
      </c>
    </row>
    <row r="89639" spans="1:6">
      <c r="A89639" s="1">
        <v>89637</v>
      </c>
      <c r="F89639">
        <f t="shared" si="1577"/>
        <v>0</v>
      </c>
    </row>
    <row r="89640" spans="1:6">
      <c r="A89640" s="1">
        <v>89638</v>
      </c>
      <c r="F89640">
        <f t="shared" si="1577"/>
        <v>0</v>
      </c>
    </row>
    <row r="89641" spans="1:6">
      <c r="A89641" s="1">
        <v>89639</v>
      </c>
      <c r="F89641">
        <f t="shared" si="1577"/>
        <v>0</v>
      </c>
    </row>
    <row r="89642" spans="1:6">
      <c r="A89642" s="1">
        <v>89640</v>
      </c>
      <c r="F89642">
        <f t="shared" si="1577"/>
        <v>0</v>
      </c>
    </row>
    <row r="89643" spans="1:6">
      <c r="A89643" s="1">
        <v>89641</v>
      </c>
      <c r="F89643">
        <f t="shared" si="1577"/>
        <v>0</v>
      </c>
    </row>
    <row r="89644" spans="1:6">
      <c r="A89644" s="1">
        <v>89642</v>
      </c>
      <c r="F89644">
        <f t="shared" si="1577"/>
        <v>0</v>
      </c>
    </row>
    <row r="89645" spans="1:6">
      <c r="A89645" s="1">
        <v>89643</v>
      </c>
      <c r="F89645">
        <f t="shared" si="1577"/>
        <v>0</v>
      </c>
    </row>
    <row r="89646" spans="1:6">
      <c r="A89646" s="1">
        <v>89644</v>
      </c>
      <c r="F89646">
        <f t="shared" si="1577"/>
        <v>0</v>
      </c>
    </row>
    <row r="89647" spans="1:6">
      <c r="A89647" s="1">
        <v>89645</v>
      </c>
      <c r="F89647">
        <f t="shared" si="1577"/>
        <v>0</v>
      </c>
    </row>
    <row r="89648" spans="1:6">
      <c r="A89648" s="1">
        <v>89646</v>
      </c>
      <c r="F89648">
        <f t="shared" si="1577"/>
        <v>0</v>
      </c>
    </row>
    <row r="89649" spans="1:6">
      <c r="A89649" s="1">
        <v>89647</v>
      </c>
      <c r="F89649">
        <f t="shared" si="1577"/>
        <v>0</v>
      </c>
    </row>
    <row r="89650" spans="1:6">
      <c r="A89650" s="1">
        <v>89648</v>
      </c>
      <c r="F89650">
        <f t="shared" si="1577"/>
        <v>0</v>
      </c>
    </row>
    <row r="89651" spans="1:6">
      <c r="A89651" s="1">
        <v>89649</v>
      </c>
      <c r="F89651">
        <f t="shared" si="1577"/>
        <v>0</v>
      </c>
    </row>
    <row r="89652" spans="1:6">
      <c r="A89652" s="1">
        <v>89650</v>
      </c>
      <c r="F89652">
        <f t="shared" si="1577"/>
        <v>0</v>
      </c>
    </row>
    <row r="89653" spans="1:6">
      <c r="A89653" s="1">
        <v>89651</v>
      </c>
      <c r="F89653">
        <f t="shared" si="1577"/>
        <v>0</v>
      </c>
    </row>
    <row r="89654" spans="1:6">
      <c r="A89654" s="1">
        <v>89652</v>
      </c>
      <c r="F89654">
        <f t="shared" si="1577"/>
        <v>0</v>
      </c>
    </row>
    <row r="89655" spans="1:6">
      <c r="A89655" s="1">
        <v>89653</v>
      </c>
      <c r="F89655">
        <f t="shared" si="1577"/>
        <v>0</v>
      </c>
    </row>
    <row r="89656" spans="1:6">
      <c r="A89656" s="1">
        <v>89654</v>
      </c>
      <c r="F89656">
        <f t="shared" si="1577"/>
        <v>0</v>
      </c>
    </row>
    <row r="89657" spans="1:6">
      <c r="A89657" s="1">
        <v>89655</v>
      </c>
      <c r="F89657">
        <f t="shared" si="1577"/>
        <v>0</v>
      </c>
    </row>
    <row r="89658" spans="1:6">
      <c r="A89658" s="1">
        <v>89656</v>
      </c>
      <c r="F89658">
        <f t="shared" si="1577"/>
        <v>0</v>
      </c>
    </row>
    <row r="89659" spans="1:6">
      <c r="A89659" s="1">
        <v>89657</v>
      </c>
      <c r="F89659">
        <f t="shared" si="1577"/>
        <v>0</v>
      </c>
    </row>
    <row r="89660" spans="1:6">
      <c r="A89660" s="1">
        <v>89658</v>
      </c>
      <c r="F89660">
        <f t="shared" si="1577"/>
        <v>0</v>
      </c>
    </row>
    <row r="89661" spans="1:6">
      <c r="A89661" s="1">
        <v>89659</v>
      </c>
      <c r="F89661">
        <f t="shared" si="1577"/>
        <v>0</v>
      </c>
    </row>
    <row r="89662" spans="1:6">
      <c r="A89662" s="1">
        <v>89660</v>
      </c>
      <c r="F89662">
        <f t="shared" si="1577"/>
        <v>0</v>
      </c>
    </row>
    <row r="89663" spans="1:6">
      <c r="A89663" s="1">
        <v>89661</v>
      </c>
      <c r="F89663">
        <f t="shared" si="1577"/>
        <v>0</v>
      </c>
    </row>
    <row r="89664" spans="1:6">
      <c r="A89664" s="1">
        <v>89662</v>
      </c>
      <c r="F89664">
        <f t="shared" si="1577"/>
        <v>0</v>
      </c>
    </row>
    <row r="89665" spans="1:6">
      <c r="A89665" s="1">
        <v>89663</v>
      </c>
      <c r="F89665">
        <f t="shared" si="1577"/>
        <v>0</v>
      </c>
    </row>
    <row r="89666" spans="1:6">
      <c r="A89666" s="1">
        <v>89664</v>
      </c>
      <c r="F89666">
        <f t="shared" si="1577"/>
        <v>0</v>
      </c>
    </row>
    <row r="89667" spans="1:6">
      <c r="A89667" s="1">
        <v>89665</v>
      </c>
      <c r="F89667">
        <f t="shared" si="1577"/>
        <v>0</v>
      </c>
    </row>
    <row r="89668" spans="1:6">
      <c r="A89668" s="1">
        <v>89666</v>
      </c>
      <c r="F89668">
        <f t="shared" si="1577"/>
        <v>0</v>
      </c>
    </row>
    <row r="89669" spans="1:6">
      <c r="A89669" s="1">
        <v>89667</v>
      </c>
      <c r="F89669">
        <f t="shared" si="1577"/>
        <v>0</v>
      </c>
    </row>
    <row r="89670" spans="1:6">
      <c r="A89670" s="1">
        <v>89668</v>
      </c>
      <c r="F89670">
        <f t="shared" si="1577"/>
        <v>0</v>
      </c>
    </row>
    <row r="89671" spans="1:6">
      <c r="A89671" s="1">
        <v>89669</v>
      </c>
      <c r="F89671">
        <f t="shared" si="1577"/>
        <v>0</v>
      </c>
    </row>
    <row r="89672" spans="1:6">
      <c r="A89672" s="1">
        <v>89670</v>
      </c>
      <c r="F89672">
        <f t="shared" si="1577"/>
        <v>0</v>
      </c>
    </row>
    <row r="89673" spans="1:6">
      <c r="A89673" s="1">
        <v>89671</v>
      </c>
      <c r="F89673">
        <f t="shared" si="1577"/>
        <v>0</v>
      </c>
    </row>
    <row r="89674" spans="1:6">
      <c r="A89674" s="1">
        <v>89672</v>
      </c>
      <c r="F89674">
        <f t="shared" si="1577"/>
        <v>0</v>
      </c>
    </row>
    <row r="89675" spans="1:6">
      <c r="A89675" s="1">
        <v>89673</v>
      </c>
      <c r="F89675">
        <f t="shared" si="1577"/>
        <v>0</v>
      </c>
    </row>
    <row r="89676" spans="1:6">
      <c r="A89676" s="1">
        <v>89674</v>
      </c>
      <c r="F89676">
        <f t="shared" si="1577"/>
        <v>0</v>
      </c>
    </row>
    <row r="89677" spans="1:6">
      <c r="A89677" s="1">
        <v>89675</v>
      </c>
      <c r="F89677">
        <f t="shared" si="1577"/>
        <v>0</v>
      </c>
    </row>
    <row r="89678" spans="1:6">
      <c r="A89678" s="1">
        <v>89676</v>
      </c>
      <c r="F89678">
        <f t="shared" si="1577"/>
        <v>0</v>
      </c>
    </row>
    <row r="89679" spans="1:6">
      <c r="A89679" s="1">
        <v>89677</v>
      </c>
      <c r="F89679">
        <f t="shared" si="1577"/>
        <v>0</v>
      </c>
    </row>
    <row r="89680" spans="1:6">
      <c r="A89680" s="1">
        <v>89678</v>
      </c>
      <c r="F89680">
        <f t="shared" si="1577"/>
        <v>0</v>
      </c>
    </row>
    <row r="89681" spans="1:6">
      <c r="A89681" s="1">
        <v>89679</v>
      </c>
      <c r="F89681">
        <f t="shared" ref="F89681:F89744" si="1578">BINOMDIST(A89681,$F$1,0.6,0)</f>
        <v>0</v>
      </c>
    </row>
    <row r="89682" spans="1:6">
      <c r="A89682" s="1">
        <v>89680</v>
      </c>
      <c r="F89682">
        <f t="shared" si="1578"/>
        <v>0</v>
      </c>
    </row>
    <row r="89683" spans="1:6">
      <c r="A89683" s="1">
        <v>89681</v>
      </c>
      <c r="F89683">
        <f t="shared" si="1578"/>
        <v>0</v>
      </c>
    </row>
    <row r="89684" spans="1:6">
      <c r="A89684" s="1">
        <v>89682</v>
      </c>
      <c r="F89684">
        <f t="shared" si="1578"/>
        <v>0</v>
      </c>
    </row>
    <row r="89685" spans="1:6">
      <c r="A89685" s="1">
        <v>89683</v>
      </c>
      <c r="F89685">
        <f t="shared" si="1578"/>
        <v>0</v>
      </c>
    </row>
    <row r="89686" spans="1:6">
      <c r="A89686" s="1">
        <v>89684</v>
      </c>
      <c r="F89686">
        <f t="shared" si="1578"/>
        <v>0</v>
      </c>
    </row>
    <row r="89687" spans="1:6">
      <c r="A89687" s="1">
        <v>89685</v>
      </c>
      <c r="F89687">
        <f t="shared" si="1578"/>
        <v>0</v>
      </c>
    </row>
    <row r="89688" spans="1:6">
      <c r="A89688" s="1">
        <v>89686</v>
      </c>
      <c r="F89688">
        <f t="shared" si="1578"/>
        <v>0</v>
      </c>
    </row>
    <row r="89689" spans="1:6">
      <c r="A89689" s="1">
        <v>89687</v>
      </c>
      <c r="F89689">
        <f t="shared" si="1578"/>
        <v>0</v>
      </c>
    </row>
    <row r="89690" spans="1:6">
      <c r="A89690" s="1">
        <v>89688</v>
      </c>
      <c r="F89690">
        <f t="shared" si="1578"/>
        <v>0</v>
      </c>
    </row>
    <row r="89691" spans="1:6">
      <c r="A89691" s="1">
        <v>89689</v>
      </c>
      <c r="F89691">
        <f t="shared" si="1578"/>
        <v>0</v>
      </c>
    </row>
    <row r="89692" spans="1:6">
      <c r="A89692" s="1">
        <v>89690</v>
      </c>
      <c r="F89692">
        <f t="shared" si="1578"/>
        <v>0</v>
      </c>
    </row>
    <row r="89693" spans="1:6">
      <c r="A89693" s="1">
        <v>89691</v>
      </c>
      <c r="F89693">
        <f t="shared" si="1578"/>
        <v>0</v>
      </c>
    </row>
    <row r="89694" spans="1:6">
      <c r="A89694" s="1">
        <v>89692</v>
      </c>
      <c r="F89694">
        <f t="shared" si="1578"/>
        <v>0</v>
      </c>
    </row>
    <row r="89695" spans="1:6">
      <c r="A89695" s="1">
        <v>89693</v>
      </c>
      <c r="F89695">
        <f t="shared" si="1578"/>
        <v>0</v>
      </c>
    </row>
    <row r="89696" spans="1:6">
      <c r="A89696" s="1">
        <v>89694</v>
      </c>
      <c r="F89696">
        <f t="shared" si="1578"/>
        <v>0</v>
      </c>
    </row>
    <row r="89697" spans="1:6">
      <c r="A89697" s="1">
        <v>89695</v>
      </c>
      <c r="F89697">
        <f t="shared" si="1578"/>
        <v>0</v>
      </c>
    </row>
    <row r="89698" spans="1:6">
      <c r="A89698" s="1">
        <v>89696</v>
      </c>
      <c r="F89698">
        <f t="shared" si="1578"/>
        <v>0</v>
      </c>
    </row>
    <row r="89699" spans="1:6">
      <c r="A89699" s="1">
        <v>89697</v>
      </c>
      <c r="F89699">
        <f t="shared" si="1578"/>
        <v>0</v>
      </c>
    </row>
    <row r="89700" spans="1:6">
      <c r="A89700" s="1">
        <v>89698</v>
      </c>
      <c r="F89700">
        <f t="shared" si="1578"/>
        <v>0</v>
      </c>
    </row>
    <row r="89701" spans="1:6">
      <c r="A89701" s="1">
        <v>89699</v>
      </c>
      <c r="F89701">
        <f t="shared" si="1578"/>
        <v>0</v>
      </c>
    </row>
    <row r="89702" spans="1:6">
      <c r="A89702" s="1">
        <v>89700</v>
      </c>
      <c r="F89702">
        <f t="shared" si="1578"/>
        <v>0</v>
      </c>
    </row>
    <row r="89703" spans="1:6">
      <c r="A89703" s="1">
        <v>89701</v>
      </c>
      <c r="F89703">
        <f t="shared" si="1578"/>
        <v>0</v>
      </c>
    </row>
    <row r="89704" spans="1:6">
      <c r="A89704" s="1">
        <v>89702</v>
      </c>
      <c r="F89704">
        <f t="shared" si="1578"/>
        <v>0</v>
      </c>
    </row>
    <row r="89705" spans="1:6">
      <c r="A89705" s="1">
        <v>89703</v>
      </c>
      <c r="F89705">
        <f t="shared" si="1578"/>
        <v>0</v>
      </c>
    </row>
    <row r="89706" spans="1:6">
      <c r="A89706" s="1">
        <v>89704</v>
      </c>
      <c r="F89706">
        <f t="shared" si="1578"/>
        <v>0</v>
      </c>
    </row>
    <row r="89707" spans="1:6">
      <c r="A89707" s="1">
        <v>89705</v>
      </c>
      <c r="F89707">
        <f t="shared" si="1578"/>
        <v>0</v>
      </c>
    </row>
    <row r="89708" spans="1:6">
      <c r="A89708" s="1">
        <v>89706</v>
      </c>
      <c r="F89708">
        <f t="shared" si="1578"/>
        <v>0</v>
      </c>
    </row>
    <row r="89709" spans="1:6">
      <c r="A89709" s="1">
        <v>89707</v>
      </c>
      <c r="F89709">
        <f t="shared" si="1578"/>
        <v>0</v>
      </c>
    </row>
    <row r="89710" spans="1:6">
      <c r="A89710" s="1">
        <v>89708</v>
      </c>
      <c r="F89710">
        <f t="shared" si="1578"/>
        <v>0</v>
      </c>
    </row>
    <row r="89711" spans="1:6">
      <c r="A89711" s="1">
        <v>89709</v>
      </c>
      <c r="F89711">
        <f t="shared" si="1578"/>
        <v>0</v>
      </c>
    </row>
    <row r="89712" spans="1:6">
      <c r="A89712" s="1">
        <v>89710</v>
      </c>
      <c r="F89712">
        <f t="shared" si="1578"/>
        <v>0</v>
      </c>
    </row>
    <row r="89713" spans="1:6">
      <c r="A89713" s="1">
        <v>89711</v>
      </c>
      <c r="F89713">
        <f t="shared" si="1578"/>
        <v>0</v>
      </c>
    </row>
    <row r="89714" spans="1:6">
      <c r="A89714" s="1">
        <v>89712</v>
      </c>
      <c r="F89714">
        <f t="shared" si="1578"/>
        <v>0</v>
      </c>
    </row>
    <row r="89715" spans="1:6">
      <c r="A89715" s="1">
        <v>89713</v>
      </c>
      <c r="F89715">
        <f t="shared" si="1578"/>
        <v>0</v>
      </c>
    </row>
    <row r="89716" spans="1:6">
      <c r="A89716" s="1">
        <v>89714</v>
      </c>
      <c r="F89716">
        <f t="shared" si="1578"/>
        <v>0</v>
      </c>
    </row>
    <row r="89717" spans="1:6">
      <c r="A89717" s="1">
        <v>89715</v>
      </c>
      <c r="F89717">
        <f t="shared" si="1578"/>
        <v>0</v>
      </c>
    </row>
    <row r="89718" spans="1:6">
      <c r="A89718" s="1">
        <v>89716</v>
      </c>
      <c r="F89718">
        <f t="shared" si="1578"/>
        <v>0</v>
      </c>
    </row>
    <row r="89719" spans="1:6">
      <c r="A89719" s="1">
        <v>89717</v>
      </c>
      <c r="F89719">
        <f t="shared" si="1578"/>
        <v>0</v>
      </c>
    </row>
    <row r="89720" spans="1:6">
      <c r="A89720" s="1">
        <v>89718</v>
      </c>
      <c r="F89720">
        <f t="shared" si="1578"/>
        <v>0</v>
      </c>
    </row>
    <row r="89721" spans="1:6">
      <c r="A89721" s="1">
        <v>89719</v>
      </c>
      <c r="F89721">
        <f t="shared" si="1578"/>
        <v>0</v>
      </c>
    </row>
    <row r="89722" spans="1:6">
      <c r="A89722" s="1">
        <v>89720</v>
      </c>
      <c r="F89722">
        <f t="shared" si="1578"/>
        <v>0</v>
      </c>
    </row>
    <row r="89723" spans="1:6">
      <c r="A89723" s="1">
        <v>89721</v>
      </c>
      <c r="F89723">
        <f t="shared" si="1578"/>
        <v>0</v>
      </c>
    </row>
    <row r="89724" spans="1:6">
      <c r="A89724" s="1">
        <v>89722</v>
      </c>
      <c r="F89724">
        <f t="shared" si="1578"/>
        <v>0</v>
      </c>
    </row>
    <row r="89725" spans="1:6">
      <c r="A89725" s="1">
        <v>89723</v>
      </c>
      <c r="F89725">
        <f t="shared" si="1578"/>
        <v>0</v>
      </c>
    </row>
    <row r="89726" spans="1:6">
      <c r="A89726" s="1">
        <v>89724</v>
      </c>
      <c r="F89726">
        <f t="shared" si="1578"/>
        <v>0</v>
      </c>
    </row>
    <row r="89727" spans="1:6">
      <c r="A89727" s="1">
        <v>89725</v>
      </c>
      <c r="F89727">
        <f t="shared" si="1578"/>
        <v>0</v>
      </c>
    </row>
    <row r="89728" spans="1:6">
      <c r="A89728" s="1">
        <v>89726</v>
      </c>
      <c r="F89728">
        <f t="shared" si="1578"/>
        <v>0</v>
      </c>
    </row>
    <row r="89729" spans="1:6">
      <c r="A89729" s="1">
        <v>89727</v>
      </c>
      <c r="F89729">
        <f t="shared" si="1578"/>
        <v>0</v>
      </c>
    </row>
    <row r="89730" spans="1:6">
      <c r="A89730" s="1">
        <v>89728</v>
      </c>
      <c r="F89730">
        <f t="shared" si="1578"/>
        <v>0</v>
      </c>
    </row>
    <row r="89731" spans="1:6">
      <c r="A89731" s="1">
        <v>89729</v>
      </c>
      <c r="F89731">
        <f t="shared" si="1578"/>
        <v>0</v>
      </c>
    </row>
    <row r="89732" spans="1:6">
      <c r="A89732" s="1">
        <v>89730</v>
      </c>
      <c r="F89732">
        <f t="shared" si="1578"/>
        <v>0</v>
      </c>
    </row>
    <row r="89733" spans="1:6">
      <c r="A89733" s="1">
        <v>89731</v>
      </c>
      <c r="F89733">
        <f t="shared" si="1578"/>
        <v>0</v>
      </c>
    </row>
    <row r="89734" spans="1:6">
      <c r="A89734" s="1">
        <v>89732</v>
      </c>
      <c r="F89734">
        <f t="shared" si="1578"/>
        <v>0</v>
      </c>
    </row>
    <row r="89735" spans="1:6">
      <c r="A89735" s="1">
        <v>89733</v>
      </c>
      <c r="F89735">
        <f t="shared" si="1578"/>
        <v>0</v>
      </c>
    </row>
    <row r="89736" spans="1:6">
      <c r="A89736" s="1">
        <v>89734</v>
      </c>
      <c r="F89736">
        <f t="shared" si="1578"/>
        <v>0</v>
      </c>
    </row>
    <row r="89737" spans="1:6">
      <c r="A89737" s="1">
        <v>89735</v>
      </c>
      <c r="F89737">
        <f t="shared" si="1578"/>
        <v>0</v>
      </c>
    </row>
    <row r="89738" spans="1:6">
      <c r="A89738" s="1">
        <v>89736</v>
      </c>
      <c r="F89738">
        <f t="shared" si="1578"/>
        <v>0</v>
      </c>
    </row>
    <row r="89739" spans="1:6">
      <c r="A89739" s="1">
        <v>89737</v>
      </c>
      <c r="F89739">
        <f t="shared" si="1578"/>
        <v>0</v>
      </c>
    </row>
    <row r="89740" spans="1:6">
      <c r="A89740" s="1">
        <v>89738</v>
      </c>
      <c r="F89740">
        <f t="shared" si="1578"/>
        <v>0</v>
      </c>
    </row>
    <row r="89741" spans="1:6">
      <c r="A89741" s="1">
        <v>89739</v>
      </c>
      <c r="F89741">
        <f t="shared" si="1578"/>
        <v>0</v>
      </c>
    </row>
    <row r="89742" spans="1:6">
      <c r="A89742" s="1">
        <v>89740</v>
      </c>
      <c r="F89742">
        <f t="shared" si="1578"/>
        <v>0</v>
      </c>
    </row>
    <row r="89743" spans="1:6">
      <c r="A89743" s="1">
        <v>89741</v>
      </c>
      <c r="F89743">
        <f t="shared" si="1578"/>
        <v>0</v>
      </c>
    </row>
    <row r="89744" spans="1:6">
      <c r="A89744" s="1">
        <v>89742</v>
      </c>
      <c r="F89744">
        <f t="shared" si="1578"/>
        <v>0</v>
      </c>
    </row>
    <row r="89745" spans="1:6">
      <c r="A89745" s="1">
        <v>89743</v>
      </c>
      <c r="F89745">
        <f t="shared" ref="F89745:F89808" si="1579">BINOMDIST(A89745,$F$1,0.6,0)</f>
        <v>0</v>
      </c>
    </row>
    <row r="89746" spans="1:6">
      <c r="A89746" s="1">
        <v>89744</v>
      </c>
      <c r="F89746">
        <f t="shared" si="1579"/>
        <v>0</v>
      </c>
    </row>
    <row r="89747" spans="1:6">
      <c r="A89747" s="1">
        <v>89745</v>
      </c>
      <c r="F89747">
        <f t="shared" si="1579"/>
        <v>0</v>
      </c>
    </row>
    <row r="89748" spans="1:6">
      <c r="A89748" s="1">
        <v>89746</v>
      </c>
      <c r="F89748">
        <f t="shared" si="1579"/>
        <v>0</v>
      </c>
    </row>
    <row r="89749" spans="1:6">
      <c r="A89749" s="1">
        <v>89747</v>
      </c>
      <c r="F89749">
        <f t="shared" si="1579"/>
        <v>0</v>
      </c>
    </row>
    <row r="89750" spans="1:6">
      <c r="A89750" s="1">
        <v>89748</v>
      </c>
      <c r="F89750">
        <f t="shared" si="1579"/>
        <v>0</v>
      </c>
    </row>
    <row r="89751" spans="1:6">
      <c r="A89751" s="1">
        <v>89749</v>
      </c>
      <c r="F89751">
        <f t="shared" si="1579"/>
        <v>0</v>
      </c>
    </row>
    <row r="89752" spans="1:6">
      <c r="A89752" s="1">
        <v>89750</v>
      </c>
      <c r="F89752">
        <f t="shared" si="1579"/>
        <v>0</v>
      </c>
    </row>
    <row r="89753" spans="1:6">
      <c r="A89753" s="1">
        <v>89751</v>
      </c>
      <c r="F89753">
        <f t="shared" si="1579"/>
        <v>0</v>
      </c>
    </row>
    <row r="89754" spans="1:6">
      <c r="A89754" s="1">
        <v>89752</v>
      </c>
      <c r="F89754">
        <f t="shared" si="1579"/>
        <v>0</v>
      </c>
    </row>
    <row r="89755" spans="1:6">
      <c r="A89755" s="1">
        <v>89753</v>
      </c>
      <c r="F89755">
        <f t="shared" si="1579"/>
        <v>0</v>
      </c>
    </row>
    <row r="89756" spans="1:6">
      <c r="A89756" s="1">
        <v>89754</v>
      </c>
      <c r="F89756">
        <f t="shared" si="1579"/>
        <v>0</v>
      </c>
    </row>
    <row r="89757" spans="1:6">
      <c r="A89757" s="1">
        <v>89755</v>
      </c>
      <c r="F89757">
        <f t="shared" si="1579"/>
        <v>0</v>
      </c>
    </row>
    <row r="89758" spans="1:6">
      <c r="A89758" s="1">
        <v>89756</v>
      </c>
      <c r="F89758">
        <f t="shared" si="1579"/>
        <v>0</v>
      </c>
    </row>
    <row r="89759" spans="1:6">
      <c r="A89759" s="1">
        <v>89757</v>
      </c>
      <c r="F89759">
        <f t="shared" si="1579"/>
        <v>0</v>
      </c>
    </row>
    <row r="89760" spans="1:6">
      <c r="A89760" s="1">
        <v>89758</v>
      </c>
      <c r="F89760">
        <f t="shared" si="1579"/>
        <v>0</v>
      </c>
    </row>
    <row r="89761" spans="1:6">
      <c r="A89761" s="1">
        <v>89759</v>
      </c>
      <c r="F89761">
        <f t="shared" si="1579"/>
        <v>0</v>
      </c>
    </row>
    <row r="89762" spans="1:6">
      <c r="A89762" s="1">
        <v>89760</v>
      </c>
      <c r="F89762">
        <f t="shared" si="1579"/>
        <v>0</v>
      </c>
    </row>
    <row r="89763" spans="1:6">
      <c r="A89763" s="1">
        <v>89761</v>
      </c>
      <c r="F89763">
        <f t="shared" si="1579"/>
        <v>0</v>
      </c>
    </row>
    <row r="89764" spans="1:6">
      <c r="A89764" s="1">
        <v>89762</v>
      </c>
      <c r="F89764">
        <f t="shared" si="1579"/>
        <v>0</v>
      </c>
    </row>
    <row r="89765" spans="1:6">
      <c r="A89765" s="1">
        <v>89763</v>
      </c>
      <c r="F89765">
        <f t="shared" si="1579"/>
        <v>0</v>
      </c>
    </row>
    <row r="89766" spans="1:6">
      <c r="A89766" s="1">
        <v>89764</v>
      </c>
      <c r="F89766">
        <f t="shared" si="1579"/>
        <v>0</v>
      </c>
    </row>
    <row r="89767" spans="1:6">
      <c r="A89767" s="1">
        <v>89765</v>
      </c>
      <c r="F89767">
        <f t="shared" si="1579"/>
        <v>0</v>
      </c>
    </row>
    <row r="89768" spans="1:6">
      <c r="A89768" s="1">
        <v>89766</v>
      </c>
      <c r="F89768">
        <f t="shared" si="1579"/>
        <v>0</v>
      </c>
    </row>
    <row r="89769" spans="1:6">
      <c r="A89769" s="1">
        <v>89767</v>
      </c>
      <c r="F89769">
        <f t="shared" si="1579"/>
        <v>0</v>
      </c>
    </row>
    <row r="89770" spans="1:6">
      <c r="A89770" s="1">
        <v>89768</v>
      </c>
      <c r="F89770">
        <f t="shared" si="1579"/>
        <v>0</v>
      </c>
    </row>
    <row r="89771" spans="1:6">
      <c r="A89771" s="1">
        <v>89769</v>
      </c>
      <c r="F89771">
        <f t="shared" si="1579"/>
        <v>0</v>
      </c>
    </row>
    <row r="89772" spans="1:6">
      <c r="A89772" s="1">
        <v>89770</v>
      </c>
      <c r="F89772">
        <f t="shared" si="1579"/>
        <v>0</v>
      </c>
    </row>
    <row r="89773" spans="1:6">
      <c r="A89773" s="1">
        <v>89771</v>
      </c>
      <c r="F89773">
        <f t="shared" si="1579"/>
        <v>0</v>
      </c>
    </row>
    <row r="89774" spans="1:6">
      <c r="A89774" s="1">
        <v>89772</v>
      </c>
      <c r="F89774">
        <f t="shared" si="1579"/>
        <v>0</v>
      </c>
    </row>
    <row r="89775" spans="1:6">
      <c r="A89775" s="1">
        <v>89773</v>
      </c>
      <c r="F89775">
        <f t="shared" si="1579"/>
        <v>0</v>
      </c>
    </row>
    <row r="89776" spans="1:6">
      <c r="A89776" s="1">
        <v>89774</v>
      </c>
      <c r="F89776">
        <f t="shared" si="1579"/>
        <v>0</v>
      </c>
    </row>
    <row r="89777" spans="1:6">
      <c r="A89777" s="1">
        <v>89775</v>
      </c>
      <c r="F89777">
        <f t="shared" si="1579"/>
        <v>0</v>
      </c>
    </row>
    <row r="89778" spans="1:6">
      <c r="A89778" s="1">
        <v>89776</v>
      </c>
      <c r="F89778">
        <f t="shared" si="1579"/>
        <v>0</v>
      </c>
    </row>
    <row r="89779" spans="1:6">
      <c r="A89779" s="1">
        <v>89777</v>
      </c>
      <c r="F89779">
        <f t="shared" si="1579"/>
        <v>0</v>
      </c>
    </row>
    <row r="89780" spans="1:6">
      <c r="A89780" s="1">
        <v>89778</v>
      </c>
      <c r="F89780">
        <f t="shared" si="1579"/>
        <v>0</v>
      </c>
    </row>
    <row r="89781" spans="1:6">
      <c r="A89781" s="1">
        <v>89779</v>
      </c>
      <c r="F89781">
        <f t="shared" si="1579"/>
        <v>0</v>
      </c>
    </row>
    <row r="89782" spans="1:6">
      <c r="A89782" s="1">
        <v>89780</v>
      </c>
      <c r="F89782">
        <f t="shared" si="1579"/>
        <v>0</v>
      </c>
    </row>
    <row r="89783" spans="1:6">
      <c r="A89783" s="1">
        <v>89781</v>
      </c>
      <c r="F89783">
        <f t="shared" si="1579"/>
        <v>0</v>
      </c>
    </row>
    <row r="89784" spans="1:6">
      <c r="A89784" s="1">
        <v>89782</v>
      </c>
      <c r="F89784">
        <f t="shared" si="1579"/>
        <v>0</v>
      </c>
    </row>
    <row r="89785" spans="1:6">
      <c r="A89785" s="1">
        <v>89783</v>
      </c>
      <c r="F89785">
        <f t="shared" si="1579"/>
        <v>0</v>
      </c>
    </row>
    <row r="89786" spans="1:6">
      <c r="A89786" s="1">
        <v>89784</v>
      </c>
      <c r="F89786">
        <f t="shared" si="1579"/>
        <v>0</v>
      </c>
    </row>
    <row r="89787" spans="1:6">
      <c r="A89787" s="1">
        <v>89785</v>
      </c>
      <c r="F89787">
        <f t="shared" si="1579"/>
        <v>0</v>
      </c>
    </row>
    <row r="89788" spans="1:6">
      <c r="A89788" s="1">
        <v>89786</v>
      </c>
      <c r="F89788">
        <f t="shared" si="1579"/>
        <v>0</v>
      </c>
    </row>
    <row r="89789" spans="1:6">
      <c r="A89789" s="1">
        <v>89787</v>
      </c>
      <c r="F89789">
        <f t="shared" si="1579"/>
        <v>0</v>
      </c>
    </row>
    <row r="89790" spans="1:6">
      <c r="A89790" s="1">
        <v>89788</v>
      </c>
      <c r="F89790">
        <f t="shared" si="1579"/>
        <v>0</v>
      </c>
    </row>
    <row r="89791" spans="1:6">
      <c r="A89791" s="1">
        <v>89789</v>
      </c>
      <c r="F89791">
        <f t="shared" si="1579"/>
        <v>0</v>
      </c>
    </row>
    <row r="89792" spans="1:6">
      <c r="A89792" s="1">
        <v>89790</v>
      </c>
      <c r="F89792">
        <f t="shared" si="1579"/>
        <v>0</v>
      </c>
    </row>
    <row r="89793" spans="1:6">
      <c r="A89793" s="1">
        <v>89791</v>
      </c>
      <c r="F89793">
        <f t="shared" si="1579"/>
        <v>0</v>
      </c>
    </row>
    <row r="89794" spans="1:6">
      <c r="A89794" s="1">
        <v>89792</v>
      </c>
      <c r="F89794">
        <f t="shared" si="1579"/>
        <v>0</v>
      </c>
    </row>
    <row r="89795" spans="1:6">
      <c r="A89795" s="1">
        <v>89793</v>
      </c>
      <c r="F89795">
        <f t="shared" si="1579"/>
        <v>0</v>
      </c>
    </row>
    <row r="89796" spans="1:6">
      <c r="A89796" s="1">
        <v>89794</v>
      </c>
      <c r="F89796">
        <f t="shared" si="1579"/>
        <v>0</v>
      </c>
    </row>
    <row r="89797" spans="1:6">
      <c r="A89797" s="1">
        <v>89795</v>
      </c>
      <c r="F89797">
        <f t="shared" si="1579"/>
        <v>0</v>
      </c>
    </row>
    <row r="89798" spans="1:6">
      <c r="A89798" s="1">
        <v>89796</v>
      </c>
      <c r="F89798">
        <f t="shared" si="1579"/>
        <v>0</v>
      </c>
    </row>
    <row r="89799" spans="1:6">
      <c r="A89799" s="1">
        <v>89797</v>
      </c>
      <c r="F89799">
        <f t="shared" si="1579"/>
        <v>0</v>
      </c>
    </row>
    <row r="89800" spans="1:6">
      <c r="A89800" s="1">
        <v>89798</v>
      </c>
      <c r="F89800">
        <f t="shared" si="1579"/>
        <v>0</v>
      </c>
    </row>
    <row r="89801" spans="1:6">
      <c r="A89801" s="1">
        <v>89799</v>
      </c>
      <c r="F89801">
        <f t="shared" si="1579"/>
        <v>0</v>
      </c>
    </row>
    <row r="89802" spans="1:6">
      <c r="A89802" s="1">
        <v>89800</v>
      </c>
      <c r="F89802">
        <f t="shared" si="1579"/>
        <v>0</v>
      </c>
    </row>
    <row r="89803" spans="1:6">
      <c r="A89803" s="1">
        <v>89801</v>
      </c>
      <c r="F89803">
        <f t="shared" si="1579"/>
        <v>0</v>
      </c>
    </row>
    <row r="89804" spans="1:6">
      <c r="A89804" s="1">
        <v>89802</v>
      </c>
      <c r="F89804">
        <f t="shared" si="1579"/>
        <v>0</v>
      </c>
    </row>
    <row r="89805" spans="1:6">
      <c r="A89805" s="1">
        <v>89803</v>
      </c>
      <c r="F89805">
        <f t="shared" si="1579"/>
        <v>0</v>
      </c>
    </row>
    <row r="89806" spans="1:6">
      <c r="A89806" s="1">
        <v>89804</v>
      </c>
      <c r="F89806">
        <f t="shared" si="1579"/>
        <v>0</v>
      </c>
    </row>
    <row r="89807" spans="1:6">
      <c r="A89807" s="1">
        <v>89805</v>
      </c>
      <c r="F89807">
        <f t="shared" si="1579"/>
        <v>0</v>
      </c>
    </row>
    <row r="89808" spans="1:6">
      <c r="A89808" s="1">
        <v>89806</v>
      </c>
      <c r="F89808">
        <f t="shared" si="1579"/>
        <v>0</v>
      </c>
    </row>
    <row r="89809" spans="1:6">
      <c r="A89809" s="1">
        <v>89807</v>
      </c>
      <c r="F89809">
        <f t="shared" ref="F89809:F89872" si="1580">BINOMDIST(A89809,$F$1,0.6,0)</f>
        <v>0</v>
      </c>
    </row>
    <row r="89810" spans="1:6">
      <c r="A89810" s="1">
        <v>89808</v>
      </c>
      <c r="F89810">
        <f t="shared" si="1580"/>
        <v>0</v>
      </c>
    </row>
    <row r="89811" spans="1:6">
      <c r="A89811" s="1">
        <v>89809</v>
      </c>
      <c r="F89811">
        <f t="shared" si="1580"/>
        <v>0</v>
      </c>
    </row>
    <row r="89812" spans="1:6">
      <c r="A89812" s="1">
        <v>89810</v>
      </c>
      <c r="F89812">
        <f t="shared" si="1580"/>
        <v>0</v>
      </c>
    </row>
    <row r="89813" spans="1:6">
      <c r="A89813" s="1">
        <v>89811</v>
      </c>
      <c r="F89813">
        <f t="shared" si="1580"/>
        <v>0</v>
      </c>
    </row>
    <row r="89814" spans="1:6">
      <c r="A89814" s="1">
        <v>89812</v>
      </c>
      <c r="F89814">
        <f t="shared" si="1580"/>
        <v>0</v>
      </c>
    </row>
    <row r="89815" spans="1:6">
      <c r="A89815" s="1">
        <v>89813</v>
      </c>
      <c r="F89815">
        <f t="shared" si="1580"/>
        <v>0</v>
      </c>
    </row>
    <row r="89816" spans="1:6">
      <c r="A89816" s="1">
        <v>89814</v>
      </c>
      <c r="F89816">
        <f t="shared" si="1580"/>
        <v>0</v>
      </c>
    </row>
    <row r="89817" spans="1:6">
      <c r="A89817" s="1">
        <v>89815</v>
      </c>
      <c r="F89817">
        <f t="shared" si="1580"/>
        <v>0</v>
      </c>
    </row>
    <row r="89818" spans="1:6">
      <c r="A89818" s="1">
        <v>89816</v>
      </c>
      <c r="F89818">
        <f t="shared" si="1580"/>
        <v>0</v>
      </c>
    </row>
    <row r="89819" spans="1:6">
      <c r="A89819" s="1">
        <v>89817</v>
      </c>
      <c r="F89819">
        <f t="shared" si="1580"/>
        <v>0</v>
      </c>
    </row>
    <row r="89820" spans="1:6">
      <c r="A89820" s="1">
        <v>89818</v>
      </c>
      <c r="F89820">
        <f t="shared" si="1580"/>
        <v>0</v>
      </c>
    </row>
    <row r="89821" spans="1:6">
      <c r="A89821" s="1">
        <v>89819</v>
      </c>
      <c r="F89821">
        <f t="shared" si="1580"/>
        <v>0</v>
      </c>
    </row>
    <row r="89822" spans="1:6">
      <c r="A89822" s="1">
        <v>89820</v>
      </c>
      <c r="F89822">
        <f t="shared" si="1580"/>
        <v>0</v>
      </c>
    </row>
    <row r="89823" spans="1:6">
      <c r="A89823" s="1">
        <v>89821</v>
      </c>
      <c r="F89823">
        <f t="shared" si="1580"/>
        <v>0</v>
      </c>
    </row>
    <row r="89824" spans="1:6">
      <c r="A89824" s="1">
        <v>89822</v>
      </c>
      <c r="F89824">
        <f t="shared" si="1580"/>
        <v>0</v>
      </c>
    </row>
    <row r="89825" spans="1:6">
      <c r="A89825" s="1">
        <v>89823</v>
      </c>
      <c r="F89825">
        <f t="shared" si="1580"/>
        <v>0</v>
      </c>
    </row>
    <row r="89826" spans="1:6">
      <c r="A89826" s="1">
        <v>89824</v>
      </c>
      <c r="F89826">
        <f t="shared" si="1580"/>
        <v>0</v>
      </c>
    </row>
    <row r="89827" spans="1:6">
      <c r="A89827" s="1">
        <v>89825</v>
      </c>
      <c r="F89827">
        <f t="shared" si="1580"/>
        <v>0</v>
      </c>
    </row>
    <row r="89828" spans="1:6">
      <c r="A89828" s="1">
        <v>89826</v>
      </c>
      <c r="F89828">
        <f t="shared" si="1580"/>
        <v>0</v>
      </c>
    </row>
    <row r="89829" spans="1:6">
      <c r="A89829" s="1">
        <v>89827</v>
      </c>
      <c r="F89829">
        <f t="shared" si="1580"/>
        <v>0</v>
      </c>
    </row>
    <row r="89830" spans="1:6">
      <c r="A89830" s="1">
        <v>89828</v>
      </c>
      <c r="F89830">
        <f t="shared" si="1580"/>
        <v>0</v>
      </c>
    </row>
    <row r="89831" spans="1:6">
      <c r="A89831" s="1">
        <v>89829</v>
      </c>
      <c r="F89831">
        <f t="shared" si="1580"/>
        <v>0</v>
      </c>
    </row>
    <row r="89832" spans="1:6">
      <c r="A89832" s="1">
        <v>89830</v>
      </c>
      <c r="F89832">
        <f t="shared" si="1580"/>
        <v>0</v>
      </c>
    </row>
    <row r="89833" spans="1:6">
      <c r="A89833" s="1">
        <v>89831</v>
      </c>
      <c r="F89833">
        <f t="shared" si="1580"/>
        <v>0</v>
      </c>
    </row>
    <row r="89834" spans="1:6">
      <c r="A89834" s="1">
        <v>89832</v>
      </c>
      <c r="F89834">
        <f t="shared" si="1580"/>
        <v>0</v>
      </c>
    </row>
    <row r="89835" spans="1:6">
      <c r="A89835" s="1">
        <v>89833</v>
      </c>
      <c r="F89835">
        <f t="shared" si="1580"/>
        <v>0</v>
      </c>
    </row>
    <row r="89836" spans="1:6">
      <c r="A89836" s="1">
        <v>89834</v>
      </c>
      <c r="F89836">
        <f t="shared" si="1580"/>
        <v>0</v>
      </c>
    </row>
    <row r="89837" spans="1:6">
      <c r="A89837" s="1">
        <v>89835</v>
      </c>
      <c r="F89837">
        <f t="shared" si="1580"/>
        <v>0</v>
      </c>
    </row>
    <row r="89838" spans="1:6">
      <c r="A89838" s="1">
        <v>89836</v>
      </c>
      <c r="F89838">
        <f t="shared" si="1580"/>
        <v>0</v>
      </c>
    </row>
    <row r="89839" spans="1:6">
      <c r="A89839" s="1">
        <v>89837</v>
      </c>
      <c r="F89839">
        <f t="shared" si="1580"/>
        <v>0</v>
      </c>
    </row>
    <row r="89840" spans="1:6">
      <c r="A89840" s="1">
        <v>89838</v>
      </c>
      <c r="F89840">
        <f t="shared" si="1580"/>
        <v>0</v>
      </c>
    </row>
    <row r="89841" spans="1:6">
      <c r="A89841" s="1">
        <v>89839</v>
      </c>
      <c r="F89841">
        <f t="shared" si="1580"/>
        <v>0</v>
      </c>
    </row>
    <row r="89842" spans="1:6">
      <c r="A89842" s="1">
        <v>89840</v>
      </c>
      <c r="F89842">
        <f t="shared" si="1580"/>
        <v>0</v>
      </c>
    </row>
    <row r="89843" spans="1:6">
      <c r="A89843" s="1">
        <v>89841</v>
      </c>
      <c r="F89843">
        <f t="shared" si="1580"/>
        <v>0</v>
      </c>
    </row>
    <row r="89844" spans="1:6">
      <c r="A89844" s="1">
        <v>89842</v>
      </c>
      <c r="F89844">
        <f t="shared" si="1580"/>
        <v>0</v>
      </c>
    </row>
    <row r="89845" spans="1:6">
      <c r="A89845" s="1">
        <v>89843</v>
      </c>
      <c r="F89845">
        <f t="shared" si="1580"/>
        <v>0</v>
      </c>
    </row>
    <row r="89846" spans="1:6">
      <c r="A89846" s="1">
        <v>89844</v>
      </c>
      <c r="F89846">
        <f t="shared" si="1580"/>
        <v>0</v>
      </c>
    </row>
    <row r="89847" spans="1:6">
      <c r="A89847" s="1">
        <v>89845</v>
      </c>
      <c r="F89847">
        <f t="shared" si="1580"/>
        <v>0</v>
      </c>
    </row>
    <row r="89848" spans="1:6">
      <c r="A89848" s="1">
        <v>89846</v>
      </c>
      <c r="F89848">
        <f t="shared" si="1580"/>
        <v>0</v>
      </c>
    </row>
    <row r="89849" spans="1:6">
      <c r="A89849" s="1">
        <v>89847</v>
      </c>
      <c r="F89849">
        <f t="shared" si="1580"/>
        <v>0</v>
      </c>
    </row>
    <row r="89850" spans="1:6">
      <c r="A89850" s="1">
        <v>89848</v>
      </c>
      <c r="F89850">
        <f t="shared" si="1580"/>
        <v>0</v>
      </c>
    </row>
    <row r="89851" spans="1:6">
      <c r="A89851" s="1">
        <v>89849</v>
      </c>
      <c r="F89851">
        <f t="shared" si="1580"/>
        <v>0</v>
      </c>
    </row>
    <row r="89852" spans="1:6">
      <c r="A89852" s="1">
        <v>89850</v>
      </c>
      <c r="F89852">
        <f t="shared" si="1580"/>
        <v>0</v>
      </c>
    </row>
    <row r="89853" spans="1:6">
      <c r="A89853" s="1">
        <v>89851</v>
      </c>
      <c r="F89853">
        <f t="shared" si="1580"/>
        <v>0</v>
      </c>
    </row>
    <row r="89854" spans="1:6">
      <c r="A89854" s="1">
        <v>89852</v>
      </c>
      <c r="F89854">
        <f t="shared" si="1580"/>
        <v>0</v>
      </c>
    </row>
    <row r="89855" spans="1:6">
      <c r="A89855" s="1">
        <v>89853</v>
      </c>
      <c r="F89855">
        <f t="shared" si="1580"/>
        <v>0</v>
      </c>
    </row>
    <row r="89856" spans="1:6">
      <c r="A89856" s="1">
        <v>89854</v>
      </c>
      <c r="F89856">
        <f t="shared" si="1580"/>
        <v>0</v>
      </c>
    </row>
    <row r="89857" spans="1:6">
      <c r="A89857" s="1">
        <v>89855</v>
      </c>
      <c r="F89857">
        <f t="shared" si="1580"/>
        <v>0</v>
      </c>
    </row>
    <row r="89858" spans="1:6">
      <c r="A89858" s="1">
        <v>89856</v>
      </c>
      <c r="F89858">
        <f t="shared" si="1580"/>
        <v>0</v>
      </c>
    </row>
    <row r="89859" spans="1:6">
      <c r="A89859" s="1">
        <v>89857</v>
      </c>
      <c r="F89859">
        <f t="shared" si="1580"/>
        <v>0</v>
      </c>
    </row>
    <row r="89860" spans="1:6">
      <c r="A89860" s="1">
        <v>89858</v>
      </c>
      <c r="F89860">
        <f t="shared" si="1580"/>
        <v>0</v>
      </c>
    </row>
    <row r="89861" spans="1:6">
      <c r="A89861" s="1">
        <v>89859</v>
      </c>
      <c r="F89861">
        <f t="shared" si="1580"/>
        <v>0</v>
      </c>
    </row>
    <row r="89862" spans="1:6">
      <c r="A89862" s="1">
        <v>89860</v>
      </c>
      <c r="F89862">
        <f t="shared" si="1580"/>
        <v>0</v>
      </c>
    </row>
    <row r="89863" spans="1:6">
      <c r="A89863" s="1">
        <v>89861</v>
      </c>
      <c r="F89863">
        <f t="shared" si="1580"/>
        <v>0</v>
      </c>
    </row>
    <row r="89864" spans="1:6">
      <c r="A89864" s="1">
        <v>89862</v>
      </c>
      <c r="F89864">
        <f t="shared" si="1580"/>
        <v>0</v>
      </c>
    </row>
    <row r="89865" spans="1:6">
      <c r="A89865" s="1">
        <v>89863</v>
      </c>
      <c r="F89865">
        <f t="shared" si="1580"/>
        <v>0</v>
      </c>
    </row>
    <row r="89866" spans="1:6">
      <c r="A89866" s="1">
        <v>89864</v>
      </c>
      <c r="F89866">
        <f t="shared" si="1580"/>
        <v>0</v>
      </c>
    </row>
    <row r="89867" spans="1:6">
      <c r="A89867" s="1">
        <v>89865</v>
      </c>
      <c r="F89867">
        <f t="shared" si="1580"/>
        <v>0</v>
      </c>
    </row>
    <row r="89868" spans="1:6">
      <c r="A89868" s="1">
        <v>89866</v>
      </c>
      <c r="F89868">
        <f t="shared" si="1580"/>
        <v>0</v>
      </c>
    </row>
    <row r="89869" spans="1:6">
      <c r="A89869" s="1">
        <v>89867</v>
      </c>
      <c r="F89869">
        <f t="shared" si="1580"/>
        <v>0</v>
      </c>
    </row>
    <row r="89870" spans="1:6">
      <c r="A89870" s="1">
        <v>89868</v>
      </c>
      <c r="F89870">
        <f t="shared" si="1580"/>
        <v>0</v>
      </c>
    </row>
    <row r="89871" spans="1:6">
      <c r="A89871" s="1">
        <v>89869</v>
      </c>
      <c r="F89871">
        <f t="shared" si="1580"/>
        <v>0</v>
      </c>
    </row>
    <row r="89872" spans="1:6">
      <c r="A89872" s="1">
        <v>89870</v>
      </c>
      <c r="F89872">
        <f t="shared" si="1580"/>
        <v>0</v>
      </c>
    </row>
    <row r="89873" spans="1:6">
      <c r="A89873" s="1">
        <v>89871</v>
      </c>
      <c r="F89873">
        <f t="shared" ref="F89873:F89936" si="1581">BINOMDIST(A89873,$F$1,0.6,0)</f>
        <v>0</v>
      </c>
    </row>
    <row r="89874" spans="1:6">
      <c r="A89874" s="1">
        <v>89872</v>
      </c>
      <c r="F89874">
        <f t="shared" si="1581"/>
        <v>0</v>
      </c>
    </row>
    <row r="89875" spans="1:6">
      <c r="A89875" s="1">
        <v>89873</v>
      </c>
      <c r="F89875">
        <f t="shared" si="1581"/>
        <v>0</v>
      </c>
    </row>
    <row r="89876" spans="1:6">
      <c r="A89876" s="1">
        <v>89874</v>
      </c>
      <c r="F89876">
        <f t="shared" si="1581"/>
        <v>0</v>
      </c>
    </row>
    <row r="89877" spans="1:6">
      <c r="A89877" s="1">
        <v>89875</v>
      </c>
      <c r="F89877">
        <f t="shared" si="1581"/>
        <v>0</v>
      </c>
    </row>
    <row r="89878" spans="1:6">
      <c r="A89878" s="1">
        <v>89876</v>
      </c>
      <c r="F89878">
        <f t="shared" si="1581"/>
        <v>0</v>
      </c>
    </row>
    <row r="89879" spans="1:6">
      <c r="A89879" s="1">
        <v>89877</v>
      </c>
      <c r="F89879">
        <f t="shared" si="1581"/>
        <v>0</v>
      </c>
    </row>
    <row r="89880" spans="1:6">
      <c r="A89880" s="1">
        <v>89878</v>
      </c>
      <c r="F89880">
        <f t="shared" si="1581"/>
        <v>0</v>
      </c>
    </row>
    <row r="89881" spans="1:6">
      <c r="A89881" s="1">
        <v>89879</v>
      </c>
      <c r="F89881">
        <f t="shared" si="1581"/>
        <v>0</v>
      </c>
    </row>
    <row r="89882" spans="1:6">
      <c r="A89882" s="1">
        <v>89880</v>
      </c>
      <c r="F89882">
        <f t="shared" si="1581"/>
        <v>0</v>
      </c>
    </row>
    <row r="89883" spans="1:6">
      <c r="A89883" s="1">
        <v>89881</v>
      </c>
      <c r="F89883">
        <f t="shared" si="1581"/>
        <v>0</v>
      </c>
    </row>
    <row r="89884" spans="1:6">
      <c r="A89884" s="1">
        <v>89882</v>
      </c>
      <c r="F89884">
        <f t="shared" si="1581"/>
        <v>0</v>
      </c>
    </row>
    <row r="89885" spans="1:6">
      <c r="A89885" s="1">
        <v>89883</v>
      </c>
      <c r="F89885">
        <f t="shared" si="1581"/>
        <v>0</v>
      </c>
    </row>
    <row r="89886" spans="1:6">
      <c r="A89886" s="1">
        <v>89884</v>
      </c>
      <c r="F89886">
        <f t="shared" si="1581"/>
        <v>0</v>
      </c>
    </row>
    <row r="89887" spans="1:6">
      <c r="A89887" s="1">
        <v>89885</v>
      </c>
      <c r="F89887">
        <f t="shared" si="1581"/>
        <v>0</v>
      </c>
    </row>
    <row r="89888" spans="1:6">
      <c r="A89888" s="1">
        <v>89886</v>
      </c>
      <c r="F89888">
        <f t="shared" si="1581"/>
        <v>0</v>
      </c>
    </row>
    <row r="89889" spans="1:6">
      <c r="A89889" s="1">
        <v>89887</v>
      </c>
      <c r="F89889">
        <f t="shared" si="1581"/>
        <v>0</v>
      </c>
    </row>
    <row r="89890" spans="1:6">
      <c r="A89890" s="1">
        <v>89888</v>
      </c>
      <c r="F89890">
        <f t="shared" si="1581"/>
        <v>0</v>
      </c>
    </row>
    <row r="89891" spans="1:6">
      <c r="A89891" s="1">
        <v>89889</v>
      </c>
      <c r="F89891">
        <f t="shared" si="1581"/>
        <v>0</v>
      </c>
    </row>
    <row r="89892" spans="1:6">
      <c r="A89892" s="1">
        <v>89890</v>
      </c>
      <c r="F89892">
        <f t="shared" si="1581"/>
        <v>0</v>
      </c>
    </row>
    <row r="89893" spans="1:6">
      <c r="A89893" s="1">
        <v>89891</v>
      </c>
      <c r="F89893">
        <f t="shared" si="1581"/>
        <v>0</v>
      </c>
    </row>
    <row r="89894" spans="1:6">
      <c r="A89894" s="1">
        <v>89892</v>
      </c>
      <c r="F89894">
        <f t="shared" si="1581"/>
        <v>0</v>
      </c>
    </row>
    <row r="89895" spans="1:6">
      <c r="A89895" s="1">
        <v>89893</v>
      </c>
      <c r="F89895">
        <f t="shared" si="1581"/>
        <v>0</v>
      </c>
    </row>
    <row r="89896" spans="1:6">
      <c r="A89896" s="1">
        <v>89894</v>
      </c>
      <c r="F89896">
        <f t="shared" si="1581"/>
        <v>0</v>
      </c>
    </row>
    <row r="89897" spans="1:6">
      <c r="A89897" s="1">
        <v>89895</v>
      </c>
      <c r="F89897">
        <f t="shared" si="1581"/>
        <v>0</v>
      </c>
    </row>
    <row r="89898" spans="1:6">
      <c r="A89898" s="1">
        <v>89896</v>
      </c>
      <c r="F89898">
        <f t="shared" si="1581"/>
        <v>0</v>
      </c>
    </row>
    <row r="89899" spans="1:6">
      <c r="A89899" s="1">
        <v>89897</v>
      </c>
      <c r="F89899">
        <f t="shared" si="1581"/>
        <v>0</v>
      </c>
    </row>
    <row r="89900" spans="1:6">
      <c r="A89900" s="1">
        <v>89898</v>
      </c>
      <c r="F89900">
        <f t="shared" si="1581"/>
        <v>0</v>
      </c>
    </row>
    <row r="89901" spans="1:6">
      <c r="A89901" s="1">
        <v>89899</v>
      </c>
      <c r="F89901">
        <f t="shared" si="1581"/>
        <v>0</v>
      </c>
    </row>
    <row r="89902" spans="1:6">
      <c r="A89902" s="1">
        <v>89900</v>
      </c>
      <c r="F89902">
        <f t="shared" si="1581"/>
        <v>0</v>
      </c>
    </row>
    <row r="89903" spans="1:6">
      <c r="A89903" s="1">
        <v>89901</v>
      </c>
      <c r="F89903">
        <f t="shared" si="1581"/>
        <v>0</v>
      </c>
    </row>
    <row r="89904" spans="1:6">
      <c r="A89904" s="1">
        <v>89902</v>
      </c>
      <c r="F89904">
        <f t="shared" si="1581"/>
        <v>0</v>
      </c>
    </row>
    <row r="89905" spans="1:6">
      <c r="A89905" s="1">
        <v>89903</v>
      </c>
      <c r="F89905">
        <f t="shared" si="1581"/>
        <v>0</v>
      </c>
    </row>
    <row r="89906" spans="1:6">
      <c r="A89906" s="1">
        <v>89904</v>
      </c>
      <c r="F89906">
        <f t="shared" si="1581"/>
        <v>0</v>
      </c>
    </row>
    <row r="89907" spans="1:6">
      <c r="A89907" s="1">
        <v>89905</v>
      </c>
      <c r="F89907">
        <f t="shared" si="1581"/>
        <v>0</v>
      </c>
    </row>
    <row r="89908" spans="1:6">
      <c r="A89908" s="1">
        <v>89906</v>
      </c>
      <c r="F89908">
        <f t="shared" si="1581"/>
        <v>0</v>
      </c>
    </row>
    <row r="89909" spans="1:6">
      <c r="A89909" s="1">
        <v>89907</v>
      </c>
      <c r="F89909">
        <f t="shared" si="1581"/>
        <v>0</v>
      </c>
    </row>
    <row r="89910" spans="1:6">
      <c r="A89910" s="1">
        <v>89908</v>
      </c>
      <c r="F89910">
        <f t="shared" si="1581"/>
        <v>0</v>
      </c>
    </row>
    <row r="89911" spans="1:6">
      <c r="A89911" s="1">
        <v>89909</v>
      </c>
      <c r="F89911">
        <f t="shared" si="1581"/>
        <v>0</v>
      </c>
    </row>
    <row r="89912" spans="1:6">
      <c r="A89912" s="1">
        <v>89910</v>
      </c>
      <c r="F89912">
        <f t="shared" si="1581"/>
        <v>0</v>
      </c>
    </row>
    <row r="89913" spans="1:6">
      <c r="A89913" s="1">
        <v>89911</v>
      </c>
      <c r="F89913">
        <f t="shared" si="1581"/>
        <v>0</v>
      </c>
    </row>
    <row r="89914" spans="1:6">
      <c r="A89914" s="1">
        <v>89912</v>
      </c>
      <c r="F89914">
        <f t="shared" si="1581"/>
        <v>0</v>
      </c>
    </row>
    <row r="89915" spans="1:6">
      <c r="A89915" s="1">
        <v>89913</v>
      </c>
      <c r="F89915">
        <f t="shared" si="1581"/>
        <v>0</v>
      </c>
    </row>
    <row r="89916" spans="1:6">
      <c r="A89916" s="1">
        <v>89914</v>
      </c>
      <c r="F89916">
        <f t="shared" si="1581"/>
        <v>0</v>
      </c>
    </row>
    <row r="89917" spans="1:6">
      <c r="A89917" s="1">
        <v>89915</v>
      </c>
      <c r="F89917">
        <f t="shared" si="1581"/>
        <v>0</v>
      </c>
    </row>
    <row r="89918" spans="1:6">
      <c r="A89918" s="1">
        <v>89916</v>
      </c>
      <c r="F89918">
        <f t="shared" si="1581"/>
        <v>0</v>
      </c>
    </row>
    <row r="89919" spans="1:6">
      <c r="A89919" s="1">
        <v>89917</v>
      </c>
      <c r="F89919">
        <f t="shared" si="1581"/>
        <v>0</v>
      </c>
    </row>
    <row r="89920" spans="1:6">
      <c r="A89920" s="1">
        <v>89918</v>
      </c>
      <c r="F89920">
        <f t="shared" si="1581"/>
        <v>0</v>
      </c>
    </row>
    <row r="89921" spans="1:6">
      <c r="A89921" s="1">
        <v>89919</v>
      </c>
      <c r="F89921">
        <f t="shared" si="1581"/>
        <v>0</v>
      </c>
    </row>
    <row r="89922" spans="1:6">
      <c r="A89922" s="1">
        <v>89920</v>
      </c>
      <c r="F89922">
        <f t="shared" si="1581"/>
        <v>0</v>
      </c>
    </row>
    <row r="89923" spans="1:6">
      <c r="A89923" s="1">
        <v>89921</v>
      </c>
      <c r="F89923">
        <f t="shared" si="1581"/>
        <v>0</v>
      </c>
    </row>
    <row r="89924" spans="1:6">
      <c r="A89924" s="1">
        <v>89922</v>
      </c>
      <c r="F89924">
        <f t="shared" si="1581"/>
        <v>0</v>
      </c>
    </row>
    <row r="89925" spans="1:6">
      <c r="A89925" s="1">
        <v>89923</v>
      </c>
      <c r="F89925">
        <f t="shared" si="1581"/>
        <v>0</v>
      </c>
    </row>
    <row r="89926" spans="1:6">
      <c r="A89926" s="1">
        <v>89924</v>
      </c>
      <c r="F89926">
        <f t="shared" si="1581"/>
        <v>0</v>
      </c>
    </row>
    <row r="89927" spans="1:6">
      <c r="A89927" s="1">
        <v>89925</v>
      </c>
      <c r="F89927">
        <f t="shared" si="1581"/>
        <v>0</v>
      </c>
    </row>
    <row r="89928" spans="1:6">
      <c r="A89928" s="1">
        <v>89926</v>
      </c>
      <c r="F89928">
        <f t="shared" si="1581"/>
        <v>0</v>
      </c>
    </row>
    <row r="89929" spans="1:6">
      <c r="A89929" s="1">
        <v>89927</v>
      </c>
      <c r="F89929">
        <f t="shared" si="1581"/>
        <v>0</v>
      </c>
    </row>
    <row r="89930" spans="1:6">
      <c r="A89930" s="1">
        <v>89928</v>
      </c>
      <c r="F89930">
        <f t="shared" si="1581"/>
        <v>0</v>
      </c>
    </row>
    <row r="89931" spans="1:6">
      <c r="A89931" s="1">
        <v>89929</v>
      </c>
      <c r="F89931">
        <f t="shared" si="1581"/>
        <v>0</v>
      </c>
    </row>
    <row r="89932" spans="1:6">
      <c r="A89932" s="1">
        <v>89930</v>
      </c>
      <c r="F89932">
        <f t="shared" si="1581"/>
        <v>0</v>
      </c>
    </row>
    <row r="89933" spans="1:6">
      <c r="A89933" s="1">
        <v>89931</v>
      </c>
      <c r="F89933">
        <f t="shared" si="1581"/>
        <v>0</v>
      </c>
    </row>
    <row r="89934" spans="1:6">
      <c r="A89934" s="1">
        <v>89932</v>
      </c>
      <c r="F89934">
        <f t="shared" si="1581"/>
        <v>0</v>
      </c>
    </row>
    <row r="89935" spans="1:6">
      <c r="A89935" s="1">
        <v>89933</v>
      </c>
      <c r="F89935">
        <f t="shared" si="1581"/>
        <v>0</v>
      </c>
    </row>
    <row r="89936" spans="1:6">
      <c r="A89936" s="1">
        <v>89934</v>
      </c>
      <c r="F89936">
        <f t="shared" si="1581"/>
        <v>0</v>
      </c>
    </row>
    <row r="89937" spans="1:6">
      <c r="A89937" s="1">
        <v>89935</v>
      </c>
      <c r="F89937">
        <f t="shared" ref="F89937:F90000" si="1582">BINOMDIST(A89937,$F$1,0.6,0)</f>
        <v>0</v>
      </c>
    </row>
    <row r="89938" spans="1:6">
      <c r="A89938" s="1">
        <v>89936</v>
      </c>
      <c r="F89938">
        <f t="shared" si="1582"/>
        <v>0</v>
      </c>
    </row>
    <row r="89939" spans="1:6">
      <c r="A89939" s="1">
        <v>89937</v>
      </c>
      <c r="F89939">
        <f t="shared" si="1582"/>
        <v>0</v>
      </c>
    </row>
    <row r="89940" spans="1:6">
      <c r="A89940" s="1">
        <v>89938</v>
      </c>
      <c r="F89940">
        <f t="shared" si="1582"/>
        <v>0</v>
      </c>
    </row>
    <row r="89941" spans="1:6">
      <c r="A89941" s="1">
        <v>89939</v>
      </c>
      <c r="F89941">
        <f t="shared" si="1582"/>
        <v>0</v>
      </c>
    </row>
    <row r="89942" spans="1:6">
      <c r="A89942" s="1">
        <v>89940</v>
      </c>
      <c r="F89942">
        <f t="shared" si="1582"/>
        <v>0</v>
      </c>
    </row>
    <row r="89943" spans="1:6">
      <c r="A89943" s="1">
        <v>89941</v>
      </c>
      <c r="F89943">
        <f t="shared" si="1582"/>
        <v>0</v>
      </c>
    </row>
    <row r="89944" spans="1:6">
      <c r="A89944" s="1">
        <v>89942</v>
      </c>
      <c r="F89944">
        <f t="shared" si="1582"/>
        <v>0</v>
      </c>
    </row>
    <row r="89945" spans="1:6">
      <c r="A89945" s="1">
        <v>89943</v>
      </c>
      <c r="F89945">
        <f t="shared" si="1582"/>
        <v>0</v>
      </c>
    </row>
    <row r="89946" spans="1:6">
      <c r="A89946" s="1">
        <v>89944</v>
      </c>
      <c r="F89946">
        <f t="shared" si="1582"/>
        <v>0</v>
      </c>
    </row>
    <row r="89947" spans="1:6">
      <c r="A89947" s="1">
        <v>89945</v>
      </c>
      <c r="F89947">
        <f t="shared" si="1582"/>
        <v>0</v>
      </c>
    </row>
    <row r="89948" spans="1:6">
      <c r="A89948" s="1">
        <v>89946</v>
      </c>
      <c r="F89948">
        <f t="shared" si="1582"/>
        <v>0</v>
      </c>
    </row>
    <row r="89949" spans="1:6">
      <c r="A89949" s="1">
        <v>89947</v>
      </c>
      <c r="F89949">
        <f t="shared" si="1582"/>
        <v>0</v>
      </c>
    </row>
    <row r="89950" spans="1:6">
      <c r="A89950" s="1">
        <v>89948</v>
      </c>
      <c r="F89950">
        <f t="shared" si="1582"/>
        <v>0</v>
      </c>
    </row>
    <row r="89951" spans="1:6">
      <c r="A89951" s="1">
        <v>89949</v>
      </c>
      <c r="F89951">
        <f t="shared" si="1582"/>
        <v>0</v>
      </c>
    </row>
    <row r="89952" spans="1:6">
      <c r="A89952" s="1">
        <v>89950</v>
      </c>
      <c r="F89952">
        <f t="shared" si="1582"/>
        <v>0</v>
      </c>
    </row>
    <row r="89953" spans="1:6">
      <c r="A89953" s="1">
        <v>89951</v>
      </c>
      <c r="F89953">
        <f t="shared" si="1582"/>
        <v>0</v>
      </c>
    </row>
    <row r="89954" spans="1:6">
      <c r="A89954" s="1">
        <v>89952</v>
      </c>
      <c r="F89954">
        <f t="shared" si="1582"/>
        <v>0</v>
      </c>
    </row>
    <row r="89955" spans="1:6">
      <c r="A89955" s="1">
        <v>89953</v>
      </c>
      <c r="F89955">
        <f t="shared" si="1582"/>
        <v>0</v>
      </c>
    </row>
    <row r="89956" spans="1:6">
      <c r="A89956" s="1">
        <v>89954</v>
      </c>
      <c r="F89956">
        <f t="shared" si="1582"/>
        <v>0</v>
      </c>
    </row>
    <row r="89957" spans="1:6">
      <c r="A89957" s="1">
        <v>89955</v>
      </c>
      <c r="F89957">
        <f t="shared" si="1582"/>
        <v>0</v>
      </c>
    </row>
    <row r="89958" spans="1:6">
      <c r="A89958" s="1">
        <v>89956</v>
      </c>
      <c r="F89958">
        <f t="shared" si="1582"/>
        <v>0</v>
      </c>
    </row>
    <row r="89959" spans="1:6">
      <c r="A89959" s="1">
        <v>89957</v>
      </c>
      <c r="F89959">
        <f t="shared" si="1582"/>
        <v>0</v>
      </c>
    </row>
    <row r="89960" spans="1:6">
      <c r="A89960" s="1">
        <v>89958</v>
      </c>
      <c r="F89960">
        <f t="shared" si="1582"/>
        <v>0</v>
      </c>
    </row>
    <row r="89961" spans="1:6">
      <c r="A89961" s="1">
        <v>89959</v>
      </c>
      <c r="F89961">
        <f t="shared" si="1582"/>
        <v>0</v>
      </c>
    </row>
    <row r="89962" spans="1:6">
      <c r="A89962" s="1">
        <v>89960</v>
      </c>
      <c r="F89962">
        <f t="shared" si="1582"/>
        <v>0</v>
      </c>
    </row>
    <row r="89963" spans="1:6">
      <c r="A89963" s="1">
        <v>89961</v>
      </c>
      <c r="F89963">
        <f t="shared" si="1582"/>
        <v>0</v>
      </c>
    </row>
    <row r="89964" spans="1:6">
      <c r="A89964" s="1">
        <v>89962</v>
      </c>
      <c r="F89964">
        <f t="shared" si="1582"/>
        <v>0</v>
      </c>
    </row>
    <row r="89965" spans="1:6">
      <c r="A89965" s="1">
        <v>89963</v>
      </c>
      <c r="F89965">
        <f t="shared" si="1582"/>
        <v>0</v>
      </c>
    </row>
    <row r="89966" spans="1:6">
      <c r="A89966" s="1">
        <v>89964</v>
      </c>
      <c r="F89966">
        <f t="shared" si="1582"/>
        <v>0</v>
      </c>
    </row>
    <row r="89967" spans="1:6">
      <c r="A89967" s="1">
        <v>89965</v>
      </c>
      <c r="F89967">
        <f t="shared" si="1582"/>
        <v>0</v>
      </c>
    </row>
    <row r="89968" spans="1:6">
      <c r="A89968" s="1">
        <v>89966</v>
      </c>
      <c r="F89968">
        <f t="shared" si="1582"/>
        <v>0</v>
      </c>
    </row>
    <row r="89969" spans="1:6">
      <c r="A89969" s="1">
        <v>89967</v>
      </c>
      <c r="F89969">
        <f t="shared" si="1582"/>
        <v>0</v>
      </c>
    </row>
    <row r="89970" spans="1:6">
      <c r="A89970" s="1">
        <v>89968</v>
      </c>
      <c r="F89970">
        <f t="shared" si="1582"/>
        <v>0</v>
      </c>
    </row>
    <row r="89971" spans="1:6">
      <c r="A89971" s="1">
        <v>89969</v>
      </c>
      <c r="F89971">
        <f t="shared" si="1582"/>
        <v>0</v>
      </c>
    </row>
    <row r="89972" spans="1:6">
      <c r="A89972" s="1">
        <v>89970</v>
      </c>
      <c r="F89972">
        <f t="shared" si="1582"/>
        <v>0</v>
      </c>
    </row>
    <row r="89973" spans="1:6">
      <c r="A89973" s="1">
        <v>89971</v>
      </c>
      <c r="F89973">
        <f t="shared" si="1582"/>
        <v>0</v>
      </c>
    </row>
    <row r="89974" spans="1:6">
      <c r="A89974" s="1">
        <v>89972</v>
      </c>
      <c r="F89974">
        <f t="shared" si="1582"/>
        <v>0</v>
      </c>
    </row>
    <row r="89975" spans="1:6">
      <c r="A89975" s="1">
        <v>89973</v>
      </c>
      <c r="F89975">
        <f t="shared" si="1582"/>
        <v>0</v>
      </c>
    </row>
    <row r="89976" spans="1:6">
      <c r="A89976" s="1">
        <v>89974</v>
      </c>
      <c r="F89976">
        <f t="shared" si="1582"/>
        <v>0</v>
      </c>
    </row>
    <row r="89977" spans="1:6">
      <c r="A89977" s="1">
        <v>89975</v>
      </c>
      <c r="F89977">
        <f t="shared" si="1582"/>
        <v>0</v>
      </c>
    </row>
    <row r="89978" spans="1:6">
      <c r="A89978" s="1">
        <v>89976</v>
      </c>
      <c r="F89978">
        <f t="shared" si="1582"/>
        <v>0</v>
      </c>
    </row>
    <row r="89979" spans="1:6">
      <c r="A89979" s="1">
        <v>89977</v>
      </c>
      <c r="F89979">
        <f t="shared" si="1582"/>
        <v>0</v>
      </c>
    </row>
    <row r="89980" spans="1:6">
      <c r="A89980" s="1">
        <v>89978</v>
      </c>
      <c r="F89980">
        <f t="shared" si="1582"/>
        <v>0</v>
      </c>
    </row>
    <row r="89981" spans="1:6">
      <c r="A89981" s="1">
        <v>89979</v>
      </c>
      <c r="F89981">
        <f t="shared" si="1582"/>
        <v>0</v>
      </c>
    </row>
    <row r="89982" spans="1:6">
      <c r="A89982" s="1">
        <v>89980</v>
      </c>
      <c r="F89982">
        <f t="shared" si="1582"/>
        <v>0</v>
      </c>
    </row>
    <row r="89983" spans="1:6">
      <c r="A89983" s="1">
        <v>89981</v>
      </c>
      <c r="F89983">
        <f t="shared" si="1582"/>
        <v>0</v>
      </c>
    </row>
    <row r="89984" spans="1:6">
      <c r="A89984" s="1">
        <v>89982</v>
      </c>
      <c r="F89984">
        <f t="shared" si="1582"/>
        <v>0</v>
      </c>
    </row>
    <row r="89985" spans="1:6">
      <c r="A89985" s="1">
        <v>89983</v>
      </c>
      <c r="F89985">
        <f t="shared" si="1582"/>
        <v>0</v>
      </c>
    </row>
    <row r="89986" spans="1:6">
      <c r="A89986" s="1">
        <v>89984</v>
      </c>
      <c r="F89986">
        <f t="shared" si="1582"/>
        <v>0</v>
      </c>
    </row>
    <row r="89987" spans="1:6">
      <c r="A89987" s="1">
        <v>89985</v>
      </c>
      <c r="F89987">
        <f t="shared" si="1582"/>
        <v>0</v>
      </c>
    </row>
    <row r="89988" spans="1:6">
      <c r="A89988" s="1">
        <v>89986</v>
      </c>
      <c r="F89988">
        <f t="shared" si="1582"/>
        <v>0</v>
      </c>
    </row>
    <row r="89989" spans="1:6">
      <c r="A89989" s="1">
        <v>89987</v>
      </c>
      <c r="F89989">
        <f t="shared" si="1582"/>
        <v>0</v>
      </c>
    </row>
    <row r="89990" spans="1:6">
      <c r="A89990" s="1">
        <v>89988</v>
      </c>
      <c r="F89990">
        <f t="shared" si="1582"/>
        <v>0</v>
      </c>
    </row>
    <row r="89991" spans="1:6">
      <c r="A89991" s="1">
        <v>89989</v>
      </c>
      <c r="F89991">
        <f t="shared" si="1582"/>
        <v>0</v>
      </c>
    </row>
    <row r="89992" spans="1:6">
      <c r="A89992" s="1">
        <v>89990</v>
      </c>
      <c r="F89992">
        <f t="shared" si="1582"/>
        <v>0</v>
      </c>
    </row>
    <row r="89993" spans="1:6">
      <c r="A89993" s="1">
        <v>89991</v>
      </c>
      <c r="F89993">
        <f t="shared" si="1582"/>
        <v>0</v>
      </c>
    </row>
    <row r="89994" spans="1:6">
      <c r="A89994" s="1">
        <v>89992</v>
      </c>
      <c r="F89994">
        <f t="shared" si="1582"/>
        <v>0</v>
      </c>
    </row>
    <row r="89995" spans="1:6">
      <c r="A89995" s="1">
        <v>89993</v>
      </c>
      <c r="F89995">
        <f t="shared" si="1582"/>
        <v>0</v>
      </c>
    </row>
    <row r="89996" spans="1:6">
      <c r="A89996" s="1">
        <v>89994</v>
      </c>
      <c r="F89996">
        <f t="shared" si="1582"/>
        <v>0</v>
      </c>
    </row>
    <row r="89997" spans="1:6">
      <c r="A89997" s="1">
        <v>89995</v>
      </c>
      <c r="F89997">
        <f t="shared" si="1582"/>
        <v>0</v>
      </c>
    </row>
    <row r="89998" spans="1:6">
      <c r="A89998" s="1">
        <v>89996</v>
      </c>
      <c r="F89998">
        <f t="shared" si="1582"/>
        <v>0</v>
      </c>
    </row>
    <row r="89999" spans="1:6">
      <c r="A89999" s="1">
        <v>89997</v>
      </c>
      <c r="F89999">
        <f t="shared" si="1582"/>
        <v>0</v>
      </c>
    </row>
    <row r="90000" spans="1:6">
      <c r="A90000" s="1">
        <v>89998</v>
      </c>
      <c r="F90000">
        <f t="shared" si="1582"/>
        <v>0</v>
      </c>
    </row>
    <row r="90001" spans="1:6">
      <c r="A90001" s="1">
        <v>89999</v>
      </c>
      <c r="F90001">
        <f t="shared" ref="F90001:F90064" si="1583">BINOMDIST(A90001,$F$1,0.6,0)</f>
        <v>0</v>
      </c>
    </row>
    <row r="90002" spans="1:6">
      <c r="A90002" s="1">
        <v>90000</v>
      </c>
      <c r="F90002">
        <f t="shared" si="1583"/>
        <v>0</v>
      </c>
    </row>
    <row r="90003" spans="1:6">
      <c r="A90003" s="1">
        <v>90001</v>
      </c>
      <c r="F90003">
        <f t="shared" si="1583"/>
        <v>0</v>
      </c>
    </row>
    <row r="90004" spans="1:6">
      <c r="A90004" s="1">
        <v>90002</v>
      </c>
      <c r="F90004">
        <f t="shared" si="1583"/>
        <v>0</v>
      </c>
    </row>
    <row r="90005" spans="1:6">
      <c r="A90005" s="1">
        <v>90003</v>
      </c>
      <c r="F90005">
        <f t="shared" si="1583"/>
        <v>0</v>
      </c>
    </row>
    <row r="90006" spans="1:6">
      <c r="A90006" s="1">
        <v>90004</v>
      </c>
      <c r="F90006">
        <f t="shared" si="1583"/>
        <v>0</v>
      </c>
    </row>
    <row r="90007" spans="1:6">
      <c r="A90007" s="1">
        <v>90005</v>
      </c>
      <c r="F90007">
        <f t="shared" si="1583"/>
        <v>0</v>
      </c>
    </row>
    <row r="90008" spans="1:6">
      <c r="A90008" s="1">
        <v>90006</v>
      </c>
      <c r="F90008">
        <f t="shared" si="1583"/>
        <v>0</v>
      </c>
    </row>
    <row r="90009" spans="1:6">
      <c r="A90009" s="1">
        <v>90007</v>
      </c>
      <c r="F90009">
        <f t="shared" si="1583"/>
        <v>0</v>
      </c>
    </row>
    <row r="90010" spans="1:6">
      <c r="A90010" s="1">
        <v>90008</v>
      </c>
      <c r="F90010">
        <f t="shared" si="1583"/>
        <v>0</v>
      </c>
    </row>
    <row r="90011" spans="1:6">
      <c r="A90011" s="1">
        <v>90009</v>
      </c>
      <c r="F90011">
        <f t="shared" si="1583"/>
        <v>0</v>
      </c>
    </row>
    <row r="90012" spans="1:6">
      <c r="A90012" s="1">
        <v>90010</v>
      </c>
      <c r="F90012">
        <f t="shared" si="1583"/>
        <v>0</v>
      </c>
    </row>
    <row r="90013" spans="1:6">
      <c r="A90013" s="1">
        <v>90011</v>
      </c>
      <c r="F90013">
        <f t="shared" si="1583"/>
        <v>0</v>
      </c>
    </row>
    <row r="90014" spans="1:6">
      <c r="A90014" s="1">
        <v>90012</v>
      </c>
      <c r="F90014">
        <f t="shared" si="1583"/>
        <v>0</v>
      </c>
    </row>
    <row r="90015" spans="1:6">
      <c r="A90015" s="1">
        <v>90013</v>
      </c>
      <c r="F90015">
        <f t="shared" si="1583"/>
        <v>0</v>
      </c>
    </row>
    <row r="90016" spans="1:6">
      <c r="A90016" s="1">
        <v>90014</v>
      </c>
      <c r="F90016">
        <f t="shared" si="1583"/>
        <v>0</v>
      </c>
    </row>
    <row r="90017" spans="1:6">
      <c r="A90017" s="1">
        <v>90015</v>
      </c>
      <c r="F90017">
        <f t="shared" si="1583"/>
        <v>0</v>
      </c>
    </row>
    <row r="90018" spans="1:6">
      <c r="A90018" s="1">
        <v>90016</v>
      </c>
      <c r="F90018">
        <f t="shared" si="1583"/>
        <v>0</v>
      </c>
    </row>
    <row r="90019" spans="1:6">
      <c r="A90019" s="1">
        <v>90017</v>
      </c>
      <c r="F90019">
        <f t="shared" si="1583"/>
        <v>0</v>
      </c>
    </row>
    <row r="90020" spans="1:6">
      <c r="A90020" s="1">
        <v>90018</v>
      </c>
      <c r="F90020">
        <f t="shared" si="1583"/>
        <v>0</v>
      </c>
    </row>
    <row r="90021" spans="1:6">
      <c r="A90021" s="1">
        <v>90019</v>
      </c>
      <c r="F90021">
        <f t="shared" si="1583"/>
        <v>0</v>
      </c>
    </row>
    <row r="90022" spans="1:6">
      <c r="A90022" s="1">
        <v>90020</v>
      </c>
      <c r="F90022">
        <f t="shared" si="1583"/>
        <v>0</v>
      </c>
    </row>
    <row r="90023" spans="1:6">
      <c r="A90023" s="1">
        <v>90021</v>
      </c>
      <c r="F90023">
        <f t="shared" si="1583"/>
        <v>0</v>
      </c>
    </row>
    <row r="90024" spans="1:6">
      <c r="A90024" s="1">
        <v>90022</v>
      </c>
      <c r="F90024">
        <f t="shared" si="1583"/>
        <v>0</v>
      </c>
    </row>
    <row r="90025" spans="1:6">
      <c r="A90025" s="1">
        <v>90023</v>
      </c>
      <c r="F90025">
        <f t="shared" si="1583"/>
        <v>0</v>
      </c>
    </row>
    <row r="90026" spans="1:6">
      <c r="A90026" s="1">
        <v>90024</v>
      </c>
      <c r="F90026">
        <f t="shared" si="1583"/>
        <v>0</v>
      </c>
    </row>
    <row r="90027" spans="1:6">
      <c r="A90027" s="1">
        <v>90025</v>
      </c>
      <c r="F90027">
        <f t="shared" si="1583"/>
        <v>0</v>
      </c>
    </row>
    <row r="90028" spans="1:6">
      <c r="A90028" s="1">
        <v>90026</v>
      </c>
      <c r="F90028">
        <f t="shared" si="1583"/>
        <v>0</v>
      </c>
    </row>
    <row r="90029" spans="1:6">
      <c r="A90029" s="1">
        <v>90027</v>
      </c>
      <c r="F90029">
        <f t="shared" si="1583"/>
        <v>0</v>
      </c>
    </row>
    <row r="90030" spans="1:6">
      <c r="A90030" s="1">
        <v>90028</v>
      </c>
      <c r="F90030">
        <f t="shared" si="1583"/>
        <v>0</v>
      </c>
    </row>
    <row r="90031" spans="1:6">
      <c r="A90031" s="1">
        <v>90029</v>
      </c>
      <c r="F90031">
        <f t="shared" si="1583"/>
        <v>0</v>
      </c>
    </row>
    <row r="90032" spans="1:6">
      <c r="A90032" s="1">
        <v>90030</v>
      </c>
      <c r="F90032">
        <f t="shared" si="1583"/>
        <v>0</v>
      </c>
    </row>
    <row r="90033" spans="1:6">
      <c r="A90033" s="1">
        <v>90031</v>
      </c>
      <c r="F90033">
        <f t="shared" si="1583"/>
        <v>0</v>
      </c>
    </row>
    <row r="90034" spans="1:6">
      <c r="A90034" s="1">
        <v>90032</v>
      </c>
      <c r="F90034">
        <f t="shared" si="1583"/>
        <v>0</v>
      </c>
    </row>
    <row r="90035" spans="1:6">
      <c r="A90035" s="1">
        <v>90033</v>
      </c>
      <c r="F90035">
        <f t="shared" si="1583"/>
        <v>0</v>
      </c>
    </row>
    <row r="90036" spans="1:6">
      <c r="A90036" s="1">
        <v>90034</v>
      </c>
      <c r="F90036">
        <f t="shared" si="1583"/>
        <v>0</v>
      </c>
    </row>
    <row r="90037" spans="1:6">
      <c r="A90037" s="1">
        <v>90035</v>
      </c>
      <c r="F90037">
        <f t="shared" si="1583"/>
        <v>0</v>
      </c>
    </row>
    <row r="90038" spans="1:6">
      <c r="A90038" s="1">
        <v>90036</v>
      </c>
      <c r="F90038">
        <f t="shared" si="1583"/>
        <v>0</v>
      </c>
    </row>
    <row r="90039" spans="1:6">
      <c r="A90039" s="1">
        <v>90037</v>
      </c>
      <c r="F90039">
        <f t="shared" si="1583"/>
        <v>0</v>
      </c>
    </row>
    <row r="90040" spans="1:6">
      <c r="A90040" s="1">
        <v>90038</v>
      </c>
      <c r="F90040">
        <f t="shared" si="1583"/>
        <v>0</v>
      </c>
    </row>
    <row r="90041" spans="1:6">
      <c r="A90041" s="1">
        <v>90039</v>
      </c>
      <c r="F90041">
        <f t="shared" si="1583"/>
        <v>0</v>
      </c>
    </row>
    <row r="90042" spans="1:6">
      <c r="A90042" s="1">
        <v>90040</v>
      </c>
      <c r="F90042">
        <f t="shared" si="1583"/>
        <v>0</v>
      </c>
    </row>
    <row r="90043" spans="1:6">
      <c r="A90043" s="1">
        <v>90041</v>
      </c>
      <c r="F90043">
        <f t="shared" si="1583"/>
        <v>0</v>
      </c>
    </row>
    <row r="90044" spans="1:6">
      <c r="A90044" s="1">
        <v>90042</v>
      </c>
      <c r="F90044">
        <f t="shared" si="1583"/>
        <v>0</v>
      </c>
    </row>
    <row r="90045" spans="1:6">
      <c r="A90045" s="1">
        <v>90043</v>
      </c>
      <c r="F90045">
        <f t="shared" si="1583"/>
        <v>0</v>
      </c>
    </row>
    <row r="90046" spans="1:6">
      <c r="A90046" s="1">
        <v>90044</v>
      </c>
      <c r="F90046">
        <f t="shared" si="1583"/>
        <v>0</v>
      </c>
    </row>
    <row r="90047" spans="1:6">
      <c r="A90047" s="1">
        <v>90045</v>
      </c>
      <c r="F90047">
        <f t="shared" si="1583"/>
        <v>0</v>
      </c>
    </row>
    <row r="90048" spans="1:6">
      <c r="A90048" s="1">
        <v>90046</v>
      </c>
      <c r="F90048">
        <f t="shared" si="1583"/>
        <v>0</v>
      </c>
    </row>
    <row r="90049" spans="1:6">
      <c r="A90049" s="1">
        <v>90047</v>
      </c>
      <c r="F90049">
        <f t="shared" si="1583"/>
        <v>0</v>
      </c>
    </row>
    <row r="90050" spans="1:6">
      <c r="A90050" s="1">
        <v>90048</v>
      </c>
      <c r="F90050">
        <f t="shared" si="1583"/>
        <v>0</v>
      </c>
    </row>
    <row r="90051" spans="1:6">
      <c r="A90051" s="1">
        <v>90049</v>
      </c>
      <c r="F90051">
        <f t="shared" si="1583"/>
        <v>0</v>
      </c>
    </row>
    <row r="90052" spans="1:6">
      <c r="A90052" s="1">
        <v>90050</v>
      </c>
      <c r="F90052">
        <f t="shared" si="1583"/>
        <v>0</v>
      </c>
    </row>
    <row r="90053" spans="1:6">
      <c r="A90053" s="1">
        <v>90051</v>
      </c>
      <c r="F90053">
        <f t="shared" si="1583"/>
        <v>0</v>
      </c>
    </row>
    <row r="90054" spans="1:6">
      <c r="A90054" s="1">
        <v>90052</v>
      </c>
      <c r="F90054">
        <f t="shared" si="1583"/>
        <v>0</v>
      </c>
    </row>
    <row r="90055" spans="1:6">
      <c r="A90055" s="1">
        <v>90053</v>
      </c>
      <c r="F90055">
        <f t="shared" si="1583"/>
        <v>0</v>
      </c>
    </row>
    <row r="90056" spans="1:6">
      <c r="A90056" s="1">
        <v>90054</v>
      </c>
      <c r="F90056">
        <f t="shared" si="1583"/>
        <v>0</v>
      </c>
    </row>
    <row r="90057" spans="1:6">
      <c r="A90057" s="1">
        <v>90055</v>
      </c>
      <c r="F90057">
        <f t="shared" si="1583"/>
        <v>0</v>
      </c>
    </row>
    <row r="90058" spans="1:6">
      <c r="A90058" s="1">
        <v>90056</v>
      </c>
      <c r="F90058">
        <f t="shared" si="1583"/>
        <v>0</v>
      </c>
    </row>
    <row r="90059" spans="1:6">
      <c r="A90059" s="1">
        <v>90057</v>
      </c>
      <c r="F90059">
        <f t="shared" si="1583"/>
        <v>0</v>
      </c>
    </row>
    <row r="90060" spans="1:6">
      <c r="A90060" s="1">
        <v>90058</v>
      </c>
      <c r="F90060">
        <f t="shared" si="1583"/>
        <v>0</v>
      </c>
    </row>
    <row r="90061" spans="1:6">
      <c r="A90061" s="1">
        <v>90059</v>
      </c>
      <c r="F90061">
        <f t="shared" si="1583"/>
        <v>0</v>
      </c>
    </row>
    <row r="90062" spans="1:6">
      <c r="A90062" s="1">
        <v>90060</v>
      </c>
      <c r="F90062">
        <f t="shared" si="1583"/>
        <v>0</v>
      </c>
    </row>
    <row r="90063" spans="1:6">
      <c r="A90063" s="1">
        <v>90061</v>
      </c>
      <c r="F90063">
        <f t="shared" si="1583"/>
        <v>0</v>
      </c>
    </row>
    <row r="90064" spans="1:6">
      <c r="A90064" s="1">
        <v>90062</v>
      </c>
      <c r="F90064">
        <f t="shared" si="1583"/>
        <v>0</v>
      </c>
    </row>
    <row r="90065" spans="1:6">
      <c r="A90065" s="1">
        <v>90063</v>
      </c>
      <c r="F90065">
        <f t="shared" ref="F90065:F90128" si="1584">BINOMDIST(A90065,$F$1,0.6,0)</f>
        <v>0</v>
      </c>
    </row>
    <row r="90066" spans="1:6">
      <c r="A90066" s="1">
        <v>90064</v>
      </c>
      <c r="F90066">
        <f t="shared" si="1584"/>
        <v>0</v>
      </c>
    </row>
    <row r="90067" spans="1:6">
      <c r="A90067" s="1">
        <v>90065</v>
      </c>
      <c r="F90067">
        <f t="shared" si="1584"/>
        <v>0</v>
      </c>
    </row>
    <row r="90068" spans="1:6">
      <c r="A90068" s="1">
        <v>90066</v>
      </c>
      <c r="F90068">
        <f t="shared" si="1584"/>
        <v>0</v>
      </c>
    </row>
    <row r="90069" spans="1:6">
      <c r="A90069" s="1">
        <v>90067</v>
      </c>
      <c r="F90069">
        <f t="shared" si="1584"/>
        <v>0</v>
      </c>
    </row>
    <row r="90070" spans="1:6">
      <c r="A90070" s="1">
        <v>90068</v>
      </c>
      <c r="F90070">
        <f t="shared" si="1584"/>
        <v>0</v>
      </c>
    </row>
    <row r="90071" spans="1:6">
      <c r="A90071" s="1">
        <v>90069</v>
      </c>
      <c r="F90071">
        <f t="shared" si="1584"/>
        <v>0</v>
      </c>
    </row>
    <row r="90072" spans="1:6">
      <c r="A90072" s="1">
        <v>90070</v>
      </c>
      <c r="F90072">
        <f t="shared" si="1584"/>
        <v>0</v>
      </c>
    </row>
    <row r="90073" spans="1:6">
      <c r="A90073" s="1">
        <v>90071</v>
      </c>
      <c r="F90073">
        <f t="shared" si="1584"/>
        <v>0</v>
      </c>
    </row>
    <row r="90074" spans="1:6">
      <c r="A90074" s="1">
        <v>90072</v>
      </c>
      <c r="F90074">
        <f t="shared" si="1584"/>
        <v>0</v>
      </c>
    </row>
    <row r="90075" spans="1:6">
      <c r="A90075" s="1">
        <v>90073</v>
      </c>
      <c r="F90075">
        <f t="shared" si="1584"/>
        <v>0</v>
      </c>
    </row>
    <row r="90076" spans="1:6">
      <c r="A90076" s="1">
        <v>90074</v>
      </c>
      <c r="F90076">
        <f t="shared" si="1584"/>
        <v>0</v>
      </c>
    </row>
    <row r="90077" spans="1:6">
      <c r="A90077" s="1">
        <v>90075</v>
      </c>
      <c r="F90077">
        <f t="shared" si="1584"/>
        <v>0</v>
      </c>
    </row>
    <row r="90078" spans="1:6">
      <c r="A90078" s="1">
        <v>90076</v>
      </c>
      <c r="F90078">
        <f t="shared" si="1584"/>
        <v>0</v>
      </c>
    </row>
    <row r="90079" spans="1:6">
      <c r="A90079" s="1">
        <v>90077</v>
      </c>
      <c r="F90079">
        <f t="shared" si="1584"/>
        <v>0</v>
      </c>
    </row>
    <row r="90080" spans="1:6">
      <c r="A90080" s="1">
        <v>90078</v>
      </c>
      <c r="F90080">
        <f t="shared" si="1584"/>
        <v>0</v>
      </c>
    </row>
    <row r="90081" spans="1:6">
      <c r="A90081" s="1">
        <v>90079</v>
      </c>
      <c r="F90081">
        <f t="shared" si="1584"/>
        <v>0</v>
      </c>
    </row>
    <row r="90082" spans="1:6">
      <c r="A90082" s="1">
        <v>90080</v>
      </c>
      <c r="F90082">
        <f t="shared" si="1584"/>
        <v>0</v>
      </c>
    </row>
    <row r="90083" spans="1:6">
      <c r="A90083" s="1">
        <v>90081</v>
      </c>
      <c r="F90083">
        <f t="shared" si="1584"/>
        <v>0</v>
      </c>
    </row>
    <row r="90084" spans="1:6">
      <c r="A90084" s="1">
        <v>90082</v>
      </c>
      <c r="F90084">
        <f t="shared" si="1584"/>
        <v>0</v>
      </c>
    </row>
    <row r="90085" spans="1:6">
      <c r="A90085" s="1">
        <v>90083</v>
      </c>
      <c r="F90085">
        <f t="shared" si="1584"/>
        <v>0</v>
      </c>
    </row>
    <row r="90086" spans="1:6">
      <c r="A90086" s="1">
        <v>90084</v>
      </c>
      <c r="F90086">
        <f t="shared" si="1584"/>
        <v>0</v>
      </c>
    </row>
    <row r="90087" spans="1:6">
      <c r="A90087" s="1">
        <v>90085</v>
      </c>
      <c r="F90087">
        <f t="shared" si="1584"/>
        <v>0</v>
      </c>
    </row>
    <row r="90088" spans="1:6">
      <c r="A90088" s="1">
        <v>90086</v>
      </c>
      <c r="F90088">
        <f t="shared" si="1584"/>
        <v>0</v>
      </c>
    </row>
    <row r="90089" spans="1:6">
      <c r="A90089" s="1">
        <v>90087</v>
      </c>
      <c r="F90089">
        <f t="shared" si="1584"/>
        <v>0</v>
      </c>
    </row>
    <row r="90090" spans="1:6">
      <c r="A90090" s="1">
        <v>90088</v>
      </c>
      <c r="F90090">
        <f t="shared" si="1584"/>
        <v>0</v>
      </c>
    </row>
    <row r="90091" spans="1:6">
      <c r="A90091" s="1">
        <v>90089</v>
      </c>
      <c r="F90091">
        <f t="shared" si="1584"/>
        <v>0</v>
      </c>
    </row>
    <row r="90092" spans="1:6">
      <c r="A90092" s="1">
        <v>90090</v>
      </c>
      <c r="F90092">
        <f t="shared" si="1584"/>
        <v>0</v>
      </c>
    </row>
    <row r="90093" spans="1:6">
      <c r="A90093" s="1">
        <v>90091</v>
      </c>
      <c r="F90093">
        <f t="shared" si="1584"/>
        <v>0</v>
      </c>
    </row>
    <row r="90094" spans="1:6">
      <c r="A90094" s="1">
        <v>90092</v>
      </c>
      <c r="F90094">
        <f t="shared" si="1584"/>
        <v>0</v>
      </c>
    </row>
    <row r="90095" spans="1:6">
      <c r="A90095" s="1">
        <v>90093</v>
      </c>
      <c r="F90095">
        <f t="shared" si="1584"/>
        <v>0</v>
      </c>
    </row>
    <row r="90096" spans="1:6">
      <c r="A90096" s="1">
        <v>90094</v>
      </c>
      <c r="F90096">
        <f t="shared" si="1584"/>
        <v>0</v>
      </c>
    </row>
    <row r="90097" spans="1:6">
      <c r="A90097" s="1">
        <v>90095</v>
      </c>
      <c r="F90097">
        <f t="shared" si="1584"/>
        <v>0</v>
      </c>
    </row>
    <row r="90098" spans="1:6">
      <c r="A90098" s="1">
        <v>90096</v>
      </c>
      <c r="F90098">
        <f t="shared" si="1584"/>
        <v>0</v>
      </c>
    </row>
    <row r="90099" spans="1:6">
      <c r="A90099" s="1">
        <v>90097</v>
      </c>
      <c r="F90099">
        <f t="shared" si="1584"/>
        <v>0</v>
      </c>
    </row>
    <row r="90100" spans="1:6">
      <c r="A90100" s="1">
        <v>90098</v>
      </c>
      <c r="F90100">
        <f t="shared" si="1584"/>
        <v>0</v>
      </c>
    </row>
    <row r="90101" spans="1:6">
      <c r="A90101" s="1">
        <v>90099</v>
      </c>
      <c r="F90101">
        <f t="shared" si="1584"/>
        <v>0</v>
      </c>
    </row>
    <row r="90102" spans="1:6">
      <c r="A90102" s="1">
        <v>90100</v>
      </c>
      <c r="F90102">
        <f t="shared" si="1584"/>
        <v>0</v>
      </c>
    </row>
    <row r="90103" spans="1:6">
      <c r="A90103" s="1">
        <v>90101</v>
      </c>
      <c r="F90103">
        <f t="shared" si="1584"/>
        <v>0</v>
      </c>
    </row>
    <row r="90104" spans="1:6">
      <c r="A90104" s="1">
        <v>90102</v>
      </c>
      <c r="F90104">
        <f t="shared" si="1584"/>
        <v>0</v>
      </c>
    </row>
    <row r="90105" spans="1:6">
      <c r="A90105" s="1">
        <v>90103</v>
      </c>
      <c r="F90105">
        <f t="shared" si="1584"/>
        <v>0</v>
      </c>
    </row>
    <row r="90106" spans="1:6">
      <c r="A90106" s="1">
        <v>90104</v>
      </c>
      <c r="F90106">
        <f t="shared" si="1584"/>
        <v>0</v>
      </c>
    </row>
    <row r="90107" spans="1:6">
      <c r="A90107" s="1">
        <v>90105</v>
      </c>
      <c r="F90107">
        <f t="shared" si="1584"/>
        <v>0</v>
      </c>
    </row>
    <row r="90108" spans="1:6">
      <c r="A90108" s="1">
        <v>90106</v>
      </c>
      <c r="F90108">
        <f t="shared" si="1584"/>
        <v>0</v>
      </c>
    </row>
    <row r="90109" spans="1:6">
      <c r="A90109" s="1">
        <v>90107</v>
      </c>
      <c r="F90109">
        <f t="shared" si="1584"/>
        <v>0</v>
      </c>
    </row>
    <row r="90110" spans="1:6">
      <c r="A90110" s="1">
        <v>90108</v>
      </c>
      <c r="F90110">
        <f t="shared" si="1584"/>
        <v>0</v>
      </c>
    </row>
    <row r="90111" spans="1:6">
      <c r="A90111" s="1">
        <v>90109</v>
      </c>
      <c r="F90111">
        <f t="shared" si="1584"/>
        <v>0</v>
      </c>
    </row>
    <row r="90112" spans="1:6">
      <c r="A90112" s="1">
        <v>90110</v>
      </c>
      <c r="F90112">
        <f t="shared" si="1584"/>
        <v>0</v>
      </c>
    </row>
    <row r="90113" spans="1:6">
      <c r="A90113" s="1">
        <v>90111</v>
      </c>
      <c r="F90113">
        <f t="shared" si="1584"/>
        <v>0</v>
      </c>
    </row>
    <row r="90114" spans="1:6">
      <c r="A90114" s="1">
        <v>90112</v>
      </c>
      <c r="F90114">
        <f t="shared" si="1584"/>
        <v>0</v>
      </c>
    </row>
    <row r="90115" spans="1:6">
      <c r="A90115" s="1">
        <v>90113</v>
      </c>
      <c r="F90115">
        <f t="shared" si="1584"/>
        <v>0</v>
      </c>
    </row>
    <row r="90116" spans="1:6">
      <c r="A90116" s="1">
        <v>90114</v>
      </c>
      <c r="F90116">
        <f t="shared" si="1584"/>
        <v>0</v>
      </c>
    </row>
    <row r="90117" spans="1:6">
      <c r="A90117" s="1">
        <v>90115</v>
      </c>
      <c r="F90117">
        <f t="shared" si="1584"/>
        <v>0</v>
      </c>
    </row>
    <row r="90118" spans="1:6">
      <c r="A90118" s="1">
        <v>90116</v>
      </c>
      <c r="F90118">
        <f t="shared" si="1584"/>
        <v>0</v>
      </c>
    </row>
    <row r="90119" spans="1:6">
      <c r="A90119" s="1">
        <v>90117</v>
      </c>
      <c r="F90119">
        <f t="shared" si="1584"/>
        <v>0</v>
      </c>
    </row>
    <row r="90120" spans="1:6">
      <c r="A90120" s="1">
        <v>90118</v>
      </c>
      <c r="F90120">
        <f t="shared" si="1584"/>
        <v>0</v>
      </c>
    </row>
    <row r="90121" spans="1:6">
      <c r="A90121" s="1">
        <v>90119</v>
      </c>
      <c r="F90121">
        <f t="shared" si="1584"/>
        <v>0</v>
      </c>
    </row>
    <row r="90122" spans="1:6">
      <c r="A90122" s="1">
        <v>90120</v>
      </c>
      <c r="F90122">
        <f t="shared" si="1584"/>
        <v>0</v>
      </c>
    </row>
    <row r="90123" spans="1:6">
      <c r="A90123" s="1">
        <v>90121</v>
      </c>
      <c r="F90123">
        <f t="shared" si="1584"/>
        <v>0</v>
      </c>
    </row>
    <row r="90124" spans="1:6">
      <c r="A90124" s="1">
        <v>90122</v>
      </c>
      <c r="F90124">
        <f t="shared" si="1584"/>
        <v>0</v>
      </c>
    </row>
    <row r="90125" spans="1:6">
      <c r="A90125" s="1">
        <v>90123</v>
      </c>
      <c r="F90125">
        <f t="shared" si="1584"/>
        <v>0</v>
      </c>
    </row>
    <row r="90126" spans="1:6">
      <c r="A90126" s="1">
        <v>90124</v>
      </c>
      <c r="F90126">
        <f t="shared" si="1584"/>
        <v>0</v>
      </c>
    </row>
    <row r="90127" spans="1:6">
      <c r="A90127" s="1">
        <v>90125</v>
      </c>
      <c r="F90127">
        <f t="shared" si="1584"/>
        <v>0</v>
      </c>
    </row>
    <row r="90128" spans="1:6">
      <c r="A90128" s="1">
        <v>90126</v>
      </c>
      <c r="F90128">
        <f t="shared" si="1584"/>
        <v>0</v>
      </c>
    </row>
    <row r="90129" spans="1:6">
      <c r="A90129" s="1">
        <v>90127</v>
      </c>
      <c r="F90129">
        <f t="shared" ref="F90129:F90192" si="1585">BINOMDIST(A90129,$F$1,0.6,0)</f>
        <v>0</v>
      </c>
    </row>
    <row r="90130" spans="1:6">
      <c r="A90130" s="1">
        <v>90128</v>
      </c>
      <c r="F90130">
        <f t="shared" si="1585"/>
        <v>0</v>
      </c>
    </row>
    <row r="90131" spans="1:6">
      <c r="A90131" s="1">
        <v>90129</v>
      </c>
      <c r="F90131">
        <f t="shared" si="1585"/>
        <v>0</v>
      </c>
    </row>
    <row r="90132" spans="1:6">
      <c r="A90132" s="1">
        <v>90130</v>
      </c>
      <c r="F90132">
        <f t="shared" si="1585"/>
        <v>0</v>
      </c>
    </row>
    <row r="90133" spans="1:6">
      <c r="A90133" s="1">
        <v>90131</v>
      </c>
      <c r="F90133">
        <f t="shared" si="1585"/>
        <v>0</v>
      </c>
    </row>
    <row r="90134" spans="1:6">
      <c r="A90134" s="1">
        <v>90132</v>
      </c>
      <c r="F90134">
        <f t="shared" si="1585"/>
        <v>0</v>
      </c>
    </row>
    <row r="90135" spans="1:6">
      <c r="A90135" s="1">
        <v>90133</v>
      </c>
      <c r="F90135">
        <f t="shared" si="1585"/>
        <v>0</v>
      </c>
    </row>
    <row r="90136" spans="1:6">
      <c r="A90136" s="1">
        <v>90134</v>
      </c>
      <c r="F90136">
        <f t="shared" si="1585"/>
        <v>0</v>
      </c>
    </row>
    <row r="90137" spans="1:6">
      <c r="A90137" s="1">
        <v>90135</v>
      </c>
      <c r="F90137">
        <f t="shared" si="1585"/>
        <v>0</v>
      </c>
    </row>
    <row r="90138" spans="1:6">
      <c r="A90138" s="1">
        <v>90136</v>
      </c>
      <c r="F90138">
        <f t="shared" si="1585"/>
        <v>0</v>
      </c>
    </row>
    <row r="90139" spans="1:6">
      <c r="A90139" s="1">
        <v>90137</v>
      </c>
      <c r="F90139">
        <f t="shared" si="1585"/>
        <v>0</v>
      </c>
    </row>
    <row r="90140" spans="1:6">
      <c r="A90140" s="1">
        <v>90138</v>
      </c>
      <c r="F90140">
        <f t="shared" si="1585"/>
        <v>0</v>
      </c>
    </row>
    <row r="90141" spans="1:6">
      <c r="A90141" s="1">
        <v>90139</v>
      </c>
      <c r="F90141">
        <f t="shared" si="1585"/>
        <v>0</v>
      </c>
    </row>
    <row r="90142" spans="1:6">
      <c r="A90142" s="1">
        <v>90140</v>
      </c>
      <c r="F90142">
        <f t="shared" si="1585"/>
        <v>0</v>
      </c>
    </row>
    <row r="90143" spans="1:6">
      <c r="A90143" s="1">
        <v>90141</v>
      </c>
      <c r="F90143">
        <f t="shared" si="1585"/>
        <v>0</v>
      </c>
    </row>
    <row r="90144" spans="1:6">
      <c r="A90144" s="1">
        <v>90142</v>
      </c>
      <c r="F90144">
        <f t="shared" si="1585"/>
        <v>0</v>
      </c>
    </row>
    <row r="90145" spans="1:6">
      <c r="A90145" s="1">
        <v>90143</v>
      </c>
      <c r="F90145">
        <f t="shared" si="1585"/>
        <v>0</v>
      </c>
    </row>
    <row r="90146" spans="1:6">
      <c r="A90146" s="1">
        <v>90144</v>
      </c>
      <c r="F90146">
        <f t="shared" si="1585"/>
        <v>0</v>
      </c>
    </row>
    <row r="90147" spans="1:6">
      <c r="A90147" s="1">
        <v>90145</v>
      </c>
      <c r="F90147">
        <f t="shared" si="1585"/>
        <v>0</v>
      </c>
    </row>
    <row r="90148" spans="1:6">
      <c r="A90148" s="1">
        <v>90146</v>
      </c>
      <c r="F90148">
        <f t="shared" si="1585"/>
        <v>0</v>
      </c>
    </row>
    <row r="90149" spans="1:6">
      <c r="A90149" s="1">
        <v>90147</v>
      </c>
      <c r="F90149">
        <f t="shared" si="1585"/>
        <v>0</v>
      </c>
    </row>
    <row r="90150" spans="1:6">
      <c r="A90150" s="1">
        <v>90148</v>
      </c>
      <c r="F90150">
        <f t="shared" si="1585"/>
        <v>0</v>
      </c>
    </row>
    <row r="90151" spans="1:6">
      <c r="A90151" s="1">
        <v>90149</v>
      </c>
      <c r="F90151">
        <f t="shared" si="1585"/>
        <v>0</v>
      </c>
    </row>
    <row r="90152" spans="1:6">
      <c r="A90152" s="1">
        <v>90150</v>
      </c>
      <c r="F90152">
        <f t="shared" si="1585"/>
        <v>0</v>
      </c>
    </row>
    <row r="90153" spans="1:6">
      <c r="A90153" s="1">
        <v>90151</v>
      </c>
      <c r="F90153">
        <f t="shared" si="1585"/>
        <v>0</v>
      </c>
    </row>
    <row r="90154" spans="1:6">
      <c r="A90154" s="1">
        <v>90152</v>
      </c>
      <c r="F90154">
        <f t="shared" si="1585"/>
        <v>0</v>
      </c>
    </row>
    <row r="90155" spans="1:6">
      <c r="A90155" s="1">
        <v>90153</v>
      </c>
      <c r="F90155">
        <f t="shared" si="1585"/>
        <v>0</v>
      </c>
    </row>
    <row r="90156" spans="1:6">
      <c r="A90156" s="1">
        <v>90154</v>
      </c>
      <c r="F90156">
        <f t="shared" si="1585"/>
        <v>0</v>
      </c>
    </row>
    <row r="90157" spans="1:6">
      <c r="A90157" s="1">
        <v>90155</v>
      </c>
      <c r="F90157">
        <f t="shared" si="1585"/>
        <v>0</v>
      </c>
    </row>
    <row r="90158" spans="1:6">
      <c r="A90158" s="1">
        <v>90156</v>
      </c>
      <c r="F90158">
        <f t="shared" si="1585"/>
        <v>0</v>
      </c>
    </row>
    <row r="90159" spans="1:6">
      <c r="A90159" s="1">
        <v>90157</v>
      </c>
      <c r="F90159">
        <f t="shared" si="1585"/>
        <v>0</v>
      </c>
    </row>
    <row r="90160" spans="1:6">
      <c r="A90160" s="1">
        <v>90158</v>
      </c>
      <c r="F90160">
        <f t="shared" si="1585"/>
        <v>0</v>
      </c>
    </row>
    <row r="90161" spans="1:6">
      <c r="A90161" s="1">
        <v>90159</v>
      </c>
      <c r="F90161">
        <f t="shared" si="1585"/>
        <v>0</v>
      </c>
    </row>
    <row r="90162" spans="1:6">
      <c r="A90162" s="1">
        <v>90160</v>
      </c>
      <c r="F90162">
        <f t="shared" si="1585"/>
        <v>0</v>
      </c>
    </row>
    <row r="90163" spans="1:6">
      <c r="A90163" s="1">
        <v>90161</v>
      </c>
      <c r="F90163">
        <f t="shared" si="1585"/>
        <v>0</v>
      </c>
    </row>
    <row r="90164" spans="1:6">
      <c r="A90164" s="1">
        <v>90162</v>
      </c>
      <c r="F90164">
        <f t="shared" si="1585"/>
        <v>0</v>
      </c>
    </row>
    <row r="90165" spans="1:6">
      <c r="A90165" s="1">
        <v>90163</v>
      </c>
      <c r="F90165">
        <f t="shared" si="1585"/>
        <v>0</v>
      </c>
    </row>
    <row r="90166" spans="1:6">
      <c r="A90166" s="1">
        <v>90164</v>
      </c>
      <c r="F90166">
        <f t="shared" si="1585"/>
        <v>0</v>
      </c>
    </row>
    <row r="90167" spans="1:6">
      <c r="A90167" s="1">
        <v>90165</v>
      </c>
      <c r="F90167">
        <f t="shared" si="1585"/>
        <v>0</v>
      </c>
    </row>
    <row r="90168" spans="1:6">
      <c r="A90168" s="1">
        <v>90166</v>
      </c>
      <c r="F90168">
        <f t="shared" si="1585"/>
        <v>0</v>
      </c>
    </row>
    <row r="90169" spans="1:6">
      <c r="A90169" s="1">
        <v>90167</v>
      </c>
      <c r="F90169">
        <f t="shared" si="1585"/>
        <v>0</v>
      </c>
    </row>
    <row r="90170" spans="1:6">
      <c r="A90170" s="1">
        <v>90168</v>
      </c>
      <c r="F90170">
        <f t="shared" si="1585"/>
        <v>0</v>
      </c>
    </row>
    <row r="90171" spans="1:6">
      <c r="A90171" s="1">
        <v>90169</v>
      </c>
      <c r="F90171">
        <f t="shared" si="1585"/>
        <v>0</v>
      </c>
    </row>
    <row r="90172" spans="1:6">
      <c r="A90172" s="1">
        <v>90170</v>
      </c>
      <c r="F90172">
        <f t="shared" si="1585"/>
        <v>0</v>
      </c>
    </row>
    <row r="90173" spans="1:6">
      <c r="A90173" s="1">
        <v>90171</v>
      </c>
      <c r="F90173">
        <f t="shared" si="1585"/>
        <v>0</v>
      </c>
    </row>
    <row r="90174" spans="1:6">
      <c r="A90174" s="1">
        <v>90172</v>
      </c>
      <c r="F90174">
        <f t="shared" si="1585"/>
        <v>0</v>
      </c>
    </row>
    <row r="90175" spans="1:6">
      <c r="A90175" s="1">
        <v>90173</v>
      </c>
      <c r="F90175">
        <f t="shared" si="1585"/>
        <v>0</v>
      </c>
    </row>
    <row r="90176" spans="1:6">
      <c r="A90176" s="1">
        <v>90174</v>
      </c>
      <c r="F90176">
        <f t="shared" si="1585"/>
        <v>0</v>
      </c>
    </row>
    <row r="90177" spans="1:6">
      <c r="A90177" s="1">
        <v>90175</v>
      </c>
      <c r="F90177">
        <f t="shared" si="1585"/>
        <v>0</v>
      </c>
    </row>
    <row r="90178" spans="1:6">
      <c r="A90178" s="1">
        <v>90176</v>
      </c>
      <c r="F90178">
        <f t="shared" si="1585"/>
        <v>0</v>
      </c>
    </row>
    <row r="90179" spans="1:6">
      <c r="A90179" s="1">
        <v>90177</v>
      </c>
      <c r="F90179">
        <f t="shared" si="1585"/>
        <v>0</v>
      </c>
    </row>
    <row r="90180" spans="1:6">
      <c r="A90180" s="1">
        <v>90178</v>
      </c>
      <c r="F90180">
        <f t="shared" si="1585"/>
        <v>0</v>
      </c>
    </row>
    <row r="90181" spans="1:6">
      <c r="A90181" s="1">
        <v>90179</v>
      </c>
      <c r="F90181">
        <f t="shared" si="1585"/>
        <v>0</v>
      </c>
    </row>
    <row r="90182" spans="1:6">
      <c r="A90182" s="1">
        <v>90180</v>
      </c>
      <c r="F90182">
        <f t="shared" si="1585"/>
        <v>0</v>
      </c>
    </row>
    <row r="90183" spans="1:6">
      <c r="A90183" s="1">
        <v>90181</v>
      </c>
      <c r="F90183">
        <f t="shared" si="1585"/>
        <v>0</v>
      </c>
    </row>
    <row r="90184" spans="1:6">
      <c r="A90184" s="1">
        <v>90182</v>
      </c>
      <c r="F90184">
        <f t="shared" si="1585"/>
        <v>0</v>
      </c>
    </row>
    <row r="90185" spans="1:6">
      <c r="A90185" s="1">
        <v>90183</v>
      </c>
      <c r="F90185">
        <f t="shared" si="1585"/>
        <v>0</v>
      </c>
    </row>
    <row r="90186" spans="1:6">
      <c r="A90186" s="1">
        <v>90184</v>
      </c>
      <c r="F90186">
        <f t="shared" si="1585"/>
        <v>0</v>
      </c>
    </row>
    <row r="90187" spans="1:6">
      <c r="A90187" s="1">
        <v>90185</v>
      </c>
      <c r="F90187">
        <f t="shared" si="1585"/>
        <v>0</v>
      </c>
    </row>
    <row r="90188" spans="1:6">
      <c r="A90188" s="1">
        <v>90186</v>
      </c>
      <c r="F90188">
        <f t="shared" si="1585"/>
        <v>0</v>
      </c>
    </row>
    <row r="90189" spans="1:6">
      <c r="A90189" s="1">
        <v>90187</v>
      </c>
      <c r="F90189">
        <f t="shared" si="1585"/>
        <v>0</v>
      </c>
    </row>
    <row r="90190" spans="1:6">
      <c r="A90190" s="1">
        <v>90188</v>
      </c>
      <c r="F90190">
        <f t="shared" si="1585"/>
        <v>0</v>
      </c>
    </row>
    <row r="90191" spans="1:6">
      <c r="A90191" s="1">
        <v>90189</v>
      </c>
      <c r="F90191">
        <f t="shared" si="1585"/>
        <v>0</v>
      </c>
    </row>
    <row r="90192" spans="1:6">
      <c r="A90192" s="1">
        <v>90190</v>
      </c>
      <c r="F90192">
        <f t="shared" si="1585"/>
        <v>0</v>
      </c>
    </row>
    <row r="90193" spans="1:6">
      <c r="A90193" s="1">
        <v>90191</v>
      </c>
      <c r="F90193">
        <f t="shared" ref="F90193:F90256" si="1586">BINOMDIST(A90193,$F$1,0.6,0)</f>
        <v>0</v>
      </c>
    </row>
    <row r="90194" spans="1:6">
      <c r="A90194" s="1">
        <v>90192</v>
      </c>
      <c r="F90194">
        <f t="shared" si="1586"/>
        <v>0</v>
      </c>
    </row>
    <row r="90195" spans="1:6">
      <c r="A90195" s="1">
        <v>90193</v>
      </c>
      <c r="F90195">
        <f t="shared" si="1586"/>
        <v>0</v>
      </c>
    </row>
    <row r="90196" spans="1:6">
      <c r="A90196" s="1">
        <v>90194</v>
      </c>
      <c r="F90196">
        <f t="shared" si="1586"/>
        <v>0</v>
      </c>
    </row>
    <row r="90197" spans="1:6">
      <c r="A90197" s="1">
        <v>90195</v>
      </c>
      <c r="F90197">
        <f t="shared" si="1586"/>
        <v>0</v>
      </c>
    </row>
    <row r="90198" spans="1:6">
      <c r="A90198" s="1">
        <v>90196</v>
      </c>
      <c r="F90198">
        <f t="shared" si="1586"/>
        <v>0</v>
      </c>
    </row>
    <row r="90199" spans="1:6">
      <c r="A90199" s="1">
        <v>90197</v>
      </c>
      <c r="F90199">
        <f t="shared" si="1586"/>
        <v>0</v>
      </c>
    </row>
    <row r="90200" spans="1:6">
      <c r="A90200" s="1">
        <v>90198</v>
      </c>
      <c r="F90200">
        <f t="shared" si="1586"/>
        <v>0</v>
      </c>
    </row>
    <row r="90201" spans="1:6">
      <c r="A90201" s="1">
        <v>90199</v>
      </c>
      <c r="F90201">
        <f t="shared" si="1586"/>
        <v>0</v>
      </c>
    </row>
    <row r="90202" spans="1:6">
      <c r="A90202" s="1">
        <v>90200</v>
      </c>
      <c r="F90202">
        <f t="shared" si="1586"/>
        <v>0</v>
      </c>
    </row>
    <row r="90203" spans="1:6">
      <c r="A90203" s="1">
        <v>90201</v>
      </c>
      <c r="F90203">
        <f t="shared" si="1586"/>
        <v>0</v>
      </c>
    </row>
    <row r="90204" spans="1:6">
      <c r="A90204" s="1">
        <v>90202</v>
      </c>
      <c r="F90204">
        <f t="shared" si="1586"/>
        <v>0</v>
      </c>
    </row>
    <row r="90205" spans="1:6">
      <c r="A90205" s="1">
        <v>90203</v>
      </c>
      <c r="F90205">
        <f t="shared" si="1586"/>
        <v>0</v>
      </c>
    </row>
    <row r="90206" spans="1:6">
      <c r="A90206" s="1">
        <v>90204</v>
      </c>
      <c r="F90206">
        <f t="shared" si="1586"/>
        <v>0</v>
      </c>
    </row>
    <row r="90207" spans="1:6">
      <c r="A90207" s="1">
        <v>90205</v>
      </c>
      <c r="F90207">
        <f t="shared" si="1586"/>
        <v>0</v>
      </c>
    </row>
    <row r="90208" spans="1:6">
      <c r="A90208" s="1">
        <v>90206</v>
      </c>
      <c r="F90208">
        <f t="shared" si="1586"/>
        <v>0</v>
      </c>
    </row>
    <row r="90209" spans="1:6">
      <c r="A90209" s="1">
        <v>90207</v>
      </c>
      <c r="F90209">
        <f t="shared" si="1586"/>
        <v>0</v>
      </c>
    </row>
    <row r="90210" spans="1:6">
      <c r="A90210" s="1">
        <v>90208</v>
      </c>
      <c r="F90210">
        <f t="shared" si="1586"/>
        <v>0</v>
      </c>
    </row>
    <row r="90211" spans="1:6">
      <c r="A90211" s="1">
        <v>90209</v>
      </c>
      <c r="F90211">
        <f t="shared" si="1586"/>
        <v>0</v>
      </c>
    </row>
    <row r="90212" spans="1:6">
      <c r="A90212" s="1">
        <v>90210</v>
      </c>
      <c r="F90212">
        <f t="shared" si="1586"/>
        <v>0</v>
      </c>
    </row>
    <row r="90213" spans="1:6">
      <c r="A90213" s="1">
        <v>90211</v>
      </c>
      <c r="F90213">
        <f t="shared" si="1586"/>
        <v>0</v>
      </c>
    </row>
    <row r="90214" spans="1:6">
      <c r="A90214" s="1">
        <v>90212</v>
      </c>
      <c r="F90214">
        <f t="shared" si="1586"/>
        <v>0</v>
      </c>
    </row>
    <row r="90215" spans="1:6">
      <c r="A90215" s="1">
        <v>90213</v>
      </c>
      <c r="F90215">
        <f t="shared" si="1586"/>
        <v>0</v>
      </c>
    </row>
    <row r="90216" spans="1:6">
      <c r="A90216" s="1">
        <v>90214</v>
      </c>
      <c r="F90216">
        <f t="shared" si="1586"/>
        <v>0</v>
      </c>
    </row>
    <row r="90217" spans="1:6">
      <c r="A90217" s="1">
        <v>90215</v>
      </c>
      <c r="F90217">
        <f t="shared" si="1586"/>
        <v>0</v>
      </c>
    </row>
    <row r="90218" spans="1:6">
      <c r="A90218" s="1">
        <v>90216</v>
      </c>
      <c r="F90218">
        <f t="shared" si="1586"/>
        <v>0</v>
      </c>
    </row>
    <row r="90219" spans="1:6">
      <c r="A90219" s="1">
        <v>90217</v>
      </c>
      <c r="F90219">
        <f t="shared" si="1586"/>
        <v>0</v>
      </c>
    </row>
    <row r="90220" spans="1:6">
      <c r="A90220" s="1">
        <v>90218</v>
      </c>
      <c r="F90220">
        <f t="shared" si="1586"/>
        <v>0</v>
      </c>
    </row>
    <row r="90221" spans="1:6">
      <c r="A90221" s="1">
        <v>90219</v>
      </c>
      <c r="F90221">
        <f t="shared" si="1586"/>
        <v>0</v>
      </c>
    </row>
    <row r="90222" spans="1:6">
      <c r="A90222" s="1">
        <v>90220</v>
      </c>
      <c r="F90222">
        <f t="shared" si="1586"/>
        <v>0</v>
      </c>
    </row>
    <row r="90223" spans="1:6">
      <c r="A90223" s="1">
        <v>90221</v>
      </c>
      <c r="F90223">
        <f t="shared" si="1586"/>
        <v>0</v>
      </c>
    </row>
    <row r="90224" spans="1:6">
      <c r="A90224" s="1">
        <v>90222</v>
      </c>
      <c r="F90224">
        <f t="shared" si="1586"/>
        <v>0</v>
      </c>
    </row>
    <row r="90225" spans="1:6">
      <c r="A90225" s="1">
        <v>90223</v>
      </c>
      <c r="F90225">
        <f t="shared" si="1586"/>
        <v>0</v>
      </c>
    </row>
    <row r="90226" spans="1:6">
      <c r="A90226" s="1">
        <v>90224</v>
      </c>
      <c r="F90226">
        <f t="shared" si="1586"/>
        <v>0</v>
      </c>
    </row>
    <row r="90227" spans="1:6">
      <c r="A90227" s="1">
        <v>90225</v>
      </c>
      <c r="F90227">
        <f t="shared" si="1586"/>
        <v>0</v>
      </c>
    </row>
    <row r="90228" spans="1:6">
      <c r="A90228" s="1">
        <v>90226</v>
      </c>
      <c r="F90228">
        <f t="shared" si="1586"/>
        <v>0</v>
      </c>
    </row>
    <row r="90229" spans="1:6">
      <c r="A90229" s="1">
        <v>90227</v>
      </c>
      <c r="F90229">
        <f t="shared" si="1586"/>
        <v>0</v>
      </c>
    </row>
    <row r="90230" spans="1:6">
      <c r="A90230" s="1">
        <v>90228</v>
      </c>
      <c r="F90230">
        <f t="shared" si="1586"/>
        <v>0</v>
      </c>
    </row>
    <row r="90231" spans="1:6">
      <c r="A90231" s="1">
        <v>90229</v>
      </c>
      <c r="F90231">
        <f t="shared" si="1586"/>
        <v>0</v>
      </c>
    </row>
    <row r="90232" spans="1:6">
      <c r="A90232" s="1">
        <v>90230</v>
      </c>
      <c r="F90232">
        <f t="shared" si="1586"/>
        <v>0</v>
      </c>
    </row>
    <row r="90233" spans="1:6">
      <c r="A90233" s="1">
        <v>90231</v>
      </c>
      <c r="F90233">
        <f t="shared" si="1586"/>
        <v>0</v>
      </c>
    </row>
    <row r="90234" spans="1:6">
      <c r="A90234" s="1">
        <v>90232</v>
      </c>
      <c r="F90234">
        <f t="shared" si="1586"/>
        <v>0</v>
      </c>
    </row>
    <row r="90235" spans="1:6">
      <c r="A90235" s="1">
        <v>90233</v>
      </c>
      <c r="F90235">
        <f t="shared" si="1586"/>
        <v>0</v>
      </c>
    </row>
    <row r="90236" spans="1:6">
      <c r="A90236" s="1">
        <v>90234</v>
      </c>
      <c r="F90236">
        <f t="shared" si="1586"/>
        <v>0</v>
      </c>
    </row>
    <row r="90237" spans="1:6">
      <c r="A90237" s="1">
        <v>90235</v>
      </c>
      <c r="F90237">
        <f t="shared" si="1586"/>
        <v>0</v>
      </c>
    </row>
    <row r="90238" spans="1:6">
      <c r="A90238" s="1">
        <v>90236</v>
      </c>
      <c r="F90238">
        <f t="shared" si="1586"/>
        <v>0</v>
      </c>
    </row>
    <row r="90239" spans="1:6">
      <c r="A90239" s="1">
        <v>90237</v>
      </c>
      <c r="F90239">
        <f t="shared" si="1586"/>
        <v>0</v>
      </c>
    </row>
    <row r="90240" spans="1:6">
      <c r="A90240" s="1">
        <v>90238</v>
      </c>
      <c r="F90240">
        <f t="shared" si="1586"/>
        <v>0</v>
      </c>
    </row>
    <row r="90241" spans="1:6">
      <c r="A90241" s="1">
        <v>90239</v>
      </c>
      <c r="F90241">
        <f t="shared" si="1586"/>
        <v>0</v>
      </c>
    </row>
    <row r="90242" spans="1:6">
      <c r="A90242" s="1">
        <v>90240</v>
      </c>
      <c r="F90242">
        <f t="shared" si="1586"/>
        <v>0</v>
      </c>
    </row>
    <row r="90243" spans="1:6">
      <c r="A90243" s="1">
        <v>90241</v>
      </c>
      <c r="F90243">
        <f t="shared" si="1586"/>
        <v>0</v>
      </c>
    </row>
    <row r="90244" spans="1:6">
      <c r="A90244" s="1">
        <v>90242</v>
      </c>
      <c r="F90244">
        <f t="shared" si="1586"/>
        <v>0</v>
      </c>
    </row>
    <row r="90245" spans="1:6">
      <c r="A90245" s="1">
        <v>90243</v>
      </c>
      <c r="F90245">
        <f t="shared" si="1586"/>
        <v>0</v>
      </c>
    </row>
    <row r="90246" spans="1:6">
      <c r="A90246" s="1">
        <v>90244</v>
      </c>
      <c r="F90246">
        <f t="shared" si="1586"/>
        <v>0</v>
      </c>
    </row>
    <row r="90247" spans="1:6">
      <c r="A90247" s="1">
        <v>90245</v>
      </c>
      <c r="F90247">
        <f t="shared" si="1586"/>
        <v>0</v>
      </c>
    </row>
    <row r="90248" spans="1:6">
      <c r="A90248" s="1">
        <v>90246</v>
      </c>
      <c r="F90248">
        <f t="shared" si="1586"/>
        <v>0</v>
      </c>
    </row>
    <row r="90249" spans="1:6">
      <c r="A90249" s="1">
        <v>90247</v>
      </c>
      <c r="F90249">
        <f t="shared" si="1586"/>
        <v>0</v>
      </c>
    </row>
    <row r="90250" spans="1:6">
      <c r="A90250" s="1">
        <v>90248</v>
      </c>
      <c r="F90250">
        <f t="shared" si="1586"/>
        <v>0</v>
      </c>
    </row>
    <row r="90251" spans="1:6">
      <c r="A90251" s="1">
        <v>90249</v>
      </c>
      <c r="F90251">
        <f t="shared" si="1586"/>
        <v>0</v>
      </c>
    </row>
    <row r="90252" spans="1:6">
      <c r="A90252" s="1">
        <v>90250</v>
      </c>
      <c r="F90252">
        <f t="shared" si="1586"/>
        <v>0</v>
      </c>
    </row>
    <row r="90253" spans="1:6">
      <c r="A90253" s="1">
        <v>90251</v>
      </c>
      <c r="F90253">
        <f t="shared" si="1586"/>
        <v>0</v>
      </c>
    </row>
    <row r="90254" spans="1:6">
      <c r="A90254" s="1">
        <v>90252</v>
      </c>
      <c r="F90254">
        <f t="shared" si="1586"/>
        <v>0</v>
      </c>
    </row>
    <row r="90255" spans="1:6">
      <c r="A90255" s="1">
        <v>90253</v>
      </c>
      <c r="F90255">
        <f t="shared" si="1586"/>
        <v>0</v>
      </c>
    </row>
    <row r="90256" spans="1:6">
      <c r="A90256" s="1">
        <v>90254</v>
      </c>
      <c r="F90256">
        <f t="shared" si="1586"/>
        <v>0</v>
      </c>
    </row>
    <row r="90257" spans="1:6">
      <c r="A90257" s="1">
        <v>90255</v>
      </c>
      <c r="F90257">
        <f t="shared" ref="F90257:F90320" si="1587">BINOMDIST(A90257,$F$1,0.6,0)</f>
        <v>0</v>
      </c>
    </row>
    <row r="90258" spans="1:6">
      <c r="A90258" s="1">
        <v>90256</v>
      </c>
      <c r="F90258">
        <f t="shared" si="1587"/>
        <v>0</v>
      </c>
    </row>
    <row r="90259" spans="1:6">
      <c r="A90259" s="1">
        <v>90257</v>
      </c>
      <c r="F90259">
        <f t="shared" si="1587"/>
        <v>0</v>
      </c>
    </row>
    <row r="90260" spans="1:6">
      <c r="A90260" s="1">
        <v>90258</v>
      </c>
      <c r="F90260">
        <f t="shared" si="1587"/>
        <v>0</v>
      </c>
    </row>
    <row r="90261" spans="1:6">
      <c r="A90261" s="1">
        <v>90259</v>
      </c>
      <c r="F90261">
        <f t="shared" si="1587"/>
        <v>0</v>
      </c>
    </row>
    <row r="90262" spans="1:6">
      <c r="A90262" s="1">
        <v>90260</v>
      </c>
      <c r="F90262">
        <f t="shared" si="1587"/>
        <v>0</v>
      </c>
    </row>
    <row r="90263" spans="1:6">
      <c r="A90263" s="1">
        <v>90261</v>
      </c>
      <c r="F90263">
        <f t="shared" si="1587"/>
        <v>0</v>
      </c>
    </row>
    <row r="90264" spans="1:6">
      <c r="A90264" s="1">
        <v>90262</v>
      </c>
      <c r="F90264">
        <f t="shared" si="1587"/>
        <v>0</v>
      </c>
    </row>
    <row r="90265" spans="1:6">
      <c r="A90265" s="1">
        <v>90263</v>
      </c>
      <c r="F90265">
        <f t="shared" si="1587"/>
        <v>0</v>
      </c>
    </row>
    <row r="90266" spans="1:6">
      <c r="A90266" s="1">
        <v>90264</v>
      </c>
      <c r="F90266">
        <f t="shared" si="1587"/>
        <v>0</v>
      </c>
    </row>
    <row r="90267" spans="1:6">
      <c r="A90267" s="1">
        <v>90265</v>
      </c>
      <c r="F90267">
        <f t="shared" si="1587"/>
        <v>0</v>
      </c>
    </row>
    <row r="90268" spans="1:6">
      <c r="A90268" s="1">
        <v>90266</v>
      </c>
      <c r="F90268">
        <f t="shared" si="1587"/>
        <v>0</v>
      </c>
    </row>
    <row r="90269" spans="1:6">
      <c r="A90269" s="1">
        <v>90267</v>
      </c>
      <c r="F90269">
        <f t="shared" si="1587"/>
        <v>0</v>
      </c>
    </row>
    <row r="90270" spans="1:6">
      <c r="A90270" s="1">
        <v>90268</v>
      </c>
      <c r="F90270">
        <f t="shared" si="1587"/>
        <v>0</v>
      </c>
    </row>
    <row r="90271" spans="1:6">
      <c r="A90271" s="1">
        <v>90269</v>
      </c>
      <c r="F90271">
        <f t="shared" si="1587"/>
        <v>0</v>
      </c>
    </row>
    <row r="90272" spans="1:6">
      <c r="A90272" s="1">
        <v>90270</v>
      </c>
      <c r="F90272">
        <f t="shared" si="1587"/>
        <v>0</v>
      </c>
    </row>
    <row r="90273" spans="1:6">
      <c r="A90273" s="1">
        <v>90271</v>
      </c>
      <c r="F90273">
        <f t="shared" si="1587"/>
        <v>0</v>
      </c>
    </row>
    <row r="90274" spans="1:6">
      <c r="A90274" s="1">
        <v>90272</v>
      </c>
      <c r="F90274">
        <f t="shared" si="1587"/>
        <v>0</v>
      </c>
    </row>
    <row r="90275" spans="1:6">
      <c r="A90275" s="1">
        <v>90273</v>
      </c>
      <c r="F90275">
        <f t="shared" si="1587"/>
        <v>0</v>
      </c>
    </row>
    <row r="90276" spans="1:6">
      <c r="A90276" s="1">
        <v>90274</v>
      </c>
      <c r="F90276">
        <f t="shared" si="1587"/>
        <v>0</v>
      </c>
    </row>
    <row r="90277" spans="1:6">
      <c r="A90277" s="1">
        <v>90275</v>
      </c>
      <c r="F90277">
        <f t="shared" si="1587"/>
        <v>0</v>
      </c>
    </row>
    <row r="90278" spans="1:6">
      <c r="A90278" s="1">
        <v>90276</v>
      </c>
      <c r="F90278">
        <f t="shared" si="1587"/>
        <v>0</v>
      </c>
    </row>
    <row r="90279" spans="1:6">
      <c r="A90279" s="1">
        <v>90277</v>
      </c>
      <c r="F90279">
        <f t="shared" si="1587"/>
        <v>0</v>
      </c>
    </row>
    <row r="90280" spans="1:6">
      <c r="A90280" s="1">
        <v>90278</v>
      </c>
      <c r="F90280">
        <f t="shared" si="1587"/>
        <v>0</v>
      </c>
    </row>
    <row r="90281" spans="1:6">
      <c r="A90281" s="1">
        <v>90279</v>
      </c>
      <c r="F90281">
        <f t="shared" si="1587"/>
        <v>0</v>
      </c>
    </row>
    <row r="90282" spans="1:6">
      <c r="A90282" s="1">
        <v>90280</v>
      </c>
      <c r="F90282">
        <f t="shared" si="1587"/>
        <v>0</v>
      </c>
    </row>
    <row r="90283" spans="1:6">
      <c r="A90283" s="1">
        <v>90281</v>
      </c>
      <c r="F90283">
        <f t="shared" si="1587"/>
        <v>0</v>
      </c>
    </row>
    <row r="90284" spans="1:6">
      <c r="A90284" s="1">
        <v>90282</v>
      </c>
      <c r="F90284">
        <f t="shared" si="1587"/>
        <v>0</v>
      </c>
    </row>
    <row r="90285" spans="1:6">
      <c r="A90285" s="1">
        <v>90283</v>
      </c>
      <c r="F90285">
        <f t="shared" si="1587"/>
        <v>0</v>
      </c>
    </row>
    <row r="90286" spans="1:6">
      <c r="A90286" s="1">
        <v>90284</v>
      </c>
      <c r="F90286">
        <f t="shared" si="1587"/>
        <v>0</v>
      </c>
    </row>
    <row r="90287" spans="1:6">
      <c r="A90287" s="1">
        <v>90285</v>
      </c>
      <c r="F90287">
        <f t="shared" si="1587"/>
        <v>0</v>
      </c>
    </row>
    <row r="90288" spans="1:6">
      <c r="A90288" s="1">
        <v>90286</v>
      </c>
      <c r="F90288">
        <f t="shared" si="1587"/>
        <v>0</v>
      </c>
    </row>
    <row r="90289" spans="1:6">
      <c r="A90289" s="1">
        <v>90287</v>
      </c>
      <c r="F90289">
        <f t="shared" si="1587"/>
        <v>0</v>
      </c>
    </row>
    <row r="90290" spans="1:6">
      <c r="A90290" s="1">
        <v>90288</v>
      </c>
      <c r="F90290">
        <f t="shared" si="1587"/>
        <v>0</v>
      </c>
    </row>
    <row r="90291" spans="1:6">
      <c r="A90291" s="1">
        <v>90289</v>
      </c>
      <c r="F90291">
        <f t="shared" si="1587"/>
        <v>0</v>
      </c>
    </row>
    <row r="90292" spans="1:6">
      <c r="A90292" s="1">
        <v>90290</v>
      </c>
      <c r="F90292">
        <f t="shared" si="1587"/>
        <v>0</v>
      </c>
    </row>
    <row r="90293" spans="1:6">
      <c r="A90293" s="1">
        <v>90291</v>
      </c>
      <c r="F90293">
        <f t="shared" si="1587"/>
        <v>0</v>
      </c>
    </row>
    <row r="90294" spans="1:6">
      <c r="A90294" s="1">
        <v>90292</v>
      </c>
      <c r="F90294">
        <f t="shared" si="1587"/>
        <v>0</v>
      </c>
    </row>
    <row r="90295" spans="1:6">
      <c r="A90295" s="1">
        <v>90293</v>
      </c>
      <c r="F90295">
        <f t="shared" si="1587"/>
        <v>0</v>
      </c>
    </row>
    <row r="90296" spans="1:6">
      <c r="A90296" s="1">
        <v>90294</v>
      </c>
      <c r="F90296">
        <f t="shared" si="1587"/>
        <v>0</v>
      </c>
    </row>
    <row r="90297" spans="1:6">
      <c r="A90297" s="1">
        <v>90295</v>
      </c>
      <c r="F90297">
        <f t="shared" si="1587"/>
        <v>0</v>
      </c>
    </row>
    <row r="90298" spans="1:6">
      <c r="A90298" s="1">
        <v>90296</v>
      </c>
      <c r="F90298">
        <f t="shared" si="1587"/>
        <v>0</v>
      </c>
    </row>
    <row r="90299" spans="1:6">
      <c r="A90299" s="1">
        <v>90297</v>
      </c>
      <c r="F90299">
        <f t="shared" si="1587"/>
        <v>0</v>
      </c>
    </row>
    <row r="90300" spans="1:6">
      <c r="A90300" s="1">
        <v>90298</v>
      </c>
      <c r="F90300">
        <f t="shared" si="1587"/>
        <v>0</v>
      </c>
    </row>
    <row r="90301" spans="1:6">
      <c r="A90301" s="1">
        <v>90299</v>
      </c>
      <c r="F90301">
        <f t="shared" si="1587"/>
        <v>0</v>
      </c>
    </row>
    <row r="90302" spans="1:6">
      <c r="A90302" s="1">
        <v>90300</v>
      </c>
      <c r="F90302">
        <f t="shared" si="1587"/>
        <v>0</v>
      </c>
    </row>
    <row r="90303" spans="1:6">
      <c r="A90303" s="1">
        <v>90301</v>
      </c>
      <c r="F90303">
        <f t="shared" si="1587"/>
        <v>0</v>
      </c>
    </row>
    <row r="90304" spans="1:6">
      <c r="A90304" s="1">
        <v>90302</v>
      </c>
      <c r="F90304">
        <f t="shared" si="1587"/>
        <v>0</v>
      </c>
    </row>
    <row r="90305" spans="1:6">
      <c r="A90305" s="1">
        <v>90303</v>
      </c>
      <c r="F90305">
        <f t="shared" si="1587"/>
        <v>0</v>
      </c>
    </row>
    <row r="90306" spans="1:6">
      <c r="A90306" s="1">
        <v>90304</v>
      </c>
      <c r="F90306">
        <f t="shared" si="1587"/>
        <v>0</v>
      </c>
    </row>
    <row r="90307" spans="1:6">
      <c r="A90307" s="1">
        <v>90305</v>
      </c>
      <c r="F90307">
        <f t="shared" si="1587"/>
        <v>0</v>
      </c>
    </row>
    <row r="90308" spans="1:6">
      <c r="A90308" s="1">
        <v>90306</v>
      </c>
      <c r="F90308">
        <f t="shared" si="1587"/>
        <v>0</v>
      </c>
    </row>
    <row r="90309" spans="1:6">
      <c r="A90309" s="1">
        <v>90307</v>
      </c>
      <c r="F90309">
        <f t="shared" si="1587"/>
        <v>0</v>
      </c>
    </row>
    <row r="90310" spans="1:6">
      <c r="A90310" s="1">
        <v>90308</v>
      </c>
      <c r="F90310">
        <f t="shared" si="1587"/>
        <v>0</v>
      </c>
    </row>
    <row r="90311" spans="1:6">
      <c r="A90311" s="1">
        <v>90309</v>
      </c>
      <c r="F90311">
        <f t="shared" si="1587"/>
        <v>0</v>
      </c>
    </row>
    <row r="90312" spans="1:6">
      <c r="A90312" s="1">
        <v>90310</v>
      </c>
      <c r="F90312">
        <f t="shared" si="1587"/>
        <v>0</v>
      </c>
    </row>
    <row r="90313" spans="1:6">
      <c r="A90313" s="1">
        <v>90311</v>
      </c>
      <c r="F90313">
        <f t="shared" si="1587"/>
        <v>0</v>
      </c>
    </row>
    <row r="90314" spans="1:6">
      <c r="A90314" s="1">
        <v>90312</v>
      </c>
      <c r="F90314">
        <f t="shared" si="1587"/>
        <v>0</v>
      </c>
    </row>
    <row r="90315" spans="1:6">
      <c r="A90315" s="1">
        <v>90313</v>
      </c>
      <c r="F90315">
        <f t="shared" si="1587"/>
        <v>0</v>
      </c>
    </row>
    <row r="90316" spans="1:6">
      <c r="A90316" s="1">
        <v>90314</v>
      </c>
      <c r="F90316">
        <f t="shared" si="1587"/>
        <v>0</v>
      </c>
    </row>
    <row r="90317" spans="1:6">
      <c r="A90317" s="1">
        <v>90315</v>
      </c>
      <c r="F90317">
        <f t="shared" si="1587"/>
        <v>0</v>
      </c>
    </row>
    <row r="90318" spans="1:6">
      <c r="A90318" s="1">
        <v>90316</v>
      </c>
      <c r="F90318">
        <f t="shared" si="1587"/>
        <v>0</v>
      </c>
    </row>
    <row r="90319" spans="1:6">
      <c r="A90319" s="1">
        <v>90317</v>
      </c>
      <c r="F90319">
        <f t="shared" si="1587"/>
        <v>0</v>
      </c>
    </row>
    <row r="90320" spans="1:6">
      <c r="A90320" s="1">
        <v>90318</v>
      </c>
      <c r="F90320">
        <f t="shared" si="1587"/>
        <v>0</v>
      </c>
    </row>
    <row r="90321" spans="1:6">
      <c r="A90321" s="1">
        <v>90319</v>
      </c>
      <c r="F90321">
        <f t="shared" ref="F90321:F90384" si="1588">BINOMDIST(A90321,$F$1,0.6,0)</f>
        <v>0</v>
      </c>
    </row>
    <row r="90322" spans="1:6">
      <c r="A90322" s="1">
        <v>90320</v>
      </c>
      <c r="F90322">
        <f t="shared" si="1588"/>
        <v>0</v>
      </c>
    </row>
    <row r="90323" spans="1:6">
      <c r="A90323" s="1">
        <v>90321</v>
      </c>
      <c r="F90323">
        <f t="shared" si="1588"/>
        <v>0</v>
      </c>
    </row>
    <row r="90324" spans="1:6">
      <c r="A90324" s="1">
        <v>90322</v>
      </c>
      <c r="F90324">
        <f t="shared" si="1588"/>
        <v>0</v>
      </c>
    </row>
    <row r="90325" spans="1:6">
      <c r="A90325" s="1">
        <v>90323</v>
      </c>
      <c r="F90325">
        <f t="shared" si="1588"/>
        <v>0</v>
      </c>
    </row>
    <row r="90326" spans="1:6">
      <c r="A90326" s="1">
        <v>90324</v>
      </c>
      <c r="F90326">
        <f t="shared" si="1588"/>
        <v>0</v>
      </c>
    </row>
    <row r="90327" spans="1:6">
      <c r="A90327" s="1">
        <v>90325</v>
      </c>
      <c r="F90327">
        <f t="shared" si="1588"/>
        <v>0</v>
      </c>
    </row>
    <row r="90328" spans="1:6">
      <c r="A90328" s="1">
        <v>90326</v>
      </c>
      <c r="F90328">
        <f t="shared" si="1588"/>
        <v>0</v>
      </c>
    </row>
    <row r="90329" spans="1:6">
      <c r="A90329" s="1">
        <v>90327</v>
      </c>
      <c r="F90329">
        <f t="shared" si="1588"/>
        <v>0</v>
      </c>
    </row>
    <row r="90330" spans="1:6">
      <c r="A90330" s="1">
        <v>90328</v>
      </c>
      <c r="F90330">
        <f t="shared" si="1588"/>
        <v>0</v>
      </c>
    </row>
    <row r="90331" spans="1:6">
      <c r="A90331" s="1">
        <v>90329</v>
      </c>
      <c r="F90331">
        <f t="shared" si="1588"/>
        <v>0</v>
      </c>
    </row>
    <row r="90332" spans="1:6">
      <c r="A90332" s="1">
        <v>90330</v>
      </c>
      <c r="F90332">
        <f t="shared" si="1588"/>
        <v>0</v>
      </c>
    </row>
    <row r="90333" spans="1:6">
      <c r="A90333" s="1">
        <v>90331</v>
      </c>
      <c r="F90333">
        <f t="shared" si="1588"/>
        <v>0</v>
      </c>
    </row>
    <row r="90334" spans="1:6">
      <c r="A90334" s="1">
        <v>90332</v>
      </c>
      <c r="F90334">
        <f t="shared" si="1588"/>
        <v>0</v>
      </c>
    </row>
    <row r="90335" spans="1:6">
      <c r="A90335" s="1">
        <v>90333</v>
      </c>
      <c r="F90335">
        <f t="shared" si="1588"/>
        <v>0</v>
      </c>
    </row>
    <row r="90336" spans="1:6">
      <c r="A90336" s="1">
        <v>90334</v>
      </c>
      <c r="F90336">
        <f t="shared" si="1588"/>
        <v>0</v>
      </c>
    </row>
    <row r="90337" spans="1:6">
      <c r="A90337" s="1">
        <v>90335</v>
      </c>
      <c r="F90337">
        <f t="shared" si="1588"/>
        <v>0</v>
      </c>
    </row>
    <row r="90338" spans="1:6">
      <c r="A90338" s="1">
        <v>90336</v>
      </c>
      <c r="F90338">
        <f t="shared" si="1588"/>
        <v>0</v>
      </c>
    </row>
    <row r="90339" spans="1:6">
      <c r="A90339" s="1">
        <v>90337</v>
      </c>
      <c r="F90339">
        <f t="shared" si="1588"/>
        <v>0</v>
      </c>
    </row>
    <row r="90340" spans="1:6">
      <c r="A90340" s="1">
        <v>90338</v>
      </c>
      <c r="F90340">
        <f t="shared" si="1588"/>
        <v>0</v>
      </c>
    </row>
    <row r="90341" spans="1:6">
      <c r="A90341" s="1">
        <v>90339</v>
      </c>
      <c r="F90341">
        <f t="shared" si="1588"/>
        <v>0</v>
      </c>
    </row>
    <row r="90342" spans="1:6">
      <c r="A90342" s="1">
        <v>90340</v>
      </c>
      <c r="F90342">
        <f t="shared" si="1588"/>
        <v>0</v>
      </c>
    </row>
    <row r="90343" spans="1:6">
      <c r="A90343" s="1">
        <v>90341</v>
      </c>
      <c r="F90343">
        <f t="shared" si="1588"/>
        <v>0</v>
      </c>
    </row>
    <row r="90344" spans="1:6">
      <c r="A90344" s="1">
        <v>90342</v>
      </c>
      <c r="F90344">
        <f t="shared" si="1588"/>
        <v>0</v>
      </c>
    </row>
    <row r="90345" spans="1:6">
      <c r="A90345" s="1">
        <v>90343</v>
      </c>
      <c r="F90345">
        <f t="shared" si="1588"/>
        <v>0</v>
      </c>
    </row>
    <row r="90346" spans="1:6">
      <c r="A90346" s="1">
        <v>90344</v>
      </c>
      <c r="F90346">
        <f t="shared" si="1588"/>
        <v>0</v>
      </c>
    </row>
    <row r="90347" spans="1:6">
      <c r="A90347" s="1">
        <v>90345</v>
      </c>
      <c r="F90347">
        <f t="shared" si="1588"/>
        <v>0</v>
      </c>
    </row>
    <row r="90348" spans="1:6">
      <c r="A90348" s="1">
        <v>90346</v>
      </c>
      <c r="F90348">
        <f t="shared" si="1588"/>
        <v>0</v>
      </c>
    </row>
    <row r="90349" spans="1:6">
      <c r="A90349" s="1">
        <v>90347</v>
      </c>
      <c r="F90349">
        <f t="shared" si="1588"/>
        <v>0</v>
      </c>
    </row>
    <row r="90350" spans="1:6">
      <c r="A90350" s="1">
        <v>90348</v>
      </c>
      <c r="F90350">
        <f t="shared" si="1588"/>
        <v>0</v>
      </c>
    </row>
    <row r="90351" spans="1:6">
      <c r="A90351" s="1">
        <v>90349</v>
      </c>
      <c r="F90351">
        <f t="shared" si="1588"/>
        <v>0</v>
      </c>
    </row>
    <row r="90352" spans="1:6">
      <c r="A90352" s="1">
        <v>90350</v>
      </c>
      <c r="F90352">
        <f t="shared" si="1588"/>
        <v>0</v>
      </c>
    </row>
    <row r="90353" spans="1:6">
      <c r="A90353" s="1">
        <v>90351</v>
      </c>
      <c r="F90353">
        <f t="shared" si="1588"/>
        <v>0</v>
      </c>
    </row>
    <row r="90354" spans="1:6">
      <c r="A90354" s="1">
        <v>90352</v>
      </c>
      <c r="F90354">
        <f t="shared" si="1588"/>
        <v>0</v>
      </c>
    </row>
    <row r="90355" spans="1:6">
      <c r="A90355" s="1">
        <v>90353</v>
      </c>
      <c r="F90355">
        <f t="shared" si="1588"/>
        <v>0</v>
      </c>
    </row>
    <row r="90356" spans="1:6">
      <c r="A90356" s="1">
        <v>90354</v>
      </c>
      <c r="F90356">
        <f t="shared" si="1588"/>
        <v>0</v>
      </c>
    </row>
    <row r="90357" spans="1:6">
      <c r="A90357" s="1">
        <v>90355</v>
      </c>
      <c r="F90357">
        <f t="shared" si="1588"/>
        <v>0</v>
      </c>
    </row>
    <row r="90358" spans="1:6">
      <c r="A90358" s="1">
        <v>90356</v>
      </c>
      <c r="F90358">
        <f t="shared" si="1588"/>
        <v>0</v>
      </c>
    </row>
    <row r="90359" spans="1:6">
      <c r="A90359" s="1">
        <v>90357</v>
      </c>
      <c r="F90359">
        <f t="shared" si="1588"/>
        <v>0</v>
      </c>
    </row>
    <row r="90360" spans="1:6">
      <c r="A90360" s="1">
        <v>90358</v>
      </c>
      <c r="F90360">
        <f t="shared" si="1588"/>
        <v>0</v>
      </c>
    </row>
    <row r="90361" spans="1:6">
      <c r="A90361" s="1">
        <v>90359</v>
      </c>
      <c r="F90361">
        <f t="shared" si="1588"/>
        <v>0</v>
      </c>
    </row>
    <row r="90362" spans="1:6">
      <c r="A90362" s="1">
        <v>90360</v>
      </c>
      <c r="F90362">
        <f t="shared" si="1588"/>
        <v>0</v>
      </c>
    </row>
    <row r="90363" spans="1:6">
      <c r="A90363" s="1">
        <v>90361</v>
      </c>
      <c r="F90363">
        <f t="shared" si="1588"/>
        <v>0</v>
      </c>
    </row>
    <row r="90364" spans="1:6">
      <c r="A90364" s="1">
        <v>90362</v>
      </c>
      <c r="F90364">
        <f t="shared" si="1588"/>
        <v>0</v>
      </c>
    </row>
    <row r="90365" spans="1:6">
      <c r="A90365" s="1">
        <v>90363</v>
      </c>
      <c r="F90365">
        <f t="shared" si="1588"/>
        <v>0</v>
      </c>
    </row>
    <row r="90366" spans="1:6">
      <c r="A90366" s="1">
        <v>90364</v>
      </c>
      <c r="F90366">
        <f t="shared" si="1588"/>
        <v>0</v>
      </c>
    </row>
    <row r="90367" spans="1:6">
      <c r="A90367" s="1">
        <v>90365</v>
      </c>
      <c r="F90367">
        <f t="shared" si="1588"/>
        <v>0</v>
      </c>
    </row>
    <row r="90368" spans="1:6">
      <c r="A90368" s="1">
        <v>90366</v>
      </c>
      <c r="F90368">
        <f t="shared" si="1588"/>
        <v>0</v>
      </c>
    </row>
    <row r="90369" spans="1:6">
      <c r="A90369" s="1">
        <v>90367</v>
      </c>
      <c r="F90369">
        <f t="shared" si="1588"/>
        <v>0</v>
      </c>
    </row>
    <row r="90370" spans="1:6">
      <c r="A90370" s="1">
        <v>90368</v>
      </c>
      <c r="F90370">
        <f t="shared" si="1588"/>
        <v>0</v>
      </c>
    </row>
    <row r="90371" spans="1:6">
      <c r="A90371" s="1">
        <v>90369</v>
      </c>
      <c r="F90371">
        <f t="shared" si="1588"/>
        <v>0</v>
      </c>
    </row>
    <row r="90372" spans="1:6">
      <c r="A90372" s="1">
        <v>90370</v>
      </c>
      <c r="F90372">
        <f t="shared" si="1588"/>
        <v>0</v>
      </c>
    </row>
    <row r="90373" spans="1:6">
      <c r="A90373" s="1">
        <v>90371</v>
      </c>
      <c r="F90373">
        <f t="shared" si="1588"/>
        <v>0</v>
      </c>
    </row>
    <row r="90374" spans="1:6">
      <c r="A90374" s="1">
        <v>90372</v>
      </c>
      <c r="F90374">
        <f t="shared" si="1588"/>
        <v>0</v>
      </c>
    </row>
    <row r="90375" spans="1:6">
      <c r="A90375" s="1">
        <v>90373</v>
      </c>
      <c r="F90375">
        <f t="shared" si="1588"/>
        <v>0</v>
      </c>
    </row>
    <row r="90376" spans="1:6">
      <c r="A90376" s="1">
        <v>90374</v>
      </c>
      <c r="F90376">
        <f t="shared" si="1588"/>
        <v>0</v>
      </c>
    </row>
    <row r="90377" spans="1:6">
      <c r="A90377" s="1">
        <v>90375</v>
      </c>
      <c r="F90377">
        <f t="shared" si="1588"/>
        <v>0</v>
      </c>
    </row>
    <row r="90378" spans="1:6">
      <c r="A90378" s="1">
        <v>90376</v>
      </c>
      <c r="F90378">
        <f t="shared" si="1588"/>
        <v>0</v>
      </c>
    </row>
    <row r="90379" spans="1:6">
      <c r="A90379" s="1">
        <v>90377</v>
      </c>
      <c r="F90379">
        <f t="shared" si="1588"/>
        <v>0</v>
      </c>
    </row>
    <row r="90380" spans="1:6">
      <c r="A90380" s="1">
        <v>90378</v>
      </c>
      <c r="F90380">
        <f t="shared" si="1588"/>
        <v>0</v>
      </c>
    </row>
    <row r="90381" spans="1:6">
      <c r="A90381" s="1">
        <v>90379</v>
      </c>
      <c r="F90381">
        <f t="shared" si="1588"/>
        <v>0</v>
      </c>
    </row>
    <row r="90382" spans="1:6">
      <c r="A90382" s="1">
        <v>90380</v>
      </c>
      <c r="F90382">
        <f t="shared" si="1588"/>
        <v>0</v>
      </c>
    </row>
    <row r="90383" spans="1:6">
      <c r="A90383" s="1">
        <v>90381</v>
      </c>
      <c r="F90383">
        <f t="shared" si="1588"/>
        <v>0</v>
      </c>
    </row>
    <row r="90384" spans="1:6">
      <c r="A90384" s="1">
        <v>90382</v>
      </c>
      <c r="F90384">
        <f t="shared" si="1588"/>
        <v>0</v>
      </c>
    </row>
    <row r="90385" spans="1:6">
      <c r="A90385" s="1">
        <v>90383</v>
      </c>
      <c r="F90385">
        <f t="shared" ref="F90385:F90448" si="1589">BINOMDIST(A90385,$F$1,0.6,0)</f>
        <v>0</v>
      </c>
    </row>
    <row r="90386" spans="1:6">
      <c r="A90386" s="1">
        <v>90384</v>
      </c>
      <c r="F90386">
        <f t="shared" si="1589"/>
        <v>0</v>
      </c>
    </row>
    <row r="90387" spans="1:6">
      <c r="A90387" s="1">
        <v>90385</v>
      </c>
      <c r="F90387">
        <f t="shared" si="1589"/>
        <v>0</v>
      </c>
    </row>
    <row r="90388" spans="1:6">
      <c r="A90388" s="1">
        <v>90386</v>
      </c>
      <c r="F90388">
        <f t="shared" si="1589"/>
        <v>0</v>
      </c>
    </row>
    <row r="90389" spans="1:6">
      <c r="A90389" s="1">
        <v>90387</v>
      </c>
      <c r="F90389">
        <f t="shared" si="1589"/>
        <v>0</v>
      </c>
    </row>
    <row r="90390" spans="1:6">
      <c r="A90390" s="1">
        <v>90388</v>
      </c>
      <c r="F90390">
        <f t="shared" si="1589"/>
        <v>0</v>
      </c>
    </row>
    <row r="90391" spans="1:6">
      <c r="A90391" s="1">
        <v>90389</v>
      </c>
      <c r="F90391">
        <f t="shared" si="1589"/>
        <v>0</v>
      </c>
    </row>
    <row r="90392" spans="1:6">
      <c r="A90392" s="1">
        <v>90390</v>
      </c>
      <c r="F90392">
        <f t="shared" si="1589"/>
        <v>0</v>
      </c>
    </row>
    <row r="90393" spans="1:6">
      <c r="A90393" s="1">
        <v>90391</v>
      </c>
      <c r="F90393">
        <f t="shared" si="1589"/>
        <v>0</v>
      </c>
    </row>
    <row r="90394" spans="1:6">
      <c r="A90394" s="1">
        <v>90392</v>
      </c>
      <c r="F90394">
        <f t="shared" si="1589"/>
        <v>0</v>
      </c>
    </row>
    <row r="90395" spans="1:6">
      <c r="A90395" s="1">
        <v>90393</v>
      </c>
      <c r="F90395">
        <f t="shared" si="1589"/>
        <v>0</v>
      </c>
    </row>
    <row r="90396" spans="1:6">
      <c r="A90396" s="1">
        <v>90394</v>
      </c>
      <c r="F90396">
        <f t="shared" si="1589"/>
        <v>0</v>
      </c>
    </row>
    <row r="90397" spans="1:6">
      <c r="A90397" s="1">
        <v>90395</v>
      </c>
      <c r="F90397">
        <f t="shared" si="1589"/>
        <v>0</v>
      </c>
    </row>
    <row r="90398" spans="1:6">
      <c r="A90398" s="1">
        <v>90396</v>
      </c>
      <c r="F90398">
        <f t="shared" si="1589"/>
        <v>0</v>
      </c>
    </row>
    <row r="90399" spans="1:6">
      <c r="A90399" s="1">
        <v>90397</v>
      </c>
      <c r="F90399">
        <f t="shared" si="1589"/>
        <v>0</v>
      </c>
    </row>
    <row r="90400" spans="1:6">
      <c r="A90400" s="1">
        <v>90398</v>
      </c>
      <c r="F90400">
        <f t="shared" si="1589"/>
        <v>0</v>
      </c>
    </row>
    <row r="90401" spans="1:6">
      <c r="A90401" s="1">
        <v>90399</v>
      </c>
      <c r="F90401">
        <f t="shared" si="1589"/>
        <v>0</v>
      </c>
    </row>
    <row r="90402" spans="1:6">
      <c r="A90402" s="1">
        <v>90400</v>
      </c>
      <c r="F90402">
        <f t="shared" si="1589"/>
        <v>0</v>
      </c>
    </row>
    <row r="90403" spans="1:6">
      <c r="A90403" s="1">
        <v>90401</v>
      </c>
      <c r="F90403">
        <f t="shared" si="1589"/>
        <v>0</v>
      </c>
    </row>
    <row r="90404" spans="1:6">
      <c r="A90404" s="1">
        <v>90402</v>
      </c>
      <c r="F90404">
        <f t="shared" si="1589"/>
        <v>0</v>
      </c>
    </row>
    <row r="90405" spans="1:6">
      <c r="A90405" s="1">
        <v>90403</v>
      </c>
      <c r="F90405">
        <f t="shared" si="1589"/>
        <v>0</v>
      </c>
    </row>
    <row r="90406" spans="1:6">
      <c r="A90406" s="1">
        <v>90404</v>
      </c>
      <c r="F90406">
        <f t="shared" si="1589"/>
        <v>0</v>
      </c>
    </row>
    <row r="90407" spans="1:6">
      <c r="A90407" s="1">
        <v>90405</v>
      </c>
      <c r="F90407">
        <f t="shared" si="1589"/>
        <v>0</v>
      </c>
    </row>
    <row r="90408" spans="1:6">
      <c r="A90408" s="1">
        <v>90406</v>
      </c>
      <c r="F90408">
        <f t="shared" si="1589"/>
        <v>0</v>
      </c>
    </row>
    <row r="90409" spans="1:6">
      <c r="A90409" s="1">
        <v>90407</v>
      </c>
      <c r="F90409">
        <f t="shared" si="1589"/>
        <v>0</v>
      </c>
    </row>
    <row r="90410" spans="1:6">
      <c r="A90410" s="1">
        <v>90408</v>
      </c>
      <c r="F90410">
        <f t="shared" si="1589"/>
        <v>0</v>
      </c>
    </row>
    <row r="90411" spans="1:6">
      <c r="A90411" s="1">
        <v>90409</v>
      </c>
      <c r="F90411">
        <f t="shared" si="1589"/>
        <v>0</v>
      </c>
    </row>
    <row r="90412" spans="1:6">
      <c r="A90412" s="1">
        <v>90410</v>
      </c>
      <c r="F90412">
        <f t="shared" si="1589"/>
        <v>0</v>
      </c>
    </row>
    <row r="90413" spans="1:6">
      <c r="A90413" s="1">
        <v>90411</v>
      </c>
      <c r="F90413">
        <f t="shared" si="1589"/>
        <v>0</v>
      </c>
    </row>
    <row r="90414" spans="1:6">
      <c r="A90414" s="1">
        <v>90412</v>
      </c>
      <c r="F90414">
        <f t="shared" si="1589"/>
        <v>0</v>
      </c>
    </row>
    <row r="90415" spans="1:6">
      <c r="A90415" s="1">
        <v>90413</v>
      </c>
      <c r="F90415">
        <f t="shared" si="1589"/>
        <v>0</v>
      </c>
    </row>
    <row r="90416" spans="1:6">
      <c r="A90416" s="1">
        <v>90414</v>
      </c>
      <c r="F90416">
        <f t="shared" si="1589"/>
        <v>0</v>
      </c>
    </row>
    <row r="90417" spans="1:6">
      <c r="A90417" s="1">
        <v>90415</v>
      </c>
      <c r="F90417">
        <f t="shared" si="1589"/>
        <v>0</v>
      </c>
    </row>
    <row r="90418" spans="1:6">
      <c r="A90418" s="1">
        <v>90416</v>
      </c>
      <c r="F90418">
        <f t="shared" si="1589"/>
        <v>0</v>
      </c>
    </row>
    <row r="90419" spans="1:6">
      <c r="A90419" s="1">
        <v>90417</v>
      </c>
      <c r="F90419">
        <f t="shared" si="1589"/>
        <v>0</v>
      </c>
    </row>
    <row r="90420" spans="1:6">
      <c r="A90420" s="1">
        <v>90418</v>
      </c>
      <c r="F90420">
        <f t="shared" si="1589"/>
        <v>0</v>
      </c>
    </row>
    <row r="90421" spans="1:6">
      <c r="A90421" s="1">
        <v>90419</v>
      </c>
      <c r="F90421">
        <f t="shared" si="1589"/>
        <v>0</v>
      </c>
    </row>
    <row r="90422" spans="1:6">
      <c r="A90422" s="1">
        <v>90420</v>
      </c>
      <c r="F90422">
        <f t="shared" si="1589"/>
        <v>0</v>
      </c>
    </row>
    <row r="90423" spans="1:6">
      <c r="A90423" s="1">
        <v>90421</v>
      </c>
      <c r="F90423">
        <f t="shared" si="1589"/>
        <v>0</v>
      </c>
    </row>
    <row r="90424" spans="1:6">
      <c r="A90424" s="1">
        <v>90422</v>
      </c>
      <c r="F90424">
        <f t="shared" si="1589"/>
        <v>0</v>
      </c>
    </row>
    <row r="90425" spans="1:6">
      <c r="A90425" s="1">
        <v>90423</v>
      </c>
      <c r="F90425">
        <f t="shared" si="1589"/>
        <v>0</v>
      </c>
    </row>
    <row r="90426" spans="1:6">
      <c r="A90426" s="1">
        <v>90424</v>
      </c>
      <c r="F90426">
        <f t="shared" si="1589"/>
        <v>0</v>
      </c>
    </row>
    <row r="90427" spans="1:6">
      <c r="A90427" s="1">
        <v>90425</v>
      </c>
      <c r="F90427">
        <f t="shared" si="1589"/>
        <v>0</v>
      </c>
    </row>
    <row r="90428" spans="1:6">
      <c r="A90428" s="1">
        <v>90426</v>
      </c>
      <c r="F90428">
        <f t="shared" si="1589"/>
        <v>0</v>
      </c>
    </row>
    <row r="90429" spans="1:6">
      <c r="A90429" s="1">
        <v>90427</v>
      </c>
      <c r="F90429">
        <f t="shared" si="1589"/>
        <v>0</v>
      </c>
    </row>
    <row r="90430" spans="1:6">
      <c r="A90430" s="1">
        <v>90428</v>
      </c>
      <c r="F90430">
        <f t="shared" si="1589"/>
        <v>0</v>
      </c>
    </row>
    <row r="90431" spans="1:6">
      <c r="A90431" s="1">
        <v>90429</v>
      </c>
      <c r="F90431">
        <f t="shared" si="1589"/>
        <v>0</v>
      </c>
    </row>
    <row r="90432" spans="1:6">
      <c r="A90432" s="1">
        <v>90430</v>
      </c>
      <c r="F90432">
        <f t="shared" si="1589"/>
        <v>0</v>
      </c>
    </row>
    <row r="90433" spans="1:6">
      <c r="A90433" s="1">
        <v>90431</v>
      </c>
      <c r="F90433">
        <f t="shared" si="1589"/>
        <v>0</v>
      </c>
    </row>
    <row r="90434" spans="1:6">
      <c r="A90434" s="1">
        <v>90432</v>
      </c>
      <c r="F90434">
        <f t="shared" si="1589"/>
        <v>0</v>
      </c>
    </row>
    <row r="90435" spans="1:6">
      <c r="A90435" s="1">
        <v>90433</v>
      </c>
      <c r="F90435">
        <f t="shared" si="1589"/>
        <v>0</v>
      </c>
    </row>
    <row r="90436" spans="1:6">
      <c r="A90436" s="1">
        <v>90434</v>
      </c>
      <c r="F90436">
        <f t="shared" si="1589"/>
        <v>0</v>
      </c>
    </row>
    <row r="90437" spans="1:6">
      <c r="A90437" s="1">
        <v>90435</v>
      </c>
      <c r="F90437">
        <f t="shared" si="1589"/>
        <v>0</v>
      </c>
    </row>
    <row r="90438" spans="1:6">
      <c r="A90438" s="1">
        <v>90436</v>
      </c>
      <c r="F90438">
        <f t="shared" si="1589"/>
        <v>0</v>
      </c>
    </row>
    <row r="90439" spans="1:6">
      <c r="A90439" s="1">
        <v>90437</v>
      </c>
      <c r="F90439">
        <f t="shared" si="1589"/>
        <v>0</v>
      </c>
    </row>
    <row r="90440" spans="1:6">
      <c r="A90440" s="1">
        <v>90438</v>
      </c>
      <c r="F90440">
        <f t="shared" si="1589"/>
        <v>0</v>
      </c>
    </row>
    <row r="90441" spans="1:6">
      <c r="A90441" s="1">
        <v>90439</v>
      </c>
      <c r="F90441">
        <f t="shared" si="1589"/>
        <v>0</v>
      </c>
    </row>
    <row r="90442" spans="1:6">
      <c r="A90442" s="1">
        <v>90440</v>
      </c>
      <c r="F90442">
        <f t="shared" si="1589"/>
        <v>0</v>
      </c>
    </row>
    <row r="90443" spans="1:6">
      <c r="A90443" s="1">
        <v>90441</v>
      </c>
      <c r="F90443">
        <f t="shared" si="1589"/>
        <v>0</v>
      </c>
    </row>
    <row r="90444" spans="1:6">
      <c r="A90444" s="1">
        <v>90442</v>
      </c>
      <c r="F90444">
        <f t="shared" si="1589"/>
        <v>0</v>
      </c>
    </row>
    <row r="90445" spans="1:6">
      <c r="A90445" s="1">
        <v>90443</v>
      </c>
      <c r="F90445">
        <f t="shared" si="1589"/>
        <v>0</v>
      </c>
    </row>
    <row r="90446" spans="1:6">
      <c r="A90446" s="1">
        <v>90444</v>
      </c>
      <c r="F90446">
        <f t="shared" si="1589"/>
        <v>0</v>
      </c>
    </row>
    <row r="90447" spans="1:6">
      <c r="A90447" s="1">
        <v>90445</v>
      </c>
      <c r="F90447">
        <f t="shared" si="1589"/>
        <v>0</v>
      </c>
    </row>
    <row r="90448" spans="1:6">
      <c r="A90448" s="1">
        <v>90446</v>
      </c>
      <c r="F90448">
        <f t="shared" si="1589"/>
        <v>0</v>
      </c>
    </row>
    <row r="90449" spans="1:6">
      <c r="A90449" s="1">
        <v>90447</v>
      </c>
      <c r="F90449">
        <f t="shared" ref="F90449:F90512" si="1590">BINOMDIST(A90449,$F$1,0.6,0)</f>
        <v>0</v>
      </c>
    </row>
    <row r="90450" spans="1:6">
      <c r="A90450" s="1">
        <v>90448</v>
      </c>
      <c r="F90450">
        <f t="shared" si="1590"/>
        <v>0</v>
      </c>
    </row>
    <row r="90451" spans="1:6">
      <c r="A90451" s="1">
        <v>90449</v>
      </c>
      <c r="F90451">
        <f t="shared" si="1590"/>
        <v>0</v>
      </c>
    </row>
    <row r="90452" spans="1:6">
      <c r="A90452" s="1">
        <v>90450</v>
      </c>
      <c r="F90452">
        <f t="shared" si="1590"/>
        <v>0</v>
      </c>
    </row>
    <row r="90453" spans="1:6">
      <c r="A90453" s="1">
        <v>90451</v>
      </c>
      <c r="F90453">
        <f t="shared" si="1590"/>
        <v>0</v>
      </c>
    </row>
    <row r="90454" spans="1:6">
      <c r="A90454" s="1">
        <v>90452</v>
      </c>
      <c r="F90454">
        <f t="shared" si="1590"/>
        <v>0</v>
      </c>
    </row>
    <row r="90455" spans="1:6">
      <c r="A90455" s="1">
        <v>90453</v>
      </c>
      <c r="F90455">
        <f t="shared" si="1590"/>
        <v>0</v>
      </c>
    </row>
    <row r="90456" spans="1:6">
      <c r="A90456" s="1">
        <v>90454</v>
      </c>
      <c r="F90456">
        <f t="shared" si="1590"/>
        <v>0</v>
      </c>
    </row>
    <row r="90457" spans="1:6">
      <c r="A90457" s="1">
        <v>90455</v>
      </c>
      <c r="F90457">
        <f t="shared" si="1590"/>
        <v>0</v>
      </c>
    </row>
    <row r="90458" spans="1:6">
      <c r="A90458" s="1">
        <v>90456</v>
      </c>
      <c r="F90458">
        <f t="shared" si="1590"/>
        <v>0</v>
      </c>
    </row>
    <row r="90459" spans="1:6">
      <c r="A90459" s="1">
        <v>90457</v>
      </c>
      <c r="F90459">
        <f t="shared" si="1590"/>
        <v>0</v>
      </c>
    </row>
    <row r="90460" spans="1:6">
      <c r="A90460" s="1">
        <v>90458</v>
      </c>
      <c r="F90460">
        <f t="shared" si="1590"/>
        <v>0</v>
      </c>
    </row>
    <row r="90461" spans="1:6">
      <c r="A90461" s="1">
        <v>90459</v>
      </c>
      <c r="F90461">
        <f t="shared" si="1590"/>
        <v>0</v>
      </c>
    </row>
    <row r="90462" spans="1:6">
      <c r="A90462" s="1">
        <v>90460</v>
      </c>
      <c r="F90462">
        <f t="shared" si="1590"/>
        <v>0</v>
      </c>
    </row>
    <row r="90463" spans="1:6">
      <c r="A90463" s="1">
        <v>90461</v>
      </c>
      <c r="F90463">
        <f t="shared" si="1590"/>
        <v>0</v>
      </c>
    </row>
    <row r="90464" spans="1:6">
      <c r="A90464" s="1">
        <v>90462</v>
      </c>
      <c r="F90464">
        <f t="shared" si="1590"/>
        <v>0</v>
      </c>
    </row>
    <row r="90465" spans="1:6">
      <c r="A90465" s="1">
        <v>90463</v>
      </c>
      <c r="F90465">
        <f t="shared" si="1590"/>
        <v>0</v>
      </c>
    </row>
    <row r="90466" spans="1:6">
      <c r="A90466" s="1">
        <v>90464</v>
      </c>
      <c r="F90466">
        <f t="shared" si="1590"/>
        <v>0</v>
      </c>
    </row>
    <row r="90467" spans="1:6">
      <c r="A90467" s="1">
        <v>90465</v>
      </c>
      <c r="F90467">
        <f t="shared" si="1590"/>
        <v>0</v>
      </c>
    </row>
    <row r="90468" spans="1:6">
      <c r="A90468" s="1">
        <v>90466</v>
      </c>
      <c r="F90468">
        <f t="shared" si="1590"/>
        <v>0</v>
      </c>
    </row>
    <row r="90469" spans="1:6">
      <c r="A90469" s="1">
        <v>90467</v>
      </c>
      <c r="F90469">
        <f t="shared" si="1590"/>
        <v>0</v>
      </c>
    </row>
    <row r="90470" spans="1:6">
      <c r="A90470" s="1">
        <v>90468</v>
      </c>
      <c r="F90470">
        <f t="shared" si="1590"/>
        <v>0</v>
      </c>
    </row>
    <row r="90471" spans="1:6">
      <c r="A90471" s="1">
        <v>90469</v>
      </c>
      <c r="F90471">
        <f t="shared" si="1590"/>
        <v>0</v>
      </c>
    </row>
    <row r="90472" spans="1:6">
      <c r="A90472" s="1">
        <v>90470</v>
      </c>
      <c r="F90472">
        <f t="shared" si="1590"/>
        <v>0</v>
      </c>
    </row>
    <row r="90473" spans="1:6">
      <c r="A90473" s="1">
        <v>90471</v>
      </c>
      <c r="F90473">
        <f t="shared" si="1590"/>
        <v>0</v>
      </c>
    </row>
    <row r="90474" spans="1:6">
      <c r="A90474" s="1">
        <v>90472</v>
      </c>
      <c r="F90474">
        <f t="shared" si="1590"/>
        <v>0</v>
      </c>
    </row>
    <row r="90475" spans="1:6">
      <c r="A90475" s="1">
        <v>90473</v>
      </c>
      <c r="F90475">
        <f t="shared" si="1590"/>
        <v>0</v>
      </c>
    </row>
    <row r="90476" spans="1:6">
      <c r="A90476" s="1">
        <v>90474</v>
      </c>
      <c r="F90476">
        <f t="shared" si="1590"/>
        <v>0</v>
      </c>
    </row>
    <row r="90477" spans="1:6">
      <c r="A90477" s="1">
        <v>90475</v>
      </c>
      <c r="F90477">
        <f t="shared" si="1590"/>
        <v>0</v>
      </c>
    </row>
    <row r="90478" spans="1:6">
      <c r="A90478" s="1">
        <v>90476</v>
      </c>
      <c r="F90478">
        <f t="shared" si="1590"/>
        <v>0</v>
      </c>
    </row>
    <row r="90479" spans="1:6">
      <c r="A90479" s="1">
        <v>90477</v>
      </c>
      <c r="F90479">
        <f t="shared" si="1590"/>
        <v>0</v>
      </c>
    </row>
    <row r="90480" spans="1:6">
      <c r="A90480" s="1">
        <v>90478</v>
      </c>
      <c r="F90480">
        <f t="shared" si="1590"/>
        <v>0</v>
      </c>
    </row>
    <row r="90481" spans="1:6">
      <c r="A90481" s="1">
        <v>90479</v>
      </c>
      <c r="F90481">
        <f t="shared" si="1590"/>
        <v>0</v>
      </c>
    </row>
    <row r="90482" spans="1:6">
      <c r="A90482" s="1">
        <v>90480</v>
      </c>
      <c r="F90482">
        <f t="shared" si="1590"/>
        <v>0</v>
      </c>
    </row>
    <row r="90483" spans="1:6">
      <c r="A90483" s="1">
        <v>90481</v>
      </c>
      <c r="F90483">
        <f t="shared" si="1590"/>
        <v>0</v>
      </c>
    </row>
    <row r="90484" spans="1:6">
      <c r="A90484" s="1">
        <v>90482</v>
      </c>
      <c r="F90484">
        <f t="shared" si="1590"/>
        <v>0</v>
      </c>
    </row>
    <row r="90485" spans="1:6">
      <c r="A90485" s="1">
        <v>90483</v>
      </c>
      <c r="F90485">
        <f t="shared" si="1590"/>
        <v>0</v>
      </c>
    </row>
    <row r="90486" spans="1:6">
      <c r="A90486" s="1">
        <v>90484</v>
      </c>
      <c r="F90486">
        <f t="shared" si="1590"/>
        <v>0</v>
      </c>
    </row>
    <row r="90487" spans="1:6">
      <c r="A90487" s="1">
        <v>90485</v>
      </c>
      <c r="F90487">
        <f t="shared" si="1590"/>
        <v>0</v>
      </c>
    </row>
    <row r="90488" spans="1:6">
      <c r="A90488" s="1">
        <v>90486</v>
      </c>
      <c r="F90488">
        <f t="shared" si="1590"/>
        <v>0</v>
      </c>
    </row>
    <row r="90489" spans="1:6">
      <c r="A90489" s="1">
        <v>90487</v>
      </c>
      <c r="F90489">
        <f t="shared" si="1590"/>
        <v>0</v>
      </c>
    </row>
    <row r="90490" spans="1:6">
      <c r="A90490" s="1">
        <v>90488</v>
      </c>
      <c r="F90490">
        <f t="shared" si="1590"/>
        <v>0</v>
      </c>
    </row>
    <row r="90491" spans="1:6">
      <c r="A90491" s="1">
        <v>90489</v>
      </c>
      <c r="F90491">
        <f t="shared" si="1590"/>
        <v>0</v>
      </c>
    </row>
    <row r="90492" spans="1:6">
      <c r="A90492" s="1">
        <v>90490</v>
      </c>
      <c r="F90492">
        <f t="shared" si="1590"/>
        <v>0</v>
      </c>
    </row>
    <row r="90493" spans="1:6">
      <c r="A90493" s="1">
        <v>90491</v>
      </c>
      <c r="F90493">
        <f t="shared" si="1590"/>
        <v>0</v>
      </c>
    </row>
    <row r="90494" spans="1:6">
      <c r="A90494" s="1">
        <v>90492</v>
      </c>
      <c r="F90494">
        <f t="shared" si="1590"/>
        <v>0</v>
      </c>
    </row>
    <row r="90495" spans="1:6">
      <c r="A90495" s="1">
        <v>90493</v>
      </c>
      <c r="F90495">
        <f t="shared" si="1590"/>
        <v>0</v>
      </c>
    </row>
    <row r="90496" spans="1:6">
      <c r="A90496" s="1">
        <v>90494</v>
      </c>
      <c r="F90496">
        <f t="shared" si="1590"/>
        <v>0</v>
      </c>
    </row>
    <row r="90497" spans="1:6">
      <c r="A90497" s="1">
        <v>90495</v>
      </c>
      <c r="F90497">
        <f t="shared" si="1590"/>
        <v>0</v>
      </c>
    </row>
    <row r="90498" spans="1:6">
      <c r="A90498" s="1">
        <v>90496</v>
      </c>
      <c r="F90498">
        <f t="shared" si="1590"/>
        <v>0</v>
      </c>
    </row>
    <row r="90499" spans="1:6">
      <c r="A90499" s="1">
        <v>90497</v>
      </c>
      <c r="F90499">
        <f t="shared" si="1590"/>
        <v>0</v>
      </c>
    </row>
    <row r="90500" spans="1:6">
      <c r="A90500" s="1">
        <v>90498</v>
      </c>
      <c r="F90500">
        <f t="shared" si="1590"/>
        <v>0</v>
      </c>
    </row>
    <row r="90501" spans="1:6">
      <c r="A90501" s="1">
        <v>90499</v>
      </c>
      <c r="F90501">
        <f t="shared" si="1590"/>
        <v>0</v>
      </c>
    </row>
    <row r="90502" spans="1:6">
      <c r="A90502" s="1">
        <v>90500</v>
      </c>
      <c r="F90502">
        <f t="shared" si="1590"/>
        <v>0</v>
      </c>
    </row>
    <row r="90503" spans="1:6">
      <c r="A90503" s="1">
        <v>90501</v>
      </c>
      <c r="F90503">
        <f t="shared" si="1590"/>
        <v>0</v>
      </c>
    </row>
    <row r="90504" spans="1:6">
      <c r="A90504" s="1">
        <v>90502</v>
      </c>
      <c r="F90504">
        <f t="shared" si="1590"/>
        <v>0</v>
      </c>
    </row>
    <row r="90505" spans="1:6">
      <c r="A90505" s="1">
        <v>90503</v>
      </c>
      <c r="F90505">
        <f t="shared" si="1590"/>
        <v>0</v>
      </c>
    </row>
    <row r="90506" spans="1:6">
      <c r="A90506" s="1">
        <v>90504</v>
      </c>
      <c r="F90506">
        <f t="shared" si="1590"/>
        <v>0</v>
      </c>
    </row>
    <row r="90507" spans="1:6">
      <c r="A90507" s="1">
        <v>90505</v>
      </c>
      <c r="F90507">
        <f t="shared" si="1590"/>
        <v>0</v>
      </c>
    </row>
    <row r="90508" spans="1:6">
      <c r="A90508" s="1">
        <v>90506</v>
      </c>
      <c r="F90508">
        <f t="shared" si="1590"/>
        <v>0</v>
      </c>
    </row>
    <row r="90509" spans="1:6">
      <c r="A90509" s="1">
        <v>90507</v>
      </c>
      <c r="F90509">
        <f t="shared" si="1590"/>
        <v>0</v>
      </c>
    </row>
    <row r="90510" spans="1:6">
      <c r="A90510" s="1">
        <v>90508</v>
      </c>
      <c r="F90510">
        <f t="shared" si="1590"/>
        <v>0</v>
      </c>
    </row>
    <row r="90511" spans="1:6">
      <c r="A90511" s="1">
        <v>90509</v>
      </c>
      <c r="F90511">
        <f t="shared" si="1590"/>
        <v>0</v>
      </c>
    </row>
    <row r="90512" spans="1:6">
      <c r="A90512" s="1">
        <v>90510</v>
      </c>
      <c r="F90512">
        <f t="shared" si="1590"/>
        <v>0</v>
      </c>
    </row>
    <row r="90513" spans="1:6">
      <c r="A90513" s="1">
        <v>90511</v>
      </c>
      <c r="F90513">
        <f t="shared" ref="F90513:F90576" si="1591">BINOMDIST(A90513,$F$1,0.6,0)</f>
        <v>0</v>
      </c>
    </row>
    <row r="90514" spans="1:6">
      <c r="A90514" s="1">
        <v>90512</v>
      </c>
      <c r="F90514">
        <f t="shared" si="1591"/>
        <v>0</v>
      </c>
    </row>
    <row r="90515" spans="1:6">
      <c r="A90515" s="1">
        <v>90513</v>
      </c>
      <c r="F90515">
        <f t="shared" si="1591"/>
        <v>0</v>
      </c>
    </row>
    <row r="90516" spans="1:6">
      <c r="A90516" s="1">
        <v>90514</v>
      </c>
      <c r="F90516">
        <f t="shared" si="1591"/>
        <v>0</v>
      </c>
    </row>
    <row r="90517" spans="1:6">
      <c r="A90517" s="1">
        <v>90515</v>
      </c>
      <c r="F90517">
        <f t="shared" si="1591"/>
        <v>0</v>
      </c>
    </row>
    <row r="90518" spans="1:6">
      <c r="A90518" s="1">
        <v>90516</v>
      </c>
      <c r="F90518">
        <f t="shared" si="1591"/>
        <v>0</v>
      </c>
    </row>
    <row r="90519" spans="1:6">
      <c r="A90519" s="1">
        <v>90517</v>
      </c>
      <c r="F90519">
        <f t="shared" si="1591"/>
        <v>0</v>
      </c>
    </row>
    <row r="90520" spans="1:6">
      <c r="A90520" s="1">
        <v>90518</v>
      </c>
      <c r="F90520">
        <f t="shared" si="1591"/>
        <v>0</v>
      </c>
    </row>
    <row r="90521" spans="1:6">
      <c r="A90521" s="1">
        <v>90519</v>
      </c>
      <c r="F90521">
        <f t="shared" si="1591"/>
        <v>0</v>
      </c>
    </row>
    <row r="90522" spans="1:6">
      <c r="A90522" s="1">
        <v>90520</v>
      </c>
      <c r="F90522">
        <f t="shared" si="1591"/>
        <v>0</v>
      </c>
    </row>
    <row r="90523" spans="1:6">
      <c r="A90523" s="1">
        <v>90521</v>
      </c>
      <c r="F90523">
        <f t="shared" si="1591"/>
        <v>0</v>
      </c>
    </row>
    <row r="90524" spans="1:6">
      <c r="A90524" s="1">
        <v>90522</v>
      </c>
      <c r="F90524">
        <f t="shared" si="1591"/>
        <v>0</v>
      </c>
    </row>
    <row r="90525" spans="1:6">
      <c r="A90525" s="1">
        <v>90523</v>
      </c>
      <c r="F90525">
        <f t="shared" si="1591"/>
        <v>0</v>
      </c>
    </row>
    <row r="90526" spans="1:6">
      <c r="A90526" s="1">
        <v>90524</v>
      </c>
      <c r="F90526">
        <f t="shared" si="1591"/>
        <v>0</v>
      </c>
    </row>
    <row r="90527" spans="1:6">
      <c r="A90527" s="1">
        <v>90525</v>
      </c>
      <c r="F90527">
        <f t="shared" si="1591"/>
        <v>0</v>
      </c>
    </row>
    <row r="90528" spans="1:6">
      <c r="A90528" s="1">
        <v>90526</v>
      </c>
      <c r="F90528">
        <f t="shared" si="1591"/>
        <v>0</v>
      </c>
    </row>
    <row r="90529" spans="1:6">
      <c r="A90529" s="1">
        <v>90527</v>
      </c>
      <c r="F90529">
        <f t="shared" si="1591"/>
        <v>0</v>
      </c>
    </row>
    <row r="90530" spans="1:6">
      <c r="A90530" s="1">
        <v>90528</v>
      </c>
      <c r="F90530">
        <f t="shared" si="1591"/>
        <v>0</v>
      </c>
    </row>
    <row r="90531" spans="1:6">
      <c r="A90531" s="1">
        <v>90529</v>
      </c>
      <c r="F90531">
        <f t="shared" si="1591"/>
        <v>0</v>
      </c>
    </row>
    <row r="90532" spans="1:6">
      <c r="A90532" s="1">
        <v>90530</v>
      </c>
      <c r="F90532">
        <f t="shared" si="1591"/>
        <v>0</v>
      </c>
    </row>
    <row r="90533" spans="1:6">
      <c r="A90533" s="1">
        <v>90531</v>
      </c>
      <c r="F90533">
        <f t="shared" si="1591"/>
        <v>0</v>
      </c>
    </row>
    <row r="90534" spans="1:6">
      <c r="A90534" s="1">
        <v>90532</v>
      </c>
      <c r="F90534">
        <f t="shared" si="1591"/>
        <v>0</v>
      </c>
    </row>
    <row r="90535" spans="1:6">
      <c r="A90535" s="1">
        <v>90533</v>
      </c>
      <c r="F90535">
        <f t="shared" si="1591"/>
        <v>0</v>
      </c>
    </row>
    <row r="90536" spans="1:6">
      <c r="A90536" s="1">
        <v>90534</v>
      </c>
      <c r="F90536">
        <f t="shared" si="1591"/>
        <v>0</v>
      </c>
    </row>
    <row r="90537" spans="1:6">
      <c r="A90537" s="1">
        <v>90535</v>
      </c>
      <c r="F90537">
        <f t="shared" si="1591"/>
        <v>0</v>
      </c>
    </row>
    <row r="90538" spans="1:6">
      <c r="A90538" s="1">
        <v>90536</v>
      </c>
      <c r="F90538">
        <f t="shared" si="1591"/>
        <v>0</v>
      </c>
    </row>
    <row r="90539" spans="1:6">
      <c r="A90539" s="1">
        <v>90537</v>
      </c>
      <c r="F90539">
        <f t="shared" si="1591"/>
        <v>0</v>
      </c>
    </row>
    <row r="90540" spans="1:6">
      <c r="A90540" s="1">
        <v>90538</v>
      </c>
      <c r="F90540">
        <f t="shared" si="1591"/>
        <v>0</v>
      </c>
    </row>
    <row r="90541" spans="1:6">
      <c r="A90541" s="1">
        <v>90539</v>
      </c>
      <c r="F90541">
        <f t="shared" si="1591"/>
        <v>0</v>
      </c>
    </row>
    <row r="90542" spans="1:6">
      <c r="A90542" s="1">
        <v>90540</v>
      </c>
      <c r="F90542">
        <f t="shared" si="1591"/>
        <v>0</v>
      </c>
    </row>
    <row r="90543" spans="1:6">
      <c r="A90543" s="1">
        <v>90541</v>
      </c>
      <c r="F90543">
        <f t="shared" si="1591"/>
        <v>0</v>
      </c>
    </row>
    <row r="90544" spans="1:6">
      <c r="A90544" s="1">
        <v>90542</v>
      </c>
      <c r="F90544">
        <f t="shared" si="1591"/>
        <v>0</v>
      </c>
    </row>
    <row r="90545" spans="1:6">
      <c r="A90545" s="1">
        <v>90543</v>
      </c>
      <c r="F90545">
        <f t="shared" si="1591"/>
        <v>0</v>
      </c>
    </row>
    <row r="90546" spans="1:6">
      <c r="A90546" s="1">
        <v>90544</v>
      </c>
      <c r="F90546">
        <f t="shared" si="1591"/>
        <v>0</v>
      </c>
    </row>
    <row r="90547" spans="1:6">
      <c r="A90547" s="1">
        <v>90545</v>
      </c>
      <c r="F90547">
        <f t="shared" si="1591"/>
        <v>0</v>
      </c>
    </row>
    <row r="90548" spans="1:6">
      <c r="A90548" s="1">
        <v>90546</v>
      </c>
      <c r="F90548">
        <f t="shared" si="1591"/>
        <v>0</v>
      </c>
    </row>
    <row r="90549" spans="1:6">
      <c r="A90549" s="1">
        <v>90547</v>
      </c>
      <c r="F90549">
        <f t="shared" si="1591"/>
        <v>0</v>
      </c>
    </row>
    <row r="90550" spans="1:6">
      <c r="A90550" s="1">
        <v>90548</v>
      </c>
      <c r="F90550">
        <f t="shared" si="1591"/>
        <v>0</v>
      </c>
    </row>
    <row r="90551" spans="1:6">
      <c r="A90551" s="1">
        <v>90549</v>
      </c>
      <c r="F90551">
        <f t="shared" si="1591"/>
        <v>0</v>
      </c>
    </row>
    <row r="90552" spans="1:6">
      <c r="A90552" s="1">
        <v>90550</v>
      </c>
      <c r="F90552">
        <f t="shared" si="1591"/>
        <v>0</v>
      </c>
    </row>
    <row r="90553" spans="1:6">
      <c r="A90553" s="1">
        <v>90551</v>
      </c>
      <c r="F90553">
        <f t="shared" si="1591"/>
        <v>0</v>
      </c>
    </row>
    <row r="90554" spans="1:6">
      <c r="A90554" s="1">
        <v>90552</v>
      </c>
      <c r="F90554">
        <f t="shared" si="1591"/>
        <v>0</v>
      </c>
    </row>
    <row r="90555" spans="1:6">
      <c r="A90555" s="1">
        <v>90553</v>
      </c>
      <c r="F90555">
        <f t="shared" si="1591"/>
        <v>0</v>
      </c>
    </row>
    <row r="90556" spans="1:6">
      <c r="A90556" s="1">
        <v>90554</v>
      </c>
      <c r="F90556">
        <f t="shared" si="1591"/>
        <v>0</v>
      </c>
    </row>
    <row r="90557" spans="1:6">
      <c r="A90557" s="1">
        <v>90555</v>
      </c>
      <c r="F90557">
        <f t="shared" si="1591"/>
        <v>0</v>
      </c>
    </row>
    <row r="90558" spans="1:6">
      <c r="A90558" s="1">
        <v>90556</v>
      </c>
      <c r="F90558">
        <f t="shared" si="1591"/>
        <v>0</v>
      </c>
    </row>
    <row r="90559" spans="1:6">
      <c r="A90559" s="1">
        <v>90557</v>
      </c>
      <c r="F90559">
        <f t="shared" si="1591"/>
        <v>0</v>
      </c>
    </row>
    <row r="90560" spans="1:6">
      <c r="A90560" s="1">
        <v>90558</v>
      </c>
      <c r="F90560">
        <f t="shared" si="1591"/>
        <v>0</v>
      </c>
    </row>
    <row r="90561" spans="1:6">
      <c r="A90561" s="1">
        <v>90559</v>
      </c>
      <c r="F90561">
        <f t="shared" si="1591"/>
        <v>0</v>
      </c>
    </row>
    <row r="90562" spans="1:6">
      <c r="A90562" s="1">
        <v>90560</v>
      </c>
      <c r="F90562">
        <f t="shared" si="1591"/>
        <v>0</v>
      </c>
    </row>
    <row r="90563" spans="1:6">
      <c r="A90563" s="1">
        <v>90561</v>
      </c>
      <c r="F90563">
        <f t="shared" si="1591"/>
        <v>0</v>
      </c>
    </row>
    <row r="90564" spans="1:6">
      <c r="A90564" s="1">
        <v>90562</v>
      </c>
      <c r="F90564">
        <f t="shared" si="1591"/>
        <v>0</v>
      </c>
    </row>
    <row r="90565" spans="1:6">
      <c r="A90565" s="1">
        <v>90563</v>
      </c>
      <c r="F90565">
        <f t="shared" si="1591"/>
        <v>0</v>
      </c>
    </row>
    <row r="90566" spans="1:6">
      <c r="A90566" s="1">
        <v>90564</v>
      </c>
      <c r="F90566">
        <f t="shared" si="1591"/>
        <v>0</v>
      </c>
    </row>
    <row r="90567" spans="1:6">
      <c r="A90567" s="1">
        <v>90565</v>
      </c>
      <c r="F90567">
        <f t="shared" si="1591"/>
        <v>0</v>
      </c>
    </row>
    <row r="90568" spans="1:6">
      <c r="A90568" s="1">
        <v>90566</v>
      </c>
      <c r="F90568">
        <f t="shared" si="1591"/>
        <v>0</v>
      </c>
    </row>
    <row r="90569" spans="1:6">
      <c r="A90569" s="1">
        <v>90567</v>
      </c>
      <c r="F90569">
        <f t="shared" si="1591"/>
        <v>0</v>
      </c>
    </row>
    <row r="90570" spans="1:6">
      <c r="A90570" s="1">
        <v>90568</v>
      </c>
      <c r="F90570">
        <f t="shared" si="1591"/>
        <v>0</v>
      </c>
    </row>
    <row r="90571" spans="1:6">
      <c r="A90571" s="1">
        <v>90569</v>
      </c>
      <c r="F90571">
        <f t="shared" si="1591"/>
        <v>0</v>
      </c>
    </row>
    <row r="90572" spans="1:6">
      <c r="A90572" s="1">
        <v>90570</v>
      </c>
      <c r="F90572">
        <f t="shared" si="1591"/>
        <v>0</v>
      </c>
    </row>
    <row r="90573" spans="1:6">
      <c r="A90573" s="1">
        <v>90571</v>
      </c>
      <c r="F90573">
        <f t="shared" si="1591"/>
        <v>0</v>
      </c>
    </row>
    <row r="90574" spans="1:6">
      <c r="A90574" s="1">
        <v>90572</v>
      </c>
      <c r="F90574">
        <f t="shared" si="1591"/>
        <v>0</v>
      </c>
    </row>
    <row r="90575" spans="1:6">
      <c r="A90575" s="1">
        <v>90573</v>
      </c>
      <c r="F90575">
        <f t="shared" si="1591"/>
        <v>0</v>
      </c>
    </row>
    <row r="90576" spans="1:6">
      <c r="A90576" s="1">
        <v>90574</v>
      </c>
      <c r="F90576">
        <f t="shared" si="1591"/>
        <v>0</v>
      </c>
    </row>
    <row r="90577" spans="1:6">
      <c r="A90577" s="1">
        <v>90575</v>
      </c>
      <c r="F90577">
        <f t="shared" ref="F90577:F90640" si="1592">BINOMDIST(A90577,$F$1,0.6,0)</f>
        <v>0</v>
      </c>
    </row>
    <row r="90578" spans="1:6">
      <c r="A90578" s="1">
        <v>90576</v>
      </c>
      <c r="F90578">
        <f t="shared" si="1592"/>
        <v>0</v>
      </c>
    </row>
    <row r="90579" spans="1:6">
      <c r="A90579" s="1">
        <v>90577</v>
      </c>
      <c r="F90579">
        <f t="shared" si="1592"/>
        <v>0</v>
      </c>
    </row>
    <row r="90580" spans="1:6">
      <c r="A90580" s="1">
        <v>90578</v>
      </c>
      <c r="F90580">
        <f t="shared" si="1592"/>
        <v>0</v>
      </c>
    </row>
    <row r="90581" spans="1:6">
      <c r="A90581" s="1">
        <v>90579</v>
      </c>
      <c r="F90581">
        <f t="shared" si="1592"/>
        <v>0</v>
      </c>
    </row>
    <row r="90582" spans="1:6">
      <c r="A90582" s="1">
        <v>90580</v>
      </c>
      <c r="F90582">
        <f t="shared" si="1592"/>
        <v>0</v>
      </c>
    </row>
    <row r="90583" spans="1:6">
      <c r="A90583" s="1">
        <v>90581</v>
      </c>
      <c r="F90583">
        <f t="shared" si="1592"/>
        <v>0</v>
      </c>
    </row>
    <row r="90584" spans="1:6">
      <c r="A90584" s="1">
        <v>90582</v>
      </c>
      <c r="F90584">
        <f t="shared" si="1592"/>
        <v>0</v>
      </c>
    </row>
    <row r="90585" spans="1:6">
      <c r="A90585" s="1">
        <v>90583</v>
      </c>
      <c r="F90585">
        <f t="shared" si="1592"/>
        <v>0</v>
      </c>
    </row>
    <row r="90586" spans="1:6">
      <c r="A90586" s="1">
        <v>90584</v>
      </c>
      <c r="F90586">
        <f t="shared" si="1592"/>
        <v>0</v>
      </c>
    </row>
    <row r="90587" spans="1:6">
      <c r="A90587" s="1">
        <v>90585</v>
      </c>
      <c r="F90587">
        <f t="shared" si="1592"/>
        <v>0</v>
      </c>
    </row>
    <row r="90588" spans="1:6">
      <c r="A90588" s="1">
        <v>90586</v>
      </c>
      <c r="F90588">
        <f t="shared" si="1592"/>
        <v>0</v>
      </c>
    </row>
    <row r="90589" spans="1:6">
      <c r="A90589" s="1">
        <v>90587</v>
      </c>
      <c r="F90589">
        <f t="shared" si="1592"/>
        <v>0</v>
      </c>
    </row>
    <row r="90590" spans="1:6">
      <c r="A90590" s="1">
        <v>90588</v>
      </c>
      <c r="F90590">
        <f t="shared" si="1592"/>
        <v>0</v>
      </c>
    </row>
    <row r="90591" spans="1:6">
      <c r="A90591" s="1">
        <v>90589</v>
      </c>
      <c r="F90591">
        <f t="shared" si="1592"/>
        <v>0</v>
      </c>
    </row>
    <row r="90592" spans="1:6">
      <c r="A90592" s="1">
        <v>90590</v>
      </c>
      <c r="F90592">
        <f t="shared" si="1592"/>
        <v>0</v>
      </c>
    </row>
    <row r="90593" spans="1:6">
      <c r="A90593" s="1">
        <v>90591</v>
      </c>
      <c r="F90593">
        <f t="shared" si="1592"/>
        <v>0</v>
      </c>
    </row>
    <row r="90594" spans="1:6">
      <c r="A90594" s="1">
        <v>90592</v>
      </c>
      <c r="F90594">
        <f t="shared" si="1592"/>
        <v>0</v>
      </c>
    </row>
    <row r="90595" spans="1:6">
      <c r="A90595" s="1">
        <v>90593</v>
      </c>
      <c r="F90595">
        <f t="shared" si="1592"/>
        <v>0</v>
      </c>
    </row>
    <row r="90596" spans="1:6">
      <c r="A90596" s="1">
        <v>90594</v>
      </c>
      <c r="F90596">
        <f t="shared" si="1592"/>
        <v>0</v>
      </c>
    </row>
    <row r="90597" spans="1:6">
      <c r="A90597" s="1">
        <v>90595</v>
      </c>
      <c r="F90597">
        <f t="shared" si="1592"/>
        <v>0</v>
      </c>
    </row>
    <row r="90598" spans="1:6">
      <c r="A90598" s="1">
        <v>90596</v>
      </c>
      <c r="F90598">
        <f t="shared" si="1592"/>
        <v>0</v>
      </c>
    </row>
    <row r="90599" spans="1:6">
      <c r="A90599" s="1">
        <v>90597</v>
      </c>
      <c r="F90599">
        <f t="shared" si="1592"/>
        <v>0</v>
      </c>
    </row>
    <row r="90600" spans="1:6">
      <c r="A90600" s="1">
        <v>90598</v>
      </c>
      <c r="F90600">
        <f t="shared" si="1592"/>
        <v>0</v>
      </c>
    </row>
    <row r="90601" spans="1:6">
      <c r="A90601" s="1">
        <v>90599</v>
      </c>
      <c r="F90601">
        <f t="shared" si="1592"/>
        <v>0</v>
      </c>
    </row>
    <row r="90602" spans="1:6">
      <c r="A90602" s="1">
        <v>90600</v>
      </c>
      <c r="F90602">
        <f t="shared" si="1592"/>
        <v>0</v>
      </c>
    </row>
    <row r="90603" spans="1:6">
      <c r="A90603" s="1">
        <v>90601</v>
      </c>
      <c r="F90603">
        <f t="shared" si="1592"/>
        <v>0</v>
      </c>
    </row>
    <row r="90604" spans="1:6">
      <c r="A90604" s="1">
        <v>90602</v>
      </c>
      <c r="F90604">
        <f t="shared" si="1592"/>
        <v>0</v>
      </c>
    </row>
    <row r="90605" spans="1:6">
      <c r="A90605" s="1">
        <v>90603</v>
      </c>
      <c r="F90605">
        <f t="shared" si="1592"/>
        <v>0</v>
      </c>
    </row>
    <row r="90606" spans="1:6">
      <c r="A90606" s="1">
        <v>90604</v>
      </c>
      <c r="F90606">
        <f t="shared" si="1592"/>
        <v>0</v>
      </c>
    </row>
    <row r="90607" spans="1:6">
      <c r="A90607" s="1">
        <v>90605</v>
      </c>
      <c r="F90607">
        <f t="shared" si="1592"/>
        <v>0</v>
      </c>
    </row>
    <row r="90608" spans="1:6">
      <c r="A90608" s="1">
        <v>90606</v>
      </c>
      <c r="F90608">
        <f t="shared" si="1592"/>
        <v>0</v>
      </c>
    </row>
    <row r="90609" spans="1:6">
      <c r="A90609" s="1">
        <v>90607</v>
      </c>
      <c r="F90609">
        <f t="shared" si="1592"/>
        <v>0</v>
      </c>
    </row>
    <row r="90610" spans="1:6">
      <c r="A90610" s="1">
        <v>90608</v>
      </c>
      <c r="F90610">
        <f t="shared" si="1592"/>
        <v>0</v>
      </c>
    </row>
    <row r="90611" spans="1:6">
      <c r="A90611" s="1">
        <v>90609</v>
      </c>
      <c r="F90611">
        <f t="shared" si="1592"/>
        <v>0</v>
      </c>
    </row>
    <row r="90612" spans="1:6">
      <c r="A90612" s="1">
        <v>90610</v>
      </c>
      <c r="F90612">
        <f t="shared" si="1592"/>
        <v>0</v>
      </c>
    </row>
    <row r="90613" spans="1:6">
      <c r="A90613" s="1">
        <v>90611</v>
      </c>
      <c r="F90613">
        <f t="shared" si="1592"/>
        <v>0</v>
      </c>
    </row>
    <row r="90614" spans="1:6">
      <c r="A90614" s="1">
        <v>90612</v>
      </c>
      <c r="F90614">
        <f t="shared" si="1592"/>
        <v>0</v>
      </c>
    </row>
    <row r="90615" spans="1:6">
      <c r="A90615" s="1">
        <v>90613</v>
      </c>
      <c r="F90615">
        <f t="shared" si="1592"/>
        <v>0</v>
      </c>
    </row>
    <row r="90616" spans="1:6">
      <c r="A90616" s="1">
        <v>90614</v>
      </c>
      <c r="F90616">
        <f t="shared" si="1592"/>
        <v>0</v>
      </c>
    </row>
    <row r="90617" spans="1:6">
      <c r="A90617" s="1">
        <v>90615</v>
      </c>
      <c r="F90617">
        <f t="shared" si="1592"/>
        <v>0</v>
      </c>
    </row>
    <row r="90618" spans="1:6">
      <c r="A90618" s="1">
        <v>90616</v>
      </c>
      <c r="F90618">
        <f t="shared" si="1592"/>
        <v>0</v>
      </c>
    </row>
    <row r="90619" spans="1:6">
      <c r="A90619" s="1">
        <v>90617</v>
      </c>
      <c r="F90619">
        <f t="shared" si="1592"/>
        <v>0</v>
      </c>
    </row>
    <row r="90620" spans="1:6">
      <c r="A90620" s="1">
        <v>90618</v>
      </c>
      <c r="F90620">
        <f t="shared" si="1592"/>
        <v>0</v>
      </c>
    </row>
    <row r="90621" spans="1:6">
      <c r="A90621" s="1">
        <v>90619</v>
      </c>
      <c r="F90621">
        <f t="shared" si="1592"/>
        <v>0</v>
      </c>
    </row>
    <row r="90622" spans="1:6">
      <c r="A90622" s="1">
        <v>90620</v>
      </c>
      <c r="F90622">
        <f t="shared" si="1592"/>
        <v>0</v>
      </c>
    </row>
    <row r="90623" spans="1:6">
      <c r="A90623" s="1">
        <v>90621</v>
      </c>
      <c r="F90623">
        <f t="shared" si="1592"/>
        <v>0</v>
      </c>
    </row>
    <row r="90624" spans="1:6">
      <c r="A90624" s="1">
        <v>90622</v>
      </c>
      <c r="F90624">
        <f t="shared" si="1592"/>
        <v>0</v>
      </c>
    </row>
    <row r="90625" spans="1:6">
      <c r="A90625" s="1">
        <v>90623</v>
      </c>
      <c r="F90625">
        <f t="shared" si="1592"/>
        <v>0</v>
      </c>
    </row>
    <row r="90626" spans="1:6">
      <c r="A90626" s="1">
        <v>90624</v>
      </c>
      <c r="F90626">
        <f t="shared" si="1592"/>
        <v>0</v>
      </c>
    </row>
    <row r="90627" spans="1:6">
      <c r="A90627" s="1">
        <v>90625</v>
      </c>
      <c r="F90627">
        <f t="shared" si="1592"/>
        <v>0</v>
      </c>
    </row>
    <row r="90628" spans="1:6">
      <c r="A90628" s="1">
        <v>90626</v>
      </c>
      <c r="F90628">
        <f t="shared" si="1592"/>
        <v>0</v>
      </c>
    </row>
    <row r="90629" spans="1:6">
      <c r="A90629" s="1">
        <v>90627</v>
      </c>
      <c r="F90629">
        <f t="shared" si="1592"/>
        <v>0</v>
      </c>
    </row>
    <row r="90630" spans="1:6">
      <c r="A90630" s="1">
        <v>90628</v>
      </c>
      <c r="F90630">
        <f t="shared" si="1592"/>
        <v>0</v>
      </c>
    </row>
    <row r="90631" spans="1:6">
      <c r="A90631" s="1">
        <v>90629</v>
      </c>
      <c r="F90631">
        <f t="shared" si="1592"/>
        <v>0</v>
      </c>
    </row>
    <row r="90632" spans="1:6">
      <c r="A90632" s="1">
        <v>90630</v>
      </c>
      <c r="F90632">
        <f t="shared" si="1592"/>
        <v>0</v>
      </c>
    </row>
    <row r="90633" spans="1:6">
      <c r="A90633" s="1">
        <v>90631</v>
      </c>
      <c r="F90633">
        <f t="shared" si="1592"/>
        <v>0</v>
      </c>
    </row>
    <row r="90634" spans="1:6">
      <c r="A90634" s="1">
        <v>90632</v>
      </c>
      <c r="F90634">
        <f t="shared" si="1592"/>
        <v>0</v>
      </c>
    </row>
    <row r="90635" spans="1:6">
      <c r="A90635" s="1">
        <v>90633</v>
      </c>
      <c r="F90635">
        <f t="shared" si="1592"/>
        <v>0</v>
      </c>
    </row>
    <row r="90636" spans="1:6">
      <c r="A90636" s="1">
        <v>90634</v>
      </c>
      <c r="F90636">
        <f t="shared" si="1592"/>
        <v>0</v>
      </c>
    </row>
    <row r="90637" spans="1:6">
      <c r="A90637" s="1">
        <v>90635</v>
      </c>
      <c r="F90637">
        <f t="shared" si="1592"/>
        <v>0</v>
      </c>
    </row>
    <row r="90638" spans="1:6">
      <c r="A90638" s="1">
        <v>90636</v>
      </c>
      <c r="F90638">
        <f t="shared" si="1592"/>
        <v>0</v>
      </c>
    </row>
    <row r="90639" spans="1:6">
      <c r="A90639" s="1">
        <v>90637</v>
      </c>
      <c r="F90639">
        <f t="shared" si="1592"/>
        <v>0</v>
      </c>
    </row>
    <row r="90640" spans="1:6">
      <c r="A90640" s="1">
        <v>90638</v>
      </c>
      <c r="F90640">
        <f t="shared" si="1592"/>
        <v>0</v>
      </c>
    </row>
    <row r="90641" spans="1:6">
      <c r="A90641" s="1">
        <v>90639</v>
      </c>
      <c r="F90641">
        <f t="shared" ref="F90641:F90704" si="1593">BINOMDIST(A90641,$F$1,0.6,0)</f>
        <v>0</v>
      </c>
    </row>
    <row r="90642" spans="1:6">
      <c r="A90642" s="1">
        <v>90640</v>
      </c>
      <c r="F90642">
        <f t="shared" si="1593"/>
        <v>0</v>
      </c>
    </row>
    <row r="90643" spans="1:6">
      <c r="A90643" s="1">
        <v>90641</v>
      </c>
      <c r="F90643">
        <f t="shared" si="1593"/>
        <v>0</v>
      </c>
    </row>
    <row r="90644" spans="1:6">
      <c r="A90644" s="1">
        <v>90642</v>
      </c>
      <c r="F90644">
        <f t="shared" si="1593"/>
        <v>0</v>
      </c>
    </row>
    <row r="90645" spans="1:6">
      <c r="A90645" s="1">
        <v>90643</v>
      </c>
      <c r="F90645">
        <f t="shared" si="1593"/>
        <v>0</v>
      </c>
    </row>
    <row r="90646" spans="1:6">
      <c r="A90646" s="1">
        <v>90644</v>
      </c>
      <c r="F90646">
        <f t="shared" si="1593"/>
        <v>0</v>
      </c>
    </row>
    <row r="90647" spans="1:6">
      <c r="A90647" s="1">
        <v>90645</v>
      </c>
      <c r="F90647">
        <f t="shared" si="1593"/>
        <v>0</v>
      </c>
    </row>
    <row r="90648" spans="1:6">
      <c r="A90648" s="1">
        <v>90646</v>
      </c>
      <c r="F90648">
        <f t="shared" si="1593"/>
        <v>0</v>
      </c>
    </row>
    <row r="90649" spans="1:6">
      <c r="A90649" s="1">
        <v>90647</v>
      </c>
      <c r="F90649">
        <f t="shared" si="1593"/>
        <v>0</v>
      </c>
    </row>
    <row r="90650" spans="1:6">
      <c r="A90650" s="1">
        <v>90648</v>
      </c>
      <c r="F90650">
        <f t="shared" si="1593"/>
        <v>0</v>
      </c>
    </row>
    <row r="90651" spans="1:6">
      <c r="A90651" s="1">
        <v>90649</v>
      </c>
      <c r="F90651">
        <f t="shared" si="1593"/>
        <v>0</v>
      </c>
    </row>
    <row r="90652" spans="1:6">
      <c r="A90652" s="1">
        <v>90650</v>
      </c>
      <c r="F90652">
        <f t="shared" si="1593"/>
        <v>0</v>
      </c>
    </row>
    <row r="90653" spans="1:6">
      <c r="A90653" s="1">
        <v>90651</v>
      </c>
      <c r="F90653">
        <f t="shared" si="1593"/>
        <v>0</v>
      </c>
    </row>
    <row r="90654" spans="1:6">
      <c r="A90654" s="1">
        <v>90652</v>
      </c>
      <c r="F90654">
        <f t="shared" si="1593"/>
        <v>0</v>
      </c>
    </row>
    <row r="90655" spans="1:6">
      <c r="A90655" s="1">
        <v>90653</v>
      </c>
      <c r="F90655">
        <f t="shared" si="1593"/>
        <v>0</v>
      </c>
    </row>
    <row r="90656" spans="1:6">
      <c r="A90656" s="1">
        <v>90654</v>
      </c>
      <c r="F90656">
        <f t="shared" si="1593"/>
        <v>0</v>
      </c>
    </row>
    <row r="90657" spans="1:6">
      <c r="A90657" s="1">
        <v>90655</v>
      </c>
      <c r="F90657">
        <f t="shared" si="1593"/>
        <v>0</v>
      </c>
    </row>
    <row r="90658" spans="1:6">
      <c r="A90658" s="1">
        <v>90656</v>
      </c>
      <c r="F90658">
        <f t="shared" si="1593"/>
        <v>0</v>
      </c>
    </row>
    <row r="90659" spans="1:6">
      <c r="A90659" s="1">
        <v>90657</v>
      </c>
      <c r="F90659">
        <f t="shared" si="1593"/>
        <v>0</v>
      </c>
    </row>
    <row r="90660" spans="1:6">
      <c r="A90660" s="1">
        <v>90658</v>
      </c>
      <c r="F90660">
        <f t="shared" si="1593"/>
        <v>0</v>
      </c>
    </row>
    <row r="90661" spans="1:6">
      <c r="A90661" s="1">
        <v>90659</v>
      </c>
      <c r="F90661">
        <f t="shared" si="1593"/>
        <v>0</v>
      </c>
    </row>
    <row r="90662" spans="1:6">
      <c r="A90662" s="1">
        <v>90660</v>
      </c>
      <c r="F90662">
        <f t="shared" si="1593"/>
        <v>0</v>
      </c>
    </row>
    <row r="90663" spans="1:6">
      <c r="A90663" s="1">
        <v>90661</v>
      </c>
      <c r="F90663">
        <f t="shared" si="1593"/>
        <v>0</v>
      </c>
    </row>
    <row r="90664" spans="1:6">
      <c r="A90664" s="1">
        <v>90662</v>
      </c>
      <c r="F90664">
        <f t="shared" si="1593"/>
        <v>0</v>
      </c>
    </row>
    <row r="90665" spans="1:6">
      <c r="A90665" s="1">
        <v>90663</v>
      </c>
      <c r="F90665">
        <f t="shared" si="1593"/>
        <v>0</v>
      </c>
    </row>
    <row r="90666" spans="1:6">
      <c r="A90666" s="1">
        <v>90664</v>
      </c>
      <c r="F90666">
        <f t="shared" si="1593"/>
        <v>0</v>
      </c>
    </row>
    <row r="90667" spans="1:6">
      <c r="A90667" s="1">
        <v>90665</v>
      </c>
      <c r="F90667">
        <f t="shared" si="1593"/>
        <v>0</v>
      </c>
    </row>
    <row r="90668" spans="1:6">
      <c r="A90668" s="1">
        <v>90666</v>
      </c>
      <c r="F90668">
        <f t="shared" si="1593"/>
        <v>0</v>
      </c>
    </row>
    <row r="90669" spans="1:6">
      <c r="A90669" s="1">
        <v>90667</v>
      </c>
      <c r="F90669">
        <f t="shared" si="1593"/>
        <v>0</v>
      </c>
    </row>
    <row r="90670" spans="1:6">
      <c r="A90670" s="1">
        <v>90668</v>
      </c>
      <c r="F90670">
        <f t="shared" si="1593"/>
        <v>0</v>
      </c>
    </row>
    <row r="90671" spans="1:6">
      <c r="A90671" s="1">
        <v>90669</v>
      </c>
      <c r="F90671">
        <f t="shared" si="1593"/>
        <v>0</v>
      </c>
    </row>
    <row r="90672" spans="1:6">
      <c r="A90672" s="1">
        <v>90670</v>
      </c>
      <c r="F90672">
        <f t="shared" si="1593"/>
        <v>0</v>
      </c>
    </row>
    <row r="90673" spans="1:6">
      <c r="A90673" s="1">
        <v>90671</v>
      </c>
      <c r="F90673">
        <f t="shared" si="1593"/>
        <v>0</v>
      </c>
    </row>
    <row r="90674" spans="1:6">
      <c r="A90674" s="1">
        <v>90672</v>
      </c>
      <c r="F90674">
        <f t="shared" si="1593"/>
        <v>0</v>
      </c>
    </row>
    <row r="90675" spans="1:6">
      <c r="A90675" s="1">
        <v>90673</v>
      </c>
      <c r="F90675">
        <f t="shared" si="1593"/>
        <v>0</v>
      </c>
    </row>
    <row r="90676" spans="1:6">
      <c r="A90676" s="1">
        <v>90674</v>
      </c>
      <c r="F90676">
        <f t="shared" si="1593"/>
        <v>0</v>
      </c>
    </row>
    <row r="90677" spans="1:6">
      <c r="A90677" s="1">
        <v>90675</v>
      </c>
      <c r="F90677">
        <f t="shared" si="1593"/>
        <v>0</v>
      </c>
    </row>
    <row r="90678" spans="1:6">
      <c r="A90678" s="1">
        <v>90676</v>
      </c>
      <c r="F90678">
        <f t="shared" si="1593"/>
        <v>0</v>
      </c>
    </row>
    <row r="90679" spans="1:6">
      <c r="A90679" s="1">
        <v>90677</v>
      </c>
      <c r="F90679">
        <f t="shared" si="1593"/>
        <v>0</v>
      </c>
    </row>
    <row r="90680" spans="1:6">
      <c r="A90680" s="1">
        <v>90678</v>
      </c>
      <c r="F90680">
        <f t="shared" si="1593"/>
        <v>0</v>
      </c>
    </row>
    <row r="90681" spans="1:6">
      <c r="A90681" s="1">
        <v>90679</v>
      </c>
      <c r="F90681">
        <f t="shared" si="1593"/>
        <v>0</v>
      </c>
    </row>
    <row r="90682" spans="1:6">
      <c r="A90682" s="1">
        <v>90680</v>
      </c>
      <c r="F90682">
        <f t="shared" si="1593"/>
        <v>0</v>
      </c>
    </row>
    <row r="90683" spans="1:6">
      <c r="A90683" s="1">
        <v>90681</v>
      </c>
      <c r="F90683">
        <f t="shared" si="1593"/>
        <v>0</v>
      </c>
    </row>
    <row r="90684" spans="1:6">
      <c r="A90684" s="1">
        <v>90682</v>
      </c>
      <c r="F90684">
        <f t="shared" si="1593"/>
        <v>0</v>
      </c>
    </row>
    <row r="90685" spans="1:6">
      <c r="A90685" s="1">
        <v>90683</v>
      </c>
      <c r="F90685">
        <f t="shared" si="1593"/>
        <v>0</v>
      </c>
    </row>
    <row r="90686" spans="1:6">
      <c r="A90686" s="1">
        <v>90684</v>
      </c>
      <c r="F90686">
        <f t="shared" si="1593"/>
        <v>0</v>
      </c>
    </row>
    <row r="90687" spans="1:6">
      <c r="A90687" s="1">
        <v>90685</v>
      </c>
      <c r="F90687">
        <f t="shared" si="1593"/>
        <v>0</v>
      </c>
    </row>
    <row r="90688" spans="1:6">
      <c r="A90688" s="1">
        <v>90686</v>
      </c>
      <c r="F90688">
        <f t="shared" si="1593"/>
        <v>0</v>
      </c>
    </row>
    <row r="90689" spans="1:6">
      <c r="A90689" s="1">
        <v>90687</v>
      </c>
      <c r="F90689">
        <f t="shared" si="1593"/>
        <v>0</v>
      </c>
    </row>
    <row r="90690" spans="1:6">
      <c r="A90690" s="1">
        <v>90688</v>
      </c>
      <c r="F90690">
        <f t="shared" si="1593"/>
        <v>0</v>
      </c>
    </row>
    <row r="90691" spans="1:6">
      <c r="A90691" s="1">
        <v>90689</v>
      </c>
      <c r="F90691">
        <f t="shared" si="1593"/>
        <v>0</v>
      </c>
    </row>
    <row r="90692" spans="1:6">
      <c r="A90692" s="1">
        <v>90690</v>
      </c>
      <c r="F90692">
        <f t="shared" si="1593"/>
        <v>0</v>
      </c>
    </row>
    <row r="90693" spans="1:6">
      <c r="A90693" s="1">
        <v>90691</v>
      </c>
      <c r="F90693">
        <f t="shared" si="1593"/>
        <v>0</v>
      </c>
    </row>
    <row r="90694" spans="1:6">
      <c r="A90694" s="1">
        <v>90692</v>
      </c>
      <c r="F90694">
        <f t="shared" si="1593"/>
        <v>0</v>
      </c>
    </row>
    <row r="90695" spans="1:6">
      <c r="A90695" s="1">
        <v>90693</v>
      </c>
      <c r="F90695">
        <f t="shared" si="1593"/>
        <v>0</v>
      </c>
    </row>
    <row r="90696" spans="1:6">
      <c r="A90696" s="1">
        <v>90694</v>
      </c>
      <c r="F90696">
        <f t="shared" si="1593"/>
        <v>0</v>
      </c>
    </row>
    <row r="90697" spans="1:6">
      <c r="A90697" s="1">
        <v>90695</v>
      </c>
      <c r="F90697">
        <f t="shared" si="1593"/>
        <v>0</v>
      </c>
    </row>
    <row r="90698" spans="1:6">
      <c r="A90698" s="1">
        <v>90696</v>
      </c>
      <c r="F90698">
        <f t="shared" si="1593"/>
        <v>0</v>
      </c>
    </row>
    <row r="90699" spans="1:6">
      <c r="A90699" s="1">
        <v>90697</v>
      </c>
      <c r="F90699">
        <f t="shared" si="1593"/>
        <v>0</v>
      </c>
    </row>
    <row r="90700" spans="1:6">
      <c r="A90700" s="1">
        <v>90698</v>
      </c>
      <c r="F90700">
        <f t="shared" si="1593"/>
        <v>0</v>
      </c>
    </row>
    <row r="90701" spans="1:6">
      <c r="A90701" s="1">
        <v>90699</v>
      </c>
      <c r="F90701">
        <f t="shared" si="1593"/>
        <v>0</v>
      </c>
    </row>
    <row r="90702" spans="1:6">
      <c r="A90702" s="1">
        <v>90700</v>
      </c>
      <c r="F90702">
        <f t="shared" si="1593"/>
        <v>0</v>
      </c>
    </row>
    <row r="90703" spans="1:6">
      <c r="A90703" s="1">
        <v>90701</v>
      </c>
      <c r="F90703">
        <f t="shared" si="1593"/>
        <v>0</v>
      </c>
    </row>
    <row r="90704" spans="1:6">
      <c r="A90704" s="1">
        <v>90702</v>
      </c>
      <c r="F90704">
        <f t="shared" si="1593"/>
        <v>0</v>
      </c>
    </row>
    <row r="90705" spans="1:6">
      <c r="A90705" s="1">
        <v>90703</v>
      </c>
      <c r="F90705">
        <f t="shared" ref="F90705:F90768" si="1594">BINOMDIST(A90705,$F$1,0.6,0)</f>
        <v>0</v>
      </c>
    </row>
    <row r="90706" spans="1:6">
      <c r="A90706" s="1">
        <v>90704</v>
      </c>
      <c r="F90706">
        <f t="shared" si="1594"/>
        <v>0</v>
      </c>
    </row>
    <row r="90707" spans="1:6">
      <c r="A90707" s="1">
        <v>90705</v>
      </c>
      <c r="F90707">
        <f t="shared" si="1594"/>
        <v>0</v>
      </c>
    </row>
    <row r="90708" spans="1:6">
      <c r="A90708" s="1">
        <v>90706</v>
      </c>
      <c r="F90708">
        <f t="shared" si="1594"/>
        <v>0</v>
      </c>
    </row>
    <row r="90709" spans="1:6">
      <c r="A90709" s="1">
        <v>90707</v>
      </c>
      <c r="F90709">
        <f t="shared" si="1594"/>
        <v>0</v>
      </c>
    </row>
    <row r="90710" spans="1:6">
      <c r="A90710" s="1">
        <v>90708</v>
      </c>
      <c r="F90710">
        <f t="shared" si="1594"/>
        <v>0</v>
      </c>
    </row>
    <row r="90711" spans="1:6">
      <c r="A90711" s="1">
        <v>90709</v>
      </c>
      <c r="F90711">
        <f t="shared" si="1594"/>
        <v>0</v>
      </c>
    </row>
    <row r="90712" spans="1:6">
      <c r="A90712" s="1">
        <v>90710</v>
      </c>
      <c r="F90712">
        <f t="shared" si="1594"/>
        <v>0</v>
      </c>
    </row>
    <row r="90713" spans="1:6">
      <c r="A90713" s="1">
        <v>90711</v>
      </c>
      <c r="F90713">
        <f t="shared" si="1594"/>
        <v>0</v>
      </c>
    </row>
    <row r="90714" spans="1:6">
      <c r="A90714" s="1">
        <v>90712</v>
      </c>
      <c r="F90714">
        <f t="shared" si="1594"/>
        <v>0</v>
      </c>
    </row>
    <row r="90715" spans="1:6">
      <c r="A90715" s="1">
        <v>90713</v>
      </c>
      <c r="F90715">
        <f t="shared" si="1594"/>
        <v>0</v>
      </c>
    </row>
    <row r="90716" spans="1:6">
      <c r="A90716" s="1">
        <v>90714</v>
      </c>
      <c r="F90716">
        <f t="shared" si="1594"/>
        <v>0</v>
      </c>
    </row>
    <row r="90717" spans="1:6">
      <c r="A90717" s="1">
        <v>90715</v>
      </c>
      <c r="F90717">
        <f t="shared" si="1594"/>
        <v>0</v>
      </c>
    </row>
    <row r="90718" spans="1:6">
      <c r="A90718" s="1">
        <v>90716</v>
      </c>
      <c r="F90718">
        <f t="shared" si="1594"/>
        <v>0</v>
      </c>
    </row>
    <row r="90719" spans="1:6">
      <c r="A90719" s="1">
        <v>90717</v>
      </c>
      <c r="F90719">
        <f t="shared" si="1594"/>
        <v>0</v>
      </c>
    </row>
    <row r="90720" spans="1:6">
      <c r="A90720" s="1">
        <v>90718</v>
      </c>
      <c r="F90720">
        <f t="shared" si="1594"/>
        <v>0</v>
      </c>
    </row>
    <row r="90721" spans="1:6">
      <c r="A90721" s="1">
        <v>90719</v>
      </c>
      <c r="F90721">
        <f t="shared" si="1594"/>
        <v>0</v>
      </c>
    </row>
    <row r="90722" spans="1:6">
      <c r="A90722" s="1">
        <v>90720</v>
      </c>
      <c r="F90722">
        <f t="shared" si="1594"/>
        <v>0</v>
      </c>
    </row>
    <row r="90723" spans="1:6">
      <c r="A90723" s="1">
        <v>90721</v>
      </c>
      <c r="F90723">
        <f t="shared" si="1594"/>
        <v>0</v>
      </c>
    </row>
    <row r="90724" spans="1:6">
      <c r="A90724" s="1">
        <v>90722</v>
      </c>
      <c r="F90724">
        <f t="shared" si="1594"/>
        <v>0</v>
      </c>
    </row>
    <row r="90725" spans="1:6">
      <c r="A90725" s="1">
        <v>90723</v>
      </c>
      <c r="F90725">
        <f t="shared" si="1594"/>
        <v>0</v>
      </c>
    </row>
    <row r="90726" spans="1:6">
      <c r="A90726" s="1">
        <v>90724</v>
      </c>
      <c r="F90726">
        <f t="shared" si="1594"/>
        <v>0</v>
      </c>
    </row>
    <row r="90727" spans="1:6">
      <c r="A90727" s="1">
        <v>90725</v>
      </c>
      <c r="F90727">
        <f t="shared" si="1594"/>
        <v>0</v>
      </c>
    </row>
    <row r="90728" spans="1:6">
      <c r="A90728" s="1">
        <v>90726</v>
      </c>
      <c r="F90728">
        <f t="shared" si="1594"/>
        <v>0</v>
      </c>
    </row>
    <row r="90729" spans="1:6">
      <c r="A90729" s="1">
        <v>90727</v>
      </c>
      <c r="F90729">
        <f t="shared" si="1594"/>
        <v>0</v>
      </c>
    </row>
    <row r="90730" spans="1:6">
      <c r="A90730" s="1">
        <v>90728</v>
      </c>
      <c r="F90730">
        <f t="shared" si="1594"/>
        <v>0</v>
      </c>
    </row>
    <row r="90731" spans="1:6">
      <c r="A90731" s="1">
        <v>90729</v>
      </c>
      <c r="F90731">
        <f t="shared" si="1594"/>
        <v>0</v>
      </c>
    </row>
    <row r="90732" spans="1:6">
      <c r="A90732" s="1">
        <v>90730</v>
      </c>
      <c r="F90732">
        <f t="shared" si="1594"/>
        <v>0</v>
      </c>
    </row>
    <row r="90733" spans="1:6">
      <c r="A90733" s="1">
        <v>90731</v>
      </c>
      <c r="F90733">
        <f t="shared" si="1594"/>
        <v>0</v>
      </c>
    </row>
    <row r="90734" spans="1:6">
      <c r="A90734" s="1">
        <v>90732</v>
      </c>
      <c r="F90734">
        <f t="shared" si="1594"/>
        <v>0</v>
      </c>
    </row>
    <row r="90735" spans="1:6">
      <c r="A90735" s="1">
        <v>90733</v>
      </c>
      <c r="F90735">
        <f t="shared" si="1594"/>
        <v>0</v>
      </c>
    </row>
    <row r="90736" spans="1:6">
      <c r="A90736" s="1">
        <v>90734</v>
      </c>
      <c r="F90736">
        <f t="shared" si="1594"/>
        <v>0</v>
      </c>
    </row>
    <row r="90737" spans="1:6">
      <c r="A90737" s="1">
        <v>90735</v>
      </c>
      <c r="F90737">
        <f t="shared" si="1594"/>
        <v>0</v>
      </c>
    </row>
    <row r="90738" spans="1:6">
      <c r="A90738" s="1">
        <v>90736</v>
      </c>
      <c r="F90738">
        <f t="shared" si="1594"/>
        <v>0</v>
      </c>
    </row>
    <row r="90739" spans="1:6">
      <c r="A90739" s="1">
        <v>90737</v>
      </c>
      <c r="F90739">
        <f t="shared" si="1594"/>
        <v>0</v>
      </c>
    </row>
    <row r="90740" spans="1:6">
      <c r="A90740" s="1">
        <v>90738</v>
      </c>
      <c r="F90740">
        <f t="shared" si="1594"/>
        <v>0</v>
      </c>
    </row>
    <row r="90741" spans="1:6">
      <c r="A90741" s="1">
        <v>90739</v>
      </c>
      <c r="F90741">
        <f t="shared" si="1594"/>
        <v>0</v>
      </c>
    </row>
    <row r="90742" spans="1:6">
      <c r="A90742" s="1">
        <v>90740</v>
      </c>
      <c r="F90742">
        <f t="shared" si="1594"/>
        <v>0</v>
      </c>
    </row>
    <row r="90743" spans="1:6">
      <c r="A90743" s="1">
        <v>90741</v>
      </c>
      <c r="F90743">
        <f t="shared" si="1594"/>
        <v>0</v>
      </c>
    </row>
    <row r="90744" spans="1:6">
      <c r="A90744" s="1">
        <v>90742</v>
      </c>
      <c r="F90744">
        <f t="shared" si="1594"/>
        <v>0</v>
      </c>
    </row>
    <row r="90745" spans="1:6">
      <c r="A90745" s="1">
        <v>90743</v>
      </c>
      <c r="F90745">
        <f t="shared" si="1594"/>
        <v>0</v>
      </c>
    </row>
    <row r="90746" spans="1:6">
      <c r="A90746" s="1">
        <v>90744</v>
      </c>
      <c r="F90746">
        <f t="shared" si="1594"/>
        <v>0</v>
      </c>
    </row>
    <row r="90747" spans="1:6">
      <c r="A90747" s="1">
        <v>90745</v>
      </c>
      <c r="F90747">
        <f t="shared" si="1594"/>
        <v>0</v>
      </c>
    </row>
    <row r="90748" spans="1:6">
      <c r="A90748" s="1">
        <v>90746</v>
      </c>
      <c r="F90748">
        <f t="shared" si="1594"/>
        <v>0</v>
      </c>
    </row>
    <row r="90749" spans="1:6">
      <c r="A90749" s="1">
        <v>90747</v>
      </c>
      <c r="F90749">
        <f t="shared" si="1594"/>
        <v>0</v>
      </c>
    </row>
    <row r="90750" spans="1:6">
      <c r="A90750" s="1">
        <v>90748</v>
      </c>
      <c r="F90750">
        <f t="shared" si="1594"/>
        <v>0</v>
      </c>
    </row>
    <row r="90751" spans="1:6">
      <c r="A90751" s="1">
        <v>90749</v>
      </c>
      <c r="F90751">
        <f t="shared" si="1594"/>
        <v>0</v>
      </c>
    </row>
    <row r="90752" spans="1:6">
      <c r="A90752" s="1">
        <v>90750</v>
      </c>
      <c r="F90752">
        <f t="shared" si="1594"/>
        <v>0</v>
      </c>
    </row>
    <row r="90753" spans="1:6">
      <c r="A90753" s="1">
        <v>90751</v>
      </c>
      <c r="F90753">
        <f t="shared" si="1594"/>
        <v>0</v>
      </c>
    </row>
    <row r="90754" spans="1:6">
      <c r="A90754" s="1">
        <v>90752</v>
      </c>
      <c r="F90754">
        <f t="shared" si="1594"/>
        <v>0</v>
      </c>
    </row>
    <row r="90755" spans="1:6">
      <c r="A90755" s="1">
        <v>90753</v>
      </c>
      <c r="F90755">
        <f t="shared" si="1594"/>
        <v>0</v>
      </c>
    </row>
    <row r="90756" spans="1:6">
      <c r="A90756" s="1">
        <v>90754</v>
      </c>
      <c r="F90756">
        <f t="shared" si="1594"/>
        <v>0</v>
      </c>
    </row>
    <row r="90757" spans="1:6">
      <c r="A90757" s="1">
        <v>90755</v>
      </c>
      <c r="F90757">
        <f t="shared" si="1594"/>
        <v>0</v>
      </c>
    </row>
    <row r="90758" spans="1:6">
      <c r="A90758" s="1">
        <v>90756</v>
      </c>
      <c r="F90758">
        <f t="shared" si="1594"/>
        <v>0</v>
      </c>
    </row>
    <row r="90759" spans="1:6">
      <c r="A90759" s="1">
        <v>90757</v>
      </c>
      <c r="F90759">
        <f t="shared" si="1594"/>
        <v>0</v>
      </c>
    </row>
    <row r="90760" spans="1:6">
      <c r="A90760" s="1">
        <v>90758</v>
      </c>
      <c r="F90760">
        <f t="shared" si="1594"/>
        <v>0</v>
      </c>
    </row>
    <row r="90761" spans="1:6">
      <c r="A90761" s="1">
        <v>90759</v>
      </c>
      <c r="F90761">
        <f t="shared" si="1594"/>
        <v>0</v>
      </c>
    </row>
    <row r="90762" spans="1:6">
      <c r="A90762" s="1">
        <v>90760</v>
      </c>
      <c r="F90762">
        <f t="shared" si="1594"/>
        <v>0</v>
      </c>
    </row>
    <row r="90763" spans="1:6">
      <c r="A90763" s="1">
        <v>90761</v>
      </c>
      <c r="F90763">
        <f t="shared" si="1594"/>
        <v>0</v>
      </c>
    </row>
    <row r="90764" spans="1:6">
      <c r="A90764" s="1">
        <v>90762</v>
      </c>
      <c r="F90764">
        <f t="shared" si="1594"/>
        <v>0</v>
      </c>
    </row>
    <row r="90765" spans="1:6">
      <c r="A90765" s="1">
        <v>90763</v>
      </c>
      <c r="F90765">
        <f t="shared" si="1594"/>
        <v>0</v>
      </c>
    </row>
    <row r="90766" spans="1:6">
      <c r="A90766" s="1">
        <v>90764</v>
      </c>
      <c r="F90766">
        <f t="shared" si="1594"/>
        <v>0</v>
      </c>
    </row>
    <row r="90767" spans="1:6">
      <c r="A90767" s="1">
        <v>90765</v>
      </c>
      <c r="F90767">
        <f t="shared" si="1594"/>
        <v>0</v>
      </c>
    </row>
    <row r="90768" spans="1:6">
      <c r="A90768" s="1">
        <v>90766</v>
      </c>
      <c r="F90768">
        <f t="shared" si="1594"/>
        <v>0</v>
      </c>
    </row>
    <row r="90769" spans="1:6">
      <c r="A90769" s="1">
        <v>90767</v>
      </c>
      <c r="F90769">
        <f t="shared" ref="F90769:F90832" si="1595">BINOMDIST(A90769,$F$1,0.6,0)</f>
        <v>0</v>
      </c>
    </row>
    <row r="90770" spans="1:6">
      <c r="A90770" s="1">
        <v>90768</v>
      </c>
      <c r="F90770">
        <f t="shared" si="1595"/>
        <v>0</v>
      </c>
    </row>
    <row r="90771" spans="1:6">
      <c r="A90771" s="1">
        <v>90769</v>
      </c>
      <c r="F90771">
        <f t="shared" si="1595"/>
        <v>0</v>
      </c>
    </row>
    <row r="90772" spans="1:6">
      <c r="A90772" s="1">
        <v>90770</v>
      </c>
      <c r="F90772">
        <f t="shared" si="1595"/>
        <v>0</v>
      </c>
    </row>
    <row r="90773" spans="1:6">
      <c r="A90773" s="1">
        <v>90771</v>
      </c>
      <c r="F90773">
        <f t="shared" si="1595"/>
        <v>0</v>
      </c>
    </row>
    <row r="90774" spans="1:6">
      <c r="A90774" s="1">
        <v>90772</v>
      </c>
      <c r="F90774">
        <f t="shared" si="1595"/>
        <v>0</v>
      </c>
    </row>
    <row r="90775" spans="1:6">
      <c r="A90775" s="1">
        <v>90773</v>
      </c>
      <c r="F90775">
        <f t="shared" si="1595"/>
        <v>0</v>
      </c>
    </row>
    <row r="90776" spans="1:6">
      <c r="A90776" s="1">
        <v>90774</v>
      </c>
      <c r="F90776">
        <f t="shared" si="1595"/>
        <v>0</v>
      </c>
    </row>
    <row r="90777" spans="1:6">
      <c r="A90777" s="1">
        <v>90775</v>
      </c>
      <c r="F90777">
        <f t="shared" si="1595"/>
        <v>0</v>
      </c>
    </row>
    <row r="90778" spans="1:6">
      <c r="A90778" s="1">
        <v>90776</v>
      </c>
      <c r="F90778">
        <f t="shared" si="1595"/>
        <v>0</v>
      </c>
    </row>
    <row r="90779" spans="1:6">
      <c r="A90779" s="1">
        <v>90777</v>
      </c>
      <c r="F90779">
        <f t="shared" si="1595"/>
        <v>0</v>
      </c>
    </row>
    <row r="90780" spans="1:6">
      <c r="A90780" s="1">
        <v>90778</v>
      </c>
      <c r="F90780">
        <f t="shared" si="1595"/>
        <v>0</v>
      </c>
    </row>
    <row r="90781" spans="1:6">
      <c r="A90781" s="1">
        <v>90779</v>
      </c>
      <c r="F90781">
        <f t="shared" si="1595"/>
        <v>0</v>
      </c>
    </row>
    <row r="90782" spans="1:6">
      <c r="A90782" s="1">
        <v>90780</v>
      </c>
      <c r="F90782">
        <f t="shared" si="1595"/>
        <v>0</v>
      </c>
    </row>
    <row r="90783" spans="1:6">
      <c r="A90783" s="1">
        <v>90781</v>
      </c>
      <c r="F90783">
        <f t="shared" si="1595"/>
        <v>0</v>
      </c>
    </row>
    <row r="90784" spans="1:6">
      <c r="A90784" s="1">
        <v>90782</v>
      </c>
      <c r="F90784">
        <f t="shared" si="1595"/>
        <v>0</v>
      </c>
    </row>
    <row r="90785" spans="1:6">
      <c r="A90785" s="1">
        <v>90783</v>
      </c>
      <c r="F90785">
        <f t="shared" si="1595"/>
        <v>0</v>
      </c>
    </row>
    <row r="90786" spans="1:6">
      <c r="A90786" s="1">
        <v>90784</v>
      </c>
      <c r="F90786">
        <f t="shared" si="1595"/>
        <v>0</v>
      </c>
    </row>
    <row r="90787" spans="1:6">
      <c r="A90787" s="1">
        <v>90785</v>
      </c>
      <c r="F90787">
        <f t="shared" si="1595"/>
        <v>0</v>
      </c>
    </row>
    <row r="90788" spans="1:6">
      <c r="A90788" s="1">
        <v>90786</v>
      </c>
      <c r="F90788">
        <f t="shared" si="1595"/>
        <v>0</v>
      </c>
    </row>
    <row r="90789" spans="1:6">
      <c r="A90789" s="1">
        <v>90787</v>
      </c>
      <c r="F90789">
        <f t="shared" si="1595"/>
        <v>0</v>
      </c>
    </row>
    <row r="90790" spans="1:6">
      <c r="A90790" s="1">
        <v>90788</v>
      </c>
      <c r="F90790">
        <f t="shared" si="1595"/>
        <v>0</v>
      </c>
    </row>
    <row r="90791" spans="1:6">
      <c r="A90791" s="1">
        <v>90789</v>
      </c>
      <c r="F90791">
        <f t="shared" si="1595"/>
        <v>0</v>
      </c>
    </row>
    <row r="90792" spans="1:6">
      <c r="A90792" s="1">
        <v>90790</v>
      </c>
      <c r="F90792">
        <f t="shared" si="1595"/>
        <v>0</v>
      </c>
    </row>
    <row r="90793" spans="1:6">
      <c r="A90793" s="1">
        <v>90791</v>
      </c>
      <c r="F90793">
        <f t="shared" si="1595"/>
        <v>0</v>
      </c>
    </row>
    <row r="90794" spans="1:6">
      <c r="A90794" s="1">
        <v>90792</v>
      </c>
      <c r="F90794">
        <f t="shared" si="1595"/>
        <v>0</v>
      </c>
    </row>
    <row r="90795" spans="1:6">
      <c r="A90795" s="1">
        <v>90793</v>
      </c>
      <c r="F90795">
        <f t="shared" si="1595"/>
        <v>0</v>
      </c>
    </row>
    <row r="90796" spans="1:6">
      <c r="A90796" s="1">
        <v>90794</v>
      </c>
      <c r="F90796">
        <f t="shared" si="1595"/>
        <v>0</v>
      </c>
    </row>
    <row r="90797" spans="1:6">
      <c r="A90797" s="1">
        <v>90795</v>
      </c>
      <c r="F90797">
        <f t="shared" si="1595"/>
        <v>0</v>
      </c>
    </row>
    <row r="90798" spans="1:6">
      <c r="A90798" s="1">
        <v>90796</v>
      </c>
      <c r="F90798">
        <f t="shared" si="1595"/>
        <v>0</v>
      </c>
    </row>
    <row r="90799" spans="1:6">
      <c r="A90799" s="1">
        <v>90797</v>
      </c>
      <c r="F90799">
        <f t="shared" si="1595"/>
        <v>0</v>
      </c>
    </row>
    <row r="90800" spans="1:6">
      <c r="A90800" s="1">
        <v>90798</v>
      </c>
      <c r="F90800">
        <f t="shared" si="1595"/>
        <v>0</v>
      </c>
    </row>
    <row r="90801" spans="1:6">
      <c r="A90801" s="1">
        <v>90799</v>
      </c>
      <c r="F90801">
        <f t="shared" si="1595"/>
        <v>0</v>
      </c>
    </row>
    <row r="90802" spans="1:6">
      <c r="A90802" s="1">
        <v>90800</v>
      </c>
      <c r="F90802">
        <f t="shared" si="1595"/>
        <v>0</v>
      </c>
    </row>
    <row r="90803" spans="1:6">
      <c r="A90803" s="1">
        <v>90801</v>
      </c>
      <c r="F90803">
        <f t="shared" si="1595"/>
        <v>0</v>
      </c>
    </row>
    <row r="90804" spans="1:6">
      <c r="A90804" s="1">
        <v>90802</v>
      </c>
      <c r="F90804">
        <f t="shared" si="1595"/>
        <v>0</v>
      </c>
    </row>
    <row r="90805" spans="1:6">
      <c r="A90805" s="1">
        <v>90803</v>
      </c>
      <c r="F90805">
        <f t="shared" si="1595"/>
        <v>0</v>
      </c>
    </row>
    <row r="90806" spans="1:6">
      <c r="A90806" s="1">
        <v>90804</v>
      </c>
      <c r="F90806">
        <f t="shared" si="1595"/>
        <v>0</v>
      </c>
    </row>
    <row r="90807" spans="1:6">
      <c r="A90807" s="1">
        <v>90805</v>
      </c>
      <c r="F90807">
        <f t="shared" si="1595"/>
        <v>0</v>
      </c>
    </row>
    <row r="90808" spans="1:6">
      <c r="A90808" s="1">
        <v>90806</v>
      </c>
      <c r="F90808">
        <f t="shared" si="1595"/>
        <v>0</v>
      </c>
    </row>
    <row r="90809" spans="1:6">
      <c r="A90809" s="1">
        <v>90807</v>
      </c>
      <c r="F90809">
        <f t="shared" si="1595"/>
        <v>0</v>
      </c>
    </row>
    <row r="90810" spans="1:6">
      <c r="A90810" s="1">
        <v>90808</v>
      </c>
      <c r="F90810">
        <f t="shared" si="1595"/>
        <v>0</v>
      </c>
    </row>
    <row r="90811" spans="1:6">
      <c r="A90811" s="1">
        <v>90809</v>
      </c>
      <c r="F90811">
        <f t="shared" si="1595"/>
        <v>0</v>
      </c>
    </row>
    <row r="90812" spans="1:6">
      <c r="A90812" s="1">
        <v>90810</v>
      </c>
      <c r="F90812">
        <f t="shared" si="1595"/>
        <v>0</v>
      </c>
    </row>
    <row r="90813" spans="1:6">
      <c r="A90813" s="1">
        <v>90811</v>
      </c>
      <c r="F90813">
        <f t="shared" si="1595"/>
        <v>0</v>
      </c>
    </row>
    <row r="90814" spans="1:6">
      <c r="A90814" s="1">
        <v>90812</v>
      </c>
      <c r="F90814">
        <f t="shared" si="1595"/>
        <v>0</v>
      </c>
    </row>
    <row r="90815" spans="1:6">
      <c r="A90815" s="1">
        <v>90813</v>
      </c>
      <c r="F90815">
        <f t="shared" si="1595"/>
        <v>0</v>
      </c>
    </row>
    <row r="90816" spans="1:6">
      <c r="A90816" s="1">
        <v>90814</v>
      </c>
      <c r="F90816">
        <f t="shared" si="1595"/>
        <v>0</v>
      </c>
    </row>
    <row r="90817" spans="1:6">
      <c r="A90817" s="1">
        <v>90815</v>
      </c>
      <c r="F90817">
        <f t="shared" si="1595"/>
        <v>0</v>
      </c>
    </row>
    <row r="90818" spans="1:6">
      <c r="A90818" s="1">
        <v>90816</v>
      </c>
      <c r="F90818">
        <f t="shared" si="1595"/>
        <v>0</v>
      </c>
    </row>
    <row r="90819" spans="1:6">
      <c r="A90819" s="1">
        <v>90817</v>
      </c>
      <c r="F90819">
        <f t="shared" si="1595"/>
        <v>0</v>
      </c>
    </row>
    <row r="90820" spans="1:6">
      <c r="A90820" s="1">
        <v>90818</v>
      </c>
      <c r="F90820">
        <f t="shared" si="1595"/>
        <v>0</v>
      </c>
    </row>
    <row r="90821" spans="1:6">
      <c r="A90821" s="1">
        <v>90819</v>
      </c>
      <c r="F90821">
        <f t="shared" si="1595"/>
        <v>0</v>
      </c>
    </row>
    <row r="90822" spans="1:6">
      <c r="A90822" s="1">
        <v>90820</v>
      </c>
      <c r="F90822">
        <f t="shared" si="1595"/>
        <v>0</v>
      </c>
    </row>
    <row r="90823" spans="1:6">
      <c r="A90823" s="1">
        <v>90821</v>
      </c>
      <c r="F90823">
        <f t="shared" si="1595"/>
        <v>0</v>
      </c>
    </row>
    <row r="90824" spans="1:6">
      <c r="A90824" s="1">
        <v>90822</v>
      </c>
      <c r="F90824">
        <f t="shared" si="1595"/>
        <v>0</v>
      </c>
    </row>
    <row r="90825" spans="1:6">
      <c r="A90825" s="1">
        <v>90823</v>
      </c>
      <c r="F90825">
        <f t="shared" si="1595"/>
        <v>0</v>
      </c>
    </row>
    <row r="90826" spans="1:6">
      <c r="A90826" s="1">
        <v>90824</v>
      </c>
      <c r="F90826">
        <f t="shared" si="1595"/>
        <v>0</v>
      </c>
    </row>
    <row r="90827" spans="1:6">
      <c r="A90827" s="1">
        <v>90825</v>
      </c>
      <c r="F90827">
        <f t="shared" si="1595"/>
        <v>0</v>
      </c>
    </row>
    <row r="90828" spans="1:6">
      <c r="A90828" s="1">
        <v>90826</v>
      </c>
      <c r="F90828">
        <f t="shared" si="1595"/>
        <v>0</v>
      </c>
    </row>
    <row r="90829" spans="1:6">
      <c r="A90829" s="1">
        <v>90827</v>
      </c>
      <c r="F90829">
        <f t="shared" si="1595"/>
        <v>0</v>
      </c>
    </row>
    <row r="90830" spans="1:6">
      <c r="A90830" s="1">
        <v>90828</v>
      </c>
      <c r="F90830">
        <f t="shared" si="1595"/>
        <v>0</v>
      </c>
    </row>
    <row r="90831" spans="1:6">
      <c r="A90831" s="1">
        <v>90829</v>
      </c>
      <c r="F90831">
        <f t="shared" si="1595"/>
        <v>0</v>
      </c>
    </row>
    <row r="90832" spans="1:6">
      <c r="A90832" s="1">
        <v>90830</v>
      </c>
      <c r="F90832">
        <f t="shared" si="1595"/>
        <v>0</v>
      </c>
    </row>
    <row r="90833" spans="1:6">
      <c r="A90833" s="1">
        <v>90831</v>
      </c>
      <c r="F90833">
        <f t="shared" ref="F90833:F90896" si="1596">BINOMDIST(A90833,$F$1,0.6,0)</f>
        <v>0</v>
      </c>
    </row>
    <row r="90834" spans="1:6">
      <c r="A90834" s="1">
        <v>90832</v>
      </c>
      <c r="F90834">
        <f t="shared" si="1596"/>
        <v>0</v>
      </c>
    </row>
    <row r="90835" spans="1:6">
      <c r="A90835" s="1">
        <v>90833</v>
      </c>
      <c r="F90835">
        <f t="shared" si="1596"/>
        <v>0</v>
      </c>
    </row>
    <row r="90836" spans="1:6">
      <c r="A90836" s="1">
        <v>90834</v>
      </c>
      <c r="F90836">
        <f t="shared" si="1596"/>
        <v>0</v>
      </c>
    </row>
    <row r="90837" spans="1:6">
      <c r="A90837" s="1">
        <v>90835</v>
      </c>
      <c r="F90837">
        <f t="shared" si="1596"/>
        <v>0</v>
      </c>
    </row>
    <row r="90838" spans="1:6">
      <c r="A90838" s="1">
        <v>90836</v>
      </c>
      <c r="F90838">
        <f t="shared" si="1596"/>
        <v>0</v>
      </c>
    </row>
    <row r="90839" spans="1:6">
      <c r="A90839" s="1">
        <v>90837</v>
      </c>
      <c r="F90839">
        <f t="shared" si="1596"/>
        <v>0</v>
      </c>
    </row>
    <row r="90840" spans="1:6">
      <c r="A90840" s="1">
        <v>90838</v>
      </c>
      <c r="F90840">
        <f t="shared" si="1596"/>
        <v>0</v>
      </c>
    </row>
    <row r="90841" spans="1:6">
      <c r="A90841" s="1">
        <v>90839</v>
      </c>
      <c r="F90841">
        <f t="shared" si="1596"/>
        <v>0</v>
      </c>
    </row>
    <row r="90842" spans="1:6">
      <c r="A90842" s="1">
        <v>90840</v>
      </c>
      <c r="F90842">
        <f t="shared" si="1596"/>
        <v>0</v>
      </c>
    </row>
    <row r="90843" spans="1:6">
      <c r="A90843" s="1">
        <v>90841</v>
      </c>
      <c r="F90843">
        <f t="shared" si="1596"/>
        <v>0</v>
      </c>
    </row>
    <row r="90844" spans="1:6">
      <c r="A90844" s="1">
        <v>90842</v>
      </c>
      <c r="F90844">
        <f t="shared" si="1596"/>
        <v>0</v>
      </c>
    </row>
    <row r="90845" spans="1:6">
      <c r="A90845" s="1">
        <v>90843</v>
      </c>
      <c r="F90845">
        <f t="shared" si="1596"/>
        <v>0</v>
      </c>
    </row>
    <row r="90846" spans="1:6">
      <c r="A90846" s="1">
        <v>90844</v>
      </c>
      <c r="F90846">
        <f t="shared" si="1596"/>
        <v>0</v>
      </c>
    </row>
    <row r="90847" spans="1:6">
      <c r="A90847" s="1">
        <v>90845</v>
      </c>
      <c r="F90847">
        <f t="shared" si="1596"/>
        <v>0</v>
      </c>
    </row>
    <row r="90848" spans="1:6">
      <c r="A90848" s="1">
        <v>90846</v>
      </c>
      <c r="F90848">
        <f t="shared" si="1596"/>
        <v>0</v>
      </c>
    </row>
    <row r="90849" spans="1:6">
      <c r="A90849" s="1">
        <v>90847</v>
      </c>
      <c r="F90849">
        <f t="shared" si="1596"/>
        <v>0</v>
      </c>
    </row>
    <row r="90850" spans="1:6">
      <c r="A90850" s="1">
        <v>90848</v>
      </c>
      <c r="F90850">
        <f t="shared" si="1596"/>
        <v>0</v>
      </c>
    </row>
    <row r="90851" spans="1:6">
      <c r="A90851" s="1">
        <v>90849</v>
      </c>
      <c r="F90851">
        <f t="shared" si="1596"/>
        <v>0</v>
      </c>
    </row>
    <row r="90852" spans="1:6">
      <c r="A90852" s="1">
        <v>90850</v>
      </c>
      <c r="F90852">
        <f t="shared" si="1596"/>
        <v>0</v>
      </c>
    </row>
    <row r="90853" spans="1:6">
      <c r="A90853" s="1">
        <v>90851</v>
      </c>
      <c r="F90853">
        <f t="shared" si="1596"/>
        <v>0</v>
      </c>
    </row>
    <row r="90854" spans="1:6">
      <c r="A90854" s="1">
        <v>90852</v>
      </c>
      <c r="F90854">
        <f t="shared" si="1596"/>
        <v>0</v>
      </c>
    </row>
    <row r="90855" spans="1:6">
      <c r="A90855" s="1">
        <v>90853</v>
      </c>
      <c r="F90855">
        <f t="shared" si="1596"/>
        <v>0</v>
      </c>
    </row>
    <row r="90856" spans="1:6">
      <c r="A90856" s="1">
        <v>90854</v>
      </c>
      <c r="F90856">
        <f t="shared" si="1596"/>
        <v>0</v>
      </c>
    </row>
    <row r="90857" spans="1:6">
      <c r="A90857" s="1">
        <v>90855</v>
      </c>
      <c r="F90857">
        <f t="shared" si="1596"/>
        <v>0</v>
      </c>
    </row>
    <row r="90858" spans="1:6">
      <c r="A90858" s="1">
        <v>90856</v>
      </c>
      <c r="F90858">
        <f t="shared" si="1596"/>
        <v>0</v>
      </c>
    </row>
    <row r="90859" spans="1:6">
      <c r="A90859" s="1">
        <v>90857</v>
      </c>
      <c r="F90859">
        <f t="shared" si="1596"/>
        <v>0</v>
      </c>
    </row>
    <row r="90860" spans="1:6">
      <c r="A90860" s="1">
        <v>90858</v>
      </c>
      <c r="F90860">
        <f t="shared" si="1596"/>
        <v>0</v>
      </c>
    </row>
    <row r="90861" spans="1:6">
      <c r="A90861" s="1">
        <v>90859</v>
      </c>
      <c r="F90861">
        <f t="shared" si="1596"/>
        <v>0</v>
      </c>
    </row>
    <row r="90862" spans="1:6">
      <c r="A90862" s="1">
        <v>90860</v>
      </c>
      <c r="F90862">
        <f t="shared" si="1596"/>
        <v>0</v>
      </c>
    </row>
    <row r="90863" spans="1:6">
      <c r="A90863" s="1">
        <v>90861</v>
      </c>
      <c r="F90863">
        <f t="shared" si="1596"/>
        <v>0</v>
      </c>
    </row>
    <row r="90864" spans="1:6">
      <c r="A90864" s="1">
        <v>90862</v>
      </c>
      <c r="F90864">
        <f t="shared" si="1596"/>
        <v>0</v>
      </c>
    </row>
    <row r="90865" spans="1:6">
      <c r="A90865" s="1">
        <v>90863</v>
      </c>
      <c r="F90865">
        <f t="shared" si="1596"/>
        <v>0</v>
      </c>
    </row>
    <row r="90866" spans="1:6">
      <c r="A90866" s="1">
        <v>90864</v>
      </c>
      <c r="F90866">
        <f t="shared" si="1596"/>
        <v>0</v>
      </c>
    </row>
    <row r="90867" spans="1:6">
      <c r="A90867" s="1">
        <v>90865</v>
      </c>
      <c r="F90867">
        <f t="shared" si="1596"/>
        <v>0</v>
      </c>
    </row>
    <row r="90868" spans="1:6">
      <c r="A90868" s="1">
        <v>90866</v>
      </c>
      <c r="F90868">
        <f t="shared" si="1596"/>
        <v>0</v>
      </c>
    </row>
    <row r="90869" spans="1:6">
      <c r="A90869" s="1">
        <v>90867</v>
      </c>
      <c r="F90869">
        <f t="shared" si="1596"/>
        <v>0</v>
      </c>
    </row>
    <row r="90870" spans="1:6">
      <c r="A90870" s="1">
        <v>90868</v>
      </c>
      <c r="F90870">
        <f t="shared" si="1596"/>
        <v>0</v>
      </c>
    </row>
    <row r="90871" spans="1:6">
      <c r="A90871" s="1">
        <v>90869</v>
      </c>
      <c r="F90871">
        <f t="shared" si="1596"/>
        <v>0</v>
      </c>
    </row>
    <row r="90872" spans="1:6">
      <c r="A90872" s="1">
        <v>90870</v>
      </c>
      <c r="F90872">
        <f t="shared" si="1596"/>
        <v>0</v>
      </c>
    </row>
    <row r="90873" spans="1:6">
      <c r="A90873" s="1">
        <v>90871</v>
      </c>
      <c r="F90873">
        <f t="shared" si="1596"/>
        <v>0</v>
      </c>
    </row>
    <row r="90874" spans="1:6">
      <c r="A90874" s="1">
        <v>90872</v>
      </c>
      <c r="F90874">
        <f t="shared" si="1596"/>
        <v>0</v>
      </c>
    </row>
    <row r="90875" spans="1:6">
      <c r="A90875" s="1">
        <v>90873</v>
      </c>
      <c r="F90875">
        <f t="shared" si="1596"/>
        <v>0</v>
      </c>
    </row>
    <row r="90876" spans="1:6">
      <c r="A90876" s="1">
        <v>90874</v>
      </c>
      <c r="F90876">
        <f t="shared" si="1596"/>
        <v>0</v>
      </c>
    </row>
    <row r="90877" spans="1:6">
      <c r="A90877" s="1">
        <v>90875</v>
      </c>
      <c r="F90877">
        <f t="shared" si="1596"/>
        <v>0</v>
      </c>
    </row>
    <row r="90878" spans="1:6">
      <c r="A90878" s="1">
        <v>90876</v>
      </c>
      <c r="F90878">
        <f t="shared" si="1596"/>
        <v>0</v>
      </c>
    </row>
    <row r="90879" spans="1:6">
      <c r="A90879" s="1">
        <v>90877</v>
      </c>
      <c r="F90879">
        <f t="shared" si="1596"/>
        <v>0</v>
      </c>
    </row>
    <row r="90880" spans="1:6">
      <c r="A90880" s="1">
        <v>90878</v>
      </c>
      <c r="F90880">
        <f t="shared" si="1596"/>
        <v>0</v>
      </c>
    </row>
    <row r="90881" spans="1:6">
      <c r="A90881" s="1">
        <v>90879</v>
      </c>
      <c r="F90881">
        <f t="shared" si="1596"/>
        <v>0</v>
      </c>
    </row>
    <row r="90882" spans="1:6">
      <c r="A90882" s="1">
        <v>90880</v>
      </c>
      <c r="F90882">
        <f t="shared" si="1596"/>
        <v>0</v>
      </c>
    </row>
    <row r="90883" spans="1:6">
      <c r="A90883" s="1">
        <v>90881</v>
      </c>
      <c r="F90883">
        <f t="shared" si="1596"/>
        <v>0</v>
      </c>
    </row>
    <row r="90884" spans="1:6">
      <c r="A90884" s="1">
        <v>90882</v>
      </c>
      <c r="F90884">
        <f t="shared" si="1596"/>
        <v>0</v>
      </c>
    </row>
    <row r="90885" spans="1:6">
      <c r="A90885" s="1">
        <v>90883</v>
      </c>
      <c r="F90885">
        <f t="shared" si="1596"/>
        <v>0</v>
      </c>
    </row>
    <row r="90886" spans="1:6">
      <c r="A90886" s="1">
        <v>90884</v>
      </c>
      <c r="F90886">
        <f t="shared" si="1596"/>
        <v>0</v>
      </c>
    </row>
    <row r="90887" spans="1:6">
      <c r="A90887" s="1">
        <v>90885</v>
      </c>
      <c r="F90887">
        <f t="shared" si="1596"/>
        <v>0</v>
      </c>
    </row>
    <row r="90888" spans="1:6">
      <c r="A90888" s="1">
        <v>90886</v>
      </c>
      <c r="F90888">
        <f t="shared" si="1596"/>
        <v>0</v>
      </c>
    </row>
    <row r="90889" spans="1:6">
      <c r="A90889" s="1">
        <v>90887</v>
      </c>
      <c r="F90889">
        <f t="shared" si="1596"/>
        <v>0</v>
      </c>
    </row>
    <row r="90890" spans="1:6">
      <c r="A90890" s="1">
        <v>90888</v>
      </c>
      <c r="F90890">
        <f t="shared" si="1596"/>
        <v>0</v>
      </c>
    </row>
    <row r="90891" spans="1:6">
      <c r="A90891" s="1">
        <v>90889</v>
      </c>
      <c r="F90891">
        <f t="shared" si="1596"/>
        <v>0</v>
      </c>
    </row>
    <row r="90892" spans="1:6">
      <c r="A90892" s="1">
        <v>90890</v>
      </c>
      <c r="F90892">
        <f t="shared" si="1596"/>
        <v>0</v>
      </c>
    </row>
    <row r="90893" spans="1:6">
      <c r="A90893" s="1">
        <v>90891</v>
      </c>
      <c r="F90893">
        <f t="shared" si="1596"/>
        <v>0</v>
      </c>
    </row>
    <row r="90894" spans="1:6">
      <c r="A90894" s="1">
        <v>90892</v>
      </c>
      <c r="F90894">
        <f t="shared" si="1596"/>
        <v>0</v>
      </c>
    </row>
    <row r="90895" spans="1:6">
      <c r="A90895" s="1">
        <v>90893</v>
      </c>
      <c r="F90895">
        <f t="shared" si="1596"/>
        <v>0</v>
      </c>
    </row>
    <row r="90896" spans="1:6">
      <c r="A90896" s="1">
        <v>90894</v>
      </c>
      <c r="F90896">
        <f t="shared" si="1596"/>
        <v>0</v>
      </c>
    </row>
    <row r="90897" spans="1:6">
      <c r="A90897" s="1">
        <v>90895</v>
      </c>
      <c r="F90897">
        <f t="shared" ref="F90897:F90960" si="1597">BINOMDIST(A90897,$F$1,0.6,0)</f>
        <v>0</v>
      </c>
    </row>
    <row r="90898" spans="1:6">
      <c r="A90898" s="1">
        <v>90896</v>
      </c>
      <c r="F90898">
        <f t="shared" si="1597"/>
        <v>0</v>
      </c>
    </row>
    <row r="90899" spans="1:6">
      <c r="A90899" s="1">
        <v>90897</v>
      </c>
      <c r="F90899">
        <f t="shared" si="1597"/>
        <v>0</v>
      </c>
    </row>
    <row r="90900" spans="1:6">
      <c r="A90900" s="1">
        <v>90898</v>
      </c>
      <c r="F90900">
        <f t="shared" si="1597"/>
        <v>0</v>
      </c>
    </row>
    <row r="90901" spans="1:6">
      <c r="A90901" s="1">
        <v>90899</v>
      </c>
      <c r="F90901">
        <f t="shared" si="1597"/>
        <v>0</v>
      </c>
    </row>
    <row r="90902" spans="1:6">
      <c r="A90902" s="1">
        <v>90900</v>
      </c>
      <c r="F90902">
        <f t="shared" si="1597"/>
        <v>0</v>
      </c>
    </row>
    <row r="90903" spans="1:6">
      <c r="A90903" s="1">
        <v>90901</v>
      </c>
      <c r="F90903">
        <f t="shared" si="1597"/>
        <v>0</v>
      </c>
    </row>
    <row r="90904" spans="1:6">
      <c r="A90904" s="1">
        <v>90902</v>
      </c>
      <c r="F90904">
        <f t="shared" si="1597"/>
        <v>0</v>
      </c>
    </row>
    <row r="90905" spans="1:6">
      <c r="A90905" s="1">
        <v>90903</v>
      </c>
      <c r="F90905">
        <f t="shared" si="1597"/>
        <v>0</v>
      </c>
    </row>
    <row r="90906" spans="1:6">
      <c r="A90906" s="1">
        <v>90904</v>
      </c>
      <c r="F90906">
        <f t="shared" si="1597"/>
        <v>0</v>
      </c>
    </row>
    <row r="90907" spans="1:6">
      <c r="A90907" s="1">
        <v>90905</v>
      </c>
      <c r="F90907">
        <f t="shared" si="1597"/>
        <v>0</v>
      </c>
    </row>
    <row r="90908" spans="1:6">
      <c r="A90908" s="1">
        <v>90906</v>
      </c>
      <c r="F90908">
        <f t="shared" si="1597"/>
        <v>0</v>
      </c>
    </row>
    <row r="90909" spans="1:6">
      <c r="A90909" s="1">
        <v>90907</v>
      </c>
      <c r="F90909">
        <f t="shared" si="1597"/>
        <v>0</v>
      </c>
    </row>
    <row r="90910" spans="1:6">
      <c r="A90910" s="1">
        <v>90908</v>
      </c>
      <c r="F90910">
        <f t="shared" si="1597"/>
        <v>0</v>
      </c>
    </row>
    <row r="90911" spans="1:6">
      <c r="A90911" s="1">
        <v>90909</v>
      </c>
      <c r="F90911">
        <f t="shared" si="1597"/>
        <v>0</v>
      </c>
    </row>
    <row r="90912" spans="1:6">
      <c r="A90912" s="1">
        <v>90910</v>
      </c>
      <c r="F90912">
        <f t="shared" si="1597"/>
        <v>0</v>
      </c>
    </row>
    <row r="90913" spans="1:6">
      <c r="A90913" s="1">
        <v>90911</v>
      </c>
      <c r="F90913">
        <f t="shared" si="1597"/>
        <v>0</v>
      </c>
    </row>
    <row r="90914" spans="1:6">
      <c r="A90914" s="1">
        <v>90912</v>
      </c>
      <c r="F90914">
        <f t="shared" si="1597"/>
        <v>0</v>
      </c>
    </row>
    <row r="90915" spans="1:6">
      <c r="A90915" s="1">
        <v>90913</v>
      </c>
      <c r="F90915">
        <f t="shared" si="1597"/>
        <v>0</v>
      </c>
    </row>
    <row r="90916" spans="1:6">
      <c r="A90916" s="1">
        <v>90914</v>
      </c>
      <c r="F90916">
        <f t="shared" si="1597"/>
        <v>0</v>
      </c>
    </row>
    <row r="90917" spans="1:6">
      <c r="A90917" s="1">
        <v>90915</v>
      </c>
      <c r="F90917">
        <f t="shared" si="1597"/>
        <v>0</v>
      </c>
    </row>
    <row r="90918" spans="1:6">
      <c r="A90918" s="1">
        <v>90916</v>
      </c>
      <c r="F90918">
        <f t="shared" si="1597"/>
        <v>0</v>
      </c>
    </row>
    <row r="90919" spans="1:6">
      <c r="A90919" s="1">
        <v>90917</v>
      </c>
      <c r="F90919">
        <f t="shared" si="1597"/>
        <v>0</v>
      </c>
    </row>
    <row r="90920" spans="1:6">
      <c r="A90920" s="1">
        <v>90918</v>
      </c>
      <c r="F90920">
        <f t="shared" si="1597"/>
        <v>0</v>
      </c>
    </row>
    <row r="90921" spans="1:6">
      <c r="A90921" s="1">
        <v>90919</v>
      </c>
      <c r="F90921">
        <f t="shared" si="1597"/>
        <v>0</v>
      </c>
    </row>
    <row r="90922" spans="1:6">
      <c r="A90922" s="1">
        <v>90920</v>
      </c>
      <c r="F90922">
        <f t="shared" si="1597"/>
        <v>0</v>
      </c>
    </row>
    <row r="90923" spans="1:6">
      <c r="A90923" s="1">
        <v>90921</v>
      </c>
      <c r="F90923">
        <f t="shared" si="1597"/>
        <v>0</v>
      </c>
    </row>
    <row r="90924" spans="1:6">
      <c r="A90924" s="1">
        <v>90922</v>
      </c>
      <c r="F90924">
        <f t="shared" si="1597"/>
        <v>0</v>
      </c>
    </row>
    <row r="90925" spans="1:6">
      <c r="A90925" s="1">
        <v>90923</v>
      </c>
      <c r="F90925">
        <f t="shared" si="1597"/>
        <v>0</v>
      </c>
    </row>
    <row r="90926" spans="1:6">
      <c r="A90926" s="1">
        <v>90924</v>
      </c>
      <c r="F90926">
        <f t="shared" si="1597"/>
        <v>0</v>
      </c>
    </row>
    <row r="90927" spans="1:6">
      <c r="A90927" s="1">
        <v>90925</v>
      </c>
      <c r="F90927">
        <f t="shared" si="1597"/>
        <v>0</v>
      </c>
    </row>
    <row r="90928" spans="1:6">
      <c r="A90928" s="1">
        <v>90926</v>
      </c>
      <c r="F90928">
        <f t="shared" si="1597"/>
        <v>0</v>
      </c>
    </row>
    <row r="90929" spans="1:6">
      <c r="A90929" s="1">
        <v>90927</v>
      </c>
      <c r="F90929">
        <f t="shared" si="1597"/>
        <v>0</v>
      </c>
    </row>
    <row r="90930" spans="1:6">
      <c r="A90930" s="1">
        <v>90928</v>
      </c>
      <c r="F90930">
        <f t="shared" si="1597"/>
        <v>0</v>
      </c>
    </row>
    <row r="90931" spans="1:6">
      <c r="A90931" s="1">
        <v>90929</v>
      </c>
      <c r="F90931">
        <f t="shared" si="1597"/>
        <v>0</v>
      </c>
    </row>
    <row r="90932" spans="1:6">
      <c r="A90932" s="1">
        <v>90930</v>
      </c>
      <c r="F90932">
        <f t="shared" si="1597"/>
        <v>0</v>
      </c>
    </row>
    <row r="90933" spans="1:6">
      <c r="A90933" s="1">
        <v>90931</v>
      </c>
      <c r="F90933">
        <f t="shared" si="1597"/>
        <v>0</v>
      </c>
    </row>
    <row r="90934" spans="1:6">
      <c r="A90934" s="1">
        <v>90932</v>
      </c>
      <c r="F90934">
        <f t="shared" si="1597"/>
        <v>0</v>
      </c>
    </row>
    <row r="90935" spans="1:6">
      <c r="A90935" s="1">
        <v>90933</v>
      </c>
      <c r="F90935">
        <f t="shared" si="1597"/>
        <v>0</v>
      </c>
    </row>
    <row r="90936" spans="1:6">
      <c r="A90936" s="1">
        <v>90934</v>
      </c>
      <c r="F90936">
        <f t="shared" si="1597"/>
        <v>0</v>
      </c>
    </row>
    <row r="90937" spans="1:6">
      <c r="A90937" s="1">
        <v>90935</v>
      </c>
      <c r="F90937">
        <f t="shared" si="1597"/>
        <v>0</v>
      </c>
    </row>
    <row r="90938" spans="1:6">
      <c r="A90938" s="1">
        <v>90936</v>
      </c>
      <c r="F90938">
        <f t="shared" si="1597"/>
        <v>0</v>
      </c>
    </row>
    <row r="90939" spans="1:6">
      <c r="A90939" s="1">
        <v>90937</v>
      </c>
      <c r="F90939">
        <f t="shared" si="1597"/>
        <v>0</v>
      </c>
    </row>
    <row r="90940" spans="1:6">
      <c r="A90940" s="1">
        <v>90938</v>
      </c>
      <c r="F90940">
        <f t="shared" si="1597"/>
        <v>0</v>
      </c>
    </row>
    <row r="90941" spans="1:6">
      <c r="A90941" s="1">
        <v>90939</v>
      </c>
      <c r="F90941">
        <f t="shared" si="1597"/>
        <v>0</v>
      </c>
    </row>
    <row r="90942" spans="1:6">
      <c r="A90942" s="1">
        <v>90940</v>
      </c>
      <c r="F90942">
        <f t="shared" si="1597"/>
        <v>0</v>
      </c>
    </row>
    <row r="90943" spans="1:6">
      <c r="A90943" s="1">
        <v>90941</v>
      </c>
      <c r="F90943">
        <f t="shared" si="1597"/>
        <v>0</v>
      </c>
    </row>
    <row r="90944" spans="1:6">
      <c r="A90944" s="1">
        <v>90942</v>
      </c>
      <c r="F90944">
        <f t="shared" si="1597"/>
        <v>0</v>
      </c>
    </row>
    <row r="90945" spans="1:6">
      <c r="A90945" s="1">
        <v>90943</v>
      </c>
      <c r="F90945">
        <f t="shared" si="1597"/>
        <v>0</v>
      </c>
    </row>
    <row r="90946" spans="1:6">
      <c r="A90946" s="1">
        <v>90944</v>
      </c>
      <c r="F90946">
        <f t="shared" si="1597"/>
        <v>0</v>
      </c>
    </row>
    <row r="90947" spans="1:6">
      <c r="A90947" s="1">
        <v>90945</v>
      </c>
      <c r="F90947">
        <f t="shared" si="1597"/>
        <v>0</v>
      </c>
    </row>
    <row r="90948" spans="1:6">
      <c r="A90948" s="1">
        <v>90946</v>
      </c>
      <c r="F90948">
        <f t="shared" si="1597"/>
        <v>0</v>
      </c>
    </row>
    <row r="90949" spans="1:6">
      <c r="A90949" s="1">
        <v>90947</v>
      </c>
      <c r="F90949">
        <f t="shared" si="1597"/>
        <v>0</v>
      </c>
    </row>
    <row r="90950" spans="1:6">
      <c r="A90950" s="1">
        <v>90948</v>
      </c>
      <c r="F90950">
        <f t="shared" si="1597"/>
        <v>0</v>
      </c>
    </row>
    <row r="90951" spans="1:6">
      <c r="A90951" s="1">
        <v>90949</v>
      </c>
      <c r="F90951">
        <f t="shared" si="1597"/>
        <v>0</v>
      </c>
    </row>
    <row r="90952" spans="1:6">
      <c r="A90952" s="1">
        <v>90950</v>
      </c>
      <c r="F90952">
        <f t="shared" si="1597"/>
        <v>0</v>
      </c>
    </row>
    <row r="90953" spans="1:6">
      <c r="A90953" s="1">
        <v>90951</v>
      </c>
      <c r="F90953">
        <f t="shared" si="1597"/>
        <v>0</v>
      </c>
    </row>
    <row r="90954" spans="1:6">
      <c r="A90954" s="1">
        <v>90952</v>
      </c>
      <c r="F90954">
        <f t="shared" si="1597"/>
        <v>0</v>
      </c>
    </row>
    <row r="90955" spans="1:6">
      <c r="A90955" s="1">
        <v>90953</v>
      </c>
      <c r="F90955">
        <f t="shared" si="1597"/>
        <v>0</v>
      </c>
    </row>
    <row r="90956" spans="1:6">
      <c r="A90956" s="1">
        <v>90954</v>
      </c>
      <c r="F90956">
        <f t="shared" si="1597"/>
        <v>0</v>
      </c>
    </row>
    <row r="90957" spans="1:6">
      <c r="A90957" s="1">
        <v>90955</v>
      </c>
      <c r="F90957">
        <f t="shared" si="1597"/>
        <v>0</v>
      </c>
    </row>
    <row r="90958" spans="1:6">
      <c r="A90958" s="1">
        <v>90956</v>
      </c>
      <c r="F90958">
        <f t="shared" si="1597"/>
        <v>0</v>
      </c>
    </row>
    <row r="90959" spans="1:6">
      <c r="A90959" s="1">
        <v>90957</v>
      </c>
      <c r="F90959">
        <f t="shared" si="1597"/>
        <v>0</v>
      </c>
    </row>
    <row r="90960" spans="1:6">
      <c r="A90960" s="1">
        <v>90958</v>
      </c>
      <c r="F90960">
        <f t="shared" si="1597"/>
        <v>0</v>
      </c>
    </row>
    <row r="90961" spans="1:6">
      <c r="A90961" s="1">
        <v>90959</v>
      </c>
      <c r="F90961">
        <f t="shared" ref="F90961:F91024" si="1598">BINOMDIST(A90961,$F$1,0.6,0)</f>
        <v>0</v>
      </c>
    </row>
    <row r="90962" spans="1:6">
      <c r="A90962" s="1">
        <v>90960</v>
      </c>
      <c r="F90962">
        <f t="shared" si="1598"/>
        <v>0</v>
      </c>
    </row>
    <row r="90963" spans="1:6">
      <c r="A90963" s="1">
        <v>90961</v>
      </c>
      <c r="F90963">
        <f t="shared" si="1598"/>
        <v>0</v>
      </c>
    </row>
    <row r="90964" spans="1:6">
      <c r="A90964" s="1">
        <v>90962</v>
      </c>
      <c r="F90964">
        <f t="shared" si="1598"/>
        <v>0</v>
      </c>
    </row>
    <row r="90965" spans="1:6">
      <c r="A90965" s="1">
        <v>90963</v>
      </c>
      <c r="F90965">
        <f t="shared" si="1598"/>
        <v>0</v>
      </c>
    </row>
    <row r="90966" spans="1:6">
      <c r="A90966" s="1">
        <v>90964</v>
      </c>
      <c r="F90966">
        <f t="shared" si="1598"/>
        <v>0</v>
      </c>
    </row>
    <row r="90967" spans="1:6">
      <c r="A90967" s="1">
        <v>90965</v>
      </c>
      <c r="F90967">
        <f t="shared" si="1598"/>
        <v>0</v>
      </c>
    </row>
    <row r="90968" spans="1:6">
      <c r="A90968" s="1">
        <v>90966</v>
      </c>
      <c r="F90968">
        <f t="shared" si="1598"/>
        <v>0</v>
      </c>
    </row>
    <row r="90969" spans="1:6">
      <c r="A90969" s="1">
        <v>90967</v>
      </c>
      <c r="F90969">
        <f t="shared" si="1598"/>
        <v>0</v>
      </c>
    </row>
    <row r="90970" spans="1:6">
      <c r="A90970" s="1">
        <v>90968</v>
      </c>
      <c r="F90970">
        <f t="shared" si="1598"/>
        <v>0</v>
      </c>
    </row>
    <row r="90971" spans="1:6">
      <c r="A90971" s="1">
        <v>90969</v>
      </c>
      <c r="F90971">
        <f t="shared" si="1598"/>
        <v>0</v>
      </c>
    </row>
    <row r="90972" spans="1:6">
      <c r="A90972" s="1">
        <v>90970</v>
      </c>
      <c r="F90972">
        <f t="shared" si="1598"/>
        <v>0</v>
      </c>
    </row>
    <row r="90973" spans="1:6">
      <c r="A90973" s="1">
        <v>90971</v>
      </c>
      <c r="F90973">
        <f t="shared" si="1598"/>
        <v>0</v>
      </c>
    </row>
    <row r="90974" spans="1:6">
      <c r="A90974" s="1">
        <v>90972</v>
      </c>
      <c r="F90974">
        <f t="shared" si="1598"/>
        <v>0</v>
      </c>
    </row>
    <row r="90975" spans="1:6">
      <c r="A90975" s="1">
        <v>90973</v>
      </c>
      <c r="F90975">
        <f t="shared" si="1598"/>
        <v>0</v>
      </c>
    </row>
    <row r="90976" spans="1:6">
      <c r="A90976" s="1">
        <v>90974</v>
      </c>
      <c r="F90976">
        <f t="shared" si="1598"/>
        <v>0</v>
      </c>
    </row>
    <row r="90977" spans="1:6">
      <c r="A90977" s="1">
        <v>90975</v>
      </c>
      <c r="F90977">
        <f t="shared" si="1598"/>
        <v>0</v>
      </c>
    </row>
    <row r="90978" spans="1:6">
      <c r="A90978" s="1">
        <v>90976</v>
      </c>
      <c r="F90978">
        <f t="shared" si="1598"/>
        <v>0</v>
      </c>
    </row>
    <row r="90979" spans="1:6">
      <c r="A90979" s="1">
        <v>90977</v>
      </c>
      <c r="F90979">
        <f t="shared" si="1598"/>
        <v>0</v>
      </c>
    </row>
    <row r="90980" spans="1:6">
      <c r="A90980" s="1">
        <v>90978</v>
      </c>
      <c r="F90980">
        <f t="shared" si="1598"/>
        <v>0</v>
      </c>
    </row>
    <row r="90981" spans="1:6">
      <c r="A90981" s="1">
        <v>90979</v>
      </c>
      <c r="F90981">
        <f t="shared" si="1598"/>
        <v>0</v>
      </c>
    </row>
    <row r="90982" spans="1:6">
      <c r="A90982" s="1">
        <v>90980</v>
      </c>
      <c r="F90982">
        <f t="shared" si="1598"/>
        <v>0</v>
      </c>
    </row>
    <row r="90983" spans="1:6">
      <c r="A90983" s="1">
        <v>90981</v>
      </c>
      <c r="F90983">
        <f t="shared" si="1598"/>
        <v>0</v>
      </c>
    </row>
    <row r="90984" spans="1:6">
      <c r="A90984" s="1">
        <v>90982</v>
      </c>
      <c r="F90984">
        <f t="shared" si="1598"/>
        <v>0</v>
      </c>
    </row>
    <row r="90985" spans="1:6">
      <c r="A90985" s="1">
        <v>90983</v>
      </c>
      <c r="F90985">
        <f t="shared" si="1598"/>
        <v>0</v>
      </c>
    </row>
    <row r="90986" spans="1:6">
      <c r="A90986" s="1">
        <v>90984</v>
      </c>
      <c r="F90986">
        <f t="shared" si="1598"/>
        <v>0</v>
      </c>
    </row>
    <row r="90987" spans="1:6">
      <c r="A90987" s="1">
        <v>90985</v>
      </c>
      <c r="F90987">
        <f t="shared" si="1598"/>
        <v>0</v>
      </c>
    </row>
    <row r="90988" spans="1:6">
      <c r="A90988" s="1">
        <v>90986</v>
      </c>
      <c r="F90988">
        <f t="shared" si="1598"/>
        <v>0</v>
      </c>
    </row>
    <row r="90989" spans="1:6">
      <c r="A90989" s="1">
        <v>90987</v>
      </c>
      <c r="F90989">
        <f t="shared" si="1598"/>
        <v>0</v>
      </c>
    </row>
    <row r="90990" spans="1:6">
      <c r="A90990" s="1">
        <v>90988</v>
      </c>
      <c r="F90990">
        <f t="shared" si="1598"/>
        <v>0</v>
      </c>
    </row>
    <row r="90991" spans="1:6">
      <c r="A90991" s="1">
        <v>90989</v>
      </c>
      <c r="F90991">
        <f t="shared" si="1598"/>
        <v>0</v>
      </c>
    </row>
    <row r="90992" spans="1:6">
      <c r="A90992" s="1">
        <v>90990</v>
      </c>
      <c r="F90992">
        <f t="shared" si="1598"/>
        <v>0</v>
      </c>
    </row>
    <row r="90993" spans="1:6">
      <c r="A90993" s="1">
        <v>90991</v>
      </c>
      <c r="F90993">
        <f t="shared" si="1598"/>
        <v>0</v>
      </c>
    </row>
    <row r="90994" spans="1:6">
      <c r="A90994" s="1">
        <v>90992</v>
      </c>
      <c r="F90994">
        <f t="shared" si="1598"/>
        <v>0</v>
      </c>
    </row>
    <row r="90995" spans="1:6">
      <c r="A90995" s="1">
        <v>90993</v>
      </c>
      <c r="F90995">
        <f t="shared" si="1598"/>
        <v>0</v>
      </c>
    </row>
    <row r="90996" spans="1:6">
      <c r="A90996" s="1">
        <v>90994</v>
      </c>
      <c r="F90996">
        <f t="shared" si="1598"/>
        <v>0</v>
      </c>
    </row>
    <row r="90997" spans="1:6">
      <c r="A90997" s="1">
        <v>90995</v>
      </c>
      <c r="F90997">
        <f t="shared" si="1598"/>
        <v>0</v>
      </c>
    </row>
    <row r="90998" spans="1:6">
      <c r="A90998" s="1">
        <v>90996</v>
      </c>
      <c r="F90998">
        <f t="shared" si="1598"/>
        <v>0</v>
      </c>
    </row>
    <row r="90999" spans="1:6">
      <c r="A90999" s="1">
        <v>90997</v>
      </c>
      <c r="F90999">
        <f t="shared" si="1598"/>
        <v>0</v>
      </c>
    </row>
    <row r="91000" spans="1:6">
      <c r="A91000" s="1">
        <v>90998</v>
      </c>
      <c r="F91000">
        <f t="shared" si="1598"/>
        <v>0</v>
      </c>
    </row>
    <row r="91001" spans="1:6">
      <c r="A91001" s="1">
        <v>90999</v>
      </c>
      <c r="F91001">
        <f t="shared" si="1598"/>
        <v>0</v>
      </c>
    </row>
    <row r="91002" spans="1:6">
      <c r="A91002" s="1">
        <v>91000</v>
      </c>
      <c r="F91002">
        <f t="shared" si="1598"/>
        <v>0</v>
      </c>
    </row>
    <row r="91003" spans="1:6">
      <c r="A91003" s="1">
        <v>91001</v>
      </c>
      <c r="F91003">
        <f t="shared" si="1598"/>
        <v>0</v>
      </c>
    </row>
    <row r="91004" spans="1:6">
      <c r="A91004" s="1">
        <v>91002</v>
      </c>
      <c r="F91004">
        <f t="shared" si="1598"/>
        <v>0</v>
      </c>
    </row>
    <row r="91005" spans="1:6">
      <c r="A91005" s="1">
        <v>91003</v>
      </c>
      <c r="F91005">
        <f t="shared" si="1598"/>
        <v>0</v>
      </c>
    </row>
    <row r="91006" spans="1:6">
      <c r="A91006" s="1">
        <v>91004</v>
      </c>
      <c r="F91006">
        <f t="shared" si="1598"/>
        <v>0</v>
      </c>
    </row>
    <row r="91007" spans="1:6">
      <c r="A91007" s="1">
        <v>91005</v>
      </c>
      <c r="F91007">
        <f t="shared" si="1598"/>
        <v>0</v>
      </c>
    </row>
    <row r="91008" spans="1:6">
      <c r="A91008" s="1">
        <v>91006</v>
      </c>
      <c r="F91008">
        <f t="shared" si="1598"/>
        <v>0</v>
      </c>
    </row>
    <row r="91009" spans="1:6">
      <c r="A91009" s="1">
        <v>91007</v>
      </c>
      <c r="F91009">
        <f t="shared" si="1598"/>
        <v>0</v>
      </c>
    </row>
    <row r="91010" spans="1:6">
      <c r="A91010" s="1">
        <v>91008</v>
      </c>
      <c r="F91010">
        <f t="shared" si="1598"/>
        <v>0</v>
      </c>
    </row>
    <row r="91011" spans="1:6">
      <c r="A91011" s="1">
        <v>91009</v>
      </c>
      <c r="F91011">
        <f t="shared" si="1598"/>
        <v>0</v>
      </c>
    </row>
    <row r="91012" spans="1:6">
      <c r="A91012" s="1">
        <v>91010</v>
      </c>
      <c r="F91012">
        <f t="shared" si="1598"/>
        <v>0</v>
      </c>
    </row>
    <row r="91013" spans="1:6">
      <c r="A91013" s="1">
        <v>91011</v>
      </c>
      <c r="F91013">
        <f t="shared" si="1598"/>
        <v>0</v>
      </c>
    </row>
    <row r="91014" spans="1:6">
      <c r="A91014" s="1">
        <v>91012</v>
      </c>
      <c r="F91014">
        <f t="shared" si="1598"/>
        <v>0</v>
      </c>
    </row>
    <row r="91015" spans="1:6">
      <c r="A91015" s="1">
        <v>91013</v>
      </c>
      <c r="F91015">
        <f t="shared" si="1598"/>
        <v>0</v>
      </c>
    </row>
    <row r="91016" spans="1:6">
      <c r="A91016" s="1">
        <v>91014</v>
      </c>
      <c r="F91016">
        <f t="shared" si="1598"/>
        <v>0</v>
      </c>
    </row>
    <row r="91017" spans="1:6">
      <c r="A91017" s="1">
        <v>91015</v>
      </c>
      <c r="F91017">
        <f t="shared" si="1598"/>
        <v>0</v>
      </c>
    </row>
    <row r="91018" spans="1:6">
      <c r="A91018" s="1">
        <v>91016</v>
      </c>
      <c r="F91018">
        <f t="shared" si="1598"/>
        <v>0</v>
      </c>
    </row>
    <row r="91019" spans="1:6">
      <c r="A91019" s="1">
        <v>91017</v>
      </c>
      <c r="F91019">
        <f t="shared" si="1598"/>
        <v>0</v>
      </c>
    </row>
    <row r="91020" spans="1:6">
      <c r="A91020" s="1">
        <v>91018</v>
      </c>
      <c r="F91020">
        <f t="shared" si="1598"/>
        <v>0</v>
      </c>
    </row>
    <row r="91021" spans="1:6">
      <c r="A91021" s="1">
        <v>91019</v>
      </c>
      <c r="F91021">
        <f t="shared" si="1598"/>
        <v>0</v>
      </c>
    </row>
    <row r="91022" spans="1:6">
      <c r="A91022" s="1">
        <v>91020</v>
      </c>
      <c r="F91022">
        <f t="shared" si="1598"/>
        <v>0</v>
      </c>
    </row>
    <row r="91023" spans="1:6">
      <c r="A91023" s="1">
        <v>91021</v>
      </c>
      <c r="F91023">
        <f t="shared" si="1598"/>
        <v>0</v>
      </c>
    </row>
    <row r="91024" spans="1:6">
      <c r="A91024" s="1">
        <v>91022</v>
      </c>
      <c r="F91024">
        <f t="shared" si="1598"/>
        <v>0</v>
      </c>
    </row>
    <row r="91025" spans="1:6">
      <c r="A91025" s="1">
        <v>91023</v>
      </c>
      <c r="F91025">
        <f t="shared" ref="F91025:F91088" si="1599">BINOMDIST(A91025,$F$1,0.6,0)</f>
        <v>0</v>
      </c>
    </row>
    <row r="91026" spans="1:6">
      <c r="A91026" s="1">
        <v>91024</v>
      </c>
      <c r="F91026">
        <f t="shared" si="1599"/>
        <v>0</v>
      </c>
    </row>
    <row r="91027" spans="1:6">
      <c r="A91027" s="1">
        <v>91025</v>
      </c>
      <c r="F91027">
        <f t="shared" si="1599"/>
        <v>0</v>
      </c>
    </row>
    <row r="91028" spans="1:6">
      <c r="A91028" s="1">
        <v>91026</v>
      </c>
      <c r="F91028">
        <f t="shared" si="1599"/>
        <v>0</v>
      </c>
    </row>
    <row r="91029" spans="1:6">
      <c r="A91029" s="1">
        <v>91027</v>
      </c>
      <c r="F91029">
        <f t="shared" si="1599"/>
        <v>0</v>
      </c>
    </row>
    <row r="91030" spans="1:6">
      <c r="A91030" s="1">
        <v>91028</v>
      </c>
      <c r="F91030">
        <f t="shared" si="1599"/>
        <v>0</v>
      </c>
    </row>
    <row r="91031" spans="1:6">
      <c r="A91031" s="1">
        <v>91029</v>
      </c>
      <c r="F91031">
        <f t="shared" si="1599"/>
        <v>0</v>
      </c>
    </row>
    <row r="91032" spans="1:6">
      <c r="A91032" s="1">
        <v>91030</v>
      </c>
      <c r="F91032">
        <f t="shared" si="1599"/>
        <v>0</v>
      </c>
    </row>
    <row r="91033" spans="1:6">
      <c r="A91033" s="1">
        <v>91031</v>
      </c>
      <c r="F91033">
        <f t="shared" si="1599"/>
        <v>0</v>
      </c>
    </row>
    <row r="91034" spans="1:6">
      <c r="A91034" s="1">
        <v>91032</v>
      </c>
      <c r="F91034">
        <f t="shared" si="1599"/>
        <v>0</v>
      </c>
    </row>
    <row r="91035" spans="1:6">
      <c r="A91035" s="1">
        <v>91033</v>
      </c>
      <c r="F91035">
        <f t="shared" si="1599"/>
        <v>0</v>
      </c>
    </row>
    <row r="91036" spans="1:6">
      <c r="A91036" s="1">
        <v>91034</v>
      </c>
      <c r="F91036">
        <f t="shared" si="1599"/>
        <v>0</v>
      </c>
    </row>
    <row r="91037" spans="1:6">
      <c r="A91037" s="1">
        <v>91035</v>
      </c>
      <c r="F91037">
        <f t="shared" si="1599"/>
        <v>0</v>
      </c>
    </row>
    <row r="91038" spans="1:6">
      <c r="A91038" s="1">
        <v>91036</v>
      </c>
      <c r="F91038">
        <f t="shared" si="1599"/>
        <v>0</v>
      </c>
    </row>
    <row r="91039" spans="1:6">
      <c r="A91039" s="1">
        <v>91037</v>
      </c>
      <c r="F91039">
        <f t="shared" si="1599"/>
        <v>0</v>
      </c>
    </row>
    <row r="91040" spans="1:6">
      <c r="A91040" s="1">
        <v>91038</v>
      </c>
      <c r="F91040">
        <f t="shared" si="1599"/>
        <v>0</v>
      </c>
    </row>
    <row r="91041" spans="1:6">
      <c r="A91041" s="1">
        <v>91039</v>
      </c>
      <c r="F91041">
        <f t="shared" si="1599"/>
        <v>0</v>
      </c>
    </row>
    <row r="91042" spans="1:6">
      <c r="A91042" s="1">
        <v>91040</v>
      </c>
      <c r="F91042">
        <f t="shared" si="1599"/>
        <v>0</v>
      </c>
    </row>
    <row r="91043" spans="1:6">
      <c r="A91043" s="1">
        <v>91041</v>
      </c>
      <c r="F91043">
        <f t="shared" si="1599"/>
        <v>0</v>
      </c>
    </row>
    <row r="91044" spans="1:6">
      <c r="A91044" s="1">
        <v>91042</v>
      </c>
      <c r="F91044">
        <f t="shared" si="1599"/>
        <v>0</v>
      </c>
    </row>
    <row r="91045" spans="1:6">
      <c r="A91045" s="1">
        <v>91043</v>
      </c>
      <c r="F91045">
        <f t="shared" si="1599"/>
        <v>0</v>
      </c>
    </row>
    <row r="91046" spans="1:6">
      <c r="A91046" s="1">
        <v>91044</v>
      </c>
      <c r="F91046">
        <f t="shared" si="1599"/>
        <v>0</v>
      </c>
    </row>
    <row r="91047" spans="1:6">
      <c r="A91047" s="1">
        <v>91045</v>
      </c>
      <c r="F91047">
        <f t="shared" si="1599"/>
        <v>0</v>
      </c>
    </row>
    <row r="91048" spans="1:6">
      <c r="A91048" s="1">
        <v>91046</v>
      </c>
      <c r="F91048">
        <f t="shared" si="1599"/>
        <v>0</v>
      </c>
    </row>
    <row r="91049" spans="1:6">
      <c r="A91049" s="1">
        <v>91047</v>
      </c>
      <c r="F91049">
        <f t="shared" si="1599"/>
        <v>0</v>
      </c>
    </row>
    <row r="91050" spans="1:6">
      <c r="A91050" s="1">
        <v>91048</v>
      </c>
      <c r="F91050">
        <f t="shared" si="1599"/>
        <v>0</v>
      </c>
    </row>
    <row r="91051" spans="1:6">
      <c r="A91051" s="1">
        <v>91049</v>
      </c>
      <c r="F91051">
        <f t="shared" si="1599"/>
        <v>0</v>
      </c>
    </row>
    <row r="91052" spans="1:6">
      <c r="A91052" s="1">
        <v>91050</v>
      </c>
      <c r="F91052">
        <f t="shared" si="1599"/>
        <v>0</v>
      </c>
    </row>
    <row r="91053" spans="1:6">
      <c r="A91053" s="1">
        <v>91051</v>
      </c>
      <c r="F91053">
        <f t="shared" si="1599"/>
        <v>0</v>
      </c>
    </row>
    <row r="91054" spans="1:6">
      <c r="A91054" s="1">
        <v>91052</v>
      </c>
      <c r="F91054">
        <f t="shared" si="1599"/>
        <v>0</v>
      </c>
    </row>
    <row r="91055" spans="1:6">
      <c r="A91055" s="1">
        <v>91053</v>
      </c>
      <c r="F91055">
        <f t="shared" si="1599"/>
        <v>0</v>
      </c>
    </row>
    <row r="91056" spans="1:6">
      <c r="A91056" s="1">
        <v>91054</v>
      </c>
      <c r="F91056">
        <f t="shared" si="1599"/>
        <v>0</v>
      </c>
    </row>
    <row r="91057" spans="1:6">
      <c r="A91057" s="1">
        <v>91055</v>
      </c>
      <c r="F91057">
        <f t="shared" si="1599"/>
        <v>0</v>
      </c>
    </row>
    <row r="91058" spans="1:6">
      <c r="A91058" s="1">
        <v>91056</v>
      </c>
      <c r="F91058">
        <f t="shared" si="1599"/>
        <v>0</v>
      </c>
    </row>
    <row r="91059" spans="1:6">
      <c r="A91059" s="1">
        <v>91057</v>
      </c>
      <c r="F91059">
        <f t="shared" si="1599"/>
        <v>0</v>
      </c>
    </row>
    <row r="91060" spans="1:6">
      <c r="A91060" s="1">
        <v>91058</v>
      </c>
      <c r="F91060">
        <f t="shared" si="1599"/>
        <v>0</v>
      </c>
    </row>
    <row r="91061" spans="1:6">
      <c r="A91061" s="1">
        <v>91059</v>
      </c>
      <c r="F91061">
        <f t="shared" si="1599"/>
        <v>0</v>
      </c>
    </row>
    <row r="91062" spans="1:6">
      <c r="A91062" s="1">
        <v>91060</v>
      </c>
      <c r="F91062">
        <f t="shared" si="1599"/>
        <v>0</v>
      </c>
    </row>
    <row r="91063" spans="1:6">
      <c r="A91063" s="1">
        <v>91061</v>
      </c>
      <c r="F91063">
        <f t="shared" si="1599"/>
        <v>0</v>
      </c>
    </row>
    <row r="91064" spans="1:6">
      <c r="A91064" s="1">
        <v>91062</v>
      </c>
      <c r="F91064">
        <f t="shared" si="1599"/>
        <v>0</v>
      </c>
    </row>
    <row r="91065" spans="1:6">
      <c r="A91065" s="1">
        <v>91063</v>
      </c>
      <c r="F91065">
        <f t="shared" si="1599"/>
        <v>0</v>
      </c>
    </row>
    <row r="91066" spans="1:6">
      <c r="A91066" s="1">
        <v>91064</v>
      </c>
      <c r="F91066">
        <f t="shared" si="1599"/>
        <v>0</v>
      </c>
    </row>
    <row r="91067" spans="1:6">
      <c r="A91067" s="1">
        <v>91065</v>
      </c>
      <c r="F91067">
        <f t="shared" si="1599"/>
        <v>0</v>
      </c>
    </row>
    <row r="91068" spans="1:6">
      <c r="A91068" s="1">
        <v>91066</v>
      </c>
      <c r="F91068">
        <f t="shared" si="1599"/>
        <v>0</v>
      </c>
    </row>
    <row r="91069" spans="1:6">
      <c r="A91069" s="1">
        <v>91067</v>
      </c>
      <c r="F91069">
        <f t="shared" si="1599"/>
        <v>0</v>
      </c>
    </row>
    <row r="91070" spans="1:6">
      <c r="A91070" s="1">
        <v>91068</v>
      </c>
      <c r="F91070">
        <f t="shared" si="1599"/>
        <v>0</v>
      </c>
    </row>
    <row r="91071" spans="1:6">
      <c r="A91071" s="1">
        <v>91069</v>
      </c>
      <c r="F91071">
        <f t="shared" si="1599"/>
        <v>0</v>
      </c>
    </row>
    <row r="91072" spans="1:6">
      <c r="A91072" s="1">
        <v>91070</v>
      </c>
      <c r="F91072">
        <f t="shared" si="1599"/>
        <v>0</v>
      </c>
    </row>
    <row r="91073" spans="1:6">
      <c r="A91073" s="1">
        <v>91071</v>
      </c>
      <c r="F91073">
        <f t="shared" si="1599"/>
        <v>0</v>
      </c>
    </row>
    <row r="91074" spans="1:6">
      <c r="A91074" s="1">
        <v>91072</v>
      </c>
      <c r="F91074">
        <f t="shared" si="1599"/>
        <v>0</v>
      </c>
    </row>
    <row r="91075" spans="1:6">
      <c r="A91075" s="1">
        <v>91073</v>
      </c>
      <c r="F91075">
        <f t="shared" si="1599"/>
        <v>0</v>
      </c>
    </row>
    <row r="91076" spans="1:6">
      <c r="A91076" s="1">
        <v>91074</v>
      </c>
      <c r="F91076">
        <f t="shared" si="1599"/>
        <v>0</v>
      </c>
    </row>
    <row r="91077" spans="1:6">
      <c r="A91077" s="1">
        <v>91075</v>
      </c>
      <c r="F91077">
        <f t="shared" si="1599"/>
        <v>0</v>
      </c>
    </row>
    <row r="91078" spans="1:6">
      <c r="A91078" s="1">
        <v>91076</v>
      </c>
      <c r="F91078">
        <f t="shared" si="1599"/>
        <v>0</v>
      </c>
    </row>
    <row r="91079" spans="1:6">
      <c r="A91079" s="1">
        <v>91077</v>
      </c>
      <c r="F91079">
        <f t="shared" si="1599"/>
        <v>0</v>
      </c>
    </row>
    <row r="91080" spans="1:6">
      <c r="A91080" s="1">
        <v>91078</v>
      </c>
      <c r="F91080">
        <f t="shared" si="1599"/>
        <v>0</v>
      </c>
    </row>
    <row r="91081" spans="1:6">
      <c r="A91081" s="1">
        <v>91079</v>
      </c>
      <c r="F91081">
        <f t="shared" si="1599"/>
        <v>0</v>
      </c>
    </row>
    <row r="91082" spans="1:6">
      <c r="A91082" s="1">
        <v>91080</v>
      </c>
      <c r="F91082">
        <f t="shared" si="1599"/>
        <v>0</v>
      </c>
    </row>
    <row r="91083" spans="1:6">
      <c r="A91083" s="1">
        <v>91081</v>
      </c>
      <c r="F91083">
        <f t="shared" si="1599"/>
        <v>0</v>
      </c>
    </row>
    <row r="91084" spans="1:6">
      <c r="A91084" s="1">
        <v>91082</v>
      </c>
      <c r="F91084">
        <f t="shared" si="1599"/>
        <v>0</v>
      </c>
    </row>
    <row r="91085" spans="1:6">
      <c r="A91085" s="1">
        <v>91083</v>
      </c>
      <c r="F91085">
        <f t="shared" si="1599"/>
        <v>0</v>
      </c>
    </row>
    <row r="91086" spans="1:6">
      <c r="A91086" s="1">
        <v>91084</v>
      </c>
      <c r="F91086">
        <f t="shared" si="1599"/>
        <v>0</v>
      </c>
    </row>
    <row r="91087" spans="1:6">
      <c r="A91087" s="1">
        <v>91085</v>
      </c>
      <c r="F91087">
        <f t="shared" si="1599"/>
        <v>0</v>
      </c>
    </row>
    <row r="91088" spans="1:6">
      <c r="A91088" s="1">
        <v>91086</v>
      </c>
      <c r="F91088">
        <f t="shared" si="1599"/>
        <v>0</v>
      </c>
    </row>
    <row r="91089" spans="1:6">
      <c r="A91089" s="1">
        <v>91087</v>
      </c>
      <c r="F91089">
        <f t="shared" ref="F91089:F91152" si="1600">BINOMDIST(A91089,$F$1,0.6,0)</f>
        <v>0</v>
      </c>
    </row>
    <row r="91090" spans="1:6">
      <c r="A91090" s="1">
        <v>91088</v>
      </c>
      <c r="F91090">
        <f t="shared" si="1600"/>
        <v>0</v>
      </c>
    </row>
    <row r="91091" spans="1:6">
      <c r="A91091" s="1">
        <v>91089</v>
      </c>
      <c r="F91091">
        <f t="shared" si="1600"/>
        <v>0</v>
      </c>
    </row>
    <row r="91092" spans="1:6">
      <c r="A91092" s="1">
        <v>91090</v>
      </c>
      <c r="F91092">
        <f t="shared" si="1600"/>
        <v>0</v>
      </c>
    </row>
    <row r="91093" spans="1:6">
      <c r="A91093" s="1">
        <v>91091</v>
      </c>
      <c r="F91093">
        <f t="shared" si="1600"/>
        <v>0</v>
      </c>
    </row>
    <row r="91094" spans="1:6">
      <c r="A91094" s="1">
        <v>91092</v>
      </c>
      <c r="F91094">
        <f t="shared" si="1600"/>
        <v>0</v>
      </c>
    </row>
    <row r="91095" spans="1:6">
      <c r="A91095" s="1">
        <v>91093</v>
      </c>
      <c r="F91095">
        <f t="shared" si="1600"/>
        <v>0</v>
      </c>
    </row>
    <row r="91096" spans="1:6">
      <c r="A91096" s="1">
        <v>91094</v>
      </c>
      <c r="F91096">
        <f t="shared" si="1600"/>
        <v>0</v>
      </c>
    </row>
    <row r="91097" spans="1:6">
      <c r="A91097" s="1">
        <v>91095</v>
      </c>
      <c r="F91097">
        <f t="shared" si="1600"/>
        <v>0</v>
      </c>
    </row>
    <row r="91098" spans="1:6">
      <c r="A91098" s="1">
        <v>91096</v>
      </c>
      <c r="F91098">
        <f t="shared" si="1600"/>
        <v>0</v>
      </c>
    </row>
    <row r="91099" spans="1:6">
      <c r="A91099" s="1">
        <v>91097</v>
      </c>
      <c r="F91099">
        <f t="shared" si="1600"/>
        <v>0</v>
      </c>
    </row>
    <row r="91100" spans="1:6">
      <c r="A91100" s="1">
        <v>91098</v>
      </c>
      <c r="F91100">
        <f t="shared" si="1600"/>
        <v>0</v>
      </c>
    </row>
    <row r="91101" spans="1:6">
      <c r="A91101" s="1">
        <v>91099</v>
      </c>
      <c r="F91101">
        <f t="shared" si="1600"/>
        <v>0</v>
      </c>
    </row>
    <row r="91102" spans="1:6">
      <c r="A91102" s="1">
        <v>91100</v>
      </c>
      <c r="F91102">
        <f t="shared" si="1600"/>
        <v>0</v>
      </c>
    </row>
    <row r="91103" spans="1:6">
      <c r="A91103" s="1">
        <v>91101</v>
      </c>
      <c r="F91103">
        <f t="shared" si="1600"/>
        <v>0</v>
      </c>
    </row>
    <row r="91104" spans="1:6">
      <c r="A91104" s="1">
        <v>91102</v>
      </c>
      <c r="F91104">
        <f t="shared" si="1600"/>
        <v>0</v>
      </c>
    </row>
    <row r="91105" spans="1:6">
      <c r="A91105" s="1">
        <v>91103</v>
      </c>
      <c r="F91105">
        <f t="shared" si="1600"/>
        <v>0</v>
      </c>
    </row>
    <row r="91106" spans="1:6">
      <c r="A91106" s="1">
        <v>91104</v>
      </c>
      <c r="F91106">
        <f t="shared" si="1600"/>
        <v>0</v>
      </c>
    </row>
    <row r="91107" spans="1:6">
      <c r="A91107" s="1">
        <v>91105</v>
      </c>
      <c r="F91107">
        <f t="shared" si="1600"/>
        <v>0</v>
      </c>
    </row>
    <row r="91108" spans="1:6">
      <c r="A91108" s="1">
        <v>91106</v>
      </c>
      <c r="F91108">
        <f t="shared" si="1600"/>
        <v>0</v>
      </c>
    </row>
    <row r="91109" spans="1:6">
      <c r="A91109" s="1">
        <v>91107</v>
      </c>
      <c r="F91109">
        <f t="shared" si="1600"/>
        <v>0</v>
      </c>
    </row>
    <row r="91110" spans="1:6">
      <c r="A91110" s="1">
        <v>91108</v>
      </c>
      <c r="F91110">
        <f t="shared" si="1600"/>
        <v>0</v>
      </c>
    </row>
    <row r="91111" spans="1:6">
      <c r="A91111" s="1">
        <v>91109</v>
      </c>
      <c r="F91111">
        <f t="shared" si="1600"/>
        <v>0</v>
      </c>
    </row>
    <row r="91112" spans="1:6">
      <c r="A91112" s="1">
        <v>91110</v>
      </c>
      <c r="F91112">
        <f t="shared" si="1600"/>
        <v>0</v>
      </c>
    </row>
    <row r="91113" spans="1:6">
      <c r="A91113" s="1">
        <v>91111</v>
      </c>
      <c r="F91113">
        <f t="shared" si="1600"/>
        <v>0</v>
      </c>
    </row>
    <row r="91114" spans="1:6">
      <c r="A91114" s="1">
        <v>91112</v>
      </c>
      <c r="F91114">
        <f t="shared" si="1600"/>
        <v>0</v>
      </c>
    </row>
    <row r="91115" spans="1:6">
      <c r="A91115" s="1">
        <v>91113</v>
      </c>
      <c r="F91115">
        <f t="shared" si="1600"/>
        <v>0</v>
      </c>
    </row>
    <row r="91116" spans="1:6">
      <c r="A91116" s="1">
        <v>91114</v>
      </c>
      <c r="F91116">
        <f t="shared" si="1600"/>
        <v>0</v>
      </c>
    </row>
    <row r="91117" spans="1:6">
      <c r="A91117" s="1">
        <v>91115</v>
      </c>
      <c r="F91117">
        <f t="shared" si="1600"/>
        <v>0</v>
      </c>
    </row>
    <row r="91118" spans="1:6">
      <c r="A91118" s="1">
        <v>91116</v>
      </c>
      <c r="F91118">
        <f t="shared" si="1600"/>
        <v>0</v>
      </c>
    </row>
    <row r="91119" spans="1:6">
      <c r="A91119" s="1">
        <v>91117</v>
      </c>
      <c r="F91119">
        <f t="shared" si="1600"/>
        <v>0</v>
      </c>
    </row>
    <row r="91120" spans="1:6">
      <c r="A91120" s="1">
        <v>91118</v>
      </c>
      <c r="F91120">
        <f t="shared" si="1600"/>
        <v>0</v>
      </c>
    </row>
    <row r="91121" spans="1:6">
      <c r="A91121" s="1">
        <v>91119</v>
      </c>
      <c r="F91121">
        <f t="shared" si="1600"/>
        <v>0</v>
      </c>
    </row>
    <row r="91122" spans="1:6">
      <c r="A91122" s="1">
        <v>91120</v>
      </c>
      <c r="F91122">
        <f t="shared" si="1600"/>
        <v>0</v>
      </c>
    </row>
    <row r="91123" spans="1:6">
      <c r="A91123" s="1">
        <v>91121</v>
      </c>
      <c r="F91123">
        <f t="shared" si="1600"/>
        <v>0</v>
      </c>
    </row>
    <row r="91124" spans="1:6">
      <c r="A91124" s="1">
        <v>91122</v>
      </c>
      <c r="F91124">
        <f t="shared" si="1600"/>
        <v>0</v>
      </c>
    </row>
    <row r="91125" spans="1:6">
      <c r="A91125" s="1">
        <v>91123</v>
      </c>
      <c r="F91125">
        <f t="shared" si="1600"/>
        <v>0</v>
      </c>
    </row>
    <row r="91126" spans="1:6">
      <c r="A91126" s="1">
        <v>91124</v>
      </c>
      <c r="F91126">
        <f t="shared" si="1600"/>
        <v>0</v>
      </c>
    </row>
    <row r="91127" spans="1:6">
      <c r="A91127" s="1">
        <v>91125</v>
      </c>
      <c r="F91127">
        <f t="shared" si="1600"/>
        <v>0</v>
      </c>
    </row>
    <row r="91128" spans="1:6">
      <c r="A91128" s="1">
        <v>91126</v>
      </c>
      <c r="F91128">
        <f t="shared" si="1600"/>
        <v>0</v>
      </c>
    </row>
    <row r="91129" spans="1:6">
      <c r="A91129" s="1">
        <v>91127</v>
      </c>
      <c r="F91129">
        <f t="shared" si="1600"/>
        <v>0</v>
      </c>
    </row>
    <row r="91130" spans="1:6">
      <c r="A91130" s="1">
        <v>91128</v>
      </c>
      <c r="F91130">
        <f t="shared" si="1600"/>
        <v>0</v>
      </c>
    </row>
    <row r="91131" spans="1:6">
      <c r="A91131" s="1">
        <v>91129</v>
      </c>
      <c r="F91131">
        <f t="shared" si="1600"/>
        <v>0</v>
      </c>
    </row>
    <row r="91132" spans="1:6">
      <c r="A91132" s="1">
        <v>91130</v>
      </c>
      <c r="F91132">
        <f t="shared" si="1600"/>
        <v>0</v>
      </c>
    </row>
    <row r="91133" spans="1:6">
      <c r="A91133" s="1">
        <v>91131</v>
      </c>
      <c r="F91133">
        <f t="shared" si="1600"/>
        <v>0</v>
      </c>
    </row>
    <row r="91134" spans="1:6">
      <c r="A91134" s="1">
        <v>91132</v>
      </c>
      <c r="F91134">
        <f t="shared" si="1600"/>
        <v>0</v>
      </c>
    </row>
    <row r="91135" spans="1:6">
      <c r="A91135" s="1">
        <v>91133</v>
      </c>
      <c r="F91135">
        <f t="shared" si="1600"/>
        <v>0</v>
      </c>
    </row>
    <row r="91136" spans="1:6">
      <c r="A91136" s="1">
        <v>91134</v>
      </c>
      <c r="F91136">
        <f t="shared" si="1600"/>
        <v>0</v>
      </c>
    </row>
    <row r="91137" spans="1:6">
      <c r="A91137" s="1">
        <v>91135</v>
      </c>
      <c r="F91137">
        <f t="shared" si="1600"/>
        <v>0</v>
      </c>
    </row>
    <row r="91138" spans="1:6">
      <c r="A91138" s="1">
        <v>91136</v>
      </c>
      <c r="F91138">
        <f t="shared" si="1600"/>
        <v>0</v>
      </c>
    </row>
    <row r="91139" spans="1:6">
      <c r="A91139" s="1">
        <v>91137</v>
      </c>
      <c r="F91139">
        <f t="shared" si="1600"/>
        <v>0</v>
      </c>
    </row>
    <row r="91140" spans="1:6">
      <c r="A91140" s="1">
        <v>91138</v>
      </c>
      <c r="F91140">
        <f t="shared" si="1600"/>
        <v>0</v>
      </c>
    </row>
    <row r="91141" spans="1:6">
      <c r="A91141" s="1">
        <v>91139</v>
      </c>
      <c r="F91141">
        <f t="shared" si="1600"/>
        <v>0</v>
      </c>
    </row>
    <row r="91142" spans="1:6">
      <c r="A91142" s="1">
        <v>91140</v>
      </c>
      <c r="F91142">
        <f t="shared" si="1600"/>
        <v>0</v>
      </c>
    </row>
    <row r="91143" spans="1:6">
      <c r="A91143" s="1">
        <v>91141</v>
      </c>
      <c r="F91143">
        <f t="shared" si="1600"/>
        <v>0</v>
      </c>
    </row>
    <row r="91144" spans="1:6">
      <c r="A91144" s="1">
        <v>91142</v>
      </c>
      <c r="F91144">
        <f t="shared" si="1600"/>
        <v>0</v>
      </c>
    </row>
    <row r="91145" spans="1:6">
      <c r="A91145" s="1">
        <v>91143</v>
      </c>
      <c r="F91145">
        <f t="shared" si="1600"/>
        <v>0</v>
      </c>
    </row>
    <row r="91146" spans="1:6">
      <c r="A91146" s="1">
        <v>91144</v>
      </c>
      <c r="F91146">
        <f t="shared" si="1600"/>
        <v>0</v>
      </c>
    </row>
    <row r="91147" spans="1:6">
      <c r="A91147" s="1">
        <v>91145</v>
      </c>
      <c r="F91147">
        <f t="shared" si="1600"/>
        <v>0</v>
      </c>
    </row>
    <row r="91148" spans="1:6">
      <c r="A91148" s="1">
        <v>91146</v>
      </c>
      <c r="F91148">
        <f t="shared" si="1600"/>
        <v>0</v>
      </c>
    </row>
    <row r="91149" spans="1:6">
      <c r="A91149" s="1">
        <v>91147</v>
      </c>
      <c r="F91149">
        <f t="shared" si="1600"/>
        <v>0</v>
      </c>
    </row>
    <row r="91150" spans="1:6">
      <c r="A91150" s="1">
        <v>91148</v>
      </c>
      <c r="F91150">
        <f t="shared" si="1600"/>
        <v>0</v>
      </c>
    </row>
    <row r="91151" spans="1:6">
      <c r="A91151" s="1">
        <v>91149</v>
      </c>
      <c r="F91151">
        <f t="shared" si="1600"/>
        <v>0</v>
      </c>
    </row>
    <row r="91152" spans="1:6">
      <c r="A91152" s="1">
        <v>91150</v>
      </c>
      <c r="F91152">
        <f t="shared" si="1600"/>
        <v>0</v>
      </c>
    </row>
    <row r="91153" spans="1:6">
      <c r="A91153" s="1">
        <v>91151</v>
      </c>
      <c r="F91153">
        <f t="shared" ref="F91153:F91216" si="1601">BINOMDIST(A91153,$F$1,0.6,0)</f>
        <v>0</v>
      </c>
    </row>
    <row r="91154" spans="1:6">
      <c r="A91154" s="1">
        <v>91152</v>
      </c>
      <c r="F91154">
        <f t="shared" si="1601"/>
        <v>0</v>
      </c>
    </row>
    <row r="91155" spans="1:6">
      <c r="A91155" s="1">
        <v>91153</v>
      </c>
      <c r="F91155">
        <f t="shared" si="1601"/>
        <v>0</v>
      </c>
    </row>
    <row r="91156" spans="1:6">
      <c r="A91156" s="1">
        <v>91154</v>
      </c>
      <c r="F91156">
        <f t="shared" si="1601"/>
        <v>0</v>
      </c>
    </row>
    <row r="91157" spans="1:6">
      <c r="A91157" s="1">
        <v>91155</v>
      </c>
      <c r="F91157">
        <f t="shared" si="1601"/>
        <v>0</v>
      </c>
    </row>
    <row r="91158" spans="1:6">
      <c r="A91158" s="1">
        <v>91156</v>
      </c>
      <c r="F91158">
        <f t="shared" si="1601"/>
        <v>0</v>
      </c>
    </row>
    <row r="91159" spans="1:6">
      <c r="A91159" s="1">
        <v>91157</v>
      </c>
      <c r="F91159">
        <f t="shared" si="1601"/>
        <v>0</v>
      </c>
    </row>
    <row r="91160" spans="1:6">
      <c r="A91160" s="1">
        <v>91158</v>
      </c>
      <c r="F91160">
        <f t="shared" si="1601"/>
        <v>0</v>
      </c>
    </row>
    <row r="91161" spans="1:6">
      <c r="A91161" s="1">
        <v>91159</v>
      </c>
      <c r="F91161">
        <f t="shared" si="1601"/>
        <v>0</v>
      </c>
    </row>
    <row r="91162" spans="1:6">
      <c r="A91162" s="1">
        <v>91160</v>
      </c>
      <c r="F91162">
        <f t="shared" si="1601"/>
        <v>0</v>
      </c>
    </row>
    <row r="91163" spans="1:6">
      <c r="A91163" s="1">
        <v>91161</v>
      </c>
      <c r="F91163">
        <f t="shared" si="1601"/>
        <v>0</v>
      </c>
    </row>
    <row r="91164" spans="1:6">
      <c r="A91164" s="1">
        <v>91162</v>
      </c>
      <c r="F91164">
        <f t="shared" si="1601"/>
        <v>0</v>
      </c>
    </row>
    <row r="91165" spans="1:6">
      <c r="A91165" s="1">
        <v>91163</v>
      </c>
      <c r="F91165">
        <f t="shared" si="1601"/>
        <v>0</v>
      </c>
    </row>
    <row r="91166" spans="1:6">
      <c r="A91166" s="1">
        <v>91164</v>
      </c>
      <c r="F91166">
        <f t="shared" si="1601"/>
        <v>0</v>
      </c>
    </row>
    <row r="91167" spans="1:6">
      <c r="A91167" s="1">
        <v>91165</v>
      </c>
      <c r="F91167">
        <f t="shared" si="1601"/>
        <v>0</v>
      </c>
    </row>
    <row r="91168" spans="1:6">
      <c r="A91168" s="1">
        <v>91166</v>
      </c>
      <c r="F91168">
        <f t="shared" si="1601"/>
        <v>0</v>
      </c>
    </row>
    <row r="91169" spans="1:6">
      <c r="A91169" s="1">
        <v>91167</v>
      </c>
      <c r="F91169">
        <f t="shared" si="1601"/>
        <v>0</v>
      </c>
    </row>
    <row r="91170" spans="1:6">
      <c r="A91170" s="1">
        <v>91168</v>
      </c>
      <c r="F91170">
        <f t="shared" si="1601"/>
        <v>0</v>
      </c>
    </row>
    <row r="91171" spans="1:6">
      <c r="A91171" s="1">
        <v>91169</v>
      </c>
      <c r="F91171">
        <f t="shared" si="1601"/>
        <v>0</v>
      </c>
    </row>
    <row r="91172" spans="1:6">
      <c r="A91172" s="1">
        <v>91170</v>
      </c>
      <c r="F91172">
        <f t="shared" si="1601"/>
        <v>0</v>
      </c>
    </row>
    <row r="91173" spans="1:6">
      <c r="A91173" s="1">
        <v>91171</v>
      </c>
      <c r="F91173">
        <f t="shared" si="1601"/>
        <v>0</v>
      </c>
    </row>
    <row r="91174" spans="1:6">
      <c r="A91174" s="1">
        <v>91172</v>
      </c>
      <c r="F91174">
        <f t="shared" si="1601"/>
        <v>0</v>
      </c>
    </row>
    <row r="91175" spans="1:6">
      <c r="A91175" s="1">
        <v>91173</v>
      </c>
      <c r="F91175">
        <f t="shared" si="1601"/>
        <v>0</v>
      </c>
    </row>
    <row r="91176" spans="1:6">
      <c r="A91176" s="1">
        <v>91174</v>
      </c>
      <c r="F91176">
        <f t="shared" si="1601"/>
        <v>0</v>
      </c>
    </row>
    <row r="91177" spans="1:6">
      <c r="A91177" s="1">
        <v>91175</v>
      </c>
      <c r="F91177">
        <f t="shared" si="1601"/>
        <v>0</v>
      </c>
    </row>
    <row r="91178" spans="1:6">
      <c r="A91178" s="1">
        <v>91176</v>
      </c>
      <c r="F91178">
        <f t="shared" si="1601"/>
        <v>0</v>
      </c>
    </row>
    <row r="91179" spans="1:6">
      <c r="A91179" s="1">
        <v>91177</v>
      </c>
      <c r="F91179">
        <f t="shared" si="1601"/>
        <v>0</v>
      </c>
    </row>
    <row r="91180" spans="1:6">
      <c r="A91180" s="1">
        <v>91178</v>
      </c>
      <c r="F91180">
        <f t="shared" si="1601"/>
        <v>0</v>
      </c>
    </row>
    <row r="91181" spans="1:6">
      <c r="A91181" s="1">
        <v>91179</v>
      </c>
      <c r="F91181">
        <f t="shared" si="1601"/>
        <v>0</v>
      </c>
    </row>
    <row r="91182" spans="1:6">
      <c r="A91182" s="1">
        <v>91180</v>
      </c>
      <c r="F91182">
        <f t="shared" si="1601"/>
        <v>0</v>
      </c>
    </row>
    <row r="91183" spans="1:6">
      <c r="A91183" s="1">
        <v>91181</v>
      </c>
      <c r="F91183">
        <f t="shared" si="1601"/>
        <v>0</v>
      </c>
    </row>
    <row r="91184" spans="1:6">
      <c r="A91184" s="1">
        <v>91182</v>
      </c>
      <c r="F91184">
        <f t="shared" si="1601"/>
        <v>0</v>
      </c>
    </row>
    <row r="91185" spans="1:6">
      <c r="A91185" s="1">
        <v>91183</v>
      </c>
      <c r="F91185">
        <f t="shared" si="1601"/>
        <v>0</v>
      </c>
    </row>
    <row r="91186" spans="1:6">
      <c r="A91186" s="1">
        <v>91184</v>
      </c>
      <c r="F91186">
        <f t="shared" si="1601"/>
        <v>0</v>
      </c>
    </row>
    <row r="91187" spans="1:6">
      <c r="A91187" s="1">
        <v>91185</v>
      </c>
      <c r="F91187">
        <f t="shared" si="1601"/>
        <v>0</v>
      </c>
    </row>
    <row r="91188" spans="1:6">
      <c r="A91188" s="1">
        <v>91186</v>
      </c>
      <c r="F91188">
        <f t="shared" si="1601"/>
        <v>0</v>
      </c>
    </row>
    <row r="91189" spans="1:6">
      <c r="A91189" s="1">
        <v>91187</v>
      </c>
      <c r="F91189">
        <f t="shared" si="1601"/>
        <v>0</v>
      </c>
    </row>
    <row r="91190" spans="1:6">
      <c r="A91190" s="1">
        <v>91188</v>
      </c>
      <c r="F91190">
        <f t="shared" si="1601"/>
        <v>0</v>
      </c>
    </row>
    <row r="91191" spans="1:6">
      <c r="A91191" s="1">
        <v>91189</v>
      </c>
      <c r="F91191">
        <f t="shared" si="1601"/>
        <v>0</v>
      </c>
    </row>
    <row r="91192" spans="1:6">
      <c r="A91192" s="1">
        <v>91190</v>
      </c>
      <c r="F91192">
        <f t="shared" si="1601"/>
        <v>0</v>
      </c>
    </row>
    <row r="91193" spans="1:6">
      <c r="A91193" s="1">
        <v>91191</v>
      </c>
      <c r="F91193">
        <f t="shared" si="1601"/>
        <v>0</v>
      </c>
    </row>
    <row r="91194" spans="1:6">
      <c r="A91194" s="1">
        <v>91192</v>
      </c>
      <c r="F91194">
        <f t="shared" si="1601"/>
        <v>0</v>
      </c>
    </row>
    <row r="91195" spans="1:6">
      <c r="A91195" s="1">
        <v>91193</v>
      </c>
      <c r="F91195">
        <f t="shared" si="1601"/>
        <v>0</v>
      </c>
    </row>
    <row r="91196" spans="1:6">
      <c r="A91196" s="1">
        <v>91194</v>
      </c>
      <c r="F91196">
        <f t="shared" si="1601"/>
        <v>0</v>
      </c>
    </row>
    <row r="91197" spans="1:6">
      <c r="A91197" s="1">
        <v>91195</v>
      </c>
      <c r="F91197">
        <f t="shared" si="1601"/>
        <v>0</v>
      </c>
    </row>
    <row r="91198" spans="1:6">
      <c r="A91198" s="1">
        <v>91196</v>
      </c>
      <c r="F91198">
        <f t="shared" si="1601"/>
        <v>0</v>
      </c>
    </row>
    <row r="91199" spans="1:6">
      <c r="A91199" s="1">
        <v>91197</v>
      </c>
      <c r="F91199">
        <f t="shared" si="1601"/>
        <v>0</v>
      </c>
    </row>
    <row r="91200" spans="1:6">
      <c r="A91200" s="1">
        <v>91198</v>
      </c>
      <c r="F91200">
        <f t="shared" si="1601"/>
        <v>0</v>
      </c>
    </row>
    <row r="91201" spans="1:6">
      <c r="A91201" s="1">
        <v>91199</v>
      </c>
      <c r="F91201">
        <f t="shared" si="1601"/>
        <v>0</v>
      </c>
    </row>
    <row r="91202" spans="1:6">
      <c r="A91202" s="1">
        <v>91200</v>
      </c>
      <c r="F91202">
        <f t="shared" si="1601"/>
        <v>0</v>
      </c>
    </row>
    <row r="91203" spans="1:6">
      <c r="A91203" s="1">
        <v>91201</v>
      </c>
      <c r="F91203">
        <f t="shared" si="1601"/>
        <v>0</v>
      </c>
    </row>
    <row r="91204" spans="1:6">
      <c r="A91204" s="1">
        <v>91202</v>
      </c>
      <c r="F91204">
        <f t="shared" si="1601"/>
        <v>0</v>
      </c>
    </row>
    <row r="91205" spans="1:6">
      <c r="A91205" s="1">
        <v>91203</v>
      </c>
      <c r="F91205">
        <f t="shared" si="1601"/>
        <v>0</v>
      </c>
    </row>
    <row r="91206" spans="1:6">
      <c r="A91206" s="1">
        <v>91204</v>
      </c>
      <c r="F91206">
        <f t="shared" si="1601"/>
        <v>0</v>
      </c>
    </row>
    <row r="91207" spans="1:6">
      <c r="A91207" s="1">
        <v>91205</v>
      </c>
      <c r="F91207">
        <f t="shared" si="1601"/>
        <v>0</v>
      </c>
    </row>
    <row r="91208" spans="1:6">
      <c r="A91208" s="1">
        <v>91206</v>
      </c>
      <c r="F91208">
        <f t="shared" si="1601"/>
        <v>0</v>
      </c>
    </row>
    <row r="91209" spans="1:6">
      <c r="A91209" s="1">
        <v>91207</v>
      </c>
      <c r="F91209">
        <f t="shared" si="1601"/>
        <v>0</v>
      </c>
    </row>
    <row r="91210" spans="1:6">
      <c r="A91210" s="1">
        <v>91208</v>
      </c>
      <c r="F91210">
        <f t="shared" si="1601"/>
        <v>0</v>
      </c>
    </row>
    <row r="91211" spans="1:6">
      <c r="A91211" s="1">
        <v>91209</v>
      </c>
      <c r="F91211">
        <f t="shared" si="1601"/>
        <v>0</v>
      </c>
    </row>
    <row r="91212" spans="1:6">
      <c r="A91212" s="1">
        <v>91210</v>
      </c>
      <c r="F91212">
        <f t="shared" si="1601"/>
        <v>0</v>
      </c>
    </row>
    <row r="91213" spans="1:6">
      <c r="A91213" s="1">
        <v>91211</v>
      </c>
      <c r="F91213">
        <f t="shared" si="1601"/>
        <v>0</v>
      </c>
    </row>
    <row r="91214" spans="1:6">
      <c r="A91214" s="1">
        <v>91212</v>
      </c>
      <c r="F91214">
        <f t="shared" si="1601"/>
        <v>0</v>
      </c>
    </row>
    <row r="91215" spans="1:6">
      <c r="A91215" s="1">
        <v>91213</v>
      </c>
      <c r="F91215">
        <f t="shared" si="1601"/>
        <v>0</v>
      </c>
    </row>
    <row r="91216" spans="1:6">
      <c r="A91216" s="1">
        <v>91214</v>
      </c>
      <c r="F91216">
        <f t="shared" si="1601"/>
        <v>0</v>
      </c>
    </row>
    <row r="91217" spans="1:6">
      <c r="A91217" s="1">
        <v>91215</v>
      </c>
      <c r="F91217">
        <f t="shared" ref="F91217:F91280" si="1602">BINOMDIST(A91217,$F$1,0.6,0)</f>
        <v>0</v>
      </c>
    </row>
    <row r="91218" spans="1:6">
      <c r="A91218" s="1">
        <v>91216</v>
      </c>
      <c r="F91218">
        <f t="shared" si="1602"/>
        <v>0</v>
      </c>
    </row>
    <row r="91219" spans="1:6">
      <c r="A91219" s="1">
        <v>91217</v>
      </c>
      <c r="F91219">
        <f t="shared" si="1602"/>
        <v>0</v>
      </c>
    </row>
    <row r="91220" spans="1:6">
      <c r="A91220" s="1">
        <v>91218</v>
      </c>
      <c r="F91220">
        <f t="shared" si="1602"/>
        <v>0</v>
      </c>
    </row>
    <row r="91221" spans="1:6">
      <c r="A91221" s="1">
        <v>91219</v>
      </c>
      <c r="F91221">
        <f t="shared" si="1602"/>
        <v>0</v>
      </c>
    </row>
    <row r="91222" spans="1:6">
      <c r="A91222" s="1">
        <v>91220</v>
      </c>
      <c r="F91222">
        <f t="shared" si="1602"/>
        <v>0</v>
      </c>
    </row>
    <row r="91223" spans="1:6">
      <c r="A91223" s="1">
        <v>91221</v>
      </c>
      <c r="F91223">
        <f t="shared" si="1602"/>
        <v>0</v>
      </c>
    </row>
    <row r="91224" spans="1:6">
      <c r="A91224" s="1">
        <v>91222</v>
      </c>
      <c r="F91224">
        <f t="shared" si="1602"/>
        <v>0</v>
      </c>
    </row>
    <row r="91225" spans="1:6">
      <c r="A91225" s="1">
        <v>91223</v>
      </c>
      <c r="F91225">
        <f t="shared" si="1602"/>
        <v>0</v>
      </c>
    </row>
    <row r="91226" spans="1:6">
      <c r="A91226" s="1">
        <v>91224</v>
      </c>
      <c r="F91226">
        <f t="shared" si="1602"/>
        <v>0</v>
      </c>
    </row>
    <row r="91227" spans="1:6">
      <c r="A91227" s="1">
        <v>91225</v>
      </c>
      <c r="F91227">
        <f t="shared" si="1602"/>
        <v>0</v>
      </c>
    </row>
    <row r="91228" spans="1:6">
      <c r="A91228" s="1">
        <v>91226</v>
      </c>
      <c r="F91228">
        <f t="shared" si="1602"/>
        <v>0</v>
      </c>
    </row>
    <row r="91229" spans="1:6">
      <c r="A91229" s="1">
        <v>91227</v>
      </c>
      <c r="F91229">
        <f t="shared" si="1602"/>
        <v>0</v>
      </c>
    </row>
    <row r="91230" spans="1:6">
      <c r="A91230" s="1">
        <v>91228</v>
      </c>
      <c r="F91230">
        <f t="shared" si="1602"/>
        <v>0</v>
      </c>
    </row>
    <row r="91231" spans="1:6">
      <c r="A91231" s="1">
        <v>91229</v>
      </c>
      <c r="F91231">
        <f t="shared" si="1602"/>
        <v>0</v>
      </c>
    </row>
    <row r="91232" spans="1:6">
      <c r="A91232" s="1">
        <v>91230</v>
      </c>
      <c r="F91232">
        <f t="shared" si="1602"/>
        <v>0</v>
      </c>
    </row>
    <row r="91233" spans="1:6">
      <c r="A91233" s="1">
        <v>91231</v>
      </c>
      <c r="F91233">
        <f t="shared" si="1602"/>
        <v>0</v>
      </c>
    </row>
    <row r="91234" spans="1:6">
      <c r="A91234" s="1">
        <v>91232</v>
      </c>
      <c r="F91234">
        <f t="shared" si="1602"/>
        <v>0</v>
      </c>
    </row>
    <row r="91235" spans="1:6">
      <c r="A91235" s="1">
        <v>91233</v>
      </c>
      <c r="F91235">
        <f t="shared" si="1602"/>
        <v>0</v>
      </c>
    </row>
    <row r="91236" spans="1:6">
      <c r="A91236" s="1">
        <v>91234</v>
      </c>
      <c r="F91236">
        <f t="shared" si="1602"/>
        <v>0</v>
      </c>
    </row>
    <row r="91237" spans="1:6">
      <c r="A91237" s="1">
        <v>91235</v>
      </c>
      <c r="F91237">
        <f t="shared" si="1602"/>
        <v>0</v>
      </c>
    </row>
    <row r="91238" spans="1:6">
      <c r="A91238" s="1">
        <v>91236</v>
      </c>
      <c r="F91238">
        <f t="shared" si="1602"/>
        <v>0</v>
      </c>
    </row>
    <row r="91239" spans="1:6">
      <c r="A91239" s="1">
        <v>91237</v>
      </c>
      <c r="F91239">
        <f t="shared" si="1602"/>
        <v>0</v>
      </c>
    </row>
    <row r="91240" spans="1:6">
      <c r="A91240" s="1">
        <v>91238</v>
      </c>
      <c r="F91240">
        <f t="shared" si="1602"/>
        <v>0</v>
      </c>
    </row>
    <row r="91241" spans="1:6">
      <c r="A91241" s="1">
        <v>91239</v>
      </c>
      <c r="F91241">
        <f t="shared" si="1602"/>
        <v>0</v>
      </c>
    </row>
    <row r="91242" spans="1:6">
      <c r="A91242" s="1">
        <v>91240</v>
      </c>
      <c r="F91242">
        <f t="shared" si="1602"/>
        <v>0</v>
      </c>
    </row>
    <row r="91243" spans="1:6">
      <c r="A91243" s="1">
        <v>91241</v>
      </c>
      <c r="F91243">
        <f t="shared" si="1602"/>
        <v>0</v>
      </c>
    </row>
    <row r="91244" spans="1:6">
      <c r="A91244" s="1">
        <v>91242</v>
      </c>
      <c r="F91244">
        <f t="shared" si="1602"/>
        <v>0</v>
      </c>
    </row>
    <row r="91245" spans="1:6">
      <c r="A91245" s="1">
        <v>91243</v>
      </c>
      <c r="F91245">
        <f t="shared" si="1602"/>
        <v>0</v>
      </c>
    </row>
    <row r="91246" spans="1:6">
      <c r="A91246" s="1">
        <v>91244</v>
      </c>
      <c r="F91246">
        <f t="shared" si="1602"/>
        <v>0</v>
      </c>
    </row>
    <row r="91247" spans="1:6">
      <c r="A91247" s="1">
        <v>91245</v>
      </c>
      <c r="F91247">
        <f t="shared" si="1602"/>
        <v>0</v>
      </c>
    </row>
    <row r="91248" spans="1:6">
      <c r="A91248" s="1">
        <v>91246</v>
      </c>
      <c r="F91248">
        <f t="shared" si="1602"/>
        <v>0</v>
      </c>
    </row>
    <row r="91249" spans="1:6">
      <c r="A91249" s="1">
        <v>91247</v>
      </c>
      <c r="F91249">
        <f t="shared" si="1602"/>
        <v>0</v>
      </c>
    </row>
    <row r="91250" spans="1:6">
      <c r="A91250" s="1">
        <v>91248</v>
      </c>
      <c r="F91250">
        <f t="shared" si="1602"/>
        <v>0</v>
      </c>
    </row>
    <row r="91251" spans="1:6">
      <c r="A91251" s="1">
        <v>91249</v>
      </c>
      <c r="F91251">
        <f t="shared" si="1602"/>
        <v>0</v>
      </c>
    </row>
    <row r="91252" spans="1:6">
      <c r="A91252" s="1">
        <v>91250</v>
      </c>
      <c r="F91252">
        <f t="shared" si="1602"/>
        <v>0</v>
      </c>
    </row>
    <row r="91253" spans="1:6">
      <c r="A91253" s="1">
        <v>91251</v>
      </c>
      <c r="F91253">
        <f t="shared" si="1602"/>
        <v>0</v>
      </c>
    </row>
    <row r="91254" spans="1:6">
      <c r="A91254" s="1">
        <v>91252</v>
      </c>
      <c r="F91254">
        <f t="shared" si="1602"/>
        <v>0</v>
      </c>
    </row>
    <row r="91255" spans="1:6">
      <c r="A91255" s="1">
        <v>91253</v>
      </c>
      <c r="F91255">
        <f t="shared" si="1602"/>
        <v>0</v>
      </c>
    </row>
    <row r="91256" spans="1:6">
      <c r="A91256" s="1">
        <v>91254</v>
      </c>
      <c r="F91256">
        <f t="shared" si="1602"/>
        <v>0</v>
      </c>
    </row>
    <row r="91257" spans="1:6">
      <c r="A91257" s="1">
        <v>91255</v>
      </c>
      <c r="F91257">
        <f t="shared" si="1602"/>
        <v>0</v>
      </c>
    </row>
    <row r="91258" spans="1:6">
      <c r="A91258" s="1">
        <v>91256</v>
      </c>
      <c r="F91258">
        <f t="shared" si="1602"/>
        <v>0</v>
      </c>
    </row>
    <row r="91259" spans="1:6">
      <c r="A91259" s="1">
        <v>91257</v>
      </c>
      <c r="F91259">
        <f t="shared" si="1602"/>
        <v>0</v>
      </c>
    </row>
    <row r="91260" spans="1:6">
      <c r="A91260" s="1">
        <v>91258</v>
      </c>
      <c r="F91260">
        <f t="shared" si="1602"/>
        <v>0</v>
      </c>
    </row>
    <row r="91261" spans="1:6">
      <c r="A91261" s="1">
        <v>91259</v>
      </c>
      <c r="F91261">
        <f t="shared" si="1602"/>
        <v>0</v>
      </c>
    </row>
    <row r="91262" spans="1:6">
      <c r="A91262" s="1">
        <v>91260</v>
      </c>
      <c r="F91262">
        <f t="shared" si="1602"/>
        <v>0</v>
      </c>
    </row>
    <row r="91263" spans="1:6">
      <c r="A91263" s="1">
        <v>91261</v>
      </c>
      <c r="F91263">
        <f t="shared" si="1602"/>
        <v>0</v>
      </c>
    </row>
    <row r="91264" spans="1:6">
      <c r="A91264" s="1">
        <v>91262</v>
      </c>
      <c r="F91264">
        <f t="shared" si="1602"/>
        <v>0</v>
      </c>
    </row>
    <row r="91265" spans="1:6">
      <c r="A91265" s="1">
        <v>91263</v>
      </c>
      <c r="F91265">
        <f t="shared" si="1602"/>
        <v>0</v>
      </c>
    </row>
    <row r="91266" spans="1:6">
      <c r="A91266" s="1">
        <v>91264</v>
      </c>
      <c r="F91266">
        <f t="shared" si="1602"/>
        <v>0</v>
      </c>
    </row>
    <row r="91267" spans="1:6">
      <c r="A91267" s="1">
        <v>91265</v>
      </c>
      <c r="F91267">
        <f t="shared" si="1602"/>
        <v>0</v>
      </c>
    </row>
    <row r="91268" spans="1:6">
      <c r="A91268" s="1">
        <v>91266</v>
      </c>
      <c r="F91268">
        <f t="shared" si="1602"/>
        <v>0</v>
      </c>
    </row>
    <row r="91269" spans="1:6">
      <c r="A91269" s="1">
        <v>91267</v>
      </c>
      <c r="F91269">
        <f t="shared" si="1602"/>
        <v>0</v>
      </c>
    </row>
    <row r="91270" spans="1:6">
      <c r="A91270" s="1">
        <v>91268</v>
      </c>
      <c r="F91270">
        <f t="shared" si="1602"/>
        <v>0</v>
      </c>
    </row>
    <row r="91271" spans="1:6">
      <c r="A91271" s="1">
        <v>91269</v>
      </c>
      <c r="F91271">
        <f t="shared" si="1602"/>
        <v>0</v>
      </c>
    </row>
    <row r="91272" spans="1:6">
      <c r="A91272" s="1">
        <v>91270</v>
      </c>
      <c r="F91272">
        <f t="shared" si="1602"/>
        <v>0</v>
      </c>
    </row>
    <row r="91273" spans="1:6">
      <c r="A91273" s="1">
        <v>91271</v>
      </c>
      <c r="F91273">
        <f t="shared" si="1602"/>
        <v>0</v>
      </c>
    </row>
    <row r="91274" spans="1:6">
      <c r="A91274" s="1">
        <v>91272</v>
      </c>
      <c r="F91274">
        <f t="shared" si="1602"/>
        <v>0</v>
      </c>
    </row>
    <row r="91275" spans="1:6">
      <c r="A91275" s="1">
        <v>91273</v>
      </c>
      <c r="F91275">
        <f t="shared" si="1602"/>
        <v>0</v>
      </c>
    </row>
    <row r="91276" spans="1:6">
      <c r="A91276" s="1">
        <v>91274</v>
      </c>
      <c r="F91276">
        <f t="shared" si="1602"/>
        <v>0</v>
      </c>
    </row>
    <row r="91277" spans="1:6">
      <c r="A91277" s="1">
        <v>91275</v>
      </c>
      <c r="F91277">
        <f t="shared" si="1602"/>
        <v>0</v>
      </c>
    </row>
    <row r="91278" spans="1:6">
      <c r="A91278" s="1">
        <v>91276</v>
      </c>
      <c r="F91278">
        <f t="shared" si="1602"/>
        <v>0</v>
      </c>
    </row>
    <row r="91279" spans="1:6">
      <c r="A91279" s="1">
        <v>91277</v>
      </c>
      <c r="F91279">
        <f t="shared" si="1602"/>
        <v>0</v>
      </c>
    </row>
    <row r="91280" spans="1:6">
      <c r="A91280" s="1">
        <v>91278</v>
      </c>
      <c r="F91280">
        <f t="shared" si="1602"/>
        <v>0</v>
      </c>
    </row>
    <row r="91281" spans="1:6">
      <c r="A91281" s="1">
        <v>91279</v>
      </c>
      <c r="F91281">
        <f t="shared" ref="F91281:F91344" si="1603">BINOMDIST(A91281,$F$1,0.6,0)</f>
        <v>0</v>
      </c>
    </row>
    <row r="91282" spans="1:6">
      <c r="A91282" s="1">
        <v>91280</v>
      </c>
      <c r="F91282">
        <f t="shared" si="1603"/>
        <v>0</v>
      </c>
    </row>
    <row r="91283" spans="1:6">
      <c r="A91283" s="1">
        <v>91281</v>
      </c>
      <c r="F91283">
        <f t="shared" si="1603"/>
        <v>0</v>
      </c>
    </row>
    <row r="91284" spans="1:6">
      <c r="A91284" s="1">
        <v>91282</v>
      </c>
      <c r="F91284">
        <f t="shared" si="1603"/>
        <v>0</v>
      </c>
    </row>
    <row r="91285" spans="1:6">
      <c r="A91285" s="1">
        <v>91283</v>
      </c>
      <c r="F91285">
        <f t="shared" si="1603"/>
        <v>0</v>
      </c>
    </row>
    <row r="91286" spans="1:6">
      <c r="A91286" s="1">
        <v>91284</v>
      </c>
      <c r="F91286">
        <f t="shared" si="1603"/>
        <v>0</v>
      </c>
    </row>
    <row r="91287" spans="1:6">
      <c r="A91287" s="1">
        <v>91285</v>
      </c>
      <c r="F91287">
        <f t="shared" si="1603"/>
        <v>0</v>
      </c>
    </row>
    <row r="91288" spans="1:6">
      <c r="A91288" s="1">
        <v>91286</v>
      </c>
      <c r="F91288">
        <f t="shared" si="1603"/>
        <v>0</v>
      </c>
    </row>
    <row r="91289" spans="1:6">
      <c r="A91289" s="1">
        <v>91287</v>
      </c>
      <c r="F91289">
        <f t="shared" si="1603"/>
        <v>0</v>
      </c>
    </row>
    <row r="91290" spans="1:6">
      <c r="A91290" s="1">
        <v>91288</v>
      </c>
      <c r="F91290">
        <f t="shared" si="1603"/>
        <v>0</v>
      </c>
    </row>
    <row r="91291" spans="1:6">
      <c r="A91291" s="1">
        <v>91289</v>
      </c>
      <c r="F91291">
        <f t="shared" si="1603"/>
        <v>0</v>
      </c>
    </row>
    <row r="91292" spans="1:6">
      <c r="A91292" s="1">
        <v>91290</v>
      </c>
      <c r="F91292">
        <f t="shared" si="1603"/>
        <v>0</v>
      </c>
    </row>
    <row r="91293" spans="1:6">
      <c r="A91293" s="1">
        <v>91291</v>
      </c>
      <c r="F91293">
        <f t="shared" si="1603"/>
        <v>0</v>
      </c>
    </row>
    <row r="91294" spans="1:6">
      <c r="A91294" s="1">
        <v>91292</v>
      </c>
      <c r="F91294">
        <f t="shared" si="1603"/>
        <v>0</v>
      </c>
    </row>
    <row r="91295" spans="1:6">
      <c r="A91295" s="1">
        <v>91293</v>
      </c>
      <c r="F91295">
        <f t="shared" si="1603"/>
        <v>0</v>
      </c>
    </row>
    <row r="91296" spans="1:6">
      <c r="A91296" s="1">
        <v>91294</v>
      </c>
      <c r="F91296">
        <f t="shared" si="1603"/>
        <v>0</v>
      </c>
    </row>
    <row r="91297" spans="1:6">
      <c r="A91297" s="1">
        <v>91295</v>
      </c>
      <c r="F91297">
        <f t="shared" si="1603"/>
        <v>0</v>
      </c>
    </row>
    <row r="91298" spans="1:6">
      <c r="A91298" s="1">
        <v>91296</v>
      </c>
      <c r="F91298">
        <f t="shared" si="1603"/>
        <v>0</v>
      </c>
    </row>
    <row r="91299" spans="1:6">
      <c r="A91299" s="1">
        <v>91297</v>
      </c>
      <c r="F91299">
        <f t="shared" si="1603"/>
        <v>0</v>
      </c>
    </row>
    <row r="91300" spans="1:6">
      <c r="A91300" s="1">
        <v>91298</v>
      </c>
      <c r="F91300">
        <f t="shared" si="1603"/>
        <v>0</v>
      </c>
    </row>
    <row r="91301" spans="1:6">
      <c r="A91301" s="1">
        <v>91299</v>
      </c>
      <c r="F91301">
        <f t="shared" si="1603"/>
        <v>0</v>
      </c>
    </row>
    <row r="91302" spans="1:6">
      <c r="A91302" s="1">
        <v>91300</v>
      </c>
      <c r="F91302">
        <f t="shared" si="1603"/>
        <v>0</v>
      </c>
    </row>
    <row r="91303" spans="1:6">
      <c r="A91303" s="1">
        <v>91301</v>
      </c>
      <c r="F91303">
        <f t="shared" si="1603"/>
        <v>0</v>
      </c>
    </row>
    <row r="91304" spans="1:6">
      <c r="A91304" s="1">
        <v>91302</v>
      </c>
      <c r="F91304">
        <f t="shared" si="1603"/>
        <v>0</v>
      </c>
    </row>
    <row r="91305" spans="1:6">
      <c r="A91305" s="1">
        <v>91303</v>
      </c>
      <c r="F91305">
        <f t="shared" si="1603"/>
        <v>0</v>
      </c>
    </row>
    <row r="91306" spans="1:6">
      <c r="A91306" s="1">
        <v>91304</v>
      </c>
      <c r="F91306">
        <f t="shared" si="1603"/>
        <v>0</v>
      </c>
    </row>
    <row r="91307" spans="1:6">
      <c r="A91307" s="1">
        <v>91305</v>
      </c>
      <c r="F91307">
        <f t="shared" si="1603"/>
        <v>0</v>
      </c>
    </row>
    <row r="91308" spans="1:6">
      <c r="A91308" s="1">
        <v>91306</v>
      </c>
      <c r="F91308">
        <f t="shared" si="1603"/>
        <v>0</v>
      </c>
    </row>
    <row r="91309" spans="1:6">
      <c r="A91309" s="1">
        <v>91307</v>
      </c>
      <c r="F91309">
        <f t="shared" si="1603"/>
        <v>0</v>
      </c>
    </row>
    <row r="91310" spans="1:6">
      <c r="A91310" s="1">
        <v>91308</v>
      </c>
      <c r="F91310">
        <f t="shared" si="1603"/>
        <v>0</v>
      </c>
    </row>
    <row r="91311" spans="1:6">
      <c r="A91311" s="1">
        <v>91309</v>
      </c>
      <c r="F91311">
        <f t="shared" si="1603"/>
        <v>0</v>
      </c>
    </row>
    <row r="91312" spans="1:6">
      <c r="A91312" s="1">
        <v>91310</v>
      </c>
      <c r="F91312">
        <f t="shared" si="1603"/>
        <v>0</v>
      </c>
    </row>
    <row r="91313" spans="1:6">
      <c r="A91313" s="1">
        <v>91311</v>
      </c>
      <c r="F91313">
        <f t="shared" si="1603"/>
        <v>0</v>
      </c>
    </row>
    <row r="91314" spans="1:6">
      <c r="A91314" s="1">
        <v>91312</v>
      </c>
      <c r="F91314">
        <f t="shared" si="1603"/>
        <v>0</v>
      </c>
    </row>
    <row r="91315" spans="1:6">
      <c r="A91315" s="1">
        <v>91313</v>
      </c>
      <c r="F91315">
        <f t="shared" si="1603"/>
        <v>0</v>
      </c>
    </row>
    <row r="91316" spans="1:6">
      <c r="A91316" s="1">
        <v>91314</v>
      </c>
      <c r="F91316">
        <f t="shared" si="1603"/>
        <v>0</v>
      </c>
    </row>
    <row r="91317" spans="1:6">
      <c r="A91317" s="1">
        <v>91315</v>
      </c>
      <c r="F91317">
        <f t="shared" si="1603"/>
        <v>0</v>
      </c>
    </row>
    <row r="91318" spans="1:6">
      <c r="A91318" s="1">
        <v>91316</v>
      </c>
      <c r="F91318">
        <f t="shared" si="1603"/>
        <v>0</v>
      </c>
    </row>
    <row r="91319" spans="1:6">
      <c r="A91319" s="1">
        <v>91317</v>
      </c>
      <c r="F91319">
        <f t="shared" si="1603"/>
        <v>0</v>
      </c>
    </row>
    <row r="91320" spans="1:6">
      <c r="A91320" s="1">
        <v>91318</v>
      </c>
      <c r="F91320">
        <f t="shared" si="1603"/>
        <v>0</v>
      </c>
    </row>
    <row r="91321" spans="1:6">
      <c r="A91321" s="1">
        <v>91319</v>
      </c>
      <c r="F91321">
        <f t="shared" si="1603"/>
        <v>0</v>
      </c>
    </row>
    <row r="91322" spans="1:6">
      <c r="A91322" s="1">
        <v>91320</v>
      </c>
      <c r="F91322">
        <f t="shared" si="1603"/>
        <v>0</v>
      </c>
    </row>
    <row r="91323" spans="1:6">
      <c r="A91323" s="1">
        <v>91321</v>
      </c>
      <c r="F91323">
        <f t="shared" si="1603"/>
        <v>0</v>
      </c>
    </row>
    <row r="91324" spans="1:6">
      <c r="A91324" s="1">
        <v>91322</v>
      </c>
      <c r="F91324">
        <f t="shared" si="1603"/>
        <v>0</v>
      </c>
    </row>
    <row r="91325" spans="1:6">
      <c r="A91325" s="1">
        <v>91323</v>
      </c>
      <c r="F91325">
        <f t="shared" si="1603"/>
        <v>0</v>
      </c>
    </row>
    <row r="91326" spans="1:6">
      <c r="A91326" s="1">
        <v>91324</v>
      </c>
      <c r="F91326">
        <f t="shared" si="1603"/>
        <v>0</v>
      </c>
    </row>
    <row r="91327" spans="1:6">
      <c r="A91327" s="1">
        <v>91325</v>
      </c>
      <c r="F91327">
        <f t="shared" si="1603"/>
        <v>0</v>
      </c>
    </row>
    <row r="91328" spans="1:6">
      <c r="A91328" s="1">
        <v>91326</v>
      </c>
      <c r="F91328">
        <f t="shared" si="1603"/>
        <v>0</v>
      </c>
    </row>
    <row r="91329" spans="1:6">
      <c r="A91329" s="1">
        <v>91327</v>
      </c>
      <c r="F91329">
        <f t="shared" si="1603"/>
        <v>0</v>
      </c>
    </row>
    <row r="91330" spans="1:6">
      <c r="A91330" s="1">
        <v>91328</v>
      </c>
      <c r="F91330">
        <f t="shared" si="1603"/>
        <v>0</v>
      </c>
    </row>
    <row r="91331" spans="1:6">
      <c r="A91331" s="1">
        <v>91329</v>
      </c>
      <c r="F91331">
        <f t="shared" si="1603"/>
        <v>0</v>
      </c>
    </row>
    <row r="91332" spans="1:6">
      <c r="A91332" s="1">
        <v>91330</v>
      </c>
      <c r="F91332">
        <f t="shared" si="1603"/>
        <v>0</v>
      </c>
    </row>
    <row r="91333" spans="1:6">
      <c r="A91333" s="1">
        <v>91331</v>
      </c>
      <c r="F91333">
        <f t="shared" si="1603"/>
        <v>0</v>
      </c>
    </row>
    <row r="91334" spans="1:6">
      <c r="A91334" s="1">
        <v>91332</v>
      </c>
      <c r="F91334">
        <f t="shared" si="1603"/>
        <v>0</v>
      </c>
    </row>
    <row r="91335" spans="1:6">
      <c r="A91335" s="1">
        <v>91333</v>
      </c>
      <c r="F91335">
        <f t="shared" si="1603"/>
        <v>0</v>
      </c>
    </row>
    <row r="91336" spans="1:6">
      <c r="A91336" s="1">
        <v>91334</v>
      </c>
      <c r="F91336">
        <f t="shared" si="1603"/>
        <v>0</v>
      </c>
    </row>
    <row r="91337" spans="1:6">
      <c r="A91337" s="1">
        <v>91335</v>
      </c>
      <c r="F91337">
        <f t="shared" si="1603"/>
        <v>0</v>
      </c>
    </row>
    <row r="91338" spans="1:6">
      <c r="A91338" s="1">
        <v>91336</v>
      </c>
      <c r="F91338">
        <f t="shared" si="1603"/>
        <v>0</v>
      </c>
    </row>
    <row r="91339" spans="1:6">
      <c r="A91339" s="1">
        <v>91337</v>
      </c>
      <c r="F91339">
        <f t="shared" si="1603"/>
        <v>0</v>
      </c>
    </row>
    <row r="91340" spans="1:6">
      <c r="A91340" s="1">
        <v>91338</v>
      </c>
      <c r="F91340">
        <f t="shared" si="1603"/>
        <v>0</v>
      </c>
    </row>
    <row r="91341" spans="1:6">
      <c r="A91341" s="1">
        <v>91339</v>
      </c>
      <c r="F91341">
        <f t="shared" si="1603"/>
        <v>0</v>
      </c>
    </row>
    <row r="91342" spans="1:6">
      <c r="A91342" s="1">
        <v>91340</v>
      </c>
      <c r="F91342">
        <f t="shared" si="1603"/>
        <v>0</v>
      </c>
    </row>
    <row r="91343" spans="1:6">
      <c r="A91343" s="1">
        <v>91341</v>
      </c>
      <c r="F91343">
        <f t="shared" si="1603"/>
        <v>0</v>
      </c>
    </row>
    <row r="91344" spans="1:6">
      <c r="A91344" s="1">
        <v>91342</v>
      </c>
      <c r="F91344">
        <f t="shared" si="1603"/>
        <v>0</v>
      </c>
    </row>
    <row r="91345" spans="1:6">
      <c r="A91345" s="1">
        <v>91343</v>
      </c>
      <c r="F91345">
        <f t="shared" ref="F91345:F91408" si="1604">BINOMDIST(A91345,$F$1,0.6,0)</f>
        <v>0</v>
      </c>
    </row>
    <row r="91346" spans="1:6">
      <c r="A91346" s="1">
        <v>91344</v>
      </c>
      <c r="F91346">
        <f t="shared" si="1604"/>
        <v>0</v>
      </c>
    </row>
    <row r="91347" spans="1:6">
      <c r="A91347" s="1">
        <v>91345</v>
      </c>
      <c r="F91347">
        <f t="shared" si="1604"/>
        <v>0</v>
      </c>
    </row>
    <row r="91348" spans="1:6">
      <c r="A91348" s="1">
        <v>91346</v>
      </c>
      <c r="F91348">
        <f t="shared" si="1604"/>
        <v>0</v>
      </c>
    </row>
    <row r="91349" spans="1:6">
      <c r="A91349" s="1">
        <v>91347</v>
      </c>
      <c r="F91349">
        <f t="shared" si="1604"/>
        <v>0</v>
      </c>
    </row>
    <row r="91350" spans="1:6">
      <c r="A91350" s="1">
        <v>91348</v>
      </c>
      <c r="F91350">
        <f t="shared" si="1604"/>
        <v>0</v>
      </c>
    </row>
    <row r="91351" spans="1:6">
      <c r="A91351" s="1">
        <v>91349</v>
      </c>
      <c r="F91351">
        <f t="shared" si="1604"/>
        <v>0</v>
      </c>
    </row>
    <row r="91352" spans="1:6">
      <c r="A91352" s="1">
        <v>91350</v>
      </c>
      <c r="F91352">
        <f t="shared" si="1604"/>
        <v>0</v>
      </c>
    </row>
    <row r="91353" spans="1:6">
      <c r="A91353" s="1">
        <v>91351</v>
      </c>
      <c r="F91353">
        <f t="shared" si="1604"/>
        <v>0</v>
      </c>
    </row>
    <row r="91354" spans="1:6">
      <c r="A91354" s="1">
        <v>91352</v>
      </c>
      <c r="F91354">
        <f t="shared" si="1604"/>
        <v>0</v>
      </c>
    </row>
    <row r="91355" spans="1:6">
      <c r="A91355" s="1">
        <v>91353</v>
      </c>
      <c r="F91355">
        <f t="shared" si="1604"/>
        <v>0</v>
      </c>
    </row>
    <row r="91356" spans="1:6">
      <c r="A91356" s="1">
        <v>91354</v>
      </c>
      <c r="F91356">
        <f t="shared" si="1604"/>
        <v>0</v>
      </c>
    </row>
    <row r="91357" spans="1:6">
      <c r="A91357" s="1">
        <v>91355</v>
      </c>
      <c r="F91357">
        <f t="shared" si="1604"/>
        <v>0</v>
      </c>
    </row>
    <row r="91358" spans="1:6">
      <c r="A91358" s="1">
        <v>91356</v>
      </c>
      <c r="F91358">
        <f t="shared" si="1604"/>
        <v>0</v>
      </c>
    </row>
    <row r="91359" spans="1:6">
      <c r="A91359" s="1">
        <v>91357</v>
      </c>
      <c r="F91359">
        <f t="shared" si="1604"/>
        <v>0</v>
      </c>
    </row>
    <row r="91360" spans="1:6">
      <c r="A91360" s="1">
        <v>91358</v>
      </c>
      <c r="F91360">
        <f t="shared" si="1604"/>
        <v>0</v>
      </c>
    </row>
    <row r="91361" spans="1:6">
      <c r="A91361" s="1">
        <v>91359</v>
      </c>
      <c r="F91361">
        <f t="shared" si="1604"/>
        <v>0</v>
      </c>
    </row>
    <row r="91362" spans="1:6">
      <c r="A91362" s="1">
        <v>91360</v>
      </c>
      <c r="F91362">
        <f t="shared" si="1604"/>
        <v>0</v>
      </c>
    </row>
    <row r="91363" spans="1:6">
      <c r="A91363" s="1">
        <v>91361</v>
      </c>
      <c r="F91363">
        <f t="shared" si="1604"/>
        <v>0</v>
      </c>
    </row>
    <row r="91364" spans="1:6">
      <c r="A91364" s="1">
        <v>91362</v>
      </c>
      <c r="F91364">
        <f t="shared" si="1604"/>
        <v>0</v>
      </c>
    </row>
    <row r="91365" spans="1:6">
      <c r="A91365" s="1">
        <v>91363</v>
      </c>
      <c r="F91365">
        <f t="shared" si="1604"/>
        <v>0</v>
      </c>
    </row>
    <row r="91366" spans="1:6">
      <c r="A91366" s="1">
        <v>91364</v>
      </c>
      <c r="F91366">
        <f t="shared" si="1604"/>
        <v>0</v>
      </c>
    </row>
    <row r="91367" spans="1:6">
      <c r="A91367" s="1">
        <v>91365</v>
      </c>
      <c r="F91367">
        <f t="shared" si="1604"/>
        <v>0</v>
      </c>
    </row>
    <row r="91368" spans="1:6">
      <c r="A91368" s="1">
        <v>91366</v>
      </c>
      <c r="F91368">
        <f t="shared" si="1604"/>
        <v>0</v>
      </c>
    </row>
    <row r="91369" spans="1:6">
      <c r="A91369" s="1">
        <v>91367</v>
      </c>
      <c r="F91369">
        <f t="shared" si="1604"/>
        <v>0</v>
      </c>
    </row>
    <row r="91370" spans="1:6">
      <c r="A91370" s="1">
        <v>91368</v>
      </c>
      <c r="F91370">
        <f t="shared" si="1604"/>
        <v>0</v>
      </c>
    </row>
    <row r="91371" spans="1:6">
      <c r="A91371" s="1">
        <v>91369</v>
      </c>
      <c r="F91371">
        <f t="shared" si="1604"/>
        <v>0</v>
      </c>
    </row>
    <row r="91372" spans="1:6">
      <c r="A91372" s="1">
        <v>91370</v>
      </c>
      <c r="F91372">
        <f t="shared" si="1604"/>
        <v>0</v>
      </c>
    </row>
    <row r="91373" spans="1:6">
      <c r="A91373" s="1">
        <v>91371</v>
      </c>
      <c r="F91373">
        <f t="shared" si="1604"/>
        <v>0</v>
      </c>
    </row>
    <row r="91374" spans="1:6">
      <c r="A91374" s="1">
        <v>91372</v>
      </c>
      <c r="F91374">
        <f t="shared" si="1604"/>
        <v>0</v>
      </c>
    </row>
    <row r="91375" spans="1:6">
      <c r="A91375" s="1">
        <v>91373</v>
      </c>
      <c r="F91375">
        <f t="shared" si="1604"/>
        <v>0</v>
      </c>
    </row>
    <row r="91376" spans="1:6">
      <c r="A91376" s="1">
        <v>91374</v>
      </c>
      <c r="F91376">
        <f t="shared" si="1604"/>
        <v>0</v>
      </c>
    </row>
    <row r="91377" spans="1:6">
      <c r="A91377" s="1">
        <v>91375</v>
      </c>
      <c r="F91377">
        <f t="shared" si="1604"/>
        <v>0</v>
      </c>
    </row>
    <row r="91378" spans="1:6">
      <c r="A91378" s="1">
        <v>91376</v>
      </c>
      <c r="F91378">
        <f t="shared" si="1604"/>
        <v>0</v>
      </c>
    </row>
    <row r="91379" spans="1:6">
      <c r="A91379" s="1">
        <v>91377</v>
      </c>
      <c r="F91379">
        <f t="shared" si="1604"/>
        <v>0</v>
      </c>
    </row>
    <row r="91380" spans="1:6">
      <c r="A91380" s="1">
        <v>91378</v>
      </c>
      <c r="F91380">
        <f t="shared" si="1604"/>
        <v>0</v>
      </c>
    </row>
    <row r="91381" spans="1:6">
      <c r="A91381" s="1">
        <v>91379</v>
      </c>
      <c r="F91381">
        <f t="shared" si="1604"/>
        <v>0</v>
      </c>
    </row>
    <row r="91382" spans="1:6">
      <c r="A91382" s="1">
        <v>91380</v>
      </c>
      <c r="F91382">
        <f t="shared" si="1604"/>
        <v>0</v>
      </c>
    </row>
    <row r="91383" spans="1:6">
      <c r="A91383" s="1">
        <v>91381</v>
      </c>
      <c r="F91383">
        <f t="shared" si="1604"/>
        <v>0</v>
      </c>
    </row>
    <row r="91384" spans="1:6">
      <c r="A91384" s="1">
        <v>91382</v>
      </c>
      <c r="F91384">
        <f t="shared" si="1604"/>
        <v>0</v>
      </c>
    </row>
    <row r="91385" spans="1:6">
      <c r="A91385" s="1">
        <v>91383</v>
      </c>
      <c r="F91385">
        <f t="shared" si="1604"/>
        <v>0</v>
      </c>
    </row>
    <row r="91386" spans="1:6">
      <c r="A91386" s="1">
        <v>91384</v>
      </c>
      <c r="F91386">
        <f t="shared" si="1604"/>
        <v>0</v>
      </c>
    </row>
    <row r="91387" spans="1:6">
      <c r="A91387" s="1">
        <v>91385</v>
      </c>
      <c r="F91387">
        <f t="shared" si="1604"/>
        <v>0</v>
      </c>
    </row>
    <row r="91388" spans="1:6">
      <c r="A91388" s="1">
        <v>91386</v>
      </c>
      <c r="F91388">
        <f t="shared" si="1604"/>
        <v>0</v>
      </c>
    </row>
    <row r="91389" spans="1:6">
      <c r="A91389" s="1">
        <v>91387</v>
      </c>
      <c r="F91389">
        <f t="shared" si="1604"/>
        <v>0</v>
      </c>
    </row>
    <row r="91390" spans="1:6">
      <c r="A91390" s="1">
        <v>91388</v>
      </c>
      <c r="F91390">
        <f t="shared" si="1604"/>
        <v>0</v>
      </c>
    </row>
    <row r="91391" spans="1:6">
      <c r="A91391" s="1">
        <v>91389</v>
      </c>
      <c r="F91391">
        <f t="shared" si="1604"/>
        <v>0</v>
      </c>
    </row>
    <row r="91392" spans="1:6">
      <c r="A91392" s="1">
        <v>91390</v>
      </c>
      <c r="F91392">
        <f t="shared" si="1604"/>
        <v>0</v>
      </c>
    </row>
    <row r="91393" spans="1:6">
      <c r="A91393" s="1">
        <v>91391</v>
      </c>
      <c r="F91393">
        <f t="shared" si="1604"/>
        <v>0</v>
      </c>
    </row>
    <row r="91394" spans="1:6">
      <c r="A91394" s="1">
        <v>91392</v>
      </c>
      <c r="F91394">
        <f t="shared" si="1604"/>
        <v>0</v>
      </c>
    </row>
    <row r="91395" spans="1:6">
      <c r="A91395" s="1">
        <v>91393</v>
      </c>
      <c r="F91395">
        <f t="shared" si="1604"/>
        <v>0</v>
      </c>
    </row>
    <row r="91396" spans="1:6">
      <c r="A91396" s="1">
        <v>91394</v>
      </c>
      <c r="F91396">
        <f t="shared" si="1604"/>
        <v>0</v>
      </c>
    </row>
    <row r="91397" spans="1:6">
      <c r="A91397" s="1">
        <v>91395</v>
      </c>
      <c r="F91397">
        <f t="shared" si="1604"/>
        <v>0</v>
      </c>
    </row>
    <row r="91398" spans="1:6">
      <c r="A91398" s="1">
        <v>91396</v>
      </c>
      <c r="F91398">
        <f t="shared" si="1604"/>
        <v>0</v>
      </c>
    </row>
    <row r="91399" spans="1:6">
      <c r="A91399" s="1">
        <v>91397</v>
      </c>
      <c r="F91399">
        <f t="shared" si="1604"/>
        <v>0</v>
      </c>
    </row>
    <row r="91400" spans="1:6">
      <c r="A91400" s="1">
        <v>91398</v>
      </c>
      <c r="F91400">
        <f t="shared" si="1604"/>
        <v>0</v>
      </c>
    </row>
    <row r="91401" spans="1:6">
      <c r="A91401" s="1">
        <v>91399</v>
      </c>
      <c r="F91401">
        <f t="shared" si="1604"/>
        <v>0</v>
      </c>
    </row>
    <row r="91402" spans="1:6">
      <c r="A91402" s="1">
        <v>91400</v>
      </c>
      <c r="F91402">
        <f t="shared" si="1604"/>
        <v>0</v>
      </c>
    </row>
    <row r="91403" spans="1:6">
      <c r="A91403" s="1">
        <v>91401</v>
      </c>
      <c r="F91403">
        <f t="shared" si="1604"/>
        <v>0</v>
      </c>
    </row>
    <row r="91404" spans="1:6">
      <c r="A91404" s="1">
        <v>91402</v>
      </c>
      <c r="F91404">
        <f t="shared" si="1604"/>
        <v>0</v>
      </c>
    </row>
    <row r="91405" spans="1:6">
      <c r="A91405" s="1">
        <v>91403</v>
      </c>
      <c r="F91405">
        <f t="shared" si="1604"/>
        <v>0</v>
      </c>
    </row>
    <row r="91406" spans="1:6">
      <c r="A91406" s="1">
        <v>91404</v>
      </c>
      <c r="F91406">
        <f t="shared" si="1604"/>
        <v>0</v>
      </c>
    </row>
    <row r="91407" spans="1:6">
      <c r="A91407" s="1">
        <v>91405</v>
      </c>
      <c r="F91407">
        <f t="shared" si="1604"/>
        <v>0</v>
      </c>
    </row>
    <row r="91408" spans="1:6">
      <c r="A91408" s="1">
        <v>91406</v>
      </c>
      <c r="F91408">
        <f t="shared" si="1604"/>
        <v>0</v>
      </c>
    </row>
    <row r="91409" spans="1:6">
      <c r="A91409" s="1">
        <v>91407</v>
      </c>
      <c r="F91409">
        <f t="shared" ref="F91409:F91472" si="1605">BINOMDIST(A91409,$F$1,0.6,0)</f>
        <v>0</v>
      </c>
    </row>
    <row r="91410" spans="1:6">
      <c r="A91410" s="1">
        <v>91408</v>
      </c>
      <c r="F91410">
        <f t="shared" si="1605"/>
        <v>0</v>
      </c>
    </row>
    <row r="91411" spans="1:6">
      <c r="A91411" s="1">
        <v>91409</v>
      </c>
      <c r="F91411">
        <f t="shared" si="1605"/>
        <v>0</v>
      </c>
    </row>
    <row r="91412" spans="1:6">
      <c r="A91412" s="1">
        <v>91410</v>
      </c>
      <c r="F91412">
        <f t="shared" si="1605"/>
        <v>0</v>
      </c>
    </row>
    <row r="91413" spans="1:6">
      <c r="A91413" s="1">
        <v>91411</v>
      </c>
      <c r="F91413">
        <f t="shared" si="1605"/>
        <v>0</v>
      </c>
    </row>
    <row r="91414" spans="1:6">
      <c r="A91414" s="1">
        <v>91412</v>
      </c>
      <c r="F91414">
        <f t="shared" si="1605"/>
        <v>0</v>
      </c>
    </row>
    <row r="91415" spans="1:6">
      <c r="A91415" s="1">
        <v>91413</v>
      </c>
      <c r="F91415">
        <f t="shared" si="1605"/>
        <v>0</v>
      </c>
    </row>
    <row r="91416" spans="1:6">
      <c r="A91416" s="1">
        <v>91414</v>
      </c>
      <c r="F91416">
        <f t="shared" si="1605"/>
        <v>0</v>
      </c>
    </row>
    <row r="91417" spans="1:6">
      <c r="A91417" s="1">
        <v>91415</v>
      </c>
      <c r="F91417">
        <f t="shared" si="1605"/>
        <v>0</v>
      </c>
    </row>
    <row r="91418" spans="1:6">
      <c r="A91418" s="1">
        <v>91416</v>
      </c>
      <c r="F91418">
        <f t="shared" si="1605"/>
        <v>0</v>
      </c>
    </row>
    <row r="91419" spans="1:6">
      <c r="A91419" s="1">
        <v>91417</v>
      </c>
      <c r="F91419">
        <f t="shared" si="1605"/>
        <v>0</v>
      </c>
    </row>
    <row r="91420" spans="1:6">
      <c r="A91420" s="1">
        <v>91418</v>
      </c>
      <c r="F91420">
        <f t="shared" si="1605"/>
        <v>0</v>
      </c>
    </row>
    <row r="91421" spans="1:6">
      <c r="A91421" s="1">
        <v>91419</v>
      </c>
      <c r="F91421">
        <f t="shared" si="1605"/>
        <v>0</v>
      </c>
    </row>
    <row r="91422" spans="1:6">
      <c r="A91422" s="1">
        <v>91420</v>
      </c>
      <c r="F91422">
        <f t="shared" si="1605"/>
        <v>0</v>
      </c>
    </row>
    <row r="91423" spans="1:6">
      <c r="A91423" s="1">
        <v>91421</v>
      </c>
      <c r="F91423">
        <f t="shared" si="1605"/>
        <v>0</v>
      </c>
    </row>
    <row r="91424" spans="1:6">
      <c r="A91424" s="1">
        <v>91422</v>
      </c>
      <c r="F91424">
        <f t="shared" si="1605"/>
        <v>0</v>
      </c>
    </row>
    <row r="91425" spans="1:6">
      <c r="A91425" s="1">
        <v>91423</v>
      </c>
      <c r="F91425">
        <f t="shared" si="1605"/>
        <v>0</v>
      </c>
    </row>
    <row r="91426" spans="1:6">
      <c r="A91426" s="1">
        <v>91424</v>
      </c>
      <c r="F91426">
        <f t="shared" si="1605"/>
        <v>0</v>
      </c>
    </row>
    <row r="91427" spans="1:6">
      <c r="A91427" s="1">
        <v>91425</v>
      </c>
      <c r="F91427">
        <f t="shared" si="1605"/>
        <v>0</v>
      </c>
    </row>
    <row r="91428" spans="1:6">
      <c r="A91428" s="1">
        <v>91426</v>
      </c>
      <c r="F91428">
        <f t="shared" si="1605"/>
        <v>0</v>
      </c>
    </row>
    <row r="91429" spans="1:6">
      <c r="A91429" s="1">
        <v>91427</v>
      </c>
      <c r="F91429">
        <f t="shared" si="1605"/>
        <v>0</v>
      </c>
    </row>
    <row r="91430" spans="1:6">
      <c r="A91430" s="1">
        <v>91428</v>
      </c>
      <c r="F91430">
        <f t="shared" si="1605"/>
        <v>0</v>
      </c>
    </row>
    <row r="91431" spans="1:6">
      <c r="A91431" s="1">
        <v>91429</v>
      </c>
      <c r="F91431">
        <f t="shared" si="1605"/>
        <v>0</v>
      </c>
    </row>
    <row r="91432" spans="1:6">
      <c r="A91432" s="1">
        <v>91430</v>
      </c>
      <c r="F91432">
        <f t="shared" si="1605"/>
        <v>0</v>
      </c>
    </row>
    <row r="91433" spans="1:6">
      <c r="A91433" s="1">
        <v>91431</v>
      </c>
      <c r="F91433">
        <f t="shared" si="1605"/>
        <v>0</v>
      </c>
    </row>
    <row r="91434" spans="1:6">
      <c r="A91434" s="1">
        <v>91432</v>
      </c>
      <c r="F91434">
        <f t="shared" si="1605"/>
        <v>0</v>
      </c>
    </row>
    <row r="91435" spans="1:6">
      <c r="A91435" s="1">
        <v>91433</v>
      </c>
      <c r="F91435">
        <f t="shared" si="1605"/>
        <v>0</v>
      </c>
    </row>
    <row r="91436" spans="1:6">
      <c r="A91436" s="1">
        <v>91434</v>
      </c>
      <c r="F91436">
        <f t="shared" si="1605"/>
        <v>0</v>
      </c>
    </row>
    <row r="91437" spans="1:6">
      <c r="A91437" s="1">
        <v>91435</v>
      </c>
      <c r="F91437">
        <f t="shared" si="1605"/>
        <v>0</v>
      </c>
    </row>
    <row r="91438" spans="1:6">
      <c r="A91438" s="1">
        <v>91436</v>
      </c>
      <c r="F91438">
        <f t="shared" si="1605"/>
        <v>0</v>
      </c>
    </row>
    <row r="91439" spans="1:6">
      <c r="A91439" s="1">
        <v>91437</v>
      </c>
      <c r="F91439">
        <f t="shared" si="1605"/>
        <v>0</v>
      </c>
    </row>
    <row r="91440" spans="1:6">
      <c r="A91440" s="1">
        <v>91438</v>
      </c>
      <c r="F91440">
        <f t="shared" si="1605"/>
        <v>0</v>
      </c>
    </row>
    <row r="91441" spans="1:6">
      <c r="A91441" s="1">
        <v>91439</v>
      </c>
      <c r="F91441">
        <f t="shared" si="1605"/>
        <v>0</v>
      </c>
    </row>
    <row r="91442" spans="1:6">
      <c r="A91442" s="1">
        <v>91440</v>
      </c>
      <c r="F91442">
        <f t="shared" si="1605"/>
        <v>0</v>
      </c>
    </row>
    <row r="91443" spans="1:6">
      <c r="A91443" s="1">
        <v>91441</v>
      </c>
      <c r="F91443">
        <f t="shared" si="1605"/>
        <v>0</v>
      </c>
    </row>
    <row r="91444" spans="1:6">
      <c r="A91444" s="1">
        <v>91442</v>
      </c>
      <c r="F91444">
        <f t="shared" si="1605"/>
        <v>0</v>
      </c>
    </row>
    <row r="91445" spans="1:6">
      <c r="A91445" s="1">
        <v>91443</v>
      </c>
      <c r="F91445">
        <f t="shared" si="1605"/>
        <v>0</v>
      </c>
    </row>
    <row r="91446" spans="1:6">
      <c r="A91446" s="1">
        <v>91444</v>
      </c>
      <c r="F91446">
        <f t="shared" si="1605"/>
        <v>0</v>
      </c>
    </row>
    <row r="91447" spans="1:6">
      <c r="A91447" s="1">
        <v>91445</v>
      </c>
      <c r="F91447">
        <f t="shared" si="1605"/>
        <v>0</v>
      </c>
    </row>
    <row r="91448" spans="1:6">
      <c r="A91448" s="1">
        <v>91446</v>
      </c>
      <c r="F91448">
        <f t="shared" si="1605"/>
        <v>0</v>
      </c>
    </row>
    <row r="91449" spans="1:6">
      <c r="A91449" s="1">
        <v>91447</v>
      </c>
      <c r="F91449">
        <f t="shared" si="1605"/>
        <v>0</v>
      </c>
    </row>
    <row r="91450" spans="1:6">
      <c r="A91450" s="1">
        <v>91448</v>
      </c>
      <c r="F91450">
        <f t="shared" si="1605"/>
        <v>0</v>
      </c>
    </row>
    <row r="91451" spans="1:6">
      <c r="A91451" s="1">
        <v>91449</v>
      </c>
      <c r="F91451">
        <f t="shared" si="1605"/>
        <v>0</v>
      </c>
    </row>
    <row r="91452" spans="1:6">
      <c r="A91452" s="1">
        <v>91450</v>
      </c>
      <c r="F91452">
        <f t="shared" si="1605"/>
        <v>0</v>
      </c>
    </row>
    <row r="91453" spans="1:6">
      <c r="A91453" s="1">
        <v>91451</v>
      </c>
      <c r="F91453">
        <f t="shared" si="1605"/>
        <v>0</v>
      </c>
    </row>
    <row r="91454" spans="1:6">
      <c r="A91454" s="1">
        <v>91452</v>
      </c>
      <c r="F91454">
        <f t="shared" si="1605"/>
        <v>0</v>
      </c>
    </row>
    <row r="91455" spans="1:6">
      <c r="A91455" s="1">
        <v>91453</v>
      </c>
      <c r="F91455">
        <f t="shared" si="1605"/>
        <v>0</v>
      </c>
    </row>
    <row r="91456" spans="1:6">
      <c r="A91456" s="1">
        <v>91454</v>
      </c>
      <c r="F91456">
        <f t="shared" si="1605"/>
        <v>0</v>
      </c>
    </row>
    <row r="91457" spans="1:6">
      <c r="A91457" s="1">
        <v>91455</v>
      </c>
      <c r="F91457">
        <f t="shared" si="1605"/>
        <v>0</v>
      </c>
    </row>
    <row r="91458" spans="1:6">
      <c r="A91458" s="1">
        <v>91456</v>
      </c>
      <c r="F91458">
        <f t="shared" si="1605"/>
        <v>0</v>
      </c>
    </row>
    <row r="91459" spans="1:6">
      <c r="A91459" s="1">
        <v>91457</v>
      </c>
      <c r="F91459">
        <f t="shared" si="1605"/>
        <v>0</v>
      </c>
    </row>
    <row r="91460" spans="1:6">
      <c r="A91460" s="1">
        <v>91458</v>
      </c>
      <c r="F91460">
        <f t="shared" si="1605"/>
        <v>0</v>
      </c>
    </row>
    <row r="91461" spans="1:6">
      <c r="A91461" s="1">
        <v>91459</v>
      </c>
      <c r="F91461">
        <f t="shared" si="1605"/>
        <v>0</v>
      </c>
    </row>
    <row r="91462" spans="1:6">
      <c r="A91462" s="1">
        <v>91460</v>
      </c>
      <c r="F91462">
        <f t="shared" si="1605"/>
        <v>0</v>
      </c>
    </row>
    <row r="91463" spans="1:6">
      <c r="A91463" s="1">
        <v>91461</v>
      </c>
      <c r="F91463">
        <f t="shared" si="1605"/>
        <v>0</v>
      </c>
    </row>
    <row r="91464" spans="1:6">
      <c r="A91464" s="1">
        <v>91462</v>
      </c>
      <c r="F91464">
        <f t="shared" si="1605"/>
        <v>0</v>
      </c>
    </row>
    <row r="91465" spans="1:6">
      <c r="A91465" s="1">
        <v>91463</v>
      </c>
      <c r="F91465">
        <f t="shared" si="1605"/>
        <v>0</v>
      </c>
    </row>
    <row r="91466" spans="1:6">
      <c r="A91466" s="1">
        <v>91464</v>
      </c>
      <c r="F91466">
        <f t="shared" si="1605"/>
        <v>0</v>
      </c>
    </row>
    <row r="91467" spans="1:6">
      <c r="A91467" s="1">
        <v>91465</v>
      </c>
      <c r="F91467">
        <f t="shared" si="1605"/>
        <v>0</v>
      </c>
    </row>
    <row r="91468" spans="1:6">
      <c r="A91468" s="1">
        <v>91466</v>
      </c>
      <c r="F91468">
        <f t="shared" si="1605"/>
        <v>0</v>
      </c>
    </row>
    <row r="91469" spans="1:6">
      <c r="A91469" s="1">
        <v>91467</v>
      </c>
      <c r="F91469">
        <f t="shared" si="1605"/>
        <v>0</v>
      </c>
    </row>
    <row r="91470" spans="1:6">
      <c r="A91470" s="1">
        <v>91468</v>
      </c>
      <c r="F91470">
        <f t="shared" si="1605"/>
        <v>0</v>
      </c>
    </row>
    <row r="91471" spans="1:6">
      <c r="A91471" s="1">
        <v>91469</v>
      </c>
      <c r="F91471">
        <f t="shared" si="1605"/>
        <v>0</v>
      </c>
    </row>
    <row r="91472" spans="1:6">
      <c r="A91472" s="1">
        <v>91470</v>
      </c>
      <c r="F91472">
        <f t="shared" si="1605"/>
        <v>0</v>
      </c>
    </row>
    <row r="91473" spans="1:6">
      <c r="A91473" s="1">
        <v>91471</v>
      </c>
      <c r="F91473">
        <f t="shared" ref="F91473:F91536" si="1606">BINOMDIST(A91473,$F$1,0.6,0)</f>
        <v>0</v>
      </c>
    </row>
    <row r="91474" spans="1:6">
      <c r="A91474" s="1">
        <v>91472</v>
      </c>
      <c r="F91474">
        <f t="shared" si="1606"/>
        <v>0</v>
      </c>
    </row>
    <row r="91475" spans="1:6">
      <c r="A91475" s="1">
        <v>91473</v>
      </c>
      <c r="F91475">
        <f t="shared" si="1606"/>
        <v>0</v>
      </c>
    </row>
    <row r="91476" spans="1:6">
      <c r="A91476" s="1">
        <v>91474</v>
      </c>
      <c r="F91476">
        <f t="shared" si="1606"/>
        <v>0</v>
      </c>
    </row>
    <row r="91477" spans="1:6">
      <c r="A91477" s="1">
        <v>91475</v>
      </c>
      <c r="F91477">
        <f t="shared" si="1606"/>
        <v>0</v>
      </c>
    </row>
    <row r="91478" spans="1:6">
      <c r="A91478" s="1">
        <v>91476</v>
      </c>
      <c r="F91478">
        <f t="shared" si="1606"/>
        <v>0</v>
      </c>
    </row>
    <row r="91479" spans="1:6">
      <c r="A91479" s="1">
        <v>91477</v>
      </c>
      <c r="F91479">
        <f t="shared" si="1606"/>
        <v>0</v>
      </c>
    </row>
    <row r="91480" spans="1:6">
      <c r="A91480" s="1">
        <v>91478</v>
      </c>
      <c r="F91480">
        <f t="shared" si="1606"/>
        <v>0</v>
      </c>
    </row>
    <row r="91481" spans="1:6">
      <c r="A91481" s="1">
        <v>91479</v>
      </c>
      <c r="F91481">
        <f t="shared" si="1606"/>
        <v>0</v>
      </c>
    </row>
    <row r="91482" spans="1:6">
      <c r="A91482" s="1">
        <v>91480</v>
      </c>
      <c r="F91482">
        <f t="shared" si="1606"/>
        <v>0</v>
      </c>
    </row>
    <row r="91483" spans="1:6">
      <c r="A91483" s="1">
        <v>91481</v>
      </c>
      <c r="F91483">
        <f t="shared" si="1606"/>
        <v>0</v>
      </c>
    </row>
    <row r="91484" spans="1:6">
      <c r="A91484" s="1">
        <v>91482</v>
      </c>
      <c r="F91484">
        <f t="shared" si="1606"/>
        <v>0</v>
      </c>
    </row>
    <row r="91485" spans="1:6">
      <c r="A91485" s="1">
        <v>91483</v>
      </c>
      <c r="F91485">
        <f t="shared" si="1606"/>
        <v>0</v>
      </c>
    </row>
    <row r="91486" spans="1:6">
      <c r="A91486" s="1">
        <v>91484</v>
      </c>
      <c r="F91486">
        <f t="shared" si="1606"/>
        <v>0</v>
      </c>
    </row>
    <row r="91487" spans="1:6">
      <c r="A91487" s="1">
        <v>91485</v>
      </c>
      <c r="F91487">
        <f t="shared" si="1606"/>
        <v>0</v>
      </c>
    </row>
    <row r="91488" spans="1:6">
      <c r="A91488" s="1">
        <v>91486</v>
      </c>
      <c r="F91488">
        <f t="shared" si="1606"/>
        <v>0</v>
      </c>
    </row>
    <row r="91489" spans="1:6">
      <c r="A91489" s="1">
        <v>91487</v>
      </c>
      <c r="F91489">
        <f t="shared" si="1606"/>
        <v>0</v>
      </c>
    </row>
    <row r="91490" spans="1:6">
      <c r="A91490" s="1">
        <v>91488</v>
      </c>
      <c r="F91490">
        <f t="shared" si="1606"/>
        <v>0</v>
      </c>
    </row>
    <row r="91491" spans="1:6">
      <c r="A91491" s="1">
        <v>91489</v>
      </c>
      <c r="F91491">
        <f t="shared" si="1606"/>
        <v>0</v>
      </c>
    </row>
    <row r="91492" spans="1:6">
      <c r="A91492" s="1">
        <v>91490</v>
      </c>
      <c r="F91492">
        <f t="shared" si="1606"/>
        <v>0</v>
      </c>
    </row>
    <row r="91493" spans="1:6">
      <c r="A91493" s="1">
        <v>91491</v>
      </c>
      <c r="F91493">
        <f t="shared" si="1606"/>
        <v>0</v>
      </c>
    </row>
    <row r="91494" spans="1:6">
      <c r="A91494" s="1">
        <v>91492</v>
      </c>
      <c r="F91494">
        <f t="shared" si="1606"/>
        <v>0</v>
      </c>
    </row>
    <row r="91495" spans="1:6">
      <c r="A91495" s="1">
        <v>91493</v>
      </c>
      <c r="F91495">
        <f t="shared" si="1606"/>
        <v>0</v>
      </c>
    </row>
    <row r="91496" spans="1:6">
      <c r="A91496" s="1">
        <v>91494</v>
      </c>
      <c r="F91496">
        <f t="shared" si="1606"/>
        <v>0</v>
      </c>
    </row>
    <row r="91497" spans="1:6">
      <c r="A91497" s="1">
        <v>91495</v>
      </c>
      <c r="F91497">
        <f t="shared" si="1606"/>
        <v>0</v>
      </c>
    </row>
    <row r="91498" spans="1:6">
      <c r="A91498" s="1">
        <v>91496</v>
      </c>
      <c r="F91498">
        <f t="shared" si="1606"/>
        <v>0</v>
      </c>
    </row>
    <row r="91499" spans="1:6">
      <c r="A91499" s="1">
        <v>91497</v>
      </c>
      <c r="F91499">
        <f t="shared" si="1606"/>
        <v>0</v>
      </c>
    </row>
    <row r="91500" spans="1:6">
      <c r="A91500" s="1">
        <v>91498</v>
      </c>
      <c r="F91500">
        <f t="shared" si="1606"/>
        <v>0</v>
      </c>
    </row>
    <row r="91501" spans="1:6">
      <c r="A91501" s="1">
        <v>91499</v>
      </c>
      <c r="F91501">
        <f t="shared" si="1606"/>
        <v>0</v>
      </c>
    </row>
    <row r="91502" spans="1:6">
      <c r="A91502" s="1">
        <v>91500</v>
      </c>
      <c r="F91502">
        <f t="shared" si="1606"/>
        <v>0</v>
      </c>
    </row>
    <row r="91503" spans="1:6">
      <c r="A91503" s="1">
        <v>91501</v>
      </c>
      <c r="F91503">
        <f t="shared" si="1606"/>
        <v>0</v>
      </c>
    </row>
    <row r="91504" spans="1:6">
      <c r="A91504" s="1">
        <v>91502</v>
      </c>
      <c r="F91504">
        <f t="shared" si="1606"/>
        <v>0</v>
      </c>
    </row>
    <row r="91505" spans="1:6">
      <c r="A91505" s="1">
        <v>91503</v>
      </c>
      <c r="F91505">
        <f t="shared" si="1606"/>
        <v>0</v>
      </c>
    </row>
    <row r="91506" spans="1:6">
      <c r="A91506" s="1">
        <v>91504</v>
      </c>
      <c r="F91506">
        <f t="shared" si="1606"/>
        <v>0</v>
      </c>
    </row>
    <row r="91507" spans="1:6">
      <c r="A91507" s="1">
        <v>91505</v>
      </c>
      <c r="F91507">
        <f t="shared" si="1606"/>
        <v>0</v>
      </c>
    </row>
    <row r="91508" spans="1:6">
      <c r="A91508" s="1">
        <v>91506</v>
      </c>
      <c r="F91508">
        <f t="shared" si="1606"/>
        <v>0</v>
      </c>
    </row>
    <row r="91509" spans="1:6">
      <c r="A91509" s="1">
        <v>91507</v>
      </c>
      <c r="F91509">
        <f t="shared" si="1606"/>
        <v>0</v>
      </c>
    </row>
    <row r="91510" spans="1:6">
      <c r="A91510" s="1">
        <v>91508</v>
      </c>
      <c r="F91510">
        <f t="shared" si="1606"/>
        <v>0</v>
      </c>
    </row>
    <row r="91511" spans="1:6">
      <c r="A91511" s="1">
        <v>91509</v>
      </c>
      <c r="F91511">
        <f t="shared" si="1606"/>
        <v>0</v>
      </c>
    </row>
    <row r="91512" spans="1:6">
      <c r="A91512" s="1">
        <v>91510</v>
      </c>
      <c r="F91512">
        <f t="shared" si="1606"/>
        <v>0</v>
      </c>
    </row>
    <row r="91513" spans="1:6">
      <c r="A91513" s="1">
        <v>91511</v>
      </c>
      <c r="F91513">
        <f t="shared" si="1606"/>
        <v>0</v>
      </c>
    </row>
    <row r="91514" spans="1:6">
      <c r="A91514" s="1">
        <v>91512</v>
      </c>
      <c r="F91514">
        <f t="shared" si="1606"/>
        <v>0</v>
      </c>
    </row>
    <row r="91515" spans="1:6">
      <c r="A91515" s="1">
        <v>91513</v>
      </c>
      <c r="F91515">
        <f t="shared" si="1606"/>
        <v>0</v>
      </c>
    </row>
    <row r="91516" spans="1:6">
      <c r="A91516" s="1">
        <v>91514</v>
      </c>
      <c r="F91516">
        <f t="shared" si="1606"/>
        <v>0</v>
      </c>
    </row>
    <row r="91517" spans="1:6">
      <c r="A91517" s="1">
        <v>91515</v>
      </c>
      <c r="F91517">
        <f t="shared" si="1606"/>
        <v>0</v>
      </c>
    </row>
    <row r="91518" spans="1:6">
      <c r="A91518" s="1">
        <v>91516</v>
      </c>
      <c r="F91518">
        <f t="shared" si="1606"/>
        <v>0</v>
      </c>
    </row>
    <row r="91519" spans="1:6">
      <c r="A91519" s="1">
        <v>91517</v>
      </c>
      <c r="F91519">
        <f t="shared" si="1606"/>
        <v>0</v>
      </c>
    </row>
    <row r="91520" spans="1:6">
      <c r="A91520" s="1">
        <v>91518</v>
      </c>
      <c r="F91520">
        <f t="shared" si="1606"/>
        <v>0</v>
      </c>
    </row>
    <row r="91521" spans="1:6">
      <c r="A91521" s="1">
        <v>91519</v>
      </c>
      <c r="F91521">
        <f t="shared" si="1606"/>
        <v>0</v>
      </c>
    </row>
    <row r="91522" spans="1:6">
      <c r="A91522" s="1">
        <v>91520</v>
      </c>
      <c r="F91522">
        <f t="shared" si="1606"/>
        <v>0</v>
      </c>
    </row>
    <row r="91523" spans="1:6">
      <c r="A91523" s="1">
        <v>91521</v>
      </c>
      <c r="F91523">
        <f t="shared" si="1606"/>
        <v>0</v>
      </c>
    </row>
    <row r="91524" spans="1:6">
      <c r="A91524" s="1">
        <v>91522</v>
      </c>
      <c r="F91524">
        <f t="shared" si="1606"/>
        <v>0</v>
      </c>
    </row>
    <row r="91525" spans="1:6">
      <c r="A91525" s="1">
        <v>91523</v>
      </c>
      <c r="F91525">
        <f t="shared" si="1606"/>
        <v>0</v>
      </c>
    </row>
    <row r="91526" spans="1:6">
      <c r="A91526" s="1">
        <v>91524</v>
      </c>
      <c r="F91526">
        <f t="shared" si="1606"/>
        <v>0</v>
      </c>
    </row>
    <row r="91527" spans="1:6">
      <c r="A91527" s="1">
        <v>91525</v>
      </c>
      <c r="F91527">
        <f t="shared" si="1606"/>
        <v>0</v>
      </c>
    </row>
    <row r="91528" spans="1:6">
      <c r="A91528" s="1">
        <v>91526</v>
      </c>
      <c r="F91528">
        <f t="shared" si="1606"/>
        <v>0</v>
      </c>
    </row>
    <row r="91529" spans="1:6">
      <c r="A91529" s="1">
        <v>91527</v>
      </c>
      <c r="F91529">
        <f t="shared" si="1606"/>
        <v>0</v>
      </c>
    </row>
    <row r="91530" spans="1:6">
      <c r="A91530" s="1">
        <v>91528</v>
      </c>
      <c r="F91530">
        <f t="shared" si="1606"/>
        <v>0</v>
      </c>
    </row>
    <row r="91531" spans="1:6">
      <c r="A91531" s="1">
        <v>91529</v>
      </c>
      <c r="F91531">
        <f t="shared" si="1606"/>
        <v>0</v>
      </c>
    </row>
    <row r="91532" spans="1:6">
      <c r="A91532" s="1">
        <v>91530</v>
      </c>
      <c r="F91532">
        <f t="shared" si="1606"/>
        <v>0</v>
      </c>
    </row>
    <row r="91533" spans="1:6">
      <c r="A91533" s="1">
        <v>91531</v>
      </c>
      <c r="F91533">
        <f t="shared" si="1606"/>
        <v>0</v>
      </c>
    </row>
    <row r="91534" spans="1:6">
      <c r="A91534" s="1">
        <v>91532</v>
      </c>
      <c r="F91534">
        <f t="shared" si="1606"/>
        <v>0</v>
      </c>
    </row>
    <row r="91535" spans="1:6">
      <c r="A91535" s="1">
        <v>91533</v>
      </c>
      <c r="F91535">
        <f t="shared" si="1606"/>
        <v>0</v>
      </c>
    </row>
    <row r="91536" spans="1:6">
      <c r="A91536" s="1">
        <v>91534</v>
      </c>
      <c r="F91536">
        <f t="shared" si="1606"/>
        <v>0</v>
      </c>
    </row>
    <row r="91537" spans="1:6">
      <c r="A91537" s="1">
        <v>91535</v>
      </c>
      <c r="F91537">
        <f t="shared" ref="F91537:F91600" si="1607">BINOMDIST(A91537,$F$1,0.6,0)</f>
        <v>0</v>
      </c>
    </row>
    <row r="91538" spans="1:6">
      <c r="A91538" s="1">
        <v>91536</v>
      </c>
      <c r="F91538">
        <f t="shared" si="1607"/>
        <v>0</v>
      </c>
    </row>
    <row r="91539" spans="1:6">
      <c r="A91539" s="1">
        <v>91537</v>
      </c>
      <c r="F91539">
        <f t="shared" si="1607"/>
        <v>0</v>
      </c>
    </row>
    <row r="91540" spans="1:6">
      <c r="A91540" s="1">
        <v>91538</v>
      </c>
      <c r="F91540">
        <f t="shared" si="1607"/>
        <v>0</v>
      </c>
    </row>
    <row r="91541" spans="1:6">
      <c r="A91541" s="1">
        <v>91539</v>
      </c>
      <c r="F91541">
        <f t="shared" si="1607"/>
        <v>0</v>
      </c>
    </row>
    <row r="91542" spans="1:6">
      <c r="A91542" s="1">
        <v>91540</v>
      </c>
      <c r="F91542">
        <f t="shared" si="1607"/>
        <v>0</v>
      </c>
    </row>
    <row r="91543" spans="1:6">
      <c r="A91543" s="1">
        <v>91541</v>
      </c>
      <c r="F91543">
        <f t="shared" si="1607"/>
        <v>0</v>
      </c>
    </row>
    <row r="91544" spans="1:6">
      <c r="A91544" s="1">
        <v>91542</v>
      </c>
      <c r="F91544">
        <f t="shared" si="1607"/>
        <v>0</v>
      </c>
    </row>
    <row r="91545" spans="1:6">
      <c r="A91545" s="1">
        <v>91543</v>
      </c>
      <c r="F91545">
        <f t="shared" si="1607"/>
        <v>0</v>
      </c>
    </row>
    <row r="91546" spans="1:6">
      <c r="A91546" s="1">
        <v>91544</v>
      </c>
      <c r="F91546">
        <f t="shared" si="1607"/>
        <v>0</v>
      </c>
    </row>
    <row r="91547" spans="1:6">
      <c r="A91547" s="1">
        <v>91545</v>
      </c>
      <c r="F91547">
        <f t="shared" si="1607"/>
        <v>0</v>
      </c>
    </row>
    <row r="91548" spans="1:6">
      <c r="A91548" s="1">
        <v>91546</v>
      </c>
      <c r="F91548">
        <f t="shared" si="1607"/>
        <v>0</v>
      </c>
    </row>
    <row r="91549" spans="1:6">
      <c r="A91549" s="1">
        <v>91547</v>
      </c>
      <c r="F91549">
        <f t="shared" si="1607"/>
        <v>0</v>
      </c>
    </row>
    <row r="91550" spans="1:6">
      <c r="A91550" s="1">
        <v>91548</v>
      </c>
      <c r="F91550">
        <f t="shared" si="1607"/>
        <v>0</v>
      </c>
    </row>
    <row r="91551" spans="1:6">
      <c r="A91551" s="1">
        <v>91549</v>
      </c>
      <c r="F91551">
        <f t="shared" si="1607"/>
        <v>0</v>
      </c>
    </row>
    <row r="91552" spans="1:6">
      <c r="A91552" s="1">
        <v>91550</v>
      </c>
      <c r="F91552">
        <f t="shared" si="1607"/>
        <v>0</v>
      </c>
    </row>
    <row r="91553" spans="1:6">
      <c r="A91553" s="1">
        <v>91551</v>
      </c>
      <c r="F91553">
        <f t="shared" si="1607"/>
        <v>0</v>
      </c>
    </row>
    <row r="91554" spans="1:6">
      <c r="A91554" s="1">
        <v>91552</v>
      </c>
      <c r="F91554">
        <f t="shared" si="1607"/>
        <v>0</v>
      </c>
    </row>
    <row r="91555" spans="1:6">
      <c r="A91555" s="1">
        <v>91553</v>
      </c>
      <c r="F91555">
        <f t="shared" si="1607"/>
        <v>0</v>
      </c>
    </row>
    <row r="91556" spans="1:6">
      <c r="A91556" s="1">
        <v>91554</v>
      </c>
      <c r="F91556">
        <f t="shared" si="1607"/>
        <v>0</v>
      </c>
    </row>
    <row r="91557" spans="1:6">
      <c r="A91557" s="1">
        <v>91555</v>
      </c>
      <c r="F91557">
        <f t="shared" si="1607"/>
        <v>0</v>
      </c>
    </row>
    <row r="91558" spans="1:6">
      <c r="A91558" s="1">
        <v>91556</v>
      </c>
      <c r="F91558">
        <f t="shared" si="1607"/>
        <v>0</v>
      </c>
    </row>
    <row r="91559" spans="1:6">
      <c r="A91559" s="1">
        <v>91557</v>
      </c>
      <c r="F91559">
        <f t="shared" si="1607"/>
        <v>0</v>
      </c>
    </row>
    <row r="91560" spans="1:6">
      <c r="A91560" s="1">
        <v>91558</v>
      </c>
      <c r="F91560">
        <f t="shared" si="1607"/>
        <v>0</v>
      </c>
    </row>
    <row r="91561" spans="1:6">
      <c r="A91561" s="1">
        <v>91559</v>
      </c>
      <c r="F91561">
        <f t="shared" si="1607"/>
        <v>0</v>
      </c>
    </row>
    <row r="91562" spans="1:6">
      <c r="A91562" s="1">
        <v>91560</v>
      </c>
      <c r="F91562">
        <f t="shared" si="1607"/>
        <v>0</v>
      </c>
    </row>
    <row r="91563" spans="1:6">
      <c r="A91563" s="1">
        <v>91561</v>
      </c>
      <c r="F91563">
        <f t="shared" si="1607"/>
        <v>0</v>
      </c>
    </row>
    <row r="91564" spans="1:6">
      <c r="A91564" s="1">
        <v>91562</v>
      </c>
      <c r="F91564">
        <f t="shared" si="1607"/>
        <v>0</v>
      </c>
    </row>
    <row r="91565" spans="1:6">
      <c r="A91565" s="1">
        <v>91563</v>
      </c>
      <c r="F91565">
        <f t="shared" si="1607"/>
        <v>0</v>
      </c>
    </row>
    <row r="91566" spans="1:6">
      <c r="A91566" s="1">
        <v>91564</v>
      </c>
      <c r="F91566">
        <f t="shared" si="1607"/>
        <v>0</v>
      </c>
    </row>
    <row r="91567" spans="1:6">
      <c r="A91567" s="1">
        <v>91565</v>
      </c>
      <c r="F91567">
        <f t="shared" si="1607"/>
        <v>0</v>
      </c>
    </row>
    <row r="91568" spans="1:6">
      <c r="A91568" s="1">
        <v>91566</v>
      </c>
      <c r="F91568">
        <f t="shared" si="1607"/>
        <v>0</v>
      </c>
    </row>
    <row r="91569" spans="1:6">
      <c r="A91569" s="1">
        <v>91567</v>
      </c>
      <c r="F91569">
        <f t="shared" si="1607"/>
        <v>0</v>
      </c>
    </row>
    <row r="91570" spans="1:6">
      <c r="A91570" s="1">
        <v>91568</v>
      </c>
      <c r="F91570">
        <f t="shared" si="1607"/>
        <v>0</v>
      </c>
    </row>
    <row r="91571" spans="1:6">
      <c r="A91571" s="1">
        <v>91569</v>
      </c>
      <c r="F91571">
        <f t="shared" si="1607"/>
        <v>0</v>
      </c>
    </row>
    <row r="91572" spans="1:6">
      <c r="A91572" s="1">
        <v>91570</v>
      </c>
      <c r="F91572">
        <f t="shared" si="1607"/>
        <v>0</v>
      </c>
    </row>
    <row r="91573" spans="1:6">
      <c r="A91573" s="1">
        <v>91571</v>
      </c>
      <c r="F91573">
        <f t="shared" si="1607"/>
        <v>0</v>
      </c>
    </row>
    <row r="91574" spans="1:6">
      <c r="A91574" s="1">
        <v>91572</v>
      </c>
      <c r="F91574">
        <f t="shared" si="1607"/>
        <v>0</v>
      </c>
    </row>
    <row r="91575" spans="1:6">
      <c r="A91575" s="1">
        <v>91573</v>
      </c>
      <c r="F91575">
        <f t="shared" si="1607"/>
        <v>0</v>
      </c>
    </row>
    <row r="91576" spans="1:6">
      <c r="A91576" s="1">
        <v>91574</v>
      </c>
      <c r="F91576">
        <f t="shared" si="1607"/>
        <v>0</v>
      </c>
    </row>
    <row r="91577" spans="1:6">
      <c r="A91577" s="1">
        <v>91575</v>
      </c>
      <c r="F91577">
        <f t="shared" si="1607"/>
        <v>0</v>
      </c>
    </row>
    <row r="91578" spans="1:6">
      <c r="A91578" s="1">
        <v>91576</v>
      </c>
      <c r="F91578">
        <f t="shared" si="1607"/>
        <v>0</v>
      </c>
    </row>
    <row r="91579" spans="1:6">
      <c r="A91579" s="1">
        <v>91577</v>
      </c>
      <c r="F91579">
        <f t="shared" si="1607"/>
        <v>0</v>
      </c>
    </row>
    <row r="91580" spans="1:6">
      <c r="A91580" s="1">
        <v>91578</v>
      </c>
      <c r="F91580">
        <f t="shared" si="1607"/>
        <v>0</v>
      </c>
    </row>
    <row r="91581" spans="1:6">
      <c r="A91581" s="1">
        <v>91579</v>
      </c>
      <c r="F91581">
        <f t="shared" si="1607"/>
        <v>0</v>
      </c>
    </row>
    <row r="91582" spans="1:6">
      <c r="A91582" s="1">
        <v>91580</v>
      </c>
      <c r="F91582">
        <f t="shared" si="1607"/>
        <v>0</v>
      </c>
    </row>
    <row r="91583" spans="1:6">
      <c r="A91583" s="1">
        <v>91581</v>
      </c>
      <c r="F91583">
        <f t="shared" si="1607"/>
        <v>0</v>
      </c>
    </row>
    <row r="91584" spans="1:6">
      <c r="A91584" s="1">
        <v>91582</v>
      </c>
      <c r="F91584">
        <f t="shared" si="1607"/>
        <v>0</v>
      </c>
    </row>
    <row r="91585" spans="1:6">
      <c r="A91585" s="1">
        <v>91583</v>
      </c>
      <c r="F91585">
        <f t="shared" si="1607"/>
        <v>0</v>
      </c>
    </row>
    <row r="91586" spans="1:6">
      <c r="A91586" s="1">
        <v>91584</v>
      </c>
      <c r="F91586">
        <f t="shared" si="1607"/>
        <v>0</v>
      </c>
    </row>
    <row r="91587" spans="1:6">
      <c r="A91587" s="1">
        <v>91585</v>
      </c>
      <c r="F91587">
        <f t="shared" si="1607"/>
        <v>0</v>
      </c>
    </row>
    <row r="91588" spans="1:6">
      <c r="A91588" s="1">
        <v>91586</v>
      </c>
      <c r="F91588">
        <f t="shared" si="1607"/>
        <v>0</v>
      </c>
    </row>
    <row r="91589" spans="1:6">
      <c r="A91589" s="1">
        <v>91587</v>
      </c>
      <c r="F91589">
        <f t="shared" si="1607"/>
        <v>0</v>
      </c>
    </row>
    <row r="91590" spans="1:6">
      <c r="A91590" s="1">
        <v>91588</v>
      </c>
      <c r="F91590">
        <f t="shared" si="1607"/>
        <v>0</v>
      </c>
    </row>
    <row r="91591" spans="1:6">
      <c r="A91591" s="1">
        <v>91589</v>
      </c>
      <c r="F91591">
        <f t="shared" si="1607"/>
        <v>0</v>
      </c>
    </row>
    <row r="91592" spans="1:6">
      <c r="A91592" s="1">
        <v>91590</v>
      </c>
      <c r="F91592">
        <f t="shared" si="1607"/>
        <v>0</v>
      </c>
    </row>
    <row r="91593" spans="1:6">
      <c r="A91593" s="1">
        <v>91591</v>
      </c>
      <c r="F91593">
        <f t="shared" si="1607"/>
        <v>0</v>
      </c>
    </row>
    <row r="91594" spans="1:6">
      <c r="A91594" s="1">
        <v>91592</v>
      </c>
      <c r="F91594">
        <f t="shared" si="1607"/>
        <v>0</v>
      </c>
    </row>
    <row r="91595" spans="1:6">
      <c r="A91595" s="1">
        <v>91593</v>
      </c>
      <c r="F91595">
        <f t="shared" si="1607"/>
        <v>0</v>
      </c>
    </row>
    <row r="91596" spans="1:6">
      <c r="A91596" s="1">
        <v>91594</v>
      </c>
      <c r="F91596">
        <f t="shared" si="1607"/>
        <v>0</v>
      </c>
    </row>
    <row r="91597" spans="1:6">
      <c r="A91597" s="1">
        <v>91595</v>
      </c>
      <c r="F91597">
        <f t="shared" si="1607"/>
        <v>0</v>
      </c>
    </row>
    <row r="91598" spans="1:6">
      <c r="A91598" s="1">
        <v>91596</v>
      </c>
      <c r="F91598">
        <f t="shared" si="1607"/>
        <v>0</v>
      </c>
    </row>
    <row r="91599" spans="1:6">
      <c r="A91599" s="1">
        <v>91597</v>
      </c>
      <c r="F91599">
        <f t="shared" si="1607"/>
        <v>0</v>
      </c>
    </row>
    <row r="91600" spans="1:6">
      <c r="A91600" s="1">
        <v>91598</v>
      </c>
      <c r="F91600">
        <f t="shared" si="1607"/>
        <v>0</v>
      </c>
    </row>
    <row r="91601" spans="1:6">
      <c r="A91601" s="1">
        <v>91599</v>
      </c>
      <c r="F91601">
        <f t="shared" ref="F91601:F91664" si="1608">BINOMDIST(A91601,$F$1,0.6,0)</f>
        <v>0</v>
      </c>
    </row>
    <row r="91602" spans="1:6">
      <c r="A91602" s="1">
        <v>91600</v>
      </c>
      <c r="F91602">
        <f t="shared" si="1608"/>
        <v>0</v>
      </c>
    </row>
    <row r="91603" spans="1:6">
      <c r="A91603" s="1">
        <v>91601</v>
      </c>
      <c r="F91603">
        <f t="shared" si="1608"/>
        <v>0</v>
      </c>
    </row>
    <row r="91604" spans="1:6">
      <c r="A91604" s="1">
        <v>91602</v>
      </c>
      <c r="F91604">
        <f t="shared" si="1608"/>
        <v>0</v>
      </c>
    </row>
    <row r="91605" spans="1:6">
      <c r="A91605" s="1">
        <v>91603</v>
      </c>
      <c r="F91605">
        <f t="shared" si="1608"/>
        <v>0</v>
      </c>
    </row>
    <row r="91606" spans="1:6">
      <c r="A91606" s="1">
        <v>91604</v>
      </c>
      <c r="F91606">
        <f t="shared" si="1608"/>
        <v>0</v>
      </c>
    </row>
    <row r="91607" spans="1:6">
      <c r="A91607" s="1">
        <v>91605</v>
      </c>
      <c r="F91607">
        <f t="shared" si="1608"/>
        <v>0</v>
      </c>
    </row>
    <row r="91608" spans="1:6">
      <c r="A91608" s="1">
        <v>91606</v>
      </c>
      <c r="F91608">
        <f t="shared" si="1608"/>
        <v>0</v>
      </c>
    </row>
    <row r="91609" spans="1:6">
      <c r="A91609" s="1">
        <v>91607</v>
      </c>
      <c r="F91609">
        <f t="shared" si="1608"/>
        <v>0</v>
      </c>
    </row>
    <row r="91610" spans="1:6">
      <c r="A91610" s="1">
        <v>91608</v>
      </c>
      <c r="F91610">
        <f t="shared" si="1608"/>
        <v>0</v>
      </c>
    </row>
    <row r="91611" spans="1:6">
      <c r="A91611" s="1">
        <v>91609</v>
      </c>
      <c r="F91611">
        <f t="shared" si="1608"/>
        <v>0</v>
      </c>
    </row>
    <row r="91612" spans="1:6">
      <c r="A91612" s="1">
        <v>91610</v>
      </c>
      <c r="F91612">
        <f t="shared" si="1608"/>
        <v>0</v>
      </c>
    </row>
    <row r="91613" spans="1:6">
      <c r="A91613" s="1">
        <v>91611</v>
      </c>
      <c r="F91613">
        <f t="shared" si="1608"/>
        <v>0</v>
      </c>
    </row>
    <row r="91614" spans="1:6">
      <c r="A91614" s="1">
        <v>91612</v>
      </c>
      <c r="F91614">
        <f t="shared" si="1608"/>
        <v>0</v>
      </c>
    </row>
    <row r="91615" spans="1:6">
      <c r="A91615" s="1">
        <v>91613</v>
      </c>
      <c r="F91615">
        <f t="shared" si="1608"/>
        <v>0</v>
      </c>
    </row>
    <row r="91616" spans="1:6">
      <c r="A91616" s="1">
        <v>91614</v>
      </c>
      <c r="F91616">
        <f t="shared" si="1608"/>
        <v>0</v>
      </c>
    </row>
    <row r="91617" spans="1:6">
      <c r="A91617" s="1">
        <v>91615</v>
      </c>
      <c r="F91617">
        <f t="shared" si="1608"/>
        <v>0</v>
      </c>
    </row>
    <row r="91618" spans="1:6">
      <c r="A91618" s="1">
        <v>91616</v>
      </c>
      <c r="F91618">
        <f t="shared" si="1608"/>
        <v>0</v>
      </c>
    </row>
    <row r="91619" spans="1:6">
      <c r="A91619" s="1">
        <v>91617</v>
      </c>
      <c r="F91619">
        <f t="shared" si="1608"/>
        <v>0</v>
      </c>
    </row>
    <row r="91620" spans="1:6">
      <c r="A91620" s="1">
        <v>91618</v>
      </c>
      <c r="F91620">
        <f t="shared" si="1608"/>
        <v>0</v>
      </c>
    </row>
    <row r="91621" spans="1:6">
      <c r="A91621" s="1">
        <v>91619</v>
      </c>
      <c r="F91621">
        <f t="shared" si="1608"/>
        <v>0</v>
      </c>
    </row>
    <row r="91622" spans="1:6">
      <c r="A91622" s="1">
        <v>91620</v>
      </c>
      <c r="F91622">
        <f t="shared" si="1608"/>
        <v>0</v>
      </c>
    </row>
    <row r="91623" spans="1:6">
      <c r="A91623" s="1">
        <v>91621</v>
      </c>
      <c r="F91623">
        <f t="shared" si="1608"/>
        <v>0</v>
      </c>
    </row>
    <row r="91624" spans="1:6">
      <c r="A91624" s="1">
        <v>91622</v>
      </c>
      <c r="F91624">
        <f t="shared" si="1608"/>
        <v>0</v>
      </c>
    </row>
    <row r="91625" spans="1:6">
      <c r="A91625" s="1">
        <v>91623</v>
      </c>
      <c r="F91625">
        <f t="shared" si="1608"/>
        <v>0</v>
      </c>
    </row>
    <row r="91626" spans="1:6">
      <c r="A91626" s="1">
        <v>91624</v>
      </c>
      <c r="F91626">
        <f t="shared" si="1608"/>
        <v>0</v>
      </c>
    </row>
    <row r="91627" spans="1:6">
      <c r="A91627" s="1">
        <v>91625</v>
      </c>
      <c r="F91627">
        <f t="shared" si="1608"/>
        <v>0</v>
      </c>
    </row>
    <row r="91628" spans="1:6">
      <c r="A91628" s="1">
        <v>91626</v>
      </c>
      <c r="F91628">
        <f t="shared" si="1608"/>
        <v>0</v>
      </c>
    </row>
    <row r="91629" spans="1:6">
      <c r="A91629" s="1">
        <v>91627</v>
      </c>
      <c r="F91629">
        <f t="shared" si="1608"/>
        <v>0</v>
      </c>
    </row>
    <row r="91630" spans="1:6">
      <c r="A91630" s="1">
        <v>91628</v>
      </c>
      <c r="F91630">
        <f t="shared" si="1608"/>
        <v>0</v>
      </c>
    </row>
    <row r="91631" spans="1:6">
      <c r="A91631" s="1">
        <v>91629</v>
      </c>
      <c r="F91631">
        <f t="shared" si="1608"/>
        <v>0</v>
      </c>
    </row>
    <row r="91632" spans="1:6">
      <c r="A91632" s="1">
        <v>91630</v>
      </c>
      <c r="F91632">
        <f t="shared" si="1608"/>
        <v>0</v>
      </c>
    </row>
    <row r="91633" spans="1:6">
      <c r="A91633" s="1">
        <v>91631</v>
      </c>
      <c r="F91633">
        <f t="shared" si="1608"/>
        <v>0</v>
      </c>
    </row>
    <row r="91634" spans="1:6">
      <c r="A91634" s="1">
        <v>91632</v>
      </c>
      <c r="F91634">
        <f t="shared" si="1608"/>
        <v>0</v>
      </c>
    </row>
    <row r="91635" spans="1:6">
      <c r="A91635" s="1">
        <v>91633</v>
      </c>
      <c r="F91635">
        <f t="shared" si="1608"/>
        <v>0</v>
      </c>
    </row>
    <row r="91636" spans="1:6">
      <c r="A91636" s="1">
        <v>91634</v>
      </c>
      <c r="F91636">
        <f t="shared" si="1608"/>
        <v>0</v>
      </c>
    </row>
    <row r="91637" spans="1:6">
      <c r="A91637" s="1">
        <v>91635</v>
      </c>
      <c r="F91637">
        <f t="shared" si="1608"/>
        <v>0</v>
      </c>
    </row>
    <row r="91638" spans="1:6">
      <c r="A91638" s="1">
        <v>91636</v>
      </c>
      <c r="F91638">
        <f t="shared" si="1608"/>
        <v>0</v>
      </c>
    </row>
    <row r="91639" spans="1:6">
      <c r="A91639" s="1">
        <v>91637</v>
      </c>
      <c r="F91639">
        <f t="shared" si="1608"/>
        <v>0</v>
      </c>
    </row>
    <row r="91640" spans="1:6">
      <c r="A91640" s="1">
        <v>91638</v>
      </c>
      <c r="F91640">
        <f t="shared" si="1608"/>
        <v>0</v>
      </c>
    </row>
    <row r="91641" spans="1:6">
      <c r="A91641" s="1">
        <v>91639</v>
      </c>
      <c r="F91641">
        <f t="shared" si="1608"/>
        <v>0</v>
      </c>
    </row>
    <row r="91642" spans="1:6">
      <c r="A91642" s="1">
        <v>91640</v>
      </c>
      <c r="F91642">
        <f t="shared" si="1608"/>
        <v>0</v>
      </c>
    </row>
    <row r="91643" spans="1:6">
      <c r="A91643" s="1">
        <v>91641</v>
      </c>
      <c r="F91643">
        <f t="shared" si="1608"/>
        <v>0</v>
      </c>
    </row>
    <row r="91644" spans="1:6">
      <c r="A91644" s="1">
        <v>91642</v>
      </c>
      <c r="F91644">
        <f t="shared" si="1608"/>
        <v>0</v>
      </c>
    </row>
    <row r="91645" spans="1:6">
      <c r="A91645" s="1">
        <v>91643</v>
      </c>
      <c r="F91645">
        <f t="shared" si="1608"/>
        <v>0</v>
      </c>
    </row>
    <row r="91646" spans="1:6">
      <c r="A91646" s="1">
        <v>91644</v>
      </c>
      <c r="F91646">
        <f t="shared" si="1608"/>
        <v>0</v>
      </c>
    </row>
    <row r="91647" spans="1:6">
      <c r="A91647" s="1">
        <v>91645</v>
      </c>
      <c r="F91647">
        <f t="shared" si="1608"/>
        <v>0</v>
      </c>
    </row>
    <row r="91648" spans="1:6">
      <c r="A91648" s="1">
        <v>91646</v>
      </c>
      <c r="F91648">
        <f t="shared" si="1608"/>
        <v>0</v>
      </c>
    </row>
    <row r="91649" spans="1:6">
      <c r="A91649" s="1">
        <v>91647</v>
      </c>
      <c r="F91649">
        <f t="shared" si="1608"/>
        <v>0</v>
      </c>
    </row>
    <row r="91650" spans="1:6">
      <c r="A91650" s="1">
        <v>91648</v>
      </c>
      <c r="F91650">
        <f t="shared" si="1608"/>
        <v>0</v>
      </c>
    </row>
    <row r="91651" spans="1:6">
      <c r="A91651" s="1">
        <v>91649</v>
      </c>
      <c r="F91651">
        <f t="shared" si="1608"/>
        <v>0</v>
      </c>
    </row>
    <row r="91652" spans="1:6">
      <c r="A91652" s="1">
        <v>91650</v>
      </c>
      <c r="F91652">
        <f t="shared" si="1608"/>
        <v>0</v>
      </c>
    </row>
    <row r="91653" spans="1:6">
      <c r="A91653" s="1">
        <v>91651</v>
      </c>
      <c r="F91653">
        <f t="shared" si="1608"/>
        <v>0</v>
      </c>
    </row>
    <row r="91654" spans="1:6">
      <c r="A91654" s="1">
        <v>91652</v>
      </c>
      <c r="F91654">
        <f t="shared" si="1608"/>
        <v>0</v>
      </c>
    </row>
    <row r="91655" spans="1:6">
      <c r="A91655" s="1">
        <v>91653</v>
      </c>
      <c r="F91655">
        <f t="shared" si="1608"/>
        <v>0</v>
      </c>
    </row>
    <row r="91656" spans="1:6">
      <c r="A91656" s="1">
        <v>91654</v>
      </c>
      <c r="F91656">
        <f t="shared" si="1608"/>
        <v>0</v>
      </c>
    </row>
    <row r="91657" spans="1:6">
      <c r="A91657" s="1">
        <v>91655</v>
      </c>
      <c r="F91657">
        <f t="shared" si="1608"/>
        <v>0</v>
      </c>
    </row>
    <row r="91658" spans="1:6">
      <c r="A91658" s="1">
        <v>91656</v>
      </c>
      <c r="F91658">
        <f t="shared" si="1608"/>
        <v>0</v>
      </c>
    </row>
    <row r="91659" spans="1:6">
      <c r="A91659" s="1">
        <v>91657</v>
      </c>
      <c r="F91659">
        <f t="shared" si="1608"/>
        <v>0</v>
      </c>
    </row>
    <row r="91660" spans="1:6">
      <c r="A91660" s="1">
        <v>91658</v>
      </c>
      <c r="F91660">
        <f t="shared" si="1608"/>
        <v>0</v>
      </c>
    </row>
    <row r="91661" spans="1:6">
      <c r="A91661" s="1">
        <v>91659</v>
      </c>
      <c r="F91661">
        <f t="shared" si="1608"/>
        <v>0</v>
      </c>
    </row>
    <row r="91662" spans="1:6">
      <c r="A91662" s="1">
        <v>91660</v>
      </c>
      <c r="F91662">
        <f t="shared" si="1608"/>
        <v>0</v>
      </c>
    </row>
    <row r="91663" spans="1:6">
      <c r="A91663" s="1">
        <v>91661</v>
      </c>
      <c r="F91663">
        <f t="shared" si="1608"/>
        <v>0</v>
      </c>
    </row>
    <row r="91664" spans="1:6">
      <c r="A91664" s="1">
        <v>91662</v>
      </c>
      <c r="F91664">
        <f t="shared" si="1608"/>
        <v>0</v>
      </c>
    </row>
    <row r="91665" spans="1:6">
      <c r="A91665" s="1">
        <v>91663</v>
      </c>
      <c r="F91665">
        <f t="shared" ref="F91665:F91728" si="1609">BINOMDIST(A91665,$F$1,0.6,0)</f>
        <v>0</v>
      </c>
    </row>
    <row r="91666" spans="1:6">
      <c r="A91666" s="1">
        <v>91664</v>
      </c>
      <c r="F91666">
        <f t="shared" si="1609"/>
        <v>0</v>
      </c>
    </row>
    <row r="91667" spans="1:6">
      <c r="A91667" s="1">
        <v>91665</v>
      </c>
      <c r="F91667">
        <f t="shared" si="1609"/>
        <v>0</v>
      </c>
    </row>
    <row r="91668" spans="1:6">
      <c r="A91668" s="1">
        <v>91666</v>
      </c>
      <c r="F91668">
        <f t="shared" si="1609"/>
        <v>0</v>
      </c>
    </row>
    <row r="91669" spans="1:6">
      <c r="A91669" s="1">
        <v>91667</v>
      </c>
      <c r="F91669">
        <f t="shared" si="1609"/>
        <v>0</v>
      </c>
    </row>
    <row r="91670" spans="1:6">
      <c r="A91670" s="1">
        <v>91668</v>
      </c>
      <c r="F91670">
        <f t="shared" si="1609"/>
        <v>0</v>
      </c>
    </row>
    <row r="91671" spans="1:6">
      <c r="A91671" s="1">
        <v>91669</v>
      </c>
      <c r="F91671">
        <f t="shared" si="1609"/>
        <v>0</v>
      </c>
    </row>
    <row r="91672" spans="1:6">
      <c r="A91672" s="1">
        <v>91670</v>
      </c>
      <c r="F91672">
        <f t="shared" si="1609"/>
        <v>0</v>
      </c>
    </row>
    <row r="91673" spans="1:6">
      <c r="A91673" s="1">
        <v>91671</v>
      </c>
      <c r="F91673">
        <f t="shared" si="1609"/>
        <v>0</v>
      </c>
    </row>
    <row r="91674" spans="1:6">
      <c r="A91674" s="1">
        <v>91672</v>
      </c>
      <c r="F91674">
        <f t="shared" si="1609"/>
        <v>0</v>
      </c>
    </row>
    <row r="91675" spans="1:6">
      <c r="A91675" s="1">
        <v>91673</v>
      </c>
      <c r="F91675">
        <f t="shared" si="1609"/>
        <v>0</v>
      </c>
    </row>
    <row r="91676" spans="1:6">
      <c r="A91676" s="1">
        <v>91674</v>
      </c>
      <c r="F91676">
        <f t="shared" si="1609"/>
        <v>0</v>
      </c>
    </row>
    <row r="91677" spans="1:6">
      <c r="A91677" s="1">
        <v>91675</v>
      </c>
      <c r="F91677">
        <f t="shared" si="1609"/>
        <v>0</v>
      </c>
    </row>
    <row r="91678" spans="1:6">
      <c r="A91678" s="1">
        <v>91676</v>
      </c>
      <c r="F91678">
        <f t="shared" si="1609"/>
        <v>0</v>
      </c>
    </row>
    <row r="91679" spans="1:6">
      <c r="A91679" s="1">
        <v>91677</v>
      </c>
      <c r="F91679">
        <f t="shared" si="1609"/>
        <v>0</v>
      </c>
    </row>
    <row r="91680" spans="1:6">
      <c r="A91680" s="1">
        <v>91678</v>
      </c>
      <c r="F91680">
        <f t="shared" si="1609"/>
        <v>0</v>
      </c>
    </row>
    <row r="91681" spans="1:6">
      <c r="A91681" s="1">
        <v>91679</v>
      </c>
      <c r="F91681">
        <f t="shared" si="1609"/>
        <v>0</v>
      </c>
    </row>
    <row r="91682" spans="1:6">
      <c r="A91682" s="1">
        <v>91680</v>
      </c>
      <c r="F91682">
        <f t="shared" si="1609"/>
        <v>0</v>
      </c>
    </row>
    <row r="91683" spans="1:6">
      <c r="A91683" s="1">
        <v>91681</v>
      </c>
      <c r="F91683">
        <f t="shared" si="1609"/>
        <v>0</v>
      </c>
    </row>
    <row r="91684" spans="1:6">
      <c r="A91684" s="1">
        <v>91682</v>
      </c>
      <c r="F91684">
        <f t="shared" si="1609"/>
        <v>0</v>
      </c>
    </row>
    <row r="91685" spans="1:6">
      <c r="A91685" s="1">
        <v>91683</v>
      </c>
      <c r="F91685">
        <f t="shared" si="1609"/>
        <v>0</v>
      </c>
    </row>
    <row r="91686" spans="1:6">
      <c r="A91686" s="1">
        <v>91684</v>
      </c>
      <c r="F91686">
        <f t="shared" si="1609"/>
        <v>0</v>
      </c>
    </row>
    <row r="91687" spans="1:6">
      <c r="A91687" s="1">
        <v>91685</v>
      </c>
      <c r="F91687">
        <f t="shared" si="1609"/>
        <v>0</v>
      </c>
    </row>
    <row r="91688" spans="1:6">
      <c r="A91688" s="1">
        <v>91686</v>
      </c>
      <c r="F91688">
        <f t="shared" si="1609"/>
        <v>0</v>
      </c>
    </row>
    <row r="91689" spans="1:6">
      <c r="A91689" s="1">
        <v>91687</v>
      </c>
      <c r="F91689">
        <f t="shared" si="1609"/>
        <v>0</v>
      </c>
    </row>
    <row r="91690" spans="1:6">
      <c r="A91690" s="1">
        <v>91688</v>
      </c>
      <c r="F91690">
        <f t="shared" si="1609"/>
        <v>0</v>
      </c>
    </row>
    <row r="91691" spans="1:6">
      <c r="A91691" s="1">
        <v>91689</v>
      </c>
      <c r="F91691">
        <f t="shared" si="1609"/>
        <v>0</v>
      </c>
    </row>
    <row r="91692" spans="1:6">
      <c r="A91692" s="1">
        <v>91690</v>
      </c>
      <c r="F91692">
        <f t="shared" si="1609"/>
        <v>0</v>
      </c>
    </row>
    <row r="91693" spans="1:6">
      <c r="A91693" s="1">
        <v>91691</v>
      </c>
      <c r="F91693">
        <f t="shared" si="1609"/>
        <v>0</v>
      </c>
    </row>
    <row r="91694" spans="1:6">
      <c r="A91694" s="1">
        <v>91692</v>
      </c>
      <c r="F91694">
        <f t="shared" si="1609"/>
        <v>0</v>
      </c>
    </row>
    <row r="91695" spans="1:6">
      <c r="A91695" s="1">
        <v>91693</v>
      </c>
      <c r="F91695">
        <f t="shared" si="1609"/>
        <v>0</v>
      </c>
    </row>
    <row r="91696" spans="1:6">
      <c r="A91696" s="1">
        <v>91694</v>
      </c>
      <c r="F91696">
        <f t="shared" si="1609"/>
        <v>0</v>
      </c>
    </row>
    <row r="91697" spans="1:6">
      <c r="A91697" s="1">
        <v>91695</v>
      </c>
      <c r="F91697">
        <f t="shared" si="1609"/>
        <v>0</v>
      </c>
    </row>
    <row r="91698" spans="1:6">
      <c r="A91698" s="1">
        <v>91696</v>
      </c>
      <c r="F91698">
        <f t="shared" si="1609"/>
        <v>0</v>
      </c>
    </row>
    <row r="91699" spans="1:6">
      <c r="A91699" s="1">
        <v>91697</v>
      </c>
      <c r="F91699">
        <f t="shared" si="1609"/>
        <v>0</v>
      </c>
    </row>
    <row r="91700" spans="1:6">
      <c r="A91700" s="1">
        <v>91698</v>
      </c>
      <c r="F91700">
        <f t="shared" si="1609"/>
        <v>0</v>
      </c>
    </row>
    <row r="91701" spans="1:6">
      <c r="A91701" s="1">
        <v>91699</v>
      </c>
      <c r="F91701">
        <f t="shared" si="1609"/>
        <v>0</v>
      </c>
    </row>
    <row r="91702" spans="1:6">
      <c r="A91702" s="1">
        <v>91700</v>
      </c>
      <c r="F91702">
        <f t="shared" si="1609"/>
        <v>0</v>
      </c>
    </row>
    <row r="91703" spans="1:6">
      <c r="A91703" s="1">
        <v>91701</v>
      </c>
      <c r="F91703">
        <f t="shared" si="1609"/>
        <v>0</v>
      </c>
    </row>
    <row r="91704" spans="1:6">
      <c r="A91704" s="1">
        <v>91702</v>
      </c>
      <c r="F91704">
        <f t="shared" si="1609"/>
        <v>0</v>
      </c>
    </row>
    <row r="91705" spans="1:6">
      <c r="A91705" s="1">
        <v>91703</v>
      </c>
      <c r="F91705">
        <f t="shared" si="1609"/>
        <v>0</v>
      </c>
    </row>
    <row r="91706" spans="1:6">
      <c r="A91706" s="1">
        <v>91704</v>
      </c>
      <c r="F91706">
        <f t="shared" si="1609"/>
        <v>0</v>
      </c>
    </row>
    <row r="91707" spans="1:6">
      <c r="A91707" s="1">
        <v>91705</v>
      </c>
      <c r="F91707">
        <f t="shared" si="1609"/>
        <v>0</v>
      </c>
    </row>
    <row r="91708" spans="1:6">
      <c r="A91708" s="1">
        <v>91706</v>
      </c>
      <c r="F91708">
        <f t="shared" si="1609"/>
        <v>0</v>
      </c>
    </row>
    <row r="91709" spans="1:6">
      <c r="A91709" s="1">
        <v>91707</v>
      </c>
      <c r="F91709">
        <f t="shared" si="1609"/>
        <v>0</v>
      </c>
    </row>
    <row r="91710" spans="1:6">
      <c r="A91710" s="1">
        <v>91708</v>
      </c>
      <c r="F91710">
        <f t="shared" si="1609"/>
        <v>0</v>
      </c>
    </row>
    <row r="91711" spans="1:6">
      <c r="A91711" s="1">
        <v>91709</v>
      </c>
      <c r="F91711">
        <f t="shared" si="1609"/>
        <v>0</v>
      </c>
    </row>
    <row r="91712" spans="1:6">
      <c r="A91712" s="1">
        <v>91710</v>
      </c>
      <c r="F91712">
        <f t="shared" si="1609"/>
        <v>0</v>
      </c>
    </row>
    <row r="91713" spans="1:6">
      <c r="A91713" s="1">
        <v>91711</v>
      </c>
      <c r="F91713">
        <f t="shared" si="1609"/>
        <v>0</v>
      </c>
    </row>
    <row r="91714" spans="1:6">
      <c r="A91714" s="1">
        <v>91712</v>
      </c>
      <c r="F91714">
        <f t="shared" si="1609"/>
        <v>0</v>
      </c>
    </row>
    <row r="91715" spans="1:6">
      <c r="A91715" s="1">
        <v>91713</v>
      </c>
      <c r="F91715">
        <f t="shared" si="1609"/>
        <v>0</v>
      </c>
    </row>
    <row r="91716" spans="1:6">
      <c r="A91716" s="1">
        <v>91714</v>
      </c>
      <c r="F91716">
        <f t="shared" si="1609"/>
        <v>0</v>
      </c>
    </row>
    <row r="91717" spans="1:6">
      <c r="A91717" s="1">
        <v>91715</v>
      </c>
      <c r="F91717">
        <f t="shared" si="1609"/>
        <v>0</v>
      </c>
    </row>
    <row r="91718" spans="1:6">
      <c r="A91718" s="1">
        <v>91716</v>
      </c>
      <c r="F91718">
        <f t="shared" si="1609"/>
        <v>0</v>
      </c>
    </row>
    <row r="91719" spans="1:6">
      <c r="A91719" s="1">
        <v>91717</v>
      </c>
      <c r="F91719">
        <f t="shared" si="1609"/>
        <v>0</v>
      </c>
    </row>
    <row r="91720" spans="1:6">
      <c r="A91720" s="1">
        <v>91718</v>
      </c>
      <c r="F91720">
        <f t="shared" si="1609"/>
        <v>0</v>
      </c>
    </row>
    <row r="91721" spans="1:6">
      <c r="A91721" s="1">
        <v>91719</v>
      </c>
      <c r="F91721">
        <f t="shared" si="1609"/>
        <v>0</v>
      </c>
    </row>
    <row r="91722" spans="1:6">
      <c r="A91722" s="1">
        <v>91720</v>
      </c>
      <c r="F91722">
        <f t="shared" si="1609"/>
        <v>0</v>
      </c>
    </row>
    <row r="91723" spans="1:6">
      <c r="A91723" s="1">
        <v>91721</v>
      </c>
      <c r="F91723">
        <f t="shared" si="1609"/>
        <v>0</v>
      </c>
    </row>
    <row r="91724" spans="1:6">
      <c r="A91724" s="1">
        <v>91722</v>
      </c>
      <c r="F91724">
        <f t="shared" si="1609"/>
        <v>0</v>
      </c>
    </row>
    <row r="91725" spans="1:6">
      <c r="A91725" s="1">
        <v>91723</v>
      </c>
      <c r="F91725">
        <f t="shared" si="1609"/>
        <v>0</v>
      </c>
    </row>
    <row r="91726" spans="1:6">
      <c r="A91726" s="1">
        <v>91724</v>
      </c>
      <c r="F91726">
        <f t="shared" si="1609"/>
        <v>0</v>
      </c>
    </row>
    <row r="91727" spans="1:6">
      <c r="A91727" s="1">
        <v>91725</v>
      </c>
      <c r="F91727">
        <f t="shared" si="1609"/>
        <v>0</v>
      </c>
    </row>
    <row r="91728" spans="1:6">
      <c r="A91728" s="1">
        <v>91726</v>
      </c>
      <c r="F91728">
        <f t="shared" si="1609"/>
        <v>0</v>
      </c>
    </row>
    <row r="91729" spans="1:6">
      <c r="A91729" s="1">
        <v>91727</v>
      </c>
      <c r="F91729">
        <f t="shared" ref="F91729:F91792" si="1610">BINOMDIST(A91729,$F$1,0.6,0)</f>
        <v>0</v>
      </c>
    </row>
    <row r="91730" spans="1:6">
      <c r="A91730" s="1">
        <v>91728</v>
      </c>
      <c r="F91730">
        <f t="shared" si="1610"/>
        <v>0</v>
      </c>
    </row>
    <row r="91731" spans="1:6">
      <c r="A91731" s="1">
        <v>91729</v>
      </c>
      <c r="F91731">
        <f t="shared" si="1610"/>
        <v>0</v>
      </c>
    </row>
    <row r="91732" spans="1:6">
      <c r="A91732" s="1">
        <v>91730</v>
      </c>
      <c r="F91732">
        <f t="shared" si="1610"/>
        <v>0</v>
      </c>
    </row>
    <row r="91733" spans="1:6">
      <c r="A91733" s="1">
        <v>91731</v>
      </c>
      <c r="F91733">
        <f t="shared" si="1610"/>
        <v>0</v>
      </c>
    </row>
    <row r="91734" spans="1:6">
      <c r="A91734" s="1">
        <v>91732</v>
      </c>
      <c r="F91734">
        <f t="shared" si="1610"/>
        <v>0</v>
      </c>
    </row>
    <row r="91735" spans="1:6">
      <c r="A91735" s="1">
        <v>91733</v>
      </c>
      <c r="F91735">
        <f t="shared" si="1610"/>
        <v>0</v>
      </c>
    </row>
    <row r="91736" spans="1:6">
      <c r="A91736" s="1">
        <v>91734</v>
      </c>
      <c r="F91736">
        <f t="shared" si="1610"/>
        <v>0</v>
      </c>
    </row>
    <row r="91737" spans="1:6">
      <c r="A91737" s="1">
        <v>91735</v>
      </c>
      <c r="F91737">
        <f t="shared" si="1610"/>
        <v>0</v>
      </c>
    </row>
    <row r="91738" spans="1:6">
      <c r="A91738" s="1">
        <v>91736</v>
      </c>
      <c r="F91738">
        <f t="shared" si="1610"/>
        <v>0</v>
      </c>
    </row>
    <row r="91739" spans="1:6">
      <c r="A91739" s="1">
        <v>91737</v>
      </c>
      <c r="F91739">
        <f t="shared" si="1610"/>
        <v>0</v>
      </c>
    </row>
    <row r="91740" spans="1:6">
      <c r="A91740" s="1">
        <v>91738</v>
      </c>
      <c r="F91740">
        <f t="shared" si="1610"/>
        <v>0</v>
      </c>
    </row>
    <row r="91741" spans="1:6">
      <c r="A91741" s="1">
        <v>91739</v>
      </c>
      <c r="F91741">
        <f t="shared" si="1610"/>
        <v>0</v>
      </c>
    </row>
    <row r="91742" spans="1:6">
      <c r="A91742" s="1">
        <v>91740</v>
      </c>
      <c r="F91742">
        <f t="shared" si="1610"/>
        <v>0</v>
      </c>
    </row>
    <row r="91743" spans="1:6">
      <c r="A91743" s="1">
        <v>91741</v>
      </c>
      <c r="F91743">
        <f t="shared" si="1610"/>
        <v>0</v>
      </c>
    </row>
    <row r="91744" spans="1:6">
      <c r="A91744" s="1">
        <v>91742</v>
      </c>
      <c r="F91744">
        <f t="shared" si="1610"/>
        <v>0</v>
      </c>
    </row>
    <row r="91745" spans="1:6">
      <c r="A91745" s="1">
        <v>91743</v>
      </c>
      <c r="F91745">
        <f t="shared" si="1610"/>
        <v>0</v>
      </c>
    </row>
    <row r="91746" spans="1:6">
      <c r="A91746" s="1">
        <v>91744</v>
      </c>
      <c r="F91746">
        <f t="shared" si="1610"/>
        <v>0</v>
      </c>
    </row>
    <row r="91747" spans="1:6">
      <c r="A91747" s="1">
        <v>91745</v>
      </c>
      <c r="F91747">
        <f t="shared" si="1610"/>
        <v>0</v>
      </c>
    </row>
    <row r="91748" spans="1:6">
      <c r="A91748" s="1">
        <v>91746</v>
      </c>
      <c r="F91748">
        <f t="shared" si="1610"/>
        <v>0</v>
      </c>
    </row>
    <row r="91749" spans="1:6">
      <c r="A91749" s="1">
        <v>91747</v>
      </c>
      <c r="F91749">
        <f t="shared" si="1610"/>
        <v>0</v>
      </c>
    </row>
    <row r="91750" spans="1:6">
      <c r="A91750" s="1">
        <v>91748</v>
      </c>
      <c r="F91750">
        <f t="shared" si="1610"/>
        <v>0</v>
      </c>
    </row>
    <row r="91751" spans="1:6">
      <c r="A91751" s="1">
        <v>91749</v>
      </c>
      <c r="F91751">
        <f t="shared" si="1610"/>
        <v>0</v>
      </c>
    </row>
    <row r="91752" spans="1:6">
      <c r="A91752" s="1">
        <v>91750</v>
      </c>
      <c r="F91752">
        <f t="shared" si="1610"/>
        <v>0</v>
      </c>
    </row>
    <row r="91753" spans="1:6">
      <c r="A91753" s="1">
        <v>91751</v>
      </c>
      <c r="F91753">
        <f t="shared" si="1610"/>
        <v>0</v>
      </c>
    </row>
    <row r="91754" spans="1:6">
      <c r="A91754" s="1">
        <v>91752</v>
      </c>
      <c r="F91754">
        <f t="shared" si="1610"/>
        <v>0</v>
      </c>
    </row>
    <row r="91755" spans="1:6">
      <c r="A91755" s="1">
        <v>91753</v>
      </c>
      <c r="F91755">
        <f t="shared" si="1610"/>
        <v>0</v>
      </c>
    </row>
    <row r="91756" spans="1:6">
      <c r="A91756" s="1">
        <v>91754</v>
      </c>
      <c r="F91756">
        <f t="shared" si="1610"/>
        <v>0</v>
      </c>
    </row>
    <row r="91757" spans="1:6">
      <c r="A91757" s="1">
        <v>91755</v>
      </c>
      <c r="F91757">
        <f t="shared" si="1610"/>
        <v>0</v>
      </c>
    </row>
    <row r="91758" spans="1:6">
      <c r="A91758" s="1">
        <v>91756</v>
      </c>
      <c r="F91758">
        <f t="shared" si="1610"/>
        <v>0</v>
      </c>
    </row>
    <row r="91759" spans="1:6">
      <c r="A91759" s="1">
        <v>91757</v>
      </c>
      <c r="F91759">
        <f t="shared" si="1610"/>
        <v>0</v>
      </c>
    </row>
    <row r="91760" spans="1:6">
      <c r="A91760" s="1">
        <v>91758</v>
      </c>
      <c r="F91760">
        <f t="shared" si="1610"/>
        <v>0</v>
      </c>
    </row>
    <row r="91761" spans="1:6">
      <c r="A91761" s="1">
        <v>91759</v>
      </c>
      <c r="F91761">
        <f t="shared" si="1610"/>
        <v>0</v>
      </c>
    </row>
    <row r="91762" spans="1:6">
      <c r="A91762" s="1">
        <v>91760</v>
      </c>
      <c r="F91762">
        <f t="shared" si="1610"/>
        <v>0</v>
      </c>
    </row>
    <row r="91763" spans="1:6">
      <c r="A91763" s="1">
        <v>91761</v>
      </c>
      <c r="F91763">
        <f t="shared" si="1610"/>
        <v>0</v>
      </c>
    </row>
    <row r="91764" spans="1:6">
      <c r="A91764" s="1">
        <v>91762</v>
      </c>
      <c r="F91764">
        <f t="shared" si="1610"/>
        <v>0</v>
      </c>
    </row>
    <row r="91765" spans="1:6">
      <c r="A91765" s="1">
        <v>91763</v>
      </c>
      <c r="F91765">
        <f t="shared" si="1610"/>
        <v>0</v>
      </c>
    </row>
    <row r="91766" spans="1:6">
      <c r="A91766" s="1">
        <v>91764</v>
      </c>
      <c r="F91766">
        <f t="shared" si="1610"/>
        <v>0</v>
      </c>
    </row>
    <row r="91767" spans="1:6">
      <c r="A91767" s="1">
        <v>91765</v>
      </c>
      <c r="F91767">
        <f t="shared" si="1610"/>
        <v>0</v>
      </c>
    </row>
    <row r="91768" spans="1:6">
      <c r="A91768" s="1">
        <v>91766</v>
      </c>
      <c r="F91768">
        <f t="shared" si="1610"/>
        <v>0</v>
      </c>
    </row>
    <row r="91769" spans="1:6">
      <c r="A91769" s="1">
        <v>91767</v>
      </c>
      <c r="F91769">
        <f t="shared" si="1610"/>
        <v>0</v>
      </c>
    </row>
    <row r="91770" spans="1:6">
      <c r="A91770" s="1">
        <v>91768</v>
      </c>
      <c r="F91770">
        <f t="shared" si="1610"/>
        <v>0</v>
      </c>
    </row>
    <row r="91771" spans="1:6">
      <c r="A91771" s="1">
        <v>91769</v>
      </c>
      <c r="F91771">
        <f t="shared" si="1610"/>
        <v>0</v>
      </c>
    </row>
    <row r="91772" spans="1:6">
      <c r="A91772" s="1">
        <v>91770</v>
      </c>
      <c r="F91772">
        <f t="shared" si="1610"/>
        <v>0</v>
      </c>
    </row>
    <row r="91773" spans="1:6">
      <c r="A91773" s="1">
        <v>91771</v>
      </c>
      <c r="F91773">
        <f t="shared" si="1610"/>
        <v>0</v>
      </c>
    </row>
    <row r="91774" spans="1:6">
      <c r="A91774" s="1">
        <v>91772</v>
      </c>
      <c r="F91774">
        <f t="shared" si="1610"/>
        <v>0</v>
      </c>
    </row>
    <row r="91775" spans="1:6">
      <c r="A91775" s="1">
        <v>91773</v>
      </c>
      <c r="F91775">
        <f t="shared" si="1610"/>
        <v>0</v>
      </c>
    </row>
    <row r="91776" spans="1:6">
      <c r="A91776" s="1">
        <v>91774</v>
      </c>
      <c r="F91776">
        <f t="shared" si="1610"/>
        <v>0</v>
      </c>
    </row>
    <row r="91777" spans="1:6">
      <c r="A91777" s="1">
        <v>91775</v>
      </c>
      <c r="F91777">
        <f t="shared" si="1610"/>
        <v>0</v>
      </c>
    </row>
    <row r="91778" spans="1:6">
      <c r="A91778" s="1">
        <v>91776</v>
      </c>
      <c r="F91778">
        <f t="shared" si="1610"/>
        <v>0</v>
      </c>
    </row>
    <row r="91779" spans="1:6">
      <c r="A91779" s="1">
        <v>91777</v>
      </c>
      <c r="F91779">
        <f t="shared" si="1610"/>
        <v>0</v>
      </c>
    </row>
    <row r="91780" spans="1:6">
      <c r="A91780" s="1">
        <v>91778</v>
      </c>
      <c r="F91780">
        <f t="shared" si="1610"/>
        <v>0</v>
      </c>
    </row>
    <row r="91781" spans="1:6">
      <c r="A91781" s="1">
        <v>91779</v>
      </c>
      <c r="F91781">
        <f t="shared" si="1610"/>
        <v>0</v>
      </c>
    </row>
    <row r="91782" spans="1:6">
      <c r="A91782" s="1">
        <v>91780</v>
      </c>
      <c r="F91782">
        <f t="shared" si="1610"/>
        <v>0</v>
      </c>
    </row>
    <row r="91783" spans="1:6">
      <c r="A91783" s="1">
        <v>91781</v>
      </c>
      <c r="F91783">
        <f t="shared" si="1610"/>
        <v>0</v>
      </c>
    </row>
    <row r="91784" spans="1:6">
      <c r="A91784" s="1">
        <v>91782</v>
      </c>
      <c r="F91784">
        <f t="shared" si="1610"/>
        <v>0</v>
      </c>
    </row>
    <row r="91785" spans="1:6">
      <c r="A91785" s="1">
        <v>91783</v>
      </c>
      <c r="F91785">
        <f t="shared" si="1610"/>
        <v>0</v>
      </c>
    </row>
    <row r="91786" spans="1:6">
      <c r="A91786" s="1">
        <v>91784</v>
      </c>
      <c r="F91786">
        <f t="shared" si="1610"/>
        <v>0</v>
      </c>
    </row>
    <row r="91787" spans="1:6">
      <c r="A91787" s="1">
        <v>91785</v>
      </c>
      <c r="F91787">
        <f t="shared" si="1610"/>
        <v>0</v>
      </c>
    </row>
    <row r="91788" spans="1:6">
      <c r="A91788" s="1">
        <v>91786</v>
      </c>
      <c r="F91788">
        <f t="shared" si="1610"/>
        <v>0</v>
      </c>
    </row>
    <row r="91789" spans="1:6">
      <c r="A91789" s="1">
        <v>91787</v>
      </c>
      <c r="F91789">
        <f t="shared" si="1610"/>
        <v>0</v>
      </c>
    </row>
    <row r="91790" spans="1:6">
      <c r="A91790" s="1">
        <v>91788</v>
      </c>
      <c r="F91790">
        <f t="shared" si="1610"/>
        <v>0</v>
      </c>
    </row>
    <row r="91791" spans="1:6">
      <c r="A91791" s="1">
        <v>91789</v>
      </c>
      <c r="F91791">
        <f t="shared" si="1610"/>
        <v>0</v>
      </c>
    </row>
    <row r="91792" spans="1:6">
      <c r="A91792" s="1">
        <v>91790</v>
      </c>
      <c r="F91792">
        <f t="shared" si="1610"/>
        <v>0</v>
      </c>
    </row>
    <row r="91793" spans="1:6">
      <c r="A91793" s="1">
        <v>91791</v>
      </c>
      <c r="F91793">
        <f t="shared" ref="F91793:F91856" si="1611">BINOMDIST(A91793,$F$1,0.6,0)</f>
        <v>0</v>
      </c>
    </row>
    <row r="91794" spans="1:6">
      <c r="A91794" s="1">
        <v>91792</v>
      </c>
      <c r="F91794">
        <f t="shared" si="1611"/>
        <v>0</v>
      </c>
    </row>
    <row r="91795" spans="1:6">
      <c r="A91795" s="1">
        <v>91793</v>
      </c>
      <c r="F91795">
        <f t="shared" si="1611"/>
        <v>0</v>
      </c>
    </row>
    <row r="91796" spans="1:6">
      <c r="A91796" s="1">
        <v>91794</v>
      </c>
      <c r="F91796">
        <f t="shared" si="1611"/>
        <v>0</v>
      </c>
    </row>
    <row r="91797" spans="1:6">
      <c r="A91797" s="1">
        <v>91795</v>
      </c>
      <c r="F91797">
        <f t="shared" si="1611"/>
        <v>0</v>
      </c>
    </row>
    <row r="91798" spans="1:6">
      <c r="A91798" s="1">
        <v>91796</v>
      </c>
      <c r="F91798">
        <f t="shared" si="1611"/>
        <v>0</v>
      </c>
    </row>
    <row r="91799" spans="1:6">
      <c r="A91799" s="1">
        <v>91797</v>
      </c>
      <c r="F91799">
        <f t="shared" si="1611"/>
        <v>0</v>
      </c>
    </row>
    <row r="91800" spans="1:6">
      <c r="A91800" s="1">
        <v>91798</v>
      </c>
      <c r="F91800">
        <f t="shared" si="1611"/>
        <v>0</v>
      </c>
    </row>
    <row r="91801" spans="1:6">
      <c r="A91801" s="1">
        <v>91799</v>
      </c>
      <c r="F91801">
        <f t="shared" si="1611"/>
        <v>0</v>
      </c>
    </row>
    <row r="91802" spans="1:6">
      <c r="A91802" s="1">
        <v>91800</v>
      </c>
      <c r="F91802">
        <f t="shared" si="1611"/>
        <v>0</v>
      </c>
    </row>
    <row r="91803" spans="1:6">
      <c r="A91803" s="1">
        <v>91801</v>
      </c>
      <c r="F91803">
        <f t="shared" si="1611"/>
        <v>0</v>
      </c>
    </row>
    <row r="91804" spans="1:6">
      <c r="A91804" s="1">
        <v>91802</v>
      </c>
      <c r="F91804">
        <f t="shared" si="1611"/>
        <v>0</v>
      </c>
    </row>
    <row r="91805" spans="1:6">
      <c r="A91805" s="1">
        <v>91803</v>
      </c>
      <c r="F91805">
        <f t="shared" si="1611"/>
        <v>0</v>
      </c>
    </row>
    <row r="91806" spans="1:6">
      <c r="A91806" s="1">
        <v>91804</v>
      </c>
      <c r="F91806">
        <f t="shared" si="1611"/>
        <v>0</v>
      </c>
    </row>
    <row r="91807" spans="1:6">
      <c r="A91807" s="1">
        <v>91805</v>
      </c>
      <c r="F91807">
        <f t="shared" si="1611"/>
        <v>0</v>
      </c>
    </row>
    <row r="91808" spans="1:6">
      <c r="A91808" s="1">
        <v>91806</v>
      </c>
      <c r="F91808">
        <f t="shared" si="1611"/>
        <v>0</v>
      </c>
    </row>
    <row r="91809" spans="1:6">
      <c r="A91809" s="1">
        <v>91807</v>
      </c>
      <c r="F91809">
        <f t="shared" si="1611"/>
        <v>0</v>
      </c>
    </row>
    <row r="91810" spans="1:6">
      <c r="A91810" s="1">
        <v>91808</v>
      </c>
      <c r="F91810">
        <f t="shared" si="1611"/>
        <v>0</v>
      </c>
    </row>
    <row r="91811" spans="1:6">
      <c r="A91811" s="1">
        <v>91809</v>
      </c>
      <c r="F91811">
        <f t="shared" si="1611"/>
        <v>0</v>
      </c>
    </row>
    <row r="91812" spans="1:6">
      <c r="A91812" s="1">
        <v>91810</v>
      </c>
      <c r="F91812">
        <f t="shared" si="1611"/>
        <v>0</v>
      </c>
    </row>
    <row r="91813" spans="1:6">
      <c r="A91813" s="1">
        <v>91811</v>
      </c>
      <c r="F91813">
        <f t="shared" si="1611"/>
        <v>0</v>
      </c>
    </row>
    <row r="91814" spans="1:6">
      <c r="A91814" s="1">
        <v>91812</v>
      </c>
      <c r="F91814">
        <f t="shared" si="1611"/>
        <v>0</v>
      </c>
    </row>
    <row r="91815" spans="1:6">
      <c r="A91815" s="1">
        <v>91813</v>
      </c>
      <c r="F91815">
        <f t="shared" si="1611"/>
        <v>0</v>
      </c>
    </row>
    <row r="91816" spans="1:6">
      <c r="A91816" s="1">
        <v>91814</v>
      </c>
      <c r="F91816">
        <f t="shared" si="1611"/>
        <v>0</v>
      </c>
    </row>
    <row r="91817" spans="1:6">
      <c r="A91817" s="1">
        <v>91815</v>
      </c>
      <c r="F91817">
        <f t="shared" si="1611"/>
        <v>0</v>
      </c>
    </row>
    <row r="91818" spans="1:6">
      <c r="A91818" s="1">
        <v>91816</v>
      </c>
      <c r="F91818">
        <f t="shared" si="1611"/>
        <v>0</v>
      </c>
    </row>
    <row r="91819" spans="1:6">
      <c r="A91819" s="1">
        <v>91817</v>
      </c>
      <c r="F91819">
        <f t="shared" si="1611"/>
        <v>0</v>
      </c>
    </row>
    <row r="91820" spans="1:6">
      <c r="A91820" s="1">
        <v>91818</v>
      </c>
      <c r="F91820">
        <f t="shared" si="1611"/>
        <v>0</v>
      </c>
    </row>
    <row r="91821" spans="1:6">
      <c r="A91821" s="1">
        <v>91819</v>
      </c>
      <c r="F91821">
        <f t="shared" si="1611"/>
        <v>0</v>
      </c>
    </row>
    <row r="91822" spans="1:6">
      <c r="A91822" s="1">
        <v>91820</v>
      </c>
      <c r="F91822">
        <f t="shared" si="1611"/>
        <v>0</v>
      </c>
    </row>
    <row r="91823" spans="1:6">
      <c r="A91823" s="1">
        <v>91821</v>
      </c>
      <c r="F91823">
        <f t="shared" si="1611"/>
        <v>0</v>
      </c>
    </row>
    <row r="91824" spans="1:6">
      <c r="A91824" s="1">
        <v>91822</v>
      </c>
      <c r="F91824">
        <f t="shared" si="1611"/>
        <v>0</v>
      </c>
    </row>
    <row r="91825" spans="1:6">
      <c r="A91825" s="1">
        <v>91823</v>
      </c>
      <c r="F91825">
        <f t="shared" si="1611"/>
        <v>0</v>
      </c>
    </row>
    <row r="91826" spans="1:6">
      <c r="A91826" s="1">
        <v>91824</v>
      </c>
      <c r="F91826">
        <f t="shared" si="1611"/>
        <v>0</v>
      </c>
    </row>
    <row r="91827" spans="1:6">
      <c r="A91827" s="1">
        <v>91825</v>
      </c>
      <c r="F91827">
        <f t="shared" si="1611"/>
        <v>0</v>
      </c>
    </row>
    <row r="91828" spans="1:6">
      <c r="A91828" s="1">
        <v>91826</v>
      </c>
      <c r="F91828">
        <f t="shared" si="1611"/>
        <v>0</v>
      </c>
    </row>
    <row r="91829" spans="1:6">
      <c r="A91829" s="1">
        <v>91827</v>
      </c>
      <c r="F91829">
        <f t="shared" si="1611"/>
        <v>0</v>
      </c>
    </row>
    <row r="91830" spans="1:6">
      <c r="A91830" s="1">
        <v>91828</v>
      </c>
      <c r="F91830">
        <f t="shared" si="1611"/>
        <v>0</v>
      </c>
    </row>
    <row r="91831" spans="1:6">
      <c r="A91831" s="1">
        <v>91829</v>
      </c>
      <c r="F91831">
        <f t="shared" si="1611"/>
        <v>0</v>
      </c>
    </row>
    <row r="91832" spans="1:6">
      <c r="A91832" s="1">
        <v>91830</v>
      </c>
      <c r="F91832">
        <f t="shared" si="1611"/>
        <v>0</v>
      </c>
    </row>
    <row r="91833" spans="1:6">
      <c r="A91833" s="1">
        <v>91831</v>
      </c>
      <c r="F91833">
        <f t="shared" si="1611"/>
        <v>0</v>
      </c>
    </row>
    <row r="91834" spans="1:6">
      <c r="A91834" s="1">
        <v>91832</v>
      </c>
      <c r="F91834">
        <f t="shared" si="1611"/>
        <v>0</v>
      </c>
    </row>
    <row r="91835" spans="1:6">
      <c r="A91835" s="1">
        <v>91833</v>
      </c>
      <c r="F91835">
        <f t="shared" si="1611"/>
        <v>0</v>
      </c>
    </row>
    <row r="91836" spans="1:6">
      <c r="A91836" s="1">
        <v>91834</v>
      </c>
      <c r="F91836">
        <f t="shared" si="1611"/>
        <v>0</v>
      </c>
    </row>
    <row r="91837" spans="1:6">
      <c r="A91837" s="1">
        <v>91835</v>
      </c>
      <c r="F91837">
        <f t="shared" si="1611"/>
        <v>0</v>
      </c>
    </row>
    <row r="91838" spans="1:6">
      <c r="A91838" s="1">
        <v>91836</v>
      </c>
      <c r="F91838">
        <f t="shared" si="1611"/>
        <v>0</v>
      </c>
    </row>
    <row r="91839" spans="1:6">
      <c r="A91839" s="1">
        <v>91837</v>
      </c>
      <c r="F91839">
        <f t="shared" si="1611"/>
        <v>0</v>
      </c>
    </row>
    <row r="91840" spans="1:6">
      <c r="A91840" s="1">
        <v>91838</v>
      </c>
      <c r="F91840">
        <f t="shared" si="1611"/>
        <v>0</v>
      </c>
    </row>
    <row r="91841" spans="1:6">
      <c r="A91841" s="1">
        <v>91839</v>
      </c>
      <c r="F91841">
        <f t="shared" si="1611"/>
        <v>0</v>
      </c>
    </row>
    <row r="91842" spans="1:6">
      <c r="A91842" s="1">
        <v>91840</v>
      </c>
      <c r="F91842">
        <f t="shared" si="1611"/>
        <v>0</v>
      </c>
    </row>
    <row r="91843" spans="1:6">
      <c r="A91843" s="1">
        <v>91841</v>
      </c>
      <c r="F91843">
        <f t="shared" si="1611"/>
        <v>0</v>
      </c>
    </row>
    <row r="91844" spans="1:6">
      <c r="A91844" s="1">
        <v>91842</v>
      </c>
      <c r="F91844">
        <f t="shared" si="1611"/>
        <v>0</v>
      </c>
    </row>
    <row r="91845" spans="1:6">
      <c r="A91845" s="1">
        <v>91843</v>
      </c>
      <c r="F91845">
        <f t="shared" si="1611"/>
        <v>0</v>
      </c>
    </row>
    <row r="91846" spans="1:6">
      <c r="A91846" s="1">
        <v>91844</v>
      </c>
      <c r="F91846">
        <f t="shared" si="1611"/>
        <v>0</v>
      </c>
    </row>
    <row r="91847" spans="1:6">
      <c r="A91847" s="1">
        <v>91845</v>
      </c>
      <c r="F91847">
        <f t="shared" si="1611"/>
        <v>0</v>
      </c>
    </row>
    <row r="91848" spans="1:6">
      <c r="A91848" s="1">
        <v>91846</v>
      </c>
      <c r="F91848">
        <f t="shared" si="1611"/>
        <v>0</v>
      </c>
    </row>
    <row r="91849" spans="1:6">
      <c r="A91849" s="1">
        <v>91847</v>
      </c>
      <c r="F91849">
        <f t="shared" si="1611"/>
        <v>0</v>
      </c>
    </row>
    <row r="91850" spans="1:6">
      <c r="A91850" s="1">
        <v>91848</v>
      </c>
      <c r="F91850">
        <f t="shared" si="1611"/>
        <v>0</v>
      </c>
    </row>
    <row r="91851" spans="1:6">
      <c r="A91851" s="1">
        <v>91849</v>
      </c>
      <c r="F91851">
        <f t="shared" si="1611"/>
        <v>0</v>
      </c>
    </row>
    <row r="91852" spans="1:6">
      <c r="A91852" s="1">
        <v>91850</v>
      </c>
      <c r="F91852">
        <f t="shared" si="1611"/>
        <v>0</v>
      </c>
    </row>
    <row r="91853" spans="1:6">
      <c r="A91853" s="1">
        <v>91851</v>
      </c>
      <c r="F91853">
        <f t="shared" si="1611"/>
        <v>0</v>
      </c>
    </row>
    <row r="91854" spans="1:6">
      <c r="A91854" s="1">
        <v>91852</v>
      </c>
      <c r="F91854">
        <f t="shared" si="1611"/>
        <v>0</v>
      </c>
    </row>
    <row r="91855" spans="1:6">
      <c r="A91855" s="1">
        <v>91853</v>
      </c>
      <c r="F91855">
        <f t="shared" si="1611"/>
        <v>0</v>
      </c>
    </row>
    <row r="91856" spans="1:6">
      <c r="A91856" s="1">
        <v>91854</v>
      </c>
      <c r="F91856">
        <f t="shared" si="1611"/>
        <v>0</v>
      </c>
    </row>
    <row r="91857" spans="1:6">
      <c r="A91857" s="1">
        <v>91855</v>
      </c>
      <c r="F91857">
        <f t="shared" ref="F91857:F91920" si="1612">BINOMDIST(A91857,$F$1,0.6,0)</f>
        <v>0</v>
      </c>
    </row>
    <row r="91858" spans="1:6">
      <c r="A91858" s="1">
        <v>91856</v>
      </c>
      <c r="F91858">
        <f t="shared" si="1612"/>
        <v>0</v>
      </c>
    </row>
    <row r="91859" spans="1:6">
      <c r="A91859" s="1">
        <v>91857</v>
      </c>
      <c r="F91859">
        <f t="shared" si="1612"/>
        <v>0</v>
      </c>
    </row>
    <row r="91860" spans="1:6">
      <c r="A91860" s="1">
        <v>91858</v>
      </c>
      <c r="F91860">
        <f t="shared" si="1612"/>
        <v>0</v>
      </c>
    </row>
    <row r="91861" spans="1:6">
      <c r="A91861" s="1">
        <v>91859</v>
      </c>
      <c r="F91861">
        <f t="shared" si="1612"/>
        <v>0</v>
      </c>
    </row>
    <row r="91862" spans="1:6">
      <c r="A91862" s="1">
        <v>91860</v>
      </c>
      <c r="F91862">
        <f t="shared" si="1612"/>
        <v>0</v>
      </c>
    </row>
    <row r="91863" spans="1:6">
      <c r="A91863" s="1">
        <v>91861</v>
      </c>
      <c r="F91863">
        <f t="shared" si="1612"/>
        <v>0</v>
      </c>
    </row>
    <row r="91864" spans="1:6">
      <c r="A91864" s="1">
        <v>91862</v>
      </c>
      <c r="F91864">
        <f t="shared" si="1612"/>
        <v>0</v>
      </c>
    </row>
    <row r="91865" spans="1:6">
      <c r="A91865" s="1">
        <v>91863</v>
      </c>
      <c r="F91865">
        <f t="shared" si="1612"/>
        <v>0</v>
      </c>
    </row>
    <row r="91866" spans="1:6">
      <c r="A91866" s="1">
        <v>91864</v>
      </c>
      <c r="F91866">
        <f t="shared" si="1612"/>
        <v>0</v>
      </c>
    </row>
    <row r="91867" spans="1:6">
      <c r="A91867" s="1">
        <v>91865</v>
      </c>
      <c r="F91867">
        <f t="shared" si="1612"/>
        <v>0</v>
      </c>
    </row>
    <row r="91868" spans="1:6">
      <c r="A91868" s="1">
        <v>91866</v>
      </c>
      <c r="F91868">
        <f t="shared" si="1612"/>
        <v>0</v>
      </c>
    </row>
    <row r="91869" spans="1:6">
      <c r="A91869" s="1">
        <v>91867</v>
      </c>
      <c r="F91869">
        <f t="shared" si="1612"/>
        <v>0</v>
      </c>
    </row>
    <row r="91870" spans="1:6">
      <c r="A91870" s="1">
        <v>91868</v>
      </c>
      <c r="F91870">
        <f t="shared" si="1612"/>
        <v>0</v>
      </c>
    </row>
    <row r="91871" spans="1:6">
      <c r="A91871" s="1">
        <v>91869</v>
      </c>
      <c r="F91871">
        <f t="shared" si="1612"/>
        <v>0</v>
      </c>
    </row>
    <row r="91872" spans="1:6">
      <c r="A91872" s="1">
        <v>91870</v>
      </c>
      <c r="F91872">
        <f t="shared" si="1612"/>
        <v>0</v>
      </c>
    </row>
    <row r="91873" spans="1:6">
      <c r="A91873" s="1">
        <v>91871</v>
      </c>
      <c r="F91873">
        <f t="shared" si="1612"/>
        <v>0</v>
      </c>
    </row>
    <row r="91874" spans="1:6">
      <c r="A91874" s="1">
        <v>91872</v>
      </c>
      <c r="F91874">
        <f t="shared" si="1612"/>
        <v>0</v>
      </c>
    </row>
    <row r="91875" spans="1:6">
      <c r="A91875" s="1">
        <v>91873</v>
      </c>
      <c r="F91875">
        <f t="shared" si="1612"/>
        <v>0</v>
      </c>
    </row>
    <row r="91876" spans="1:6">
      <c r="A91876" s="1">
        <v>91874</v>
      </c>
      <c r="F91876">
        <f t="shared" si="1612"/>
        <v>0</v>
      </c>
    </row>
    <row r="91877" spans="1:6">
      <c r="A91877" s="1">
        <v>91875</v>
      </c>
      <c r="F91877">
        <f t="shared" si="1612"/>
        <v>0</v>
      </c>
    </row>
    <row r="91878" spans="1:6">
      <c r="A91878" s="1">
        <v>91876</v>
      </c>
      <c r="F91878">
        <f t="shared" si="1612"/>
        <v>0</v>
      </c>
    </row>
    <row r="91879" spans="1:6">
      <c r="A91879" s="1">
        <v>91877</v>
      </c>
      <c r="F91879">
        <f t="shared" si="1612"/>
        <v>0</v>
      </c>
    </row>
    <row r="91880" spans="1:6">
      <c r="A91880" s="1">
        <v>91878</v>
      </c>
      <c r="F91880">
        <f t="shared" si="1612"/>
        <v>0</v>
      </c>
    </row>
    <row r="91881" spans="1:6">
      <c r="A91881" s="1">
        <v>91879</v>
      </c>
      <c r="F91881">
        <f t="shared" si="1612"/>
        <v>0</v>
      </c>
    </row>
    <row r="91882" spans="1:6">
      <c r="A91882" s="1">
        <v>91880</v>
      </c>
      <c r="F91882">
        <f t="shared" si="1612"/>
        <v>0</v>
      </c>
    </row>
    <row r="91883" spans="1:6">
      <c r="A91883" s="1">
        <v>91881</v>
      </c>
      <c r="F91883">
        <f t="shared" si="1612"/>
        <v>0</v>
      </c>
    </row>
    <row r="91884" spans="1:6">
      <c r="A91884" s="1">
        <v>91882</v>
      </c>
      <c r="F91884">
        <f t="shared" si="1612"/>
        <v>0</v>
      </c>
    </row>
    <row r="91885" spans="1:6">
      <c r="A91885" s="1">
        <v>91883</v>
      </c>
      <c r="F91885">
        <f t="shared" si="1612"/>
        <v>0</v>
      </c>
    </row>
    <row r="91886" spans="1:6">
      <c r="A91886" s="1">
        <v>91884</v>
      </c>
      <c r="F91886">
        <f t="shared" si="1612"/>
        <v>0</v>
      </c>
    </row>
    <row r="91887" spans="1:6">
      <c r="A91887" s="1">
        <v>91885</v>
      </c>
      <c r="F91887">
        <f t="shared" si="1612"/>
        <v>0</v>
      </c>
    </row>
    <row r="91888" spans="1:6">
      <c r="A91888" s="1">
        <v>91886</v>
      </c>
      <c r="F91888">
        <f t="shared" si="1612"/>
        <v>0</v>
      </c>
    </row>
    <row r="91889" spans="1:6">
      <c r="A91889" s="1">
        <v>91887</v>
      </c>
      <c r="F91889">
        <f t="shared" si="1612"/>
        <v>0</v>
      </c>
    </row>
    <row r="91890" spans="1:6">
      <c r="A91890" s="1">
        <v>91888</v>
      </c>
      <c r="F91890">
        <f t="shared" si="1612"/>
        <v>0</v>
      </c>
    </row>
    <row r="91891" spans="1:6">
      <c r="A91891" s="1">
        <v>91889</v>
      </c>
      <c r="F91891">
        <f t="shared" si="1612"/>
        <v>0</v>
      </c>
    </row>
    <row r="91892" spans="1:6">
      <c r="A91892" s="1">
        <v>91890</v>
      </c>
      <c r="F91892">
        <f t="shared" si="1612"/>
        <v>0</v>
      </c>
    </row>
    <row r="91893" spans="1:6">
      <c r="A91893" s="1">
        <v>91891</v>
      </c>
      <c r="F91893">
        <f t="shared" si="1612"/>
        <v>0</v>
      </c>
    </row>
    <row r="91894" spans="1:6">
      <c r="A91894" s="1">
        <v>91892</v>
      </c>
      <c r="F91894">
        <f t="shared" si="1612"/>
        <v>0</v>
      </c>
    </row>
    <row r="91895" spans="1:6">
      <c r="A91895" s="1">
        <v>91893</v>
      </c>
      <c r="F91895">
        <f t="shared" si="1612"/>
        <v>0</v>
      </c>
    </row>
    <row r="91896" spans="1:6">
      <c r="A91896" s="1">
        <v>91894</v>
      </c>
      <c r="F91896">
        <f t="shared" si="1612"/>
        <v>0</v>
      </c>
    </row>
    <row r="91897" spans="1:6">
      <c r="A91897" s="1">
        <v>91895</v>
      </c>
      <c r="F91897">
        <f t="shared" si="1612"/>
        <v>0</v>
      </c>
    </row>
    <row r="91898" spans="1:6">
      <c r="A91898" s="1">
        <v>91896</v>
      </c>
      <c r="F91898">
        <f t="shared" si="1612"/>
        <v>0</v>
      </c>
    </row>
    <row r="91899" spans="1:6">
      <c r="A91899" s="1">
        <v>91897</v>
      </c>
      <c r="F91899">
        <f t="shared" si="1612"/>
        <v>0</v>
      </c>
    </row>
    <row r="91900" spans="1:6">
      <c r="A91900" s="1">
        <v>91898</v>
      </c>
      <c r="F91900">
        <f t="shared" si="1612"/>
        <v>0</v>
      </c>
    </row>
    <row r="91901" spans="1:6">
      <c r="A91901" s="1">
        <v>91899</v>
      </c>
      <c r="F91901">
        <f t="shared" si="1612"/>
        <v>0</v>
      </c>
    </row>
    <row r="91902" spans="1:6">
      <c r="A91902" s="1">
        <v>91900</v>
      </c>
      <c r="F91902">
        <f t="shared" si="1612"/>
        <v>0</v>
      </c>
    </row>
    <row r="91903" spans="1:6">
      <c r="A91903" s="1">
        <v>91901</v>
      </c>
      <c r="F91903">
        <f t="shared" si="1612"/>
        <v>0</v>
      </c>
    </row>
    <row r="91904" spans="1:6">
      <c r="A91904" s="1">
        <v>91902</v>
      </c>
      <c r="F91904">
        <f t="shared" si="1612"/>
        <v>0</v>
      </c>
    </row>
    <row r="91905" spans="1:6">
      <c r="A91905" s="1">
        <v>91903</v>
      </c>
      <c r="F91905">
        <f t="shared" si="1612"/>
        <v>0</v>
      </c>
    </row>
    <row r="91906" spans="1:6">
      <c r="A91906" s="1">
        <v>91904</v>
      </c>
      <c r="F91906">
        <f t="shared" si="1612"/>
        <v>0</v>
      </c>
    </row>
    <row r="91907" spans="1:6">
      <c r="A91907" s="1">
        <v>91905</v>
      </c>
      <c r="F91907">
        <f t="shared" si="1612"/>
        <v>0</v>
      </c>
    </row>
    <row r="91908" spans="1:6">
      <c r="A91908" s="1">
        <v>91906</v>
      </c>
      <c r="F91908">
        <f t="shared" si="1612"/>
        <v>0</v>
      </c>
    </row>
    <row r="91909" spans="1:6">
      <c r="A91909" s="1">
        <v>91907</v>
      </c>
      <c r="F91909">
        <f t="shared" si="1612"/>
        <v>0</v>
      </c>
    </row>
    <row r="91910" spans="1:6">
      <c r="A91910" s="1">
        <v>91908</v>
      </c>
      <c r="F91910">
        <f t="shared" si="1612"/>
        <v>0</v>
      </c>
    </row>
    <row r="91911" spans="1:6">
      <c r="A91911" s="1">
        <v>91909</v>
      </c>
      <c r="F91911">
        <f t="shared" si="1612"/>
        <v>0</v>
      </c>
    </row>
    <row r="91912" spans="1:6">
      <c r="A91912" s="1">
        <v>91910</v>
      </c>
      <c r="F91912">
        <f t="shared" si="1612"/>
        <v>0</v>
      </c>
    </row>
    <row r="91913" spans="1:6">
      <c r="A91913" s="1">
        <v>91911</v>
      </c>
      <c r="F91913">
        <f t="shared" si="1612"/>
        <v>0</v>
      </c>
    </row>
    <row r="91914" spans="1:6">
      <c r="A91914" s="1">
        <v>91912</v>
      </c>
      <c r="F91914">
        <f t="shared" si="1612"/>
        <v>0</v>
      </c>
    </row>
    <row r="91915" spans="1:6">
      <c r="A91915" s="1">
        <v>91913</v>
      </c>
      <c r="F91915">
        <f t="shared" si="1612"/>
        <v>0</v>
      </c>
    </row>
    <row r="91916" spans="1:6">
      <c r="A91916" s="1">
        <v>91914</v>
      </c>
      <c r="F91916">
        <f t="shared" si="1612"/>
        <v>0</v>
      </c>
    </row>
    <row r="91917" spans="1:6">
      <c r="A91917" s="1">
        <v>91915</v>
      </c>
      <c r="F91917">
        <f t="shared" si="1612"/>
        <v>0</v>
      </c>
    </row>
    <row r="91918" spans="1:6">
      <c r="A91918" s="1">
        <v>91916</v>
      </c>
      <c r="F91918">
        <f t="shared" si="1612"/>
        <v>0</v>
      </c>
    </row>
    <row r="91919" spans="1:6">
      <c r="A91919" s="1">
        <v>91917</v>
      </c>
      <c r="F91919">
        <f t="shared" si="1612"/>
        <v>0</v>
      </c>
    </row>
    <row r="91920" spans="1:6">
      <c r="A91920" s="1">
        <v>91918</v>
      </c>
      <c r="F91920">
        <f t="shared" si="1612"/>
        <v>0</v>
      </c>
    </row>
    <row r="91921" spans="1:6">
      <c r="A91921" s="1">
        <v>91919</v>
      </c>
      <c r="F91921">
        <f t="shared" ref="F91921:F91984" si="1613">BINOMDIST(A91921,$F$1,0.6,0)</f>
        <v>0</v>
      </c>
    </row>
    <row r="91922" spans="1:6">
      <c r="A91922" s="1">
        <v>91920</v>
      </c>
      <c r="F91922">
        <f t="shared" si="1613"/>
        <v>0</v>
      </c>
    </row>
    <row r="91923" spans="1:6">
      <c r="A91923" s="1">
        <v>91921</v>
      </c>
      <c r="F91923">
        <f t="shared" si="1613"/>
        <v>0</v>
      </c>
    </row>
    <row r="91924" spans="1:6">
      <c r="A91924" s="1">
        <v>91922</v>
      </c>
      <c r="F91924">
        <f t="shared" si="1613"/>
        <v>0</v>
      </c>
    </row>
    <row r="91925" spans="1:6">
      <c r="A91925" s="1">
        <v>91923</v>
      </c>
      <c r="F91925">
        <f t="shared" si="1613"/>
        <v>0</v>
      </c>
    </row>
    <row r="91926" spans="1:6">
      <c r="A91926" s="1">
        <v>91924</v>
      </c>
      <c r="F91926">
        <f t="shared" si="1613"/>
        <v>0</v>
      </c>
    </row>
    <row r="91927" spans="1:6">
      <c r="A91927" s="1">
        <v>91925</v>
      </c>
      <c r="F91927">
        <f t="shared" si="1613"/>
        <v>0</v>
      </c>
    </row>
    <row r="91928" spans="1:6">
      <c r="A91928" s="1">
        <v>91926</v>
      </c>
      <c r="F91928">
        <f t="shared" si="1613"/>
        <v>0</v>
      </c>
    </row>
    <row r="91929" spans="1:6">
      <c r="A91929" s="1">
        <v>91927</v>
      </c>
      <c r="F91929">
        <f t="shared" si="1613"/>
        <v>0</v>
      </c>
    </row>
    <row r="91930" spans="1:6">
      <c r="A91930" s="1">
        <v>91928</v>
      </c>
      <c r="F91930">
        <f t="shared" si="1613"/>
        <v>0</v>
      </c>
    </row>
    <row r="91931" spans="1:6">
      <c r="A91931" s="1">
        <v>91929</v>
      </c>
      <c r="F91931">
        <f t="shared" si="1613"/>
        <v>0</v>
      </c>
    </row>
    <row r="91932" spans="1:6">
      <c r="A91932" s="1">
        <v>91930</v>
      </c>
      <c r="F91932">
        <f t="shared" si="1613"/>
        <v>0</v>
      </c>
    </row>
    <row r="91933" spans="1:6">
      <c r="A91933" s="1">
        <v>91931</v>
      </c>
      <c r="F91933">
        <f t="shared" si="1613"/>
        <v>0</v>
      </c>
    </row>
    <row r="91934" spans="1:6">
      <c r="A91934" s="1">
        <v>91932</v>
      </c>
      <c r="F91934">
        <f t="shared" si="1613"/>
        <v>0</v>
      </c>
    </row>
    <row r="91935" spans="1:6">
      <c r="A91935" s="1">
        <v>91933</v>
      </c>
      <c r="F91935">
        <f t="shared" si="1613"/>
        <v>0</v>
      </c>
    </row>
    <row r="91936" spans="1:6">
      <c r="A91936" s="1">
        <v>91934</v>
      </c>
      <c r="F91936">
        <f t="shared" si="1613"/>
        <v>0</v>
      </c>
    </row>
    <row r="91937" spans="1:6">
      <c r="A91937" s="1">
        <v>91935</v>
      </c>
      <c r="F91937">
        <f t="shared" si="1613"/>
        <v>0</v>
      </c>
    </row>
    <row r="91938" spans="1:6">
      <c r="A91938" s="1">
        <v>91936</v>
      </c>
      <c r="F91938">
        <f t="shared" si="1613"/>
        <v>0</v>
      </c>
    </row>
    <row r="91939" spans="1:6">
      <c r="A91939" s="1">
        <v>91937</v>
      </c>
      <c r="F91939">
        <f t="shared" si="1613"/>
        <v>0</v>
      </c>
    </row>
    <row r="91940" spans="1:6">
      <c r="A91940" s="1">
        <v>91938</v>
      </c>
      <c r="F91940">
        <f t="shared" si="1613"/>
        <v>0</v>
      </c>
    </row>
    <row r="91941" spans="1:6">
      <c r="A91941" s="1">
        <v>91939</v>
      </c>
      <c r="F91941">
        <f t="shared" si="1613"/>
        <v>0</v>
      </c>
    </row>
    <row r="91942" spans="1:6">
      <c r="A91942" s="1">
        <v>91940</v>
      </c>
      <c r="F91942">
        <f t="shared" si="1613"/>
        <v>0</v>
      </c>
    </row>
    <row r="91943" spans="1:6">
      <c r="A91943" s="1">
        <v>91941</v>
      </c>
      <c r="F91943">
        <f t="shared" si="1613"/>
        <v>0</v>
      </c>
    </row>
    <row r="91944" spans="1:6">
      <c r="A91944" s="1">
        <v>91942</v>
      </c>
      <c r="F91944">
        <f t="shared" si="1613"/>
        <v>0</v>
      </c>
    </row>
    <row r="91945" spans="1:6">
      <c r="A91945" s="1">
        <v>91943</v>
      </c>
      <c r="F91945">
        <f t="shared" si="1613"/>
        <v>0</v>
      </c>
    </row>
    <row r="91946" spans="1:6">
      <c r="A91946" s="1">
        <v>91944</v>
      </c>
      <c r="F91946">
        <f t="shared" si="1613"/>
        <v>0</v>
      </c>
    </row>
    <row r="91947" spans="1:6">
      <c r="A91947" s="1">
        <v>91945</v>
      </c>
      <c r="F91947">
        <f t="shared" si="1613"/>
        <v>0</v>
      </c>
    </row>
    <row r="91948" spans="1:6">
      <c r="A91948" s="1">
        <v>91946</v>
      </c>
      <c r="F91948">
        <f t="shared" si="1613"/>
        <v>0</v>
      </c>
    </row>
    <row r="91949" spans="1:6">
      <c r="A91949" s="1">
        <v>91947</v>
      </c>
      <c r="F91949">
        <f t="shared" si="1613"/>
        <v>0</v>
      </c>
    </row>
    <row r="91950" spans="1:6">
      <c r="A91950" s="1">
        <v>91948</v>
      </c>
      <c r="F91950">
        <f t="shared" si="1613"/>
        <v>0</v>
      </c>
    </row>
    <row r="91951" spans="1:6">
      <c r="A91951" s="1">
        <v>91949</v>
      </c>
      <c r="F91951">
        <f t="shared" si="1613"/>
        <v>0</v>
      </c>
    </row>
    <row r="91952" spans="1:6">
      <c r="A91952" s="1">
        <v>91950</v>
      </c>
      <c r="F91952">
        <f t="shared" si="1613"/>
        <v>0</v>
      </c>
    </row>
    <row r="91953" spans="1:6">
      <c r="A91953" s="1">
        <v>91951</v>
      </c>
      <c r="F91953">
        <f t="shared" si="1613"/>
        <v>0</v>
      </c>
    </row>
    <row r="91954" spans="1:6">
      <c r="A91954" s="1">
        <v>91952</v>
      </c>
      <c r="F91954">
        <f t="shared" si="1613"/>
        <v>0</v>
      </c>
    </row>
    <row r="91955" spans="1:6">
      <c r="A91955" s="1">
        <v>91953</v>
      </c>
      <c r="F91955">
        <f t="shared" si="1613"/>
        <v>0</v>
      </c>
    </row>
    <row r="91956" spans="1:6">
      <c r="A91956" s="1">
        <v>91954</v>
      </c>
      <c r="F91956">
        <f t="shared" si="1613"/>
        <v>0</v>
      </c>
    </row>
    <row r="91957" spans="1:6">
      <c r="A91957" s="1">
        <v>91955</v>
      </c>
      <c r="F91957">
        <f t="shared" si="1613"/>
        <v>0</v>
      </c>
    </row>
    <row r="91958" spans="1:6">
      <c r="A91958" s="1">
        <v>91956</v>
      </c>
      <c r="F91958">
        <f t="shared" si="1613"/>
        <v>0</v>
      </c>
    </row>
    <row r="91959" spans="1:6">
      <c r="A91959" s="1">
        <v>91957</v>
      </c>
      <c r="F91959">
        <f t="shared" si="1613"/>
        <v>0</v>
      </c>
    </row>
    <row r="91960" spans="1:6">
      <c r="A91960" s="1">
        <v>91958</v>
      </c>
      <c r="F91960">
        <f t="shared" si="1613"/>
        <v>0</v>
      </c>
    </row>
    <row r="91961" spans="1:6">
      <c r="A91961" s="1">
        <v>91959</v>
      </c>
      <c r="F91961">
        <f t="shared" si="1613"/>
        <v>0</v>
      </c>
    </row>
    <row r="91962" spans="1:6">
      <c r="A91962" s="1">
        <v>91960</v>
      </c>
      <c r="F91962">
        <f t="shared" si="1613"/>
        <v>0</v>
      </c>
    </row>
    <row r="91963" spans="1:6">
      <c r="A91963" s="1">
        <v>91961</v>
      </c>
      <c r="F91963">
        <f t="shared" si="1613"/>
        <v>0</v>
      </c>
    </row>
    <row r="91964" spans="1:6">
      <c r="A91964" s="1">
        <v>91962</v>
      </c>
      <c r="F91964">
        <f t="shared" si="1613"/>
        <v>0</v>
      </c>
    </row>
    <row r="91965" spans="1:6">
      <c r="A91965" s="1">
        <v>91963</v>
      </c>
      <c r="F91965">
        <f t="shared" si="1613"/>
        <v>0</v>
      </c>
    </row>
    <row r="91966" spans="1:6">
      <c r="A91966" s="1">
        <v>91964</v>
      </c>
      <c r="F91966">
        <f t="shared" si="1613"/>
        <v>0</v>
      </c>
    </row>
    <row r="91967" spans="1:6">
      <c r="A91967" s="1">
        <v>91965</v>
      </c>
      <c r="F91967">
        <f t="shared" si="1613"/>
        <v>0</v>
      </c>
    </row>
    <row r="91968" spans="1:6">
      <c r="A91968" s="1">
        <v>91966</v>
      </c>
      <c r="F91968">
        <f t="shared" si="1613"/>
        <v>0</v>
      </c>
    </row>
    <row r="91969" spans="1:6">
      <c r="A91969" s="1">
        <v>91967</v>
      </c>
      <c r="F91969">
        <f t="shared" si="1613"/>
        <v>0</v>
      </c>
    </row>
    <row r="91970" spans="1:6">
      <c r="A91970" s="1">
        <v>91968</v>
      </c>
      <c r="F91970">
        <f t="shared" si="1613"/>
        <v>0</v>
      </c>
    </row>
    <row r="91971" spans="1:6">
      <c r="A91971" s="1">
        <v>91969</v>
      </c>
      <c r="F91971">
        <f t="shared" si="1613"/>
        <v>0</v>
      </c>
    </row>
    <row r="91972" spans="1:6">
      <c r="A91972" s="1">
        <v>91970</v>
      </c>
      <c r="F91972">
        <f t="shared" si="1613"/>
        <v>0</v>
      </c>
    </row>
    <row r="91973" spans="1:6">
      <c r="A91973" s="1">
        <v>91971</v>
      </c>
      <c r="F91973">
        <f t="shared" si="1613"/>
        <v>0</v>
      </c>
    </row>
    <row r="91974" spans="1:6">
      <c r="A91974" s="1">
        <v>91972</v>
      </c>
      <c r="F91974">
        <f t="shared" si="1613"/>
        <v>0</v>
      </c>
    </row>
    <row r="91975" spans="1:6">
      <c r="A91975" s="1">
        <v>91973</v>
      </c>
      <c r="F91975">
        <f t="shared" si="1613"/>
        <v>0</v>
      </c>
    </row>
    <row r="91976" spans="1:6">
      <c r="A91976" s="1">
        <v>91974</v>
      </c>
      <c r="F91976">
        <f t="shared" si="1613"/>
        <v>0</v>
      </c>
    </row>
    <row r="91977" spans="1:6">
      <c r="A91977" s="1">
        <v>91975</v>
      </c>
      <c r="F91977">
        <f t="shared" si="1613"/>
        <v>0</v>
      </c>
    </row>
    <row r="91978" spans="1:6">
      <c r="A91978" s="1">
        <v>91976</v>
      </c>
      <c r="F91978">
        <f t="shared" si="1613"/>
        <v>0</v>
      </c>
    </row>
    <row r="91979" spans="1:6">
      <c r="A91979" s="1">
        <v>91977</v>
      </c>
      <c r="F91979">
        <f t="shared" si="1613"/>
        <v>0</v>
      </c>
    </row>
    <row r="91980" spans="1:6">
      <c r="A91980" s="1">
        <v>91978</v>
      </c>
      <c r="F91980">
        <f t="shared" si="1613"/>
        <v>0</v>
      </c>
    </row>
    <row r="91981" spans="1:6">
      <c r="A91981" s="1">
        <v>91979</v>
      </c>
      <c r="F91981">
        <f t="shared" si="1613"/>
        <v>0</v>
      </c>
    </row>
    <row r="91982" spans="1:6">
      <c r="A91982" s="1">
        <v>91980</v>
      </c>
      <c r="F91982">
        <f t="shared" si="1613"/>
        <v>0</v>
      </c>
    </row>
    <row r="91983" spans="1:6">
      <c r="A91983" s="1">
        <v>91981</v>
      </c>
      <c r="F91983">
        <f t="shared" si="1613"/>
        <v>0</v>
      </c>
    </row>
    <row r="91984" spans="1:6">
      <c r="A91984" s="1">
        <v>91982</v>
      </c>
      <c r="F91984">
        <f t="shared" si="1613"/>
        <v>0</v>
      </c>
    </row>
    <row r="91985" spans="1:6">
      <c r="A91985" s="1">
        <v>91983</v>
      </c>
      <c r="F91985">
        <f t="shared" ref="F91985:F92048" si="1614">BINOMDIST(A91985,$F$1,0.6,0)</f>
        <v>0</v>
      </c>
    </row>
    <row r="91986" spans="1:6">
      <c r="A91986" s="1">
        <v>91984</v>
      </c>
      <c r="F91986">
        <f t="shared" si="1614"/>
        <v>0</v>
      </c>
    </row>
    <row r="91987" spans="1:6">
      <c r="A91987" s="1">
        <v>91985</v>
      </c>
      <c r="F91987">
        <f t="shared" si="1614"/>
        <v>0</v>
      </c>
    </row>
    <row r="91988" spans="1:6">
      <c r="A91988" s="1">
        <v>91986</v>
      </c>
      <c r="F91988">
        <f t="shared" si="1614"/>
        <v>0</v>
      </c>
    </row>
    <row r="91989" spans="1:6">
      <c r="A91989" s="1">
        <v>91987</v>
      </c>
      <c r="F91989">
        <f t="shared" si="1614"/>
        <v>0</v>
      </c>
    </row>
    <row r="91990" spans="1:6">
      <c r="A91990" s="1">
        <v>91988</v>
      </c>
      <c r="F91990">
        <f t="shared" si="1614"/>
        <v>0</v>
      </c>
    </row>
    <row r="91991" spans="1:6">
      <c r="A91991" s="1">
        <v>91989</v>
      </c>
      <c r="F91991">
        <f t="shared" si="1614"/>
        <v>0</v>
      </c>
    </row>
    <row r="91992" spans="1:6">
      <c r="A91992" s="1">
        <v>91990</v>
      </c>
      <c r="F91992">
        <f t="shared" si="1614"/>
        <v>0</v>
      </c>
    </row>
    <row r="91993" spans="1:6">
      <c r="A91993" s="1">
        <v>91991</v>
      </c>
      <c r="F91993">
        <f t="shared" si="1614"/>
        <v>0</v>
      </c>
    </row>
    <row r="91994" spans="1:6">
      <c r="A91994" s="1">
        <v>91992</v>
      </c>
      <c r="F91994">
        <f t="shared" si="1614"/>
        <v>0</v>
      </c>
    </row>
    <row r="91995" spans="1:6">
      <c r="A91995" s="1">
        <v>91993</v>
      </c>
      <c r="F91995">
        <f t="shared" si="1614"/>
        <v>0</v>
      </c>
    </row>
    <row r="91996" spans="1:6">
      <c r="A91996" s="1">
        <v>91994</v>
      </c>
      <c r="F91996">
        <f t="shared" si="1614"/>
        <v>0</v>
      </c>
    </row>
    <row r="91997" spans="1:6">
      <c r="A91997" s="1">
        <v>91995</v>
      </c>
      <c r="F91997">
        <f t="shared" si="1614"/>
        <v>0</v>
      </c>
    </row>
    <row r="91998" spans="1:6">
      <c r="A91998" s="1">
        <v>91996</v>
      </c>
      <c r="F91998">
        <f t="shared" si="1614"/>
        <v>0</v>
      </c>
    </row>
    <row r="91999" spans="1:6">
      <c r="A91999" s="1">
        <v>91997</v>
      </c>
      <c r="F91999">
        <f t="shared" si="1614"/>
        <v>0</v>
      </c>
    </row>
    <row r="92000" spans="1:6">
      <c r="A92000" s="1">
        <v>91998</v>
      </c>
      <c r="F92000">
        <f t="shared" si="1614"/>
        <v>0</v>
      </c>
    </row>
    <row r="92001" spans="1:6">
      <c r="A92001" s="1">
        <v>91999</v>
      </c>
      <c r="F92001">
        <f t="shared" si="1614"/>
        <v>0</v>
      </c>
    </row>
    <row r="92002" spans="1:6">
      <c r="A92002" s="1">
        <v>92000</v>
      </c>
      <c r="F92002">
        <f t="shared" si="1614"/>
        <v>0</v>
      </c>
    </row>
    <row r="92003" spans="1:6">
      <c r="A92003" s="1">
        <v>92001</v>
      </c>
      <c r="F92003">
        <f t="shared" si="1614"/>
        <v>0</v>
      </c>
    </row>
    <row r="92004" spans="1:6">
      <c r="A92004" s="1">
        <v>92002</v>
      </c>
      <c r="F92004">
        <f t="shared" si="1614"/>
        <v>0</v>
      </c>
    </row>
    <row r="92005" spans="1:6">
      <c r="A92005" s="1">
        <v>92003</v>
      </c>
      <c r="F92005">
        <f t="shared" si="1614"/>
        <v>0</v>
      </c>
    </row>
    <row r="92006" spans="1:6">
      <c r="A92006" s="1">
        <v>92004</v>
      </c>
      <c r="F92006">
        <f t="shared" si="1614"/>
        <v>0</v>
      </c>
    </row>
    <row r="92007" spans="1:6">
      <c r="A92007" s="1">
        <v>92005</v>
      </c>
      <c r="F92007">
        <f t="shared" si="1614"/>
        <v>0</v>
      </c>
    </row>
    <row r="92008" spans="1:6">
      <c r="A92008" s="1">
        <v>92006</v>
      </c>
      <c r="F92008">
        <f t="shared" si="1614"/>
        <v>0</v>
      </c>
    </row>
    <row r="92009" spans="1:6">
      <c r="A92009" s="1">
        <v>92007</v>
      </c>
      <c r="F92009">
        <f t="shared" si="1614"/>
        <v>0</v>
      </c>
    </row>
    <row r="92010" spans="1:6">
      <c r="A92010" s="1">
        <v>92008</v>
      </c>
      <c r="F92010">
        <f t="shared" si="1614"/>
        <v>0</v>
      </c>
    </row>
    <row r="92011" spans="1:6">
      <c r="A92011" s="1">
        <v>92009</v>
      </c>
      <c r="F92011">
        <f t="shared" si="1614"/>
        <v>0</v>
      </c>
    </row>
    <row r="92012" spans="1:6">
      <c r="A92012" s="1">
        <v>92010</v>
      </c>
      <c r="F92012">
        <f t="shared" si="1614"/>
        <v>0</v>
      </c>
    </row>
    <row r="92013" spans="1:6">
      <c r="A92013" s="1">
        <v>92011</v>
      </c>
      <c r="F92013">
        <f t="shared" si="1614"/>
        <v>0</v>
      </c>
    </row>
    <row r="92014" spans="1:6">
      <c r="A92014" s="1">
        <v>92012</v>
      </c>
      <c r="F92014">
        <f t="shared" si="1614"/>
        <v>0</v>
      </c>
    </row>
    <row r="92015" spans="1:6">
      <c r="A92015" s="1">
        <v>92013</v>
      </c>
      <c r="F92015">
        <f t="shared" si="1614"/>
        <v>0</v>
      </c>
    </row>
    <row r="92016" spans="1:6">
      <c r="A92016" s="1">
        <v>92014</v>
      </c>
      <c r="F92016">
        <f t="shared" si="1614"/>
        <v>0</v>
      </c>
    </row>
    <row r="92017" spans="1:6">
      <c r="A92017" s="1">
        <v>92015</v>
      </c>
      <c r="F92017">
        <f t="shared" si="1614"/>
        <v>0</v>
      </c>
    </row>
    <row r="92018" spans="1:6">
      <c r="A92018" s="1">
        <v>92016</v>
      </c>
      <c r="F92018">
        <f t="shared" si="1614"/>
        <v>0</v>
      </c>
    </row>
    <row r="92019" spans="1:6">
      <c r="A92019" s="1">
        <v>92017</v>
      </c>
      <c r="F92019">
        <f t="shared" si="1614"/>
        <v>0</v>
      </c>
    </row>
    <row r="92020" spans="1:6">
      <c r="A92020" s="1">
        <v>92018</v>
      </c>
      <c r="F92020">
        <f t="shared" si="1614"/>
        <v>0</v>
      </c>
    </row>
    <row r="92021" spans="1:6">
      <c r="A92021" s="1">
        <v>92019</v>
      </c>
      <c r="F92021">
        <f t="shared" si="1614"/>
        <v>0</v>
      </c>
    </row>
    <row r="92022" spans="1:6">
      <c r="A92022" s="1">
        <v>92020</v>
      </c>
      <c r="F92022">
        <f t="shared" si="1614"/>
        <v>0</v>
      </c>
    </row>
    <row r="92023" spans="1:6">
      <c r="A92023" s="1">
        <v>92021</v>
      </c>
      <c r="F92023">
        <f t="shared" si="1614"/>
        <v>0</v>
      </c>
    </row>
    <row r="92024" spans="1:6">
      <c r="A92024" s="1">
        <v>92022</v>
      </c>
      <c r="F92024">
        <f t="shared" si="1614"/>
        <v>0</v>
      </c>
    </row>
    <row r="92025" spans="1:6">
      <c r="A92025" s="1">
        <v>92023</v>
      </c>
      <c r="F92025">
        <f t="shared" si="1614"/>
        <v>0</v>
      </c>
    </row>
    <row r="92026" spans="1:6">
      <c r="A92026" s="1">
        <v>92024</v>
      </c>
      <c r="F92026">
        <f t="shared" si="1614"/>
        <v>0</v>
      </c>
    </row>
    <row r="92027" spans="1:6">
      <c r="A92027" s="1">
        <v>92025</v>
      </c>
      <c r="F92027">
        <f t="shared" si="1614"/>
        <v>0</v>
      </c>
    </row>
    <row r="92028" spans="1:6">
      <c r="A92028" s="1">
        <v>92026</v>
      </c>
      <c r="F92028">
        <f t="shared" si="1614"/>
        <v>0</v>
      </c>
    </row>
    <row r="92029" spans="1:6">
      <c r="A92029" s="1">
        <v>92027</v>
      </c>
      <c r="F92029">
        <f t="shared" si="1614"/>
        <v>0</v>
      </c>
    </row>
    <row r="92030" spans="1:6">
      <c r="A92030" s="1">
        <v>92028</v>
      </c>
      <c r="F92030">
        <f t="shared" si="1614"/>
        <v>0</v>
      </c>
    </row>
    <row r="92031" spans="1:6">
      <c r="A92031" s="1">
        <v>92029</v>
      </c>
      <c r="F92031">
        <f t="shared" si="1614"/>
        <v>0</v>
      </c>
    </row>
    <row r="92032" spans="1:6">
      <c r="A92032" s="1">
        <v>92030</v>
      </c>
      <c r="F92032">
        <f t="shared" si="1614"/>
        <v>0</v>
      </c>
    </row>
    <row r="92033" spans="1:6">
      <c r="A92033" s="1">
        <v>92031</v>
      </c>
      <c r="F92033">
        <f t="shared" si="1614"/>
        <v>0</v>
      </c>
    </row>
    <row r="92034" spans="1:6">
      <c r="A92034" s="1">
        <v>92032</v>
      </c>
      <c r="F92034">
        <f t="shared" si="1614"/>
        <v>0</v>
      </c>
    </row>
    <row r="92035" spans="1:6">
      <c r="A92035" s="1">
        <v>92033</v>
      </c>
      <c r="F92035">
        <f t="shared" si="1614"/>
        <v>0</v>
      </c>
    </row>
    <row r="92036" spans="1:6">
      <c r="A92036" s="1">
        <v>92034</v>
      </c>
      <c r="F92036">
        <f t="shared" si="1614"/>
        <v>0</v>
      </c>
    </row>
    <row r="92037" spans="1:6">
      <c r="A92037" s="1">
        <v>92035</v>
      </c>
      <c r="F92037">
        <f t="shared" si="1614"/>
        <v>0</v>
      </c>
    </row>
    <row r="92038" spans="1:6">
      <c r="A92038" s="1">
        <v>92036</v>
      </c>
      <c r="F92038">
        <f t="shared" si="1614"/>
        <v>0</v>
      </c>
    </row>
    <row r="92039" spans="1:6">
      <c r="A92039" s="1">
        <v>92037</v>
      </c>
      <c r="F92039">
        <f t="shared" si="1614"/>
        <v>0</v>
      </c>
    </row>
    <row r="92040" spans="1:6">
      <c r="A92040" s="1">
        <v>92038</v>
      </c>
      <c r="F92040">
        <f t="shared" si="1614"/>
        <v>0</v>
      </c>
    </row>
    <row r="92041" spans="1:6">
      <c r="A92041" s="1">
        <v>92039</v>
      </c>
      <c r="F92041">
        <f t="shared" si="1614"/>
        <v>0</v>
      </c>
    </row>
    <row r="92042" spans="1:6">
      <c r="A92042" s="1">
        <v>92040</v>
      </c>
      <c r="F92042">
        <f t="shared" si="1614"/>
        <v>0</v>
      </c>
    </row>
    <row r="92043" spans="1:6">
      <c r="A92043" s="1">
        <v>92041</v>
      </c>
      <c r="F92043">
        <f t="shared" si="1614"/>
        <v>0</v>
      </c>
    </row>
    <row r="92044" spans="1:6">
      <c r="A92044" s="1">
        <v>92042</v>
      </c>
      <c r="F92044">
        <f t="shared" si="1614"/>
        <v>0</v>
      </c>
    </row>
    <row r="92045" spans="1:6">
      <c r="A92045" s="1">
        <v>92043</v>
      </c>
      <c r="F92045">
        <f t="shared" si="1614"/>
        <v>0</v>
      </c>
    </row>
    <row r="92046" spans="1:6">
      <c r="A92046" s="1">
        <v>92044</v>
      </c>
      <c r="F92046">
        <f t="shared" si="1614"/>
        <v>0</v>
      </c>
    </row>
    <row r="92047" spans="1:6">
      <c r="A92047" s="1">
        <v>92045</v>
      </c>
      <c r="F92047">
        <f t="shared" si="1614"/>
        <v>0</v>
      </c>
    </row>
    <row r="92048" spans="1:6">
      <c r="A92048" s="1">
        <v>92046</v>
      </c>
      <c r="F92048">
        <f t="shared" si="1614"/>
        <v>0</v>
      </c>
    </row>
    <row r="92049" spans="1:6">
      <c r="A92049" s="1">
        <v>92047</v>
      </c>
      <c r="F92049">
        <f t="shared" ref="F92049:F92112" si="1615">BINOMDIST(A92049,$F$1,0.6,0)</f>
        <v>0</v>
      </c>
    </row>
    <row r="92050" spans="1:6">
      <c r="A92050" s="1">
        <v>92048</v>
      </c>
      <c r="F92050">
        <f t="shared" si="1615"/>
        <v>0</v>
      </c>
    </row>
    <row r="92051" spans="1:6">
      <c r="A92051" s="1">
        <v>92049</v>
      </c>
      <c r="F92051">
        <f t="shared" si="1615"/>
        <v>0</v>
      </c>
    </row>
    <row r="92052" spans="1:6">
      <c r="A92052" s="1">
        <v>92050</v>
      </c>
      <c r="F92052">
        <f t="shared" si="1615"/>
        <v>0</v>
      </c>
    </row>
    <row r="92053" spans="1:6">
      <c r="A92053" s="1">
        <v>92051</v>
      </c>
      <c r="F92053">
        <f t="shared" si="1615"/>
        <v>0</v>
      </c>
    </row>
    <row r="92054" spans="1:6">
      <c r="A92054" s="1">
        <v>92052</v>
      </c>
      <c r="F92054">
        <f t="shared" si="1615"/>
        <v>0</v>
      </c>
    </row>
    <row r="92055" spans="1:6">
      <c r="A92055" s="1">
        <v>92053</v>
      </c>
      <c r="F92055">
        <f t="shared" si="1615"/>
        <v>0</v>
      </c>
    </row>
    <row r="92056" spans="1:6">
      <c r="A92056" s="1">
        <v>92054</v>
      </c>
      <c r="F92056">
        <f t="shared" si="1615"/>
        <v>0</v>
      </c>
    </row>
    <row r="92057" spans="1:6">
      <c r="A92057" s="1">
        <v>92055</v>
      </c>
      <c r="F92057">
        <f t="shared" si="1615"/>
        <v>0</v>
      </c>
    </row>
    <row r="92058" spans="1:6">
      <c r="A92058" s="1">
        <v>92056</v>
      </c>
      <c r="F92058">
        <f t="shared" si="1615"/>
        <v>0</v>
      </c>
    </row>
    <row r="92059" spans="1:6">
      <c r="A92059" s="1">
        <v>92057</v>
      </c>
      <c r="F92059">
        <f t="shared" si="1615"/>
        <v>0</v>
      </c>
    </row>
    <row r="92060" spans="1:6">
      <c r="A92060" s="1">
        <v>92058</v>
      </c>
      <c r="F92060">
        <f t="shared" si="1615"/>
        <v>0</v>
      </c>
    </row>
    <row r="92061" spans="1:6">
      <c r="A92061" s="1">
        <v>92059</v>
      </c>
      <c r="F92061">
        <f t="shared" si="1615"/>
        <v>0</v>
      </c>
    </row>
    <row r="92062" spans="1:6">
      <c r="A92062" s="1">
        <v>92060</v>
      </c>
      <c r="F92062">
        <f t="shared" si="1615"/>
        <v>0</v>
      </c>
    </row>
    <row r="92063" spans="1:6">
      <c r="A92063" s="1">
        <v>92061</v>
      </c>
      <c r="F92063">
        <f t="shared" si="1615"/>
        <v>0</v>
      </c>
    </row>
    <row r="92064" spans="1:6">
      <c r="A92064" s="1">
        <v>92062</v>
      </c>
      <c r="F92064">
        <f t="shared" si="1615"/>
        <v>0</v>
      </c>
    </row>
    <row r="92065" spans="1:6">
      <c r="A92065" s="1">
        <v>92063</v>
      </c>
      <c r="F92065">
        <f t="shared" si="1615"/>
        <v>0</v>
      </c>
    </row>
    <row r="92066" spans="1:6">
      <c r="A92066" s="1">
        <v>92064</v>
      </c>
      <c r="F92066">
        <f t="shared" si="1615"/>
        <v>0</v>
      </c>
    </row>
    <row r="92067" spans="1:6">
      <c r="A92067" s="1">
        <v>92065</v>
      </c>
      <c r="F92067">
        <f t="shared" si="1615"/>
        <v>0</v>
      </c>
    </row>
    <row r="92068" spans="1:6">
      <c r="A92068" s="1">
        <v>92066</v>
      </c>
      <c r="F92068">
        <f t="shared" si="1615"/>
        <v>0</v>
      </c>
    </row>
    <row r="92069" spans="1:6">
      <c r="A92069" s="1">
        <v>92067</v>
      </c>
      <c r="F92069">
        <f t="shared" si="1615"/>
        <v>0</v>
      </c>
    </row>
    <row r="92070" spans="1:6">
      <c r="A92070" s="1">
        <v>92068</v>
      </c>
      <c r="F92070">
        <f t="shared" si="1615"/>
        <v>0</v>
      </c>
    </row>
    <row r="92071" spans="1:6">
      <c r="A92071" s="1">
        <v>92069</v>
      </c>
      <c r="F92071">
        <f t="shared" si="1615"/>
        <v>0</v>
      </c>
    </row>
    <row r="92072" spans="1:6">
      <c r="A92072" s="1">
        <v>92070</v>
      </c>
      <c r="F92072">
        <f t="shared" si="1615"/>
        <v>0</v>
      </c>
    </row>
    <row r="92073" spans="1:6">
      <c r="A92073" s="1">
        <v>92071</v>
      </c>
      <c r="F92073">
        <f t="shared" si="1615"/>
        <v>0</v>
      </c>
    </row>
    <row r="92074" spans="1:6">
      <c r="A92074" s="1">
        <v>92072</v>
      </c>
      <c r="F92074">
        <f t="shared" si="1615"/>
        <v>0</v>
      </c>
    </row>
    <row r="92075" spans="1:6">
      <c r="A92075" s="1">
        <v>92073</v>
      </c>
      <c r="F92075">
        <f t="shared" si="1615"/>
        <v>0</v>
      </c>
    </row>
    <row r="92076" spans="1:6">
      <c r="A92076" s="1">
        <v>92074</v>
      </c>
      <c r="F92076">
        <f t="shared" si="1615"/>
        <v>0</v>
      </c>
    </row>
    <row r="92077" spans="1:6">
      <c r="A92077" s="1">
        <v>92075</v>
      </c>
      <c r="F92077">
        <f t="shared" si="1615"/>
        <v>0</v>
      </c>
    </row>
    <row r="92078" spans="1:6">
      <c r="A92078" s="1">
        <v>92076</v>
      </c>
      <c r="F92078">
        <f t="shared" si="1615"/>
        <v>0</v>
      </c>
    </row>
    <row r="92079" spans="1:6">
      <c r="A92079" s="1">
        <v>92077</v>
      </c>
      <c r="F92079">
        <f t="shared" si="1615"/>
        <v>0</v>
      </c>
    </row>
    <row r="92080" spans="1:6">
      <c r="A92080" s="1">
        <v>92078</v>
      </c>
      <c r="F92080">
        <f t="shared" si="1615"/>
        <v>0</v>
      </c>
    </row>
    <row r="92081" spans="1:6">
      <c r="A92081" s="1">
        <v>92079</v>
      </c>
      <c r="F92081">
        <f t="shared" si="1615"/>
        <v>0</v>
      </c>
    </row>
    <row r="92082" spans="1:6">
      <c r="A92082" s="1">
        <v>92080</v>
      </c>
      <c r="F92082">
        <f t="shared" si="1615"/>
        <v>0</v>
      </c>
    </row>
    <row r="92083" spans="1:6">
      <c r="A92083" s="1">
        <v>92081</v>
      </c>
      <c r="F92083">
        <f t="shared" si="1615"/>
        <v>0</v>
      </c>
    </row>
    <row r="92084" spans="1:6">
      <c r="A92084" s="1">
        <v>92082</v>
      </c>
      <c r="F92084">
        <f t="shared" si="1615"/>
        <v>0</v>
      </c>
    </row>
    <row r="92085" spans="1:6">
      <c r="A92085" s="1">
        <v>92083</v>
      </c>
      <c r="F92085">
        <f t="shared" si="1615"/>
        <v>0</v>
      </c>
    </row>
    <row r="92086" spans="1:6">
      <c r="A92086" s="1">
        <v>92084</v>
      </c>
      <c r="F92086">
        <f t="shared" si="1615"/>
        <v>0</v>
      </c>
    </row>
    <row r="92087" spans="1:6">
      <c r="A92087" s="1">
        <v>92085</v>
      </c>
      <c r="F92087">
        <f t="shared" si="1615"/>
        <v>0</v>
      </c>
    </row>
    <row r="92088" spans="1:6">
      <c r="A92088" s="1">
        <v>92086</v>
      </c>
      <c r="F92088">
        <f t="shared" si="1615"/>
        <v>0</v>
      </c>
    </row>
    <row r="92089" spans="1:6">
      <c r="A92089" s="1">
        <v>92087</v>
      </c>
      <c r="F92089">
        <f t="shared" si="1615"/>
        <v>0</v>
      </c>
    </row>
    <row r="92090" spans="1:6">
      <c r="A92090" s="1">
        <v>92088</v>
      </c>
      <c r="F92090">
        <f t="shared" si="1615"/>
        <v>0</v>
      </c>
    </row>
    <row r="92091" spans="1:6">
      <c r="A92091" s="1">
        <v>92089</v>
      </c>
      <c r="F92091">
        <f t="shared" si="1615"/>
        <v>0</v>
      </c>
    </row>
    <row r="92092" spans="1:6">
      <c r="A92092" s="1">
        <v>92090</v>
      </c>
      <c r="F92092">
        <f t="shared" si="1615"/>
        <v>0</v>
      </c>
    </row>
    <row r="92093" spans="1:6">
      <c r="A92093" s="1">
        <v>92091</v>
      </c>
      <c r="F92093">
        <f t="shared" si="1615"/>
        <v>0</v>
      </c>
    </row>
    <row r="92094" spans="1:6">
      <c r="A92094" s="1">
        <v>92092</v>
      </c>
      <c r="F92094">
        <f t="shared" si="1615"/>
        <v>0</v>
      </c>
    </row>
    <row r="92095" spans="1:6">
      <c r="A92095" s="1">
        <v>92093</v>
      </c>
      <c r="F92095">
        <f t="shared" si="1615"/>
        <v>0</v>
      </c>
    </row>
    <row r="92096" spans="1:6">
      <c r="A92096" s="1">
        <v>92094</v>
      </c>
      <c r="F92096">
        <f t="shared" si="1615"/>
        <v>0</v>
      </c>
    </row>
    <row r="92097" spans="1:6">
      <c r="A92097" s="1">
        <v>92095</v>
      </c>
      <c r="F92097">
        <f t="shared" si="1615"/>
        <v>0</v>
      </c>
    </row>
    <row r="92098" spans="1:6">
      <c r="A92098" s="1">
        <v>92096</v>
      </c>
      <c r="F92098">
        <f t="shared" si="1615"/>
        <v>0</v>
      </c>
    </row>
    <row r="92099" spans="1:6">
      <c r="A92099" s="1">
        <v>92097</v>
      </c>
      <c r="F92099">
        <f t="shared" si="1615"/>
        <v>0</v>
      </c>
    </row>
    <row r="92100" spans="1:6">
      <c r="A92100" s="1">
        <v>92098</v>
      </c>
      <c r="F92100">
        <f t="shared" si="1615"/>
        <v>0</v>
      </c>
    </row>
    <row r="92101" spans="1:6">
      <c r="A92101" s="1">
        <v>92099</v>
      </c>
      <c r="F92101">
        <f t="shared" si="1615"/>
        <v>0</v>
      </c>
    </row>
    <row r="92102" spans="1:6">
      <c r="A92102" s="1">
        <v>92100</v>
      </c>
      <c r="F92102">
        <f t="shared" si="1615"/>
        <v>0</v>
      </c>
    </row>
    <row r="92103" spans="1:6">
      <c r="A92103" s="1">
        <v>92101</v>
      </c>
      <c r="F92103">
        <f t="shared" si="1615"/>
        <v>0</v>
      </c>
    </row>
    <row r="92104" spans="1:6">
      <c r="A92104" s="1">
        <v>92102</v>
      </c>
      <c r="F92104">
        <f t="shared" si="1615"/>
        <v>0</v>
      </c>
    </row>
    <row r="92105" spans="1:6">
      <c r="A92105" s="1">
        <v>92103</v>
      </c>
      <c r="F92105">
        <f t="shared" si="1615"/>
        <v>0</v>
      </c>
    </row>
    <row r="92106" spans="1:6">
      <c r="A92106" s="1">
        <v>92104</v>
      </c>
      <c r="F92106">
        <f t="shared" si="1615"/>
        <v>0</v>
      </c>
    </row>
    <row r="92107" spans="1:6">
      <c r="A92107" s="1">
        <v>92105</v>
      </c>
      <c r="F92107">
        <f t="shared" si="1615"/>
        <v>0</v>
      </c>
    </row>
    <row r="92108" spans="1:6">
      <c r="A92108" s="1">
        <v>92106</v>
      </c>
      <c r="F92108">
        <f t="shared" si="1615"/>
        <v>0</v>
      </c>
    </row>
    <row r="92109" spans="1:6">
      <c r="A92109" s="1">
        <v>92107</v>
      </c>
      <c r="F92109">
        <f t="shared" si="1615"/>
        <v>0</v>
      </c>
    </row>
    <row r="92110" spans="1:6">
      <c r="A92110" s="1">
        <v>92108</v>
      </c>
      <c r="F92110">
        <f t="shared" si="1615"/>
        <v>0</v>
      </c>
    </row>
    <row r="92111" spans="1:6">
      <c r="A92111" s="1">
        <v>92109</v>
      </c>
      <c r="F92111">
        <f t="shared" si="1615"/>
        <v>0</v>
      </c>
    </row>
    <row r="92112" spans="1:6">
      <c r="A92112" s="1">
        <v>92110</v>
      </c>
      <c r="F92112">
        <f t="shared" si="1615"/>
        <v>0</v>
      </c>
    </row>
    <row r="92113" spans="1:6">
      <c r="A92113" s="1">
        <v>92111</v>
      </c>
      <c r="F92113">
        <f t="shared" ref="F92113:F92176" si="1616">BINOMDIST(A92113,$F$1,0.6,0)</f>
        <v>0</v>
      </c>
    </row>
    <row r="92114" spans="1:6">
      <c r="A92114" s="1">
        <v>92112</v>
      </c>
      <c r="F92114">
        <f t="shared" si="1616"/>
        <v>0</v>
      </c>
    </row>
    <row r="92115" spans="1:6">
      <c r="A92115" s="1">
        <v>92113</v>
      </c>
      <c r="F92115">
        <f t="shared" si="1616"/>
        <v>0</v>
      </c>
    </row>
    <row r="92116" spans="1:6">
      <c r="A92116" s="1">
        <v>92114</v>
      </c>
      <c r="F92116">
        <f t="shared" si="1616"/>
        <v>0</v>
      </c>
    </row>
    <row r="92117" spans="1:6">
      <c r="A92117" s="1">
        <v>92115</v>
      </c>
      <c r="F92117">
        <f t="shared" si="1616"/>
        <v>0</v>
      </c>
    </row>
    <row r="92118" spans="1:6">
      <c r="A92118" s="1">
        <v>92116</v>
      </c>
      <c r="F92118">
        <f t="shared" si="1616"/>
        <v>0</v>
      </c>
    </row>
    <row r="92119" spans="1:6">
      <c r="A92119" s="1">
        <v>92117</v>
      </c>
      <c r="F92119">
        <f t="shared" si="1616"/>
        <v>0</v>
      </c>
    </row>
    <row r="92120" spans="1:6">
      <c r="A92120" s="1">
        <v>92118</v>
      </c>
      <c r="F92120">
        <f t="shared" si="1616"/>
        <v>0</v>
      </c>
    </row>
    <row r="92121" spans="1:6">
      <c r="A92121" s="1">
        <v>92119</v>
      </c>
      <c r="F92121">
        <f t="shared" si="1616"/>
        <v>0</v>
      </c>
    </row>
    <row r="92122" spans="1:6">
      <c r="A92122" s="1">
        <v>92120</v>
      </c>
      <c r="F92122">
        <f t="shared" si="1616"/>
        <v>0</v>
      </c>
    </row>
    <row r="92123" spans="1:6">
      <c r="A92123" s="1">
        <v>92121</v>
      </c>
      <c r="F92123">
        <f t="shared" si="1616"/>
        <v>0</v>
      </c>
    </row>
    <row r="92124" spans="1:6">
      <c r="A92124" s="1">
        <v>92122</v>
      </c>
      <c r="F92124">
        <f t="shared" si="1616"/>
        <v>0</v>
      </c>
    </row>
    <row r="92125" spans="1:6">
      <c r="A92125" s="1">
        <v>92123</v>
      </c>
      <c r="F92125">
        <f t="shared" si="1616"/>
        <v>0</v>
      </c>
    </row>
    <row r="92126" spans="1:6">
      <c r="A92126" s="1">
        <v>92124</v>
      </c>
      <c r="F92126">
        <f t="shared" si="1616"/>
        <v>0</v>
      </c>
    </row>
    <row r="92127" spans="1:6">
      <c r="A92127" s="1">
        <v>92125</v>
      </c>
      <c r="F92127">
        <f t="shared" si="1616"/>
        <v>0</v>
      </c>
    </row>
    <row r="92128" spans="1:6">
      <c r="A92128" s="1">
        <v>92126</v>
      </c>
      <c r="F92128">
        <f t="shared" si="1616"/>
        <v>0</v>
      </c>
    </row>
    <row r="92129" spans="1:6">
      <c r="A92129" s="1">
        <v>92127</v>
      </c>
      <c r="F92129">
        <f t="shared" si="1616"/>
        <v>0</v>
      </c>
    </row>
    <row r="92130" spans="1:6">
      <c r="A92130" s="1">
        <v>92128</v>
      </c>
      <c r="F92130">
        <f t="shared" si="1616"/>
        <v>0</v>
      </c>
    </row>
    <row r="92131" spans="1:6">
      <c r="A92131" s="1">
        <v>92129</v>
      </c>
      <c r="F92131">
        <f t="shared" si="1616"/>
        <v>0</v>
      </c>
    </row>
    <row r="92132" spans="1:6">
      <c r="A92132" s="1">
        <v>92130</v>
      </c>
      <c r="F92132">
        <f t="shared" si="1616"/>
        <v>0</v>
      </c>
    </row>
    <row r="92133" spans="1:6">
      <c r="A92133" s="1">
        <v>92131</v>
      </c>
      <c r="F92133">
        <f t="shared" si="1616"/>
        <v>0</v>
      </c>
    </row>
    <row r="92134" spans="1:6">
      <c r="A92134" s="1">
        <v>92132</v>
      </c>
      <c r="F92134">
        <f t="shared" si="1616"/>
        <v>0</v>
      </c>
    </row>
    <row r="92135" spans="1:6">
      <c r="A92135" s="1">
        <v>92133</v>
      </c>
      <c r="F92135">
        <f t="shared" si="1616"/>
        <v>0</v>
      </c>
    </row>
    <row r="92136" spans="1:6">
      <c r="A92136" s="1">
        <v>92134</v>
      </c>
      <c r="F92136">
        <f t="shared" si="1616"/>
        <v>0</v>
      </c>
    </row>
    <row r="92137" spans="1:6">
      <c r="A92137" s="1">
        <v>92135</v>
      </c>
      <c r="F92137">
        <f t="shared" si="1616"/>
        <v>0</v>
      </c>
    </row>
    <row r="92138" spans="1:6">
      <c r="A92138" s="1">
        <v>92136</v>
      </c>
      <c r="F92138">
        <f t="shared" si="1616"/>
        <v>0</v>
      </c>
    </row>
    <row r="92139" spans="1:6">
      <c r="A92139" s="1">
        <v>92137</v>
      </c>
      <c r="F92139">
        <f t="shared" si="1616"/>
        <v>0</v>
      </c>
    </row>
    <row r="92140" spans="1:6">
      <c r="A92140" s="1">
        <v>92138</v>
      </c>
      <c r="F92140">
        <f t="shared" si="1616"/>
        <v>0</v>
      </c>
    </row>
    <row r="92141" spans="1:6">
      <c r="A92141" s="1">
        <v>92139</v>
      </c>
      <c r="F92141">
        <f t="shared" si="1616"/>
        <v>0</v>
      </c>
    </row>
    <row r="92142" spans="1:6">
      <c r="A92142" s="1">
        <v>92140</v>
      </c>
      <c r="F92142">
        <f t="shared" si="1616"/>
        <v>0</v>
      </c>
    </row>
    <row r="92143" spans="1:6">
      <c r="A92143" s="1">
        <v>92141</v>
      </c>
      <c r="F92143">
        <f t="shared" si="1616"/>
        <v>0</v>
      </c>
    </row>
    <row r="92144" spans="1:6">
      <c r="A92144" s="1">
        <v>92142</v>
      </c>
      <c r="F92144">
        <f t="shared" si="1616"/>
        <v>0</v>
      </c>
    </row>
    <row r="92145" spans="1:6">
      <c r="A92145" s="1">
        <v>92143</v>
      </c>
      <c r="F92145">
        <f t="shared" si="1616"/>
        <v>0</v>
      </c>
    </row>
    <row r="92146" spans="1:6">
      <c r="A92146" s="1">
        <v>92144</v>
      </c>
      <c r="F92146">
        <f t="shared" si="1616"/>
        <v>0</v>
      </c>
    </row>
    <row r="92147" spans="1:6">
      <c r="A92147" s="1">
        <v>92145</v>
      </c>
      <c r="F92147">
        <f t="shared" si="1616"/>
        <v>0</v>
      </c>
    </row>
    <row r="92148" spans="1:6">
      <c r="A92148" s="1">
        <v>92146</v>
      </c>
      <c r="F92148">
        <f t="shared" si="1616"/>
        <v>0</v>
      </c>
    </row>
    <row r="92149" spans="1:6">
      <c r="A92149" s="1">
        <v>92147</v>
      </c>
      <c r="F92149">
        <f t="shared" si="1616"/>
        <v>0</v>
      </c>
    </row>
    <row r="92150" spans="1:6">
      <c r="A92150" s="1">
        <v>92148</v>
      </c>
      <c r="F92150">
        <f t="shared" si="1616"/>
        <v>0</v>
      </c>
    </row>
    <row r="92151" spans="1:6">
      <c r="A92151" s="1">
        <v>92149</v>
      </c>
      <c r="F92151">
        <f t="shared" si="1616"/>
        <v>0</v>
      </c>
    </row>
    <row r="92152" spans="1:6">
      <c r="A92152" s="1">
        <v>92150</v>
      </c>
      <c r="F92152">
        <f t="shared" si="1616"/>
        <v>0</v>
      </c>
    </row>
    <row r="92153" spans="1:6">
      <c r="A92153" s="1">
        <v>92151</v>
      </c>
      <c r="F92153">
        <f t="shared" si="1616"/>
        <v>0</v>
      </c>
    </row>
    <row r="92154" spans="1:6">
      <c r="A92154" s="1">
        <v>92152</v>
      </c>
      <c r="F92154">
        <f t="shared" si="1616"/>
        <v>0</v>
      </c>
    </row>
    <row r="92155" spans="1:6">
      <c r="A92155" s="1">
        <v>92153</v>
      </c>
      <c r="F92155">
        <f t="shared" si="1616"/>
        <v>0</v>
      </c>
    </row>
    <row r="92156" spans="1:6">
      <c r="A92156" s="1">
        <v>92154</v>
      </c>
      <c r="F92156">
        <f t="shared" si="1616"/>
        <v>0</v>
      </c>
    </row>
    <row r="92157" spans="1:6">
      <c r="A92157" s="1">
        <v>92155</v>
      </c>
      <c r="F92157">
        <f t="shared" si="1616"/>
        <v>0</v>
      </c>
    </row>
    <row r="92158" spans="1:6">
      <c r="A92158" s="1">
        <v>92156</v>
      </c>
      <c r="F92158">
        <f t="shared" si="1616"/>
        <v>0</v>
      </c>
    </row>
    <row r="92159" spans="1:6">
      <c r="A92159" s="1">
        <v>92157</v>
      </c>
      <c r="F92159">
        <f t="shared" si="1616"/>
        <v>0</v>
      </c>
    </row>
    <row r="92160" spans="1:6">
      <c r="A92160" s="1">
        <v>92158</v>
      </c>
      <c r="F92160">
        <f t="shared" si="1616"/>
        <v>0</v>
      </c>
    </row>
    <row r="92161" spans="1:6">
      <c r="A92161" s="1">
        <v>92159</v>
      </c>
      <c r="F92161">
        <f t="shared" si="1616"/>
        <v>0</v>
      </c>
    </row>
    <row r="92162" spans="1:6">
      <c r="A92162" s="1">
        <v>92160</v>
      </c>
      <c r="F92162">
        <f t="shared" si="1616"/>
        <v>0</v>
      </c>
    </row>
    <row r="92163" spans="1:6">
      <c r="A92163" s="1">
        <v>92161</v>
      </c>
      <c r="F92163">
        <f t="shared" si="1616"/>
        <v>0</v>
      </c>
    </row>
    <row r="92164" spans="1:6">
      <c r="A92164" s="1">
        <v>92162</v>
      </c>
      <c r="F92164">
        <f t="shared" si="1616"/>
        <v>0</v>
      </c>
    </row>
    <row r="92165" spans="1:6">
      <c r="A92165" s="1">
        <v>92163</v>
      </c>
      <c r="F92165">
        <f t="shared" si="1616"/>
        <v>0</v>
      </c>
    </row>
    <row r="92166" spans="1:6">
      <c r="A92166" s="1">
        <v>92164</v>
      </c>
      <c r="F92166">
        <f t="shared" si="1616"/>
        <v>0</v>
      </c>
    </row>
    <row r="92167" spans="1:6">
      <c r="A92167" s="1">
        <v>92165</v>
      </c>
      <c r="F92167">
        <f t="shared" si="1616"/>
        <v>0</v>
      </c>
    </row>
    <row r="92168" spans="1:6">
      <c r="A92168" s="1">
        <v>92166</v>
      </c>
      <c r="F92168">
        <f t="shared" si="1616"/>
        <v>0</v>
      </c>
    </row>
    <row r="92169" spans="1:6">
      <c r="A92169" s="1">
        <v>92167</v>
      </c>
      <c r="F92169">
        <f t="shared" si="1616"/>
        <v>0</v>
      </c>
    </row>
    <row r="92170" spans="1:6">
      <c r="A92170" s="1">
        <v>92168</v>
      </c>
      <c r="F92170">
        <f t="shared" si="1616"/>
        <v>0</v>
      </c>
    </row>
    <row r="92171" spans="1:6">
      <c r="A92171" s="1">
        <v>92169</v>
      </c>
      <c r="F92171">
        <f t="shared" si="1616"/>
        <v>0</v>
      </c>
    </row>
    <row r="92172" spans="1:6">
      <c r="A92172" s="1">
        <v>92170</v>
      </c>
      <c r="F92172">
        <f t="shared" si="1616"/>
        <v>0</v>
      </c>
    </row>
    <row r="92173" spans="1:6">
      <c r="A92173" s="1">
        <v>92171</v>
      </c>
      <c r="F92173">
        <f t="shared" si="1616"/>
        <v>0</v>
      </c>
    </row>
    <row r="92174" spans="1:6">
      <c r="A92174" s="1">
        <v>92172</v>
      </c>
      <c r="F92174">
        <f t="shared" si="1616"/>
        <v>0</v>
      </c>
    </row>
    <row r="92175" spans="1:6">
      <c r="A92175" s="1">
        <v>92173</v>
      </c>
      <c r="F92175">
        <f t="shared" si="1616"/>
        <v>0</v>
      </c>
    </row>
    <row r="92176" spans="1:6">
      <c r="A92176" s="1">
        <v>92174</v>
      </c>
      <c r="F92176">
        <f t="shared" si="1616"/>
        <v>0</v>
      </c>
    </row>
    <row r="92177" spans="1:6">
      <c r="A92177" s="1">
        <v>92175</v>
      </c>
      <c r="F92177">
        <f t="shared" ref="F92177:F92240" si="1617">BINOMDIST(A92177,$F$1,0.6,0)</f>
        <v>0</v>
      </c>
    </row>
    <row r="92178" spans="1:6">
      <c r="A92178" s="1">
        <v>92176</v>
      </c>
      <c r="F92178">
        <f t="shared" si="1617"/>
        <v>0</v>
      </c>
    </row>
    <row r="92179" spans="1:6">
      <c r="A92179" s="1">
        <v>92177</v>
      </c>
      <c r="F92179">
        <f t="shared" si="1617"/>
        <v>0</v>
      </c>
    </row>
    <row r="92180" spans="1:6">
      <c r="A92180" s="1">
        <v>92178</v>
      </c>
      <c r="F92180">
        <f t="shared" si="1617"/>
        <v>0</v>
      </c>
    </row>
    <row r="92181" spans="1:6">
      <c r="A92181" s="1">
        <v>92179</v>
      </c>
      <c r="F92181">
        <f t="shared" si="1617"/>
        <v>0</v>
      </c>
    </row>
    <row r="92182" spans="1:6">
      <c r="A92182" s="1">
        <v>92180</v>
      </c>
      <c r="F92182">
        <f t="shared" si="1617"/>
        <v>0</v>
      </c>
    </row>
    <row r="92183" spans="1:6">
      <c r="A92183" s="1">
        <v>92181</v>
      </c>
      <c r="F92183">
        <f t="shared" si="1617"/>
        <v>0</v>
      </c>
    </row>
    <row r="92184" spans="1:6">
      <c r="A92184" s="1">
        <v>92182</v>
      </c>
      <c r="F92184">
        <f t="shared" si="1617"/>
        <v>0</v>
      </c>
    </row>
    <row r="92185" spans="1:6">
      <c r="A92185" s="1">
        <v>92183</v>
      </c>
      <c r="F92185">
        <f t="shared" si="1617"/>
        <v>0</v>
      </c>
    </row>
    <row r="92186" spans="1:6">
      <c r="A92186" s="1">
        <v>92184</v>
      </c>
      <c r="F92186">
        <f t="shared" si="1617"/>
        <v>0</v>
      </c>
    </row>
    <row r="92187" spans="1:6">
      <c r="A92187" s="1">
        <v>92185</v>
      </c>
      <c r="F92187">
        <f t="shared" si="1617"/>
        <v>0</v>
      </c>
    </row>
    <row r="92188" spans="1:6">
      <c r="A92188" s="1">
        <v>92186</v>
      </c>
      <c r="F92188">
        <f t="shared" si="1617"/>
        <v>0</v>
      </c>
    </row>
    <row r="92189" spans="1:6">
      <c r="A92189" s="1">
        <v>92187</v>
      </c>
      <c r="F92189">
        <f t="shared" si="1617"/>
        <v>0</v>
      </c>
    </row>
    <row r="92190" spans="1:6">
      <c r="A92190" s="1">
        <v>92188</v>
      </c>
      <c r="F92190">
        <f t="shared" si="1617"/>
        <v>0</v>
      </c>
    </row>
    <row r="92191" spans="1:6">
      <c r="A92191" s="1">
        <v>92189</v>
      </c>
      <c r="F92191">
        <f t="shared" si="1617"/>
        <v>0</v>
      </c>
    </row>
    <row r="92192" spans="1:6">
      <c r="A92192" s="1">
        <v>92190</v>
      </c>
      <c r="F92192">
        <f t="shared" si="1617"/>
        <v>0</v>
      </c>
    </row>
    <row r="92193" spans="1:6">
      <c r="A92193" s="1">
        <v>92191</v>
      </c>
      <c r="F92193">
        <f t="shared" si="1617"/>
        <v>0</v>
      </c>
    </row>
    <row r="92194" spans="1:6">
      <c r="A92194" s="1">
        <v>92192</v>
      </c>
      <c r="F92194">
        <f t="shared" si="1617"/>
        <v>0</v>
      </c>
    </row>
    <row r="92195" spans="1:6">
      <c r="A92195" s="1">
        <v>92193</v>
      </c>
      <c r="F92195">
        <f t="shared" si="1617"/>
        <v>0</v>
      </c>
    </row>
    <row r="92196" spans="1:6">
      <c r="A92196" s="1">
        <v>92194</v>
      </c>
      <c r="F92196">
        <f t="shared" si="1617"/>
        <v>0</v>
      </c>
    </row>
    <row r="92197" spans="1:6">
      <c r="A92197" s="1">
        <v>92195</v>
      </c>
      <c r="F92197">
        <f t="shared" si="1617"/>
        <v>0</v>
      </c>
    </row>
    <row r="92198" spans="1:6">
      <c r="A92198" s="1">
        <v>92196</v>
      </c>
      <c r="F92198">
        <f t="shared" si="1617"/>
        <v>0</v>
      </c>
    </row>
    <row r="92199" spans="1:6">
      <c r="A92199" s="1">
        <v>92197</v>
      </c>
      <c r="F92199">
        <f t="shared" si="1617"/>
        <v>0</v>
      </c>
    </row>
    <row r="92200" spans="1:6">
      <c r="A92200" s="1">
        <v>92198</v>
      </c>
      <c r="F92200">
        <f t="shared" si="1617"/>
        <v>0</v>
      </c>
    </row>
    <row r="92201" spans="1:6">
      <c r="A92201" s="1">
        <v>92199</v>
      </c>
      <c r="F92201">
        <f t="shared" si="1617"/>
        <v>0</v>
      </c>
    </row>
    <row r="92202" spans="1:6">
      <c r="A92202" s="1">
        <v>92200</v>
      </c>
      <c r="F92202">
        <f t="shared" si="1617"/>
        <v>0</v>
      </c>
    </row>
    <row r="92203" spans="1:6">
      <c r="A92203" s="1">
        <v>92201</v>
      </c>
      <c r="F92203">
        <f t="shared" si="1617"/>
        <v>0</v>
      </c>
    </row>
    <row r="92204" spans="1:6">
      <c r="A92204" s="1">
        <v>92202</v>
      </c>
      <c r="F92204">
        <f t="shared" si="1617"/>
        <v>0</v>
      </c>
    </row>
    <row r="92205" spans="1:6">
      <c r="A92205" s="1">
        <v>92203</v>
      </c>
      <c r="F92205">
        <f t="shared" si="1617"/>
        <v>0</v>
      </c>
    </row>
    <row r="92206" spans="1:6">
      <c r="A92206" s="1">
        <v>92204</v>
      </c>
      <c r="F92206">
        <f t="shared" si="1617"/>
        <v>0</v>
      </c>
    </row>
    <row r="92207" spans="1:6">
      <c r="A92207" s="1">
        <v>92205</v>
      </c>
      <c r="F92207">
        <f t="shared" si="1617"/>
        <v>0</v>
      </c>
    </row>
    <row r="92208" spans="1:6">
      <c r="A92208" s="1">
        <v>92206</v>
      </c>
      <c r="F92208">
        <f t="shared" si="1617"/>
        <v>0</v>
      </c>
    </row>
    <row r="92209" spans="1:6">
      <c r="A92209" s="1">
        <v>92207</v>
      </c>
      <c r="F92209">
        <f t="shared" si="1617"/>
        <v>0</v>
      </c>
    </row>
    <row r="92210" spans="1:6">
      <c r="A92210" s="1">
        <v>92208</v>
      </c>
      <c r="F92210">
        <f t="shared" si="1617"/>
        <v>0</v>
      </c>
    </row>
    <row r="92211" spans="1:6">
      <c r="A92211" s="1">
        <v>92209</v>
      </c>
      <c r="F92211">
        <f t="shared" si="1617"/>
        <v>0</v>
      </c>
    </row>
    <row r="92212" spans="1:6">
      <c r="A92212" s="1">
        <v>92210</v>
      </c>
      <c r="F92212">
        <f t="shared" si="1617"/>
        <v>0</v>
      </c>
    </row>
    <row r="92213" spans="1:6">
      <c r="A92213" s="1">
        <v>92211</v>
      </c>
      <c r="F92213">
        <f t="shared" si="1617"/>
        <v>0</v>
      </c>
    </row>
    <row r="92214" spans="1:6">
      <c r="A92214" s="1">
        <v>92212</v>
      </c>
      <c r="F92214">
        <f t="shared" si="1617"/>
        <v>0</v>
      </c>
    </row>
    <row r="92215" spans="1:6">
      <c r="A92215" s="1">
        <v>92213</v>
      </c>
      <c r="F92215">
        <f t="shared" si="1617"/>
        <v>0</v>
      </c>
    </row>
    <row r="92216" spans="1:6">
      <c r="A92216" s="1">
        <v>92214</v>
      </c>
      <c r="F92216">
        <f t="shared" si="1617"/>
        <v>0</v>
      </c>
    </row>
    <row r="92217" spans="1:6">
      <c r="A92217" s="1">
        <v>92215</v>
      </c>
      <c r="F92217">
        <f t="shared" si="1617"/>
        <v>0</v>
      </c>
    </row>
    <row r="92218" spans="1:6">
      <c r="A92218" s="1">
        <v>92216</v>
      </c>
      <c r="F92218">
        <f t="shared" si="1617"/>
        <v>0</v>
      </c>
    </row>
    <row r="92219" spans="1:6">
      <c r="A92219" s="1">
        <v>92217</v>
      </c>
      <c r="F92219">
        <f t="shared" si="1617"/>
        <v>0</v>
      </c>
    </row>
    <row r="92220" spans="1:6">
      <c r="A92220" s="1">
        <v>92218</v>
      </c>
      <c r="F92220">
        <f t="shared" si="1617"/>
        <v>0</v>
      </c>
    </row>
    <row r="92221" spans="1:6">
      <c r="A92221" s="1">
        <v>92219</v>
      </c>
      <c r="F92221">
        <f t="shared" si="1617"/>
        <v>0</v>
      </c>
    </row>
    <row r="92222" spans="1:6">
      <c r="A92222" s="1">
        <v>92220</v>
      </c>
      <c r="F92222">
        <f t="shared" si="1617"/>
        <v>0</v>
      </c>
    </row>
    <row r="92223" spans="1:6">
      <c r="A92223" s="1">
        <v>92221</v>
      </c>
      <c r="F92223">
        <f t="shared" si="1617"/>
        <v>0</v>
      </c>
    </row>
    <row r="92224" spans="1:6">
      <c r="A92224" s="1">
        <v>92222</v>
      </c>
      <c r="F92224">
        <f t="shared" si="1617"/>
        <v>0</v>
      </c>
    </row>
    <row r="92225" spans="1:6">
      <c r="A92225" s="1">
        <v>92223</v>
      </c>
      <c r="F92225">
        <f t="shared" si="1617"/>
        <v>0</v>
      </c>
    </row>
    <row r="92226" spans="1:6">
      <c r="A92226" s="1">
        <v>92224</v>
      </c>
      <c r="F92226">
        <f t="shared" si="1617"/>
        <v>0</v>
      </c>
    </row>
    <row r="92227" spans="1:6">
      <c r="A92227" s="1">
        <v>92225</v>
      </c>
      <c r="F92227">
        <f t="shared" si="1617"/>
        <v>0</v>
      </c>
    </row>
    <row r="92228" spans="1:6">
      <c r="A92228" s="1">
        <v>92226</v>
      </c>
      <c r="F92228">
        <f t="shared" si="1617"/>
        <v>0</v>
      </c>
    </row>
    <row r="92229" spans="1:6">
      <c r="A92229" s="1">
        <v>92227</v>
      </c>
      <c r="F92229">
        <f t="shared" si="1617"/>
        <v>0</v>
      </c>
    </row>
    <row r="92230" spans="1:6">
      <c r="A92230" s="1">
        <v>92228</v>
      </c>
      <c r="F92230">
        <f t="shared" si="1617"/>
        <v>0</v>
      </c>
    </row>
    <row r="92231" spans="1:6">
      <c r="A92231" s="1">
        <v>92229</v>
      </c>
      <c r="F92231">
        <f t="shared" si="1617"/>
        <v>0</v>
      </c>
    </row>
    <row r="92232" spans="1:6">
      <c r="A92232" s="1">
        <v>92230</v>
      </c>
      <c r="F92232">
        <f t="shared" si="1617"/>
        <v>0</v>
      </c>
    </row>
    <row r="92233" spans="1:6">
      <c r="A92233" s="1">
        <v>92231</v>
      </c>
      <c r="F92233">
        <f t="shared" si="1617"/>
        <v>0</v>
      </c>
    </row>
    <row r="92234" spans="1:6">
      <c r="A92234" s="1">
        <v>92232</v>
      </c>
      <c r="F92234">
        <f t="shared" si="1617"/>
        <v>0</v>
      </c>
    </row>
    <row r="92235" spans="1:6">
      <c r="A92235" s="1">
        <v>92233</v>
      </c>
      <c r="F92235">
        <f t="shared" si="1617"/>
        <v>0</v>
      </c>
    </row>
    <row r="92236" spans="1:6">
      <c r="A92236" s="1">
        <v>92234</v>
      </c>
      <c r="F92236">
        <f t="shared" si="1617"/>
        <v>0</v>
      </c>
    </row>
    <row r="92237" spans="1:6">
      <c r="A92237" s="1">
        <v>92235</v>
      </c>
      <c r="F92237">
        <f t="shared" si="1617"/>
        <v>0</v>
      </c>
    </row>
    <row r="92238" spans="1:6">
      <c r="A92238" s="1">
        <v>92236</v>
      </c>
      <c r="F92238">
        <f t="shared" si="1617"/>
        <v>0</v>
      </c>
    </row>
    <row r="92239" spans="1:6">
      <c r="A92239" s="1">
        <v>92237</v>
      </c>
      <c r="F92239">
        <f t="shared" si="1617"/>
        <v>0</v>
      </c>
    </row>
    <row r="92240" spans="1:6">
      <c r="A92240" s="1">
        <v>92238</v>
      </c>
      <c r="F92240">
        <f t="shared" si="1617"/>
        <v>0</v>
      </c>
    </row>
    <row r="92241" spans="1:6">
      <c r="A92241" s="1">
        <v>92239</v>
      </c>
      <c r="F92241">
        <f t="shared" ref="F92241:F92304" si="1618">BINOMDIST(A92241,$F$1,0.6,0)</f>
        <v>0</v>
      </c>
    </row>
    <row r="92242" spans="1:6">
      <c r="A92242" s="1">
        <v>92240</v>
      </c>
      <c r="F92242">
        <f t="shared" si="1618"/>
        <v>0</v>
      </c>
    </row>
    <row r="92243" spans="1:6">
      <c r="A92243" s="1">
        <v>92241</v>
      </c>
      <c r="F92243">
        <f t="shared" si="1618"/>
        <v>0</v>
      </c>
    </row>
    <row r="92244" spans="1:6">
      <c r="A92244" s="1">
        <v>92242</v>
      </c>
      <c r="F92244">
        <f t="shared" si="1618"/>
        <v>0</v>
      </c>
    </row>
    <row r="92245" spans="1:6">
      <c r="A92245" s="1">
        <v>92243</v>
      </c>
      <c r="F92245">
        <f t="shared" si="1618"/>
        <v>0</v>
      </c>
    </row>
    <row r="92246" spans="1:6">
      <c r="A92246" s="1">
        <v>92244</v>
      </c>
      <c r="F92246">
        <f t="shared" si="1618"/>
        <v>0</v>
      </c>
    </row>
    <row r="92247" spans="1:6">
      <c r="A92247" s="1">
        <v>92245</v>
      </c>
      <c r="F92247">
        <f t="shared" si="1618"/>
        <v>0</v>
      </c>
    </row>
    <row r="92248" spans="1:6">
      <c r="A92248" s="1">
        <v>92246</v>
      </c>
      <c r="F92248">
        <f t="shared" si="1618"/>
        <v>0</v>
      </c>
    </row>
    <row r="92249" spans="1:6">
      <c r="A92249" s="1">
        <v>92247</v>
      </c>
      <c r="F92249">
        <f t="shared" si="1618"/>
        <v>0</v>
      </c>
    </row>
    <row r="92250" spans="1:6">
      <c r="A92250" s="1">
        <v>92248</v>
      </c>
      <c r="F92250">
        <f t="shared" si="1618"/>
        <v>0</v>
      </c>
    </row>
    <row r="92251" spans="1:6">
      <c r="A92251" s="1">
        <v>92249</v>
      </c>
      <c r="F92251">
        <f t="shared" si="1618"/>
        <v>0</v>
      </c>
    </row>
    <row r="92252" spans="1:6">
      <c r="A92252" s="1">
        <v>92250</v>
      </c>
      <c r="F92252">
        <f t="shared" si="1618"/>
        <v>0</v>
      </c>
    </row>
    <row r="92253" spans="1:6">
      <c r="A92253" s="1">
        <v>92251</v>
      </c>
      <c r="F92253">
        <f t="shared" si="1618"/>
        <v>0</v>
      </c>
    </row>
    <row r="92254" spans="1:6">
      <c r="A92254" s="1">
        <v>92252</v>
      </c>
      <c r="F92254">
        <f t="shared" si="1618"/>
        <v>0</v>
      </c>
    </row>
    <row r="92255" spans="1:6">
      <c r="A92255" s="1">
        <v>92253</v>
      </c>
      <c r="F92255">
        <f t="shared" si="1618"/>
        <v>0</v>
      </c>
    </row>
    <row r="92256" spans="1:6">
      <c r="A92256" s="1">
        <v>92254</v>
      </c>
      <c r="F92256">
        <f t="shared" si="1618"/>
        <v>0</v>
      </c>
    </row>
    <row r="92257" spans="1:6">
      <c r="A92257" s="1">
        <v>92255</v>
      </c>
      <c r="F92257">
        <f t="shared" si="1618"/>
        <v>0</v>
      </c>
    </row>
    <row r="92258" spans="1:6">
      <c r="A92258" s="1">
        <v>92256</v>
      </c>
      <c r="F92258">
        <f t="shared" si="1618"/>
        <v>0</v>
      </c>
    </row>
    <row r="92259" spans="1:6">
      <c r="A92259" s="1">
        <v>92257</v>
      </c>
      <c r="F92259">
        <f t="shared" si="1618"/>
        <v>0</v>
      </c>
    </row>
    <row r="92260" spans="1:6">
      <c r="A92260" s="1">
        <v>92258</v>
      </c>
      <c r="F92260">
        <f t="shared" si="1618"/>
        <v>0</v>
      </c>
    </row>
    <row r="92261" spans="1:6">
      <c r="A92261" s="1">
        <v>92259</v>
      </c>
      <c r="F92261">
        <f t="shared" si="1618"/>
        <v>0</v>
      </c>
    </row>
    <row r="92262" spans="1:6">
      <c r="A92262" s="1">
        <v>92260</v>
      </c>
      <c r="F92262">
        <f t="shared" si="1618"/>
        <v>0</v>
      </c>
    </row>
    <row r="92263" spans="1:6">
      <c r="A92263" s="1">
        <v>92261</v>
      </c>
      <c r="F92263">
        <f t="shared" si="1618"/>
        <v>0</v>
      </c>
    </row>
    <row r="92264" spans="1:6">
      <c r="A92264" s="1">
        <v>92262</v>
      </c>
      <c r="F92264">
        <f t="shared" si="1618"/>
        <v>0</v>
      </c>
    </row>
    <row r="92265" spans="1:6">
      <c r="A92265" s="1">
        <v>92263</v>
      </c>
      <c r="F92265">
        <f t="shared" si="1618"/>
        <v>0</v>
      </c>
    </row>
    <row r="92266" spans="1:6">
      <c r="A92266" s="1">
        <v>92264</v>
      </c>
      <c r="F92266">
        <f t="shared" si="1618"/>
        <v>0</v>
      </c>
    </row>
    <row r="92267" spans="1:6">
      <c r="A92267" s="1">
        <v>92265</v>
      </c>
      <c r="F92267">
        <f t="shared" si="1618"/>
        <v>0</v>
      </c>
    </row>
    <row r="92268" spans="1:6">
      <c r="A92268" s="1">
        <v>92266</v>
      </c>
      <c r="F92268">
        <f t="shared" si="1618"/>
        <v>0</v>
      </c>
    </row>
    <row r="92269" spans="1:6">
      <c r="A92269" s="1">
        <v>92267</v>
      </c>
      <c r="F92269">
        <f t="shared" si="1618"/>
        <v>0</v>
      </c>
    </row>
    <row r="92270" spans="1:6">
      <c r="A92270" s="1">
        <v>92268</v>
      </c>
      <c r="F92270">
        <f t="shared" si="1618"/>
        <v>0</v>
      </c>
    </row>
    <row r="92271" spans="1:6">
      <c r="A92271" s="1">
        <v>92269</v>
      </c>
      <c r="F92271">
        <f t="shared" si="1618"/>
        <v>0</v>
      </c>
    </row>
    <row r="92272" spans="1:6">
      <c r="A92272" s="1">
        <v>92270</v>
      </c>
      <c r="F92272">
        <f t="shared" si="1618"/>
        <v>0</v>
      </c>
    </row>
    <row r="92273" spans="1:6">
      <c r="A92273" s="1">
        <v>92271</v>
      </c>
      <c r="F92273">
        <f t="shared" si="1618"/>
        <v>0</v>
      </c>
    </row>
    <row r="92274" spans="1:6">
      <c r="A92274" s="1">
        <v>92272</v>
      </c>
      <c r="F92274">
        <f t="shared" si="1618"/>
        <v>0</v>
      </c>
    </row>
    <row r="92275" spans="1:6">
      <c r="A92275" s="1">
        <v>92273</v>
      </c>
      <c r="F92275">
        <f t="shared" si="1618"/>
        <v>0</v>
      </c>
    </row>
    <row r="92276" spans="1:6">
      <c r="A92276" s="1">
        <v>92274</v>
      </c>
      <c r="F92276">
        <f t="shared" si="1618"/>
        <v>0</v>
      </c>
    </row>
    <row r="92277" spans="1:6">
      <c r="A92277" s="1">
        <v>92275</v>
      </c>
      <c r="F92277">
        <f t="shared" si="1618"/>
        <v>0</v>
      </c>
    </row>
    <row r="92278" spans="1:6">
      <c r="A92278" s="1">
        <v>92276</v>
      </c>
      <c r="F92278">
        <f t="shared" si="1618"/>
        <v>0</v>
      </c>
    </row>
    <row r="92279" spans="1:6">
      <c r="A92279" s="1">
        <v>92277</v>
      </c>
      <c r="F92279">
        <f t="shared" si="1618"/>
        <v>0</v>
      </c>
    </row>
    <row r="92280" spans="1:6">
      <c r="A92280" s="1">
        <v>92278</v>
      </c>
      <c r="F92280">
        <f t="shared" si="1618"/>
        <v>0</v>
      </c>
    </row>
    <row r="92281" spans="1:6">
      <c r="A92281" s="1">
        <v>92279</v>
      </c>
      <c r="F92281">
        <f t="shared" si="1618"/>
        <v>0</v>
      </c>
    </row>
    <row r="92282" spans="1:6">
      <c r="A92282" s="1">
        <v>92280</v>
      </c>
      <c r="F92282">
        <f t="shared" si="1618"/>
        <v>0</v>
      </c>
    </row>
    <row r="92283" spans="1:6">
      <c r="A92283" s="1">
        <v>92281</v>
      </c>
      <c r="F92283">
        <f t="shared" si="1618"/>
        <v>0</v>
      </c>
    </row>
    <row r="92284" spans="1:6">
      <c r="A92284" s="1">
        <v>92282</v>
      </c>
      <c r="F92284">
        <f t="shared" si="1618"/>
        <v>0</v>
      </c>
    </row>
    <row r="92285" spans="1:6">
      <c r="A92285" s="1">
        <v>92283</v>
      </c>
      <c r="F92285">
        <f t="shared" si="1618"/>
        <v>0</v>
      </c>
    </row>
    <row r="92286" spans="1:6">
      <c r="A92286" s="1">
        <v>92284</v>
      </c>
      <c r="F92286">
        <f t="shared" si="1618"/>
        <v>0</v>
      </c>
    </row>
    <row r="92287" spans="1:6">
      <c r="A92287" s="1">
        <v>92285</v>
      </c>
      <c r="F92287">
        <f t="shared" si="1618"/>
        <v>0</v>
      </c>
    </row>
    <row r="92288" spans="1:6">
      <c r="A92288" s="1">
        <v>92286</v>
      </c>
      <c r="F92288">
        <f t="shared" si="1618"/>
        <v>0</v>
      </c>
    </row>
    <row r="92289" spans="1:6">
      <c r="A92289" s="1">
        <v>92287</v>
      </c>
      <c r="F92289">
        <f t="shared" si="1618"/>
        <v>0</v>
      </c>
    </row>
    <row r="92290" spans="1:6">
      <c r="A92290" s="1">
        <v>92288</v>
      </c>
      <c r="F92290">
        <f t="shared" si="1618"/>
        <v>0</v>
      </c>
    </row>
    <row r="92291" spans="1:6">
      <c r="A92291" s="1">
        <v>92289</v>
      </c>
      <c r="F92291">
        <f t="shared" si="1618"/>
        <v>0</v>
      </c>
    </row>
    <row r="92292" spans="1:6">
      <c r="A92292" s="1">
        <v>92290</v>
      </c>
      <c r="F92292">
        <f t="shared" si="1618"/>
        <v>0</v>
      </c>
    </row>
    <row r="92293" spans="1:6">
      <c r="A92293" s="1">
        <v>92291</v>
      </c>
      <c r="F92293">
        <f t="shared" si="1618"/>
        <v>0</v>
      </c>
    </row>
    <row r="92294" spans="1:6">
      <c r="A92294" s="1">
        <v>92292</v>
      </c>
      <c r="F92294">
        <f t="shared" si="1618"/>
        <v>0</v>
      </c>
    </row>
    <row r="92295" spans="1:6">
      <c r="A92295" s="1">
        <v>92293</v>
      </c>
      <c r="F92295">
        <f t="shared" si="1618"/>
        <v>0</v>
      </c>
    </row>
    <row r="92296" spans="1:6">
      <c r="A92296" s="1">
        <v>92294</v>
      </c>
      <c r="F92296">
        <f t="shared" si="1618"/>
        <v>0</v>
      </c>
    </row>
    <row r="92297" spans="1:6">
      <c r="A92297" s="1">
        <v>92295</v>
      </c>
      <c r="F92297">
        <f t="shared" si="1618"/>
        <v>0</v>
      </c>
    </row>
    <row r="92298" spans="1:6">
      <c r="A92298" s="1">
        <v>92296</v>
      </c>
      <c r="F92298">
        <f t="shared" si="1618"/>
        <v>0</v>
      </c>
    </row>
    <row r="92299" spans="1:6">
      <c r="A92299" s="1">
        <v>92297</v>
      </c>
      <c r="F92299">
        <f t="shared" si="1618"/>
        <v>0</v>
      </c>
    </row>
    <row r="92300" spans="1:6">
      <c r="A92300" s="1">
        <v>92298</v>
      </c>
      <c r="F92300">
        <f t="shared" si="1618"/>
        <v>0</v>
      </c>
    </row>
    <row r="92301" spans="1:6">
      <c r="A92301" s="1">
        <v>92299</v>
      </c>
      <c r="F92301">
        <f t="shared" si="1618"/>
        <v>0</v>
      </c>
    </row>
    <row r="92302" spans="1:6">
      <c r="A92302" s="1">
        <v>92300</v>
      </c>
      <c r="F92302">
        <f t="shared" si="1618"/>
        <v>0</v>
      </c>
    </row>
    <row r="92303" spans="1:6">
      <c r="A92303" s="1">
        <v>92301</v>
      </c>
      <c r="F92303">
        <f t="shared" si="1618"/>
        <v>0</v>
      </c>
    </row>
    <row r="92304" spans="1:6">
      <c r="A92304" s="1">
        <v>92302</v>
      </c>
      <c r="F92304">
        <f t="shared" si="1618"/>
        <v>0</v>
      </c>
    </row>
    <row r="92305" spans="1:6">
      <c r="A92305" s="1">
        <v>92303</v>
      </c>
      <c r="F92305">
        <f t="shared" ref="F92305:F92368" si="1619">BINOMDIST(A92305,$F$1,0.6,0)</f>
        <v>0</v>
      </c>
    </row>
    <row r="92306" spans="1:6">
      <c r="A92306" s="1">
        <v>92304</v>
      </c>
      <c r="F92306">
        <f t="shared" si="1619"/>
        <v>0</v>
      </c>
    </row>
    <row r="92307" spans="1:6">
      <c r="A92307" s="1">
        <v>92305</v>
      </c>
      <c r="F92307">
        <f t="shared" si="1619"/>
        <v>0</v>
      </c>
    </row>
    <row r="92308" spans="1:6">
      <c r="A92308" s="1">
        <v>92306</v>
      </c>
      <c r="F92308">
        <f t="shared" si="1619"/>
        <v>0</v>
      </c>
    </row>
    <row r="92309" spans="1:6">
      <c r="A92309" s="1">
        <v>92307</v>
      </c>
      <c r="F92309">
        <f t="shared" si="1619"/>
        <v>0</v>
      </c>
    </row>
    <row r="92310" spans="1:6">
      <c r="A92310" s="1">
        <v>92308</v>
      </c>
      <c r="F92310">
        <f t="shared" si="1619"/>
        <v>0</v>
      </c>
    </row>
    <row r="92311" spans="1:6">
      <c r="A92311" s="1">
        <v>92309</v>
      </c>
      <c r="F92311">
        <f t="shared" si="1619"/>
        <v>0</v>
      </c>
    </row>
    <row r="92312" spans="1:6">
      <c r="A92312" s="1">
        <v>92310</v>
      </c>
      <c r="F92312">
        <f t="shared" si="1619"/>
        <v>0</v>
      </c>
    </row>
    <row r="92313" spans="1:6">
      <c r="A92313" s="1">
        <v>92311</v>
      </c>
      <c r="F92313">
        <f t="shared" si="1619"/>
        <v>0</v>
      </c>
    </row>
    <row r="92314" spans="1:6">
      <c r="A92314" s="1">
        <v>92312</v>
      </c>
      <c r="F92314">
        <f t="shared" si="1619"/>
        <v>0</v>
      </c>
    </row>
    <row r="92315" spans="1:6">
      <c r="A92315" s="1">
        <v>92313</v>
      </c>
      <c r="F92315">
        <f t="shared" si="1619"/>
        <v>0</v>
      </c>
    </row>
    <row r="92316" spans="1:6">
      <c r="A92316" s="1">
        <v>92314</v>
      </c>
      <c r="F92316">
        <f t="shared" si="1619"/>
        <v>0</v>
      </c>
    </row>
    <row r="92317" spans="1:6">
      <c r="A92317" s="1">
        <v>92315</v>
      </c>
      <c r="F92317">
        <f t="shared" si="1619"/>
        <v>0</v>
      </c>
    </row>
    <row r="92318" spans="1:6">
      <c r="A92318" s="1">
        <v>92316</v>
      </c>
      <c r="F92318">
        <f t="shared" si="1619"/>
        <v>0</v>
      </c>
    </row>
    <row r="92319" spans="1:6">
      <c r="A92319" s="1">
        <v>92317</v>
      </c>
      <c r="F92319">
        <f t="shared" si="1619"/>
        <v>0</v>
      </c>
    </row>
    <row r="92320" spans="1:6">
      <c r="A92320" s="1">
        <v>92318</v>
      </c>
      <c r="F92320">
        <f t="shared" si="1619"/>
        <v>0</v>
      </c>
    </row>
    <row r="92321" spans="1:6">
      <c r="A92321" s="1">
        <v>92319</v>
      </c>
      <c r="F92321">
        <f t="shared" si="1619"/>
        <v>0</v>
      </c>
    </row>
    <row r="92322" spans="1:6">
      <c r="A92322" s="1">
        <v>92320</v>
      </c>
      <c r="F92322">
        <f t="shared" si="1619"/>
        <v>0</v>
      </c>
    </row>
    <row r="92323" spans="1:6">
      <c r="A92323" s="1">
        <v>92321</v>
      </c>
      <c r="F92323">
        <f t="shared" si="1619"/>
        <v>0</v>
      </c>
    </row>
    <row r="92324" spans="1:6">
      <c r="A92324" s="1">
        <v>92322</v>
      </c>
      <c r="F92324">
        <f t="shared" si="1619"/>
        <v>0</v>
      </c>
    </row>
    <row r="92325" spans="1:6">
      <c r="A92325" s="1">
        <v>92323</v>
      </c>
      <c r="F92325">
        <f t="shared" si="1619"/>
        <v>0</v>
      </c>
    </row>
    <row r="92326" spans="1:6">
      <c r="A92326" s="1">
        <v>92324</v>
      </c>
      <c r="F92326">
        <f t="shared" si="1619"/>
        <v>0</v>
      </c>
    </row>
    <row r="92327" spans="1:6">
      <c r="A92327" s="1">
        <v>92325</v>
      </c>
      <c r="F92327">
        <f t="shared" si="1619"/>
        <v>0</v>
      </c>
    </row>
    <row r="92328" spans="1:6">
      <c r="A92328" s="1">
        <v>92326</v>
      </c>
      <c r="F92328">
        <f t="shared" si="1619"/>
        <v>0</v>
      </c>
    </row>
    <row r="92329" spans="1:6">
      <c r="A92329" s="1">
        <v>92327</v>
      </c>
      <c r="F92329">
        <f t="shared" si="1619"/>
        <v>0</v>
      </c>
    </row>
    <row r="92330" spans="1:6">
      <c r="A92330" s="1">
        <v>92328</v>
      </c>
      <c r="F92330">
        <f t="shared" si="1619"/>
        <v>0</v>
      </c>
    </row>
    <row r="92331" spans="1:6">
      <c r="A92331" s="1">
        <v>92329</v>
      </c>
      <c r="F92331">
        <f t="shared" si="1619"/>
        <v>0</v>
      </c>
    </row>
    <row r="92332" spans="1:6">
      <c r="A92332" s="1">
        <v>92330</v>
      </c>
      <c r="F92332">
        <f t="shared" si="1619"/>
        <v>0</v>
      </c>
    </row>
    <row r="92333" spans="1:6">
      <c r="A92333" s="1">
        <v>92331</v>
      </c>
      <c r="F92333">
        <f t="shared" si="1619"/>
        <v>0</v>
      </c>
    </row>
    <row r="92334" spans="1:6">
      <c r="A92334" s="1">
        <v>92332</v>
      </c>
      <c r="F92334">
        <f t="shared" si="1619"/>
        <v>0</v>
      </c>
    </row>
    <row r="92335" spans="1:6">
      <c r="A92335" s="1">
        <v>92333</v>
      </c>
      <c r="F92335">
        <f t="shared" si="1619"/>
        <v>0</v>
      </c>
    </row>
    <row r="92336" spans="1:6">
      <c r="A92336" s="1">
        <v>92334</v>
      </c>
      <c r="F92336">
        <f t="shared" si="1619"/>
        <v>0</v>
      </c>
    </row>
    <row r="92337" spans="1:6">
      <c r="A92337" s="1">
        <v>92335</v>
      </c>
      <c r="F92337">
        <f t="shared" si="1619"/>
        <v>0</v>
      </c>
    </row>
    <row r="92338" spans="1:6">
      <c r="A92338" s="1">
        <v>92336</v>
      </c>
      <c r="F92338">
        <f t="shared" si="1619"/>
        <v>0</v>
      </c>
    </row>
    <row r="92339" spans="1:6">
      <c r="A92339" s="1">
        <v>92337</v>
      </c>
      <c r="F92339">
        <f t="shared" si="1619"/>
        <v>0</v>
      </c>
    </row>
    <row r="92340" spans="1:6">
      <c r="A92340" s="1">
        <v>92338</v>
      </c>
      <c r="F92340">
        <f t="shared" si="1619"/>
        <v>0</v>
      </c>
    </row>
    <row r="92341" spans="1:6">
      <c r="A92341" s="1">
        <v>92339</v>
      </c>
      <c r="F92341">
        <f t="shared" si="1619"/>
        <v>0</v>
      </c>
    </row>
    <row r="92342" spans="1:6">
      <c r="A92342" s="1">
        <v>92340</v>
      </c>
      <c r="F92342">
        <f t="shared" si="1619"/>
        <v>0</v>
      </c>
    </row>
    <row r="92343" spans="1:6">
      <c r="A92343" s="1">
        <v>92341</v>
      </c>
      <c r="F92343">
        <f t="shared" si="1619"/>
        <v>0</v>
      </c>
    </row>
    <row r="92344" spans="1:6">
      <c r="A92344" s="1">
        <v>92342</v>
      </c>
      <c r="F92344">
        <f t="shared" si="1619"/>
        <v>0</v>
      </c>
    </row>
    <row r="92345" spans="1:6">
      <c r="A92345" s="1">
        <v>92343</v>
      </c>
      <c r="F92345">
        <f t="shared" si="1619"/>
        <v>0</v>
      </c>
    </row>
    <row r="92346" spans="1:6">
      <c r="A92346" s="1">
        <v>92344</v>
      </c>
      <c r="F92346">
        <f t="shared" si="1619"/>
        <v>0</v>
      </c>
    </row>
    <row r="92347" spans="1:6">
      <c r="A92347" s="1">
        <v>92345</v>
      </c>
      <c r="F92347">
        <f t="shared" si="1619"/>
        <v>0</v>
      </c>
    </row>
    <row r="92348" spans="1:6">
      <c r="A92348" s="1">
        <v>92346</v>
      </c>
      <c r="F92348">
        <f t="shared" si="1619"/>
        <v>0</v>
      </c>
    </row>
    <row r="92349" spans="1:6">
      <c r="A92349" s="1">
        <v>92347</v>
      </c>
      <c r="F92349">
        <f t="shared" si="1619"/>
        <v>0</v>
      </c>
    </row>
    <row r="92350" spans="1:6">
      <c r="A92350" s="1">
        <v>92348</v>
      </c>
      <c r="F92350">
        <f t="shared" si="1619"/>
        <v>0</v>
      </c>
    </row>
    <row r="92351" spans="1:6">
      <c r="A92351" s="1">
        <v>92349</v>
      </c>
      <c r="F92351">
        <f t="shared" si="1619"/>
        <v>0</v>
      </c>
    </row>
    <row r="92352" spans="1:6">
      <c r="A92352" s="1">
        <v>92350</v>
      </c>
      <c r="F92352">
        <f t="shared" si="1619"/>
        <v>0</v>
      </c>
    </row>
    <row r="92353" spans="1:6">
      <c r="A92353" s="1">
        <v>92351</v>
      </c>
      <c r="F92353">
        <f t="shared" si="1619"/>
        <v>0</v>
      </c>
    </row>
    <row r="92354" spans="1:6">
      <c r="A92354" s="1">
        <v>92352</v>
      </c>
      <c r="F92354">
        <f t="shared" si="1619"/>
        <v>0</v>
      </c>
    </row>
    <row r="92355" spans="1:6">
      <c r="A92355" s="1">
        <v>92353</v>
      </c>
      <c r="F92355">
        <f t="shared" si="1619"/>
        <v>0</v>
      </c>
    </row>
    <row r="92356" spans="1:6">
      <c r="A92356" s="1">
        <v>92354</v>
      </c>
      <c r="F92356">
        <f t="shared" si="1619"/>
        <v>0</v>
      </c>
    </row>
    <row r="92357" spans="1:6">
      <c r="A92357" s="1">
        <v>92355</v>
      </c>
      <c r="F92357">
        <f t="shared" si="1619"/>
        <v>0</v>
      </c>
    </row>
    <row r="92358" spans="1:6">
      <c r="A92358" s="1">
        <v>92356</v>
      </c>
      <c r="F92358">
        <f t="shared" si="1619"/>
        <v>0</v>
      </c>
    </row>
    <row r="92359" spans="1:6">
      <c r="A92359" s="1">
        <v>92357</v>
      </c>
      <c r="F92359">
        <f t="shared" si="1619"/>
        <v>0</v>
      </c>
    </row>
    <row r="92360" spans="1:6">
      <c r="A92360" s="1">
        <v>92358</v>
      </c>
      <c r="F92360">
        <f t="shared" si="1619"/>
        <v>0</v>
      </c>
    </row>
    <row r="92361" spans="1:6">
      <c r="A92361" s="1">
        <v>92359</v>
      </c>
      <c r="F92361">
        <f t="shared" si="1619"/>
        <v>0</v>
      </c>
    </row>
    <row r="92362" spans="1:6">
      <c r="A92362" s="1">
        <v>92360</v>
      </c>
      <c r="F92362">
        <f t="shared" si="1619"/>
        <v>0</v>
      </c>
    </row>
    <row r="92363" spans="1:6">
      <c r="A92363" s="1">
        <v>92361</v>
      </c>
      <c r="F92363">
        <f t="shared" si="1619"/>
        <v>0</v>
      </c>
    </row>
    <row r="92364" spans="1:6">
      <c r="A92364" s="1">
        <v>92362</v>
      </c>
      <c r="F92364">
        <f t="shared" si="1619"/>
        <v>0</v>
      </c>
    </row>
    <row r="92365" spans="1:6">
      <c r="A92365" s="1">
        <v>92363</v>
      </c>
      <c r="F92365">
        <f t="shared" si="1619"/>
        <v>0</v>
      </c>
    </row>
    <row r="92366" spans="1:6">
      <c r="A92366" s="1">
        <v>92364</v>
      </c>
      <c r="F92366">
        <f t="shared" si="1619"/>
        <v>0</v>
      </c>
    </row>
    <row r="92367" spans="1:6">
      <c r="A92367" s="1">
        <v>92365</v>
      </c>
      <c r="F92367">
        <f t="shared" si="1619"/>
        <v>0</v>
      </c>
    </row>
    <row r="92368" spans="1:6">
      <c r="A92368" s="1">
        <v>92366</v>
      </c>
      <c r="F92368">
        <f t="shared" si="1619"/>
        <v>0</v>
      </c>
    </row>
    <row r="92369" spans="1:6">
      <c r="A92369" s="1">
        <v>92367</v>
      </c>
      <c r="F92369">
        <f t="shared" ref="F92369:F92432" si="1620">BINOMDIST(A92369,$F$1,0.6,0)</f>
        <v>0</v>
      </c>
    </row>
    <row r="92370" spans="1:6">
      <c r="A92370" s="1">
        <v>92368</v>
      </c>
      <c r="F92370">
        <f t="shared" si="1620"/>
        <v>0</v>
      </c>
    </row>
    <row r="92371" spans="1:6">
      <c r="A92371" s="1">
        <v>92369</v>
      </c>
      <c r="F92371">
        <f t="shared" si="1620"/>
        <v>0</v>
      </c>
    </row>
    <row r="92372" spans="1:6">
      <c r="A92372" s="1">
        <v>92370</v>
      </c>
      <c r="F92372">
        <f t="shared" si="1620"/>
        <v>0</v>
      </c>
    </row>
    <row r="92373" spans="1:6">
      <c r="A92373" s="1">
        <v>92371</v>
      </c>
      <c r="F92373">
        <f t="shared" si="1620"/>
        <v>0</v>
      </c>
    </row>
    <row r="92374" spans="1:6">
      <c r="A92374" s="1">
        <v>92372</v>
      </c>
      <c r="F92374">
        <f t="shared" si="1620"/>
        <v>0</v>
      </c>
    </row>
    <row r="92375" spans="1:6">
      <c r="A92375" s="1">
        <v>92373</v>
      </c>
      <c r="F92375">
        <f t="shared" si="1620"/>
        <v>0</v>
      </c>
    </row>
    <row r="92376" spans="1:6">
      <c r="A92376" s="1">
        <v>92374</v>
      </c>
      <c r="F92376">
        <f t="shared" si="1620"/>
        <v>0</v>
      </c>
    </row>
    <row r="92377" spans="1:6">
      <c r="A92377" s="1">
        <v>92375</v>
      </c>
      <c r="F92377">
        <f t="shared" si="1620"/>
        <v>0</v>
      </c>
    </row>
    <row r="92378" spans="1:6">
      <c r="A92378" s="1">
        <v>92376</v>
      </c>
      <c r="F92378">
        <f t="shared" si="1620"/>
        <v>0</v>
      </c>
    </row>
    <row r="92379" spans="1:6">
      <c r="A92379" s="1">
        <v>92377</v>
      </c>
      <c r="F92379">
        <f t="shared" si="1620"/>
        <v>0</v>
      </c>
    </row>
    <row r="92380" spans="1:6">
      <c r="A92380" s="1">
        <v>92378</v>
      </c>
      <c r="F92380">
        <f t="shared" si="1620"/>
        <v>0</v>
      </c>
    </row>
    <row r="92381" spans="1:6">
      <c r="A92381" s="1">
        <v>92379</v>
      </c>
      <c r="F92381">
        <f t="shared" si="1620"/>
        <v>0</v>
      </c>
    </row>
    <row r="92382" spans="1:6">
      <c r="A92382" s="1">
        <v>92380</v>
      </c>
      <c r="F92382">
        <f t="shared" si="1620"/>
        <v>0</v>
      </c>
    </row>
    <row r="92383" spans="1:6">
      <c r="A92383" s="1">
        <v>92381</v>
      </c>
      <c r="F92383">
        <f t="shared" si="1620"/>
        <v>0</v>
      </c>
    </row>
    <row r="92384" spans="1:6">
      <c r="A92384" s="1">
        <v>92382</v>
      </c>
      <c r="F92384">
        <f t="shared" si="1620"/>
        <v>0</v>
      </c>
    </row>
    <row r="92385" spans="1:6">
      <c r="A92385" s="1">
        <v>92383</v>
      </c>
      <c r="F92385">
        <f t="shared" si="1620"/>
        <v>0</v>
      </c>
    </row>
    <row r="92386" spans="1:6">
      <c r="A92386" s="1">
        <v>92384</v>
      </c>
      <c r="F92386">
        <f t="shared" si="1620"/>
        <v>0</v>
      </c>
    </row>
    <row r="92387" spans="1:6">
      <c r="A92387" s="1">
        <v>92385</v>
      </c>
      <c r="F92387">
        <f t="shared" si="1620"/>
        <v>0</v>
      </c>
    </row>
    <row r="92388" spans="1:6">
      <c r="A92388" s="1">
        <v>92386</v>
      </c>
      <c r="F92388">
        <f t="shared" si="1620"/>
        <v>0</v>
      </c>
    </row>
    <row r="92389" spans="1:6">
      <c r="A92389" s="1">
        <v>92387</v>
      </c>
      <c r="F92389">
        <f t="shared" si="1620"/>
        <v>0</v>
      </c>
    </row>
    <row r="92390" spans="1:6">
      <c r="A92390" s="1">
        <v>92388</v>
      </c>
      <c r="F92390">
        <f t="shared" si="1620"/>
        <v>0</v>
      </c>
    </row>
    <row r="92391" spans="1:6">
      <c r="A92391" s="1">
        <v>92389</v>
      </c>
      <c r="F92391">
        <f t="shared" si="1620"/>
        <v>0</v>
      </c>
    </row>
    <row r="92392" spans="1:6">
      <c r="A92392" s="1">
        <v>92390</v>
      </c>
      <c r="F92392">
        <f t="shared" si="1620"/>
        <v>0</v>
      </c>
    </row>
    <row r="92393" spans="1:6">
      <c r="A92393" s="1">
        <v>92391</v>
      </c>
      <c r="F92393">
        <f t="shared" si="1620"/>
        <v>0</v>
      </c>
    </row>
    <row r="92394" spans="1:6">
      <c r="A92394" s="1">
        <v>92392</v>
      </c>
      <c r="F92394">
        <f t="shared" si="1620"/>
        <v>0</v>
      </c>
    </row>
    <row r="92395" spans="1:6">
      <c r="A92395" s="1">
        <v>92393</v>
      </c>
      <c r="F92395">
        <f t="shared" si="1620"/>
        <v>0</v>
      </c>
    </row>
    <row r="92396" spans="1:6">
      <c r="A92396" s="1">
        <v>92394</v>
      </c>
      <c r="F92396">
        <f t="shared" si="1620"/>
        <v>0</v>
      </c>
    </row>
    <row r="92397" spans="1:6">
      <c r="A92397" s="1">
        <v>92395</v>
      </c>
      <c r="F92397">
        <f t="shared" si="1620"/>
        <v>0</v>
      </c>
    </row>
    <row r="92398" spans="1:6">
      <c r="A92398" s="1">
        <v>92396</v>
      </c>
      <c r="F92398">
        <f t="shared" si="1620"/>
        <v>0</v>
      </c>
    </row>
    <row r="92399" spans="1:6">
      <c r="A92399" s="1">
        <v>92397</v>
      </c>
      <c r="F92399">
        <f t="shared" si="1620"/>
        <v>0</v>
      </c>
    </row>
    <row r="92400" spans="1:6">
      <c r="A92400" s="1">
        <v>92398</v>
      </c>
      <c r="F92400">
        <f t="shared" si="1620"/>
        <v>0</v>
      </c>
    </row>
    <row r="92401" spans="1:6">
      <c r="A92401" s="1">
        <v>92399</v>
      </c>
      <c r="F92401">
        <f t="shared" si="1620"/>
        <v>0</v>
      </c>
    </row>
    <row r="92402" spans="1:6">
      <c r="A92402" s="1">
        <v>92400</v>
      </c>
      <c r="F92402">
        <f t="shared" si="1620"/>
        <v>0</v>
      </c>
    </row>
    <row r="92403" spans="1:6">
      <c r="A92403" s="1">
        <v>92401</v>
      </c>
      <c r="F92403">
        <f t="shared" si="1620"/>
        <v>0</v>
      </c>
    </row>
    <row r="92404" spans="1:6">
      <c r="A92404" s="1">
        <v>92402</v>
      </c>
      <c r="F92404">
        <f t="shared" si="1620"/>
        <v>0</v>
      </c>
    </row>
    <row r="92405" spans="1:6">
      <c r="A92405" s="1">
        <v>92403</v>
      </c>
      <c r="F92405">
        <f t="shared" si="1620"/>
        <v>0</v>
      </c>
    </row>
    <row r="92406" spans="1:6">
      <c r="A92406" s="1">
        <v>92404</v>
      </c>
      <c r="F92406">
        <f t="shared" si="1620"/>
        <v>0</v>
      </c>
    </row>
    <row r="92407" spans="1:6">
      <c r="A92407" s="1">
        <v>92405</v>
      </c>
      <c r="F92407">
        <f t="shared" si="1620"/>
        <v>0</v>
      </c>
    </row>
    <row r="92408" spans="1:6">
      <c r="A92408" s="1">
        <v>92406</v>
      </c>
      <c r="F92408">
        <f t="shared" si="1620"/>
        <v>0</v>
      </c>
    </row>
    <row r="92409" spans="1:6">
      <c r="A92409" s="1">
        <v>92407</v>
      </c>
      <c r="F92409">
        <f t="shared" si="1620"/>
        <v>0</v>
      </c>
    </row>
    <row r="92410" spans="1:6">
      <c r="A92410" s="1">
        <v>92408</v>
      </c>
      <c r="F92410">
        <f t="shared" si="1620"/>
        <v>0</v>
      </c>
    </row>
    <row r="92411" spans="1:6">
      <c r="A92411" s="1">
        <v>92409</v>
      </c>
      <c r="F92411">
        <f t="shared" si="1620"/>
        <v>0</v>
      </c>
    </row>
    <row r="92412" spans="1:6">
      <c r="A92412" s="1">
        <v>92410</v>
      </c>
      <c r="F92412">
        <f t="shared" si="1620"/>
        <v>0</v>
      </c>
    </row>
    <row r="92413" spans="1:6">
      <c r="A92413" s="1">
        <v>92411</v>
      </c>
      <c r="F92413">
        <f t="shared" si="1620"/>
        <v>0</v>
      </c>
    </row>
    <row r="92414" spans="1:6">
      <c r="A92414" s="1">
        <v>92412</v>
      </c>
      <c r="F92414">
        <f t="shared" si="1620"/>
        <v>0</v>
      </c>
    </row>
    <row r="92415" spans="1:6">
      <c r="A92415" s="1">
        <v>92413</v>
      </c>
      <c r="F92415">
        <f t="shared" si="1620"/>
        <v>0</v>
      </c>
    </row>
    <row r="92416" spans="1:6">
      <c r="A92416" s="1">
        <v>92414</v>
      </c>
      <c r="F92416">
        <f t="shared" si="1620"/>
        <v>0</v>
      </c>
    </row>
    <row r="92417" spans="1:6">
      <c r="A92417" s="1">
        <v>92415</v>
      </c>
      <c r="F92417">
        <f t="shared" si="1620"/>
        <v>0</v>
      </c>
    </row>
    <row r="92418" spans="1:6">
      <c r="A92418" s="1">
        <v>92416</v>
      </c>
      <c r="F92418">
        <f t="shared" si="1620"/>
        <v>0</v>
      </c>
    </row>
    <row r="92419" spans="1:6">
      <c r="A92419" s="1">
        <v>92417</v>
      </c>
      <c r="F92419">
        <f t="shared" si="1620"/>
        <v>0</v>
      </c>
    </row>
    <row r="92420" spans="1:6">
      <c r="A92420" s="1">
        <v>92418</v>
      </c>
      <c r="F92420">
        <f t="shared" si="1620"/>
        <v>0</v>
      </c>
    </row>
    <row r="92421" spans="1:6">
      <c r="A92421" s="1">
        <v>92419</v>
      </c>
      <c r="F92421">
        <f t="shared" si="1620"/>
        <v>0</v>
      </c>
    </row>
    <row r="92422" spans="1:6">
      <c r="A92422" s="1">
        <v>92420</v>
      </c>
      <c r="F92422">
        <f t="shared" si="1620"/>
        <v>0</v>
      </c>
    </row>
    <row r="92423" spans="1:6">
      <c r="A92423" s="1">
        <v>92421</v>
      </c>
      <c r="F92423">
        <f t="shared" si="1620"/>
        <v>0</v>
      </c>
    </row>
    <row r="92424" spans="1:6">
      <c r="A92424" s="1">
        <v>92422</v>
      </c>
      <c r="F92424">
        <f t="shared" si="1620"/>
        <v>0</v>
      </c>
    </row>
    <row r="92425" spans="1:6">
      <c r="A92425" s="1">
        <v>92423</v>
      </c>
      <c r="F92425">
        <f t="shared" si="1620"/>
        <v>0</v>
      </c>
    </row>
    <row r="92426" spans="1:6">
      <c r="A92426" s="1">
        <v>92424</v>
      </c>
      <c r="F92426">
        <f t="shared" si="1620"/>
        <v>0</v>
      </c>
    </row>
    <row r="92427" spans="1:6">
      <c r="A92427" s="1">
        <v>92425</v>
      </c>
      <c r="F92427">
        <f t="shared" si="1620"/>
        <v>0</v>
      </c>
    </row>
    <row r="92428" spans="1:6">
      <c r="A92428" s="1">
        <v>92426</v>
      </c>
      <c r="F92428">
        <f t="shared" si="1620"/>
        <v>0</v>
      </c>
    </row>
    <row r="92429" spans="1:6">
      <c r="A92429" s="1">
        <v>92427</v>
      </c>
      <c r="F92429">
        <f t="shared" si="1620"/>
        <v>0</v>
      </c>
    </row>
    <row r="92430" spans="1:6">
      <c r="A92430" s="1">
        <v>92428</v>
      </c>
      <c r="F92430">
        <f t="shared" si="1620"/>
        <v>0</v>
      </c>
    </row>
    <row r="92431" spans="1:6">
      <c r="A92431" s="1">
        <v>92429</v>
      </c>
      <c r="F92431">
        <f t="shared" si="1620"/>
        <v>0</v>
      </c>
    </row>
    <row r="92432" spans="1:6">
      <c r="A92432" s="1">
        <v>92430</v>
      </c>
      <c r="F92432">
        <f t="shared" si="1620"/>
        <v>0</v>
      </c>
    </row>
    <row r="92433" spans="1:6">
      <c r="A92433" s="1">
        <v>92431</v>
      </c>
      <c r="F92433">
        <f t="shared" ref="F92433:F92496" si="1621">BINOMDIST(A92433,$F$1,0.6,0)</f>
        <v>0</v>
      </c>
    </row>
    <row r="92434" spans="1:6">
      <c r="A92434" s="1">
        <v>92432</v>
      </c>
      <c r="F92434">
        <f t="shared" si="1621"/>
        <v>0</v>
      </c>
    </row>
    <row r="92435" spans="1:6">
      <c r="A92435" s="1">
        <v>92433</v>
      </c>
      <c r="F92435">
        <f t="shared" si="1621"/>
        <v>0</v>
      </c>
    </row>
    <row r="92436" spans="1:6">
      <c r="A92436" s="1">
        <v>92434</v>
      </c>
      <c r="F92436">
        <f t="shared" si="1621"/>
        <v>0</v>
      </c>
    </row>
    <row r="92437" spans="1:6">
      <c r="A92437" s="1">
        <v>92435</v>
      </c>
      <c r="F92437">
        <f t="shared" si="1621"/>
        <v>0</v>
      </c>
    </row>
    <row r="92438" spans="1:6">
      <c r="A92438" s="1">
        <v>92436</v>
      </c>
      <c r="F92438">
        <f t="shared" si="1621"/>
        <v>0</v>
      </c>
    </row>
    <row r="92439" spans="1:6">
      <c r="A92439" s="1">
        <v>92437</v>
      </c>
      <c r="F92439">
        <f t="shared" si="1621"/>
        <v>0</v>
      </c>
    </row>
    <row r="92440" spans="1:6">
      <c r="A92440" s="1">
        <v>92438</v>
      </c>
      <c r="F92440">
        <f t="shared" si="1621"/>
        <v>0</v>
      </c>
    </row>
    <row r="92441" spans="1:6">
      <c r="A92441" s="1">
        <v>92439</v>
      </c>
      <c r="F92441">
        <f t="shared" si="1621"/>
        <v>0</v>
      </c>
    </row>
    <row r="92442" spans="1:6">
      <c r="A92442" s="1">
        <v>92440</v>
      </c>
      <c r="F92442">
        <f t="shared" si="1621"/>
        <v>0</v>
      </c>
    </row>
    <row r="92443" spans="1:6">
      <c r="A92443" s="1">
        <v>92441</v>
      </c>
      <c r="F92443">
        <f t="shared" si="1621"/>
        <v>0</v>
      </c>
    </row>
    <row r="92444" spans="1:6">
      <c r="A92444" s="1">
        <v>92442</v>
      </c>
      <c r="F92444">
        <f t="shared" si="1621"/>
        <v>0</v>
      </c>
    </row>
    <row r="92445" spans="1:6">
      <c r="A92445" s="1">
        <v>92443</v>
      </c>
      <c r="F92445">
        <f t="shared" si="1621"/>
        <v>0</v>
      </c>
    </row>
    <row r="92446" spans="1:6">
      <c r="A92446" s="1">
        <v>92444</v>
      </c>
      <c r="F92446">
        <f t="shared" si="1621"/>
        <v>0</v>
      </c>
    </row>
    <row r="92447" spans="1:6">
      <c r="A92447" s="1">
        <v>92445</v>
      </c>
      <c r="F92447">
        <f t="shared" si="1621"/>
        <v>0</v>
      </c>
    </row>
    <row r="92448" spans="1:6">
      <c r="A92448" s="1">
        <v>92446</v>
      </c>
      <c r="F92448">
        <f t="shared" si="1621"/>
        <v>0</v>
      </c>
    </row>
    <row r="92449" spans="1:6">
      <c r="A92449" s="1">
        <v>92447</v>
      </c>
      <c r="F92449">
        <f t="shared" si="1621"/>
        <v>0</v>
      </c>
    </row>
    <row r="92450" spans="1:6">
      <c r="A92450" s="1">
        <v>92448</v>
      </c>
      <c r="F92450">
        <f t="shared" si="1621"/>
        <v>0</v>
      </c>
    </row>
    <row r="92451" spans="1:6">
      <c r="A92451" s="1">
        <v>92449</v>
      </c>
      <c r="F92451">
        <f t="shared" si="1621"/>
        <v>0</v>
      </c>
    </row>
    <row r="92452" spans="1:6">
      <c r="A92452" s="1">
        <v>92450</v>
      </c>
      <c r="F92452">
        <f t="shared" si="1621"/>
        <v>0</v>
      </c>
    </row>
    <row r="92453" spans="1:6">
      <c r="A92453" s="1">
        <v>92451</v>
      </c>
      <c r="F92453">
        <f t="shared" si="1621"/>
        <v>0</v>
      </c>
    </row>
    <row r="92454" spans="1:6">
      <c r="A92454" s="1">
        <v>92452</v>
      </c>
      <c r="F92454">
        <f t="shared" si="1621"/>
        <v>0</v>
      </c>
    </row>
    <row r="92455" spans="1:6">
      <c r="A92455" s="1">
        <v>92453</v>
      </c>
      <c r="F92455">
        <f t="shared" si="1621"/>
        <v>0</v>
      </c>
    </row>
    <row r="92456" spans="1:6">
      <c r="A92456" s="1">
        <v>92454</v>
      </c>
      <c r="F92456">
        <f t="shared" si="1621"/>
        <v>0</v>
      </c>
    </row>
    <row r="92457" spans="1:6">
      <c r="A92457" s="1">
        <v>92455</v>
      </c>
      <c r="F92457">
        <f t="shared" si="1621"/>
        <v>0</v>
      </c>
    </row>
    <row r="92458" spans="1:6">
      <c r="A92458" s="1">
        <v>92456</v>
      </c>
      <c r="F92458">
        <f t="shared" si="1621"/>
        <v>0</v>
      </c>
    </row>
    <row r="92459" spans="1:6">
      <c r="A92459" s="1">
        <v>92457</v>
      </c>
      <c r="F92459">
        <f t="shared" si="1621"/>
        <v>0</v>
      </c>
    </row>
    <row r="92460" spans="1:6">
      <c r="A92460" s="1">
        <v>92458</v>
      </c>
      <c r="F92460">
        <f t="shared" si="1621"/>
        <v>0</v>
      </c>
    </row>
    <row r="92461" spans="1:6">
      <c r="A92461" s="1">
        <v>92459</v>
      </c>
      <c r="F92461">
        <f t="shared" si="1621"/>
        <v>0</v>
      </c>
    </row>
    <row r="92462" spans="1:6">
      <c r="A92462" s="1">
        <v>92460</v>
      </c>
      <c r="F92462">
        <f t="shared" si="1621"/>
        <v>0</v>
      </c>
    </row>
    <row r="92463" spans="1:6">
      <c r="A92463" s="1">
        <v>92461</v>
      </c>
      <c r="F92463">
        <f t="shared" si="1621"/>
        <v>0</v>
      </c>
    </row>
    <row r="92464" spans="1:6">
      <c r="A92464" s="1">
        <v>92462</v>
      </c>
      <c r="F92464">
        <f t="shared" si="1621"/>
        <v>0</v>
      </c>
    </row>
    <row r="92465" spans="1:6">
      <c r="A92465" s="1">
        <v>92463</v>
      </c>
      <c r="F92465">
        <f t="shared" si="1621"/>
        <v>0</v>
      </c>
    </row>
    <row r="92466" spans="1:6">
      <c r="A92466" s="1">
        <v>92464</v>
      </c>
      <c r="F92466">
        <f t="shared" si="1621"/>
        <v>0</v>
      </c>
    </row>
    <row r="92467" spans="1:6">
      <c r="A92467" s="1">
        <v>92465</v>
      </c>
      <c r="F92467">
        <f t="shared" si="1621"/>
        <v>0</v>
      </c>
    </row>
    <row r="92468" spans="1:6">
      <c r="A92468" s="1">
        <v>92466</v>
      </c>
      <c r="F92468">
        <f t="shared" si="1621"/>
        <v>0</v>
      </c>
    </row>
    <row r="92469" spans="1:6">
      <c r="A92469" s="1">
        <v>92467</v>
      </c>
      <c r="F92469">
        <f t="shared" si="1621"/>
        <v>0</v>
      </c>
    </row>
    <row r="92470" spans="1:6">
      <c r="A92470" s="1">
        <v>92468</v>
      </c>
      <c r="F92470">
        <f t="shared" si="1621"/>
        <v>0</v>
      </c>
    </row>
    <row r="92471" spans="1:6">
      <c r="A92471" s="1">
        <v>92469</v>
      </c>
      <c r="F92471">
        <f t="shared" si="1621"/>
        <v>0</v>
      </c>
    </row>
    <row r="92472" spans="1:6">
      <c r="A92472" s="1">
        <v>92470</v>
      </c>
      <c r="F92472">
        <f t="shared" si="1621"/>
        <v>0</v>
      </c>
    </row>
    <row r="92473" spans="1:6">
      <c r="A92473" s="1">
        <v>92471</v>
      </c>
      <c r="F92473">
        <f t="shared" si="1621"/>
        <v>0</v>
      </c>
    </row>
    <row r="92474" spans="1:6">
      <c r="A92474" s="1">
        <v>92472</v>
      </c>
      <c r="F92474">
        <f t="shared" si="1621"/>
        <v>0</v>
      </c>
    </row>
    <row r="92475" spans="1:6">
      <c r="A92475" s="1">
        <v>92473</v>
      </c>
      <c r="F92475">
        <f t="shared" si="1621"/>
        <v>0</v>
      </c>
    </row>
    <row r="92476" spans="1:6">
      <c r="A92476" s="1">
        <v>92474</v>
      </c>
      <c r="F92476">
        <f t="shared" si="1621"/>
        <v>0</v>
      </c>
    </row>
    <row r="92477" spans="1:6">
      <c r="A92477" s="1">
        <v>92475</v>
      </c>
      <c r="F92477">
        <f t="shared" si="1621"/>
        <v>0</v>
      </c>
    </row>
    <row r="92478" spans="1:6">
      <c r="A92478" s="1">
        <v>92476</v>
      </c>
      <c r="F92478">
        <f t="shared" si="1621"/>
        <v>0</v>
      </c>
    </row>
    <row r="92479" spans="1:6">
      <c r="A92479" s="1">
        <v>92477</v>
      </c>
      <c r="F92479">
        <f t="shared" si="1621"/>
        <v>0</v>
      </c>
    </row>
    <row r="92480" spans="1:6">
      <c r="A92480" s="1">
        <v>92478</v>
      </c>
      <c r="F92480">
        <f t="shared" si="1621"/>
        <v>0</v>
      </c>
    </row>
    <row r="92481" spans="1:6">
      <c r="A92481" s="1">
        <v>92479</v>
      </c>
      <c r="F92481">
        <f t="shared" si="1621"/>
        <v>0</v>
      </c>
    </row>
    <row r="92482" spans="1:6">
      <c r="A92482" s="1">
        <v>92480</v>
      </c>
      <c r="F92482">
        <f t="shared" si="1621"/>
        <v>0</v>
      </c>
    </row>
    <row r="92483" spans="1:6">
      <c r="A92483" s="1">
        <v>92481</v>
      </c>
      <c r="F92483">
        <f t="shared" si="1621"/>
        <v>0</v>
      </c>
    </row>
    <row r="92484" spans="1:6">
      <c r="A92484" s="1">
        <v>92482</v>
      </c>
      <c r="F92484">
        <f t="shared" si="1621"/>
        <v>0</v>
      </c>
    </row>
    <row r="92485" spans="1:6">
      <c r="A92485" s="1">
        <v>92483</v>
      </c>
      <c r="F92485">
        <f t="shared" si="1621"/>
        <v>0</v>
      </c>
    </row>
    <row r="92486" spans="1:6">
      <c r="A92486" s="1">
        <v>92484</v>
      </c>
      <c r="F92486">
        <f t="shared" si="1621"/>
        <v>0</v>
      </c>
    </row>
    <row r="92487" spans="1:6">
      <c r="A92487" s="1">
        <v>92485</v>
      </c>
      <c r="F92487">
        <f t="shared" si="1621"/>
        <v>0</v>
      </c>
    </row>
    <row r="92488" spans="1:6">
      <c r="A92488" s="1">
        <v>92486</v>
      </c>
      <c r="F92488">
        <f t="shared" si="1621"/>
        <v>0</v>
      </c>
    </row>
    <row r="92489" spans="1:6">
      <c r="A92489" s="1">
        <v>92487</v>
      </c>
      <c r="F92489">
        <f t="shared" si="1621"/>
        <v>0</v>
      </c>
    </row>
    <row r="92490" spans="1:6">
      <c r="A92490" s="1">
        <v>92488</v>
      </c>
      <c r="F92490">
        <f t="shared" si="1621"/>
        <v>0</v>
      </c>
    </row>
    <row r="92491" spans="1:6">
      <c r="A92491" s="1">
        <v>92489</v>
      </c>
      <c r="F92491">
        <f t="shared" si="1621"/>
        <v>0</v>
      </c>
    </row>
    <row r="92492" spans="1:6">
      <c r="A92492" s="1">
        <v>92490</v>
      </c>
      <c r="F92492">
        <f t="shared" si="1621"/>
        <v>0</v>
      </c>
    </row>
    <row r="92493" spans="1:6">
      <c r="A92493" s="1">
        <v>92491</v>
      </c>
      <c r="F92493">
        <f t="shared" si="1621"/>
        <v>0</v>
      </c>
    </row>
    <row r="92494" spans="1:6">
      <c r="A92494" s="1">
        <v>92492</v>
      </c>
      <c r="F92494">
        <f t="shared" si="1621"/>
        <v>0</v>
      </c>
    </row>
    <row r="92495" spans="1:6">
      <c r="A92495" s="1">
        <v>92493</v>
      </c>
      <c r="F92495">
        <f t="shared" si="1621"/>
        <v>0</v>
      </c>
    </row>
    <row r="92496" spans="1:6">
      <c r="A92496" s="1">
        <v>92494</v>
      </c>
      <c r="F92496">
        <f t="shared" si="1621"/>
        <v>0</v>
      </c>
    </row>
    <row r="92497" spans="1:6">
      <c r="A92497" s="1">
        <v>92495</v>
      </c>
      <c r="F92497">
        <f t="shared" ref="F92497:F92560" si="1622">BINOMDIST(A92497,$F$1,0.6,0)</f>
        <v>0</v>
      </c>
    </row>
    <row r="92498" spans="1:6">
      <c r="A92498" s="1">
        <v>92496</v>
      </c>
      <c r="F92498">
        <f t="shared" si="1622"/>
        <v>0</v>
      </c>
    </row>
    <row r="92499" spans="1:6">
      <c r="A92499" s="1">
        <v>92497</v>
      </c>
      <c r="F92499">
        <f t="shared" si="1622"/>
        <v>0</v>
      </c>
    </row>
    <row r="92500" spans="1:6">
      <c r="A92500" s="1">
        <v>92498</v>
      </c>
      <c r="F92500">
        <f t="shared" si="1622"/>
        <v>0</v>
      </c>
    </row>
    <row r="92501" spans="1:6">
      <c r="A92501" s="1">
        <v>92499</v>
      </c>
      <c r="F92501">
        <f t="shared" si="1622"/>
        <v>0</v>
      </c>
    </row>
    <row r="92502" spans="1:6">
      <c r="A92502" s="1">
        <v>92500</v>
      </c>
      <c r="F92502">
        <f t="shared" si="1622"/>
        <v>0</v>
      </c>
    </row>
    <row r="92503" spans="1:6">
      <c r="A92503" s="1">
        <v>92501</v>
      </c>
      <c r="F92503">
        <f t="shared" si="1622"/>
        <v>0</v>
      </c>
    </row>
    <row r="92504" spans="1:6">
      <c r="A92504" s="1">
        <v>92502</v>
      </c>
      <c r="F92504">
        <f t="shared" si="1622"/>
        <v>0</v>
      </c>
    </row>
    <row r="92505" spans="1:6">
      <c r="A92505" s="1">
        <v>92503</v>
      </c>
      <c r="F92505">
        <f t="shared" si="1622"/>
        <v>0</v>
      </c>
    </row>
    <row r="92506" spans="1:6">
      <c r="A92506" s="1">
        <v>92504</v>
      </c>
      <c r="F92506">
        <f t="shared" si="1622"/>
        <v>0</v>
      </c>
    </row>
    <row r="92507" spans="1:6">
      <c r="A92507" s="1">
        <v>92505</v>
      </c>
      <c r="F92507">
        <f t="shared" si="1622"/>
        <v>0</v>
      </c>
    </row>
    <row r="92508" spans="1:6">
      <c r="A92508" s="1">
        <v>92506</v>
      </c>
      <c r="F92508">
        <f t="shared" si="1622"/>
        <v>0</v>
      </c>
    </row>
    <row r="92509" spans="1:6">
      <c r="A92509" s="1">
        <v>92507</v>
      </c>
      <c r="F92509">
        <f t="shared" si="1622"/>
        <v>0</v>
      </c>
    </row>
    <row r="92510" spans="1:6">
      <c r="A92510" s="1">
        <v>92508</v>
      </c>
      <c r="F92510">
        <f t="shared" si="1622"/>
        <v>0</v>
      </c>
    </row>
    <row r="92511" spans="1:6">
      <c r="A92511" s="1">
        <v>92509</v>
      </c>
      <c r="F92511">
        <f t="shared" si="1622"/>
        <v>0</v>
      </c>
    </row>
    <row r="92512" spans="1:6">
      <c r="A92512" s="1">
        <v>92510</v>
      </c>
      <c r="F92512">
        <f t="shared" si="1622"/>
        <v>0</v>
      </c>
    </row>
    <row r="92513" spans="1:6">
      <c r="A92513" s="1">
        <v>92511</v>
      </c>
      <c r="F92513">
        <f t="shared" si="1622"/>
        <v>0</v>
      </c>
    </row>
    <row r="92514" spans="1:6">
      <c r="A92514" s="1">
        <v>92512</v>
      </c>
      <c r="F92514">
        <f t="shared" si="1622"/>
        <v>0</v>
      </c>
    </row>
    <row r="92515" spans="1:6">
      <c r="A92515" s="1">
        <v>92513</v>
      </c>
      <c r="F92515">
        <f t="shared" si="1622"/>
        <v>0</v>
      </c>
    </row>
    <row r="92516" spans="1:6">
      <c r="A92516" s="1">
        <v>92514</v>
      </c>
      <c r="F92516">
        <f t="shared" si="1622"/>
        <v>0</v>
      </c>
    </row>
    <row r="92517" spans="1:6">
      <c r="A92517" s="1">
        <v>92515</v>
      </c>
      <c r="F92517">
        <f t="shared" si="1622"/>
        <v>0</v>
      </c>
    </row>
    <row r="92518" spans="1:6">
      <c r="A92518" s="1">
        <v>92516</v>
      </c>
      <c r="F92518">
        <f t="shared" si="1622"/>
        <v>0</v>
      </c>
    </row>
    <row r="92519" spans="1:6">
      <c r="A92519" s="1">
        <v>92517</v>
      </c>
      <c r="F92519">
        <f t="shared" si="1622"/>
        <v>0</v>
      </c>
    </row>
    <row r="92520" spans="1:6">
      <c r="A92520" s="1">
        <v>92518</v>
      </c>
      <c r="F92520">
        <f t="shared" si="1622"/>
        <v>0</v>
      </c>
    </row>
    <row r="92521" spans="1:6">
      <c r="A92521" s="1">
        <v>92519</v>
      </c>
      <c r="F92521">
        <f t="shared" si="1622"/>
        <v>0</v>
      </c>
    </row>
    <row r="92522" spans="1:6">
      <c r="A92522" s="1">
        <v>92520</v>
      </c>
      <c r="F92522">
        <f t="shared" si="1622"/>
        <v>0</v>
      </c>
    </row>
    <row r="92523" spans="1:6">
      <c r="A92523" s="1">
        <v>92521</v>
      </c>
      <c r="F92523">
        <f t="shared" si="1622"/>
        <v>0</v>
      </c>
    </row>
    <row r="92524" spans="1:6">
      <c r="A92524" s="1">
        <v>92522</v>
      </c>
      <c r="F92524">
        <f t="shared" si="1622"/>
        <v>0</v>
      </c>
    </row>
    <row r="92525" spans="1:6">
      <c r="A92525" s="1">
        <v>92523</v>
      </c>
      <c r="F92525">
        <f t="shared" si="1622"/>
        <v>0</v>
      </c>
    </row>
    <row r="92526" spans="1:6">
      <c r="A92526" s="1">
        <v>92524</v>
      </c>
      <c r="F92526">
        <f t="shared" si="1622"/>
        <v>0</v>
      </c>
    </row>
    <row r="92527" spans="1:6">
      <c r="A92527" s="1">
        <v>92525</v>
      </c>
      <c r="F92527">
        <f t="shared" si="1622"/>
        <v>0</v>
      </c>
    </row>
    <row r="92528" spans="1:6">
      <c r="A92528" s="1">
        <v>92526</v>
      </c>
      <c r="F92528">
        <f t="shared" si="1622"/>
        <v>0</v>
      </c>
    </row>
    <row r="92529" spans="1:6">
      <c r="A92529" s="1">
        <v>92527</v>
      </c>
      <c r="F92529">
        <f t="shared" si="1622"/>
        <v>0</v>
      </c>
    </row>
    <row r="92530" spans="1:6">
      <c r="A92530" s="1">
        <v>92528</v>
      </c>
      <c r="F92530">
        <f t="shared" si="1622"/>
        <v>0</v>
      </c>
    </row>
    <row r="92531" spans="1:6">
      <c r="A92531" s="1">
        <v>92529</v>
      </c>
      <c r="F92531">
        <f t="shared" si="1622"/>
        <v>0</v>
      </c>
    </row>
    <row r="92532" spans="1:6">
      <c r="A92532" s="1">
        <v>92530</v>
      </c>
      <c r="F92532">
        <f t="shared" si="1622"/>
        <v>0</v>
      </c>
    </row>
    <row r="92533" spans="1:6">
      <c r="A92533" s="1">
        <v>92531</v>
      </c>
      <c r="F92533">
        <f t="shared" si="1622"/>
        <v>0</v>
      </c>
    </row>
    <row r="92534" spans="1:6">
      <c r="A92534" s="1">
        <v>92532</v>
      </c>
      <c r="F92534">
        <f t="shared" si="1622"/>
        <v>0</v>
      </c>
    </row>
    <row r="92535" spans="1:6">
      <c r="A92535" s="1">
        <v>92533</v>
      </c>
      <c r="F92535">
        <f t="shared" si="1622"/>
        <v>0</v>
      </c>
    </row>
    <row r="92536" spans="1:6">
      <c r="A92536" s="1">
        <v>92534</v>
      </c>
      <c r="F92536">
        <f t="shared" si="1622"/>
        <v>0</v>
      </c>
    </row>
    <row r="92537" spans="1:6">
      <c r="A92537" s="1">
        <v>92535</v>
      </c>
      <c r="F92537">
        <f t="shared" si="1622"/>
        <v>0</v>
      </c>
    </row>
    <row r="92538" spans="1:6">
      <c r="A92538" s="1">
        <v>92536</v>
      </c>
      <c r="F92538">
        <f t="shared" si="1622"/>
        <v>0</v>
      </c>
    </row>
    <row r="92539" spans="1:6">
      <c r="A92539" s="1">
        <v>92537</v>
      </c>
      <c r="F92539">
        <f t="shared" si="1622"/>
        <v>0</v>
      </c>
    </row>
    <row r="92540" spans="1:6">
      <c r="A92540" s="1">
        <v>92538</v>
      </c>
      <c r="F92540">
        <f t="shared" si="1622"/>
        <v>0</v>
      </c>
    </row>
    <row r="92541" spans="1:6">
      <c r="A92541" s="1">
        <v>92539</v>
      </c>
      <c r="F92541">
        <f t="shared" si="1622"/>
        <v>0</v>
      </c>
    </row>
    <row r="92542" spans="1:6">
      <c r="A92542" s="1">
        <v>92540</v>
      </c>
      <c r="F92542">
        <f t="shared" si="1622"/>
        <v>0</v>
      </c>
    </row>
    <row r="92543" spans="1:6">
      <c r="A92543" s="1">
        <v>92541</v>
      </c>
      <c r="F92543">
        <f t="shared" si="1622"/>
        <v>0</v>
      </c>
    </row>
    <row r="92544" spans="1:6">
      <c r="A92544" s="1">
        <v>92542</v>
      </c>
      <c r="F92544">
        <f t="shared" si="1622"/>
        <v>0</v>
      </c>
    </row>
    <row r="92545" spans="1:6">
      <c r="A92545" s="1">
        <v>92543</v>
      </c>
      <c r="F92545">
        <f t="shared" si="1622"/>
        <v>0</v>
      </c>
    </row>
    <row r="92546" spans="1:6">
      <c r="A92546" s="1">
        <v>92544</v>
      </c>
      <c r="F92546">
        <f t="shared" si="1622"/>
        <v>0</v>
      </c>
    </row>
    <row r="92547" spans="1:6">
      <c r="A92547" s="1">
        <v>92545</v>
      </c>
      <c r="F92547">
        <f t="shared" si="1622"/>
        <v>0</v>
      </c>
    </row>
    <row r="92548" spans="1:6">
      <c r="A92548" s="1">
        <v>92546</v>
      </c>
      <c r="F92548">
        <f t="shared" si="1622"/>
        <v>0</v>
      </c>
    </row>
    <row r="92549" spans="1:6">
      <c r="A92549" s="1">
        <v>92547</v>
      </c>
      <c r="F92549">
        <f t="shared" si="1622"/>
        <v>0</v>
      </c>
    </row>
    <row r="92550" spans="1:6">
      <c r="A92550" s="1">
        <v>92548</v>
      </c>
      <c r="F92550">
        <f t="shared" si="1622"/>
        <v>0</v>
      </c>
    </row>
    <row r="92551" spans="1:6">
      <c r="A92551" s="1">
        <v>92549</v>
      </c>
      <c r="F92551">
        <f t="shared" si="1622"/>
        <v>0</v>
      </c>
    </row>
    <row r="92552" spans="1:6">
      <c r="A92552" s="1">
        <v>92550</v>
      </c>
      <c r="F92552">
        <f t="shared" si="1622"/>
        <v>0</v>
      </c>
    </row>
    <row r="92553" spans="1:6">
      <c r="A92553" s="1">
        <v>92551</v>
      </c>
      <c r="F92553">
        <f t="shared" si="1622"/>
        <v>0</v>
      </c>
    </row>
    <row r="92554" spans="1:6">
      <c r="A92554" s="1">
        <v>92552</v>
      </c>
      <c r="F92554">
        <f t="shared" si="1622"/>
        <v>0</v>
      </c>
    </row>
    <row r="92555" spans="1:6">
      <c r="A92555" s="1">
        <v>92553</v>
      </c>
      <c r="F92555">
        <f t="shared" si="1622"/>
        <v>0</v>
      </c>
    </row>
    <row r="92556" spans="1:6">
      <c r="A92556" s="1">
        <v>92554</v>
      </c>
      <c r="F92556">
        <f t="shared" si="1622"/>
        <v>0</v>
      </c>
    </row>
    <row r="92557" spans="1:6">
      <c r="A92557" s="1">
        <v>92555</v>
      </c>
      <c r="F92557">
        <f t="shared" si="1622"/>
        <v>0</v>
      </c>
    </row>
    <row r="92558" spans="1:6">
      <c r="A92558" s="1">
        <v>92556</v>
      </c>
      <c r="F92558">
        <f t="shared" si="1622"/>
        <v>0</v>
      </c>
    </row>
    <row r="92559" spans="1:6">
      <c r="A92559" s="1">
        <v>92557</v>
      </c>
      <c r="F92559">
        <f t="shared" si="1622"/>
        <v>0</v>
      </c>
    </row>
    <row r="92560" spans="1:6">
      <c r="A92560" s="1">
        <v>92558</v>
      </c>
      <c r="F92560">
        <f t="shared" si="1622"/>
        <v>0</v>
      </c>
    </row>
    <row r="92561" spans="1:6">
      <c r="A92561" s="1">
        <v>92559</v>
      </c>
      <c r="F92561">
        <f t="shared" ref="F92561:F92624" si="1623">BINOMDIST(A92561,$F$1,0.6,0)</f>
        <v>0</v>
      </c>
    </row>
    <row r="92562" spans="1:6">
      <c r="A92562" s="1">
        <v>92560</v>
      </c>
      <c r="F92562">
        <f t="shared" si="1623"/>
        <v>0</v>
      </c>
    </row>
    <row r="92563" spans="1:6">
      <c r="A92563" s="1">
        <v>92561</v>
      </c>
      <c r="F92563">
        <f t="shared" si="1623"/>
        <v>0</v>
      </c>
    </row>
    <row r="92564" spans="1:6">
      <c r="A92564" s="1">
        <v>92562</v>
      </c>
      <c r="F92564">
        <f t="shared" si="1623"/>
        <v>0</v>
      </c>
    </row>
    <row r="92565" spans="1:6">
      <c r="A92565" s="1">
        <v>92563</v>
      </c>
      <c r="F92565">
        <f t="shared" si="1623"/>
        <v>0</v>
      </c>
    </row>
    <row r="92566" spans="1:6">
      <c r="A92566" s="1">
        <v>92564</v>
      </c>
      <c r="F92566">
        <f t="shared" si="1623"/>
        <v>0</v>
      </c>
    </row>
    <row r="92567" spans="1:6">
      <c r="A92567" s="1">
        <v>92565</v>
      </c>
      <c r="F92567">
        <f t="shared" si="1623"/>
        <v>0</v>
      </c>
    </row>
    <row r="92568" spans="1:6">
      <c r="A92568" s="1">
        <v>92566</v>
      </c>
      <c r="F92568">
        <f t="shared" si="1623"/>
        <v>0</v>
      </c>
    </row>
    <row r="92569" spans="1:6">
      <c r="A92569" s="1">
        <v>92567</v>
      </c>
      <c r="F92569">
        <f t="shared" si="1623"/>
        <v>0</v>
      </c>
    </row>
    <row r="92570" spans="1:6">
      <c r="A92570" s="1">
        <v>92568</v>
      </c>
      <c r="F92570">
        <f t="shared" si="1623"/>
        <v>0</v>
      </c>
    </row>
    <row r="92571" spans="1:6">
      <c r="A92571" s="1">
        <v>92569</v>
      </c>
      <c r="F92571">
        <f t="shared" si="1623"/>
        <v>0</v>
      </c>
    </row>
    <row r="92572" spans="1:6">
      <c r="A92572" s="1">
        <v>92570</v>
      </c>
      <c r="F92572">
        <f t="shared" si="1623"/>
        <v>0</v>
      </c>
    </row>
    <row r="92573" spans="1:6">
      <c r="A92573" s="1">
        <v>92571</v>
      </c>
      <c r="F92573">
        <f t="shared" si="1623"/>
        <v>0</v>
      </c>
    </row>
    <row r="92574" spans="1:6">
      <c r="A92574" s="1">
        <v>92572</v>
      </c>
      <c r="F92574">
        <f t="shared" si="1623"/>
        <v>0</v>
      </c>
    </row>
    <row r="92575" spans="1:6">
      <c r="A92575" s="1">
        <v>92573</v>
      </c>
      <c r="F92575">
        <f t="shared" si="1623"/>
        <v>0</v>
      </c>
    </row>
    <row r="92576" spans="1:6">
      <c r="A92576" s="1">
        <v>92574</v>
      </c>
      <c r="F92576">
        <f t="shared" si="1623"/>
        <v>0</v>
      </c>
    </row>
    <row r="92577" spans="1:6">
      <c r="A92577" s="1">
        <v>92575</v>
      </c>
      <c r="F92577">
        <f t="shared" si="1623"/>
        <v>0</v>
      </c>
    </row>
    <row r="92578" spans="1:6">
      <c r="A92578" s="1">
        <v>92576</v>
      </c>
      <c r="F92578">
        <f t="shared" si="1623"/>
        <v>0</v>
      </c>
    </row>
    <row r="92579" spans="1:6">
      <c r="A92579" s="1">
        <v>92577</v>
      </c>
      <c r="F92579">
        <f t="shared" si="1623"/>
        <v>0</v>
      </c>
    </row>
    <row r="92580" spans="1:6">
      <c r="A92580" s="1">
        <v>92578</v>
      </c>
      <c r="F92580">
        <f t="shared" si="1623"/>
        <v>0</v>
      </c>
    </row>
    <row r="92581" spans="1:6">
      <c r="A92581" s="1">
        <v>92579</v>
      </c>
      <c r="F92581">
        <f t="shared" si="1623"/>
        <v>0</v>
      </c>
    </row>
    <row r="92582" spans="1:6">
      <c r="A92582" s="1">
        <v>92580</v>
      </c>
      <c r="F92582">
        <f t="shared" si="1623"/>
        <v>0</v>
      </c>
    </row>
    <row r="92583" spans="1:6">
      <c r="A92583" s="1">
        <v>92581</v>
      </c>
      <c r="F92583">
        <f t="shared" si="1623"/>
        <v>0</v>
      </c>
    </row>
    <row r="92584" spans="1:6">
      <c r="A92584" s="1">
        <v>92582</v>
      </c>
      <c r="F92584">
        <f t="shared" si="1623"/>
        <v>0</v>
      </c>
    </row>
    <row r="92585" spans="1:6">
      <c r="A92585" s="1">
        <v>92583</v>
      </c>
      <c r="F92585">
        <f t="shared" si="1623"/>
        <v>0</v>
      </c>
    </row>
    <row r="92586" spans="1:6">
      <c r="A92586" s="1">
        <v>92584</v>
      </c>
      <c r="F92586">
        <f t="shared" si="1623"/>
        <v>0</v>
      </c>
    </row>
    <row r="92587" spans="1:6">
      <c r="A92587" s="1">
        <v>92585</v>
      </c>
      <c r="F92587">
        <f t="shared" si="1623"/>
        <v>0</v>
      </c>
    </row>
    <row r="92588" spans="1:6">
      <c r="A92588" s="1">
        <v>92586</v>
      </c>
      <c r="F92588">
        <f t="shared" si="1623"/>
        <v>0</v>
      </c>
    </row>
    <row r="92589" spans="1:6">
      <c r="A92589" s="1">
        <v>92587</v>
      </c>
      <c r="F92589">
        <f t="shared" si="1623"/>
        <v>0</v>
      </c>
    </row>
    <row r="92590" spans="1:6">
      <c r="A92590" s="1">
        <v>92588</v>
      </c>
      <c r="F92590">
        <f t="shared" si="1623"/>
        <v>0</v>
      </c>
    </row>
    <row r="92591" spans="1:6">
      <c r="A92591" s="1">
        <v>92589</v>
      </c>
      <c r="F92591">
        <f t="shared" si="1623"/>
        <v>0</v>
      </c>
    </row>
    <row r="92592" spans="1:6">
      <c r="A92592" s="1">
        <v>92590</v>
      </c>
      <c r="F92592">
        <f t="shared" si="1623"/>
        <v>0</v>
      </c>
    </row>
    <row r="92593" spans="1:6">
      <c r="A92593" s="1">
        <v>92591</v>
      </c>
      <c r="F92593">
        <f t="shared" si="1623"/>
        <v>0</v>
      </c>
    </row>
    <row r="92594" spans="1:6">
      <c r="A92594" s="1">
        <v>92592</v>
      </c>
      <c r="F92594">
        <f t="shared" si="1623"/>
        <v>0</v>
      </c>
    </row>
    <row r="92595" spans="1:6">
      <c r="A92595" s="1">
        <v>92593</v>
      </c>
      <c r="F92595">
        <f t="shared" si="1623"/>
        <v>0</v>
      </c>
    </row>
    <row r="92596" spans="1:6">
      <c r="A92596" s="1">
        <v>92594</v>
      </c>
      <c r="F92596">
        <f t="shared" si="1623"/>
        <v>0</v>
      </c>
    </row>
    <row r="92597" spans="1:6">
      <c r="A92597" s="1">
        <v>92595</v>
      </c>
      <c r="F92597">
        <f t="shared" si="1623"/>
        <v>0</v>
      </c>
    </row>
    <row r="92598" spans="1:6">
      <c r="A92598" s="1">
        <v>92596</v>
      </c>
      <c r="F92598">
        <f t="shared" si="1623"/>
        <v>0</v>
      </c>
    </row>
    <row r="92599" spans="1:6">
      <c r="A92599" s="1">
        <v>92597</v>
      </c>
      <c r="F92599">
        <f t="shared" si="1623"/>
        <v>0</v>
      </c>
    </row>
    <row r="92600" spans="1:6">
      <c r="A92600" s="1">
        <v>92598</v>
      </c>
      <c r="F92600">
        <f t="shared" si="1623"/>
        <v>0</v>
      </c>
    </row>
    <row r="92601" spans="1:6">
      <c r="A92601" s="1">
        <v>92599</v>
      </c>
      <c r="F92601">
        <f t="shared" si="1623"/>
        <v>0</v>
      </c>
    </row>
    <row r="92602" spans="1:6">
      <c r="A92602" s="1">
        <v>92600</v>
      </c>
      <c r="F92602">
        <f t="shared" si="1623"/>
        <v>0</v>
      </c>
    </row>
    <row r="92603" spans="1:6">
      <c r="A92603" s="1">
        <v>92601</v>
      </c>
      <c r="F92603">
        <f t="shared" si="1623"/>
        <v>0</v>
      </c>
    </row>
    <row r="92604" spans="1:6">
      <c r="A92604" s="1">
        <v>92602</v>
      </c>
      <c r="F92604">
        <f t="shared" si="1623"/>
        <v>0</v>
      </c>
    </row>
    <row r="92605" spans="1:6">
      <c r="A92605" s="1">
        <v>92603</v>
      </c>
      <c r="F92605">
        <f t="shared" si="1623"/>
        <v>0</v>
      </c>
    </row>
    <row r="92606" spans="1:6">
      <c r="A92606" s="1">
        <v>92604</v>
      </c>
      <c r="F92606">
        <f t="shared" si="1623"/>
        <v>0</v>
      </c>
    </row>
    <row r="92607" spans="1:6">
      <c r="A92607" s="1">
        <v>92605</v>
      </c>
      <c r="F92607">
        <f t="shared" si="1623"/>
        <v>0</v>
      </c>
    </row>
    <row r="92608" spans="1:6">
      <c r="A92608" s="1">
        <v>92606</v>
      </c>
      <c r="F92608">
        <f t="shared" si="1623"/>
        <v>0</v>
      </c>
    </row>
    <row r="92609" spans="1:6">
      <c r="A92609" s="1">
        <v>92607</v>
      </c>
      <c r="F92609">
        <f t="shared" si="1623"/>
        <v>0</v>
      </c>
    </row>
    <row r="92610" spans="1:6">
      <c r="A92610" s="1">
        <v>92608</v>
      </c>
      <c r="F92610">
        <f t="shared" si="1623"/>
        <v>0</v>
      </c>
    </row>
    <row r="92611" spans="1:6">
      <c r="A92611" s="1">
        <v>92609</v>
      </c>
      <c r="F92611">
        <f t="shared" si="1623"/>
        <v>0</v>
      </c>
    </row>
    <row r="92612" spans="1:6">
      <c r="A92612" s="1">
        <v>92610</v>
      </c>
      <c r="F92612">
        <f t="shared" si="1623"/>
        <v>0</v>
      </c>
    </row>
    <row r="92613" spans="1:6">
      <c r="A92613" s="1">
        <v>92611</v>
      </c>
      <c r="F92613">
        <f t="shared" si="1623"/>
        <v>0</v>
      </c>
    </row>
    <row r="92614" spans="1:6">
      <c r="A92614" s="1">
        <v>92612</v>
      </c>
      <c r="F92614">
        <f t="shared" si="1623"/>
        <v>0</v>
      </c>
    </row>
    <row r="92615" spans="1:6">
      <c r="A92615" s="1">
        <v>92613</v>
      </c>
      <c r="F92615">
        <f t="shared" si="1623"/>
        <v>0</v>
      </c>
    </row>
    <row r="92616" spans="1:6">
      <c r="A92616" s="1">
        <v>92614</v>
      </c>
      <c r="F92616">
        <f t="shared" si="1623"/>
        <v>0</v>
      </c>
    </row>
    <row r="92617" spans="1:6">
      <c r="A92617" s="1">
        <v>92615</v>
      </c>
      <c r="F92617">
        <f t="shared" si="1623"/>
        <v>0</v>
      </c>
    </row>
    <row r="92618" spans="1:6">
      <c r="A92618" s="1">
        <v>92616</v>
      </c>
      <c r="F92618">
        <f t="shared" si="1623"/>
        <v>0</v>
      </c>
    </row>
    <row r="92619" spans="1:6">
      <c r="A92619" s="1">
        <v>92617</v>
      </c>
      <c r="F92619">
        <f t="shared" si="1623"/>
        <v>0</v>
      </c>
    </row>
    <row r="92620" spans="1:6">
      <c r="A92620" s="1">
        <v>92618</v>
      </c>
      <c r="F92620">
        <f t="shared" si="1623"/>
        <v>0</v>
      </c>
    </row>
    <row r="92621" spans="1:6">
      <c r="A92621" s="1">
        <v>92619</v>
      </c>
      <c r="F92621">
        <f t="shared" si="1623"/>
        <v>0</v>
      </c>
    </row>
    <row r="92622" spans="1:6">
      <c r="A92622" s="1">
        <v>92620</v>
      </c>
      <c r="F92622">
        <f t="shared" si="1623"/>
        <v>0</v>
      </c>
    </row>
    <row r="92623" spans="1:6">
      <c r="A92623" s="1">
        <v>92621</v>
      </c>
      <c r="F92623">
        <f t="shared" si="1623"/>
        <v>0</v>
      </c>
    </row>
    <row r="92624" spans="1:6">
      <c r="A92624" s="1">
        <v>92622</v>
      </c>
      <c r="F92624">
        <f t="shared" si="1623"/>
        <v>0</v>
      </c>
    </row>
    <row r="92625" spans="1:6">
      <c r="A92625" s="1">
        <v>92623</v>
      </c>
      <c r="F92625">
        <f t="shared" ref="F92625:F92688" si="1624">BINOMDIST(A92625,$F$1,0.6,0)</f>
        <v>0</v>
      </c>
    </row>
    <row r="92626" spans="1:6">
      <c r="A92626" s="1">
        <v>92624</v>
      </c>
      <c r="F92626">
        <f t="shared" si="1624"/>
        <v>0</v>
      </c>
    </row>
    <row r="92627" spans="1:6">
      <c r="A92627" s="1">
        <v>92625</v>
      </c>
      <c r="F92627">
        <f t="shared" si="1624"/>
        <v>0</v>
      </c>
    </row>
    <row r="92628" spans="1:6">
      <c r="A92628" s="1">
        <v>92626</v>
      </c>
      <c r="F92628">
        <f t="shared" si="1624"/>
        <v>0</v>
      </c>
    </row>
    <row r="92629" spans="1:6">
      <c r="A92629" s="1">
        <v>92627</v>
      </c>
      <c r="F92629">
        <f t="shared" si="1624"/>
        <v>0</v>
      </c>
    </row>
    <row r="92630" spans="1:6">
      <c r="A92630" s="1">
        <v>92628</v>
      </c>
      <c r="F92630">
        <f t="shared" si="1624"/>
        <v>0</v>
      </c>
    </row>
    <row r="92631" spans="1:6">
      <c r="A92631" s="1">
        <v>92629</v>
      </c>
      <c r="F92631">
        <f t="shared" si="1624"/>
        <v>0</v>
      </c>
    </row>
    <row r="92632" spans="1:6">
      <c r="A92632" s="1">
        <v>92630</v>
      </c>
      <c r="F92632">
        <f t="shared" si="1624"/>
        <v>0</v>
      </c>
    </row>
    <row r="92633" spans="1:6">
      <c r="A92633" s="1">
        <v>92631</v>
      </c>
      <c r="F92633">
        <f t="shared" si="1624"/>
        <v>0</v>
      </c>
    </row>
    <row r="92634" spans="1:6">
      <c r="A92634" s="1">
        <v>92632</v>
      </c>
      <c r="F92634">
        <f t="shared" si="1624"/>
        <v>0</v>
      </c>
    </row>
    <row r="92635" spans="1:6">
      <c r="A92635" s="1">
        <v>92633</v>
      </c>
      <c r="F92635">
        <f t="shared" si="1624"/>
        <v>0</v>
      </c>
    </row>
    <row r="92636" spans="1:6">
      <c r="A92636" s="1">
        <v>92634</v>
      </c>
      <c r="F92636">
        <f t="shared" si="1624"/>
        <v>0</v>
      </c>
    </row>
    <row r="92637" spans="1:6">
      <c r="A92637" s="1">
        <v>92635</v>
      </c>
      <c r="F92637">
        <f t="shared" si="1624"/>
        <v>0</v>
      </c>
    </row>
    <row r="92638" spans="1:6">
      <c r="A92638" s="1">
        <v>92636</v>
      </c>
      <c r="F92638">
        <f t="shared" si="1624"/>
        <v>0</v>
      </c>
    </row>
    <row r="92639" spans="1:6">
      <c r="A92639" s="1">
        <v>92637</v>
      </c>
      <c r="F92639">
        <f t="shared" si="1624"/>
        <v>0</v>
      </c>
    </row>
    <row r="92640" spans="1:6">
      <c r="A92640" s="1">
        <v>92638</v>
      </c>
      <c r="F92640">
        <f t="shared" si="1624"/>
        <v>0</v>
      </c>
    </row>
    <row r="92641" spans="1:6">
      <c r="A92641" s="1">
        <v>92639</v>
      </c>
      <c r="F92641">
        <f t="shared" si="1624"/>
        <v>0</v>
      </c>
    </row>
    <row r="92642" spans="1:6">
      <c r="A92642" s="1">
        <v>92640</v>
      </c>
      <c r="F92642">
        <f t="shared" si="1624"/>
        <v>0</v>
      </c>
    </row>
    <row r="92643" spans="1:6">
      <c r="A92643" s="1">
        <v>92641</v>
      </c>
      <c r="F92643">
        <f t="shared" si="1624"/>
        <v>0</v>
      </c>
    </row>
    <row r="92644" spans="1:6">
      <c r="A92644" s="1">
        <v>92642</v>
      </c>
      <c r="F92644">
        <f t="shared" si="1624"/>
        <v>0</v>
      </c>
    </row>
    <row r="92645" spans="1:6">
      <c r="A92645" s="1">
        <v>92643</v>
      </c>
      <c r="F92645">
        <f t="shared" si="1624"/>
        <v>0</v>
      </c>
    </row>
    <row r="92646" spans="1:6">
      <c r="A92646" s="1">
        <v>92644</v>
      </c>
      <c r="F92646">
        <f t="shared" si="1624"/>
        <v>0</v>
      </c>
    </row>
    <row r="92647" spans="1:6">
      <c r="A92647" s="1">
        <v>92645</v>
      </c>
      <c r="F92647">
        <f t="shared" si="1624"/>
        <v>0</v>
      </c>
    </row>
    <row r="92648" spans="1:6">
      <c r="A92648" s="1">
        <v>92646</v>
      </c>
      <c r="F92648">
        <f t="shared" si="1624"/>
        <v>0</v>
      </c>
    </row>
    <row r="92649" spans="1:6">
      <c r="A92649" s="1">
        <v>92647</v>
      </c>
      <c r="F92649">
        <f t="shared" si="1624"/>
        <v>0</v>
      </c>
    </row>
    <row r="92650" spans="1:6">
      <c r="A92650" s="1">
        <v>92648</v>
      </c>
      <c r="F92650">
        <f t="shared" si="1624"/>
        <v>0</v>
      </c>
    </row>
    <row r="92651" spans="1:6">
      <c r="A92651" s="1">
        <v>92649</v>
      </c>
      <c r="F92651">
        <f t="shared" si="1624"/>
        <v>0</v>
      </c>
    </row>
    <row r="92652" spans="1:6">
      <c r="A92652" s="1">
        <v>92650</v>
      </c>
      <c r="F92652">
        <f t="shared" si="1624"/>
        <v>0</v>
      </c>
    </row>
    <row r="92653" spans="1:6">
      <c r="A92653" s="1">
        <v>92651</v>
      </c>
      <c r="F92653">
        <f t="shared" si="1624"/>
        <v>0</v>
      </c>
    </row>
    <row r="92654" spans="1:6">
      <c r="A92654" s="1">
        <v>92652</v>
      </c>
      <c r="F92654">
        <f t="shared" si="1624"/>
        <v>0</v>
      </c>
    </row>
    <row r="92655" spans="1:6">
      <c r="A92655" s="1">
        <v>92653</v>
      </c>
      <c r="F92655">
        <f t="shared" si="1624"/>
        <v>0</v>
      </c>
    </row>
    <row r="92656" spans="1:6">
      <c r="A92656" s="1">
        <v>92654</v>
      </c>
      <c r="F92656">
        <f t="shared" si="1624"/>
        <v>0</v>
      </c>
    </row>
    <row r="92657" spans="1:6">
      <c r="A92657" s="1">
        <v>92655</v>
      </c>
      <c r="F92657">
        <f t="shared" si="1624"/>
        <v>0</v>
      </c>
    </row>
    <row r="92658" spans="1:6">
      <c r="A92658" s="1">
        <v>92656</v>
      </c>
      <c r="F92658">
        <f t="shared" si="1624"/>
        <v>0</v>
      </c>
    </row>
    <row r="92659" spans="1:6">
      <c r="A92659" s="1">
        <v>92657</v>
      </c>
      <c r="F92659">
        <f t="shared" si="1624"/>
        <v>0</v>
      </c>
    </row>
    <row r="92660" spans="1:6">
      <c r="A92660" s="1">
        <v>92658</v>
      </c>
      <c r="F92660">
        <f t="shared" si="1624"/>
        <v>0</v>
      </c>
    </row>
    <row r="92661" spans="1:6">
      <c r="A92661" s="1">
        <v>92659</v>
      </c>
      <c r="F92661">
        <f t="shared" si="1624"/>
        <v>0</v>
      </c>
    </row>
    <row r="92662" spans="1:6">
      <c r="A92662" s="1">
        <v>92660</v>
      </c>
      <c r="F92662">
        <f t="shared" si="1624"/>
        <v>0</v>
      </c>
    </row>
    <row r="92663" spans="1:6">
      <c r="A92663" s="1">
        <v>92661</v>
      </c>
      <c r="F92663">
        <f t="shared" si="1624"/>
        <v>0</v>
      </c>
    </row>
    <row r="92664" spans="1:6">
      <c r="A92664" s="1">
        <v>92662</v>
      </c>
      <c r="F92664">
        <f t="shared" si="1624"/>
        <v>0</v>
      </c>
    </row>
    <row r="92665" spans="1:6">
      <c r="A92665" s="1">
        <v>92663</v>
      </c>
      <c r="F92665">
        <f t="shared" si="1624"/>
        <v>0</v>
      </c>
    </row>
    <row r="92666" spans="1:6">
      <c r="A92666" s="1">
        <v>92664</v>
      </c>
      <c r="F92666">
        <f t="shared" si="1624"/>
        <v>0</v>
      </c>
    </row>
    <row r="92667" spans="1:6">
      <c r="A92667" s="1">
        <v>92665</v>
      </c>
      <c r="F92667">
        <f t="shared" si="1624"/>
        <v>0</v>
      </c>
    </row>
    <row r="92668" spans="1:6">
      <c r="A92668" s="1">
        <v>92666</v>
      </c>
      <c r="F92668">
        <f t="shared" si="1624"/>
        <v>0</v>
      </c>
    </row>
    <row r="92669" spans="1:6">
      <c r="A92669" s="1">
        <v>92667</v>
      </c>
      <c r="F92669">
        <f t="shared" si="1624"/>
        <v>0</v>
      </c>
    </row>
    <row r="92670" spans="1:6">
      <c r="A92670" s="1">
        <v>92668</v>
      </c>
      <c r="F92670">
        <f t="shared" si="1624"/>
        <v>0</v>
      </c>
    </row>
    <row r="92671" spans="1:6">
      <c r="A92671" s="1">
        <v>92669</v>
      </c>
      <c r="F92671">
        <f t="shared" si="1624"/>
        <v>0</v>
      </c>
    </row>
    <row r="92672" spans="1:6">
      <c r="A92672" s="1">
        <v>92670</v>
      </c>
      <c r="F92672">
        <f t="shared" si="1624"/>
        <v>0</v>
      </c>
    </row>
    <row r="92673" spans="1:6">
      <c r="A92673" s="1">
        <v>92671</v>
      </c>
      <c r="F92673">
        <f t="shared" si="1624"/>
        <v>0</v>
      </c>
    </row>
    <row r="92674" spans="1:6">
      <c r="A92674" s="1">
        <v>92672</v>
      </c>
      <c r="F92674">
        <f t="shared" si="1624"/>
        <v>0</v>
      </c>
    </row>
    <row r="92675" spans="1:6">
      <c r="A92675" s="1">
        <v>92673</v>
      </c>
      <c r="F92675">
        <f t="shared" si="1624"/>
        <v>0</v>
      </c>
    </row>
    <row r="92676" spans="1:6">
      <c r="A92676" s="1">
        <v>92674</v>
      </c>
      <c r="F92676">
        <f t="shared" si="1624"/>
        <v>0</v>
      </c>
    </row>
    <row r="92677" spans="1:6">
      <c r="A92677" s="1">
        <v>92675</v>
      </c>
      <c r="F92677">
        <f t="shared" si="1624"/>
        <v>0</v>
      </c>
    </row>
    <row r="92678" spans="1:6">
      <c r="A92678" s="1">
        <v>92676</v>
      </c>
      <c r="F92678">
        <f t="shared" si="1624"/>
        <v>0</v>
      </c>
    </row>
    <row r="92679" spans="1:6">
      <c r="A92679" s="1">
        <v>92677</v>
      </c>
      <c r="F92679">
        <f t="shared" si="1624"/>
        <v>0</v>
      </c>
    </row>
    <row r="92680" spans="1:6">
      <c r="A92680" s="1">
        <v>92678</v>
      </c>
      <c r="F92680">
        <f t="shared" si="1624"/>
        <v>0</v>
      </c>
    </row>
    <row r="92681" spans="1:6">
      <c r="A92681" s="1">
        <v>92679</v>
      </c>
      <c r="F92681">
        <f t="shared" si="1624"/>
        <v>0</v>
      </c>
    </row>
    <row r="92682" spans="1:6">
      <c r="A92682" s="1">
        <v>92680</v>
      </c>
      <c r="F92682">
        <f t="shared" si="1624"/>
        <v>0</v>
      </c>
    </row>
    <row r="92683" spans="1:6">
      <c r="A92683" s="1">
        <v>92681</v>
      </c>
      <c r="F92683">
        <f t="shared" si="1624"/>
        <v>0</v>
      </c>
    </row>
    <row r="92684" spans="1:6">
      <c r="A92684" s="1">
        <v>92682</v>
      </c>
      <c r="F92684">
        <f t="shared" si="1624"/>
        <v>0</v>
      </c>
    </row>
    <row r="92685" spans="1:6">
      <c r="A92685" s="1">
        <v>92683</v>
      </c>
      <c r="F92685">
        <f t="shared" si="1624"/>
        <v>0</v>
      </c>
    </row>
    <row r="92686" spans="1:6">
      <c r="A92686" s="1">
        <v>92684</v>
      </c>
      <c r="F92686">
        <f t="shared" si="1624"/>
        <v>0</v>
      </c>
    </row>
    <row r="92687" spans="1:6">
      <c r="A92687" s="1">
        <v>92685</v>
      </c>
      <c r="F92687">
        <f t="shared" si="1624"/>
        <v>0</v>
      </c>
    </row>
    <row r="92688" spans="1:6">
      <c r="A92688" s="1">
        <v>92686</v>
      </c>
      <c r="F92688">
        <f t="shared" si="1624"/>
        <v>0</v>
      </c>
    </row>
    <row r="92689" spans="1:6">
      <c r="A92689" s="1">
        <v>92687</v>
      </c>
      <c r="F92689">
        <f t="shared" ref="F92689:F92752" si="1625">BINOMDIST(A92689,$F$1,0.6,0)</f>
        <v>0</v>
      </c>
    </row>
    <row r="92690" spans="1:6">
      <c r="A92690" s="1">
        <v>92688</v>
      </c>
      <c r="F92690">
        <f t="shared" si="1625"/>
        <v>0</v>
      </c>
    </row>
    <row r="92691" spans="1:6">
      <c r="A92691" s="1">
        <v>92689</v>
      </c>
      <c r="F92691">
        <f t="shared" si="1625"/>
        <v>0</v>
      </c>
    </row>
    <row r="92692" spans="1:6">
      <c r="A92692" s="1">
        <v>92690</v>
      </c>
      <c r="F92692">
        <f t="shared" si="1625"/>
        <v>0</v>
      </c>
    </row>
    <row r="92693" spans="1:6">
      <c r="A92693" s="1">
        <v>92691</v>
      </c>
      <c r="F92693">
        <f t="shared" si="1625"/>
        <v>0</v>
      </c>
    </row>
    <row r="92694" spans="1:6">
      <c r="A92694" s="1">
        <v>92692</v>
      </c>
      <c r="F92694">
        <f t="shared" si="1625"/>
        <v>0</v>
      </c>
    </row>
    <row r="92695" spans="1:6">
      <c r="A92695" s="1">
        <v>92693</v>
      </c>
      <c r="F92695">
        <f t="shared" si="1625"/>
        <v>0</v>
      </c>
    </row>
    <row r="92696" spans="1:6">
      <c r="A92696" s="1">
        <v>92694</v>
      </c>
      <c r="F92696">
        <f t="shared" si="1625"/>
        <v>0</v>
      </c>
    </row>
    <row r="92697" spans="1:6">
      <c r="A92697" s="1">
        <v>92695</v>
      </c>
      <c r="F92697">
        <f t="shared" si="1625"/>
        <v>0</v>
      </c>
    </row>
    <row r="92698" spans="1:6">
      <c r="A92698" s="1">
        <v>92696</v>
      </c>
      <c r="F92698">
        <f t="shared" si="1625"/>
        <v>0</v>
      </c>
    </row>
    <row r="92699" spans="1:6">
      <c r="A92699" s="1">
        <v>92697</v>
      </c>
      <c r="F92699">
        <f t="shared" si="1625"/>
        <v>0</v>
      </c>
    </row>
    <row r="92700" spans="1:6">
      <c r="A92700" s="1">
        <v>92698</v>
      </c>
      <c r="F92700">
        <f t="shared" si="1625"/>
        <v>0</v>
      </c>
    </row>
    <row r="92701" spans="1:6">
      <c r="A92701" s="1">
        <v>92699</v>
      </c>
      <c r="F92701">
        <f t="shared" si="1625"/>
        <v>0</v>
      </c>
    </row>
    <row r="92702" spans="1:6">
      <c r="A92702" s="1">
        <v>92700</v>
      </c>
      <c r="F92702">
        <f t="shared" si="1625"/>
        <v>0</v>
      </c>
    </row>
    <row r="92703" spans="1:6">
      <c r="A92703" s="1">
        <v>92701</v>
      </c>
      <c r="F92703">
        <f t="shared" si="1625"/>
        <v>0</v>
      </c>
    </row>
    <row r="92704" spans="1:6">
      <c r="A92704" s="1">
        <v>92702</v>
      </c>
      <c r="F92704">
        <f t="shared" si="1625"/>
        <v>0</v>
      </c>
    </row>
    <row r="92705" spans="1:6">
      <c r="A92705" s="1">
        <v>92703</v>
      </c>
      <c r="F92705">
        <f t="shared" si="1625"/>
        <v>0</v>
      </c>
    </row>
    <row r="92706" spans="1:6">
      <c r="A92706" s="1">
        <v>92704</v>
      </c>
      <c r="F92706">
        <f t="shared" si="1625"/>
        <v>0</v>
      </c>
    </row>
    <row r="92707" spans="1:6">
      <c r="A92707" s="1">
        <v>92705</v>
      </c>
      <c r="F92707">
        <f t="shared" si="1625"/>
        <v>0</v>
      </c>
    </row>
    <row r="92708" spans="1:6">
      <c r="A92708" s="1">
        <v>92706</v>
      </c>
      <c r="F92708">
        <f t="shared" si="1625"/>
        <v>0</v>
      </c>
    </row>
    <row r="92709" spans="1:6">
      <c r="A92709" s="1">
        <v>92707</v>
      </c>
      <c r="F92709">
        <f t="shared" si="1625"/>
        <v>0</v>
      </c>
    </row>
    <row r="92710" spans="1:6">
      <c r="A92710" s="1">
        <v>92708</v>
      </c>
      <c r="F92710">
        <f t="shared" si="1625"/>
        <v>0</v>
      </c>
    </row>
    <row r="92711" spans="1:6">
      <c r="A92711" s="1">
        <v>92709</v>
      </c>
      <c r="F92711">
        <f t="shared" si="1625"/>
        <v>0</v>
      </c>
    </row>
    <row r="92712" spans="1:6">
      <c r="A92712" s="1">
        <v>92710</v>
      </c>
      <c r="F92712">
        <f t="shared" si="1625"/>
        <v>0</v>
      </c>
    </row>
    <row r="92713" spans="1:6">
      <c r="A92713" s="1">
        <v>92711</v>
      </c>
      <c r="F92713">
        <f t="shared" si="1625"/>
        <v>0</v>
      </c>
    </row>
    <row r="92714" spans="1:6">
      <c r="A92714" s="1">
        <v>92712</v>
      </c>
      <c r="F92714">
        <f t="shared" si="1625"/>
        <v>0</v>
      </c>
    </row>
    <row r="92715" spans="1:6">
      <c r="A92715" s="1">
        <v>92713</v>
      </c>
      <c r="F92715">
        <f t="shared" si="1625"/>
        <v>0</v>
      </c>
    </row>
    <row r="92716" spans="1:6">
      <c r="A92716" s="1">
        <v>92714</v>
      </c>
      <c r="F92716">
        <f t="shared" si="1625"/>
        <v>0</v>
      </c>
    </row>
    <row r="92717" spans="1:6">
      <c r="A92717" s="1">
        <v>92715</v>
      </c>
      <c r="F92717">
        <f t="shared" si="1625"/>
        <v>0</v>
      </c>
    </row>
    <row r="92718" spans="1:6">
      <c r="A92718" s="1">
        <v>92716</v>
      </c>
      <c r="F92718">
        <f t="shared" si="1625"/>
        <v>0</v>
      </c>
    </row>
    <row r="92719" spans="1:6">
      <c r="A92719" s="1">
        <v>92717</v>
      </c>
      <c r="F92719">
        <f t="shared" si="1625"/>
        <v>0</v>
      </c>
    </row>
    <row r="92720" spans="1:6">
      <c r="A92720" s="1">
        <v>92718</v>
      </c>
      <c r="F92720">
        <f t="shared" si="1625"/>
        <v>0</v>
      </c>
    </row>
    <row r="92721" spans="1:6">
      <c r="A92721" s="1">
        <v>92719</v>
      </c>
      <c r="F92721">
        <f t="shared" si="1625"/>
        <v>0</v>
      </c>
    </row>
    <row r="92722" spans="1:6">
      <c r="A92722" s="1">
        <v>92720</v>
      </c>
      <c r="F92722">
        <f t="shared" si="1625"/>
        <v>0</v>
      </c>
    </row>
    <row r="92723" spans="1:6">
      <c r="A92723" s="1">
        <v>92721</v>
      </c>
      <c r="F92723">
        <f t="shared" si="1625"/>
        <v>0</v>
      </c>
    </row>
    <row r="92724" spans="1:6">
      <c r="A92724" s="1">
        <v>92722</v>
      </c>
      <c r="F92724">
        <f t="shared" si="1625"/>
        <v>0</v>
      </c>
    </row>
    <row r="92725" spans="1:6">
      <c r="A92725" s="1">
        <v>92723</v>
      </c>
      <c r="F92725">
        <f t="shared" si="1625"/>
        <v>0</v>
      </c>
    </row>
    <row r="92726" spans="1:6">
      <c r="A92726" s="1">
        <v>92724</v>
      </c>
      <c r="F92726">
        <f t="shared" si="1625"/>
        <v>0</v>
      </c>
    </row>
    <row r="92727" spans="1:6">
      <c r="A92727" s="1">
        <v>92725</v>
      </c>
      <c r="F92727">
        <f t="shared" si="1625"/>
        <v>0</v>
      </c>
    </row>
    <row r="92728" spans="1:6">
      <c r="A92728" s="1">
        <v>92726</v>
      </c>
      <c r="F92728">
        <f t="shared" si="1625"/>
        <v>0</v>
      </c>
    </row>
    <row r="92729" spans="1:6">
      <c r="A92729" s="1">
        <v>92727</v>
      </c>
      <c r="F92729">
        <f t="shared" si="1625"/>
        <v>0</v>
      </c>
    </row>
    <row r="92730" spans="1:6">
      <c r="A92730" s="1">
        <v>92728</v>
      </c>
      <c r="F92730">
        <f t="shared" si="1625"/>
        <v>0</v>
      </c>
    </row>
    <row r="92731" spans="1:6">
      <c r="A92731" s="1">
        <v>92729</v>
      </c>
      <c r="F92731">
        <f t="shared" si="1625"/>
        <v>0</v>
      </c>
    </row>
    <row r="92732" spans="1:6">
      <c r="A92732" s="1">
        <v>92730</v>
      </c>
      <c r="F92732">
        <f t="shared" si="1625"/>
        <v>0</v>
      </c>
    </row>
    <row r="92733" spans="1:6">
      <c r="A92733" s="1">
        <v>92731</v>
      </c>
      <c r="F92733">
        <f t="shared" si="1625"/>
        <v>0</v>
      </c>
    </row>
    <row r="92734" spans="1:6">
      <c r="A92734" s="1">
        <v>92732</v>
      </c>
      <c r="F92734">
        <f t="shared" si="1625"/>
        <v>0</v>
      </c>
    </row>
    <row r="92735" spans="1:6">
      <c r="A92735" s="1">
        <v>92733</v>
      </c>
      <c r="F92735">
        <f t="shared" si="1625"/>
        <v>0</v>
      </c>
    </row>
    <row r="92736" spans="1:6">
      <c r="A92736" s="1">
        <v>92734</v>
      </c>
      <c r="F92736">
        <f t="shared" si="1625"/>
        <v>0</v>
      </c>
    </row>
    <row r="92737" spans="1:6">
      <c r="A92737" s="1">
        <v>92735</v>
      </c>
      <c r="F92737">
        <f t="shared" si="1625"/>
        <v>0</v>
      </c>
    </row>
    <row r="92738" spans="1:6">
      <c r="A92738" s="1">
        <v>92736</v>
      </c>
      <c r="F92738">
        <f t="shared" si="1625"/>
        <v>0</v>
      </c>
    </row>
    <row r="92739" spans="1:6">
      <c r="A92739" s="1">
        <v>92737</v>
      </c>
      <c r="F92739">
        <f t="shared" si="1625"/>
        <v>0</v>
      </c>
    </row>
    <row r="92740" spans="1:6">
      <c r="A92740" s="1">
        <v>92738</v>
      </c>
      <c r="F92740">
        <f t="shared" si="1625"/>
        <v>0</v>
      </c>
    </row>
    <row r="92741" spans="1:6">
      <c r="A92741" s="1">
        <v>92739</v>
      </c>
      <c r="F92741">
        <f t="shared" si="1625"/>
        <v>0</v>
      </c>
    </row>
    <row r="92742" spans="1:6">
      <c r="A92742" s="1">
        <v>92740</v>
      </c>
      <c r="F92742">
        <f t="shared" si="1625"/>
        <v>0</v>
      </c>
    </row>
    <row r="92743" spans="1:6">
      <c r="A92743" s="1">
        <v>92741</v>
      </c>
      <c r="F92743">
        <f t="shared" si="1625"/>
        <v>0</v>
      </c>
    </row>
    <row r="92744" spans="1:6">
      <c r="A92744" s="1">
        <v>92742</v>
      </c>
      <c r="F92744">
        <f t="shared" si="1625"/>
        <v>0</v>
      </c>
    </row>
    <row r="92745" spans="1:6">
      <c r="A92745" s="1">
        <v>92743</v>
      </c>
      <c r="F92745">
        <f t="shared" si="1625"/>
        <v>0</v>
      </c>
    </row>
    <row r="92746" spans="1:6">
      <c r="A92746" s="1">
        <v>92744</v>
      </c>
      <c r="F92746">
        <f t="shared" si="1625"/>
        <v>0</v>
      </c>
    </row>
    <row r="92747" spans="1:6">
      <c r="A92747" s="1">
        <v>92745</v>
      </c>
      <c r="F92747">
        <f t="shared" si="1625"/>
        <v>0</v>
      </c>
    </row>
    <row r="92748" spans="1:6">
      <c r="A92748" s="1">
        <v>92746</v>
      </c>
      <c r="F92748">
        <f t="shared" si="1625"/>
        <v>0</v>
      </c>
    </row>
    <row r="92749" spans="1:6">
      <c r="A92749" s="1">
        <v>92747</v>
      </c>
      <c r="F92749">
        <f t="shared" si="1625"/>
        <v>0</v>
      </c>
    </row>
    <row r="92750" spans="1:6">
      <c r="A92750" s="1">
        <v>92748</v>
      </c>
      <c r="F92750">
        <f t="shared" si="1625"/>
        <v>0</v>
      </c>
    </row>
    <row r="92751" spans="1:6">
      <c r="A92751" s="1">
        <v>92749</v>
      </c>
      <c r="F92751">
        <f t="shared" si="1625"/>
        <v>0</v>
      </c>
    </row>
    <row r="92752" spans="1:6">
      <c r="A92752" s="1">
        <v>92750</v>
      </c>
      <c r="F92752">
        <f t="shared" si="1625"/>
        <v>0</v>
      </c>
    </row>
    <row r="92753" spans="1:6">
      <c r="A92753" s="1">
        <v>92751</v>
      </c>
      <c r="F92753">
        <f t="shared" ref="F92753:F92816" si="1626">BINOMDIST(A92753,$F$1,0.6,0)</f>
        <v>0</v>
      </c>
    </row>
    <row r="92754" spans="1:6">
      <c r="A92754" s="1">
        <v>92752</v>
      </c>
      <c r="F92754">
        <f t="shared" si="1626"/>
        <v>0</v>
      </c>
    </row>
    <row r="92755" spans="1:6">
      <c r="A92755" s="1">
        <v>92753</v>
      </c>
      <c r="F92755">
        <f t="shared" si="1626"/>
        <v>0</v>
      </c>
    </row>
    <row r="92756" spans="1:6">
      <c r="A92756" s="1">
        <v>92754</v>
      </c>
      <c r="F92756">
        <f t="shared" si="1626"/>
        <v>0</v>
      </c>
    </row>
    <row r="92757" spans="1:6">
      <c r="A92757" s="1">
        <v>92755</v>
      </c>
      <c r="F92757">
        <f t="shared" si="1626"/>
        <v>0</v>
      </c>
    </row>
    <row r="92758" spans="1:6">
      <c r="A92758" s="1">
        <v>92756</v>
      </c>
      <c r="F92758">
        <f t="shared" si="1626"/>
        <v>0</v>
      </c>
    </row>
    <row r="92759" spans="1:6">
      <c r="A92759" s="1">
        <v>92757</v>
      </c>
      <c r="F92759">
        <f t="shared" si="1626"/>
        <v>0</v>
      </c>
    </row>
    <row r="92760" spans="1:6">
      <c r="A92760" s="1">
        <v>92758</v>
      </c>
      <c r="F92760">
        <f t="shared" si="1626"/>
        <v>0</v>
      </c>
    </row>
    <row r="92761" spans="1:6">
      <c r="A92761" s="1">
        <v>92759</v>
      </c>
      <c r="F92761">
        <f t="shared" si="1626"/>
        <v>0</v>
      </c>
    </row>
    <row r="92762" spans="1:6">
      <c r="A92762" s="1">
        <v>92760</v>
      </c>
      <c r="F92762">
        <f t="shared" si="1626"/>
        <v>0</v>
      </c>
    </row>
    <row r="92763" spans="1:6">
      <c r="A92763" s="1">
        <v>92761</v>
      </c>
      <c r="F92763">
        <f t="shared" si="1626"/>
        <v>0</v>
      </c>
    </row>
    <row r="92764" spans="1:6">
      <c r="A92764" s="1">
        <v>92762</v>
      </c>
      <c r="F92764">
        <f t="shared" si="1626"/>
        <v>0</v>
      </c>
    </row>
    <row r="92765" spans="1:6">
      <c r="A92765" s="1">
        <v>92763</v>
      </c>
      <c r="F92765">
        <f t="shared" si="1626"/>
        <v>0</v>
      </c>
    </row>
    <row r="92766" spans="1:6">
      <c r="A92766" s="1">
        <v>92764</v>
      </c>
      <c r="F92766">
        <f t="shared" si="1626"/>
        <v>0</v>
      </c>
    </row>
    <row r="92767" spans="1:6">
      <c r="A92767" s="1">
        <v>92765</v>
      </c>
      <c r="F92767">
        <f t="shared" si="1626"/>
        <v>0</v>
      </c>
    </row>
    <row r="92768" spans="1:6">
      <c r="A92768" s="1">
        <v>92766</v>
      </c>
      <c r="F92768">
        <f t="shared" si="1626"/>
        <v>0</v>
      </c>
    </row>
    <row r="92769" spans="1:6">
      <c r="A92769" s="1">
        <v>92767</v>
      </c>
      <c r="F92769">
        <f t="shared" si="1626"/>
        <v>0</v>
      </c>
    </row>
    <row r="92770" spans="1:6">
      <c r="A92770" s="1">
        <v>92768</v>
      </c>
      <c r="F92770">
        <f t="shared" si="1626"/>
        <v>0</v>
      </c>
    </row>
    <row r="92771" spans="1:6">
      <c r="A92771" s="1">
        <v>92769</v>
      </c>
      <c r="F92771">
        <f t="shared" si="1626"/>
        <v>0</v>
      </c>
    </row>
    <row r="92772" spans="1:6">
      <c r="A92772" s="1">
        <v>92770</v>
      </c>
      <c r="F92772">
        <f t="shared" si="1626"/>
        <v>0</v>
      </c>
    </row>
    <row r="92773" spans="1:6">
      <c r="A92773" s="1">
        <v>92771</v>
      </c>
      <c r="F92773">
        <f t="shared" si="1626"/>
        <v>0</v>
      </c>
    </row>
    <row r="92774" spans="1:6">
      <c r="A92774" s="1">
        <v>92772</v>
      </c>
      <c r="F92774">
        <f t="shared" si="1626"/>
        <v>0</v>
      </c>
    </row>
    <row r="92775" spans="1:6">
      <c r="A92775" s="1">
        <v>92773</v>
      </c>
      <c r="F92775">
        <f t="shared" si="1626"/>
        <v>0</v>
      </c>
    </row>
    <row r="92776" spans="1:6">
      <c r="A92776" s="1">
        <v>92774</v>
      </c>
      <c r="F92776">
        <f t="shared" si="1626"/>
        <v>0</v>
      </c>
    </row>
    <row r="92777" spans="1:6">
      <c r="A92777" s="1">
        <v>92775</v>
      </c>
      <c r="F92777">
        <f t="shared" si="1626"/>
        <v>0</v>
      </c>
    </row>
    <row r="92778" spans="1:6">
      <c r="A92778" s="1">
        <v>92776</v>
      </c>
      <c r="F92778">
        <f t="shared" si="1626"/>
        <v>0</v>
      </c>
    </row>
    <row r="92779" spans="1:6">
      <c r="A92779" s="1">
        <v>92777</v>
      </c>
      <c r="F92779">
        <f t="shared" si="1626"/>
        <v>0</v>
      </c>
    </row>
    <row r="92780" spans="1:6">
      <c r="A92780" s="1">
        <v>92778</v>
      </c>
      <c r="F92780">
        <f t="shared" si="1626"/>
        <v>0</v>
      </c>
    </row>
    <row r="92781" spans="1:6">
      <c r="A92781" s="1">
        <v>92779</v>
      </c>
      <c r="F92781">
        <f t="shared" si="1626"/>
        <v>0</v>
      </c>
    </row>
    <row r="92782" spans="1:6">
      <c r="A92782" s="1">
        <v>92780</v>
      </c>
      <c r="F92782">
        <f t="shared" si="1626"/>
        <v>0</v>
      </c>
    </row>
    <row r="92783" spans="1:6">
      <c r="A92783" s="1">
        <v>92781</v>
      </c>
      <c r="F92783">
        <f t="shared" si="1626"/>
        <v>0</v>
      </c>
    </row>
    <row r="92784" spans="1:6">
      <c r="A92784" s="1">
        <v>92782</v>
      </c>
      <c r="F92784">
        <f t="shared" si="1626"/>
        <v>0</v>
      </c>
    </row>
    <row r="92785" spans="1:6">
      <c r="A92785" s="1">
        <v>92783</v>
      </c>
      <c r="F92785">
        <f t="shared" si="1626"/>
        <v>0</v>
      </c>
    </row>
    <row r="92786" spans="1:6">
      <c r="A92786" s="1">
        <v>92784</v>
      </c>
      <c r="F92786">
        <f t="shared" si="1626"/>
        <v>0</v>
      </c>
    </row>
    <row r="92787" spans="1:6">
      <c r="A92787" s="1">
        <v>92785</v>
      </c>
      <c r="F92787">
        <f t="shared" si="1626"/>
        <v>0</v>
      </c>
    </row>
    <row r="92788" spans="1:6">
      <c r="A92788" s="1">
        <v>92786</v>
      </c>
      <c r="F92788">
        <f t="shared" si="1626"/>
        <v>0</v>
      </c>
    </row>
    <row r="92789" spans="1:6">
      <c r="A92789" s="1">
        <v>92787</v>
      </c>
      <c r="F92789">
        <f t="shared" si="1626"/>
        <v>0</v>
      </c>
    </row>
    <row r="92790" spans="1:6">
      <c r="A92790" s="1">
        <v>92788</v>
      </c>
      <c r="F92790">
        <f t="shared" si="1626"/>
        <v>0</v>
      </c>
    </row>
    <row r="92791" spans="1:6">
      <c r="A92791" s="1">
        <v>92789</v>
      </c>
      <c r="F92791">
        <f t="shared" si="1626"/>
        <v>0</v>
      </c>
    </row>
    <row r="92792" spans="1:6">
      <c r="A92792" s="1">
        <v>92790</v>
      </c>
      <c r="F92792">
        <f t="shared" si="1626"/>
        <v>0</v>
      </c>
    </row>
    <row r="92793" spans="1:6">
      <c r="A92793" s="1">
        <v>92791</v>
      </c>
      <c r="F92793">
        <f t="shared" si="1626"/>
        <v>0</v>
      </c>
    </row>
    <row r="92794" spans="1:6">
      <c r="A92794" s="1">
        <v>92792</v>
      </c>
      <c r="F92794">
        <f t="shared" si="1626"/>
        <v>0</v>
      </c>
    </row>
    <row r="92795" spans="1:6">
      <c r="A92795" s="1">
        <v>92793</v>
      </c>
      <c r="F92795">
        <f t="shared" si="1626"/>
        <v>0</v>
      </c>
    </row>
    <row r="92796" spans="1:6">
      <c r="A92796" s="1">
        <v>92794</v>
      </c>
      <c r="F92796">
        <f t="shared" si="1626"/>
        <v>0</v>
      </c>
    </row>
    <row r="92797" spans="1:6">
      <c r="A92797" s="1">
        <v>92795</v>
      </c>
      <c r="F92797">
        <f t="shared" si="1626"/>
        <v>0</v>
      </c>
    </row>
    <row r="92798" spans="1:6">
      <c r="A92798" s="1">
        <v>92796</v>
      </c>
      <c r="F92798">
        <f t="shared" si="1626"/>
        <v>0</v>
      </c>
    </row>
    <row r="92799" spans="1:6">
      <c r="A92799" s="1">
        <v>92797</v>
      </c>
      <c r="F92799">
        <f t="shared" si="1626"/>
        <v>0</v>
      </c>
    </row>
    <row r="92800" spans="1:6">
      <c r="A92800" s="1">
        <v>92798</v>
      </c>
      <c r="F92800">
        <f t="shared" si="1626"/>
        <v>0</v>
      </c>
    </row>
    <row r="92801" spans="1:6">
      <c r="A92801" s="1">
        <v>92799</v>
      </c>
      <c r="F92801">
        <f t="shared" si="1626"/>
        <v>0</v>
      </c>
    </row>
    <row r="92802" spans="1:6">
      <c r="A92802" s="1">
        <v>92800</v>
      </c>
      <c r="F92802">
        <f t="shared" si="1626"/>
        <v>0</v>
      </c>
    </row>
    <row r="92803" spans="1:6">
      <c r="A92803" s="1">
        <v>92801</v>
      </c>
      <c r="F92803">
        <f t="shared" si="1626"/>
        <v>0</v>
      </c>
    </row>
    <row r="92804" spans="1:6">
      <c r="A92804" s="1">
        <v>92802</v>
      </c>
      <c r="F92804">
        <f t="shared" si="1626"/>
        <v>0</v>
      </c>
    </row>
    <row r="92805" spans="1:6">
      <c r="A92805" s="1">
        <v>92803</v>
      </c>
      <c r="F92805">
        <f t="shared" si="1626"/>
        <v>0</v>
      </c>
    </row>
    <row r="92806" spans="1:6">
      <c r="A92806" s="1">
        <v>92804</v>
      </c>
      <c r="F92806">
        <f t="shared" si="1626"/>
        <v>0</v>
      </c>
    </row>
    <row r="92807" spans="1:6">
      <c r="A92807" s="1">
        <v>92805</v>
      </c>
      <c r="F92807">
        <f t="shared" si="1626"/>
        <v>0</v>
      </c>
    </row>
    <row r="92808" spans="1:6">
      <c r="A92808" s="1">
        <v>92806</v>
      </c>
      <c r="F92808">
        <f t="shared" si="1626"/>
        <v>0</v>
      </c>
    </row>
    <row r="92809" spans="1:6">
      <c r="A92809" s="1">
        <v>92807</v>
      </c>
      <c r="F92809">
        <f t="shared" si="1626"/>
        <v>0</v>
      </c>
    </row>
    <row r="92810" spans="1:6">
      <c r="A92810" s="1">
        <v>92808</v>
      </c>
      <c r="F92810">
        <f t="shared" si="1626"/>
        <v>0</v>
      </c>
    </row>
    <row r="92811" spans="1:6">
      <c r="A92811" s="1">
        <v>92809</v>
      </c>
      <c r="F92811">
        <f t="shared" si="1626"/>
        <v>0</v>
      </c>
    </row>
    <row r="92812" spans="1:6">
      <c r="A92812" s="1">
        <v>92810</v>
      </c>
      <c r="F92812">
        <f t="shared" si="1626"/>
        <v>0</v>
      </c>
    </row>
    <row r="92813" spans="1:6">
      <c r="A92813" s="1">
        <v>92811</v>
      </c>
      <c r="F92813">
        <f t="shared" si="1626"/>
        <v>0</v>
      </c>
    </row>
    <row r="92814" spans="1:6">
      <c r="A92814" s="1">
        <v>92812</v>
      </c>
      <c r="F92814">
        <f t="shared" si="1626"/>
        <v>0</v>
      </c>
    </row>
    <row r="92815" spans="1:6">
      <c r="A92815" s="1">
        <v>92813</v>
      </c>
      <c r="F92815">
        <f t="shared" si="1626"/>
        <v>0</v>
      </c>
    </row>
    <row r="92816" spans="1:6">
      <c r="A92816" s="1">
        <v>92814</v>
      </c>
      <c r="F92816">
        <f t="shared" si="1626"/>
        <v>0</v>
      </c>
    </row>
    <row r="92817" spans="1:6">
      <c r="A92817" s="1">
        <v>92815</v>
      </c>
      <c r="F92817">
        <f t="shared" ref="F92817:F92880" si="1627">BINOMDIST(A92817,$F$1,0.6,0)</f>
        <v>0</v>
      </c>
    </row>
    <row r="92818" spans="1:6">
      <c r="A92818" s="1">
        <v>92816</v>
      </c>
      <c r="F92818">
        <f t="shared" si="1627"/>
        <v>0</v>
      </c>
    </row>
    <row r="92819" spans="1:6">
      <c r="A92819" s="1">
        <v>92817</v>
      </c>
      <c r="F92819">
        <f t="shared" si="1627"/>
        <v>0</v>
      </c>
    </row>
    <row r="92820" spans="1:6">
      <c r="A92820" s="1">
        <v>92818</v>
      </c>
      <c r="F92820">
        <f t="shared" si="1627"/>
        <v>0</v>
      </c>
    </row>
    <row r="92821" spans="1:6">
      <c r="A92821" s="1">
        <v>92819</v>
      </c>
      <c r="F92821">
        <f t="shared" si="1627"/>
        <v>0</v>
      </c>
    </row>
    <row r="92822" spans="1:6">
      <c r="A92822" s="1">
        <v>92820</v>
      </c>
      <c r="F92822">
        <f t="shared" si="1627"/>
        <v>0</v>
      </c>
    </row>
    <row r="92823" spans="1:6">
      <c r="A92823" s="1">
        <v>92821</v>
      </c>
      <c r="F92823">
        <f t="shared" si="1627"/>
        <v>0</v>
      </c>
    </row>
    <row r="92824" spans="1:6">
      <c r="A92824" s="1">
        <v>92822</v>
      </c>
      <c r="F92824">
        <f t="shared" si="1627"/>
        <v>0</v>
      </c>
    </row>
    <row r="92825" spans="1:6">
      <c r="A92825" s="1">
        <v>92823</v>
      </c>
      <c r="F92825">
        <f t="shared" si="1627"/>
        <v>0</v>
      </c>
    </row>
    <row r="92826" spans="1:6">
      <c r="A92826" s="1">
        <v>92824</v>
      </c>
      <c r="F92826">
        <f t="shared" si="1627"/>
        <v>0</v>
      </c>
    </row>
    <row r="92827" spans="1:6">
      <c r="A92827" s="1">
        <v>92825</v>
      </c>
      <c r="F92827">
        <f t="shared" si="1627"/>
        <v>0</v>
      </c>
    </row>
    <row r="92828" spans="1:6">
      <c r="A92828" s="1">
        <v>92826</v>
      </c>
      <c r="F92828">
        <f t="shared" si="1627"/>
        <v>0</v>
      </c>
    </row>
    <row r="92829" spans="1:6">
      <c r="A92829" s="1">
        <v>92827</v>
      </c>
      <c r="F92829">
        <f t="shared" si="1627"/>
        <v>0</v>
      </c>
    </row>
    <row r="92830" spans="1:6">
      <c r="A92830" s="1">
        <v>92828</v>
      </c>
      <c r="F92830">
        <f t="shared" si="1627"/>
        <v>0</v>
      </c>
    </row>
    <row r="92831" spans="1:6">
      <c r="A92831" s="1">
        <v>92829</v>
      </c>
      <c r="F92831">
        <f t="shared" si="1627"/>
        <v>0</v>
      </c>
    </row>
    <row r="92832" spans="1:6">
      <c r="A92832" s="1">
        <v>92830</v>
      </c>
      <c r="F92832">
        <f t="shared" si="1627"/>
        <v>0</v>
      </c>
    </row>
    <row r="92833" spans="1:6">
      <c r="A92833" s="1">
        <v>92831</v>
      </c>
      <c r="F92833">
        <f t="shared" si="1627"/>
        <v>0</v>
      </c>
    </row>
    <row r="92834" spans="1:6">
      <c r="A92834" s="1">
        <v>92832</v>
      </c>
      <c r="F92834">
        <f t="shared" si="1627"/>
        <v>0</v>
      </c>
    </row>
    <row r="92835" spans="1:6">
      <c r="A92835" s="1">
        <v>92833</v>
      </c>
      <c r="F92835">
        <f t="shared" si="1627"/>
        <v>0</v>
      </c>
    </row>
    <row r="92836" spans="1:6">
      <c r="A92836" s="1">
        <v>92834</v>
      </c>
      <c r="F92836">
        <f t="shared" si="1627"/>
        <v>0</v>
      </c>
    </row>
    <row r="92837" spans="1:6">
      <c r="A92837" s="1">
        <v>92835</v>
      </c>
      <c r="F92837">
        <f t="shared" si="1627"/>
        <v>0</v>
      </c>
    </row>
    <row r="92838" spans="1:6">
      <c r="A92838" s="1">
        <v>92836</v>
      </c>
      <c r="F92838">
        <f t="shared" si="1627"/>
        <v>0</v>
      </c>
    </row>
    <row r="92839" spans="1:6">
      <c r="A92839" s="1">
        <v>92837</v>
      </c>
      <c r="F92839">
        <f t="shared" si="1627"/>
        <v>0</v>
      </c>
    </row>
    <row r="92840" spans="1:6">
      <c r="A92840" s="1">
        <v>92838</v>
      </c>
      <c r="F92840">
        <f t="shared" si="1627"/>
        <v>0</v>
      </c>
    </row>
    <row r="92841" spans="1:6">
      <c r="A92841" s="1">
        <v>92839</v>
      </c>
      <c r="F92841">
        <f t="shared" si="1627"/>
        <v>0</v>
      </c>
    </row>
    <row r="92842" spans="1:6">
      <c r="A92842" s="1">
        <v>92840</v>
      </c>
      <c r="F92842">
        <f t="shared" si="1627"/>
        <v>0</v>
      </c>
    </row>
    <row r="92843" spans="1:6">
      <c r="A92843" s="1">
        <v>92841</v>
      </c>
      <c r="F92843">
        <f t="shared" si="1627"/>
        <v>0</v>
      </c>
    </row>
    <row r="92844" spans="1:6">
      <c r="A92844" s="1">
        <v>92842</v>
      </c>
      <c r="F92844">
        <f t="shared" si="1627"/>
        <v>0</v>
      </c>
    </row>
    <row r="92845" spans="1:6">
      <c r="A92845" s="1">
        <v>92843</v>
      </c>
      <c r="F92845">
        <f t="shared" si="1627"/>
        <v>0</v>
      </c>
    </row>
    <row r="92846" spans="1:6">
      <c r="A92846" s="1">
        <v>92844</v>
      </c>
      <c r="F92846">
        <f t="shared" si="1627"/>
        <v>0</v>
      </c>
    </row>
    <row r="92847" spans="1:6">
      <c r="A92847" s="1">
        <v>92845</v>
      </c>
      <c r="F92847">
        <f t="shared" si="1627"/>
        <v>0</v>
      </c>
    </row>
    <row r="92848" spans="1:6">
      <c r="A92848" s="1">
        <v>92846</v>
      </c>
      <c r="F92848">
        <f t="shared" si="1627"/>
        <v>0</v>
      </c>
    </row>
    <row r="92849" spans="1:6">
      <c r="A92849" s="1">
        <v>92847</v>
      </c>
      <c r="F92849">
        <f t="shared" si="1627"/>
        <v>0</v>
      </c>
    </row>
    <row r="92850" spans="1:6">
      <c r="A92850" s="1">
        <v>92848</v>
      </c>
      <c r="F92850">
        <f t="shared" si="1627"/>
        <v>0</v>
      </c>
    </row>
    <row r="92851" spans="1:6">
      <c r="A92851" s="1">
        <v>92849</v>
      </c>
      <c r="F92851">
        <f t="shared" si="1627"/>
        <v>0</v>
      </c>
    </row>
    <row r="92852" spans="1:6">
      <c r="A92852" s="1">
        <v>92850</v>
      </c>
      <c r="F92852">
        <f t="shared" si="1627"/>
        <v>0</v>
      </c>
    </row>
    <row r="92853" spans="1:6">
      <c r="A92853" s="1">
        <v>92851</v>
      </c>
      <c r="F92853">
        <f t="shared" si="1627"/>
        <v>0</v>
      </c>
    </row>
    <row r="92854" spans="1:6">
      <c r="A92854" s="1">
        <v>92852</v>
      </c>
      <c r="F92854">
        <f t="shared" si="1627"/>
        <v>0</v>
      </c>
    </row>
    <row r="92855" spans="1:6">
      <c r="A92855" s="1">
        <v>92853</v>
      </c>
      <c r="F92855">
        <f t="shared" si="1627"/>
        <v>0</v>
      </c>
    </row>
    <row r="92856" spans="1:6">
      <c r="A92856" s="1">
        <v>92854</v>
      </c>
      <c r="F92856">
        <f t="shared" si="1627"/>
        <v>0</v>
      </c>
    </row>
    <row r="92857" spans="1:6">
      <c r="A92857" s="1">
        <v>92855</v>
      </c>
      <c r="F92857">
        <f t="shared" si="1627"/>
        <v>0</v>
      </c>
    </row>
    <row r="92858" spans="1:6">
      <c r="A92858" s="1">
        <v>92856</v>
      </c>
      <c r="F92858">
        <f t="shared" si="1627"/>
        <v>0</v>
      </c>
    </row>
    <row r="92859" spans="1:6">
      <c r="A92859" s="1">
        <v>92857</v>
      </c>
      <c r="F92859">
        <f t="shared" si="1627"/>
        <v>0</v>
      </c>
    </row>
    <row r="92860" spans="1:6">
      <c r="A92860" s="1">
        <v>92858</v>
      </c>
      <c r="F92860">
        <f t="shared" si="1627"/>
        <v>0</v>
      </c>
    </row>
    <row r="92861" spans="1:6">
      <c r="A92861" s="1">
        <v>92859</v>
      </c>
      <c r="F92861">
        <f t="shared" si="1627"/>
        <v>0</v>
      </c>
    </row>
    <row r="92862" spans="1:6">
      <c r="A92862" s="1">
        <v>92860</v>
      </c>
      <c r="F92862">
        <f t="shared" si="1627"/>
        <v>0</v>
      </c>
    </row>
    <row r="92863" spans="1:6">
      <c r="A92863" s="1">
        <v>92861</v>
      </c>
      <c r="F92863">
        <f t="shared" si="1627"/>
        <v>0</v>
      </c>
    </row>
    <row r="92864" spans="1:6">
      <c r="A92864" s="1">
        <v>92862</v>
      </c>
      <c r="F92864">
        <f t="shared" si="1627"/>
        <v>0</v>
      </c>
    </row>
    <row r="92865" spans="1:6">
      <c r="A92865" s="1">
        <v>92863</v>
      </c>
      <c r="F92865">
        <f t="shared" si="1627"/>
        <v>0</v>
      </c>
    </row>
    <row r="92866" spans="1:6">
      <c r="A92866" s="1">
        <v>92864</v>
      </c>
      <c r="F92866">
        <f t="shared" si="1627"/>
        <v>0</v>
      </c>
    </row>
    <row r="92867" spans="1:6">
      <c r="A92867" s="1">
        <v>92865</v>
      </c>
      <c r="F92867">
        <f t="shared" si="1627"/>
        <v>0</v>
      </c>
    </row>
    <row r="92868" spans="1:6">
      <c r="A92868" s="1">
        <v>92866</v>
      </c>
      <c r="F92868">
        <f t="shared" si="1627"/>
        <v>0</v>
      </c>
    </row>
    <row r="92869" spans="1:6">
      <c r="A92869" s="1">
        <v>92867</v>
      </c>
      <c r="F92869">
        <f t="shared" si="1627"/>
        <v>0</v>
      </c>
    </row>
    <row r="92870" spans="1:6">
      <c r="A92870" s="1">
        <v>92868</v>
      </c>
      <c r="F92870">
        <f t="shared" si="1627"/>
        <v>0</v>
      </c>
    </row>
    <row r="92871" spans="1:6">
      <c r="A92871" s="1">
        <v>92869</v>
      </c>
      <c r="F92871">
        <f t="shared" si="1627"/>
        <v>0</v>
      </c>
    </row>
    <row r="92872" spans="1:6">
      <c r="A92872" s="1">
        <v>92870</v>
      </c>
      <c r="F92872">
        <f t="shared" si="1627"/>
        <v>0</v>
      </c>
    </row>
    <row r="92873" spans="1:6">
      <c r="A92873" s="1">
        <v>92871</v>
      </c>
      <c r="F92873">
        <f t="shared" si="1627"/>
        <v>0</v>
      </c>
    </row>
    <row r="92874" spans="1:6">
      <c r="A92874" s="1">
        <v>92872</v>
      </c>
      <c r="F92874">
        <f t="shared" si="1627"/>
        <v>0</v>
      </c>
    </row>
    <row r="92875" spans="1:6">
      <c r="A92875" s="1">
        <v>92873</v>
      </c>
      <c r="F92875">
        <f t="shared" si="1627"/>
        <v>0</v>
      </c>
    </row>
    <row r="92876" spans="1:6">
      <c r="A92876" s="1">
        <v>92874</v>
      </c>
      <c r="F92876">
        <f t="shared" si="1627"/>
        <v>0</v>
      </c>
    </row>
    <row r="92877" spans="1:6">
      <c r="A92877" s="1">
        <v>92875</v>
      </c>
      <c r="F92877">
        <f t="shared" si="1627"/>
        <v>0</v>
      </c>
    </row>
    <row r="92878" spans="1:6">
      <c r="A92878" s="1">
        <v>92876</v>
      </c>
      <c r="F92878">
        <f t="shared" si="1627"/>
        <v>0</v>
      </c>
    </row>
    <row r="92879" spans="1:6">
      <c r="A92879" s="1">
        <v>92877</v>
      </c>
      <c r="F92879">
        <f t="shared" si="1627"/>
        <v>0</v>
      </c>
    </row>
    <row r="92880" spans="1:6">
      <c r="A92880" s="1">
        <v>92878</v>
      </c>
      <c r="F92880">
        <f t="shared" si="1627"/>
        <v>0</v>
      </c>
    </row>
    <row r="92881" spans="1:6">
      <c r="A92881" s="1">
        <v>92879</v>
      </c>
      <c r="F92881">
        <f t="shared" ref="F92881:F92944" si="1628">BINOMDIST(A92881,$F$1,0.6,0)</f>
        <v>0</v>
      </c>
    </row>
    <row r="92882" spans="1:6">
      <c r="A92882" s="1">
        <v>92880</v>
      </c>
      <c r="F92882">
        <f t="shared" si="1628"/>
        <v>0</v>
      </c>
    </row>
    <row r="92883" spans="1:6">
      <c r="A92883" s="1">
        <v>92881</v>
      </c>
      <c r="F92883">
        <f t="shared" si="1628"/>
        <v>0</v>
      </c>
    </row>
    <row r="92884" spans="1:6">
      <c r="A92884" s="1">
        <v>92882</v>
      </c>
      <c r="F92884">
        <f t="shared" si="1628"/>
        <v>0</v>
      </c>
    </row>
    <row r="92885" spans="1:6">
      <c r="A92885" s="1">
        <v>92883</v>
      </c>
      <c r="F92885">
        <f t="shared" si="1628"/>
        <v>0</v>
      </c>
    </row>
    <row r="92886" spans="1:6">
      <c r="A92886" s="1">
        <v>92884</v>
      </c>
      <c r="F92886">
        <f t="shared" si="1628"/>
        <v>0</v>
      </c>
    </row>
    <row r="92887" spans="1:6">
      <c r="A92887" s="1">
        <v>92885</v>
      </c>
      <c r="F92887">
        <f t="shared" si="1628"/>
        <v>0</v>
      </c>
    </row>
    <row r="92888" spans="1:6">
      <c r="A92888" s="1">
        <v>92886</v>
      </c>
      <c r="F92888">
        <f t="shared" si="1628"/>
        <v>0</v>
      </c>
    </row>
    <row r="92889" spans="1:6">
      <c r="A92889" s="1">
        <v>92887</v>
      </c>
      <c r="F92889">
        <f t="shared" si="1628"/>
        <v>0</v>
      </c>
    </row>
    <row r="92890" spans="1:6">
      <c r="A92890" s="1">
        <v>92888</v>
      </c>
      <c r="F92890">
        <f t="shared" si="1628"/>
        <v>0</v>
      </c>
    </row>
    <row r="92891" spans="1:6">
      <c r="A92891" s="1">
        <v>92889</v>
      </c>
      <c r="F92891">
        <f t="shared" si="1628"/>
        <v>0</v>
      </c>
    </row>
    <row r="92892" spans="1:6">
      <c r="A92892" s="1">
        <v>92890</v>
      </c>
      <c r="F92892">
        <f t="shared" si="1628"/>
        <v>0</v>
      </c>
    </row>
    <row r="92893" spans="1:6">
      <c r="A92893" s="1">
        <v>92891</v>
      </c>
      <c r="F92893">
        <f t="shared" si="1628"/>
        <v>0</v>
      </c>
    </row>
    <row r="92894" spans="1:6">
      <c r="A92894" s="1">
        <v>92892</v>
      </c>
      <c r="F92894">
        <f t="shared" si="1628"/>
        <v>0</v>
      </c>
    </row>
    <row r="92895" spans="1:6">
      <c r="A92895" s="1">
        <v>92893</v>
      </c>
      <c r="F92895">
        <f t="shared" si="1628"/>
        <v>0</v>
      </c>
    </row>
    <row r="92896" spans="1:6">
      <c r="A92896" s="1">
        <v>92894</v>
      </c>
      <c r="F92896">
        <f t="shared" si="1628"/>
        <v>0</v>
      </c>
    </row>
    <row r="92897" spans="1:6">
      <c r="A92897" s="1">
        <v>92895</v>
      </c>
      <c r="F92897">
        <f t="shared" si="1628"/>
        <v>0</v>
      </c>
    </row>
    <row r="92898" spans="1:6">
      <c r="A92898" s="1">
        <v>92896</v>
      </c>
      <c r="F92898">
        <f t="shared" si="1628"/>
        <v>0</v>
      </c>
    </row>
    <row r="92899" spans="1:6">
      <c r="A92899" s="1">
        <v>92897</v>
      </c>
      <c r="F92899">
        <f t="shared" si="1628"/>
        <v>0</v>
      </c>
    </row>
    <row r="92900" spans="1:6">
      <c r="A92900" s="1">
        <v>92898</v>
      </c>
      <c r="F92900">
        <f t="shared" si="1628"/>
        <v>0</v>
      </c>
    </row>
    <row r="92901" spans="1:6">
      <c r="A92901" s="1">
        <v>92899</v>
      </c>
      <c r="F92901">
        <f t="shared" si="1628"/>
        <v>0</v>
      </c>
    </row>
    <row r="92902" spans="1:6">
      <c r="A92902" s="1">
        <v>92900</v>
      </c>
      <c r="F92902">
        <f t="shared" si="1628"/>
        <v>0</v>
      </c>
    </row>
    <row r="92903" spans="1:6">
      <c r="A92903" s="1">
        <v>92901</v>
      </c>
      <c r="F92903">
        <f t="shared" si="1628"/>
        <v>0</v>
      </c>
    </row>
    <row r="92904" spans="1:6">
      <c r="A92904" s="1">
        <v>92902</v>
      </c>
      <c r="F92904">
        <f t="shared" si="1628"/>
        <v>0</v>
      </c>
    </row>
    <row r="92905" spans="1:6">
      <c r="A92905" s="1">
        <v>92903</v>
      </c>
      <c r="F92905">
        <f t="shared" si="1628"/>
        <v>0</v>
      </c>
    </row>
    <row r="92906" spans="1:6">
      <c r="A92906" s="1">
        <v>92904</v>
      </c>
      <c r="F92906">
        <f t="shared" si="1628"/>
        <v>0</v>
      </c>
    </row>
    <row r="92907" spans="1:6">
      <c r="A92907" s="1">
        <v>92905</v>
      </c>
      <c r="F92907">
        <f t="shared" si="1628"/>
        <v>0</v>
      </c>
    </row>
    <row r="92908" spans="1:6">
      <c r="A92908" s="1">
        <v>92906</v>
      </c>
      <c r="F92908">
        <f t="shared" si="1628"/>
        <v>0</v>
      </c>
    </row>
    <row r="92909" spans="1:6">
      <c r="A92909" s="1">
        <v>92907</v>
      </c>
      <c r="F92909">
        <f t="shared" si="1628"/>
        <v>0</v>
      </c>
    </row>
    <row r="92910" spans="1:6">
      <c r="A92910" s="1">
        <v>92908</v>
      </c>
      <c r="F92910">
        <f t="shared" si="1628"/>
        <v>0</v>
      </c>
    </row>
    <row r="92911" spans="1:6">
      <c r="A92911" s="1">
        <v>92909</v>
      </c>
      <c r="F92911">
        <f t="shared" si="1628"/>
        <v>0</v>
      </c>
    </row>
    <row r="92912" spans="1:6">
      <c r="A92912" s="1">
        <v>92910</v>
      </c>
      <c r="F92912">
        <f t="shared" si="1628"/>
        <v>0</v>
      </c>
    </row>
    <row r="92913" spans="1:6">
      <c r="A92913" s="1">
        <v>92911</v>
      </c>
      <c r="F92913">
        <f t="shared" si="1628"/>
        <v>0</v>
      </c>
    </row>
    <row r="92914" spans="1:6">
      <c r="A92914" s="1">
        <v>92912</v>
      </c>
      <c r="F92914">
        <f t="shared" si="1628"/>
        <v>0</v>
      </c>
    </row>
    <row r="92915" spans="1:6">
      <c r="A92915" s="1">
        <v>92913</v>
      </c>
      <c r="F92915">
        <f t="shared" si="1628"/>
        <v>0</v>
      </c>
    </row>
    <row r="92916" spans="1:6">
      <c r="A92916" s="1">
        <v>92914</v>
      </c>
      <c r="F92916">
        <f t="shared" si="1628"/>
        <v>0</v>
      </c>
    </row>
    <row r="92917" spans="1:6">
      <c r="A92917" s="1">
        <v>92915</v>
      </c>
      <c r="F92917">
        <f t="shared" si="1628"/>
        <v>0</v>
      </c>
    </row>
    <row r="92918" spans="1:6">
      <c r="A92918" s="1">
        <v>92916</v>
      </c>
      <c r="F92918">
        <f t="shared" si="1628"/>
        <v>0</v>
      </c>
    </row>
    <row r="92919" spans="1:6">
      <c r="A92919" s="1">
        <v>92917</v>
      </c>
      <c r="F92919">
        <f t="shared" si="1628"/>
        <v>0</v>
      </c>
    </row>
    <row r="92920" spans="1:6">
      <c r="A92920" s="1">
        <v>92918</v>
      </c>
      <c r="F92920">
        <f t="shared" si="1628"/>
        <v>0</v>
      </c>
    </row>
    <row r="92921" spans="1:6">
      <c r="A92921" s="1">
        <v>92919</v>
      </c>
      <c r="F92921">
        <f t="shared" si="1628"/>
        <v>0</v>
      </c>
    </row>
    <row r="92922" spans="1:6">
      <c r="A92922" s="1">
        <v>92920</v>
      </c>
      <c r="F92922">
        <f t="shared" si="1628"/>
        <v>0</v>
      </c>
    </row>
    <row r="92923" spans="1:6">
      <c r="A92923" s="1">
        <v>92921</v>
      </c>
      <c r="F92923">
        <f t="shared" si="1628"/>
        <v>0</v>
      </c>
    </row>
    <row r="92924" spans="1:6">
      <c r="A92924" s="1">
        <v>92922</v>
      </c>
      <c r="F92924">
        <f t="shared" si="1628"/>
        <v>0</v>
      </c>
    </row>
    <row r="92925" spans="1:6">
      <c r="A92925" s="1">
        <v>92923</v>
      </c>
      <c r="F92925">
        <f t="shared" si="1628"/>
        <v>0</v>
      </c>
    </row>
    <row r="92926" spans="1:6">
      <c r="A92926" s="1">
        <v>92924</v>
      </c>
      <c r="F92926">
        <f t="shared" si="1628"/>
        <v>0</v>
      </c>
    </row>
    <row r="92927" spans="1:6">
      <c r="A92927" s="1">
        <v>92925</v>
      </c>
      <c r="F92927">
        <f t="shared" si="1628"/>
        <v>0</v>
      </c>
    </row>
    <row r="92928" spans="1:6">
      <c r="A92928" s="1">
        <v>92926</v>
      </c>
      <c r="F92928">
        <f t="shared" si="1628"/>
        <v>0</v>
      </c>
    </row>
    <row r="92929" spans="1:6">
      <c r="A92929" s="1">
        <v>92927</v>
      </c>
      <c r="F92929">
        <f t="shared" si="1628"/>
        <v>0</v>
      </c>
    </row>
    <row r="92930" spans="1:6">
      <c r="A92930" s="1">
        <v>92928</v>
      </c>
      <c r="F92930">
        <f t="shared" si="1628"/>
        <v>0</v>
      </c>
    </row>
    <row r="92931" spans="1:6">
      <c r="A92931" s="1">
        <v>92929</v>
      </c>
      <c r="F92931">
        <f t="shared" si="1628"/>
        <v>0</v>
      </c>
    </row>
    <row r="92932" spans="1:6">
      <c r="A92932" s="1">
        <v>92930</v>
      </c>
      <c r="F92932">
        <f t="shared" si="1628"/>
        <v>0</v>
      </c>
    </row>
    <row r="92933" spans="1:6">
      <c r="A92933" s="1">
        <v>92931</v>
      </c>
      <c r="F92933">
        <f t="shared" si="1628"/>
        <v>0</v>
      </c>
    </row>
    <row r="92934" spans="1:6">
      <c r="A92934" s="1">
        <v>92932</v>
      </c>
      <c r="F92934">
        <f t="shared" si="1628"/>
        <v>0</v>
      </c>
    </row>
    <row r="92935" spans="1:6">
      <c r="A92935" s="1">
        <v>92933</v>
      </c>
      <c r="F92935">
        <f t="shared" si="1628"/>
        <v>0</v>
      </c>
    </row>
    <row r="92936" spans="1:6">
      <c r="A92936" s="1">
        <v>92934</v>
      </c>
      <c r="F92936">
        <f t="shared" si="1628"/>
        <v>0</v>
      </c>
    </row>
    <row r="92937" spans="1:6">
      <c r="A92937" s="1">
        <v>92935</v>
      </c>
      <c r="F92937">
        <f t="shared" si="1628"/>
        <v>0</v>
      </c>
    </row>
    <row r="92938" spans="1:6">
      <c r="A92938" s="1">
        <v>92936</v>
      </c>
      <c r="F92938">
        <f t="shared" si="1628"/>
        <v>0</v>
      </c>
    </row>
    <row r="92939" spans="1:6">
      <c r="A92939" s="1">
        <v>92937</v>
      </c>
      <c r="F92939">
        <f t="shared" si="1628"/>
        <v>0</v>
      </c>
    </row>
    <row r="92940" spans="1:6">
      <c r="A92940" s="1">
        <v>92938</v>
      </c>
      <c r="F92940">
        <f t="shared" si="1628"/>
        <v>0</v>
      </c>
    </row>
    <row r="92941" spans="1:6">
      <c r="A92941" s="1">
        <v>92939</v>
      </c>
      <c r="F92941">
        <f t="shared" si="1628"/>
        <v>0</v>
      </c>
    </row>
    <row r="92942" spans="1:6">
      <c r="A92942" s="1">
        <v>92940</v>
      </c>
      <c r="F92942">
        <f t="shared" si="1628"/>
        <v>0</v>
      </c>
    </row>
    <row r="92943" spans="1:6">
      <c r="A92943" s="1">
        <v>92941</v>
      </c>
      <c r="F92943">
        <f t="shared" si="1628"/>
        <v>0</v>
      </c>
    </row>
    <row r="92944" spans="1:6">
      <c r="A92944" s="1">
        <v>92942</v>
      </c>
      <c r="F92944">
        <f t="shared" si="1628"/>
        <v>0</v>
      </c>
    </row>
    <row r="92945" spans="1:6">
      <c r="A92945" s="1">
        <v>92943</v>
      </c>
      <c r="F92945">
        <f t="shared" ref="F92945:F93008" si="1629">BINOMDIST(A92945,$F$1,0.6,0)</f>
        <v>0</v>
      </c>
    </row>
    <row r="92946" spans="1:6">
      <c r="A92946" s="1">
        <v>92944</v>
      </c>
      <c r="F92946">
        <f t="shared" si="1629"/>
        <v>0</v>
      </c>
    </row>
    <row r="92947" spans="1:6">
      <c r="A92947" s="1">
        <v>92945</v>
      </c>
      <c r="F92947">
        <f t="shared" si="1629"/>
        <v>0</v>
      </c>
    </row>
    <row r="92948" spans="1:6">
      <c r="A92948" s="1">
        <v>92946</v>
      </c>
      <c r="F92948">
        <f t="shared" si="1629"/>
        <v>0</v>
      </c>
    </row>
    <row r="92949" spans="1:6">
      <c r="A92949" s="1">
        <v>92947</v>
      </c>
      <c r="F92949">
        <f t="shared" si="1629"/>
        <v>0</v>
      </c>
    </row>
    <row r="92950" spans="1:6">
      <c r="A92950" s="1">
        <v>92948</v>
      </c>
      <c r="F92950">
        <f t="shared" si="1629"/>
        <v>0</v>
      </c>
    </row>
    <row r="92951" spans="1:6">
      <c r="A92951" s="1">
        <v>92949</v>
      </c>
      <c r="F92951">
        <f t="shared" si="1629"/>
        <v>0</v>
      </c>
    </row>
    <row r="92952" spans="1:6">
      <c r="A92952" s="1">
        <v>92950</v>
      </c>
      <c r="F92952">
        <f t="shared" si="1629"/>
        <v>0</v>
      </c>
    </row>
    <row r="92953" spans="1:6">
      <c r="A92953" s="1">
        <v>92951</v>
      </c>
      <c r="F92953">
        <f t="shared" si="1629"/>
        <v>0</v>
      </c>
    </row>
    <row r="92954" spans="1:6">
      <c r="A92954" s="1">
        <v>92952</v>
      </c>
      <c r="F92954">
        <f t="shared" si="1629"/>
        <v>0</v>
      </c>
    </row>
    <row r="92955" spans="1:6">
      <c r="A92955" s="1">
        <v>92953</v>
      </c>
      <c r="F92955">
        <f t="shared" si="1629"/>
        <v>0</v>
      </c>
    </row>
    <row r="92956" spans="1:6">
      <c r="A92956" s="1">
        <v>92954</v>
      </c>
      <c r="F92956">
        <f t="shared" si="1629"/>
        <v>0</v>
      </c>
    </row>
    <row r="92957" spans="1:6">
      <c r="A92957" s="1">
        <v>92955</v>
      </c>
      <c r="F92957">
        <f t="shared" si="1629"/>
        <v>0</v>
      </c>
    </row>
    <row r="92958" spans="1:6">
      <c r="A92958" s="1">
        <v>92956</v>
      </c>
      <c r="F92958">
        <f t="shared" si="1629"/>
        <v>0</v>
      </c>
    </row>
    <row r="92959" spans="1:6">
      <c r="A92959" s="1">
        <v>92957</v>
      </c>
      <c r="F92959">
        <f t="shared" si="1629"/>
        <v>0</v>
      </c>
    </row>
    <row r="92960" spans="1:6">
      <c r="A92960" s="1">
        <v>92958</v>
      </c>
      <c r="F92960">
        <f t="shared" si="1629"/>
        <v>0</v>
      </c>
    </row>
    <row r="92961" spans="1:6">
      <c r="A92961" s="1">
        <v>92959</v>
      </c>
      <c r="F92961">
        <f t="shared" si="1629"/>
        <v>0</v>
      </c>
    </row>
    <row r="92962" spans="1:6">
      <c r="A92962" s="1">
        <v>92960</v>
      </c>
      <c r="F92962">
        <f t="shared" si="1629"/>
        <v>0</v>
      </c>
    </row>
    <row r="92963" spans="1:6">
      <c r="A92963" s="1">
        <v>92961</v>
      </c>
      <c r="F92963">
        <f t="shared" si="1629"/>
        <v>0</v>
      </c>
    </row>
    <row r="92964" spans="1:6">
      <c r="A92964" s="1">
        <v>92962</v>
      </c>
      <c r="F92964">
        <f t="shared" si="1629"/>
        <v>0</v>
      </c>
    </row>
    <row r="92965" spans="1:6">
      <c r="A92965" s="1">
        <v>92963</v>
      </c>
      <c r="F92965">
        <f t="shared" si="1629"/>
        <v>0</v>
      </c>
    </row>
    <row r="92966" spans="1:6">
      <c r="A92966" s="1">
        <v>92964</v>
      </c>
      <c r="F92966">
        <f t="shared" si="1629"/>
        <v>0</v>
      </c>
    </row>
    <row r="92967" spans="1:6">
      <c r="A92967" s="1">
        <v>92965</v>
      </c>
      <c r="F92967">
        <f t="shared" si="1629"/>
        <v>0</v>
      </c>
    </row>
    <row r="92968" spans="1:6">
      <c r="A92968" s="1">
        <v>92966</v>
      </c>
      <c r="F92968">
        <f t="shared" si="1629"/>
        <v>0</v>
      </c>
    </row>
    <row r="92969" spans="1:6">
      <c r="A92969" s="1">
        <v>92967</v>
      </c>
      <c r="F92969">
        <f t="shared" si="1629"/>
        <v>0</v>
      </c>
    </row>
    <row r="92970" spans="1:6">
      <c r="A92970" s="1">
        <v>92968</v>
      </c>
      <c r="F92970">
        <f t="shared" si="1629"/>
        <v>0</v>
      </c>
    </row>
    <row r="92971" spans="1:6">
      <c r="A92971" s="1">
        <v>92969</v>
      </c>
      <c r="F92971">
        <f t="shared" si="1629"/>
        <v>0</v>
      </c>
    </row>
    <row r="92972" spans="1:6">
      <c r="A92972" s="1">
        <v>92970</v>
      </c>
      <c r="F92972">
        <f t="shared" si="1629"/>
        <v>0</v>
      </c>
    </row>
    <row r="92973" spans="1:6">
      <c r="A92973" s="1">
        <v>92971</v>
      </c>
      <c r="F92973">
        <f t="shared" si="1629"/>
        <v>0</v>
      </c>
    </row>
    <row r="92974" spans="1:6">
      <c r="A92974" s="1">
        <v>92972</v>
      </c>
      <c r="F92974">
        <f t="shared" si="1629"/>
        <v>0</v>
      </c>
    </row>
    <row r="92975" spans="1:6">
      <c r="A92975" s="1">
        <v>92973</v>
      </c>
      <c r="F92975">
        <f t="shared" si="1629"/>
        <v>0</v>
      </c>
    </row>
    <row r="92976" spans="1:6">
      <c r="A92976" s="1">
        <v>92974</v>
      </c>
      <c r="F92976">
        <f t="shared" si="1629"/>
        <v>0</v>
      </c>
    </row>
    <row r="92977" spans="1:6">
      <c r="A92977" s="1">
        <v>92975</v>
      </c>
      <c r="F92977">
        <f t="shared" si="1629"/>
        <v>0</v>
      </c>
    </row>
    <row r="92978" spans="1:6">
      <c r="A92978" s="1">
        <v>92976</v>
      </c>
      <c r="F92978">
        <f t="shared" si="1629"/>
        <v>0</v>
      </c>
    </row>
    <row r="92979" spans="1:6">
      <c r="A92979" s="1">
        <v>92977</v>
      </c>
      <c r="F92979">
        <f t="shared" si="1629"/>
        <v>0</v>
      </c>
    </row>
    <row r="92980" spans="1:6">
      <c r="A92980" s="1">
        <v>92978</v>
      </c>
      <c r="F92980">
        <f t="shared" si="1629"/>
        <v>0</v>
      </c>
    </row>
    <row r="92981" spans="1:6">
      <c r="A92981" s="1">
        <v>92979</v>
      </c>
      <c r="F92981">
        <f t="shared" si="1629"/>
        <v>0</v>
      </c>
    </row>
    <row r="92982" spans="1:6">
      <c r="A92982" s="1">
        <v>92980</v>
      </c>
      <c r="F92982">
        <f t="shared" si="1629"/>
        <v>0</v>
      </c>
    </row>
    <row r="92983" spans="1:6">
      <c r="A92983" s="1">
        <v>92981</v>
      </c>
      <c r="F92983">
        <f t="shared" si="1629"/>
        <v>0</v>
      </c>
    </row>
    <row r="92984" spans="1:6">
      <c r="A92984" s="1">
        <v>92982</v>
      </c>
      <c r="F92984">
        <f t="shared" si="1629"/>
        <v>0</v>
      </c>
    </row>
    <row r="92985" spans="1:6">
      <c r="A92985" s="1">
        <v>92983</v>
      </c>
      <c r="F92985">
        <f t="shared" si="1629"/>
        <v>0</v>
      </c>
    </row>
    <row r="92986" spans="1:6">
      <c r="A92986" s="1">
        <v>92984</v>
      </c>
      <c r="F92986">
        <f t="shared" si="1629"/>
        <v>0</v>
      </c>
    </row>
    <row r="92987" spans="1:6">
      <c r="A92987" s="1">
        <v>92985</v>
      </c>
      <c r="F92987">
        <f t="shared" si="1629"/>
        <v>0</v>
      </c>
    </row>
    <row r="92988" spans="1:6">
      <c r="A92988" s="1">
        <v>92986</v>
      </c>
      <c r="F92988">
        <f t="shared" si="1629"/>
        <v>0</v>
      </c>
    </row>
    <row r="92989" spans="1:6">
      <c r="A92989" s="1">
        <v>92987</v>
      </c>
      <c r="F92989">
        <f t="shared" si="1629"/>
        <v>0</v>
      </c>
    </row>
    <row r="92990" spans="1:6">
      <c r="A92990" s="1">
        <v>92988</v>
      </c>
      <c r="F92990">
        <f t="shared" si="1629"/>
        <v>0</v>
      </c>
    </row>
    <row r="92991" spans="1:6">
      <c r="A92991" s="1">
        <v>92989</v>
      </c>
      <c r="F92991">
        <f t="shared" si="1629"/>
        <v>0</v>
      </c>
    </row>
    <row r="92992" spans="1:6">
      <c r="A92992" s="1">
        <v>92990</v>
      </c>
      <c r="F92992">
        <f t="shared" si="1629"/>
        <v>0</v>
      </c>
    </row>
    <row r="92993" spans="1:6">
      <c r="A92993" s="1">
        <v>92991</v>
      </c>
      <c r="F92993">
        <f t="shared" si="1629"/>
        <v>0</v>
      </c>
    </row>
    <row r="92994" spans="1:6">
      <c r="A92994" s="1">
        <v>92992</v>
      </c>
      <c r="F92994">
        <f t="shared" si="1629"/>
        <v>0</v>
      </c>
    </row>
    <row r="92995" spans="1:6">
      <c r="A92995" s="1">
        <v>92993</v>
      </c>
      <c r="F92995">
        <f t="shared" si="1629"/>
        <v>0</v>
      </c>
    </row>
    <row r="92996" spans="1:6">
      <c r="A92996" s="1">
        <v>92994</v>
      </c>
      <c r="F92996">
        <f t="shared" si="1629"/>
        <v>0</v>
      </c>
    </row>
    <row r="92997" spans="1:6">
      <c r="A92997" s="1">
        <v>92995</v>
      </c>
      <c r="F92997">
        <f t="shared" si="1629"/>
        <v>0</v>
      </c>
    </row>
    <row r="92998" spans="1:6">
      <c r="A92998" s="1">
        <v>92996</v>
      </c>
      <c r="F92998">
        <f t="shared" si="1629"/>
        <v>0</v>
      </c>
    </row>
    <row r="92999" spans="1:6">
      <c r="A92999" s="1">
        <v>92997</v>
      </c>
      <c r="F92999">
        <f t="shared" si="1629"/>
        <v>0</v>
      </c>
    </row>
    <row r="93000" spans="1:6">
      <c r="A93000" s="1">
        <v>92998</v>
      </c>
      <c r="F93000">
        <f t="shared" si="1629"/>
        <v>0</v>
      </c>
    </row>
    <row r="93001" spans="1:6">
      <c r="A93001" s="1">
        <v>92999</v>
      </c>
      <c r="F93001">
        <f t="shared" si="1629"/>
        <v>0</v>
      </c>
    </row>
    <row r="93002" spans="1:6">
      <c r="A93002" s="1">
        <v>93000</v>
      </c>
      <c r="F93002">
        <f t="shared" si="1629"/>
        <v>0</v>
      </c>
    </row>
    <row r="93003" spans="1:6">
      <c r="A93003" s="1">
        <v>93001</v>
      </c>
      <c r="F93003">
        <f t="shared" si="1629"/>
        <v>0</v>
      </c>
    </row>
    <row r="93004" spans="1:6">
      <c r="A93004" s="1">
        <v>93002</v>
      </c>
      <c r="F93004">
        <f t="shared" si="1629"/>
        <v>0</v>
      </c>
    </row>
    <row r="93005" spans="1:6">
      <c r="A93005" s="1">
        <v>93003</v>
      </c>
      <c r="F93005">
        <f t="shared" si="1629"/>
        <v>0</v>
      </c>
    </row>
    <row r="93006" spans="1:6">
      <c r="A93006" s="1">
        <v>93004</v>
      </c>
      <c r="F93006">
        <f t="shared" si="1629"/>
        <v>0</v>
      </c>
    </row>
    <row r="93007" spans="1:6">
      <c r="A93007" s="1">
        <v>93005</v>
      </c>
      <c r="F93007">
        <f t="shared" si="1629"/>
        <v>0</v>
      </c>
    </row>
    <row r="93008" spans="1:6">
      <c r="A93008" s="1">
        <v>93006</v>
      </c>
      <c r="F93008">
        <f t="shared" si="1629"/>
        <v>0</v>
      </c>
    </row>
    <row r="93009" spans="1:6">
      <c r="A93009" s="1">
        <v>93007</v>
      </c>
      <c r="F93009">
        <f t="shared" ref="F93009:F93072" si="1630">BINOMDIST(A93009,$F$1,0.6,0)</f>
        <v>0</v>
      </c>
    </row>
    <row r="93010" spans="1:6">
      <c r="A93010" s="1">
        <v>93008</v>
      </c>
      <c r="F93010">
        <f t="shared" si="1630"/>
        <v>0</v>
      </c>
    </row>
    <row r="93011" spans="1:6">
      <c r="A93011" s="1">
        <v>93009</v>
      </c>
      <c r="F93011">
        <f t="shared" si="1630"/>
        <v>0</v>
      </c>
    </row>
    <row r="93012" spans="1:6">
      <c r="A93012" s="1">
        <v>93010</v>
      </c>
      <c r="F93012">
        <f t="shared" si="1630"/>
        <v>0</v>
      </c>
    </row>
    <row r="93013" spans="1:6">
      <c r="A93013" s="1">
        <v>93011</v>
      </c>
      <c r="F93013">
        <f t="shared" si="1630"/>
        <v>0</v>
      </c>
    </row>
    <row r="93014" spans="1:6">
      <c r="A93014" s="1">
        <v>93012</v>
      </c>
      <c r="F93014">
        <f t="shared" si="1630"/>
        <v>0</v>
      </c>
    </row>
    <row r="93015" spans="1:6">
      <c r="A93015" s="1">
        <v>93013</v>
      </c>
      <c r="F93015">
        <f t="shared" si="1630"/>
        <v>0</v>
      </c>
    </row>
    <row r="93016" spans="1:6">
      <c r="A93016" s="1">
        <v>93014</v>
      </c>
      <c r="F93016">
        <f t="shared" si="1630"/>
        <v>0</v>
      </c>
    </row>
    <row r="93017" spans="1:6">
      <c r="A93017" s="1">
        <v>93015</v>
      </c>
      <c r="F93017">
        <f t="shared" si="1630"/>
        <v>0</v>
      </c>
    </row>
    <row r="93018" spans="1:6">
      <c r="A93018" s="1">
        <v>93016</v>
      </c>
      <c r="F93018">
        <f t="shared" si="1630"/>
        <v>0</v>
      </c>
    </row>
    <row r="93019" spans="1:6">
      <c r="A93019" s="1">
        <v>93017</v>
      </c>
      <c r="F93019">
        <f t="shared" si="1630"/>
        <v>0</v>
      </c>
    </row>
    <row r="93020" spans="1:6">
      <c r="A93020" s="1">
        <v>93018</v>
      </c>
      <c r="F93020">
        <f t="shared" si="1630"/>
        <v>0</v>
      </c>
    </row>
    <row r="93021" spans="1:6">
      <c r="A93021" s="1">
        <v>93019</v>
      </c>
      <c r="F93021">
        <f t="shared" si="1630"/>
        <v>0</v>
      </c>
    </row>
    <row r="93022" spans="1:6">
      <c r="A93022" s="1">
        <v>93020</v>
      </c>
      <c r="F93022">
        <f t="shared" si="1630"/>
        <v>0</v>
      </c>
    </row>
    <row r="93023" spans="1:6">
      <c r="A93023" s="1">
        <v>93021</v>
      </c>
      <c r="F93023">
        <f t="shared" si="1630"/>
        <v>0</v>
      </c>
    </row>
    <row r="93024" spans="1:6">
      <c r="A93024" s="1">
        <v>93022</v>
      </c>
      <c r="F93024">
        <f t="shared" si="1630"/>
        <v>0</v>
      </c>
    </row>
    <row r="93025" spans="1:6">
      <c r="A93025" s="1">
        <v>93023</v>
      </c>
      <c r="F93025">
        <f t="shared" si="1630"/>
        <v>0</v>
      </c>
    </row>
    <row r="93026" spans="1:6">
      <c r="A93026" s="1">
        <v>93024</v>
      </c>
      <c r="F93026">
        <f t="shared" si="1630"/>
        <v>0</v>
      </c>
    </row>
    <row r="93027" spans="1:6">
      <c r="A93027" s="1">
        <v>93025</v>
      </c>
      <c r="F93027">
        <f t="shared" si="1630"/>
        <v>0</v>
      </c>
    </row>
    <row r="93028" spans="1:6">
      <c r="A93028" s="1">
        <v>93026</v>
      </c>
      <c r="F93028">
        <f t="shared" si="1630"/>
        <v>0</v>
      </c>
    </row>
    <row r="93029" spans="1:6">
      <c r="A93029" s="1">
        <v>93027</v>
      </c>
      <c r="F93029">
        <f t="shared" si="1630"/>
        <v>0</v>
      </c>
    </row>
    <row r="93030" spans="1:6">
      <c r="A93030" s="1">
        <v>93028</v>
      </c>
      <c r="F93030">
        <f t="shared" si="1630"/>
        <v>0</v>
      </c>
    </row>
    <row r="93031" spans="1:6">
      <c r="A93031" s="1">
        <v>93029</v>
      </c>
      <c r="F93031">
        <f t="shared" si="1630"/>
        <v>0</v>
      </c>
    </row>
    <row r="93032" spans="1:6">
      <c r="A93032" s="1">
        <v>93030</v>
      </c>
      <c r="F93032">
        <f t="shared" si="1630"/>
        <v>0</v>
      </c>
    </row>
    <row r="93033" spans="1:6">
      <c r="A93033" s="1">
        <v>93031</v>
      </c>
      <c r="F93033">
        <f t="shared" si="1630"/>
        <v>0</v>
      </c>
    </row>
    <row r="93034" spans="1:6">
      <c r="A93034" s="1">
        <v>93032</v>
      </c>
      <c r="F93034">
        <f t="shared" si="1630"/>
        <v>0</v>
      </c>
    </row>
    <row r="93035" spans="1:6">
      <c r="A93035" s="1">
        <v>93033</v>
      </c>
      <c r="F93035">
        <f t="shared" si="1630"/>
        <v>0</v>
      </c>
    </row>
    <row r="93036" spans="1:6">
      <c r="A93036" s="1">
        <v>93034</v>
      </c>
      <c r="F93036">
        <f t="shared" si="1630"/>
        <v>0</v>
      </c>
    </row>
    <row r="93037" spans="1:6">
      <c r="A93037" s="1">
        <v>93035</v>
      </c>
      <c r="F93037">
        <f t="shared" si="1630"/>
        <v>0</v>
      </c>
    </row>
    <row r="93038" spans="1:6">
      <c r="A93038" s="1">
        <v>93036</v>
      </c>
      <c r="F93038">
        <f t="shared" si="1630"/>
        <v>0</v>
      </c>
    </row>
    <row r="93039" spans="1:6">
      <c r="A93039" s="1">
        <v>93037</v>
      </c>
      <c r="F93039">
        <f t="shared" si="1630"/>
        <v>0</v>
      </c>
    </row>
    <row r="93040" spans="1:6">
      <c r="A93040" s="1">
        <v>93038</v>
      </c>
      <c r="F93040">
        <f t="shared" si="1630"/>
        <v>0</v>
      </c>
    </row>
    <row r="93041" spans="1:6">
      <c r="A93041" s="1">
        <v>93039</v>
      </c>
      <c r="F93041">
        <f t="shared" si="1630"/>
        <v>0</v>
      </c>
    </row>
    <row r="93042" spans="1:6">
      <c r="A93042" s="1">
        <v>93040</v>
      </c>
      <c r="F93042">
        <f t="shared" si="1630"/>
        <v>0</v>
      </c>
    </row>
    <row r="93043" spans="1:6">
      <c r="A93043" s="1">
        <v>93041</v>
      </c>
      <c r="F93043">
        <f t="shared" si="1630"/>
        <v>0</v>
      </c>
    </row>
    <row r="93044" spans="1:6">
      <c r="A93044" s="1">
        <v>93042</v>
      </c>
      <c r="F93044">
        <f t="shared" si="1630"/>
        <v>0</v>
      </c>
    </row>
    <row r="93045" spans="1:6">
      <c r="A93045" s="1">
        <v>93043</v>
      </c>
      <c r="F93045">
        <f t="shared" si="1630"/>
        <v>0</v>
      </c>
    </row>
    <row r="93046" spans="1:6">
      <c r="A93046" s="1">
        <v>93044</v>
      </c>
      <c r="F93046">
        <f t="shared" si="1630"/>
        <v>0</v>
      </c>
    </row>
    <row r="93047" spans="1:6">
      <c r="A93047" s="1">
        <v>93045</v>
      </c>
      <c r="F93047">
        <f t="shared" si="1630"/>
        <v>0</v>
      </c>
    </row>
    <row r="93048" spans="1:6">
      <c r="A93048" s="1">
        <v>93046</v>
      </c>
      <c r="F93048">
        <f t="shared" si="1630"/>
        <v>0</v>
      </c>
    </row>
    <row r="93049" spans="1:6">
      <c r="A93049" s="1">
        <v>93047</v>
      </c>
      <c r="F93049">
        <f t="shared" si="1630"/>
        <v>0</v>
      </c>
    </row>
    <row r="93050" spans="1:6">
      <c r="A93050" s="1">
        <v>93048</v>
      </c>
      <c r="F93050">
        <f t="shared" si="1630"/>
        <v>0</v>
      </c>
    </row>
    <row r="93051" spans="1:6">
      <c r="A93051" s="1">
        <v>93049</v>
      </c>
      <c r="F93051">
        <f t="shared" si="1630"/>
        <v>0</v>
      </c>
    </row>
    <row r="93052" spans="1:6">
      <c r="A93052" s="1">
        <v>93050</v>
      </c>
      <c r="F93052">
        <f t="shared" si="1630"/>
        <v>0</v>
      </c>
    </row>
    <row r="93053" spans="1:6">
      <c r="A93053" s="1">
        <v>93051</v>
      </c>
      <c r="F93053">
        <f t="shared" si="1630"/>
        <v>0</v>
      </c>
    </row>
    <row r="93054" spans="1:6">
      <c r="A93054" s="1">
        <v>93052</v>
      </c>
      <c r="F93054">
        <f t="shared" si="1630"/>
        <v>0</v>
      </c>
    </row>
    <row r="93055" spans="1:6">
      <c r="A93055" s="1">
        <v>93053</v>
      </c>
      <c r="F93055">
        <f t="shared" si="1630"/>
        <v>0</v>
      </c>
    </row>
    <row r="93056" spans="1:6">
      <c r="A93056" s="1">
        <v>93054</v>
      </c>
      <c r="F93056">
        <f t="shared" si="1630"/>
        <v>0</v>
      </c>
    </row>
    <row r="93057" spans="1:6">
      <c r="A93057" s="1">
        <v>93055</v>
      </c>
      <c r="F93057">
        <f t="shared" si="1630"/>
        <v>0</v>
      </c>
    </row>
    <row r="93058" spans="1:6">
      <c r="A93058" s="1">
        <v>93056</v>
      </c>
      <c r="F93058">
        <f t="shared" si="1630"/>
        <v>0</v>
      </c>
    </row>
    <row r="93059" spans="1:6">
      <c r="A93059" s="1">
        <v>93057</v>
      </c>
      <c r="F93059">
        <f t="shared" si="1630"/>
        <v>0</v>
      </c>
    </row>
    <row r="93060" spans="1:6">
      <c r="A93060" s="1">
        <v>93058</v>
      </c>
      <c r="F93060">
        <f t="shared" si="1630"/>
        <v>0</v>
      </c>
    </row>
    <row r="93061" spans="1:6">
      <c r="A93061" s="1">
        <v>93059</v>
      </c>
      <c r="F93061">
        <f t="shared" si="1630"/>
        <v>0</v>
      </c>
    </row>
    <row r="93062" spans="1:6">
      <c r="A93062" s="1">
        <v>93060</v>
      </c>
      <c r="F93062">
        <f t="shared" si="1630"/>
        <v>0</v>
      </c>
    </row>
    <row r="93063" spans="1:6">
      <c r="A93063" s="1">
        <v>93061</v>
      </c>
      <c r="F93063">
        <f t="shared" si="1630"/>
        <v>0</v>
      </c>
    </row>
    <row r="93064" spans="1:6">
      <c r="A93064" s="1">
        <v>93062</v>
      </c>
      <c r="F93064">
        <f t="shared" si="1630"/>
        <v>0</v>
      </c>
    </row>
    <row r="93065" spans="1:6">
      <c r="A93065" s="1">
        <v>93063</v>
      </c>
      <c r="F93065">
        <f t="shared" si="1630"/>
        <v>0</v>
      </c>
    </row>
    <row r="93066" spans="1:6">
      <c r="A93066" s="1">
        <v>93064</v>
      </c>
      <c r="F93066">
        <f t="shared" si="1630"/>
        <v>0</v>
      </c>
    </row>
    <row r="93067" spans="1:6">
      <c r="A93067" s="1">
        <v>93065</v>
      </c>
      <c r="F93067">
        <f t="shared" si="1630"/>
        <v>0</v>
      </c>
    </row>
    <row r="93068" spans="1:6">
      <c r="A93068" s="1">
        <v>93066</v>
      </c>
      <c r="F93068">
        <f t="shared" si="1630"/>
        <v>0</v>
      </c>
    </row>
    <row r="93069" spans="1:6">
      <c r="A93069" s="1">
        <v>93067</v>
      </c>
      <c r="F93069">
        <f t="shared" si="1630"/>
        <v>0</v>
      </c>
    </row>
    <row r="93070" spans="1:6">
      <c r="A93070" s="1">
        <v>93068</v>
      </c>
      <c r="F93070">
        <f t="shared" si="1630"/>
        <v>0</v>
      </c>
    </row>
    <row r="93071" spans="1:6">
      <c r="A93071" s="1">
        <v>93069</v>
      </c>
      <c r="F93071">
        <f t="shared" si="1630"/>
        <v>0</v>
      </c>
    </row>
    <row r="93072" spans="1:6">
      <c r="A93072" s="1">
        <v>93070</v>
      </c>
      <c r="F93072">
        <f t="shared" si="1630"/>
        <v>0</v>
      </c>
    </row>
    <row r="93073" spans="1:6">
      <c r="A93073" s="1">
        <v>93071</v>
      </c>
      <c r="F93073">
        <f t="shared" ref="F93073:F93136" si="1631">BINOMDIST(A93073,$F$1,0.6,0)</f>
        <v>0</v>
      </c>
    </row>
    <row r="93074" spans="1:6">
      <c r="A93074" s="1">
        <v>93072</v>
      </c>
      <c r="F93074">
        <f t="shared" si="1631"/>
        <v>0</v>
      </c>
    </row>
    <row r="93075" spans="1:6">
      <c r="A93075" s="1">
        <v>93073</v>
      </c>
      <c r="F93075">
        <f t="shared" si="1631"/>
        <v>0</v>
      </c>
    </row>
    <row r="93076" spans="1:6">
      <c r="A93076" s="1">
        <v>93074</v>
      </c>
      <c r="F93076">
        <f t="shared" si="1631"/>
        <v>0</v>
      </c>
    </row>
    <row r="93077" spans="1:6">
      <c r="A93077" s="1">
        <v>93075</v>
      </c>
      <c r="F93077">
        <f t="shared" si="1631"/>
        <v>0</v>
      </c>
    </row>
    <row r="93078" spans="1:6">
      <c r="A93078" s="1">
        <v>93076</v>
      </c>
      <c r="F93078">
        <f t="shared" si="1631"/>
        <v>0</v>
      </c>
    </row>
    <row r="93079" spans="1:6">
      <c r="A93079" s="1">
        <v>93077</v>
      </c>
      <c r="F93079">
        <f t="shared" si="1631"/>
        <v>0</v>
      </c>
    </row>
    <row r="93080" spans="1:6">
      <c r="A93080" s="1">
        <v>93078</v>
      </c>
      <c r="F93080">
        <f t="shared" si="1631"/>
        <v>0</v>
      </c>
    </row>
    <row r="93081" spans="1:6">
      <c r="A93081" s="1">
        <v>93079</v>
      </c>
      <c r="F93081">
        <f t="shared" si="1631"/>
        <v>0</v>
      </c>
    </row>
    <row r="93082" spans="1:6">
      <c r="A93082" s="1">
        <v>93080</v>
      </c>
      <c r="F93082">
        <f t="shared" si="1631"/>
        <v>0</v>
      </c>
    </row>
    <row r="93083" spans="1:6">
      <c r="A93083" s="1">
        <v>93081</v>
      </c>
      <c r="F93083">
        <f t="shared" si="1631"/>
        <v>0</v>
      </c>
    </row>
    <row r="93084" spans="1:6">
      <c r="A93084" s="1">
        <v>93082</v>
      </c>
      <c r="F93084">
        <f t="shared" si="1631"/>
        <v>0</v>
      </c>
    </row>
    <row r="93085" spans="1:6">
      <c r="A93085" s="1">
        <v>93083</v>
      </c>
      <c r="F93085">
        <f t="shared" si="1631"/>
        <v>0</v>
      </c>
    </row>
    <row r="93086" spans="1:6">
      <c r="A93086" s="1">
        <v>93084</v>
      </c>
      <c r="F93086">
        <f t="shared" si="1631"/>
        <v>0</v>
      </c>
    </row>
    <row r="93087" spans="1:6">
      <c r="A93087" s="1">
        <v>93085</v>
      </c>
      <c r="F93087">
        <f t="shared" si="1631"/>
        <v>0</v>
      </c>
    </row>
    <row r="93088" spans="1:6">
      <c r="A93088" s="1">
        <v>93086</v>
      </c>
      <c r="F93088">
        <f t="shared" si="1631"/>
        <v>0</v>
      </c>
    </row>
    <row r="93089" spans="1:6">
      <c r="A93089" s="1">
        <v>93087</v>
      </c>
      <c r="F93089">
        <f t="shared" si="1631"/>
        <v>0</v>
      </c>
    </row>
    <row r="93090" spans="1:6">
      <c r="A93090" s="1">
        <v>93088</v>
      </c>
      <c r="F93090">
        <f t="shared" si="1631"/>
        <v>0</v>
      </c>
    </row>
    <row r="93091" spans="1:6">
      <c r="A93091" s="1">
        <v>93089</v>
      </c>
      <c r="F93091">
        <f t="shared" si="1631"/>
        <v>0</v>
      </c>
    </row>
    <row r="93092" spans="1:6">
      <c r="A93092" s="1">
        <v>93090</v>
      </c>
      <c r="F93092">
        <f t="shared" si="1631"/>
        <v>0</v>
      </c>
    </row>
    <row r="93093" spans="1:6">
      <c r="A93093" s="1">
        <v>93091</v>
      </c>
      <c r="F93093">
        <f t="shared" si="1631"/>
        <v>0</v>
      </c>
    </row>
    <row r="93094" spans="1:6">
      <c r="A93094" s="1">
        <v>93092</v>
      </c>
      <c r="F93094">
        <f t="shared" si="1631"/>
        <v>0</v>
      </c>
    </row>
    <row r="93095" spans="1:6">
      <c r="A93095" s="1">
        <v>93093</v>
      </c>
      <c r="F93095">
        <f t="shared" si="1631"/>
        <v>0</v>
      </c>
    </row>
    <row r="93096" spans="1:6">
      <c r="A93096" s="1">
        <v>93094</v>
      </c>
      <c r="F93096">
        <f t="shared" si="1631"/>
        <v>0</v>
      </c>
    </row>
    <row r="93097" spans="1:6">
      <c r="A93097" s="1">
        <v>93095</v>
      </c>
      <c r="F93097">
        <f t="shared" si="1631"/>
        <v>0</v>
      </c>
    </row>
    <row r="93098" spans="1:6">
      <c r="A93098" s="1">
        <v>93096</v>
      </c>
      <c r="F93098">
        <f t="shared" si="1631"/>
        <v>0</v>
      </c>
    </row>
    <row r="93099" spans="1:6">
      <c r="A93099" s="1">
        <v>93097</v>
      </c>
      <c r="F93099">
        <f t="shared" si="1631"/>
        <v>0</v>
      </c>
    </row>
    <row r="93100" spans="1:6">
      <c r="A93100" s="1">
        <v>93098</v>
      </c>
      <c r="F93100">
        <f t="shared" si="1631"/>
        <v>0</v>
      </c>
    </row>
    <row r="93101" spans="1:6">
      <c r="A93101" s="1">
        <v>93099</v>
      </c>
      <c r="F93101">
        <f t="shared" si="1631"/>
        <v>0</v>
      </c>
    </row>
    <row r="93102" spans="1:6">
      <c r="A93102" s="1">
        <v>93100</v>
      </c>
      <c r="F93102">
        <f t="shared" si="1631"/>
        <v>0</v>
      </c>
    </row>
    <row r="93103" spans="1:6">
      <c r="A93103" s="1">
        <v>93101</v>
      </c>
      <c r="F93103">
        <f t="shared" si="1631"/>
        <v>0</v>
      </c>
    </row>
    <row r="93104" spans="1:6">
      <c r="A93104" s="1">
        <v>93102</v>
      </c>
      <c r="F93104">
        <f t="shared" si="1631"/>
        <v>0</v>
      </c>
    </row>
    <row r="93105" spans="1:6">
      <c r="A93105" s="1">
        <v>93103</v>
      </c>
      <c r="F93105">
        <f t="shared" si="1631"/>
        <v>0</v>
      </c>
    </row>
    <row r="93106" spans="1:6">
      <c r="A93106" s="1">
        <v>93104</v>
      </c>
      <c r="F93106">
        <f t="shared" si="1631"/>
        <v>0</v>
      </c>
    </row>
    <row r="93107" spans="1:6">
      <c r="A93107" s="1">
        <v>93105</v>
      </c>
      <c r="F93107">
        <f t="shared" si="1631"/>
        <v>0</v>
      </c>
    </row>
    <row r="93108" spans="1:6">
      <c r="A93108" s="1">
        <v>93106</v>
      </c>
      <c r="F93108">
        <f t="shared" si="1631"/>
        <v>0</v>
      </c>
    </row>
    <row r="93109" spans="1:6">
      <c r="A93109" s="1">
        <v>93107</v>
      </c>
      <c r="F93109">
        <f t="shared" si="1631"/>
        <v>0</v>
      </c>
    </row>
    <row r="93110" spans="1:6">
      <c r="A93110" s="1">
        <v>93108</v>
      </c>
      <c r="F93110">
        <f t="shared" si="1631"/>
        <v>0</v>
      </c>
    </row>
    <row r="93111" spans="1:6">
      <c r="A93111" s="1">
        <v>93109</v>
      </c>
      <c r="F93111">
        <f t="shared" si="1631"/>
        <v>0</v>
      </c>
    </row>
    <row r="93112" spans="1:6">
      <c r="A93112" s="1">
        <v>93110</v>
      </c>
      <c r="F93112">
        <f t="shared" si="1631"/>
        <v>0</v>
      </c>
    </row>
    <row r="93113" spans="1:6">
      <c r="A93113" s="1">
        <v>93111</v>
      </c>
      <c r="F93113">
        <f t="shared" si="1631"/>
        <v>0</v>
      </c>
    </row>
    <row r="93114" spans="1:6">
      <c r="A93114" s="1">
        <v>93112</v>
      </c>
      <c r="F93114">
        <f t="shared" si="1631"/>
        <v>0</v>
      </c>
    </row>
    <row r="93115" spans="1:6">
      <c r="A93115" s="1">
        <v>93113</v>
      </c>
      <c r="F93115">
        <f t="shared" si="1631"/>
        <v>0</v>
      </c>
    </row>
    <row r="93116" spans="1:6">
      <c r="A93116" s="1">
        <v>93114</v>
      </c>
      <c r="F93116">
        <f t="shared" si="1631"/>
        <v>0</v>
      </c>
    </row>
    <row r="93117" spans="1:6">
      <c r="A93117" s="1">
        <v>93115</v>
      </c>
      <c r="F93117">
        <f t="shared" si="1631"/>
        <v>0</v>
      </c>
    </row>
    <row r="93118" spans="1:6">
      <c r="A93118" s="1">
        <v>93116</v>
      </c>
      <c r="F93118">
        <f t="shared" si="1631"/>
        <v>0</v>
      </c>
    </row>
    <row r="93119" spans="1:6">
      <c r="A93119" s="1">
        <v>93117</v>
      </c>
      <c r="F93119">
        <f t="shared" si="1631"/>
        <v>0</v>
      </c>
    </row>
    <row r="93120" spans="1:6">
      <c r="A93120" s="1">
        <v>93118</v>
      </c>
      <c r="F93120">
        <f t="shared" si="1631"/>
        <v>0</v>
      </c>
    </row>
    <row r="93121" spans="1:6">
      <c r="A93121" s="1">
        <v>93119</v>
      </c>
      <c r="F93121">
        <f t="shared" si="1631"/>
        <v>0</v>
      </c>
    </row>
    <row r="93122" spans="1:6">
      <c r="A93122" s="1">
        <v>93120</v>
      </c>
      <c r="F93122">
        <f t="shared" si="1631"/>
        <v>0</v>
      </c>
    </row>
    <row r="93123" spans="1:6">
      <c r="A93123" s="1">
        <v>93121</v>
      </c>
      <c r="F93123">
        <f t="shared" si="1631"/>
        <v>0</v>
      </c>
    </row>
    <row r="93124" spans="1:6">
      <c r="A93124" s="1">
        <v>93122</v>
      </c>
      <c r="F93124">
        <f t="shared" si="1631"/>
        <v>0</v>
      </c>
    </row>
    <row r="93125" spans="1:6">
      <c r="A93125" s="1">
        <v>93123</v>
      </c>
      <c r="F93125">
        <f t="shared" si="1631"/>
        <v>0</v>
      </c>
    </row>
    <row r="93126" spans="1:6">
      <c r="A93126" s="1">
        <v>93124</v>
      </c>
      <c r="F93126">
        <f t="shared" si="1631"/>
        <v>0</v>
      </c>
    </row>
    <row r="93127" spans="1:6">
      <c r="A93127" s="1">
        <v>93125</v>
      </c>
      <c r="F93127">
        <f t="shared" si="1631"/>
        <v>0</v>
      </c>
    </row>
    <row r="93128" spans="1:6">
      <c r="A93128" s="1">
        <v>93126</v>
      </c>
      <c r="F93128">
        <f t="shared" si="1631"/>
        <v>0</v>
      </c>
    </row>
    <row r="93129" spans="1:6">
      <c r="A93129" s="1">
        <v>93127</v>
      </c>
      <c r="F93129">
        <f t="shared" si="1631"/>
        <v>0</v>
      </c>
    </row>
    <row r="93130" spans="1:6">
      <c r="A93130" s="1">
        <v>93128</v>
      </c>
      <c r="F93130">
        <f t="shared" si="1631"/>
        <v>0</v>
      </c>
    </row>
    <row r="93131" spans="1:6">
      <c r="A93131" s="1">
        <v>93129</v>
      </c>
      <c r="F93131">
        <f t="shared" si="1631"/>
        <v>0</v>
      </c>
    </row>
    <row r="93132" spans="1:6">
      <c r="A93132" s="1">
        <v>93130</v>
      </c>
      <c r="F93132">
        <f t="shared" si="1631"/>
        <v>0</v>
      </c>
    </row>
    <row r="93133" spans="1:6">
      <c r="A93133" s="1">
        <v>93131</v>
      </c>
      <c r="F93133">
        <f t="shared" si="1631"/>
        <v>0</v>
      </c>
    </row>
    <row r="93134" spans="1:6">
      <c r="A93134" s="1">
        <v>93132</v>
      </c>
      <c r="F93134">
        <f t="shared" si="1631"/>
        <v>0</v>
      </c>
    </row>
    <row r="93135" spans="1:6">
      <c r="A93135" s="1">
        <v>93133</v>
      </c>
      <c r="F93135">
        <f t="shared" si="1631"/>
        <v>0</v>
      </c>
    </row>
    <row r="93136" spans="1:6">
      <c r="A93136" s="1">
        <v>93134</v>
      </c>
      <c r="F93136">
        <f t="shared" si="1631"/>
        <v>0</v>
      </c>
    </row>
    <row r="93137" spans="1:6">
      <c r="A93137" s="1">
        <v>93135</v>
      </c>
      <c r="F93137">
        <f t="shared" ref="F93137:F93200" si="1632">BINOMDIST(A93137,$F$1,0.6,0)</f>
        <v>0</v>
      </c>
    </row>
    <row r="93138" spans="1:6">
      <c r="A93138" s="1">
        <v>93136</v>
      </c>
      <c r="F93138">
        <f t="shared" si="1632"/>
        <v>0</v>
      </c>
    </row>
    <row r="93139" spans="1:6">
      <c r="A93139" s="1">
        <v>93137</v>
      </c>
      <c r="F93139">
        <f t="shared" si="1632"/>
        <v>0</v>
      </c>
    </row>
    <row r="93140" spans="1:6">
      <c r="A93140" s="1">
        <v>93138</v>
      </c>
      <c r="F93140">
        <f t="shared" si="1632"/>
        <v>0</v>
      </c>
    </row>
    <row r="93141" spans="1:6">
      <c r="A93141" s="1">
        <v>93139</v>
      </c>
      <c r="F93141">
        <f t="shared" si="1632"/>
        <v>0</v>
      </c>
    </row>
    <row r="93142" spans="1:6">
      <c r="A93142" s="1">
        <v>93140</v>
      </c>
      <c r="F93142">
        <f t="shared" si="1632"/>
        <v>0</v>
      </c>
    </row>
    <row r="93143" spans="1:6">
      <c r="A93143" s="1">
        <v>93141</v>
      </c>
      <c r="F93143">
        <f t="shared" si="1632"/>
        <v>0</v>
      </c>
    </row>
    <row r="93144" spans="1:6">
      <c r="A93144" s="1">
        <v>93142</v>
      </c>
      <c r="F93144">
        <f t="shared" si="1632"/>
        <v>0</v>
      </c>
    </row>
    <row r="93145" spans="1:6">
      <c r="A93145" s="1">
        <v>93143</v>
      </c>
      <c r="F93145">
        <f t="shared" si="1632"/>
        <v>0</v>
      </c>
    </row>
    <row r="93146" spans="1:6">
      <c r="A93146" s="1">
        <v>93144</v>
      </c>
      <c r="F93146">
        <f t="shared" si="1632"/>
        <v>0</v>
      </c>
    </row>
    <row r="93147" spans="1:6">
      <c r="A93147" s="1">
        <v>93145</v>
      </c>
      <c r="F93147">
        <f t="shared" si="1632"/>
        <v>0</v>
      </c>
    </row>
    <row r="93148" spans="1:6">
      <c r="A93148" s="1">
        <v>93146</v>
      </c>
      <c r="F93148">
        <f t="shared" si="1632"/>
        <v>0</v>
      </c>
    </row>
    <row r="93149" spans="1:6">
      <c r="A93149" s="1">
        <v>93147</v>
      </c>
      <c r="F93149">
        <f t="shared" si="1632"/>
        <v>0</v>
      </c>
    </row>
    <row r="93150" spans="1:6">
      <c r="A93150" s="1">
        <v>93148</v>
      </c>
      <c r="F93150">
        <f t="shared" si="1632"/>
        <v>0</v>
      </c>
    </row>
    <row r="93151" spans="1:6">
      <c r="A93151" s="1">
        <v>93149</v>
      </c>
      <c r="F93151">
        <f t="shared" si="1632"/>
        <v>0</v>
      </c>
    </row>
    <row r="93152" spans="1:6">
      <c r="A93152" s="1">
        <v>93150</v>
      </c>
      <c r="F93152">
        <f t="shared" si="1632"/>
        <v>0</v>
      </c>
    </row>
    <row r="93153" spans="1:6">
      <c r="A93153" s="1">
        <v>93151</v>
      </c>
      <c r="F93153">
        <f t="shared" si="1632"/>
        <v>0</v>
      </c>
    </row>
    <row r="93154" spans="1:6">
      <c r="A93154" s="1">
        <v>93152</v>
      </c>
      <c r="F93154">
        <f t="shared" si="1632"/>
        <v>0</v>
      </c>
    </row>
    <row r="93155" spans="1:6">
      <c r="A93155" s="1">
        <v>93153</v>
      </c>
      <c r="F93155">
        <f t="shared" si="1632"/>
        <v>0</v>
      </c>
    </row>
    <row r="93156" spans="1:6">
      <c r="A93156" s="1">
        <v>93154</v>
      </c>
      <c r="F93156">
        <f t="shared" si="1632"/>
        <v>0</v>
      </c>
    </row>
    <row r="93157" spans="1:6">
      <c r="A93157" s="1">
        <v>93155</v>
      </c>
      <c r="F93157">
        <f t="shared" si="1632"/>
        <v>0</v>
      </c>
    </row>
    <row r="93158" spans="1:6">
      <c r="A93158" s="1">
        <v>93156</v>
      </c>
      <c r="F93158">
        <f t="shared" si="1632"/>
        <v>0</v>
      </c>
    </row>
    <row r="93159" spans="1:6">
      <c r="A93159" s="1">
        <v>93157</v>
      </c>
      <c r="F93159">
        <f t="shared" si="1632"/>
        <v>0</v>
      </c>
    </row>
    <row r="93160" spans="1:6">
      <c r="A93160" s="1">
        <v>93158</v>
      </c>
      <c r="F93160">
        <f t="shared" si="1632"/>
        <v>0</v>
      </c>
    </row>
    <row r="93161" spans="1:6">
      <c r="A93161" s="1">
        <v>93159</v>
      </c>
      <c r="F93161">
        <f t="shared" si="1632"/>
        <v>0</v>
      </c>
    </row>
    <row r="93162" spans="1:6">
      <c r="A93162" s="1">
        <v>93160</v>
      </c>
      <c r="F93162">
        <f t="shared" si="1632"/>
        <v>0</v>
      </c>
    </row>
    <row r="93163" spans="1:6">
      <c r="A93163" s="1">
        <v>93161</v>
      </c>
      <c r="F93163">
        <f t="shared" si="1632"/>
        <v>0</v>
      </c>
    </row>
    <row r="93164" spans="1:6">
      <c r="A93164" s="1">
        <v>93162</v>
      </c>
      <c r="F93164">
        <f t="shared" si="1632"/>
        <v>0</v>
      </c>
    </row>
    <row r="93165" spans="1:6">
      <c r="A93165" s="1">
        <v>93163</v>
      </c>
      <c r="F93165">
        <f t="shared" si="1632"/>
        <v>0</v>
      </c>
    </row>
    <row r="93166" spans="1:6">
      <c r="A93166" s="1">
        <v>93164</v>
      </c>
      <c r="F93166">
        <f t="shared" si="1632"/>
        <v>0</v>
      </c>
    </row>
    <row r="93167" spans="1:6">
      <c r="A93167" s="1">
        <v>93165</v>
      </c>
      <c r="F93167">
        <f t="shared" si="1632"/>
        <v>0</v>
      </c>
    </row>
    <row r="93168" spans="1:6">
      <c r="A93168" s="1">
        <v>93166</v>
      </c>
      <c r="F93168">
        <f t="shared" si="1632"/>
        <v>0</v>
      </c>
    </row>
    <row r="93169" spans="1:6">
      <c r="A93169" s="1">
        <v>93167</v>
      </c>
      <c r="F93169">
        <f t="shared" si="1632"/>
        <v>0</v>
      </c>
    </row>
    <row r="93170" spans="1:6">
      <c r="A93170" s="1">
        <v>93168</v>
      </c>
      <c r="F93170">
        <f t="shared" si="1632"/>
        <v>0</v>
      </c>
    </row>
    <row r="93171" spans="1:6">
      <c r="A93171" s="1">
        <v>93169</v>
      </c>
      <c r="F93171">
        <f t="shared" si="1632"/>
        <v>0</v>
      </c>
    </row>
    <row r="93172" spans="1:6">
      <c r="A93172" s="1">
        <v>93170</v>
      </c>
      <c r="F93172">
        <f t="shared" si="1632"/>
        <v>0</v>
      </c>
    </row>
    <row r="93173" spans="1:6">
      <c r="A93173" s="1">
        <v>93171</v>
      </c>
      <c r="F93173">
        <f t="shared" si="1632"/>
        <v>0</v>
      </c>
    </row>
    <row r="93174" spans="1:6">
      <c r="A93174" s="1">
        <v>93172</v>
      </c>
      <c r="F93174">
        <f t="shared" si="1632"/>
        <v>0</v>
      </c>
    </row>
    <row r="93175" spans="1:6">
      <c r="A93175" s="1">
        <v>93173</v>
      </c>
      <c r="F93175">
        <f t="shared" si="1632"/>
        <v>0</v>
      </c>
    </row>
    <row r="93176" spans="1:6">
      <c r="A93176" s="1">
        <v>93174</v>
      </c>
      <c r="F93176">
        <f t="shared" si="1632"/>
        <v>0</v>
      </c>
    </row>
    <row r="93177" spans="1:6">
      <c r="A93177" s="1">
        <v>93175</v>
      </c>
      <c r="F93177">
        <f t="shared" si="1632"/>
        <v>0</v>
      </c>
    </row>
    <row r="93178" spans="1:6">
      <c r="A93178" s="1">
        <v>93176</v>
      </c>
      <c r="F93178">
        <f t="shared" si="1632"/>
        <v>0</v>
      </c>
    </row>
    <row r="93179" spans="1:6">
      <c r="A93179" s="1">
        <v>93177</v>
      </c>
      <c r="F93179">
        <f t="shared" si="1632"/>
        <v>0</v>
      </c>
    </row>
    <row r="93180" spans="1:6">
      <c r="A93180" s="1">
        <v>93178</v>
      </c>
      <c r="F93180">
        <f t="shared" si="1632"/>
        <v>0</v>
      </c>
    </row>
    <row r="93181" spans="1:6">
      <c r="A93181" s="1">
        <v>93179</v>
      </c>
      <c r="F93181">
        <f t="shared" si="1632"/>
        <v>0</v>
      </c>
    </row>
    <row r="93182" spans="1:6">
      <c r="A93182" s="1">
        <v>93180</v>
      </c>
      <c r="F93182">
        <f t="shared" si="1632"/>
        <v>0</v>
      </c>
    </row>
    <row r="93183" spans="1:6">
      <c r="A93183" s="1">
        <v>93181</v>
      </c>
      <c r="F93183">
        <f t="shared" si="1632"/>
        <v>0</v>
      </c>
    </row>
    <row r="93184" spans="1:6">
      <c r="A93184" s="1">
        <v>93182</v>
      </c>
      <c r="F93184">
        <f t="shared" si="1632"/>
        <v>0</v>
      </c>
    </row>
    <row r="93185" spans="1:6">
      <c r="A93185" s="1">
        <v>93183</v>
      </c>
      <c r="F93185">
        <f t="shared" si="1632"/>
        <v>0</v>
      </c>
    </row>
    <row r="93186" spans="1:6">
      <c r="A93186" s="1">
        <v>93184</v>
      </c>
      <c r="F93186">
        <f t="shared" si="1632"/>
        <v>0</v>
      </c>
    </row>
    <row r="93187" spans="1:6">
      <c r="A93187" s="1">
        <v>93185</v>
      </c>
      <c r="F93187">
        <f t="shared" si="1632"/>
        <v>0</v>
      </c>
    </row>
    <row r="93188" spans="1:6">
      <c r="A93188" s="1">
        <v>93186</v>
      </c>
      <c r="F93188">
        <f t="shared" si="1632"/>
        <v>0</v>
      </c>
    </row>
    <row r="93189" spans="1:6">
      <c r="A93189" s="1">
        <v>93187</v>
      </c>
      <c r="F93189">
        <f t="shared" si="1632"/>
        <v>0</v>
      </c>
    </row>
    <row r="93190" spans="1:6">
      <c r="A93190" s="1">
        <v>93188</v>
      </c>
      <c r="F93190">
        <f t="shared" si="1632"/>
        <v>0</v>
      </c>
    </row>
    <row r="93191" spans="1:6">
      <c r="A93191" s="1">
        <v>93189</v>
      </c>
      <c r="F93191">
        <f t="shared" si="1632"/>
        <v>0</v>
      </c>
    </row>
    <row r="93192" spans="1:6">
      <c r="A93192" s="1">
        <v>93190</v>
      </c>
      <c r="F93192">
        <f t="shared" si="1632"/>
        <v>0</v>
      </c>
    </row>
    <row r="93193" spans="1:6">
      <c r="A93193" s="1">
        <v>93191</v>
      </c>
      <c r="F93193">
        <f t="shared" si="1632"/>
        <v>0</v>
      </c>
    </row>
    <row r="93194" spans="1:6">
      <c r="A93194" s="1">
        <v>93192</v>
      </c>
      <c r="F93194">
        <f t="shared" si="1632"/>
        <v>0</v>
      </c>
    </row>
    <row r="93195" spans="1:6">
      <c r="A93195" s="1">
        <v>93193</v>
      </c>
      <c r="F93195">
        <f t="shared" si="1632"/>
        <v>0</v>
      </c>
    </row>
    <row r="93196" spans="1:6">
      <c r="A93196" s="1">
        <v>93194</v>
      </c>
      <c r="F93196">
        <f t="shared" si="1632"/>
        <v>0</v>
      </c>
    </row>
    <row r="93197" spans="1:6">
      <c r="A93197" s="1">
        <v>93195</v>
      </c>
      <c r="F93197">
        <f t="shared" si="1632"/>
        <v>0</v>
      </c>
    </row>
    <row r="93198" spans="1:6">
      <c r="A93198" s="1">
        <v>93196</v>
      </c>
      <c r="F93198">
        <f t="shared" si="1632"/>
        <v>0</v>
      </c>
    </row>
    <row r="93199" spans="1:6">
      <c r="A93199" s="1">
        <v>93197</v>
      </c>
      <c r="F93199">
        <f t="shared" si="1632"/>
        <v>0</v>
      </c>
    </row>
    <row r="93200" spans="1:6">
      <c r="A93200" s="1">
        <v>93198</v>
      </c>
      <c r="F93200">
        <f t="shared" si="1632"/>
        <v>0</v>
      </c>
    </row>
    <row r="93201" spans="1:6">
      <c r="A93201" s="1">
        <v>93199</v>
      </c>
      <c r="F93201">
        <f t="shared" ref="F93201:F93264" si="1633">BINOMDIST(A93201,$F$1,0.6,0)</f>
        <v>0</v>
      </c>
    </row>
    <row r="93202" spans="1:6">
      <c r="A93202" s="1">
        <v>93200</v>
      </c>
      <c r="F93202">
        <f t="shared" si="1633"/>
        <v>0</v>
      </c>
    </row>
    <row r="93203" spans="1:6">
      <c r="A93203" s="1">
        <v>93201</v>
      </c>
      <c r="F93203">
        <f t="shared" si="1633"/>
        <v>0</v>
      </c>
    </row>
    <row r="93204" spans="1:6">
      <c r="A93204" s="1">
        <v>93202</v>
      </c>
      <c r="F93204">
        <f t="shared" si="1633"/>
        <v>0</v>
      </c>
    </row>
    <row r="93205" spans="1:6">
      <c r="A93205" s="1">
        <v>93203</v>
      </c>
      <c r="F93205">
        <f t="shared" si="1633"/>
        <v>0</v>
      </c>
    </row>
    <row r="93206" spans="1:6">
      <c r="A93206" s="1">
        <v>93204</v>
      </c>
      <c r="F93206">
        <f t="shared" si="1633"/>
        <v>0</v>
      </c>
    </row>
    <row r="93207" spans="1:6">
      <c r="A93207" s="1">
        <v>93205</v>
      </c>
      <c r="F93207">
        <f t="shared" si="1633"/>
        <v>0</v>
      </c>
    </row>
    <row r="93208" spans="1:6">
      <c r="A93208" s="1">
        <v>93206</v>
      </c>
      <c r="F93208">
        <f t="shared" si="1633"/>
        <v>0</v>
      </c>
    </row>
    <row r="93209" spans="1:6">
      <c r="A93209" s="1">
        <v>93207</v>
      </c>
      <c r="F93209">
        <f t="shared" si="1633"/>
        <v>0</v>
      </c>
    </row>
    <row r="93210" spans="1:6">
      <c r="A93210" s="1">
        <v>93208</v>
      </c>
      <c r="F93210">
        <f t="shared" si="1633"/>
        <v>0</v>
      </c>
    </row>
    <row r="93211" spans="1:6">
      <c r="A93211" s="1">
        <v>93209</v>
      </c>
      <c r="F93211">
        <f t="shared" si="1633"/>
        <v>0</v>
      </c>
    </row>
    <row r="93212" spans="1:6">
      <c r="A93212" s="1">
        <v>93210</v>
      </c>
      <c r="F93212">
        <f t="shared" si="1633"/>
        <v>0</v>
      </c>
    </row>
    <row r="93213" spans="1:6">
      <c r="A93213" s="1">
        <v>93211</v>
      </c>
      <c r="F93213">
        <f t="shared" si="1633"/>
        <v>0</v>
      </c>
    </row>
    <row r="93214" spans="1:6">
      <c r="A93214" s="1">
        <v>93212</v>
      </c>
      <c r="F93214">
        <f t="shared" si="1633"/>
        <v>0</v>
      </c>
    </row>
    <row r="93215" spans="1:6">
      <c r="A93215" s="1">
        <v>93213</v>
      </c>
      <c r="F93215">
        <f t="shared" si="1633"/>
        <v>0</v>
      </c>
    </row>
    <row r="93216" spans="1:6">
      <c r="A93216" s="1">
        <v>93214</v>
      </c>
      <c r="F93216">
        <f t="shared" si="1633"/>
        <v>0</v>
      </c>
    </row>
    <row r="93217" spans="1:6">
      <c r="A93217" s="1">
        <v>93215</v>
      </c>
      <c r="F93217">
        <f t="shared" si="1633"/>
        <v>0</v>
      </c>
    </row>
    <row r="93218" spans="1:6">
      <c r="A93218" s="1">
        <v>93216</v>
      </c>
      <c r="F93218">
        <f t="shared" si="1633"/>
        <v>0</v>
      </c>
    </row>
    <row r="93219" spans="1:6">
      <c r="A93219" s="1">
        <v>93217</v>
      </c>
      <c r="F93219">
        <f t="shared" si="1633"/>
        <v>0</v>
      </c>
    </row>
    <row r="93220" spans="1:6">
      <c r="A93220" s="1">
        <v>93218</v>
      </c>
      <c r="F93220">
        <f t="shared" si="1633"/>
        <v>0</v>
      </c>
    </row>
    <row r="93221" spans="1:6">
      <c r="A93221" s="1">
        <v>93219</v>
      </c>
      <c r="F93221">
        <f t="shared" si="1633"/>
        <v>0</v>
      </c>
    </row>
    <row r="93222" spans="1:6">
      <c r="A93222" s="1">
        <v>93220</v>
      </c>
      <c r="F93222">
        <f t="shared" si="1633"/>
        <v>0</v>
      </c>
    </row>
    <row r="93223" spans="1:6">
      <c r="A93223" s="1">
        <v>93221</v>
      </c>
      <c r="F93223">
        <f t="shared" si="1633"/>
        <v>0</v>
      </c>
    </row>
    <row r="93224" spans="1:6">
      <c r="A93224" s="1">
        <v>93222</v>
      </c>
      <c r="F93224">
        <f t="shared" si="1633"/>
        <v>0</v>
      </c>
    </row>
    <row r="93225" spans="1:6">
      <c r="A93225" s="1">
        <v>93223</v>
      </c>
      <c r="F93225">
        <f t="shared" si="1633"/>
        <v>0</v>
      </c>
    </row>
    <row r="93226" spans="1:6">
      <c r="A93226" s="1">
        <v>93224</v>
      </c>
      <c r="F93226">
        <f t="shared" si="1633"/>
        <v>0</v>
      </c>
    </row>
    <row r="93227" spans="1:6">
      <c r="A93227" s="1">
        <v>93225</v>
      </c>
      <c r="F93227">
        <f t="shared" si="1633"/>
        <v>0</v>
      </c>
    </row>
    <row r="93228" spans="1:6">
      <c r="A93228" s="1">
        <v>93226</v>
      </c>
      <c r="F93228">
        <f t="shared" si="1633"/>
        <v>0</v>
      </c>
    </row>
    <row r="93229" spans="1:6">
      <c r="A93229" s="1">
        <v>93227</v>
      </c>
      <c r="F93229">
        <f t="shared" si="1633"/>
        <v>0</v>
      </c>
    </row>
    <row r="93230" spans="1:6">
      <c r="A93230" s="1">
        <v>93228</v>
      </c>
      <c r="F93230">
        <f t="shared" si="1633"/>
        <v>0</v>
      </c>
    </row>
    <row r="93231" spans="1:6">
      <c r="A93231" s="1">
        <v>93229</v>
      </c>
      <c r="F93231">
        <f t="shared" si="1633"/>
        <v>0</v>
      </c>
    </row>
    <row r="93232" spans="1:6">
      <c r="A93232" s="1">
        <v>93230</v>
      </c>
      <c r="F93232">
        <f t="shared" si="1633"/>
        <v>0</v>
      </c>
    </row>
    <row r="93233" spans="1:6">
      <c r="A93233" s="1">
        <v>93231</v>
      </c>
      <c r="F93233">
        <f t="shared" si="1633"/>
        <v>0</v>
      </c>
    </row>
    <row r="93234" spans="1:6">
      <c r="A93234" s="1">
        <v>93232</v>
      </c>
      <c r="F93234">
        <f t="shared" si="1633"/>
        <v>0</v>
      </c>
    </row>
    <row r="93235" spans="1:6">
      <c r="A93235" s="1">
        <v>93233</v>
      </c>
      <c r="F93235">
        <f t="shared" si="1633"/>
        <v>0</v>
      </c>
    </row>
    <row r="93236" spans="1:6">
      <c r="A93236" s="1">
        <v>93234</v>
      </c>
      <c r="F93236">
        <f t="shared" si="1633"/>
        <v>0</v>
      </c>
    </row>
    <row r="93237" spans="1:6">
      <c r="A93237" s="1">
        <v>93235</v>
      </c>
      <c r="F93237">
        <f t="shared" si="1633"/>
        <v>0</v>
      </c>
    </row>
    <row r="93238" spans="1:6">
      <c r="A93238" s="1">
        <v>93236</v>
      </c>
      <c r="F93238">
        <f t="shared" si="1633"/>
        <v>0</v>
      </c>
    </row>
    <row r="93239" spans="1:6">
      <c r="A93239" s="1">
        <v>93237</v>
      </c>
      <c r="F93239">
        <f t="shared" si="1633"/>
        <v>0</v>
      </c>
    </row>
    <row r="93240" spans="1:6">
      <c r="A93240" s="1">
        <v>93238</v>
      </c>
      <c r="F93240">
        <f t="shared" si="1633"/>
        <v>0</v>
      </c>
    </row>
    <row r="93241" spans="1:6">
      <c r="A93241" s="1">
        <v>93239</v>
      </c>
      <c r="F93241">
        <f t="shared" si="1633"/>
        <v>0</v>
      </c>
    </row>
    <row r="93242" spans="1:6">
      <c r="A93242" s="1">
        <v>93240</v>
      </c>
      <c r="F93242">
        <f t="shared" si="1633"/>
        <v>0</v>
      </c>
    </row>
    <row r="93243" spans="1:6">
      <c r="A93243" s="1">
        <v>93241</v>
      </c>
      <c r="F93243">
        <f t="shared" si="1633"/>
        <v>0</v>
      </c>
    </row>
    <row r="93244" spans="1:6">
      <c r="A93244" s="1">
        <v>93242</v>
      </c>
      <c r="F93244">
        <f t="shared" si="1633"/>
        <v>0</v>
      </c>
    </row>
    <row r="93245" spans="1:6">
      <c r="A93245" s="1">
        <v>93243</v>
      </c>
      <c r="F93245">
        <f t="shared" si="1633"/>
        <v>0</v>
      </c>
    </row>
    <row r="93246" spans="1:6">
      <c r="A93246" s="1">
        <v>93244</v>
      </c>
      <c r="F93246">
        <f t="shared" si="1633"/>
        <v>0</v>
      </c>
    </row>
    <row r="93247" spans="1:6">
      <c r="A93247" s="1">
        <v>93245</v>
      </c>
      <c r="F93247">
        <f t="shared" si="1633"/>
        <v>0</v>
      </c>
    </row>
    <row r="93248" spans="1:6">
      <c r="A93248" s="1">
        <v>93246</v>
      </c>
      <c r="F93248">
        <f t="shared" si="1633"/>
        <v>0</v>
      </c>
    </row>
    <row r="93249" spans="1:6">
      <c r="A93249" s="1">
        <v>93247</v>
      </c>
      <c r="F93249">
        <f t="shared" si="1633"/>
        <v>0</v>
      </c>
    </row>
    <row r="93250" spans="1:6">
      <c r="A93250" s="1">
        <v>93248</v>
      </c>
      <c r="F93250">
        <f t="shared" si="1633"/>
        <v>0</v>
      </c>
    </row>
    <row r="93251" spans="1:6">
      <c r="A93251" s="1">
        <v>93249</v>
      </c>
      <c r="F93251">
        <f t="shared" si="1633"/>
        <v>0</v>
      </c>
    </row>
    <row r="93252" spans="1:6">
      <c r="A93252" s="1">
        <v>93250</v>
      </c>
      <c r="F93252">
        <f t="shared" si="1633"/>
        <v>0</v>
      </c>
    </row>
    <row r="93253" spans="1:6">
      <c r="A93253" s="1">
        <v>93251</v>
      </c>
      <c r="F93253">
        <f t="shared" si="1633"/>
        <v>0</v>
      </c>
    </row>
    <row r="93254" spans="1:6">
      <c r="A93254" s="1">
        <v>93252</v>
      </c>
      <c r="F93254">
        <f t="shared" si="1633"/>
        <v>0</v>
      </c>
    </row>
    <row r="93255" spans="1:6">
      <c r="A93255" s="1">
        <v>93253</v>
      </c>
      <c r="F93255">
        <f t="shared" si="1633"/>
        <v>0</v>
      </c>
    </row>
    <row r="93256" spans="1:6">
      <c r="A93256" s="1">
        <v>93254</v>
      </c>
      <c r="F93256">
        <f t="shared" si="1633"/>
        <v>0</v>
      </c>
    </row>
    <row r="93257" spans="1:6">
      <c r="A93257" s="1">
        <v>93255</v>
      </c>
      <c r="F93257">
        <f t="shared" si="1633"/>
        <v>0</v>
      </c>
    </row>
    <row r="93258" spans="1:6">
      <c r="A93258" s="1">
        <v>93256</v>
      </c>
      <c r="F93258">
        <f t="shared" si="1633"/>
        <v>0</v>
      </c>
    </row>
    <row r="93259" spans="1:6">
      <c r="A93259" s="1">
        <v>93257</v>
      </c>
      <c r="F93259">
        <f t="shared" si="1633"/>
        <v>0</v>
      </c>
    </row>
    <row r="93260" spans="1:6">
      <c r="A93260" s="1">
        <v>93258</v>
      </c>
      <c r="F93260">
        <f t="shared" si="1633"/>
        <v>0</v>
      </c>
    </row>
    <row r="93261" spans="1:6">
      <c r="A93261" s="1">
        <v>93259</v>
      </c>
      <c r="F93261">
        <f t="shared" si="1633"/>
        <v>0</v>
      </c>
    </row>
    <row r="93262" spans="1:6">
      <c r="A93262" s="1">
        <v>93260</v>
      </c>
      <c r="F93262">
        <f t="shared" si="1633"/>
        <v>0</v>
      </c>
    </row>
    <row r="93263" spans="1:6">
      <c r="A93263" s="1">
        <v>93261</v>
      </c>
      <c r="F93263">
        <f t="shared" si="1633"/>
        <v>0</v>
      </c>
    </row>
    <row r="93264" spans="1:6">
      <c r="A93264" s="1">
        <v>93262</v>
      </c>
      <c r="F93264">
        <f t="shared" si="1633"/>
        <v>0</v>
      </c>
    </row>
    <row r="93265" spans="1:6">
      <c r="A93265" s="1">
        <v>93263</v>
      </c>
      <c r="F93265">
        <f t="shared" ref="F93265:F93328" si="1634">BINOMDIST(A93265,$F$1,0.6,0)</f>
        <v>0</v>
      </c>
    </row>
    <row r="93266" spans="1:6">
      <c r="A93266" s="1">
        <v>93264</v>
      </c>
      <c r="F93266">
        <f t="shared" si="1634"/>
        <v>0</v>
      </c>
    </row>
    <row r="93267" spans="1:6">
      <c r="A93267" s="1">
        <v>93265</v>
      </c>
      <c r="F93267">
        <f t="shared" si="1634"/>
        <v>0</v>
      </c>
    </row>
    <row r="93268" spans="1:6">
      <c r="A93268" s="1">
        <v>93266</v>
      </c>
      <c r="F93268">
        <f t="shared" si="1634"/>
        <v>0</v>
      </c>
    </row>
    <row r="93269" spans="1:6">
      <c r="A93269" s="1">
        <v>93267</v>
      </c>
      <c r="F93269">
        <f t="shared" si="1634"/>
        <v>0</v>
      </c>
    </row>
    <row r="93270" spans="1:6">
      <c r="A93270" s="1">
        <v>93268</v>
      </c>
      <c r="F93270">
        <f t="shared" si="1634"/>
        <v>0</v>
      </c>
    </row>
    <row r="93271" spans="1:6">
      <c r="A93271" s="1">
        <v>93269</v>
      </c>
      <c r="F93271">
        <f t="shared" si="1634"/>
        <v>0</v>
      </c>
    </row>
    <row r="93272" spans="1:6">
      <c r="A93272" s="1">
        <v>93270</v>
      </c>
      <c r="F93272">
        <f t="shared" si="1634"/>
        <v>0</v>
      </c>
    </row>
    <row r="93273" spans="1:6">
      <c r="A93273" s="1">
        <v>93271</v>
      </c>
      <c r="F93273">
        <f t="shared" si="1634"/>
        <v>0</v>
      </c>
    </row>
    <row r="93274" spans="1:6">
      <c r="A93274" s="1">
        <v>93272</v>
      </c>
      <c r="F93274">
        <f t="shared" si="1634"/>
        <v>0</v>
      </c>
    </row>
    <row r="93275" spans="1:6">
      <c r="A93275" s="1">
        <v>93273</v>
      </c>
      <c r="F93275">
        <f t="shared" si="1634"/>
        <v>0</v>
      </c>
    </row>
    <row r="93276" spans="1:6">
      <c r="A93276" s="1">
        <v>93274</v>
      </c>
      <c r="F93276">
        <f t="shared" si="1634"/>
        <v>0</v>
      </c>
    </row>
    <row r="93277" spans="1:6">
      <c r="A93277" s="1">
        <v>93275</v>
      </c>
      <c r="F93277">
        <f t="shared" si="1634"/>
        <v>0</v>
      </c>
    </row>
    <row r="93278" spans="1:6">
      <c r="A93278" s="1">
        <v>93276</v>
      </c>
      <c r="F93278">
        <f t="shared" si="1634"/>
        <v>0</v>
      </c>
    </row>
    <row r="93279" spans="1:6">
      <c r="A93279" s="1">
        <v>93277</v>
      </c>
      <c r="F93279">
        <f t="shared" si="1634"/>
        <v>0</v>
      </c>
    </row>
    <row r="93280" spans="1:6">
      <c r="A93280" s="1">
        <v>93278</v>
      </c>
      <c r="F93280">
        <f t="shared" si="1634"/>
        <v>0</v>
      </c>
    </row>
    <row r="93281" spans="1:6">
      <c r="A93281" s="1">
        <v>93279</v>
      </c>
      <c r="F93281">
        <f t="shared" si="1634"/>
        <v>0</v>
      </c>
    </row>
    <row r="93282" spans="1:6">
      <c r="A93282" s="1">
        <v>93280</v>
      </c>
      <c r="F93282">
        <f t="shared" si="1634"/>
        <v>0</v>
      </c>
    </row>
    <row r="93283" spans="1:6">
      <c r="A93283" s="1">
        <v>93281</v>
      </c>
      <c r="F93283">
        <f t="shared" si="1634"/>
        <v>0</v>
      </c>
    </row>
    <row r="93284" spans="1:6">
      <c r="A93284" s="1">
        <v>93282</v>
      </c>
      <c r="F93284">
        <f t="shared" si="1634"/>
        <v>0</v>
      </c>
    </row>
    <row r="93285" spans="1:6">
      <c r="A93285" s="1">
        <v>93283</v>
      </c>
      <c r="F93285">
        <f t="shared" si="1634"/>
        <v>0</v>
      </c>
    </row>
    <row r="93286" spans="1:6">
      <c r="A93286" s="1">
        <v>93284</v>
      </c>
      <c r="F93286">
        <f t="shared" si="1634"/>
        <v>0</v>
      </c>
    </row>
    <row r="93287" spans="1:6">
      <c r="A93287" s="1">
        <v>93285</v>
      </c>
      <c r="F93287">
        <f t="shared" si="1634"/>
        <v>0</v>
      </c>
    </row>
    <row r="93288" spans="1:6">
      <c r="A93288" s="1">
        <v>93286</v>
      </c>
      <c r="F93288">
        <f t="shared" si="1634"/>
        <v>0</v>
      </c>
    </row>
    <row r="93289" spans="1:6">
      <c r="A93289" s="1">
        <v>93287</v>
      </c>
      <c r="F93289">
        <f t="shared" si="1634"/>
        <v>0</v>
      </c>
    </row>
    <row r="93290" spans="1:6">
      <c r="A93290" s="1">
        <v>93288</v>
      </c>
      <c r="F93290">
        <f t="shared" si="1634"/>
        <v>0</v>
      </c>
    </row>
    <row r="93291" spans="1:6">
      <c r="A93291" s="1">
        <v>93289</v>
      </c>
      <c r="F93291">
        <f t="shared" si="1634"/>
        <v>0</v>
      </c>
    </row>
    <row r="93292" spans="1:6">
      <c r="A93292" s="1">
        <v>93290</v>
      </c>
      <c r="F93292">
        <f t="shared" si="1634"/>
        <v>0</v>
      </c>
    </row>
    <row r="93293" spans="1:6">
      <c r="A93293" s="1">
        <v>93291</v>
      </c>
      <c r="F93293">
        <f t="shared" si="1634"/>
        <v>0</v>
      </c>
    </row>
    <row r="93294" spans="1:6">
      <c r="A93294" s="1">
        <v>93292</v>
      </c>
      <c r="F93294">
        <f t="shared" si="1634"/>
        <v>0</v>
      </c>
    </row>
    <row r="93295" spans="1:6">
      <c r="A93295" s="1">
        <v>93293</v>
      </c>
      <c r="F93295">
        <f t="shared" si="1634"/>
        <v>0</v>
      </c>
    </row>
    <row r="93296" spans="1:6">
      <c r="A93296" s="1">
        <v>93294</v>
      </c>
      <c r="F93296">
        <f t="shared" si="1634"/>
        <v>0</v>
      </c>
    </row>
    <row r="93297" spans="1:6">
      <c r="A93297" s="1">
        <v>93295</v>
      </c>
      <c r="F93297">
        <f t="shared" si="1634"/>
        <v>0</v>
      </c>
    </row>
    <row r="93298" spans="1:6">
      <c r="A93298" s="1">
        <v>93296</v>
      </c>
      <c r="F93298">
        <f t="shared" si="1634"/>
        <v>0</v>
      </c>
    </row>
    <row r="93299" spans="1:6">
      <c r="A93299" s="1">
        <v>93297</v>
      </c>
      <c r="F93299">
        <f t="shared" si="1634"/>
        <v>0</v>
      </c>
    </row>
    <row r="93300" spans="1:6">
      <c r="A93300" s="1">
        <v>93298</v>
      </c>
      <c r="F93300">
        <f t="shared" si="1634"/>
        <v>0</v>
      </c>
    </row>
    <row r="93301" spans="1:6">
      <c r="A93301" s="1">
        <v>93299</v>
      </c>
      <c r="F93301">
        <f t="shared" si="1634"/>
        <v>0</v>
      </c>
    </row>
    <row r="93302" spans="1:6">
      <c r="A93302" s="1">
        <v>93300</v>
      </c>
      <c r="F93302">
        <f t="shared" si="1634"/>
        <v>0</v>
      </c>
    </row>
    <row r="93303" spans="1:6">
      <c r="A93303" s="1">
        <v>93301</v>
      </c>
      <c r="F93303">
        <f t="shared" si="1634"/>
        <v>0</v>
      </c>
    </row>
    <row r="93304" spans="1:6">
      <c r="A93304" s="1">
        <v>93302</v>
      </c>
      <c r="F93304">
        <f t="shared" si="1634"/>
        <v>0</v>
      </c>
    </row>
    <row r="93305" spans="1:6">
      <c r="A93305" s="1">
        <v>93303</v>
      </c>
      <c r="F93305">
        <f t="shared" si="1634"/>
        <v>0</v>
      </c>
    </row>
    <row r="93306" spans="1:6">
      <c r="A93306" s="1">
        <v>93304</v>
      </c>
      <c r="F93306">
        <f t="shared" si="1634"/>
        <v>0</v>
      </c>
    </row>
    <row r="93307" spans="1:6">
      <c r="A93307" s="1">
        <v>93305</v>
      </c>
      <c r="F93307">
        <f t="shared" si="1634"/>
        <v>0</v>
      </c>
    </row>
    <row r="93308" spans="1:6">
      <c r="A93308" s="1">
        <v>93306</v>
      </c>
      <c r="F93308">
        <f t="shared" si="1634"/>
        <v>0</v>
      </c>
    </row>
    <row r="93309" spans="1:6">
      <c r="A93309" s="1">
        <v>93307</v>
      </c>
      <c r="F93309">
        <f t="shared" si="1634"/>
        <v>0</v>
      </c>
    </row>
    <row r="93310" spans="1:6">
      <c r="A93310" s="1">
        <v>93308</v>
      </c>
      <c r="F93310">
        <f t="shared" si="1634"/>
        <v>0</v>
      </c>
    </row>
    <row r="93311" spans="1:6">
      <c r="A93311" s="1">
        <v>93309</v>
      </c>
      <c r="F93311">
        <f t="shared" si="1634"/>
        <v>0</v>
      </c>
    </row>
    <row r="93312" spans="1:6">
      <c r="A93312" s="1">
        <v>93310</v>
      </c>
      <c r="F93312">
        <f t="shared" si="1634"/>
        <v>0</v>
      </c>
    </row>
    <row r="93313" spans="1:6">
      <c r="A93313" s="1">
        <v>93311</v>
      </c>
      <c r="F93313">
        <f t="shared" si="1634"/>
        <v>0</v>
      </c>
    </row>
    <row r="93314" spans="1:6">
      <c r="A93314" s="1">
        <v>93312</v>
      </c>
      <c r="F93314">
        <f t="shared" si="1634"/>
        <v>0</v>
      </c>
    </row>
    <row r="93315" spans="1:6">
      <c r="A93315" s="1">
        <v>93313</v>
      </c>
      <c r="F93315">
        <f t="shared" si="1634"/>
        <v>0</v>
      </c>
    </row>
    <row r="93316" spans="1:6">
      <c r="A93316" s="1">
        <v>93314</v>
      </c>
      <c r="F93316">
        <f t="shared" si="1634"/>
        <v>0</v>
      </c>
    </row>
    <row r="93317" spans="1:6">
      <c r="A93317" s="1">
        <v>93315</v>
      </c>
      <c r="F93317">
        <f t="shared" si="1634"/>
        <v>0</v>
      </c>
    </row>
    <row r="93318" spans="1:6">
      <c r="A93318" s="1">
        <v>93316</v>
      </c>
      <c r="F93318">
        <f t="shared" si="1634"/>
        <v>0</v>
      </c>
    </row>
    <row r="93319" spans="1:6">
      <c r="A93319" s="1">
        <v>93317</v>
      </c>
      <c r="F93319">
        <f t="shared" si="1634"/>
        <v>0</v>
      </c>
    </row>
    <row r="93320" spans="1:6">
      <c r="A93320" s="1">
        <v>93318</v>
      </c>
      <c r="F93320">
        <f t="shared" si="1634"/>
        <v>0</v>
      </c>
    </row>
    <row r="93321" spans="1:6">
      <c r="A93321" s="1">
        <v>93319</v>
      </c>
      <c r="F93321">
        <f t="shared" si="1634"/>
        <v>0</v>
      </c>
    </row>
    <row r="93322" spans="1:6">
      <c r="A93322" s="1">
        <v>93320</v>
      </c>
      <c r="F93322">
        <f t="shared" si="1634"/>
        <v>0</v>
      </c>
    </row>
    <row r="93323" spans="1:6">
      <c r="A93323" s="1">
        <v>93321</v>
      </c>
      <c r="F93323">
        <f t="shared" si="1634"/>
        <v>0</v>
      </c>
    </row>
    <row r="93324" spans="1:6">
      <c r="A93324" s="1">
        <v>93322</v>
      </c>
      <c r="F93324">
        <f t="shared" si="1634"/>
        <v>0</v>
      </c>
    </row>
    <row r="93325" spans="1:6">
      <c r="A93325" s="1">
        <v>93323</v>
      </c>
      <c r="F93325">
        <f t="shared" si="1634"/>
        <v>0</v>
      </c>
    </row>
    <row r="93326" spans="1:6">
      <c r="A93326" s="1">
        <v>93324</v>
      </c>
      <c r="F93326">
        <f t="shared" si="1634"/>
        <v>0</v>
      </c>
    </row>
    <row r="93327" spans="1:6">
      <c r="A93327" s="1">
        <v>93325</v>
      </c>
      <c r="F93327">
        <f t="shared" si="1634"/>
        <v>0</v>
      </c>
    </row>
    <row r="93328" spans="1:6">
      <c r="A93328" s="1">
        <v>93326</v>
      </c>
      <c r="F93328">
        <f t="shared" si="1634"/>
        <v>0</v>
      </c>
    </row>
    <row r="93329" spans="1:6">
      <c r="A93329" s="1">
        <v>93327</v>
      </c>
      <c r="F93329">
        <f t="shared" ref="F93329:F93392" si="1635">BINOMDIST(A93329,$F$1,0.6,0)</f>
        <v>0</v>
      </c>
    </row>
    <row r="93330" spans="1:6">
      <c r="A93330" s="1">
        <v>93328</v>
      </c>
      <c r="F93330">
        <f t="shared" si="1635"/>
        <v>0</v>
      </c>
    </row>
    <row r="93331" spans="1:6">
      <c r="A93331" s="1">
        <v>93329</v>
      </c>
      <c r="F93331">
        <f t="shared" si="1635"/>
        <v>0</v>
      </c>
    </row>
    <row r="93332" spans="1:6">
      <c r="A93332" s="1">
        <v>93330</v>
      </c>
      <c r="F93332">
        <f t="shared" si="1635"/>
        <v>0</v>
      </c>
    </row>
    <row r="93333" spans="1:6">
      <c r="A93333" s="1">
        <v>93331</v>
      </c>
      <c r="F93333">
        <f t="shared" si="1635"/>
        <v>0</v>
      </c>
    </row>
    <row r="93334" spans="1:6">
      <c r="A93334" s="1">
        <v>93332</v>
      </c>
      <c r="F93334">
        <f t="shared" si="1635"/>
        <v>0</v>
      </c>
    </row>
    <row r="93335" spans="1:6">
      <c r="A93335" s="1">
        <v>93333</v>
      </c>
      <c r="F93335">
        <f t="shared" si="1635"/>
        <v>0</v>
      </c>
    </row>
    <row r="93336" spans="1:6">
      <c r="A93336" s="1">
        <v>93334</v>
      </c>
      <c r="F93336">
        <f t="shared" si="1635"/>
        <v>0</v>
      </c>
    </row>
    <row r="93337" spans="1:6">
      <c r="A93337" s="1">
        <v>93335</v>
      </c>
      <c r="F93337">
        <f t="shared" si="1635"/>
        <v>0</v>
      </c>
    </row>
    <row r="93338" spans="1:6">
      <c r="A93338" s="1">
        <v>93336</v>
      </c>
      <c r="F93338">
        <f t="shared" si="1635"/>
        <v>0</v>
      </c>
    </row>
    <row r="93339" spans="1:6">
      <c r="A93339" s="1">
        <v>93337</v>
      </c>
      <c r="F93339">
        <f t="shared" si="1635"/>
        <v>0</v>
      </c>
    </row>
    <row r="93340" spans="1:6">
      <c r="A93340" s="1">
        <v>93338</v>
      </c>
      <c r="F93340">
        <f t="shared" si="1635"/>
        <v>0</v>
      </c>
    </row>
    <row r="93341" spans="1:6">
      <c r="A93341" s="1">
        <v>93339</v>
      </c>
      <c r="F93341">
        <f t="shared" si="1635"/>
        <v>0</v>
      </c>
    </row>
    <row r="93342" spans="1:6">
      <c r="A93342" s="1">
        <v>93340</v>
      </c>
      <c r="F93342">
        <f t="shared" si="1635"/>
        <v>0</v>
      </c>
    </row>
    <row r="93343" spans="1:6">
      <c r="A93343" s="1">
        <v>93341</v>
      </c>
      <c r="F93343">
        <f t="shared" si="1635"/>
        <v>0</v>
      </c>
    </row>
    <row r="93344" spans="1:6">
      <c r="A93344" s="1">
        <v>93342</v>
      </c>
      <c r="F93344">
        <f t="shared" si="1635"/>
        <v>0</v>
      </c>
    </row>
    <row r="93345" spans="1:6">
      <c r="A93345" s="1">
        <v>93343</v>
      </c>
      <c r="F93345">
        <f t="shared" si="1635"/>
        <v>0</v>
      </c>
    </row>
    <row r="93346" spans="1:6">
      <c r="A93346" s="1">
        <v>93344</v>
      </c>
      <c r="F93346">
        <f t="shared" si="1635"/>
        <v>0</v>
      </c>
    </row>
    <row r="93347" spans="1:6">
      <c r="A93347" s="1">
        <v>93345</v>
      </c>
      <c r="F93347">
        <f t="shared" si="1635"/>
        <v>0</v>
      </c>
    </row>
    <row r="93348" spans="1:6">
      <c r="A93348" s="1">
        <v>93346</v>
      </c>
      <c r="F93348">
        <f t="shared" si="1635"/>
        <v>0</v>
      </c>
    </row>
    <row r="93349" spans="1:6">
      <c r="A93349" s="1">
        <v>93347</v>
      </c>
      <c r="F93349">
        <f t="shared" si="1635"/>
        <v>0</v>
      </c>
    </row>
    <row r="93350" spans="1:6">
      <c r="A93350" s="1">
        <v>93348</v>
      </c>
      <c r="F93350">
        <f t="shared" si="1635"/>
        <v>0</v>
      </c>
    </row>
    <row r="93351" spans="1:6">
      <c r="A93351" s="1">
        <v>93349</v>
      </c>
      <c r="F93351">
        <f t="shared" si="1635"/>
        <v>0</v>
      </c>
    </row>
    <row r="93352" spans="1:6">
      <c r="A93352" s="1">
        <v>93350</v>
      </c>
      <c r="F93352">
        <f t="shared" si="1635"/>
        <v>0</v>
      </c>
    </row>
    <row r="93353" spans="1:6">
      <c r="A93353" s="1">
        <v>93351</v>
      </c>
      <c r="F93353">
        <f t="shared" si="1635"/>
        <v>0</v>
      </c>
    </row>
    <row r="93354" spans="1:6">
      <c r="A93354" s="1">
        <v>93352</v>
      </c>
      <c r="F93354">
        <f t="shared" si="1635"/>
        <v>0</v>
      </c>
    </row>
    <row r="93355" spans="1:6">
      <c r="A93355" s="1">
        <v>93353</v>
      </c>
      <c r="F93355">
        <f t="shared" si="1635"/>
        <v>0</v>
      </c>
    </row>
    <row r="93356" spans="1:6">
      <c r="A93356" s="1">
        <v>93354</v>
      </c>
      <c r="F93356">
        <f t="shared" si="1635"/>
        <v>0</v>
      </c>
    </row>
    <row r="93357" spans="1:6">
      <c r="A93357" s="1">
        <v>93355</v>
      </c>
      <c r="F93357">
        <f t="shared" si="1635"/>
        <v>0</v>
      </c>
    </row>
    <row r="93358" spans="1:6">
      <c r="A93358" s="1">
        <v>93356</v>
      </c>
      <c r="F93358">
        <f t="shared" si="1635"/>
        <v>0</v>
      </c>
    </row>
    <row r="93359" spans="1:6">
      <c r="A93359" s="1">
        <v>93357</v>
      </c>
      <c r="F93359">
        <f t="shared" si="1635"/>
        <v>0</v>
      </c>
    </row>
    <row r="93360" spans="1:6">
      <c r="A93360" s="1">
        <v>93358</v>
      </c>
      <c r="F93360">
        <f t="shared" si="1635"/>
        <v>0</v>
      </c>
    </row>
    <row r="93361" spans="1:6">
      <c r="A93361" s="1">
        <v>93359</v>
      </c>
      <c r="F93361">
        <f t="shared" si="1635"/>
        <v>0</v>
      </c>
    </row>
    <row r="93362" spans="1:6">
      <c r="A93362" s="1">
        <v>93360</v>
      </c>
      <c r="F93362">
        <f t="shared" si="1635"/>
        <v>0</v>
      </c>
    </row>
    <row r="93363" spans="1:6">
      <c r="A93363" s="1">
        <v>93361</v>
      </c>
      <c r="F93363">
        <f t="shared" si="1635"/>
        <v>0</v>
      </c>
    </row>
    <row r="93364" spans="1:6">
      <c r="A93364" s="1">
        <v>93362</v>
      </c>
      <c r="F93364">
        <f t="shared" si="1635"/>
        <v>0</v>
      </c>
    </row>
    <row r="93365" spans="1:6">
      <c r="A93365" s="1">
        <v>93363</v>
      </c>
      <c r="F93365">
        <f t="shared" si="1635"/>
        <v>0</v>
      </c>
    </row>
    <row r="93366" spans="1:6">
      <c r="A93366" s="1">
        <v>93364</v>
      </c>
      <c r="F93366">
        <f t="shared" si="1635"/>
        <v>0</v>
      </c>
    </row>
    <row r="93367" spans="1:6">
      <c r="A93367" s="1">
        <v>93365</v>
      </c>
      <c r="F93367">
        <f t="shared" si="1635"/>
        <v>0</v>
      </c>
    </row>
    <row r="93368" spans="1:6">
      <c r="A93368" s="1">
        <v>93366</v>
      </c>
      <c r="F93368">
        <f t="shared" si="1635"/>
        <v>0</v>
      </c>
    </row>
    <row r="93369" spans="1:6">
      <c r="A93369" s="1">
        <v>93367</v>
      </c>
      <c r="F93369">
        <f t="shared" si="1635"/>
        <v>0</v>
      </c>
    </row>
    <row r="93370" spans="1:6">
      <c r="A93370" s="1">
        <v>93368</v>
      </c>
      <c r="F93370">
        <f t="shared" si="1635"/>
        <v>0</v>
      </c>
    </row>
    <row r="93371" spans="1:6">
      <c r="A93371" s="1">
        <v>93369</v>
      </c>
      <c r="F93371">
        <f t="shared" si="1635"/>
        <v>0</v>
      </c>
    </row>
    <row r="93372" spans="1:6">
      <c r="A93372" s="1">
        <v>93370</v>
      </c>
      <c r="F93372">
        <f t="shared" si="1635"/>
        <v>0</v>
      </c>
    </row>
    <row r="93373" spans="1:6">
      <c r="A93373" s="1">
        <v>93371</v>
      </c>
      <c r="F93373">
        <f t="shared" si="1635"/>
        <v>0</v>
      </c>
    </row>
    <row r="93374" spans="1:6">
      <c r="A93374" s="1">
        <v>93372</v>
      </c>
      <c r="F93374">
        <f t="shared" si="1635"/>
        <v>0</v>
      </c>
    </row>
    <row r="93375" spans="1:6">
      <c r="A93375" s="1">
        <v>93373</v>
      </c>
      <c r="F93375">
        <f t="shared" si="1635"/>
        <v>0</v>
      </c>
    </row>
    <row r="93376" spans="1:6">
      <c r="A93376" s="1">
        <v>93374</v>
      </c>
      <c r="F93376">
        <f t="shared" si="1635"/>
        <v>0</v>
      </c>
    </row>
    <row r="93377" spans="1:6">
      <c r="A93377" s="1">
        <v>93375</v>
      </c>
      <c r="F93377">
        <f t="shared" si="1635"/>
        <v>0</v>
      </c>
    </row>
    <row r="93378" spans="1:6">
      <c r="A93378" s="1">
        <v>93376</v>
      </c>
      <c r="F93378">
        <f t="shared" si="1635"/>
        <v>0</v>
      </c>
    </row>
    <row r="93379" spans="1:6">
      <c r="A93379" s="1">
        <v>93377</v>
      </c>
      <c r="F93379">
        <f t="shared" si="1635"/>
        <v>0</v>
      </c>
    </row>
    <row r="93380" spans="1:6">
      <c r="A93380" s="1">
        <v>93378</v>
      </c>
      <c r="F93380">
        <f t="shared" si="1635"/>
        <v>0</v>
      </c>
    </row>
    <row r="93381" spans="1:6">
      <c r="A93381" s="1">
        <v>93379</v>
      </c>
      <c r="F93381">
        <f t="shared" si="1635"/>
        <v>0</v>
      </c>
    </row>
    <row r="93382" spans="1:6">
      <c r="A93382" s="1">
        <v>93380</v>
      </c>
      <c r="F93382">
        <f t="shared" si="1635"/>
        <v>0</v>
      </c>
    </row>
    <row r="93383" spans="1:6">
      <c r="A93383" s="1">
        <v>93381</v>
      </c>
      <c r="F93383">
        <f t="shared" si="1635"/>
        <v>0</v>
      </c>
    </row>
    <row r="93384" spans="1:6">
      <c r="A93384" s="1">
        <v>93382</v>
      </c>
      <c r="F93384">
        <f t="shared" si="1635"/>
        <v>0</v>
      </c>
    </row>
    <row r="93385" spans="1:6">
      <c r="A93385" s="1">
        <v>93383</v>
      </c>
      <c r="F93385">
        <f t="shared" si="1635"/>
        <v>0</v>
      </c>
    </row>
    <row r="93386" spans="1:6">
      <c r="A93386" s="1">
        <v>93384</v>
      </c>
      <c r="F93386">
        <f t="shared" si="1635"/>
        <v>0</v>
      </c>
    </row>
    <row r="93387" spans="1:6">
      <c r="A93387" s="1">
        <v>93385</v>
      </c>
      <c r="F93387">
        <f t="shared" si="1635"/>
        <v>0</v>
      </c>
    </row>
    <row r="93388" spans="1:6">
      <c r="A93388" s="1">
        <v>93386</v>
      </c>
      <c r="F93388">
        <f t="shared" si="1635"/>
        <v>0</v>
      </c>
    </row>
    <row r="93389" spans="1:6">
      <c r="A93389" s="1">
        <v>93387</v>
      </c>
      <c r="F93389">
        <f t="shared" si="1635"/>
        <v>0</v>
      </c>
    </row>
    <row r="93390" spans="1:6">
      <c r="A93390" s="1">
        <v>93388</v>
      </c>
      <c r="F93390">
        <f t="shared" si="1635"/>
        <v>0</v>
      </c>
    </row>
    <row r="93391" spans="1:6">
      <c r="A93391" s="1">
        <v>93389</v>
      </c>
      <c r="F93391">
        <f t="shared" si="1635"/>
        <v>0</v>
      </c>
    </row>
    <row r="93392" spans="1:6">
      <c r="A93392" s="1">
        <v>93390</v>
      </c>
      <c r="F93392">
        <f t="shared" si="1635"/>
        <v>0</v>
      </c>
    </row>
    <row r="93393" spans="1:6">
      <c r="A93393" s="1">
        <v>93391</v>
      </c>
      <c r="F93393">
        <f t="shared" ref="F93393:F93456" si="1636">BINOMDIST(A93393,$F$1,0.6,0)</f>
        <v>0</v>
      </c>
    </row>
    <row r="93394" spans="1:6">
      <c r="A93394" s="1">
        <v>93392</v>
      </c>
      <c r="F93394">
        <f t="shared" si="1636"/>
        <v>0</v>
      </c>
    </row>
    <row r="93395" spans="1:6">
      <c r="A93395" s="1">
        <v>93393</v>
      </c>
      <c r="F93395">
        <f t="shared" si="1636"/>
        <v>0</v>
      </c>
    </row>
    <row r="93396" spans="1:6">
      <c r="A93396" s="1">
        <v>93394</v>
      </c>
      <c r="F93396">
        <f t="shared" si="1636"/>
        <v>0</v>
      </c>
    </row>
    <row r="93397" spans="1:6">
      <c r="A93397" s="1">
        <v>93395</v>
      </c>
      <c r="F93397">
        <f t="shared" si="1636"/>
        <v>0</v>
      </c>
    </row>
    <row r="93398" spans="1:6">
      <c r="A93398" s="1">
        <v>93396</v>
      </c>
      <c r="F93398">
        <f t="shared" si="1636"/>
        <v>0</v>
      </c>
    </row>
    <row r="93399" spans="1:6">
      <c r="A93399" s="1">
        <v>93397</v>
      </c>
      <c r="F93399">
        <f t="shared" si="1636"/>
        <v>0</v>
      </c>
    </row>
    <row r="93400" spans="1:6">
      <c r="A93400" s="1">
        <v>93398</v>
      </c>
      <c r="F93400">
        <f t="shared" si="1636"/>
        <v>0</v>
      </c>
    </row>
    <row r="93401" spans="1:6">
      <c r="A93401" s="1">
        <v>93399</v>
      </c>
      <c r="F93401">
        <f t="shared" si="1636"/>
        <v>0</v>
      </c>
    </row>
    <row r="93402" spans="1:6">
      <c r="A93402" s="1">
        <v>93400</v>
      </c>
      <c r="F93402">
        <f t="shared" si="1636"/>
        <v>0</v>
      </c>
    </row>
    <row r="93403" spans="1:6">
      <c r="A93403" s="1">
        <v>93401</v>
      </c>
      <c r="F93403">
        <f t="shared" si="1636"/>
        <v>0</v>
      </c>
    </row>
    <row r="93404" spans="1:6">
      <c r="A93404" s="1">
        <v>93402</v>
      </c>
      <c r="F93404">
        <f t="shared" si="1636"/>
        <v>0</v>
      </c>
    </row>
    <row r="93405" spans="1:6">
      <c r="A93405" s="1">
        <v>93403</v>
      </c>
      <c r="F93405">
        <f t="shared" si="1636"/>
        <v>0</v>
      </c>
    </row>
    <row r="93406" spans="1:6">
      <c r="A93406" s="1">
        <v>93404</v>
      </c>
      <c r="F93406">
        <f t="shared" si="1636"/>
        <v>0</v>
      </c>
    </row>
    <row r="93407" spans="1:6">
      <c r="A93407" s="1">
        <v>93405</v>
      </c>
      <c r="F93407">
        <f t="shared" si="1636"/>
        <v>0</v>
      </c>
    </row>
    <row r="93408" spans="1:6">
      <c r="A93408" s="1">
        <v>93406</v>
      </c>
      <c r="F93408">
        <f t="shared" si="1636"/>
        <v>0</v>
      </c>
    </row>
    <row r="93409" spans="1:6">
      <c r="A93409" s="1">
        <v>93407</v>
      </c>
      <c r="F93409">
        <f t="shared" si="1636"/>
        <v>0</v>
      </c>
    </row>
    <row r="93410" spans="1:6">
      <c r="A93410" s="1">
        <v>93408</v>
      </c>
      <c r="F93410">
        <f t="shared" si="1636"/>
        <v>0</v>
      </c>
    </row>
    <row r="93411" spans="1:6">
      <c r="A93411" s="1">
        <v>93409</v>
      </c>
      <c r="F93411">
        <f t="shared" si="1636"/>
        <v>0</v>
      </c>
    </row>
    <row r="93412" spans="1:6">
      <c r="A93412" s="1">
        <v>93410</v>
      </c>
      <c r="F93412">
        <f t="shared" si="1636"/>
        <v>0</v>
      </c>
    </row>
    <row r="93413" spans="1:6">
      <c r="A93413" s="1">
        <v>93411</v>
      </c>
      <c r="F93413">
        <f t="shared" si="1636"/>
        <v>0</v>
      </c>
    </row>
    <row r="93414" spans="1:6">
      <c r="A93414" s="1">
        <v>93412</v>
      </c>
      <c r="F93414">
        <f t="shared" si="1636"/>
        <v>0</v>
      </c>
    </row>
    <row r="93415" spans="1:6">
      <c r="A93415" s="1">
        <v>93413</v>
      </c>
      <c r="F93415">
        <f t="shared" si="1636"/>
        <v>0</v>
      </c>
    </row>
    <row r="93416" spans="1:6">
      <c r="A93416" s="1">
        <v>93414</v>
      </c>
      <c r="F93416">
        <f t="shared" si="1636"/>
        <v>0</v>
      </c>
    </row>
    <row r="93417" spans="1:6">
      <c r="A93417" s="1">
        <v>93415</v>
      </c>
      <c r="F93417">
        <f t="shared" si="1636"/>
        <v>0</v>
      </c>
    </row>
    <row r="93418" spans="1:6">
      <c r="A93418" s="1">
        <v>93416</v>
      </c>
      <c r="F93418">
        <f t="shared" si="1636"/>
        <v>0</v>
      </c>
    </row>
    <row r="93419" spans="1:6">
      <c r="A93419" s="1">
        <v>93417</v>
      </c>
      <c r="F93419">
        <f t="shared" si="1636"/>
        <v>0</v>
      </c>
    </row>
    <row r="93420" spans="1:6">
      <c r="A93420" s="1">
        <v>93418</v>
      </c>
      <c r="F93420">
        <f t="shared" si="1636"/>
        <v>0</v>
      </c>
    </row>
    <row r="93421" spans="1:6">
      <c r="A93421" s="1">
        <v>93419</v>
      </c>
      <c r="F93421">
        <f t="shared" si="1636"/>
        <v>0</v>
      </c>
    </row>
    <row r="93422" spans="1:6">
      <c r="A93422" s="1">
        <v>93420</v>
      </c>
      <c r="F93422">
        <f t="shared" si="1636"/>
        <v>0</v>
      </c>
    </row>
    <row r="93423" spans="1:6">
      <c r="A93423" s="1">
        <v>93421</v>
      </c>
      <c r="F93423">
        <f t="shared" si="1636"/>
        <v>0</v>
      </c>
    </row>
    <row r="93424" spans="1:6">
      <c r="A93424" s="1">
        <v>93422</v>
      </c>
      <c r="F93424">
        <f t="shared" si="1636"/>
        <v>0</v>
      </c>
    </row>
    <row r="93425" spans="1:6">
      <c r="A93425" s="1">
        <v>93423</v>
      </c>
      <c r="F93425">
        <f t="shared" si="1636"/>
        <v>0</v>
      </c>
    </row>
    <row r="93426" spans="1:6">
      <c r="A93426" s="1">
        <v>93424</v>
      </c>
      <c r="F93426">
        <f t="shared" si="1636"/>
        <v>0</v>
      </c>
    </row>
    <row r="93427" spans="1:6">
      <c r="A93427" s="1">
        <v>93425</v>
      </c>
      <c r="F93427">
        <f t="shared" si="1636"/>
        <v>0</v>
      </c>
    </row>
    <row r="93428" spans="1:6">
      <c r="A93428" s="1">
        <v>93426</v>
      </c>
      <c r="F93428">
        <f t="shared" si="1636"/>
        <v>0</v>
      </c>
    </row>
    <row r="93429" spans="1:6">
      <c r="A93429" s="1">
        <v>93427</v>
      </c>
      <c r="F93429">
        <f t="shared" si="1636"/>
        <v>0</v>
      </c>
    </row>
    <row r="93430" spans="1:6">
      <c r="A93430" s="1">
        <v>93428</v>
      </c>
      <c r="F93430">
        <f t="shared" si="1636"/>
        <v>0</v>
      </c>
    </row>
    <row r="93431" spans="1:6">
      <c r="A93431" s="1">
        <v>93429</v>
      </c>
      <c r="F93431">
        <f t="shared" si="1636"/>
        <v>0</v>
      </c>
    </row>
    <row r="93432" spans="1:6">
      <c r="A93432" s="1">
        <v>93430</v>
      </c>
      <c r="F93432">
        <f t="shared" si="1636"/>
        <v>0</v>
      </c>
    </row>
    <row r="93433" spans="1:6">
      <c r="A93433" s="1">
        <v>93431</v>
      </c>
      <c r="F93433">
        <f t="shared" si="1636"/>
        <v>0</v>
      </c>
    </row>
    <row r="93434" spans="1:6">
      <c r="A93434" s="1">
        <v>93432</v>
      </c>
      <c r="F93434">
        <f t="shared" si="1636"/>
        <v>0</v>
      </c>
    </row>
    <row r="93435" spans="1:6">
      <c r="A93435" s="1">
        <v>93433</v>
      </c>
      <c r="F93435">
        <f t="shared" si="1636"/>
        <v>0</v>
      </c>
    </row>
    <row r="93436" spans="1:6">
      <c r="A93436" s="1">
        <v>93434</v>
      </c>
      <c r="F93436">
        <f t="shared" si="1636"/>
        <v>0</v>
      </c>
    </row>
    <row r="93437" spans="1:6">
      <c r="A93437" s="1">
        <v>93435</v>
      </c>
      <c r="F93437">
        <f t="shared" si="1636"/>
        <v>0</v>
      </c>
    </row>
    <row r="93438" spans="1:6">
      <c r="A93438" s="1">
        <v>93436</v>
      </c>
      <c r="F93438">
        <f t="shared" si="1636"/>
        <v>0</v>
      </c>
    </row>
    <row r="93439" spans="1:6">
      <c r="A93439" s="1">
        <v>93437</v>
      </c>
      <c r="F93439">
        <f t="shared" si="1636"/>
        <v>0</v>
      </c>
    </row>
    <row r="93440" spans="1:6">
      <c r="A93440" s="1">
        <v>93438</v>
      </c>
      <c r="F93440">
        <f t="shared" si="1636"/>
        <v>0</v>
      </c>
    </row>
    <row r="93441" spans="1:6">
      <c r="A93441" s="1">
        <v>93439</v>
      </c>
      <c r="F93441">
        <f t="shared" si="1636"/>
        <v>0</v>
      </c>
    </row>
    <row r="93442" spans="1:6">
      <c r="A93442" s="1">
        <v>93440</v>
      </c>
      <c r="F93442">
        <f t="shared" si="1636"/>
        <v>0</v>
      </c>
    </row>
    <row r="93443" spans="1:6">
      <c r="A93443" s="1">
        <v>93441</v>
      </c>
      <c r="F93443">
        <f t="shared" si="1636"/>
        <v>0</v>
      </c>
    </row>
    <row r="93444" spans="1:6">
      <c r="A93444" s="1">
        <v>93442</v>
      </c>
      <c r="F93444">
        <f t="shared" si="1636"/>
        <v>0</v>
      </c>
    </row>
    <row r="93445" spans="1:6">
      <c r="A93445" s="1">
        <v>93443</v>
      </c>
      <c r="F93445">
        <f t="shared" si="1636"/>
        <v>0</v>
      </c>
    </row>
    <row r="93446" spans="1:6">
      <c r="A93446" s="1">
        <v>93444</v>
      </c>
      <c r="F93446">
        <f t="shared" si="1636"/>
        <v>0</v>
      </c>
    </row>
    <row r="93447" spans="1:6">
      <c r="A93447" s="1">
        <v>93445</v>
      </c>
      <c r="F93447">
        <f t="shared" si="1636"/>
        <v>0</v>
      </c>
    </row>
    <row r="93448" spans="1:6">
      <c r="A93448" s="1">
        <v>93446</v>
      </c>
      <c r="F93448">
        <f t="shared" si="1636"/>
        <v>0</v>
      </c>
    </row>
    <row r="93449" spans="1:6">
      <c r="A93449" s="1">
        <v>93447</v>
      </c>
      <c r="F93449">
        <f t="shared" si="1636"/>
        <v>0</v>
      </c>
    </row>
    <row r="93450" spans="1:6">
      <c r="A93450" s="1">
        <v>93448</v>
      </c>
      <c r="F93450">
        <f t="shared" si="1636"/>
        <v>0</v>
      </c>
    </row>
    <row r="93451" spans="1:6">
      <c r="A93451" s="1">
        <v>93449</v>
      </c>
      <c r="F93451">
        <f t="shared" si="1636"/>
        <v>0</v>
      </c>
    </row>
    <row r="93452" spans="1:6">
      <c r="A93452" s="1">
        <v>93450</v>
      </c>
      <c r="F93452">
        <f t="shared" si="1636"/>
        <v>0</v>
      </c>
    </row>
    <row r="93453" spans="1:6">
      <c r="A93453" s="1">
        <v>93451</v>
      </c>
      <c r="F93453">
        <f t="shared" si="1636"/>
        <v>0</v>
      </c>
    </row>
    <row r="93454" spans="1:6">
      <c r="A93454" s="1">
        <v>93452</v>
      </c>
      <c r="F93454">
        <f t="shared" si="1636"/>
        <v>0</v>
      </c>
    </row>
    <row r="93455" spans="1:6">
      <c r="A93455" s="1">
        <v>93453</v>
      </c>
      <c r="F93455">
        <f t="shared" si="1636"/>
        <v>0</v>
      </c>
    </row>
    <row r="93456" spans="1:6">
      <c r="A93456" s="1">
        <v>93454</v>
      </c>
      <c r="F93456">
        <f t="shared" si="1636"/>
        <v>0</v>
      </c>
    </row>
    <row r="93457" spans="1:6">
      <c r="A93457" s="1">
        <v>93455</v>
      </c>
      <c r="F93457">
        <f t="shared" ref="F93457:F93520" si="1637">BINOMDIST(A93457,$F$1,0.6,0)</f>
        <v>0</v>
      </c>
    </row>
    <row r="93458" spans="1:6">
      <c r="A93458" s="1">
        <v>93456</v>
      </c>
      <c r="F93458">
        <f t="shared" si="1637"/>
        <v>0</v>
      </c>
    </row>
    <row r="93459" spans="1:6">
      <c r="A93459" s="1">
        <v>93457</v>
      </c>
      <c r="F93459">
        <f t="shared" si="1637"/>
        <v>0</v>
      </c>
    </row>
    <row r="93460" spans="1:6">
      <c r="A93460" s="1">
        <v>93458</v>
      </c>
      <c r="F93460">
        <f t="shared" si="1637"/>
        <v>0</v>
      </c>
    </row>
    <row r="93461" spans="1:6">
      <c r="A93461" s="1">
        <v>93459</v>
      </c>
      <c r="F93461">
        <f t="shared" si="1637"/>
        <v>0</v>
      </c>
    </row>
    <row r="93462" spans="1:6">
      <c r="A93462" s="1">
        <v>93460</v>
      </c>
      <c r="F93462">
        <f t="shared" si="1637"/>
        <v>0</v>
      </c>
    </row>
    <row r="93463" spans="1:6">
      <c r="A93463" s="1">
        <v>93461</v>
      </c>
      <c r="F93463">
        <f t="shared" si="1637"/>
        <v>0</v>
      </c>
    </row>
    <row r="93464" spans="1:6">
      <c r="A93464" s="1">
        <v>93462</v>
      </c>
      <c r="F93464">
        <f t="shared" si="1637"/>
        <v>0</v>
      </c>
    </row>
    <row r="93465" spans="1:6">
      <c r="A93465" s="1">
        <v>93463</v>
      </c>
      <c r="F93465">
        <f t="shared" si="1637"/>
        <v>0</v>
      </c>
    </row>
    <row r="93466" spans="1:6">
      <c r="A93466" s="1">
        <v>93464</v>
      </c>
      <c r="F93466">
        <f t="shared" si="1637"/>
        <v>0</v>
      </c>
    </row>
    <row r="93467" spans="1:6">
      <c r="A93467" s="1">
        <v>93465</v>
      </c>
      <c r="F93467">
        <f t="shared" si="1637"/>
        <v>0</v>
      </c>
    </row>
    <row r="93468" spans="1:6">
      <c r="A93468" s="1">
        <v>93466</v>
      </c>
      <c r="F93468">
        <f t="shared" si="1637"/>
        <v>0</v>
      </c>
    </row>
    <row r="93469" spans="1:6">
      <c r="A93469" s="1">
        <v>93467</v>
      </c>
      <c r="F93469">
        <f t="shared" si="1637"/>
        <v>0</v>
      </c>
    </row>
    <row r="93470" spans="1:6">
      <c r="A93470" s="1">
        <v>93468</v>
      </c>
      <c r="F93470">
        <f t="shared" si="1637"/>
        <v>0</v>
      </c>
    </row>
    <row r="93471" spans="1:6">
      <c r="A93471" s="1">
        <v>93469</v>
      </c>
      <c r="F93471">
        <f t="shared" si="1637"/>
        <v>0</v>
      </c>
    </row>
    <row r="93472" spans="1:6">
      <c r="A93472" s="1">
        <v>93470</v>
      </c>
      <c r="F93472">
        <f t="shared" si="1637"/>
        <v>0</v>
      </c>
    </row>
    <row r="93473" spans="1:6">
      <c r="A93473" s="1">
        <v>93471</v>
      </c>
      <c r="F93473">
        <f t="shared" si="1637"/>
        <v>0</v>
      </c>
    </row>
    <row r="93474" spans="1:6">
      <c r="A93474" s="1">
        <v>93472</v>
      </c>
      <c r="F93474">
        <f t="shared" si="1637"/>
        <v>0</v>
      </c>
    </row>
    <row r="93475" spans="1:6">
      <c r="A93475" s="1">
        <v>93473</v>
      </c>
      <c r="F93475">
        <f t="shared" si="1637"/>
        <v>0</v>
      </c>
    </row>
    <row r="93476" spans="1:6">
      <c r="A93476" s="1">
        <v>93474</v>
      </c>
      <c r="F93476">
        <f t="shared" si="1637"/>
        <v>0</v>
      </c>
    </row>
    <row r="93477" spans="1:6">
      <c r="A93477" s="1">
        <v>93475</v>
      </c>
      <c r="F93477">
        <f t="shared" si="1637"/>
        <v>0</v>
      </c>
    </row>
    <row r="93478" spans="1:6">
      <c r="A93478" s="1">
        <v>93476</v>
      </c>
      <c r="F93478">
        <f t="shared" si="1637"/>
        <v>0</v>
      </c>
    </row>
    <row r="93479" spans="1:6">
      <c r="A93479" s="1">
        <v>93477</v>
      </c>
      <c r="F93479">
        <f t="shared" si="1637"/>
        <v>0</v>
      </c>
    </row>
    <row r="93480" spans="1:6">
      <c r="A93480" s="1">
        <v>93478</v>
      </c>
      <c r="F93480">
        <f t="shared" si="1637"/>
        <v>0</v>
      </c>
    </row>
    <row r="93481" spans="1:6">
      <c r="A93481" s="1">
        <v>93479</v>
      </c>
      <c r="F93481">
        <f t="shared" si="1637"/>
        <v>0</v>
      </c>
    </row>
    <row r="93482" spans="1:6">
      <c r="A93482" s="1">
        <v>93480</v>
      </c>
      <c r="F93482">
        <f t="shared" si="1637"/>
        <v>0</v>
      </c>
    </row>
    <row r="93483" spans="1:6">
      <c r="A93483" s="1">
        <v>93481</v>
      </c>
      <c r="F93483">
        <f t="shared" si="1637"/>
        <v>0</v>
      </c>
    </row>
    <row r="93484" spans="1:6">
      <c r="A93484" s="1">
        <v>93482</v>
      </c>
      <c r="F93484">
        <f t="shared" si="1637"/>
        <v>0</v>
      </c>
    </row>
    <row r="93485" spans="1:6">
      <c r="A93485" s="1">
        <v>93483</v>
      </c>
      <c r="F93485">
        <f t="shared" si="1637"/>
        <v>0</v>
      </c>
    </row>
    <row r="93486" spans="1:6">
      <c r="A93486" s="1">
        <v>93484</v>
      </c>
      <c r="F93486">
        <f t="shared" si="1637"/>
        <v>0</v>
      </c>
    </row>
    <row r="93487" spans="1:6">
      <c r="A93487" s="1">
        <v>93485</v>
      </c>
      <c r="F93487">
        <f t="shared" si="1637"/>
        <v>0</v>
      </c>
    </row>
    <row r="93488" spans="1:6">
      <c r="A93488" s="1">
        <v>93486</v>
      </c>
      <c r="F93488">
        <f t="shared" si="1637"/>
        <v>0</v>
      </c>
    </row>
    <row r="93489" spans="1:6">
      <c r="A93489" s="1">
        <v>93487</v>
      </c>
      <c r="F93489">
        <f t="shared" si="1637"/>
        <v>0</v>
      </c>
    </row>
    <row r="93490" spans="1:6">
      <c r="A93490" s="1">
        <v>93488</v>
      </c>
      <c r="F93490">
        <f t="shared" si="1637"/>
        <v>0</v>
      </c>
    </row>
    <row r="93491" spans="1:6">
      <c r="A93491" s="1">
        <v>93489</v>
      </c>
      <c r="F93491">
        <f t="shared" si="1637"/>
        <v>0</v>
      </c>
    </row>
    <row r="93492" spans="1:6">
      <c r="A93492" s="1">
        <v>93490</v>
      </c>
      <c r="F93492">
        <f t="shared" si="1637"/>
        <v>0</v>
      </c>
    </row>
    <row r="93493" spans="1:6">
      <c r="A93493" s="1">
        <v>93491</v>
      </c>
      <c r="F93493">
        <f t="shared" si="1637"/>
        <v>0</v>
      </c>
    </row>
    <row r="93494" spans="1:6">
      <c r="A93494" s="1">
        <v>93492</v>
      </c>
      <c r="F93494">
        <f t="shared" si="1637"/>
        <v>0</v>
      </c>
    </row>
    <row r="93495" spans="1:6">
      <c r="A93495" s="1">
        <v>93493</v>
      </c>
      <c r="F93495">
        <f t="shared" si="1637"/>
        <v>0</v>
      </c>
    </row>
    <row r="93496" spans="1:6">
      <c r="A93496" s="1">
        <v>93494</v>
      </c>
      <c r="F93496">
        <f t="shared" si="1637"/>
        <v>0</v>
      </c>
    </row>
    <row r="93497" spans="1:6">
      <c r="A93497" s="1">
        <v>93495</v>
      </c>
      <c r="F93497">
        <f t="shared" si="1637"/>
        <v>0</v>
      </c>
    </row>
    <row r="93498" spans="1:6">
      <c r="A93498" s="1">
        <v>93496</v>
      </c>
      <c r="F93498">
        <f t="shared" si="1637"/>
        <v>0</v>
      </c>
    </row>
    <row r="93499" spans="1:6">
      <c r="A93499" s="1">
        <v>93497</v>
      </c>
      <c r="F93499">
        <f t="shared" si="1637"/>
        <v>0</v>
      </c>
    </row>
    <row r="93500" spans="1:6">
      <c r="A93500" s="1">
        <v>93498</v>
      </c>
      <c r="F93500">
        <f t="shared" si="1637"/>
        <v>0</v>
      </c>
    </row>
    <row r="93501" spans="1:6">
      <c r="A93501" s="1">
        <v>93499</v>
      </c>
      <c r="F93501">
        <f t="shared" si="1637"/>
        <v>0</v>
      </c>
    </row>
    <row r="93502" spans="1:6">
      <c r="A93502" s="1">
        <v>93500</v>
      </c>
      <c r="F93502">
        <f t="shared" si="1637"/>
        <v>0</v>
      </c>
    </row>
    <row r="93503" spans="1:6">
      <c r="A93503" s="1">
        <v>93501</v>
      </c>
      <c r="F93503">
        <f t="shared" si="1637"/>
        <v>0</v>
      </c>
    </row>
    <row r="93504" spans="1:6">
      <c r="A93504" s="1">
        <v>93502</v>
      </c>
      <c r="F93504">
        <f t="shared" si="1637"/>
        <v>0</v>
      </c>
    </row>
    <row r="93505" spans="1:6">
      <c r="A93505" s="1">
        <v>93503</v>
      </c>
      <c r="F93505">
        <f t="shared" si="1637"/>
        <v>0</v>
      </c>
    </row>
    <row r="93506" spans="1:6">
      <c r="A93506" s="1">
        <v>93504</v>
      </c>
      <c r="F93506">
        <f t="shared" si="1637"/>
        <v>0</v>
      </c>
    </row>
    <row r="93507" spans="1:6">
      <c r="A93507" s="1">
        <v>93505</v>
      </c>
      <c r="F93507">
        <f t="shared" si="1637"/>
        <v>0</v>
      </c>
    </row>
    <row r="93508" spans="1:6">
      <c r="A93508" s="1">
        <v>93506</v>
      </c>
      <c r="F93508">
        <f t="shared" si="1637"/>
        <v>0</v>
      </c>
    </row>
    <row r="93509" spans="1:6">
      <c r="A93509" s="1">
        <v>93507</v>
      </c>
      <c r="F93509">
        <f t="shared" si="1637"/>
        <v>0</v>
      </c>
    </row>
    <row r="93510" spans="1:6">
      <c r="A93510" s="1">
        <v>93508</v>
      </c>
      <c r="F93510">
        <f t="shared" si="1637"/>
        <v>0</v>
      </c>
    </row>
    <row r="93511" spans="1:6">
      <c r="A93511" s="1">
        <v>93509</v>
      </c>
      <c r="F93511">
        <f t="shared" si="1637"/>
        <v>0</v>
      </c>
    </row>
    <row r="93512" spans="1:6">
      <c r="A93512" s="1">
        <v>93510</v>
      </c>
      <c r="F93512">
        <f t="shared" si="1637"/>
        <v>0</v>
      </c>
    </row>
    <row r="93513" spans="1:6">
      <c r="A93513" s="1">
        <v>93511</v>
      </c>
      <c r="F93513">
        <f t="shared" si="1637"/>
        <v>0</v>
      </c>
    </row>
    <row r="93514" spans="1:6">
      <c r="A93514" s="1">
        <v>93512</v>
      </c>
      <c r="F93514">
        <f t="shared" si="1637"/>
        <v>0</v>
      </c>
    </row>
    <row r="93515" spans="1:6">
      <c r="A93515" s="1">
        <v>93513</v>
      </c>
      <c r="F93515">
        <f t="shared" si="1637"/>
        <v>0</v>
      </c>
    </row>
    <row r="93516" spans="1:6">
      <c r="A93516" s="1">
        <v>93514</v>
      </c>
      <c r="F93516">
        <f t="shared" si="1637"/>
        <v>0</v>
      </c>
    </row>
    <row r="93517" spans="1:6">
      <c r="A93517" s="1">
        <v>93515</v>
      </c>
      <c r="F93517">
        <f t="shared" si="1637"/>
        <v>0</v>
      </c>
    </row>
    <row r="93518" spans="1:6">
      <c r="A93518" s="1">
        <v>93516</v>
      </c>
      <c r="F93518">
        <f t="shared" si="1637"/>
        <v>0</v>
      </c>
    </row>
    <row r="93519" spans="1:6">
      <c r="A93519" s="1">
        <v>93517</v>
      </c>
      <c r="F93519">
        <f t="shared" si="1637"/>
        <v>0</v>
      </c>
    </row>
    <row r="93520" spans="1:6">
      <c r="A93520" s="1">
        <v>93518</v>
      </c>
      <c r="F93520">
        <f t="shared" si="1637"/>
        <v>0</v>
      </c>
    </row>
    <row r="93521" spans="1:6">
      <c r="A93521" s="1">
        <v>93519</v>
      </c>
      <c r="F93521">
        <f t="shared" ref="F93521:F93584" si="1638">BINOMDIST(A93521,$F$1,0.6,0)</f>
        <v>0</v>
      </c>
    </row>
    <row r="93522" spans="1:6">
      <c r="A93522" s="1">
        <v>93520</v>
      </c>
      <c r="F93522">
        <f t="shared" si="1638"/>
        <v>0</v>
      </c>
    </row>
    <row r="93523" spans="1:6">
      <c r="A93523" s="1">
        <v>93521</v>
      </c>
      <c r="F93523">
        <f t="shared" si="1638"/>
        <v>0</v>
      </c>
    </row>
    <row r="93524" spans="1:6">
      <c r="A93524" s="1">
        <v>93522</v>
      </c>
      <c r="F93524">
        <f t="shared" si="1638"/>
        <v>0</v>
      </c>
    </row>
    <row r="93525" spans="1:6">
      <c r="A93525" s="1">
        <v>93523</v>
      </c>
      <c r="F93525">
        <f t="shared" si="1638"/>
        <v>0</v>
      </c>
    </row>
    <row r="93526" spans="1:6">
      <c r="A93526" s="1">
        <v>93524</v>
      </c>
      <c r="F93526">
        <f t="shared" si="1638"/>
        <v>0</v>
      </c>
    </row>
    <row r="93527" spans="1:6">
      <c r="A93527" s="1">
        <v>93525</v>
      </c>
      <c r="F93527">
        <f t="shared" si="1638"/>
        <v>0</v>
      </c>
    </row>
    <row r="93528" spans="1:6">
      <c r="A93528" s="1">
        <v>93526</v>
      </c>
      <c r="F93528">
        <f t="shared" si="1638"/>
        <v>0</v>
      </c>
    </row>
    <row r="93529" spans="1:6">
      <c r="A93529" s="1">
        <v>93527</v>
      </c>
      <c r="F93529">
        <f t="shared" si="1638"/>
        <v>0</v>
      </c>
    </row>
    <row r="93530" spans="1:6">
      <c r="A93530" s="1">
        <v>93528</v>
      </c>
      <c r="F93530">
        <f t="shared" si="1638"/>
        <v>0</v>
      </c>
    </row>
    <row r="93531" spans="1:6">
      <c r="A93531" s="1">
        <v>93529</v>
      </c>
      <c r="F93531">
        <f t="shared" si="1638"/>
        <v>0</v>
      </c>
    </row>
    <row r="93532" spans="1:6">
      <c r="A93532" s="1">
        <v>93530</v>
      </c>
      <c r="F93532">
        <f t="shared" si="1638"/>
        <v>0</v>
      </c>
    </row>
    <row r="93533" spans="1:6">
      <c r="A93533" s="1">
        <v>93531</v>
      </c>
      <c r="F93533">
        <f t="shared" si="1638"/>
        <v>0</v>
      </c>
    </row>
    <row r="93534" spans="1:6">
      <c r="A93534" s="1">
        <v>93532</v>
      </c>
      <c r="F93534">
        <f t="shared" si="1638"/>
        <v>0</v>
      </c>
    </row>
    <row r="93535" spans="1:6">
      <c r="A93535" s="1">
        <v>93533</v>
      </c>
      <c r="F93535">
        <f t="shared" si="1638"/>
        <v>0</v>
      </c>
    </row>
    <row r="93536" spans="1:6">
      <c r="A93536" s="1">
        <v>93534</v>
      </c>
      <c r="F93536">
        <f t="shared" si="1638"/>
        <v>0</v>
      </c>
    </row>
    <row r="93537" spans="1:6">
      <c r="A93537" s="1">
        <v>93535</v>
      </c>
      <c r="F93537">
        <f t="shared" si="1638"/>
        <v>0</v>
      </c>
    </row>
    <row r="93538" spans="1:6">
      <c r="A93538" s="1">
        <v>93536</v>
      </c>
      <c r="F93538">
        <f t="shared" si="1638"/>
        <v>0</v>
      </c>
    </row>
    <row r="93539" spans="1:6">
      <c r="A93539" s="1">
        <v>93537</v>
      </c>
      <c r="F93539">
        <f t="shared" si="1638"/>
        <v>0</v>
      </c>
    </row>
    <row r="93540" spans="1:6">
      <c r="A93540" s="1">
        <v>93538</v>
      </c>
      <c r="F93540">
        <f t="shared" si="1638"/>
        <v>0</v>
      </c>
    </row>
    <row r="93541" spans="1:6">
      <c r="A93541" s="1">
        <v>93539</v>
      </c>
      <c r="F93541">
        <f t="shared" si="1638"/>
        <v>0</v>
      </c>
    </row>
    <row r="93542" spans="1:6">
      <c r="A93542" s="1">
        <v>93540</v>
      </c>
      <c r="F93542">
        <f t="shared" si="1638"/>
        <v>0</v>
      </c>
    </row>
    <row r="93543" spans="1:6">
      <c r="A93543" s="1">
        <v>93541</v>
      </c>
      <c r="F93543">
        <f t="shared" si="1638"/>
        <v>0</v>
      </c>
    </row>
    <row r="93544" spans="1:6">
      <c r="A93544" s="1">
        <v>93542</v>
      </c>
      <c r="F93544">
        <f t="shared" si="1638"/>
        <v>0</v>
      </c>
    </row>
    <row r="93545" spans="1:6">
      <c r="A93545" s="1">
        <v>93543</v>
      </c>
      <c r="F93545">
        <f t="shared" si="1638"/>
        <v>0</v>
      </c>
    </row>
    <row r="93546" spans="1:6">
      <c r="A93546" s="1">
        <v>93544</v>
      </c>
      <c r="F93546">
        <f t="shared" si="1638"/>
        <v>0</v>
      </c>
    </row>
    <row r="93547" spans="1:6">
      <c r="A93547" s="1">
        <v>93545</v>
      </c>
      <c r="F93547">
        <f t="shared" si="1638"/>
        <v>0</v>
      </c>
    </row>
    <row r="93548" spans="1:6">
      <c r="A93548" s="1">
        <v>93546</v>
      </c>
      <c r="F93548">
        <f t="shared" si="1638"/>
        <v>0</v>
      </c>
    </row>
    <row r="93549" spans="1:6">
      <c r="A93549" s="1">
        <v>93547</v>
      </c>
      <c r="F93549">
        <f t="shared" si="1638"/>
        <v>0</v>
      </c>
    </row>
    <row r="93550" spans="1:6">
      <c r="A93550" s="1">
        <v>93548</v>
      </c>
      <c r="F93550">
        <f t="shared" si="1638"/>
        <v>0</v>
      </c>
    </row>
    <row r="93551" spans="1:6">
      <c r="A93551" s="1">
        <v>93549</v>
      </c>
      <c r="F93551">
        <f t="shared" si="1638"/>
        <v>0</v>
      </c>
    </row>
    <row r="93552" spans="1:6">
      <c r="A93552" s="1">
        <v>93550</v>
      </c>
      <c r="F93552">
        <f t="shared" si="1638"/>
        <v>0</v>
      </c>
    </row>
    <row r="93553" spans="1:6">
      <c r="A93553" s="1">
        <v>93551</v>
      </c>
      <c r="F93553">
        <f t="shared" si="1638"/>
        <v>0</v>
      </c>
    </row>
    <row r="93554" spans="1:6">
      <c r="A93554" s="1">
        <v>93552</v>
      </c>
      <c r="F93554">
        <f t="shared" si="1638"/>
        <v>0</v>
      </c>
    </row>
    <row r="93555" spans="1:6">
      <c r="A93555" s="1">
        <v>93553</v>
      </c>
      <c r="F93555">
        <f t="shared" si="1638"/>
        <v>0</v>
      </c>
    </row>
    <row r="93556" spans="1:6">
      <c r="A93556" s="1">
        <v>93554</v>
      </c>
      <c r="F93556">
        <f t="shared" si="1638"/>
        <v>0</v>
      </c>
    </row>
    <row r="93557" spans="1:6">
      <c r="A93557" s="1">
        <v>93555</v>
      </c>
      <c r="F93557">
        <f t="shared" si="1638"/>
        <v>0</v>
      </c>
    </row>
    <row r="93558" spans="1:6">
      <c r="A93558" s="1">
        <v>93556</v>
      </c>
      <c r="F93558">
        <f t="shared" si="1638"/>
        <v>0</v>
      </c>
    </row>
    <row r="93559" spans="1:6">
      <c r="A93559" s="1">
        <v>93557</v>
      </c>
      <c r="F93559">
        <f t="shared" si="1638"/>
        <v>0</v>
      </c>
    </row>
    <row r="93560" spans="1:6">
      <c r="A93560" s="1">
        <v>93558</v>
      </c>
      <c r="F93560">
        <f t="shared" si="1638"/>
        <v>0</v>
      </c>
    </row>
    <row r="93561" spans="1:6">
      <c r="A93561" s="1">
        <v>93559</v>
      </c>
      <c r="F93561">
        <f t="shared" si="1638"/>
        <v>0</v>
      </c>
    </row>
    <row r="93562" spans="1:6">
      <c r="A93562" s="1">
        <v>93560</v>
      </c>
      <c r="F93562">
        <f t="shared" si="1638"/>
        <v>0</v>
      </c>
    </row>
    <row r="93563" spans="1:6">
      <c r="A93563" s="1">
        <v>93561</v>
      </c>
      <c r="F93563">
        <f t="shared" si="1638"/>
        <v>0</v>
      </c>
    </row>
    <row r="93564" spans="1:6">
      <c r="A93564" s="1">
        <v>93562</v>
      </c>
      <c r="F93564">
        <f t="shared" si="1638"/>
        <v>0</v>
      </c>
    </row>
    <row r="93565" spans="1:6">
      <c r="A93565" s="1">
        <v>93563</v>
      </c>
      <c r="F93565">
        <f t="shared" si="1638"/>
        <v>0</v>
      </c>
    </row>
    <row r="93566" spans="1:6">
      <c r="A93566" s="1">
        <v>93564</v>
      </c>
      <c r="F93566">
        <f t="shared" si="1638"/>
        <v>0</v>
      </c>
    </row>
    <row r="93567" spans="1:6">
      <c r="A93567" s="1">
        <v>93565</v>
      </c>
      <c r="F93567">
        <f t="shared" si="1638"/>
        <v>0</v>
      </c>
    </row>
    <row r="93568" spans="1:6">
      <c r="A93568" s="1">
        <v>93566</v>
      </c>
      <c r="F93568">
        <f t="shared" si="1638"/>
        <v>0</v>
      </c>
    </row>
    <row r="93569" spans="1:6">
      <c r="A93569" s="1">
        <v>93567</v>
      </c>
      <c r="F93569">
        <f t="shared" si="1638"/>
        <v>0</v>
      </c>
    </row>
    <row r="93570" spans="1:6">
      <c r="A93570" s="1">
        <v>93568</v>
      </c>
      <c r="F93570">
        <f t="shared" si="1638"/>
        <v>0</v>
      </c>
    </row>
    <row r="93571" spans="1:6">
      <c r="A93571" s="1">
        <v>93569</v>
      </c>
      <c r="F93571">
        <f t="shared" si="1638"/>
        <v>0</v>
      </c>
    </row>
    <row r="93572" spans="1:6">
      <c r="A93572" s="1">
        <v>93570</v>
      </c>
      <c r="F93572">
        <f t="shared" si="1638"/>
        <v>0</v>
      </c>
    </row>
    <row r="93573" spans="1:6">
      <c r="A93573" s="1">
        <v>93571</v>
      </c>
      <c r="F93573">
        <f t="shared" si="1638"/>
        <v>0</v>
      </c>
    </row>
    <row r="93574" spans="1:6">
      <c r="A93574" s="1">
        <v>93572</v>
      </c>
      <c r="F93574">
        <f t="shared" si="1638"/>
        <v>0</v>
      </c>
    </row>
    <row r="93575" spans="1:6">
      <c r="A93575" s="1">
        <v>93573</v>
      </c>
      <c r="F93575">
        <f t="shared" si="1638"/>
        <v>0</v>
      </c>
    </row>
    <row r="93576" spans="1:6">
      <c r="A93576" s="1">
        <v>93574</v>
      </c>
      <c r="F93576">
        <f t="shared" si="1638"/>
        <v>0</v>
      </c>
    </row>
    <row r="93577" spans="1:6">
      <c r="A93577" s="1">
        <v>93575</v>
      </c>
      <c r="F93577">
        <f t="shared" si="1638"/>
        <v>0</v>
      </c>
    </row>
    <row r="93578" spans="1:6">
      <c r="A93578" s="1">
        <v>93576</v>
      </c>
      <c r="F93578">
        <f t="shared" si="1638"/>
        <v>0</v>
      </c>
    </row>
    <row r="93579" spans="1:6">
      <c r="A93579" s="1">
        <v>93577</v>
      </c>
      <c r="F93579">
        <f t="shared" si="1638"/>
        <v>0</v>
      </c>
    </row>
    <row r="93580" spans="1:6">
      <c r="A93580" s="1">
        <v>93578</v>
      </c>
      <c r="F93580">
        <f t="shared" si="1638"/>
        <v>0</v>
      </c>
    </row>
    <row r="93581" spans="1:6">
      <c r="A93581" s="1">
        <v>93579</v>
      </c>
      <c r="F93581">
        <f t="shared" si="1638"/>
        <v>0</v>
      </c>
    </row>
    <row r="93582" spans="1:6">
      <c r="A93582" s="1">
        <v>93580</v>
      </c>
      <c r="F93582">
        <f t="shared" si="1638"/>
        <v>0</v>
      </c>
    </row>
    <row r="93583" spans="1:6">
      <c r="A93583" s="1">
        <v>93581</v>
      </c>
      <c r="F93583">
        <f t="shared" si="1638"/>
        <v>0</v>
      </c>
    </row>
    <row r="93584" spans="1:6">
      <c r="A93584" s="1">
        <v>93582</v>
      </c>
      <c r="F93584">
        <f t="shared" si="1638"/>
        <v>0</v>
      </c>
    </row>
    <row r="93585" spans="1:6">
      <c r="A93585" s="1">
        <v>93583</v>
      </c>
      <c r="F93585">
        <f t="shared" ref="F93585:F93648" si="1639">BINOMDIST(A93585,$F$1,0.6,0)</f>
        <v>0</v>
      </c>
    </row>
    <row r="93586" spans="1:6">
      <c r="A93586" s="1">
        <v>93584</v>
      </c>
      <c r="F93586">
        <f t="shared" si="1639"/>
        <v>0</v>
      </c>
    </row>
    <row r="93587" spans="1:6">
      <c r="A93587" s="1">
        <v>93585</v>
      </c>
      <c r="F93587">
        <f t="shared" si="1639"/>
        <v>0</v>
      </c>
    </row>
    <row r="93588" spans="1:6">
      <c r="A93588" s="1">
        <v>93586</v>
      </c>
      <c r="F93588">
        <f t="shared" si="1639"/>
        <v>0</v>
      </c>
    </row>
    <row r="93589" spans="1:6">
      <c r="A93589" s="1">
        <v>93587</v>
      </c>
      <c r="F93589">
        <f t="shared" si="1639"/>
        <v>0</v>
      </c>
    </row>
    <row r="93590" spans="1:6">
      <c r="A93590" s="1">
        <v>93588</v>
      </c>
      <c r="F93590">
        <f t="shared" si="1639"/>
        <v>0</v>
      </c>
    </row>
    <row r="93591" spans="1:6">
      <c r="A93591" s="1">
        <v>93589</v>
      </c>
      <c r="F93591">
        <f t="shared" si="1639"/>
        <v>0</v>
      </c>
    </row>
    <row r="93592" spans="1:6">
      <c r="A93592" s="1">
        <v>93590</v>
      </c>
      <c r="F93592">
        <f t="shared" si="1639"/>
        <v>0</v>
      </c>
    </row>
    <row r="93593" spans="1:6">
      <c r="A93593" s="1">
        <v>93591</v>
      </c>
      <c r="F93593">
        <f t="shared" si="1639"/>
        <v>0</v>
      </c>
    </row>
    <row r="93594" spans="1:6">
      <c r="A93594" s="1">
        <v>93592</v>
      </c>
      <c r="F93594">
        <f t="shared" si="1639"/>
        <v>0</v>
      </c>
    </row>
    <row r="93595" spans="1:6">
      <c r="A93595" s="1">
        <v>93593</v>
      </c>
      <c r="F93595">
        <f t="shared" si="1639"/>
        <v>0</v>
      </c>
    </row>
    <row r="93596" spans="1:6">
      <c r="A93596" s="1">
        <v>93594</v>
      </c>
      <c r="F93596">
        <f t="shared" si="1639"/>
        <v>0</v>
      </c>
    </row>
    <row r="93597" spans="1:6">
      <c r="A93597" s="1">
        <v>93595</v>
      </c>
      <c r="F93597">
        <f t="shared" si="1639"/>
        <v>0</v>
      </c>
    </row>
    <row r="93598" spans="1:6">
      <c r="A93598" s="1">
        <v>93596</v>
      </c>
      <c r="F93598">
        <f t="shared" si="1639"/>
        <v>0</v>
      </c>
    </row>
    <row r="93599" spans="1:6">
      <c r="A93599" s="1">
        <v>93597</v>
      </c>
      <c r="F93599">
        <f t="shared" si="1639"/>
        <v>0</v>
      </c>
    </row>
    <row r="93600" spans="1:6">
      <c r="A93600" s="1">
        <v>93598</v>
      </c>
      <c r="F93600">
        <f t="shared" si="1639"/>
        <v>0</v>
      </c>
    </row>
    <row r="93601" spans="1:6">
      <c r="A93601" s="1">
        <v>93599</v>
      </c>
      <c r="F93601">
        <f t="shared" si="1639"/>
        <v>0</v>
      </c>
    </row>
    <row r="93602" spans="1:6">
      <c r="A93602" s="1">
        <v>93600</v>
      </c>
      <c r="F93602">
        <f t="shared" si="1639"/>
        <v>0</v>
      </c>
    </row>
    <row r="93603" spans="1:6">
      <c r="A93603" s="1">
        <v>93601</v>
      </c>
      <c r="F93603">
        <f t="shared" si="1639"/>
        <v>0</v>
      </c>
    </row>
    <row r="93604" spans="1:6">
      <c r="A93604" s="1">
        <v>93602</v>
      </c>
      <c r="F93604">
        <f t="shared" si="1639"/>
        <v>0</v>
      </c>
    </row>
    <row r="93605" spans="1:6">
      <c r="A93605" s="1">
        <v>93603</v>
      </c>
      <c r="F93605">
        <f t="shared" si="1639"/>
        <v>0</v>
      </c>
    </row>
    <row r="93606" spans="1:6">
      <c r="A93606" s="1">
        <v>93604</v>
      </c>
      <c r="F93606">
        <f t="shared" si="1639"/>
        <v>0</v>
      </c>
    </row>
    <row r="93607" spans="1:6">
      <c r="A93607" s="1">
        <v>93605</v>
      </c>
      <c r="F93607">
        <f t="shared" si="1639"/>
        <v>0</v>
      </c>
    </row>
    <row r="93608" spans="1:6">
      <c r="A93608" s="1">
        <v>93606</v>
      </c>
      <c r="F93608">
        <f t="shared" si="1639"/>
        <v>0</v>
      </c>
    </row>
    <row r="93609" spans="1:6">
      <c r="A93609" s="1">
        <v>93607</v>
      </c>
      <c r="F93609">
        <f t="shared" si="1639"/>
        <v>0</v>
      </c>
    </row>
    <row r="93610" spans="1:6">
      <c r="A93610" s="1">
        <v>93608</v>
      </c>
      <c r="F93610">
        <f t="shared" si="1639"/>
        <v>0</v>
      </c>
    </row>
    <row r="93611" spans="1:6">
      <c r="A93611" s="1">
        <v>93609</v>
      </c>
      <c r="F93611">
        <f t="shared" si="1639"/>
        <v>0</v>
      </c>
    </row>
    <row r="93612" spans="1:6">
      <c r="A93612" s="1">
        <v>93610</v>
      </c>
      <c r="F93612">
        <f t="shared" si="1639"/>
        <v>0</v>
      </c>
    </row>
    <row r="93613" spans="1:6">
      <c r="A93613" s="1">
        <v>93611</v>
      </c>
      <c r="F93613">
        <f t="shared" si="1639"/>
        <v>0</v>
      </c>
    </row>
    <row r="93614" spans="1:6">
      <c r="A93614" s="1">
        <v>93612</v>
      </c>
      <c r="F93614">
        <f t="shared" si="1639"/>
        <v>0</v>
      </c>
    </row>
    <row r="93615" spans="1:6">
      <c r="A93615" s="1">
        <v>93613</v>
      </c>
      <c r="F93615">
        <f t="shared" si="1639"/>
        <v>0</v>
      </c>
    </row>
    <row r="93616" spans="1:6">
      <c r="A93616" s="1">
        <v>93614</v>
      </c>
      <c r="F93616">
        <f t="shared" si="1639"/>
        <v>0</v>
      </c>
    </row>
    <row r="93617" spans="1:6">
      <c r="A93617" s="1">
        <v>93615</v>
      </c>
      <c r="F93617">
        <f t="shared" si="1639"/>
        <v>0</v>
      </c>
    </row>
    <row r="93618" spans="1:6">
      <c r="A93618" s="1">
        <v>93616</v>
      </c>
      <c r="F93618">
        <f t="shared" si="1639"/>
        <v>0</v>
      </c>
    </row>
    <row r="93619" spans="1:6">
      <c r="A93619" s="1">
        <v>93617</v>
      </c>
      <c r="F93619">
        <f t="shared" si="1639"/>
        <v>0</v>
      </c>
    </row>
    <row r="93620" spans="1:6">
      <c r="A93620" s="1">
        <v>93618</v>
      </c>
      <c r="F93620">
        <f t="shared" si="1639"/>
        <v>0</v>
      </c>
    </row>
    <row r="93621" spans="1:6">
      <c r="A93621" s="1">
        <v>93619</v>
      </c>
      <c r="F93621">
        <f t="shared" si="1639"/>
        <v>0</v>
      </c>
    </row>
    <row r="93622" spans="1:6">
      <c r="A93622" s="1">
        <v>93620</v>
      </c>
      <c r="F93622">
        <f t="shared" si="1639"/>
        <v>0</v>
      </c>
    </row>
    <row r="93623" spans="1:6">
      <c r="A93623" s="1">
        <v>93621</v>
      </c>
      <c r="F93623">
        <f t="shared" si="1639"/>
        <v>0</v>
      </c>
    </row>
    <row r="93624" spans="1:6">
      <c r="A93624" s="1">
        <v>93622</v>
      </c>
      <c r="F93624">
        <f t="shared" si="1639"/>
        <v>0</v>
      </c>
    </row>
    <row r="93625" spans="1:6">
      <c r="A93625" s="1">
        <v>93623</v>
      </c>
      <c r="F93625">
        <f t="shared" si="1639"/>
        <v>0</v>
      </c>
    </row>
    <row r="93626" spans="1:6">
      <c r="A93626" s="1">
        <v>93624</v>
      </c>
      <c r="F93626">
        <f t="shared" si="1639"/>
        <v>0</v>
      </c>
    </row>
    <row r="93627" spans="1:6">
      <c r="A93627" s="1">
        <v>93625</v>
      </c>
      <c r="F93627">
        <f t="shared" si="1639"/>
        <v>0</v>
      </c>
    </row>
    <row r="93628" spans="1:6">
      <c r="A93628" s="1">
        <v>93626</v>
      </c>
      <c r="F93628">
        <f t="shared" si="1639"/>
        <v>0</v>
      </c>
    </row>
    <row r="93629" spans="1:6">
      <c r="A93629" s="1">
        <v>93627</v>
      </c>
      <c r="F93629">
        <f t="shared" si="1639"/>
        <v>0</v>
      </c>
    </row>
    <row r="93630" spans="1:6">
      <c r="A93630" s="1">
        <v>93628</v>
      </c>
      <c r="F93630">
        <f t="shared" si="1639"/>
        <v>0</v>
      </c>
    </row>
    <row r="93631" spans="1:6">
      <c r="A93631" s="1">
        <v>93629</v>
      </c>
      <c r="F93631">
        <f t="shared" si="1639"/>
        <v>0</v>
      </c>
    </row>
    <row r="93632" spans="1:6">
      <c r="A93632" s="1">
        <v>93630</v>
      </c>
      <c r="F93632">
        <f t="shared" si="1639"/>
        <v>0</v>
      </c>
    </row>
    <row r="93633" spans="1:6">
      <c r="A93633" s="1">
        <v>93631</v>
      </c>
      <c r="F93633">
        <f t="shared" si="1639"/>
        <v>0</v>
      </c>
    </row>
    <row r="93634" spans="1:6">
      <c r="A93634" s="1">
        <v>93632</v>
      </c>
      <c r="F93634">
        <f t="shared" si="1639"/>
        <v>0</v>
      </c>
    </row>
    <row r="93635" spans="1:6">
      <c r="A93635" s="1">
        <v>93633</v>
      </c>
      <c r="F93635">
        <f t="shared" si="1639"/>
        <v>0</v>
      </c>
    </row>
    <row r="93636" spans="1:6">
      <c r="A93636" s="1">
        <v>93634</v>
      </c>
      <c r="F93636">
        <f t="shared" si="1639"/>
        <v>0</v>
      </c>
    </row>
    <row r="93637" spans="1:6">
      <c r="A93637" s="1">
        <v>93635</v>
      </c>
      <c r="F93637">
        <f t="shared" si="1639"/>
        <v>0</v>
      </c>
    </row>
    <row r="93638" spans="1:6">
      <c r="A93638" s="1">
        <v>93636</v>
      </c>
      <c r="F93638">
        <f t="shared" si="1639"/>
        <v>0</v>
      </c>
    </row>
    <row r="93639" spans="1:6">
      <c r="A93639" s="1">
        <v>93637</v>
      </c>
      <c r="F93639">
        <f t="shared" si="1639"/>
        <v>0</v>
      </c>
    </row>
    <row r="93640" spans="1:6">
      <c r="A93640" s="1">
        <v>93638</v>
      </c>
      <c r="F93640">
        <f t="shared" si="1639"/>
        <v>0</v>
      </c>
    </row>
    <row r="93641" spans="1:6">
      <c r="A93641" s="1">
        <v>93639</v>
      </c>
      <c r="F93641">
        <f t="shared" si="1639"/>
        <v>0</v>
      </c>
    </row>
    <row r="93642" spans="1:6">
      <c r="A93642" s="1">
        <v>93640</v>
      </c>
      <c r="F93642">
        <f t="shared" si="1639"/>
        <v>0</v>
      </c>
    </row>
    <row r="93643" spans="1:6">
      <c r="A93643" s="1">
        <v>93641</v>
      </c>
      <c r="F93643">
        <f t="shared" si="1639"/>
        <v>0</v>
      </c>
    </row>
    <row r="93644" spans="1:6">
      <c r="A93644" s="1">
        <v>93642</v>
      </c>
      <c r="F93644">
        <f t="shared" si="1639"/>
        <v>0</v>
      </c>
    </row>
    <row r="93645" spans="1:6">
      <c r="A93645" s="1">
        <v>93643</v>
      </c>
      <c r="F93645">
        <f t="shared" si="1639"/>
        <v>0</v>
      </c>
    </row>
    <row r="93646" spans="1:6">
      <c r="A93646" s="1">
        <v>93644</v>
      </c>
      <c r="F93646">
        <f t="shared" si="1639"/>
        <v>0</v>
      </c>
    </row>
    <row r="93647" spans="1:6">
      <c r="A93647" s="1">
        <v>93645</v>
      </c>
      <c r="F93647">
        <f t="shared" si="1639"/>
        <v>0</v>
      </c>
    </row>
    <row r="93648" spans="1:6">
      <c r="A93648" s="1">
        <v>93646</v>
      </c>
      <c r="F93648">
        <f t="shared" si="1639"/>
        <v>0</v>
      </c>
    </row>
    <row r="93649" spans="1:6">
      <c r="A93649" s="1">
        <v>93647</v>
      </c>
      <c r="F93649">
        <f t="shared" ref="F93649:F93712" si="1640">BINOMDIST(A93649,$F$1,0.6,0)</f>
        <v>0</v>
      </c>
    </row>
    <row r="93650" spans="1:6">
      <c r="A93650" s="1">
        <v>93648</v>
      </c>
      <c r="F93650">
        <f t="shared" si="1640"/>
        <v>0</v>
      </c>
    </row>
    <row r="93651" spans="1:6">
      <c r="A93651" s="1">
        <v>93649</v>
      </c>
      <c r="F93651">
        <f t="shared" si="1640"/>
        <v>0</v>
      </c>
    </row>
    <row r="93652" spans="1:6">
      <c r="A93652" s="1">
        <v>93650</v>
      </c>
      <c r="F93652">
        <f t="shared" si="1640"/>
        <v>0</v>
      </c>
    </row>
    <row r="93653" spans="1:6">
      <c r="A93653" s="1">
        <v>93651</v>
      </c>
      <c r="F93653">
        <f t="shared" si="1640"/>
        <v>0</v>
      </c>
    </row>
    <row r="93654" spans="1:6">
      <c r="A93654" s="1">
        <v>93652</v>
      </c>
      <c r="F93654">
        <f t="shared" si="1640"/>
        <v>0</v>
      </c>
    </row>
    <row r="93655" spans="1:6">
      <c r="A93655" s="1">
        <v>93653</v>
      </c>
      <c r="F93655">
        <f t="shared" si="1640"/>
        <v>0</v>
      </c>
    </row>
    <row r="93656" spans="1:6">
      <c r="A93656" s="1">
        <v>93654</v>
      </c>
      <c r="F93656">
        <f t="shared" si="1640"/>
        <v>0</v>
      </c>
    </row>
    <row r="93657" spans="1:6">
      <c r="A93657" s="1">
        <v>93655</v>
      </c>
      <c r="F93657">
        <f t="shared" si="1640"/>
        <v>0</v>
      </c>
    </row>
    <row r="93658" spans="1:6">
      <c r="A93658" s="1">
        <v>93656</v>
      </c>
      <c r="F93658">
        <f t="shared" si="1640"/>
        <v>0</v>
      </c>
    </row>
    <row r="93659" spans="1:6">
      <c r="A93659" s="1">
        <v>93657</v>
      </c>
      <c r="F93659">
        <f t="shared" si="1640"/>
        <v>0</v>
      </c>
    </row>
    <row r="93660" spans="1:6">
      <c r="A93660" s="1">
        <v>93658</v>
      </c>
      <c r="F93660">
        <f t="shared" si="1640"/>
        <v>0</v>
      </c>
    </row>
    <row r="93661" spans="1:6">
      <c r="A93661" s="1">
        <v>93659</v>
      </c>
      <c r="F93661">
        <f t="shared" si="1640"/>
        <v>0</v>
      </c>
    </row>
    <row r="93662" spans="1:6">
      <c r="A93662" s="1">
        <v>93660</v>
      </c>
      <c r="F93662">
        <f t="shared" si="1640"/>
        <v>0</v>
      </c>
    </row>
    <row r="93663" spans="1:6">
      <c r="A93663" s="1">
        <v>93661</v>
      </c>
      <c r="F93663">
        <f t="shared" si="1640"/>
        <v>0</v>
      </c>
    </row>
    <row r="93664" spans="1:6">
      <c r="A93664" s="1">
        <v>93662</v>
      </c>
      <c r="F93664">
        <f t="shared" si="1640"/>
        <v>0</v>
      </c>
    </row>
    <row r="93665" spans="1:6">
      <c r="A93665" s="1">
        <v>93663</v>
      </c>
      <c r="F93665">
        <f t="shared" si="1640"/>
        <v>0</v>
      </c>
    </row>
    <row r="93666" spans="1:6">
      <c r="A93666" s="1">
        <v>93664</v>
      </c>
      <c r="F93666">
        <f t="shared" si="1640"/>
        <v>0</v>
      </c>
    </row>
    <row r="93667" spans="1:6">
      <c r="A93667" s="1">
        <v>93665</v>
      </c>
      <c r="F93667">
        <f t="shared" si="1640"/>
        <v>0</v>
      </c>
    </row>
    <row r="93668" spans="1:6">
      <c r="A93668" s="1">
        <v>93666</v>
      </c>
      <c r="F93668">
        <f t="shared" si="1640"/>
        <v>0</v>
      </c>
    </row>
    <row r="93669" spans="1:6">
      <c r="A93669" s="1">
        <v>93667</v>
      </c>
      <c r="F93669">
        <f t="shared" si="1640"/>
        <v>0</v>
      </c>
    </row>
    <row r="93670" spans="1:6">
      <c r="A93670" s="1">
        <v>93668</v>
      </c>
      <c r="F93670">
        <f t="shared" si="1640"/>
        <v>0</v>
      </c>
    </row>
    <row r="93671" spans="1:6">
      <c r="A93671" s="1">
        <v>93669</v>
      </c>
      <c r="F93671">
        <f t="shared" si="1640"/>
        <v>0</v>
      </c>
    </row>
    <row r="93672" spans="1:6">
      <c r="A93672" s="1">
        <v>93670</v>
      </c>
      <c r="F93672">
        <f t="shared" si="1640"/>
        <v>0</v>
      </c>
    </row>
    <row r="93673" spans="1:6">
      <c r="A93673" s="1">
        <v>93671</v>
      </c>
      <c r="F93673">
        <f t="shared" si="1640"/>
        <v>0</v>
      </c>
    </row>
    <row r="93674" spans="1:6">
      <c r="A93674" s="1">
        <v>93672</v>
      </c>
      <c r="F93674">
        <f t="shared" si="1640"/>
        <v>0</v>
      </c>
    </row>
    <row r="93675" spans="1:6">
      <c r="A93675" s="1">
        <v>93673</v>
      </c>
      <c r="F93675">
        <f t="shared" si="1640"/>
        <v>0</v>
      </c>
    </row>
    <row r="93676" spans="1:6">
      <c r="A93676" s="1">
        <v>93674</v>
      </c>
      <c r="F93676">
        <f t="shared" si="1640"/>
        <v>0</v>
      </c>
    </row>
    <row r="93677" spans="1:6">
      <c r="A93677" s="1">
        <v>93675</v>
      </c>
      <c r="F93677">
        <f t="shared" si="1640"/>
        <v>0</v>
      </c>
    </row>
    <row r="93678" spans="1:6">
      <c r="A93678" s="1">
        <v>93676</v>
      </c>
      <c r="F93678">
        <f t="shared" si="1640"/>
        <v>0</v>
      </c>
    </row>
    <row r="93679" spans="1:6">
      <c r="A93679" s="1">
        <v>93677</v>
      </c>
      <c r="F93679">
        <f t="shared" si="1640"/>
        <v>0</v>
      </c>
    </row>
    <row r="93680" spans="1:6">
      <c r="A93680" s="1">
        <v>93678</v>
      </c>
      <c r="F93680">
        <f t="shared" si="1640"/>
        <v>0</v>
      </c>
    </row>
    <row r="93681" spans="1:6">
      <c r="A93681" s="1">
        <v>93679</v>
      </c>
      <c r="F93681">
        <f t="shared" si="1640"/>
        <v>0</v>
      </c>
    </row>
    <row r="93682" spans="1:6">
      <c r="A93682" s="1">
        <v>93680</v>
      </c>
      <c r="F93682">
        <f t="shared" si="1640"/>
        <v>0</v>
      </c>
    </row>
    <row r="93683" spans="1:6">
      <c r="A93683" s="1">
        <v>93681</v>
      </c>
      <c r="F93683">
        <f t="shared" si="1640"/>
        <v>0</v>
      </c>
    </row>
    <row r="93684" spans="1:6">
      <c r="A93684" s="1">
        <v>93682</v>
      </c>
      <c r="F93684">
        <f t="shared" si="1640"/>
        <v>0</v>
      </c>
    </row>
    <row r="93685" spans="1:6">
      <c r="A93685" s="1">
        <v>93683</v>
      </c>
      <c r="F93685">
        <f t="shared" si="1640"/>
        <v>0</v>
      </c>
    </row>
    <row r="93686" spans="1:6">
      <c r="A93686" s="1">
        <v>93684</v>
      </c>
      <c r="F93686">
        <f t="shared" si="1640"/>
        <v>0</v>
      </c>
    </row>
    <row r="93687" spans="1:6">
      <c r="A93687" s="1">
        <v>93685</v>
      </c>
      <c r="F93687">
        <f t="shared" si="1640"/>
        <v>0</v>
      </c>
    </row>
    <row r="93688" spans="1:6">
      <c r="A93688" s="1">
        <v>93686</v>
      </c>
      <c r="F93688">
        <f t="shared" si="1640"/>
        <v>0</v>
      </c>
    </row>
    <row r="93689" spans="1:6">
      <c r="A93689" s="1">
        <v>93687</v>
      </c>
      <c r="F93689">
        <f t="shared" si="1640"/>
        <v>0</v>
      </c>
    </row>
    <row r="93690" spans="1:6">
      <c r="A93690" s="1">
        <v>93688</v>
      </c>
      <c r="F93690">
        <f t="shared" si="1640"/>
        <v>0</v>
      </c>
    </row>
    <row r="93691" spans="1:6">
      <c r="A93691" s="1">
        <v>93689</v>
      </c>
      <c r="F93691">
        <f t="shared" si="1640"/>
        <v>0</v>
      </c>
    </row>
    <row r="93692" spans="1:6">
      <c r="A93692" s="1">
        <v>93690</v>
      </c>
      <c r="F93692">
        <f t="shared" si="1640"/>
        <v>0</v>
      </c>
    </row>
    <row r="93693" spans="1:6">
      <c r="A93693" s="1">
        <v>93691</v>
      </c>
      <c r="F93693">
        <f t="shared" si="1640"/>
        <v>0</v>
      </c>
    </row>
    <row r="93694" spans="1:6">
      <c r="A93694" s="1">
        <v>93692</v>
      </c>
      <c r="F93694">
        <f t="shared" si="1640"/>
        <v>0</v>
      </c>
    </row>
    <row r="93695" spans="1:6">
      <c r="A93695" s="1">
        <v>93693</v>
      </c>
      <c r="F93695">
        <f t="shared" si="1640"/>
        <v>0</v>
      </c>
    </row>
    <row r="93696" spans="1:6">
      <c r="A93696" s="1">
        <v>93694</v>
      </c>
      <c r="F93696">
        <f t="shared" si="1640"/>
        <v>0</v>
      </c>
    </row>
    <row r="93697" spans="1:6">
      <c r="A93697" s="1">
        <v>93695</v>
      </c>
      <c r="F93697">
        <f t="shared" si="1640"/>
        <v>0</v>
      </c>
    </row>
    <row r="93698" spans="1:6">
      <c r="A93698" s="1">
        <v>93696</v>
      </c>
      <c r="F93698">
        <f t="shared" si="1640"/>
        <v>0</v>
      </c>
    </row>
    <row r="93699" spans="1:6">
      <c r="A93699" s="1">
        <v>93697</v>
      </c>
      <c r="F93699">
        <f t="shared" si="1640"/>
        <v>0</v>
      </c>
    </row>
    <row r="93700" spans="1:6">
      <c r="A93700" s="1">
        <v>93698</v>
      </c>
      <c r="F93700">
        <f t="shared" si="1640"/>
        <v>0</v>
      </c>
    </row>
    <row r="93701" spans="1:6">
      <c r="A93701" s="1">
        <v>93699</v>
      </c>
      <c r="F93701">
        <f t="shared" si="1640"/>
        <v>0</v>
      </c>
    </row>
    <row r="93702" spans="1:6">
      <c r="A93702" s="1">
        <v>93700</v>
      </c>
      <c r="F93702">
        <f t="shared" si="1640"/>
        <v>0</v>
      </c>
    </row>
    <row r="93703" spans="1:6">
      <c r="A93703" s="1">
        <v>93701</v>
      </c>
      <c r="F93703">
        <f t="shared" si="1640"/>
        <v>0</v>
      </c>
    </row>
    <row r="93704" spans="1:6">
      <c r="A93704" s="1">
        <v>93702</v>
      </c>
      <c r="F93704">
        <f t="shared" si="1640"/>
        <v>0</v>
      </c>
    </row>
    <row r="93705" spans="1:6">
      <c r="A93705" s="1">
        <v>93703</v>
      </c>
      <c r="F93705">
        <f t="shared" si="1640"/>
        <v>0</v>
      </c>
    </row>
    <row r="93706" spans="1:6">
      <c r="A93706" s="1">
        <v>93704</v>
      </c>
      <c r="F93706">
        <f t="shared" si="1640"/>
        <v>0</v>
      </c>
    </row>
    <row r="93707" spans="1:6">
      <c r="A93707" s="1">
        <v>93705</v>
      </c>
      <c r="F93707">
        <f t="shared" si="1640"/>
        <v>0</v>
      </c>
    </row>
    <row r="93708" spans="1:6">
      <c r="A93708" s="1">
        <v>93706</v>
      </c>
      <c r="F93708">
        <f t="shared" si="1640"/>
        <v>0</v>
      </c>
    </row>
    <row r="93709" spans="1:6">
      <c r="A93709" s="1">
        <v>93707</v>
      </c>
      <c r="F93709">
        <f t="shared" si="1640"/>
        <v>0</v>
      </c>
    </row>
    <row r="93710" spans="1:6">
      <c r="A93710" s="1">
        <v>93708</v>
      </c>
      <c r="F93710">
        <f t="shared" si="1640"/>
        <v>0</v>
      </c>
    </row>
    <row r="93711" spans="1:6">
      <c r="A93711" s="1">
        <v>93709</v>
      </c>
      <c r="F93711">
        <f t="shared" si="1640"/>
        <v>0</v>
      </c>
    </row>
    <row r="93712" spans="1:6">
      <c r="A93712" s="1">
        <v>93710</v>
      </c>
      <c r="F93712">
        <f t="shared" si="1640"/>
        <v>0</v>
      </c>
    </row>
    <row r="93713" spans="1:6">
      <c r="A93713" s="1">
        <v>93711</v>
      </c>
      <c r="F93713">
        <f t="shared" ref="F93713:F93776" si="1641">BINOMDIST(A93713,$F$1,0.6,0)</f>
        <v>0</v>
      </c>
    </row>
    <row r="93714" spans="1:6">
      <c r="A93714" s="1">
        <v>93712</v>
      </c>
      <c r="F93714">
        <f t="shared" si="1641"/>
        <v>0</v>
      </c>
    </row>
    <row r="93715" spans="1:6">
      <c r="A93715" s="1">
        <v>93713</v>
      </c>
      <c r="F93715">
        <f t="shared" si="1641"/>
        <v>0</v>
      </c>
    </row>
    <row r="93716" spans="1:6">
      <c r="A93716" s="1">
        <v>93714</v>
      </c>
      <c r="F93716">
        <f t="shared" si="1641"/>
        <v>0</v>
      </c>
    </row>
    <row r="93717" spans="1:6">
      <c r="A93717" s="1">
        <v>93715</v>
      </c>
      <c r="F93717">
        <f t="shared" si="1641"/>
        <v>0</v>
      </c>
    </row>
    <row r="93718" spans="1:6">
      <c r="A93718" s="1">
        <v>93716</v>
      </c>
      <c r="F93718">
        <f t="shared" si="1641"/>
        <v>0</v>
      </c>
    </row>
    <row r="93719" spans="1:6">
      <c r="A93719" s="1">
        <v>93717</v>
      </c>
      <c r="F93719">
        <f t="shared" si="1641"/>
        <v>0</v>
      </c>
    </row>
    <row r="93720" spans="1:6">
      <c r="A93720" s="1">
        <v>93718</v>
      </c>
      <c r="F93720">
        <f t="shared" si="1641"/>
        <v>0</v>
      </c>
    </row>
    <row r="93721" spans="1:6">
      <c r="A93721" s="1">
        <v>93719</v>
      </c>
      <c r="F93721">
        <f t="shared" si="1641"/>
        <v>0</v>
      </c>
    </row>
    <row r="93722" spans="1:6">
      <c r="A93722" s="1">
        <v>93720</v>
      </c>
      <c r="F93722">
        <f t="shared" si="1641"/>
        <v>0</v>
      </c>
    </row>
    <row r="93723" spans="1:6">
      <c r="A93723" s="1">
        <v>93721</v>
      </c>
      <c r="F93723">
        <f t="shared" si="1641"/>
        <v>0</v>
      </c>
    </row>
    <row r="93724" spans="1:6">
      <c r="A93724" s="1">
        <v>93722</v>
      </c>
      <c r="F93724">
        <f t="shared" si="1641"/>
        <v>0</v>
      </c>
    </row>
    <row r="93725" spans="1:6">
      <c r="A93725" s="1">
        <v>93723</v>
      </c>
      <c r="F93725">
        <f t="shared" si="1641"/>
        <v>0</v>
      </c>
    </row>
    <row r="93726" spans="1:6">
      <c r="A93726" s="1">
        <v>93724</v>
      </c>
      <c r="F93726">
        <f t="shared" si="1641"/>
        <v>0</v>
      </c>
    </row>
    <row r="93727" spans="1:6">
      <c r="A93727" s="1">
        <v>93725</v>
      </c>
      <c r="F93727">
        <f t="shared" si="1641"/>
        <v>0</v>
      </c>
    </row>
    <row r="93728" spans="1:6">
      <c r="A93728" s="1">
        <v>93726</v>
      </c>
      <c r="F93728">
        <f t="shared" si="1641"/>
        <v>0</v>
      </c>
    </row>
    <row r="93729" spans="1:6">
      <c r="A93729" s="1">
        <v>93727</v>
      </c>
      <c r="F93729">
        <f t="shared" si="1641"/>
        <v>0</v>
      </c>
    </row>
    <row r="93730" spans="1:6">
      <c r="A93730" s="1">
        <v>93728</v>
      </c>
      <c r="F93730">
        <f t="shared" si="1641"/>
        <v>0</v>
      </c>
    </row>
    <row r="93731" spans="1:6">
      <c r="A93731" s="1">
        <v>93729</v>
      </c>
      <c r="F93731">
        <f t="shared" si="1641"/>
        <v>0</v>
      </c>
    </row>
    <row r="93732" spans="1:6">
      <c r="A93732" s="1">
        <v>93730</v>
      </c>
      <c r="F93732">
        <f t="shared" si="1641"/>
        <v>0</v>
      </c>
    </row>
    <row r="93733" spans="1:6">
      <c r="A93733" s="1">
        <v>93731</v>
      </c>
      <c r="F93733">
        <f t="shared" si="1641"/>
        <v>0</v>
      </c>
    </row>
    <row r="93734" spans="1:6">
      <c r="A93734" s="1">
        <v>93732</v>
      </c>
      <c r="F93734">
        <f t="shared" si="1641"/>
        <v>0</v>
      </c>
    </row>
    <row r="93735" spans="1:6">
      <c r="A93735" s="1">
        <v>93733</v>
      </c>
      <c r="F93735">
        <f t="shared" si="1641"/>
        <v>0</v>
      </c>
    </row>
    <row r="93736" spans="1:6">
      <c r="A93736" s="1">
        <v>93734</v>
      </c>
      <c r="F93736">
        <f t="shared" si="1641"/>
        <v>0</v>
      </c>
    </row>
    <row r="93737" spans="1:6">
      <c r="A93737" s="1">
        <v>93735</v>
      </c>
      <c r="F93737">
        <f t="shared" si="1641"/>
        <v>0</v>
      </c>
    </row>
    <row r="93738" spans="1:6">
      <c r="A93738" s="1">
        <v>93736</v>
      </c>
      <c r="F93738">
        <f t="shared" si="1641"/>
        <v>0</v>
      </c>
    </row>
    <row r="93739" spans="1:6">
      <c r="A93739" s="1">
        <v>93737</v>
      </c>
      <c r="F93739">
        <f t="shared" si="1641"/>
        <v>0</v>
      </c>
    </row>
    <row r="93740" spans="1:6">
      <c r="A93740" s="1">
        <v>93738</v>
      </c>
      <c r="F93740">
        <f t="shared" si="1641"/>
        <v>0</v>
      </c>
    </row>
    <row r="93741" spans="1:6">
      <c r="A93741" s="1">
        <v>93739</v>
      </c>
      <c r="F93741">
        <f t="shared" si="1641"/>
        <v>0</v>
      </c>
    </row>
    <row r="93742" spans="1:6">
      <c r="A93742" s="1">
        <v>93740</v>
      </c>
      <c r="F93742">
        <f t="shared" si="1641"/>
        <v>0</v>
      </c>
    </row>
    <row r="93743" spans="1:6">
      <c r="A93743" s="1">
        <v>93741</v>
      </c>
      <c r="F93743">
        <f t="shared" si="1641"/>
        <v>0</v>
      </c>
    </row>
    <row r="93744" spans="1:6">
      <c r="A93744" s="1">
        <v>93742</v>
      </c>
      <c r="F93744">
        <f t="shared" si="1641"/>
        <v>0</v>
      </c>
    </row>
    <row r="93745" spans="1:6">
      <c r="A93745" s="1">
        <v>93743</v>
      </c>
      <c r="F93745">
        <f t="shared" si="1641"/>
        <v>0</v>
      </c>
    </row>
    <row r="93746" spans="1:6">
      <c r="A93746" s="1">
        <v>93744</v>
      </c>
      <c r="F93746">
        <f t="shared" si="1641"/>
        <v>0</v>
      </c>
    </row>
    <row r="93747" spans="1:6">
      <c r="A93747" s="1">
        <v>93745</v>
      </c>
      <c r="F93747">
        <f t="shared" si="1641"/>
        <v>0</v>
      </c>
    </row>
    <row r="93748" spans="1:6">
      <c r="A93748" s="1">
        <v>93746</v>
      </c>
      <c r="F93748">
        <f t="shared" si="1641"/>
        <v>0</v>
      </c>
    </row>
    <row r="93749" spans="1:6">
      <c r="A93749" s="1">
        <v>93747</v>
      </c>
      <c r="F93749">
        <f t="shared" si="1641"/>
        <v>0</v>
      </c>
    </row>
    <row r="93750" spans="1:6">
      <c r="A93750" s="1">
        <v>93748</v>
      </c>
      <c r="F93750">
        <f t="shared" si="1641"/>
        <v>0</v>
      </c>
    </row>
    <row r="93751" spans="1:6">
      <c r="A93751" s="1">
        <v>93749</v>
      </c>
      <c r="F93751">
        <f t="shared" si="1641"/>
        <v>0</v>
      </c>
    </row>
    <row r="93752" spans="1:6">
      <c r="A93752" s="1">
        <v>93750</v>
      </c>
      <c r="F93752">
        <f t="shared" si="1641"/>
        <v>0</v>
      </c>
    </row>
    <row r="93753" spans="1:6">
      <c r="A93753" s="1">
        <v>93751</v>
      </c>
      <c r="F93753">
        <f t="shared" si="1641"/>
        <v>0</v>
      </c>
    </row>
    <row r="93754" spans="1:6">
      <c r="A93754" s="1">
        <v>93752</v>
      </c>
      <c r="F93754">
        <f t="shared" si="1641"/>
        <v>0</v>
      </c>
    </row>
    <row r="93755" spans="1:6">
      <c r="A93755" s="1">
        <v>93753</v>
      </c>
      <c r="F93755">
        <f t="shared" si="1641"/>
        <v>0</v>
      </c>
    </row>
    <row r="93756" spans="1:6">
      <c r="A93756" s="1">
        <v>93754</v>
      </c>
      <c r="F93756">
        <f t="shared" si="1641"/>
        <v>0</v>
      </c>
    </row>
    <row r="93757" spans="1:6">
      <c r="A93757" s="1">
        <v>93755</v>
      </c>
      <c r="F93757">
        <f t="shared" si="1641"/>
        <v>0</v>
      </c>
    </row>
    <row r="93758" spans="1:6">
      <c r="A93758" s="1">
        <v>93756</v>
      </c>
      <c r="F93758">
        <f t="shared" si="1641"/>
        <v>0</v>
      </c>
    </row>
    <row r="93759" spans="1:6">
      <c r="A93759" s="1">
        <v>93757</v>
      </c>
      <c r="F93759">
        <f t="shared" si="1641"/>
        <v>0</v>
      </c>
    </row>
    <row r="93760" spans="1:6">
      <c r="A93760" s="1">
        <v>93758</v>
      </c>
      <c r="F93760">
        <f t="shared" si="1641"/>
        <v>0</v>
      </c>
    </row>
    <row r="93761" spans="1:6">
      <c r="A93761" s="1">
        <v>93759</v>
      </c>
      <c r="F93761">
        <f t="shared" si="1641"/>
        <v>0</v>
      </c>
    </row>
    <row r="93762" spans="1:6">
      <c r="A93762" s="1">
        <v>93760</v>
      </c>
      <c r="F93762">
        <f t="shared" si="1641"/>
        <v>0</v>
      </c>
    </row>
    <row r="93763" spans="1:6">
      <c r="A93763" s="1">
        <v>93761</v>
      </c>
      <c r="F93763">
        <f t="shared" si="1641"/>
        <v>0</v>
      </c>
    </row>
    <row r="93764" spans="1:6">
      <c r="A93764" s="1">
        <v>93762</v>
      </c>
      <c r="F93764">
        <f t="shared" si="1641"/>
        <v>0</v>
      </c>
    </row>
    <row r="93765" spans="1:6">
      <c r="A93765" s="1">
        <v>93763</v>
      </c>
      <c r="F93765">
        <f t="shared" si="1641"/>
        <v>0</v>
      </c>
    </row>
    <row r="93766" spans="1:6">
      <c r="A93766" s="1">
        <v>93764</v>
      </c>
      <c r="F93766">
        <f t="shared" si="1641"/>
        <v>0</v>
      </c>
    </row>
    <row r="93767" spans="1:6">
      <c r="A93767" s="1">
        <v>93765</v>
      </c>
      <c r="F93767">
        <f t="shared" si="1641"/>
        <v>0</v>
      </c>
    </row>
    <row r="93768" spans="1:6">
      <c r="A93768" s="1">
        <v>93766</v>
      </c>
      <c r="F93768">
        <f t="shared" si="1641"/>
        <v>0</v>
      </c>
    </row>
    <row r="93769" spans="1:6">
      <c r="A93769" s="1">
        <v>93767</v>
      </c>
      <c r="F93769">
        <f t="shared" si="1641"/>
        <v>0</v>
      </c>
    </row>
    <row r="93770" spans="1:6">
      <c r="A93770" s="1">
        <v>93768</v>
      </c>
      <c r="F93770">
        <f t="shared" si="1641"/>
        <v>0</v>
      </c>
    </row>
    <row r="93771" spans="1:6">
      <c r="A93771" s="1">
        <v>93769</v>
      </c>
      <c r="F93771">
        <f t="shared" si="1641"/>
        <v>0</v>
      </c>
    </row>
    <row r="93772" spans="1:6">
      <c r="A93772" s="1">
        <v>93770</v>
      </c>
      <c r="F93772">
        <f t="shared" si="1641"/>
        <v>0</v>
      </c>
    </row>
    <row r="93773" spans="1:6">
      <c r="A93773" s="1">
        <v>93771</v>
      </c>
      <c r="F93773">
        <f t="shared" si="1641"/>
        <v>0</v>
      </c>
    </row>
    <row r="93774" spans="1:6">
      <c r="A93774" s="1">
        <v>93772</v>
      </c>
      <c r="F93774">
        <f t="shared" si="1641"/>
        <v>0</v>
      </c>
    </row>
    <row r="93775" spans="1:6">
      <c r="A93775" s="1">
        <v>93773</v>
      </c>
      <c r="F93775">
        <f t="shared" si="1641"/>
        <v>0</v>
      </c>
    </row>
    <row r="93776" spans="1:6">
      <c r="A93776" s="1">
        <v>93774</v>
      </c>
      <c r="F93776">
        <f t="shared" si="1641"/>
        <v>0</v>
      </c>
    </row>
    <row r="93777" spans="1:6">
      <c r="A93777" s="1">
        <v>93775</v>
      </c>
      <c r="F93777">
        <f t="shared" ref="F93777:F93840" si="1642">BINOMDIST(A93777,$F$1,0.6,0)</f>
        <v>0</v>
      </c>
    </row>
    <row r="93778" spans="1:6">
      <c r="A93778" s="1">
        <v>93776</v>
      </c>
      <c r="F93778">
        <f t="shared" si="1642"/>
        <v>0</v>
      </c>
    </row>
    <row r="93779" spans="1:6">
      <c r="A93779" s="1">
        <v>93777</v>
      </c>
      <c r="F93779">
        <f t="shared" si="1642"/>
        <v>0</v>
      </c>
    </row>
    <row r="93780" spans="1:6">
      <c r="A93780" s="1">
        <v>93778</v>
      </c>
      <c r="F93780">
        <f t="shared" si="1642"/>
        <v>0</v>
      </c>
    </row>
    <row r="93781" spans="1:6">
      <c r="A93781" s="1">
        <v>93779</v>
      </c>
      <c r="F93781">
        <f t="shared" si="1642"/>
        <v>0</v>
      </c>
    </row>
    <row r="93782" spans="1:6">
      <c r="A93782" s="1">
        <v>93780</v>
      </c>
      <c r="F93782">
        <f t="shared" si="1642"/>
        <v>0</v>
      </c>
    </row>
    <row r="93783" spans="1:6">
      <c r="A93783" s="1">
        <v>93781</v>
      </c>
      <c r="F93783">
        <f t="shared" si="1642"/>
        <v>0</v>
      </c>
    </row>
    <row r="93784" spans="1:6">
      <c r="A93784" s="1">
        <v>93782</v>
      </c>
      <c r="F93784">
        <f t="shared" si="1642"/>
        <v>0</v>
      </c>
    </row>
    <row r="93785" spans="1:6">
      <c r="A93785" s="1">
        <v>93783</v>
      </c>
      <c r="F93785">
        <f t="shared" si="1642"/>
        <v>0</v>
      </c>
    </row>
    <row r="93786" spans="1:6">
      <c r="A93786" s="1">
        <v>93784</v>
      </c>
      <c r="F93786">
        <f t="shared" si="1642"/>
        <v>0</v>
      </c>
    </row>
    <row r="93787" spans="1:6">
      <c r="A93787" s="1">
        <v>93785</v>
      </c>
      <c r="F93787">
        <f t="shared" si="1642"/>
        <v>0</v>
      </c>
    </row>
    <row r="93788" spans="1:6">
      <c r="A93788" s="1">
        <v>93786</v>
      </c>
      <c r="F93788">
        <f t="shared" si="1642"/>
        <v>0</v>
      </c>
    </row>
    <row r="93789" spans="1:6">
      <c r="A93789" s="1">
        <v>93787</v>
      </c>
      <c r="F93789">
        <f t="shared" si="1642"/>
        <v>0</v>
      </c>
    </row>
    <row r="93790" spans="1:6">
      <c r="A93790" s="1">
        <v>93788</v>
      </c>
      <c r="F93790">
        <f t="shared" si="1642"/>
        <v>0</v>
      </c>
    </row>
    <row r="93791" spans="1:6">
      <c r="A93791" s="1">
        <v>93789</v>
      </c>
      <c r="F93791">
        <f t="shared" si="1642"/>
        <v>0</v>
      </c>
    </row>
    <row r="93792" spans="1:6">
      <c r="A93792" s="1">
        <v>93790</v>
      </c>
      <c r="F93792">
        <f t="shared" si="1642"/>
        <v>0</v>
      </c>
    </row>
    <row r="93793" spans="1:6">
      <c r="A93793" s="1">
        <v>93791</v>
      </c>
      <c r="F93793">
        <f t="shared" si="1642"/>
        <v>0</v>
      </c>
    </row>
    <row r="93794" spans="1:6">
      <c r="A93794" s="1">
        <v>93792</v>
      </c>
      <c r="F93794">
        <f t="shared" si="1642"/>
        <v>0</v>
      </c>
    </row>
    <row r="93795" spans="1:6">
      <c r="A93795" s="1">
        <v>93793</v>
      </c>
      <c r="F93795">
        <f t="shared" si="1642"/>
        <v>0</v>
      </c>
    </row>
    <row r="93796" spans="1:6">
      <c r="A93796" s="1">
        <v>93794</v>
      </c>
      <c r="F93796">
        <f t="shared" si="1642"/>
        <v>0</v>
      </c>
    </row>
    <row r="93797" spans="1:6">
      <c r="A93797" s="1">
        <v>93795</v>
      </c>
      <c r="F93797">
        <f t="shared" si="1642"/>
        <v>0</v>
      </c>
    </row>
    <row r="93798" spans="1:6">
      <c r="A93798" s="1">
        <v>93796</v>
      </c>
      <c r="F93798">
        <f t="shared" si="1642"/>
        <v>0</v>
      </c>
    </row>
    <row r="93799" spans="1:6">
      <c r="A93799" s="1">
        <v>93797</v>
      </c>
      <c r="F93799">
        <f t="shared" si="1642"/>
        <v>0</v>
      </c>
    </row>
    <row r="93800" spans="1:6">
      <c r="A93800" s="1">
        <v>93798</v>
      </c>
      <c r="F93800">
        <f t="shared" si="1642"/>
        <v>0</v>
      </c>
    </row>
    <row r="93801" spans="1:6">
      <c r="A93801" s="1">
        <v>93799</v>
      </c>
      <c r="F93801">
        <f t="shared" si="1642"/>
        <v>0</v>
      </c>
    </row>
    <row r="93802" spans="1:6">
      <c r="A93802" s="1">
        <v>93800</v>
      </c>
      <c r="F93802">
        <f t="shared" si="1642"/>
        <v>0</v>
      </c>
    </row>
    <row r="93803" spans="1:6">
      <c r="A93803" s="1">
        <v>93801</v>
      </c>
      <c r="F93803">
        <f t="shared" si="1642"/>
        <v>0</v>
      </c>
    </row>
    <row r="93804" spans="1:6">
      <c r="A93804" s="1">
        <v>93802</v>
      </c>
      <c r="F93804">
        <f t="shared" si="1642"/>
        <v>0</v>
      </c>
    </row>
    <row r="93805" spans="1:6">
      <c r="A93805" s="1">
        <v>93803</v>
      </c>
      <c r="F93805">
        <f t="shared" si="1642"/>
        <v>0</v>
      </c>
    </row>
    <row r="93806" spans="1:6">
      <c r="A93806" s="1">
        <v>93804</v>
      </c>
      <c r="F93806">
        <f t="shared" si="1642"/>
        <v>0</v>
      </c>
    </row>
    <row r="93807" spans="1:6">
      <c r="A93807" s="1">
        <v>93805</v>
      </c>
      <c r="F93807">
        <f t="shared" si="1642"/>
        <v>0</v>
      </c>
    </row>
    <row r="93808" spans="1:6">
      <c r="A93808" s="1">
        <v>93806</v>
      </c>
      <c r="F93808">
        <f t="shared" si="1642"/>
        <v>0</v>
      </c>
    </row>
    <row r="93809" spans="1:6">
      <c r="A93809" s="1">
        <v>93807</v>
      </c>
      <c r="F93809">
        <f t="shared" si="1642"/>
        <v>0</v>
      </c>
    </row>
    <row r="93810" spans="1:6">
      <c r="A93810" s="1">
        <v>93808</v>
      </c>
      <c r="F93810">
        <f t="shared" si="1642"/>
        <v>0</v>
      </c>
    </row>
    <row r="93811" spans="1:6">
      <c r="A93811" s="1">
        <v>93809</v>
      </c>
      <c r="F93811">
        <f t="shared" si="1642"/>
        <v>0</v>
      </c>
    </row>
    <row r="93812" spans="1:6">
      <c r="A93812" s="1">
        <v>93810</v>
      </c>
      <c r="F93812">
        <f t="shared" si="1642"/>
        <v>0</v>
      </c>
    </row>
    <row r="93813" spans="1:6">
      <c r="A93813" s="1">
        <v>93811</v>
      </c>
      <c r="F93813">
        <f t="shared" si="1642"/>
        <v>0</v>
      </c>
    </row>
    <row r="93814" spans="1:6">
      <c r="A93814" s="1">
        <v>93812</v>
      </c>
      <c r="F93814">
        <f t="shared" si="1642"/>
        <v>0</v>
      </c>
    </row>
    <row r="93815" spans="1:6">
      <c r="A93815" s="1">
        <v>93813</v>
      </c>
      <c r="F93815">
        <f t="shared" si="1642"/>
        <v>0</v>
      </c>
    </row>
    <row r="93816" spans="1:6">
      <c r="A93816" s="1">
        <v>93814</v>
      </c>
      <c r="F93816">
        <f t="shared" si="1642"/>
        <v>0</v>
      </c>
    </row>
    <row r="93817" spans="1:6">
      <c r="A93817" s="1">
        <v>93815</v>
      </c>
      <c r="F93817">
        <f t="shared" si="1642"/>
        <v>0</v>
      </c>
    </row>
    <row r="93818" spans="1:6">
      <c r="A93818" s="1">
        <v>93816</v>
      </c>
      <c r="F93818">
        <f t="shared" si="1642"/>
        <v>0</v>
      </c>
    </row>
    <row r="93819" spans="1:6">
      <c r="A93819" s="1">
        <v>93817</v>
      </c>
      <c r="F93819">
        <f t="shared" si="1642"/>
        <v>0</v>
      </c>
    </row>
    <row r="93820" spans="1:6">
      <c r="A93820" s="1">
        <v>93818</v>
      </c>
      <c r="F93820">
        <f t="shared" si="1642"/>
        <v>0</v>
      </c>
    </row>
    <row r="93821" spans="1:6">
      <c r="A93821" s="1">
        <v>93819</v>
      </c>
      <c r="F93821">
        <f t="shared" si="1642"/>
        <v>0</v>
      </c>
    </row>
    <row r="93822" spans="1:6">
      <c r="A93822" s="1">
        <v>93820</v>
      </c>
      <c r="F93822">
        <f t="shared" si="1642"/>
        <v>0</v>
      </c>
    </row>
    <row r="93823" spans="1:6">
      <c r="A93823" s="1">
        <v>93821</v>
      </c>
      <c r="F93823">
        <f t="shared" si="1642"/>
        <v>0</v>
      </c>
    </row>
    <row r="93824" spans="1:6">
      <c r="A93824" s="1">
        <v>93822</v>
      </c>
      <c r="F93824">
        <f t="shared" si="1642"/>
        <v>0</v>
      </c>
    </row>
    <row r="93825" spans="1:6">
      <c r="A93825" s="1">
        <v>93823</v>
      </c>
      <c r="F93825">
        <f t="shared" si="1642"/>
        <v>0</v>
      </c>
    </row>
    <row r="93826" spans="1:6">
      <c r="A93826" s="1">
        <v>93824</v>
      </c>
      <c r="F93826">
        <f t="shared" si="1642"/>
        <v>0</v>
      </c>
    </row>
    <row r="93827" spans="1:6">
      <c r="A93827" s="1">
        <v>93825</v>
      </c>
      <c r="F93827">
        <f t="shared" si="1642"/>
        <v>0</v>
      </c>
    </row>
    <row r="93828" spans="1:6">
      <c r="A93828" s="1">
        <v>93826</v>
      </c>
      <c r="F93828">
        <f t="shared" si="1642"/>
        <v>0</v>
      </c>
    </row>
    <row r="93829" spans="1:6">
      <c r="A93829" s="1">
        <v>93827</v>
      </c>
      <c r="F93829">
        <f t="shared" si="1642"/>
        <v>0</v>
      </c>
    </row>
    <row r="93830" spans="1:6">
      <c r="A93830" s="1">
        <v>93828</v>
      </c>
      <c r="F93830">
        <f t="shared" si="1642"/>
        <v>0</v>
      </c>
    </row>
    <row r="93831" spans="1:6">
      <c r="A93831" s="1">
        <v>93829</v>
      </c>
      <c r="F93831">
        <f t="shared" si="1642"/>
        <v>0</v>
      </c>
    </row>
    <row r="93832" spans="1:6">
      <c r="A93832" s="1">
        <v>93830</v>
      </c>
      <c r="F93832">
        <f t="shared" si="1642"/>
        <v>0</v>
      </c>
    </row>
    <row r="93833" spans="1:6">
      <c r="A93833" s="1">
        <v>93831</v>
      </c>
      <c r="F93833">
        <f t="shared" si="1642"/>
        <v>0</v>
      </c>
    </row>
    <row r="93834" spans="1:6">
      <c r="A93834" s="1">
        <v>93832</v>
      </c>
      <c r="F93834">
        <f t="shared" si="1642"/>
        <v>0</v>
      </c>
    </row>
    <row r="93835" spans="1:6">
      <c r="A93835" s="1">
        <v>93833</v>
      </c>
      <c r="F93835">
        <f t="shared" si="1642"/>
        <v>0</v>
      </c>
    </row>
    <row r="93836" spans="1:6">
      <c r="A93836" s="1">
        <v>93834</v>
      </c>
      <c r="F93836">
        <f t="shared" si="1642"/>
        <v>0</v>
      </c>
    </row>
    <row r="93837" spans="1:6">
      <c r="A93837" s="1">
        <v>93835</v>
      </c>
      <c r="F93837">
        <f t="shared" si="1642"/>
        <v>0</v>
      </c>
    </row>
    <row r="93838" spans="1:6">
      <c r="A93838" s="1">
        <v>93836</v>
      </c>
      <c r="F93838">
        <f t="shared" si="1642"/>
        <v>0</v>
      </c>
    </row>
    <row r="93839" spans="1:6">
      <c r="A93839" s="1">
        <v>93837</v>
      </c>
      <c r="F93839">
        <f t="shared" si="1642"/>
        <v>0</v>
      </c>
    </row>
    <row r="93840" spans="1:6">
      <c r="A93840" s="1">
        <v>93838</v>
      </c>
      <c r="F93840">
        <f t="shared" si="1642"/>
        <v>0</v>
      </c>
    </row>
    <row r="93841" spans="1:6">
      <c r="A93841" s="1">
        <v>93839</v>
      </c>
      <c r="F93841">
        <f t="shared" ref="F93841:F93904" si="1643">BINOMDIST(A93841,$F$1,0.6,0)</f>
        <v>0</v>
      </c>
    </row>
    <row r="93842" spans="1:6">
      <c r="A93842" s="1">
        <v>93840</v>
      </c>
      <c r="F93842">
        <f t="shared" si="1643"/>
        <v>0</v>
      </c>
    </row>
    <row r="93843" spans="1:6">
      <c r="A93843" s="1">
        <v>93841</v>
      </c>
      <c r="F93843">
        <f t="shared" si="1643"/>
        <v>0</v>
      </c>
    </row>
    <row r="93844" spans="1:6">
      <c r="A93844" s="1">
        <v>93842</v>
      </c>
      <c r="F93844">
        <f t="shared" si="1643"/>
        <v>0</v>
      </c>
    </row>
    <row r="93845" spans="1:6">
      <c r="A93845" s="1">
        <v>93843</v>
      </c>
      <c r="F93845">
        <f t="shared" si="1643"/>
        <v>0</v>
      </c>
    </row>
    <row r="93846" spans="1:6">
      <c r="A93846" s="1">
        <v>93844</v>
      </c>
      <c r="F93846">
        <f t="shared" si="1643"/>
        <v>0</v>
      </c>
    </row>
    <row r="93847" spans="1:6">
      <c r="A93847" s="1">
        <v>93845</v>
      </c>
      <c r="F93847">
        <f t="shared" si="1643"/>
        <v>0</v>
      </c>
    </row>
    <row r="93848" spans="1:6">
      <c r="A93848" s="1">
        <v>93846</v>
      </c>
      <c r="F93848">
        <f t="shared" si="1643"/>
        <v>0</v>
      </c>
    </row>
    <row r="93849" spans="1:6">
      <c r="A93849" s="1">
        <v>93847</v>
      </c>
      <c r="F93849">
        <f t="shared" si="1643"/>
        <v>0</v>
      </c>
    </row>
    <row r="93850" spans="1:6">
      <c r="A93850" s="1">
        <v>93848</v>
      </c>
      <c r="F93850">
        <f t="shared" si="1643"/>
        <v>0</v>
      </c>
    </row>
    <row r="93851" spans="1:6">
      <c r="A93851" s="1">
        <v>93849</v>
      </c>
      <c r="F93851">
        <f t="shared" si="1643"/>
        <v>0</v>
      </c>
    </row>
    <row r="93852" spans="1:6">
      <c r="A93852" s="1">
        <v>93850</v>
      </c>
      <c r="F93852">
        <f t="shared" si="1643"/>
        <v>0</v>
      </c>
    </row>
    <row r="93853" spans="1:6">
      <c r="A93853" s="1">
        <v>93851</v>
      </c>
      <c r="F93853">
        <f t="shared" si="1643"/>
        <v>0</v>
      </c>
    </row>
    <row r="93854" spans="1:6">
      <c r="A93854" s="1">
        <v>93852</v>
      </c>
      <c r="F93854">
        <f t="shared" si="1643"/>
        <v>0</v>
      </c>
    </row>
    <row r="93855" spans="1:6">
      <c r="A93855" s="1">
        <v>93853</v>
      </c>
      <c r="F93855">
        <f t="shared" si="1643"/>
        <v>0</v>
      </c>
    </row>
    <row r="93856" spans="1:6">
      <c r="A93856" s="1">
        <v>93854</v>
      </c>
      <c r="F93856">
        <f t="shared" si="1643"/>
        <v>0</v>
      </c>
    </row>
    <row r="93857" spans="1:6">
      <c r="A93857" s="1">
        <v>93855</v>
      </c>
      <c r="F93857">
        <f t="shared" si="1643"/>
        <v>0</v>
      </c>
    </row>
    <row r="93858" spans="1:6">
      <c r="A93858" s="1">
        <v>93856</v>
      </c>
      <c r="F93858">
        <f t="shared" si="1643"/>
        <v>0</v>
      </c>
    </row>
    <row r="93859" spans="1:6">
      <c r="A93859" s="1">
        <v>93857</v>
      </c>
      <c r="F93859">
        <f t="shared" si="1643"/>
        <v>0</v>
      </c>
    </row>
    <row r="93860" spans="1:6">
      <c r="A93860" s="1">
        <v>93858</v>
      </c>
      <c r="F93860">
        <f t="shared" si="1643"/>
        <v>0</v>
      </c>
    </row>
    <row r="93861" spans="1:6">
      <c r="A93861" s="1">
        <v>93859</v>
      </c>
      <c r="F93861">
        <f t="shared" si="1643"/>
        <v>0</v>
      </c>
    </row>
    <row r="93862" spans="1:6">
      <c r="A93862" s="1">
        <v>93860</v>
      </c>
      <c r="F93862">
        <f t="shared" si="1643"/>
        <v>0</v>
      </c>
    </row>
    <row r="93863" spans="1:6">
      <c r="A93863" s="1">
        <v>93861</v>
      </c>
      <c r="F93863">
        <f t="shared" si="1643"/>
        <v>0</v>
      </c>
    </row>
    <row r="93864" spans="1:6">
      <c r="A93864" s="1">
        <v>93862</v>
      </c>
      <c r="F93864">
        <f t="shared" si="1643"/>
        <v>0</v>
      </c>
    </row>
    <row r="93865" spans="1:6">
      <c r="A93865" s="1">
        <v>93863</v>
      </c>
      <c r="F93865">
        <f t="shared" si="1643"/>
        <v>0</v>
      </c>
    </row>
    <row r="93866" spans="1:6">
      <c r="A93866" s="1">
        <v>93864</v>
      </c>
      <c r="F93866">
        <f t="shared" si="1643"/>
        <v>0</v>
      </c>
    </row>
    <row r="93867" spans="1:6">
      <c r="A93867" s="1">
        <v>93865</v>
      </c>
      <c r="F93867">
        <f t="shared" si="1643"/>
        <v>0</v>
      </c>
    </row>
    <row r="93868" spans="1:6">
      <c r="A93868" s="1">
        <v>93866</v>
      </c>
      <c r="F93868">
        <f t="shared" si="1643"/>
        <v>0</v>
      </c>
    </row>
    <row r="93869" spans="1:6">
      <c r="A93869" s="1">
        <v>93867</v>
      </c>
      <c r="F93869">
        <f t="shared" si="1643"/>
        <v>0</v>
      </c>
    </row>
    <row r="93870" spans="1:6">
      <c r="A93870" s="1">
        <v>93868</v>
      </c>
      <c r="F93870">
        <f t="shared" si="1643"/>
        <v>0</v>
      </c>
    </row>
    <row r="93871" spans="1:6">
      <c r="A93871" s="1">
        <v>93869</v>
      </c>
      <c r="F93871">
        <f t="shared" si="1643"/>
        <v>0</v>
      </c>
    </row>
    <row r="93872" spans="1:6">
      <c r="A93872" s="1">
        <v>93870</v>
      </c>
      <c r="F93872">
        <f t="shared" si="1643"/>
        <v>0</v>
      </c>
    </row>
    <row r="93873" spans="1:6">
      <c r="A93873" s="1">
        <v>93871</v>
      </c>
      <c r="F93873">
        <f t="shared" si="1643"/>
        <v>0</v>
      </c>
    </row>
    <row r="93874" spans="1:6">
      <c r="A93874" s="1">
        <v>93872</v>
      </c>
      <c r="F93874">
        <f t="shared" si="1643"/>
        <v>0</v>
      </c>
    </row>
    <row r="93875" spans="1:6">
      <c r="A93875" s="1">
        <v>93873</v>
      </c>
      <c r="F93875">
        <f t="shared" si="1643"/>
        <v>0</v>
      </c>
    </row>
    <row r="93876" spans="1:6">
      <c r="A93876" s="1">
        <v>93874</v>
      </c>
      <c r="F93876">
        <f t="shared" si="1643"/>
        <v>0</v>
      </c>
    </row>
    <row r="93877" spans="1:6">
      <c r="A93877" s="1">
        <v>93875</v>
      </c>
      <c r="F93877">
        <f t="shared" si="1643"/>
        <v>0</v>
      </c>
    </row>
    <row r="93878" spans="1:6">
      <c r="A93878" s="1">
        <v>93876</v>
      </c>
      <c r="F93878">
        <f t="shared" si="1643"/>
        <v>0</v>
      </c>
    </row>
    <row r="93879" spans="1:6">
      <c r="A93879" s="1">
        <v>93877</v>
      </c>
      <c r="F93879">
        <f t="shared" si="1643"/>
        <v>0</v>
      </c>
    </row>
    <row r="93880" spans="1:6">
      <c r="A93880" s="1">
        <v>93878</v>
      </c>
      <c r="F93880">
        <f t="shared" si="1643"/>
        <v>0</v>
      </c>
    </row>
    <row r="93881" spans="1:6">
      <c r="A93881" s="1">
        <v>93879</v>
      </c>
      <c r="F93881">
        <f t="shared" si="1643"/>
        <v>0</v>
      </c>
    </row>
    <row r="93882" spans="1:6">
      <c r="A93882" s="1">
        <v>93880</v>
      </c>
      <c r="F93882">
        <f t="shared" si="1643"/>
        <v>0</v>
      </c>
    </row>
    <row r="93883" spans="1:6">
      <c r="A93883" s="1">
        <v>93881</v>
      </c>
      <c r="F93883">
        <f t="shared" si="1643"/>
        <v>0</v>
      </c>
    </row>
    <row r="93884" spans="1:6">
      <c r="A93884" s="1">
        <v>93882</v>
      </c>
      <c r="F93884">
        <f t="shared" si="1643"/>
        <v>0</v>
      </c>
    </row>
    <row r="93885" spans="1:6">
      <c r="A93885" s="1">
        <v>93883</v>
      </c>
      <c r="F93885">
        <f t="shared" si="1643"/>
        <v>0</v>
      </c>
    </row>
    <row r="93886" spans="1:6">
      <c r="A93886" s="1">
        <v>93884</v>
      </c>
      <c r="F93886">
        <f t="shared" si="1643"/>
        <v>0</v>
      </c>
    </row>
    <row r="93887" spans="1:6">
      <c r="A93887" s="1">
        <v>93885</v>
      </c>
      <c r="F93887">
        <f t="shared" si="1643"/>
        <v>0</v>
      </c>
    </row>
    <row r="93888" spans="1:6">
      <c r="A93888" s="1">
        <v>93886</v>
      </c>
      <c r="F93888">
        <f t="shared" si="1643"/>
        <v>0</v>
      </c>
    </row>
    <row r="93889" spans="1:6">
      <c r="A93889" s="1">
        <v>93887</v>
      </c>
      <c r="F93889">
        <f t="shared" si="1643"/>
        <v>0</v>
      </c>
    </row>
    <row r="93890" spans="1:6">
      <c r="A93890" s="1">
        <v>93888</v>
      </c>
      <c r="F93890">
        <f t="shared" si="1643"/>
        <v>0</v>
      </c>
    </row>
    <row r="93891" spans="1:6">
      <c r="A93891" s="1">
        <v>93889</v>
      </c>
      <c r="F93891">
        <f t="shared" si="1643"/>
        <v>0</v>
      </c>
    </row>
    <row r="93892" spans="1:6">
      <c r="A93892" s="1">
        <v>93890</v>
      </c>
      <c r="F93892">
        <f t="shared" si="1643"/>
        <v>0</v>
      </c>
    </row>
    <row r="93893" spans="1:6">
      <c r="A93893" s="1">
        <v>93891</v>
      </c>
      <c r="F93893">
        <f t="shared" si="1643"/>
        <v>0</v>
      </c>
    </row>
    <row r="93894" spans="1:6">
      <c r="A93894" s="1">
        <v>93892</v>
      </c>
      <c r="F93894">
        <f t="shared" si="1643"/>
        <v>0</v>
      </c>
    </row>
    <row r="93895" spans="1:6">
      <c r="A93895" s="1">
        <v>93893</v>
      </c>
      <c r="F93895">
        <f t="shared" si="1643"/>
        <v>0</v>
      </c>
    </row>
    <row r="93896" spans="1:6">
      <c r="A93896" s="1">
        <v>93894</v>
      </c>
      <c r="F93896">
        <f t="shared" si="1643"/>
        <v>0</v>
      </c>
    </row>
    <row r="93897" spans="1:6">
      <c r="A93897" s="1">
        <v>93895</v>
      </c>
      <c r="F93897">
        <f t="shared" si="1643"/>
        <v>0</v>
      </c>
    </row>
    <row r="93898" spans="1:6">
      <c r="A93898" s="1">
        <v>93896</v>
      </c>
      <c r="F93898">
        <f t="shared" si="1643"/>
        <v>0</v>
      </c>
    </row>
    <row r="93899" spans="1:6">
      <c r="A93899" s="1">
        <v>93897</v>
      </c>
      <c r="F93899">
        <f t="shared" si="1643"/>
        <v>0</v>
      </c>
    </row>
    <row r="93900" spans="1:6">
      <c r="A93900" s="1">
        <v>93898</v>
      </c>
      <c r="F93900">
        <f t="shared" si="1643"/>
        <v>0</v>
      </c>
    </row>
    <row r="93901" spans="1:6">
      <c r="A93901" s="1">
        <v>93899</v>
      </c>
      <c r="F93901">
        <f t="shared" si="1643"/>
        <v>0</v>
      </c>
    </row>
    <row r="93902" spans="1:6">
      <c r="A93902" s="1">
        <v>93900</v>
      </c>
      <c r="F93902">
        <f t="shared" si="1643"/>
        <v>0</v>
      </c>
    </row>
    <row r="93903" spans="1:6">
      <c r="A93903" s="1">
        <v>93901</v>
      </c>
      <c r="F93903">
        <f t="shared" si="1643"/>
        <v>0</v>
      </c>
    </row>
    <row r="93904" spans="1:6">
      <c r="A93904" s="1">
        <v>93902</v>
      </c>
      <c r="F93904">
        <f t="shared" si="1643"/>
        <v>0</v>
      </c>
    </row>
    <row r="93905" spans="1:6">
      <c r="A93905" s="1">
        <v>93903</v>
      </c>
      <c r="F93905">
        <f t="shared" ref="F93905:F93968" si="1644">BINOMDIST(A93905,$F$1,0.6,0)</f>
        <v>0</v>
      </c>
    </row>
    <row r="93906" spans="1:6">
      <c r="A93906" s="1">
        <v>93904</v>
      </c>
      <c r="F93906">
        <f t="shared" si="1644"/>
        <v>0</v>
      </c>
    </row>
    <row r="93907" spans="1:6">
      <c r="A93907" s="1">
        <v>93905</v>
      </c>
      <c r="F93907">
        <f t="shared" si="1644"/>
        <v>0</v>
      </c>
    </row>
    <row r="93908" spans="1:6">
      <c r="A93908" s="1">
        <v>93906</v>
      </c>
      <c r="F93908">
        <f t="shared" si="1644"/>
        <v>0</v>
      </c>
    </row>
    <row r="93909" spans="1:6">
      <c r="A93909" s="1">
        <v>93907</v>
      </c>
      <c r="F93909">
        <f t="shared" si="1644"/>
        <v>0</v>
      </c>
    </row>
    <row r="93910" spans="1:6">
      <c r="A93910" s="1">
        <v>93908</v>
      </c>
      <c r="F93910">
        <f t="shared" si="1644"/>
        <v>0</v>
      </c>
    </row>
    <row r="93911" spans="1:6">
      <c r="A93911" s="1">
        <v>93909</v>
      </c>
      <c r="F93911">
        <f t="shared" si="1644"/>
        <v>0</v>
      </c>
    </row>
    <row r="93912" spans="1:6">
      <c r="A93912" s="1">
        <v>93910</v>
      </c>
      <c r="F93912">
        <f t="shared" si="1644"/>
        <v>0</v>
      </c>
    </row>
    <row r="93913" spans="1:6">
      <c r="A93913" s="1">
        <v>93911</v>
      </c>
      <c r="F93913">
        <f t="shared" si="1644"/>
        <v>0</v>
      </c>
    </row>
    <row r="93914" spans="1:6">
      <c r="A93914" s="1">
        <v>93912</v>
      </c>
      <c r="F93914">
        <f t="shared" si="1644"/>
        <v>0</v>
      </c>
    </row>
    <row r="93915" spans="1:6">
      <c r="A93915" s="1">
        <v>93913</v>
      </c>
      <c r="F93915">
        <f t="shared" si="1644"/>
        <v>0</v>
      </c>
    </row>
    <row r="93916" spans="1:6">
      <c r="A93916" s="1">
        <v>93914</v>
      </c>
      <c r="F93916">
        <f t="shared" si="1644"/>
        <v>0</v>
      </c>
    </row>
    <row r="93917" spans="1:6">
      <c r="A93917" s="1">
        <v>93915</v>
      </c>
      <c r="F93917">
        <f t="shared" si="1644"/>
        <v>0</v>
      </c>
    </row>
    <row r="93918" spans="1:6">
      <c r="A93918" s="1">
        <v>93916</v>
      </c>
      <c r="F93918">
        <f t="shared" si="1644"/>
        <v>0</v>
      </c>
    </row>
    <row r="93919" spans="1:6">
      <c r="A93919" s="1">
        <v>93917</v>
      </c>
      <c r="F93919">
        <f t="shared" si="1644"/>
        <v>0</v>
      </c>
    </row>
    <row r="93920" spans="1:6">
      <c r="A93920" s="1">
        <v>93918</v>
      </c>
      <c r="F93920">
        <f t="shared" si="1644"/>
        <v>0</v>
      </c>
    </row>
    <row r="93921" spans="1:6">
      <c r="A93921" s="1">
        <v>93919</v>
      </c>
      <c r="F93921">
        <f t="shared" si="1644"/>
        <v>0</v>
      </c>
    </row>
    <row r="93922" spans="1:6">
      <c r="A93922" s="1">
        <v>93920</v>
      </c>
      <c r="F93922">
        <f t="shared" si="1644"/>
        <v>0</v>
      </c>
    </row>
    <row r="93923" spans="1:6">
      <c r="A93923" s="1">
        <v>93921</v>
      </c>
      <c r="F93923">
        <f t="shared" si="1644"/>
        <v>0</v>
      </c>
    </row>
    <row r="93924" spans="1:6">
      <c r="A93924" s="1">
        <v>93922</v>
      </c>
      <c r="F93924">
        <f t="shared" si="1644"/>
        <v>0</v>
      </c>
    </row>
    <row r="93925" spans="1:6">
      <c r="A93925" s="1">
        <v>93923</v>
      </c>
      <c r="F93925">
        <f t="shared" si="1644"/>
        <v>0</v>
      </c>
    </row>
    <row r="93926" spans="1:6">
      <c r="A93926" s="1">
        <v>93924</v>
      </c>
      <c r="F93926">
        <f t="shared" si="1644"/>
        <v>0</v>
      </c>
    </row>
    <row r="93927" spans="1:6">
      <c r="A93927" s="1">
        <v>93925</v>
      </c>
      <c r="F93927">
        <f t="shared" si="1644"/>
        <v>0</v>
      </c>
    </row>
    <row r="93928" spans="1:6">
      <c r="A93928" s="1">
        <v>93926</v>
      </c>
      <c r="F93928">
        <f t="shared" si="1644"/>
        <v>0</v>
      </c>
    </row>
    <row r="93929" spans="1:6">
      <c r="A93929" s="1">
        <v>93927</v>
      </c>
      <c r="F93929">
        <f t="shared" si="1644"/>
        <v>0</v>
      </c>
    </row>
    <row r="93930" spans="1:6">
      <c r="A93930" s="1">
        <v>93928</v>
      </c>
      <c r="F93930">
        <f t="shared" si="1644"/>
        <v>0</v>
      </c>
    </row>
    <row r="93931" spans="1:6">
      <c r="A93931" s="1">
        <v>93929</v>
      </c>
      <c r="F93931">
        <f t="shared" si="1644"/>
        <v>0</v>
      </c>
    </row>
    <row r="93932" spans="1:6">
      <c r="A93932" s="1">
        <v>93930</v>
      </c>
      <c r="F93932">
        <f t="shared" si="1644"/>
        <v>0</v>
      </c>
    </row>
    <row r="93933" spans="1:6">
      <c r="A93933" s="1">
        <v>93931</v>
      </c>
      <c r="F93933">
        <f t="shared" si="1644"/>
        <v>0</v>
      </c>
    </row>
    <row r="93934" spans="1:6">
      <c r="A93934" s="1">
        <v>93932</v>
      </c>
      <c r="F93934">
        <f t="shared" si="1644"/>
        <v>0</v>
      </c>
    </row>
    <row r="93935" spans="1:6">
      <c r="A93935" s="1">
        <v>93933</v>
      </c>
      <c r="F93935">
        <f t="shared" si="1644"/>
        <v>0</v>
      </c>
    </row>
    <row r="93936" spans="1:6">
      <c r="A93936" s="1">
        <v>93934</v>
      </c>
      <c r="F93936">
        <f t="shared" si="1644"/>
        <v>0</v>
      </c>
    </row>
    <row r="93937" spans="1:6">
      <c r="A93937" s="1">
        <v>93935</v>
      </c>
      <c r="F93937">
        <f t="shared" si="1644"/>
        <v>0</v>
      </c>
    </row>
    <row r="93938" spans="1:6">
      <c r="A93938" s="1">
        <v>93936</v>
      </c>
      <c r="F93938">
        <f t="shared" si="1644"/>
        <v>0</v>
      </c>
    </row>
    <row r="93939" spans="1:6">
      <c r="A93939" s="1">
        <v>93937</v>
      </c>
      <c r="F93939">
        <f t="shared" si="1644"/>
        <v>0</v>
      </c>
    </row>
    <row r="93940" spans="1:6">
      <c r="A93940" s="1">
        <v>93938</v>
      </c>
      <c r="F93940">
        <f t="shared" si="1644"/>
        <v>0</v>
      </c>
    </row>
    <row r="93941" spans="1:6">
      <c r="A93941" s="1">
        <v>93939</v>
      </c>
      <c r="F93941">
        <f t="shared" si="1644"/>
        <v>0</v>
      </c>
    </row>
    <row r="93942" spans="1:6">
      <c r="A93942" s="1">
        <v>93940</v>
      </c>
      <c r="F93942">
        <f t="shared" si="1644"/>
        <v>0</v>
      </c>
    </row>
    <row r="93943" spans="1:6">
      <c r="A93943" s="1">
        <v>93941</v>
      </c>
      <c r="F93943">
        <f t="shared" si="1644"/>
        <v>0</v>
      </c>
    </row>
    <row r="93944" spans="1:6">
      <c r="A93944" s="1">
        <v>93942</v>
      </c>
      <c r="F93944">
        <f t="shared" si="1644"/>
        <v>0</v>
      </c>
    </row>
    <row r="93945" spans="1:6">
      <c r="A93945" s="1">
        <v>93943</v>
      </c>
      <c r="F93945">
        <f t="shared" si="1644"/>
        <v>0</v>
      </c>
    </row>
    <row r="93946" spans="1:6">
      <c r="A93946" s="1">
        <v>93944</v>
      </c>
      <c r="F93946">
        <f t="shared" si="1644"/>
        <v>0</v>
      </c>
    </row>
    <row r="93947" spans="1:6">
      <c r="A93947" s="1">
        <v>93945</v>
      </c>
      <c r="F93947">
        <f t="shared" si="1644"/>
        <v>0</v>
      </c>
    </row>
    <row r="93948" spans="1:6">
      <c r="A93948" s="1">
        <v>93946</v>
      </c>
      <c r="F93948">
        <f t="shared" si="1644"/>
        <v>0</v>
      </c>
    </row>
    <row r="93949" spans="1:6">
      <c r="A93949" s="1">
        <v>93947</v>
      </c>
      <c r="F93949">
        <f t="shared" si="1644"/>
        <v>0</v>
      </c>
    </row>
    <row r="93950" spans="1:6">
      <c r="A93950" s="1">
        <v>93948</v>
      </c>
      <c r="F93950">
        <f t="shared" si="1644"/>
        <v>0</v>
      </c>
    </row>
    <row r="93951" spans="1:6">
      <c r="A93951" s="1">
        <v>93949</v>
      </c>
      <c r="F93951">
        <f t="shared" si="1644"/>
        <v>0</v>
      </c>
    </row>
    <row r="93952" spans="1:6">
      <c r="A93952" s="1">
        <v>93950</v>
      </c>
      <c r="F93952">
        <f t="shared" si="1644"/>
        <v>0</v>
      </c>
    </row>
    <row r="93953" spans="1:6">
      <c r="A93953" s="1">
        <v>93951</v>
      </c>
      <c r="F93953">
        <f t="shared" si="1644"/>
        <v>0</v>
      </c>
    </row>
    <row r="93954" spans="1:6">
      <c r="A93954" s="1">
        <v>93952</v>
      </c>
      <c r="F93954">
        <f t="shared" si="1644"/>
        <v>0</v>
      </c>
    </row>
    <row r="93955" spans="1:6">
      <c r="A93955" s="1">
        <v>93953</v>
      </c>
      <c r="F93955">
        <f t="shared" si="1644"/>
        <v>0</v>
      </c>
    </row>
    <row r="93956" spans="1:6">
      <c r="A93956" s="1">
        <v>93954</v>
      </c>
      <c r="F93956">
        <f t="shared" si="1644"/>
        <v>0</v>
      </c>
    </row>
    <row r="93957" spans="1:6">
      <c r="A93957" s="1">
        <v>93955</v>
      </c>
      <c r="F93957">
        <f t="shared" si="1644"/>
        <v>0</v>
      </c>
    </row>
    <row r="93958" spans="1:6">
      <c r="A93958" s="1">
        <v>93956</v>
      </c>
      <c r="F93958">
        <f t="shared" si="1644"/>
        <v>0</v>
      </c>
    </row>
    <row r="93959" spans="1:6">
      <c r="A93959" s="1">
        <v>93957</v>
      </c>
      <c r="F93959">
        <f t="shared" si="1644"/>
        <v>0</v>
      </c>
    </row>
    <row r="93960" spans="1:6">
      <c r="A93960" s="1">
        <v>93958</v>
      </c>
      <c r="F93960">
        <f t="shared" si="1644"/>
        <v>0</v>
      </c>
    </row>
    <row r="93961" spans="1:6">
      <c r="A93961" s="1">
        <v>93959</v>
      </c>
      <c r="F93961">
        <f t="shared" si="1644"/>
        <v>0</v>
      </c>
    </row>
    <row r="93962" spans="1:6">
      <c r="A93962" s="1">
        <v>93960</v>
      </c>
      <c r="F93962">
        <f t="shared" si="1644"/>
        <v>0</v>
      </c>
    </row>
    <row r="93963" spans="1:6">
      <c r="A93963" s="1">
        <v>93961</v>
      </c>
      <c r="F93963">
        <f t="shared" si="1644"/>
        <v>0</v>
      </c>
    </row>
    <row r="93964" spans="1:6">
      <c r="A93964" s="1">
        <v>93962</v>
      </c>
      <c r="F93964">
        <f t="shared" si="1644"/>
        <v>0</v>
      </c>
    </row>
    <row r="93965" spans="1:6">
      <c r="A93965" s="1">
        <v>93963</v>
      </c>
      <c r="F93965">
        <f t="shared" si="1644"/>
        <v>0</v>
      </c>
    </row>
    <row r="93966" spans="1:6">
      <c r="A93966" s="1">
        <v>93964</v>
      </c>
      <c r="F93966">
        <f t="shared" si="1644"/>
        <v>0</v>
      </c>
    </row>
    <row r="93967" spans="1:6">
      <c r="A93967" s="1">
        <v>93965</v>
      </c>
      <c r="F93967">
        <f t="shared" si="1644"/>
        <v>0</v>
      </c>
    </row>
    <row r="93968" spans="1:6">
      <c r="A93968" s="1">
        <v>93966</v>
      </c>
      <c r="F93968">
        <f t="shared" si="1644"/>
        <v>0</v>
      </c>
    </row>
    <row r="93969" spans="1:6">
      <c r="A93969" s="1">
        <v>93967</v>
      </c>
      <c r="F93969">
        <f t="shared" ref="F93969:F94032" si="1645">BINOMDIST(A93969,$F$1,0.6,0)</f>
        <v>0</v>
      </c>
    </row>
    <row r="93970" spans="1:6">
      <c r="A93970" s="1">
        <v>93968</v>
      </c>
      <c r="F93970">
        <f t="shared" si="1645"/>
        <v>0</v>
      </c>
    </row>
    <row r="93971" spans="1:6">
      <c r="A93971" s="1">
        <v>93969</v>
      </c>
      <c r="F93971">
        <f t="shared" si="1645"/>
        <v>0</v>
      </c>
    </row>
    <row r="93972" spans="1:6">
      <c r="A93972" s="1">
        <v>93970</v>
      </c>
      <c r="F93972">
        <f t="shared" si="1645"/>
        <v>0</v>
      </c>
    </row>
    <row r="93973" spans="1:6">
      <c r="A93973" s="1">
        <v>93971</v>
      </c>
      <c r="F93973">
        <f t="shared" si="1645"/>
        <v>0</v>
      </c>
    </row>
    <row r="93974" spans="1:6">
      <c r="A93974" s="1">
        <v>93972</v>
      </c>
      <c r="F93974">
        <f t="shared" si="1645"/>
        <v>0</v>
      </c>
    </row>
    <row r="93975" spans="1:6">
      <c r="A93975" s="1">
        <v>93973</v>
      </c>
      <c r="F93975">
        <f t="shared" si="1645"/>
        <v>0</v>
      </c>
    </row>
    <row r="93976" spans="1:6">
      <c r="A93976" s="1">
        <v>93974</v>
      </c>
      <c r="F93976">
        <f t="shared" si="1645"/>
        <v>0</v>
      </c>
    </row>
    <row r="93977" spans="1:6">
      <c r="A93977" s="1">
        <v>93975</v>
      </c>
      <c r="F93977">
        <f t="shared" si="1645"/>
        <v>0</v>
      </c>
    </row>
    <row r="93978" spans="1:6">
      <c r="A93978" s="1">
        <v>93976</v>
      </c>
      <c r="F93978">
        <f t="shared" si="1645"/>
        <v>0</v>
      </c>
    </row>
    <row r="93979" spans="1:6">
      <c r="A93979" s="1">
        <v>93977</v>
      </c>
      <c r="F93979">
        <f t="shared" si="1645"/>
        <v>0</v>
      </c>
    </row>
    <row r="93980" spans="1:6">
      <c r="A93980" s="1">
        <v>93978</v>
      </c>
      <c r="F93980">
        <f t="shared" si="1645"/>
        <v>0</v>
      </c>
    </row>
    <row r="93981" spans="1:6">
      <c r="A93981" s="1">
        <v>93979</v>
      </c>
      <c r="F93981">
        <f t="shared" si="1645"/>
        <v>0</v>
      </c>
    </row>
    <row r="93982" spans="1:6">
      <c r="A93982" s="1">
        <v>93980</v>
      </c>
      <c r="F93982">
        <f t="shared" si="1645"/>
        <v>0</v>
      </c>
    </row>
    <row r="93983" spans="1:6">
      <c r="A93983" s="1">
        <v>93981</v>
      </c>
      <c r="F93983">
        <f t="shared" si="1645"/>
        <v>0</v>
      </c>
    </row>
    <row r="93984" spans="1:6">
      <c r="A93984" s="1">
        <v>93982</v>
      </c>
      <c r="F93984">
        <f t="shared" si="1645"/>
        <v>0</v>
      </c>
    </row>
    <row r="93985" spans="1:6">
      <c r="A93985" s="1">
        <v>93983</v>
      </c>
      <c r="F93985">
        <f t="shared" si="1645"/>
        <v>0</v>
      </c>
    </row>
    <row r="93986" spans="1:6">
      <c r="A93986" s="1">
        <v>93984</v>
      </c>
      <c r="F93986">
        <f t="shared" si="1645"/>
        <v>0</v>
      </c>
    </row>
    <row r="93987" spans="1:6">
      <c r="A93987" s="1">
        <v>93985</v>
      </c>
      <c r="F93987">
        <f t="shared" si="1645"/>
        <v>0</v>
      </c>
    </row>
    <row r="93988" spans="1:6">
      <c r="A93988" s="1">
        <v>93986</v>
      </c>
      <c r="F93988">
        <f t="shared" si="1645"/>
        <v>0</v>
      </c>
    </row>
    <row r="93989" spans="1:6">
      <c r="A93989" s="1">
        <v>93987</v>
      </c>
      <c r="F93989">
        <f t="shared" si="1645"/>
        <v>0</v>
      </c>
    </row>
    <row r="93990" spans="1:6">
      <c r="A93990" s="1">
        <v>93988</v>
      </c>
      <c r="F93990">
        <f t="shared" si="1645"/>
        <v>0</v>
      </c>
    </row>
    <row r="93991" spans="1:6">
      <c r="A93991" s="1">
        <v>93989</v>
      </c>
      <c r="F93991">
        <f t="shared" si="1645"/>
        <v>0</v>
      </c>
    </row>
    <row r="93992" spans="1:6">
      <c r="A93992" s="1">
        <v>93990</v>
      </c>
      <c r="F93992">
        <f t="shared" si="1645"/>
        <v>0</v>
      </c>
    </row>
    <row r="93993" spans="1:6">
      <c r="A93993" s="1">
        <v>93991</v>
      </c>
      <c r="F93993">
        <f t="shared" si="1645"/>
        <v>0</v>
      </c>
    </row>
    <row r="93994" spans="1:6">
      <c r="A93994" s="1">
        <v>93992</v>
      </c>
      <c r="F93994">
        <f t="shared" si="1645"/>
        <v>0</v>
      </c>
    </row>
    <row r="93995" spans="1:6">
      <c r="A93995" s="1">
        <v>93993</v>
      </c>
      <c r="F93995">
        <f t="shared" si="1645"/>
        <v>0</v>
      </c>
    </row>
    <row r="93996" spans="1:6">
      <c r="A93996" s="1">
        <v>93994</v>
      </c>
      <c r="F93996">
        <f t="shared" si="1645"/>
        <v>0</v>
      </c>
    </row>
    <row r="93997" spans="1:6">
      <c r="A93997" s="1">
        <v>93995</v>
      </c>
      <c r="F93997">
        <f t="shared" si="1645"/>
        <v>0</v>
      </c>
    </row>
    <row r="93998" spans="1:6">
      <c r="A93998" s="1">
        <v>93996</v>
      </c>
      <c r="F93998">
        <f t="shared" si="1645"/>
        <v>0</v>
      </c>
    </row>
    <row r="93999" spans="1:6">
      <c r="A93999" s="1">
        <v>93997</v>
      </c>
      <c r="F93999">
        <f t="shared" si="1645"/>
        <v>0</v>
      </c>
    </row>
    <row r="94000" spans="1:6">
      <c r="A94000" s="1">
        <v>93998</v>
      </c>
      <c r="F94000">
        <f t="shared" si="1645"/>
        <v>0</v>
      </c>
    </row>
    <row r="94001" spans="1:6">
      <c r="A94001" s="1">
        <v>93999</v>
      </c>
      <c r="F94001">
        <f t="shared" si="1645"/>
        <v>0</v>
      </c>
    </row>
    <row r="94002" spans="1:6">
      <c r="A94002" s="1">
        <v>94000</v>
      </c>
      <c r="F94002">
        <f t="shared" si="1645"/>
        <v>0</v>
      </c>
    </row>
    <row r="94003" spans="1:6">
      <c r="A94003" s="1">
        <v>94001</v>
      </c>
      <c r="F94003">
        <f t="shared" si="1645"/>
        <v>0</v>
      </c>
    </row>
    <row r="94004" spans="1:6">
      <c r="A94004" s="1">
        <v>94002</v>
      </c>
      <c r="F94004">
        <f t="shared" si="1645"/>
        <v>0</v>
      </c>
    </row>
    <row r="94005" spans="1:6">
      <c r="A94005" s="1">
        <v>94003</v>
      </c>
      <c r="F94005">
        <f t="shared" si="1645"/>
        <v>0</v>
      </c>
    </row>
    <row r="94006" spans="1:6">
      <c r="A94006" s="1">
        <v>94004</v>
      </c>
      <c r="F94006">
        <f t="shared" si="1645"/>
        <v>0</v>
      </c>
    </row>
    <row r="94007" spans="1:6">
      <c r="A94007" s="1">
        <v>94005</v>
      </c>
      <c r="F94007">
        <f t="shared" si="1645"/>
        <v>0</v>
      </c>
    </row>
    <row r="94008" spans="1:6">
      <c r="A94008" s="1">
        <v>94006</v>
      </c>
      <c r="F94008">
        <f t="shared" si="1645"/>
        <v>0</v>
      </c>
    </row>
    <row r="94009" spans="1:6">
      <c r="A94009" s="1">
        <v>94007</v>
      </c>
      <c r="F94009">
        <f t="shared" si="1645"/>
        <v>0</v>
      </c>
    </row>
    <row r="94010" spans="1:6">
      <c r="A94010" s="1">
        <v>94008</v>
      </c>
      <c r="F94010">
        <f t="shared" si="1645"/>
        <v>0</v>
      </c>
    </row>
    <row r="94011" spans="1:6">
      <c r="A94011" s="1">
        <v>94009</v>
      </c>
      <c r="F94011">
        <f t="shared" si="1645"/>
        <v>0</v>
      </c>
    </row>
    <row r="94012" spans="1:6">
      <c r="A94012" s="1">
        <v>94010</v>
      </c>
      <c r="F94012">
        <f t="shared" si="1645"/>
        <v>0</v>
      </c>
    </row>
    <row r="94013" spans="1:6">
      <c r="A94013" s="1">
        <v>94011</v>
      </c>
      <c r="F94013">
        <f t="shared" si="1645"/>
        <v>0</v>
      </c>
    </row>
    <row r="94014" spans="1:6">
      <c r="A94014" s="1">
        <v>94012</v>
      </c>
      <c r="F94014">
        <f t="shared" si="1645"/>
        <v>0</v>
      </c>
    </row>
    <row r="94015" spans="1:6">
      <c r="A94015" s="1">
        <v>94013</v>
      </c>
      <c r="F94015">
        <f t="shared" si="1645"/>
        <v>0</v>
      </c>
    </row>
    <row r="94016" spans="1:6">
      <c r="A94016" s="1">
        <v>94014</v>
      </c>
      <c r="F94016">
        <f t="shared" si="1645"/>
        <v>0</v>
      </c>
    </row>
    <row r="94017" spans="1:6">
      <c r="A94017" s="1">
        <v>94015</v>
      </c>
      <c r="F94017">
        <f t="shared" si="1645"/>
        <v>0</v>
      </c>
    </row>
    <row r="94018" spans="1:6">
      <c r="A94018" s="1">
        <v>94016</v>
      </c>
      <c r="F94018">
        <f t="shared" si="1645"/>
        <v>0</v>
      </c>
    </row>
    <row r="94019" spans="1:6">
      <c r="A94019" s="1">
        <v>94017</v>
      </c>
      <c r="F94019">
        <f t="shared" si="1645"/>
        <v>0</v>
      </c>
    </row>
    <row r="94020" spans="1:6">
      <c r="A94020" s="1">
        <v>94018</v>
      </c>
      <c r="F94020">
        <f t="shared" si="1645"/>
        <v>0</v>
      </c>
    </row>
    <row r="94021" spans="1:6">
      <c r="A94021" s="1">
        <v>94019</v>
      </c>
      <c r="F94021">
        <f t="shared" si="1645"/>
        <v>0</v>
      </c>
    </row>
    <row r="94022" spans="1:6">
      <c r="A94022" s="1">
        <v>94020</v>
      </c>
      <c r="F94022">
        <f t="shared" si="1645"/>
        <v>0</v>
      </c>
    </row>
    <row r="94023" spans="1:6">
      <c r="A94023" s="1">
        <v>94021</v>
      </c>
      <c r="F94023">
        <f t="shared" si="1645"/>
        <v>0</v>
      </c>
    </row>
    <row r="94024" spans="1:6">
      <c r="A94024" s="1">
        <v>94022</v>
      </c>
      <c r="F94024">
        <f t="shared" si="1645"/>
        <v>0</v>
      </c>
    </row>
    <row r="94025" spans="1:6">
      <c r="A94025" s="1">
        <v>94023</v>
      </c>
      <c r="F94025">
        <f t="shared" si="1645"/>
        <v>0</v>
      </c>
    </row>
    <row r="94026" spans="1:6">
      <c r="A94026" s="1">
        <v>94024</v>
      </c>
      <c r="F94026">
        <f t="shared" si="1645"/>
        <v>0</v>
      </c>
    </row>
    <row r="94027" spans="1:6">
      <c r="A94027" s="1">
        <v>94025</v>
      </c>
      <c r="F94027">
        <f t="shared" si="1645"/>
        <v>0</v>
      </c>
    </row>
    <row r="94028" spans="1:6">
      <c r="A94028" s="1">
        <v>94026</v>
      </c>
      <c r="F94028">
        <f t="shared" si="1645"/>
        <v>0</v>
      </c>
    </row>
    <row r="94029" spans="1:6">
      <c r="A94029" s="1">
        <v>94027</v>
      </c>
      <c r="F94029">
        <f t="shared" si="1645"/>
        <v>0</v>
      </c>
    </row>
    <row r="94030" spans="1:6">
      <c r="A94030" s="1">
        <v>94028</v>
      </c>
      <c r="F94030">
        <f t="shared" si="1645"/>
        <v>0</v>
      </c>
    </row>
    <row r="94031" spans="1:6">
      <c r="A94031" s="1">
        <v>94029</v>
      </c>
      <c r="F94031">
        <f t="shared" si="1645"/>
        <v>0</v>
      </c>
    </row>
    <row r="94032" spans="1:6">
      <c r="A94032" s="1">
        <v>94030</v>
      </c>
      <c r="F94032">
        <f t="shared" si="1645"/>
        <v>0</v>
      </c>
    </row>
    <row r="94033" spans="1:6">
      <c r="A94033" s="1">
        <v>94031</v>
      </c>
      <c r="F94033">
        <f t="shared" ref="F94033:F94096" si="1646">BINOMDIST(A94033,$F$1,0.6,0)</f>
        <v>0</v>
      </c>
    </row>
    <row r="94034" spans="1:6">
      <c r="A94034" s="1">
        <v>94032</v>
      </c>
      <c r="F94034">
        <f t="shared" si="1646"/>
        <v>0</v>
      </c>
    </row>
    <row r="94035" spans="1:6">
      <c r="A94035" s="1">
        <v>94033</v>
      </c>
      <c r="F94035">
        <f t="shared" si="1646"/>
        <v>0</v>
      </c>
    </row>
    <row r="94036" spans="1:6">
      <c r="A94036" s="1">
        <v>94034</v>
      </c>
      <c r="F94036">
        <f t="shared" si="1646"/>
        <v>0</v>
      </c>
    </row>
    <row r="94037" spans="1:6">
      <c r="A94037" s="1">
        <v>94035</v>
      </c>
      <c r="F94037">
        <f t="shared" si="1646"/>
        <v>0</v>
      </c>
    </row>
    <row r="94038" spans="1:6">
      <c r="A94038" s="1">
        <v>94036</v>
      </c>
      <c r="F94038">
        <f t="shared" si="1646"/>
        <v>0</v>
      </c>
    </row>
    <row r="94039" spans="1:6">
      <c r="A94039" s="1">
        <v>94037</v>
      </c>
      <c r="F94039">
        <f t="shared" si="1646"/>
        <v>0</v>
      </c>
    </row>
    <row r="94040" spans="1:6">
      <c r="A94040" s="1">
        <v>94038</v>
      </c>
      <c r="F94040">
        <f t="shared" si="1646"/>
        <v>0</v>
      </c>
    </row>
    <row r="94041" spans="1:6">
      <c r="A94041" s="1">
        <v>94039</v>
      </c>
      <c r="F94041">
        <f t="shared" si="1646"/>
        <v>0</v>
      </c>
    </row>
    <row r="94042" spans="1:6">
      <c r="A94042" s="1">
        <v>94040</v>
      </c>
      <c r="F94042">
        <f t="shared" si="1646"/>
        <v>0</v>
      </c>
    </row>
    <row r="94043" spans="1:6">
      <c r="A94043" s="1">
        <v>94041</v>
      </c>
      <c r="F94043">
        <f t="shared" si="1646"/>
        <v>0</v>
      </c>
    </row>
    <row r="94044" spans="1:6">
      <c r="A94044" s="1">
        <v>94042</v>
      </c>
      <c r="F94044">
        <f t="shared" si="1646"/>
        <v>0</v>
      </c>
    </row>
    <row r="94045" spans="1:6">
      <c r="A94045" s="1">
        <v>94043</v>
      </c>
      <c r="F94045">
        <f t="shared" si="1646"/>
        <v>0</v>
      </c>
    </row>
    <row r="94046" spans="1:6">
      <c r="A94046" s="1">
        <v>94044</v>
      </c>
      <c r="F94046">
        <f t="shared" si="1646"/>
        <v>0</v>
      </c>
    </row>
    <row r="94047" spans="1:6">
      <c r="A94047" s="1">
        <v>94045</v>
      </c>
      <c r="F94047">
        <f t="shared" si="1646"/>
        <v>0</v>
      </c>
    </row>
    <row r="94048" spans="1:6">
      <c r="A94048" s="1">
        <v>94046</v>
      </c>
      <c r="F94048">
        <f t="shared" si="1646"/>
        <v>0</v>
      </c>
    </row>
    <row r="94049" spans="1:6">
      <c r="A94049" s="1">
        <v>94047</v>
      </c>
      <c r="F94049">
        <f t="shared" si="1646"/>
        <v>0</v>
      </c>
    </row>
    <row r="94050" spans="1:6">
      <c r="A94050" s="1">
        <v>94048</v>
      </c>
      <c r="F94050">
        <f t="shared" si="1646"/>
        <v>0</v>
      </c>
    </row>
    <row r="94051" spans="1:6">
      <c r="A94051" s="1">
        <v>94049</v>
      </c>
      <c r="F94051">
        <f t="shared" si="1646"/>
        <v>0</v>
      </c>
    </row>
    <row r="94052" spans="1:6">
      <c r="A94052" s="1">
        <v>94050</v>
      </c>
      <c r="F94052">
        <f t="shared" si="1646"/>
        <v>0</v>
      </c>
    </row>
    <row r="94053" spans="1:6">
      <c r="A94053" s="1">
        <v>94051</v>
      </c>
      <c r="F94053">
        <f t="shared" si="1646"/>
        <v>0</v>
      </c>
    </row>
    <row r="94054" spans="1:6">
      <c r="A94054" s="1">
        <v>94052</v>
      </c>
      <c r="F94054">
        <f t="shared" si="1646"/>
        <v>0</v>
      </c>
    </row>
    <row r="94055" spans="1:6">
      <c r="A94055" s="1">
        <v>94053</v>
      </c>
      <c r="F94055">
        <f t="shared" si="1646"/>
        <v>0</v>
      </c>
    </row>
    <row r="94056" spans="1:6">
      <c r="A94056" s="1">
        <v>94054</v>
      </c>
      <c r="F94056">
        <f t="shared" si="1646"/>
        <v>0</v>
      </c>
    </row>
    <row r="94057" spans="1:6">
      <c r="A94057" s="1">
        <v>94055</v>
      </c>
      <c r="F94057">
        <f t="shared" si="1646"/>
        <v>0</v>
      </c>
    </row>
    <row r="94058" spans="1:6">
      <c r="A94058" s="1">
        <v>94056</v>
      </c>
      <c r="F94058">
        <f t="shared" si="1646"/>
        <v>0</v>
      </c>
    </row>
    <row r="94059" spans="1:6">
      <c r="A94059" s="1">
        <v>94057</v>
      </c>
      <c r="F94059">
        <f t="shared" si="1646"/>
        <v>0</v>
      </c>
    </row>
    <row r="94060" spans="1:6">
      <c r="A94060" s="1">
        <v>94058</v>
      </c>
      <c r="F94060">
        <f t="shared" si="1646"/>
        <v>0</v>
      </c>
    </row>
    <row r="94061" spans="1:6">
      <c r="A94061" s="1">
        <v>94059</v>
      </c>
      <c r="F94061">
        <f t="shared" si="1646"/>
        <v>0</v>
      </c>
    </row>
    <row r="94062" spans="1:6">
      <c r="A94062" s="1">
        <v>94060</v>
      </c>
      <c r="F94062">
        <f t="shared" si="1646"/>
        <v>0</v>
      </c>
    </row>
    <row r="94063" spans="1:6">
      <c r="A94063" s="1">
        <v>94061</v>
      </c>
      <c r="F94063">
        <f t="shared" si="1646"/>
        <v>0</v>
      </c>
    </row>
    <row r="94064" spans="1:6">
      <c r="A94064" s="1">
        <v>94062</v>
      </c>
      <c r="F94064">
        <f t="shared" si="1646"/>
        <v>0</v>
      </c>
    </row>
    <row r="94065" spans="1:6">
      <c r="A94065" s="1">
        <v>94063</v>
      </c>
      <c r="F94065">
        <f t="shared" si="1646"/>
        <v>0</v>
      </c>
    </row>
    <row r="94066" spans="1:6">
      <c r="A94066" s="1">
        <v>94064</v>
      </c>
      <c r="F94066">
        <f t="shared" si="1646"/>
        <v>0</v>
      </c>
    </row>
    <row r="94067" spans="1:6">
      <c r="A94067" s="1">
        <v>94065</v>
      </c>
      <c r="F94067">
        <f t="shared" si="1646"/>
        <v>0</v>
      </c>
    </row>
    <row r="94068" spans="1:6">
      <c r="A94068" s="1">
        <v>94066</v>
      </c>
      <c r="F94068">
        <f t="shared" si="1646"/>
        <v>0</v>
      </c>
    </row>
    <row r="94069" spans="1:6">
      <c r="A94069" s="1">
        <v>94067</v>
      </c>
      <c r="F94069">
        <f t="shared" si="1646"/>
        <v>0</v>
      </c>
    </row>
    <row r="94070" spans="1:6">
      <c r="A94070" s="1">
        <v>94068</v>
      </c>
      <c r="F94070">
        <f t="shared" si="1646"/>
        <v>0</v>
      </c>
    </row>
    <row r="94071" spans="1:6">
      <c r="A94071" s="1">
        <v>94069</v>
      </c>
      <c r="F94071">
        <f t="shared" si="1646"/>
        <v>0</v>
      </c>
    </row>
    <row r="94072" spans="1:6">
      <c r="A94072" s="1">
        <v>94070</v>
      </c>
      <c r="F94072">
        <f t="shared" si="1646"/>
        <v>0</v>
      </c>
    </row>
    <row r="94073" spans="1:6">
      <c r="A94073" s="1">
        <v>94071</v>
      </c>
      <c r="F94073">
        <f t="shared" si="1646"/>
        <v>0</v>
      </c>
    </row>
    <row r="94074" spans="1:6">
      <c r="A94074" s="1">
        <v>94072</v>
      </c>
      <c r="F94074">
        <f t="shared" si="1646"/>
        <v>0</v>
      </c>
    </row>
    <row r="94075" spans="1:6">
      <c r="A94075" s="1">
        <v>94073</v>
      </c>
      <c r="F94075">
        <f t="shared" si="1646"/>
        <v>0</v>
      </c>
    </row>
    <row r="94076" spans="1:6">
      <c r="A94076" s="1">
        <v>94074</v>
      </c>
      <c r="F94076">
        <f t="shared" si="1646"/>
        <v>0</v>
      </c>
    </row>
    <row r="94077" spans="1:6">
      <c r="A94077" s="1">
        <v>94075</v>
      </c>
      <c r="F94077">
        <f t="shared" si="1646"/>
        <v>0</v>
      </c>
    </row>
    <row r="94078" spans="1:6">
      <c r="A94078" s="1">
        <v>94076</v>
      </c>
      <c r="F94078">
        <f t="shared" si="1646"/>
        <v>0</v>
      </c>
    </row>
    <row r="94079" spans="1:6">
      <c r="A94079" s="1">
        <v>94077</v>
      </c>
      <c r="F94079">
        <f t="shared" si="1646"/>
        <v>0</v>
      </c>
    </row>
    <row r="94080" spans="1:6">
      <c r="A94080" s="1">
        <v>94078</v>
      </c>
      <c r="F94080">
        <f t="shared" si="1646"/>
        <v>0</v>
      </c>
    </row>
    <row r="94081" spans="1:6">
      <c r="A94081" s="1">
        <v>94079</v>
      </c>
      <c r="F94081">
        <f t="shared" si="1646"/>
        <v>0</v>
      </c>
    </row>
    <row r="94082" spans="1:6">
      <c r="A94082" s="1">
        <v>94080</v>
      </c>
      <c r="F94082">
        <f t="shared" si="1646"/>
        <v>0</v>
      </c>
    </row>
    <row r="94083" spans="1:6">
      <c r="A94083" s="1">
        <v>94081</v>
      </c>
      <c r="F94083">
        <f t="shared" si="1646"/>
        <v>0</v>
      </c>
    </row>
    <row r="94084" spans="1:6">
      <c r="A94084" s="1">
        <v>94082</v>
      </c>
      <c r="F94084">
        <f t="shared" si="1646"/>
        <v>0</v>
      </c>
    </row>
    <row r="94085" spans="1:6">
      <c r="A94085" s="1">
        <v>94083</v>
      </c>
      <c r="F94085">
        <f t="shared" si="1646"/>
        <v>0</v>
      </c>
    </row>
    <row r="94086" spans="1:6">
      <c r="A94086" s="1">
        <v>94084</v>
      </c>
      <c r="F94086">
        <f t="shared" si="1646"/>
        <v>0</v>
      </c>
    </row>
    <row r="94087" spans="1:6">
      <c r="A94087" s="1">
        <v>94085</v>
      </c>
      <c r="F94087">
        <f t="shared" si="1646"/>
        <v>0</v>
      </c>
    </row>
    <row r="94088" spans="1:6">
      <c r="A94088" s="1">
        <v>94086</v>
      </c>
      <c r="F94088">
        <f t="shared" si="1646"/>
        <v>0</v>
      </c>
    </row>
    <row r="94089" spans="1:6">
      <c r="A94089" s="1">
        <v>94087</v>
      </c>
      <c r="F94089">
        <f t="shared" si="1646"/>
        <v>0</v>
      </c>
    </row>
    <row r="94090" spans="1:6">
      <c r="A94090" s="1">
        <v>94088</v>
      </c>
      <c r="F94090">
        <f t="shared" si="1646"/>
        <v>0</v>
      </c>
    </row>
    <row r="94091" spans="1:6">
      <c r="A94091" s="1">
        <v>94089</v>
      </c>
      <c r="F94091">
        <f t="shared" si="1646"/>
        <v>0</v>
      </c>
    </row>
    <row r="94092" spans="1:6">
      <c r="A94092" s="1">
        <v>94090</v>
      </c>
      <c r="F94092">
        <f t="shared" si="1646"/>
        <v>0</v>
      </c>
    </row>
    <row r="94093" spans="1:6">
      <c r="A94093" s="1">
        <v>94091</v>
      </c>
      <c r="F94093">
        <f t="shared" si="1646"/>
        <v>0</v>
      </c>
    </row>
    <row r="94094" spans="1:6">
      <c r="A94094" s="1">
        <v>94092</v>
      </c>
      <c r="F94094">
        <f t="shared" si="1646"/>
        <v>0</v>
      </c>
    </row>
    <row r="94095" spans="1:6">
      <c r="A94095" s="1">
        <v>94093</v>
      </c>
      <c r="F94095">
        <f t="shared" si="1646"/>
        <v>0</v>
      </c>
    </row>
    <row r="94096" spans="1:6">
      <c r="A94096" s="1">
        <v>94094</v>
      </c>
      <c r="F94096">
        <f t="shared" si="1646"/>
        <v>0</v>
      </c>
    </row>
    <row r="94097" spans="1:6">
      <c r="A94097" s="1">
        <v>94095</v>
      </c>
      <c r="F94097">
        <f t="shared" ref="F94097:F94160" si="1647">BINOMDIST(A94097,$F$1,0.6,0)</f>
        <v>0</v>
      </c>
    </row>
    <row r="94098" spans="1:6">
      <c r="A94098" s="1">
        <v>94096</v>
      </c>
      <c r="F94098">
        <f t="shared" si="1647"/>
        <v>0</v>
      </c>
    </row>
    <row r="94099" spans="1:6">
      <c r="A94099" s="1">
        <v>94097</v>
      </c>
      <c r="F94099">
        <f t="shared" si="1647"/>
        <v>0</v>
      </c>
    </row>
    <row r="94100" spans="1:6">
      <c r="A94100" s="1">
        <v>94098</v>
      </c>
      <c r="F94100">
        <f t="shared" si="1647"/>
        <v>0</v>
      </c>
    </row>
    <row r="94101" spans="1:6">
      <c r="A94101" s="1">
        <v>94099</v>
      </c>
      <c r="F94101">
        <f t="shared" si="1647"/>
        <v>0</v>
      </c>
    </row>
    <row r="94102" spans="1:6">
      <c r="A94102" s="1">
        <v>94100</v>
      </c>
      <c r="F94102">
        <f t="shared" si="1647"/>
        <v>0</v>
      </c>
    </row>
    <row r="94103" spans="1:6">
      <c r="A94103" s="1">
        <v>94101</v>
      </c>
      <c r="F94103">
        <f t="shared" si="1647"/>
        <v>0</v>
      </c>
    </row>
    <row r="94104" spans="1:6">
      <c r="A94104" s="1">
        <v>94102</v>
      </c>
      <c r="F94104">
        <f t="shared" si="1647"/>
        <v>0</v>
      </c>
    </row>
    <row r="94105" spans="1:6">
      <c r="A94105" s="1">
        <v>94103</v>
      </c>
      <c r="F94105">
        <f t="shared" si="1647"/>
        <v>0</v>
      </c>
    </row>
    <row r="94106" spans="1:6">
      <c r="A94106" s="1">
        <v>94104</v>
      </c>
      <c r="F94106">
        <f t="shared" si="1647"/>
        <v>0</v>
      </c>
    </row>
    <row r="94107" spans="1:6">
      <c r="A94107" s="1">
        <v>94105</v>
      </c>
      <c r="F94107">
        <f t="shared" si="1647"/>
        <v>0</v>
      </c>
    </row>
    <row r="94108" spans="1:6">
      <c r="A94108" s="1">
        <v>94106</v>
      </c>
      <c r="F94108">
        <f t="shared" si="1647"/>
        <v>0</v>
      </c>
    </row>
    <row r="94109" spans="1:6">
      <c r="A94109" s="1">
        <v>94107</v>
      </c>
      <c r="F94109">
        <f t="shared" si="1647"/>
        <v>0</v>
      </c>
    </row>
    <row r="94110" spans="1:6">
      <c r="A94110" s="1">
        <v>94108</v>
      </c>
      <c r="F94110">
        <f t="shared" si="1647"/>
        <v>0</v>
      </c>
    </row>
    <row r="94111" spans="1:6">
      <c r="A94111" s="1">
        <v>94109</v>
      </c>
      <c r="F94111">
        <f t="shared" si="1647"/>
        <v>0</v>
      </c>
    </row>
    <row r="94112" spans="1:6">
      <c r="A94112" s="1">
        <v>94110</v>
      </c>
      <c r="F94112">
        <f t="shared" si="1647"/>
        <v>0</v>
      </c>
    </row>
    <row r="94113" spans="1:6">
      <c r="A94113" s="1">
        <v>94111</v>
      </c>
      <c r="F94113">
        <f t="shared" si="1647"/>
        <v>0</v>
      </c>
    </row>
    <row r="94114" spans="1:6">
      <c r="A94114" s="1">
        <v>94112</v>
      </c>
      <c r="F94114">
        <f t="shared" si="1647"/>
        <v>0</v>
      </c>
    </row>
    <row r="94115" spans="1:6">
      <c r="A94115" s="1">
        <v>94113</v>
      </c>
      <c r="F94115">
        <f t="shared" si="1647"/>
        <v>0</v>
      </c>
    </row>
    <row r="94116" spans="1:6">
      <c r="A94116" s="1">
        <v>94114</v>
      </c>
      <c r="F94116">
        <f t="shared" si="1647"/>
        <v>0</v>
      </c>
    </row>
    <row r="94117" spans="1:6">
      <c r="A94117" s="1">
        <v>94115</v>
      </c>
      <c r="F94117">
        <f t="shared" si="1647"/>
        <v>0</v>
      </c>
    </row>
    <row r="94118" spans="1:6">
      <c r="A94118" s="1">
        <v>94116</v>
      </c>
      <c r="F94118">
        <f t="shared" si="1647"/>
        <v>0</v>
      </c>
    </row>
    <row r="94119" spans="1:6">
      <c r="A94119" s="1">
        <v>94117</v>
      </c>
      <c r="F94119">
        <f t="shared" si="1647"/>
        <v>0</v>
      </c>
    </row>
    <row r="94120" spans="1:6">
      <c r="A94120" s="1">
        <v>94118</v>
      </c>
      <c r="F94120">
        <f t="shared" si="1647"/>
        <v>0</v>
      </c>
    </row>
    <row r="94121" spans="1:6">
      <c r="A94121" s="1">
        <v>94119</v>
      </c>
      <c r="F94121">
        <f t="shared" si="1647"/>
        <v>0</v>
      </c>
    </row>
    <row r="94122" spans="1:6">
      <c r="A94122" s="1">
        <v>94120</v>
      </c>
      <c r="F94122">
        <f t="shared" si="1647"/>
        <v>0</v>
      </c>
    </row>
    <row r="94123" spans="1:6">
      <c r="A94123" s="1">
        <v>94121</v>
      </c>
      <c r="F94123">
        <f t="shared" si="1647"/>
        <v>0</v>
      </c>
    </row>
    <row r="94124" spans="1:6">
      <c r="A94124" s="1">
        <v>94122</v>
      </c>
      <c r="F94124">
        <f t="shared" si="1647"/>
        <v>0</v>
      </c>
    </row>
    <row r="94125" spans="1:6">
      <c r="A94125" s="1">
        <v>94123</v>
      </c>
      <c r="F94125">
        <f t="shared" si="1647"/>
        <v>0</v>
      </c>
    </row>
    <row r="94126" spans="1:6">
      <c r="A94126" s="1">
        <v>94124</v>
      </c>
      <c r="F94126">
        <f t="shared" si="1647"/>
        <v>0</v>
      </c>
    </row>
    <row r="94127" spans="1:6">
      <c r="A94127" s="1">
        <v>94125</v>
      </c>
      <c r="F94127">
        <f t="shared" si="1647"/>
        <v>0</v>
      </c>
    </row>
    <row r="94128" spans="1:6">
      <c r="A94128" s="1">
        <v>94126</v>
      </c>
      <c r="F94128">
        <f t="shared" si="1647"/>
        <v>0</v>
      </c>
    </row>
    <row r="94129" spans="1:6">
      <c r="A94129" s="1">
        <v>94127</v>
      </c>
      <c r="F94129">
        <f t="shared" si="1647"/>
        <v>0</v>
      </c>
    </row>
    <row r="94130" spans="1:6">
      <c r="A94130" s="1">
        <v>94128</v>
      </c>
      <c r="F94130">
        <f t="shared" si="1647"/>
        <v>0</v>
      </c>
    </row>
    <row r="94131" spans="1:6">
      <c r="A94131" s="1">
        <v>94129</v>
      </c>
      <c r="F94131">
        <f t="shared" si="1647"/>
        <v>0</v>
      </c>
    </row>
    <row r="94132" spans="1:6">
      <c r="A94132" s="1">
        <v>94130</v>
      </c>
      <c r="F94132">
        <f t="shared" si="1647"/>
        <v>0</v>
      </c>
    </row>
    <row r="94133" spans="1:6">
      <c r="A94133" s="1">
        <v>94131</v>
      </c>
      <c r="F94133">
        <f t="shared" si="1647"/>
        <v>0</v>
      </c>
    </row>
    <row r="94134" spans="1:6">
      <c r="A94134" s="1">
        <v>94132</v>
      </c>
      <c r="F94134">
        <f t="shared" si="1647"/>
        <v>0</v>
      </c>
    </row>
    <row r="94135" spans="1:6">
      <c r="A94135" s="1">
        <v>94133</v>
      </c>
      <c r="F94135">
        <f t="shared" si="1647"/>
        <v>0</v>
      </c>
    </row>
    <row r="94136" spans="1:6">
      <c r="A94136" s="1">
        <v>94134</v>
      </c>
      <c r="F94136">
        <f t="shared" si="1647"/>
        <v>0</v>
      </c>
    </row>
    <row r="94137" spans="1:6">
      <c r="A94137" s="1">
        <v>94135</v>
      </c>
      <c r="F94137">
        <f t="shared" si="1647"/>
        <v>0</v>
      </c>
    </row>
    <row r="94138" spans="1:6">
      <c r="A94138" s="1">
        <v>94136</v>
      </c>
      <c r="F94138">
        <f t="shared" si="1647"/>
        <v>0</v>
      </c>
    </row>
    <row r="94139" spans="1:6">
      <c r="A94139" s="1">
        <v>94137</v>
      </c>
      <c r="F94139">
        <f t="shared" si="1647"/>
        <v>0</v>
      </c>
    </row>
    <row r="94140" spans="1:6">
      <c r="A94140" s="1">
        <v>94138</v>
      </c>
      <c r="F94140">
        <f t="shared" si="1647"/>
        <v>0</v>
      </c>
    </row>
    <row r="94141" spans="1:6">
      <c r="A94141" s="1">
        <v>94139</v>
      </c>
      <c r="F94141">
        <f t="shared" si="1647"/>
        <v>0</v>
      </c>
    </row>
    <row r="94142" spans="1:6">
      <c r="A94142" s="1">
        <v>94140</v>
      </c>
      <c r="F94142">
        <f t="shared" si="1647"/>
        <v>0</v>
      </c>
    </row>
    <row r="94143" spans="1:6">
      <c r="A94143" s="1">
        <v>94141</v>
      </c>
      <c r="F94143">
        <f t="shared" si="1647"/>
        <v>0</v>
      </c>
    </row>
    <row r="94144" spans="1:6">
      <c r="A94144" s="1">
        <v>94142</v>
      </c>
      <c r="F94144">
        <f t="shared" si="1647"/>
        <v>0</v>
      </c>
    </row>
    <row r="94145" spans="1:6">
      <c r="A94145" s="1">
        <v>94143</v>
      </c>
      <c r="F94145">
        <f t="shared" si="1647"/>
        <v>0</v>
      </c>
    </row>
    <row r="94146" spans="1:6">
      <c r="A94146" s="1">
        <v>94144</v>
      </c>
      <c r="F94146">
        <f t="shared" si="1647"/>
        <v>0</v>
      </c>
    </row>
    <row r="94147" spans="1:6">
      <c r="A94147" s="1">
        <v>94145</v>
      </c>
      <c r="F94147">
        <f t="shared" si="1647"/>
        <v>0</v>
      </c>
    </row>
    <row r="94148" spans="1:6">
      <c r="A94148" s="1">
        <v>94146</v>
      </c>
      <c r="F94148">
        <f t="shared" si="1647"/>
        <v>0</v>
      </c>
    </row>
    <row r="94149" spans="1:6">
      <c r="A94149" s="1">
        <v>94147</v>
      </c>
      <c r="F94149">
        <f t="shared" si="1647"/>
        <v>0</v>
      </c>
    </row>
    <row r="94150" spans="1:6">
      <c r="A94150" s="1">
        <v>94148</v>
      </c>
      <c r="F94150">
        <f t="shared" si="1647"/>
        <v>0</v>
      </c>
    </row>
    <row r="94151" spans="1:6">
      <c r="A94151" s="1">
        <v>94149</v>
      </c>
      <c r="F94151">
        <f t="shared" si="1647"/>
        <v>0</v>
      </c>
    </row>
    <row r="94152" spans="1:6">
      <c r="A94152" s="1">
        <v>94150</v>
      </c>
      <c r="F94152">
        <f t="shared" si="1647"/>
        <v>0</v>
      </c>
    </row>
    <row r="94153" spans="1:6">
      <c r="A94153" s="1">
        <v>94151</v>
      </c>
      <c r="F94153">
        <f t="shared" si="1647"/>
        <v>0</v>
      </c>
    </row>
    <row r="94154" spans="1:6">
      <c r="A94154" s="1">
        <v>94152</v>
      </c>
      <c r="F94154">
        <f t="shared" si="1647"/>
        <v>0</v>
      </c>
    </row>
    <row r="94155" spans="1:6">
      <c r="A94155" s="1">
        <v>94153</v>
      </c>
      <c r="F94155">
        <f t="shared" si="1647"/>
        <v>0</v>
      </c>
    </row>
    <row r="94156" spans="1:6">
      <c r="A94156" s="1">
        <v>94154</v>
      </c>
      <c r="F94156">
        <f t="shared" si="1647"/>
        <v>0</v>
      </c>
    </row>
    <row r="94157" spans="1:6">
      <c r="A94157" s="1">
        <v>94155</v>
      </c>
      <c r="F94157">
        <f t="shared" si="1647"/>
        <v>0</v>
      </c>
    </row>
    <row r="94158" spans="1:6">
      <c r="A94158" s="1">
        <v>94156</v>
      </c>
      <c r="F94158">
        <f t="shared" si="1647"/>
        <v>0</v>
      </c>
    </row>
    <row r="94159" spans="1:6">
      <c r="A94159" s="1">
        <v>94157</v>
      </c>
      <c r="F94159">
        <f t="shared" si="1647"/>
        <v>0</v>
      </c>
    </row>
    <row r="94160" spans="1:6">
      <c r="A94160" s="1">
        <v>94158</v>
      </c>
      <c r="F94160">
        <f t="shared" si="1647"/>
        <v>0</v>
      </c>
    </row>
    <row r="94161" spans="1:6">
      <c r="A94161" s="1">
        <v>94159</v>
      </c>
      <c r="F94161">
        <f t="shared" ref="F94161:F94224" si="1648">BINOMDIST(A94161,$F$1,0.6,0)</f>
        <v>0</v>
      </c>
    </row>
    <row r="94162" spans="1:6">
      <c r="A94162" s="1">
        <v>94160</v>
      </c>
      <c r="F94162">
        <f t="shared" si="1648"/>
        <v>0</v>
      </c>
    </row>
    <row r="94163" spans="1:6">
      <c r="A94163" s="1">
        <v>94161</v>
      </c>
      <c r="F94163">
        <f t="shared" si="1648"/>
        <v>0</v>
      </c>
    </row>
    <row r="94164" spans="1:6">
      <c r="A94164" s="1">
        <v>94162</v>
      </c>
      <c r="F94164">
        <f t="shared" si="1648"/>
        <v>0</v>
      </c>
    </row>
    <row r="94165" spans="1:6">
      <c r="A94165" s="1">
        <v>94163</v>
      </c>
      <c r="F94165">
        <f t="shared" si="1648"/>
        <v>0</v>
      </c>
    </row>
    <row r="94166" spans="1:6">
      <c r="A94166" s="1">
        <v>94164</v>
      </c>
      <c r="F94166">
        <f t="shared" si="1648"/>
        <v>0</v>
      </c>
    </row>
    <row r="94167" spans="1:6">
      <c r="A94167" s="1">
        <v>94165</v>
      </c>
      <c r="F94167">
        <f t="shared" si="1648"/>
        <v>0</v>
      </c>
    </row>
    <row r="94168" spans="1:6">
      <c r="A94168" s="1">
        <v>94166</v>
      </c>
      <c r="F94168">
        <f t="shared" si="1648"/>
        <v>0</v>
      </c>
    </row>
    <row r="94169" spans="1:6">
      <c r="A94169" s="1">
        <v>94167</v>
      </c>
      <c r="F94169">
        <f t="shared" si="1648"/>
        <v>0</v>
      </c>
    </row>
    <row r="94170" spans="1:6">
      <c r="A94170" s="1">
        <v>94168</v>
      </c>
      <c r="F94170">
        <f t="shared" si="1648"/>
        <v>0</v>
      </c>
    </row>
    <row r="94171" spans="1:6">
      <c r="A94171" s="1">
        <v>94169</v>
      </c>
      <c r="F94171">
        <f t="shared" si="1648"/>
        <v>0</v>
      </c>
    </row>
    <row r="94172" spans="1:6">
      <c r="A94172" s="1">
        <v>94170</v>
      </c>
      <c r="F94172">
        <f t="shared" si="1648"/>
        <v>0</v>
      </c>
    </row>
    <row r="94173" spans="1:6">
      <c r="A94173" s="1">
        <v>94171</v>
      </c>
      <c r="F94173">
        <f t="shared" si="1648"/>
        <v>0</v>
      </c>
    </row>
    <row r="94174" spans="1:6">
      <c r="A94174" s="1">
        <v>94172</v>
      </c>
      <c r="F94174">
        <f t="shared" si="1648"/>
        <v>0</v>
      </c>
    </row>
    <row r="94175" spans="1:6">
      <c r="A94175" s="1">
        <v>94173</v>
      </c>
      <c r="F94175">
        <f t="shared" si="1648"/>
        <v>0</v>
      </c>
    </row>
    <row r="94176" spans="1:6">
      <c r="A94176" s="1">
        <v>94174</v>
      </c>
      <c r="F94176">
        <f t="shared" si="1648"/>
        <v>0</v>
      </c>
    </row>
    <row r="94177" spans="1:6">
      <c r="A94177" s="1">
        <v>94175</v>
      </c>
      <c r="F94177">
        <f t="shared" si="1648"/>
        <v>0</v>
      </c>
    </row>
    <row r="94178" spans="1:6">
      <c r="A94178" s="1">
        <v>94176</v>
      </c>
      <c r="F94178">
        <f t="shared" si="1648"/>
        <v>0</v>
      </c>
    </row>
    <row r="94179" spans="1:6">
      <c r="A94179" s="1">
        <v>94177</v>
      </c>
      <c r="F94179">
        <f t="shared" si="1648"/>
        <v>0</v>
      </c>
    </row>
    <row r="94180" spans="1:6">
      <c r="A94180" s="1">
        <v>94178</v>
      </c>
      <c r="F94180">
        <f t="shared" si="1648"/>
        <v>0</v>
      </c>
    </row>
    <row r="94181" spans="1:6">
      <c r="A94181" s="1">
        <v>94179</v>
      </c>
      <c r="F94181">
        <f t="shared" si="1648"/>
        <v>0</v>
      </c>
    </row>
    <row r="94182" spans="1:6">
      <c r="A94182" s="1">
        <v>94180</v>
      </c>
      <c r="F94182">
        <f t="shared" si="1648"/>
        <v>0</v>
      </c>
    </row>
    <row r="94183" spans="1:6">
      <c r="A94183" s="1">
        <v>94181</v>
      </c>
      <c r="F94183">
        <f t="shared" si="1648"/>
        <v>0</v>
      </c>
    </row>
    <row r="94184" spans="1:6">
      <c r="A94184" s="1">
        <v>94182</v>
      </c>
      <c r="F94184">
        <f t="shared" si="1648"/>
        <v>0</v>
      </c>
    </row>
    <row r="94185" spans="1:6">
      <c r="A94185" s="1">
        <v>94183</v>
      </c>
      <c r="F94185">
        <f t="shared" si="1648"/>
        <v>0</v>
      </c>
    </row>
    <row r="94186" spans="1:6">
      <c r="A94186" s="1">
        <v>94184</v>
      </c>
      <c r="F94186">
        <f t="shared" si="1648"/>
        <v>0</v>
      </c>
    </row>
    <row r="94187" spans="1:6">
      <c r="A94187" s="1">
        <v>94185</v>
      </c>
      <c r="F94187">
        <f t="shared" si="1648"/>
        <v>0</v>
      </c>
    </row>
    <row r="94188" spans="1:6">
      <c r="A94188" s="1">
        <v>94186</v>
      </c>
      <c r="F94188">
        <f t="shared" si="1648"/>
        <v>0</v>
      </c>
    </row>
    <row r="94189" spans="1:6">
      <c r="A94189" s="1">
        <v>94187</v>
      </c>
      <c r="F94189">
        <f t="shared" si="1648"/>
        <v>0</v>
      </c>
    </row>
    <row r="94190" spans="1:6">
      <c r="A94190" s="1">
        <v>94188</v>
      </c>
      <c r="F94190">
        <f t="shared" si="1648"/>
        <v>0</v>
      </c>
    </row>
    <row r="94191" spans="1:6">
      <c r="A94191" s="1">
        <v>94189</v>
      </c>
      <c r="F94191">
        <f t="shared" si="1648"/>
        <v>0</v>
      </c>
    </row>
    <row r="94192" spans="1:6">
      <c r="A94192" s="1">
        <v>94190</v>
      </c>
      <c r="F94192">
        <f t="shared" si="1648"/>
        <v>0</v>
      </c>
    </row>
    <row r="94193" spans="1:6">
      <c r="A94193" s="1">
        <v>94191</v>
      </c>
      <c r="F94193">
        <f t="shared" si="1648"/>
        <v>0</v>
      </c>
    </row>
    <row r="94194" spans="1:6">
      <c r="A94194" s="1">
        <v>94192</v>
      </c>
      <c r="F94194">
        <f t="shared" si="1648"/>
        <v>0</v>
      </c>
    </row>
    <row r="94195" spans="1:6">
      <c r="A94195" s="1">
        <v>94193</v>
      </c>
      <c r="F94195">
        <f t="shared" si="1648"/>
        <v>0</v>
      </c>
    </row>
    <row r="94196" spans="1:6">
      <c r="A94196" s="1">
        <v>94194</v>
      </c>
      <c r="F94196">
        <f t="shared" si="1648"/>
        <v>0</v>
      </c>
    </row>
    <row r="94197" spans="1:6">
      <c r="A94197" s="1">
        <v>94195</v>
      </c>
      <c r="F94197">
        <f t="shared" si="1648"/>
        <v>0</v>
      </c>
    </row>
    <row r="94198" spans="1:6">
      <c r="A94198" s="1">
        <v>94196</v>
      </c>
      <c r="F94198">
        <f t="shared" si="1648"/>
        <v>0</v>
      </c>
    </row>
    <row r="94199" spans="1:6">
      <c r="A94199" s="1">
        <v>94197</v>
      </c>
      <c r="F94199">
        <f t="shared" si="1648"/>
        <v>0</v>
      </c>
    </row>
    <row r="94200" spans="1:6">
      <c r="A94200" s="1">
        <v>94198</v>
      </c>
      <c r="F94200">
        <f t="shared" si="1648"/>
        <v>0</v>
      </c>
    </row>
    <row r="94201" spans="1:6">
      <c r="A94201" s="1">
        <v>94199</v>
      </c>
      <c r="F94201">
        <f t="shared" si="1648"/>
        <v>0</v>
      </c>
    </row>
    <row r="94202" spans="1:6">
      <c r="A94202" s="1">
        <v>94200</v>
      </c>
      <c r="F94202">
        <f t="shared" si="1648"/>
        <v>0</v>
      </c>
    </row>
    <row r="94203" spans="1:6">
      <c r="A94203" s="1">
        <v>94201</v>
      </c>
      <c r="F94203">
        <f t="shared" si="1648"/>
        <v>0</v>
      </c>
    </row>
    <row r="94204" spans="1:6">
      <c r="A94204" s="1">
        <v>94202</v>
      </c>
      <c r="F94204">
        <f t="shared" si="1648"/>
        <v>0</v>
      </c>
    </row>
    <row r="94205" spans="1:6">
      <c r="A94205" s="1">
        <v>94203</v>
      </c>
      <c r="F94205">
        <f t="shared" si="1648"/>
        <v>0</v>
      </c>
    </row>
    <row r="94206" spans="1:6">
      <c r="A94206" s="1">
        <v>94204</v>
      </c>
      <c r="F94206">
        <f t="shared" si="1648"/>
        <v>0</v>
      </c>
    </row>
    <row r="94207" spans="1:6">
      <c r="A94207" s="1">
        <v>94205</v>
      </c>
      <c r="F94207">
        <f t="shared" si="1648"/>
        <v>0</v>
      </c>
    </row>
    <row r="94208" spans="1:6">
      <c r="A94208" s="1">
        <v>94206</v>
      </c>
      <c r="F94208">
        <f t="shared" si="1648"/>
        <v>0</v>
      </c>
    </row>
    <row r="94209" spans="1:6">
      <c r="A94209" s="1">
        <v>94207</v>
      </c>
      <c r="F94209">
        <f t="shared" si="1648"/>
        <v>0</v>
      </c>
    </row>
    <row r="94210" spans="1:6">
      <c r="A94210" s="1">
        <v>94208</v>
      </c>
      <c r="F94210">
        <f t="shared" si="1648"/>
        <v>0</v>
      </c>
    </row>
    <row r="94211" spans="1:6">
      <c r="A94211" s="1">
        <v>94209</v>
      </c>
      <c r="F94211">
        <f t="shared" si="1648"/>
        <v>0</v>
      </c>
    </row>
    <row r="94212" spans="1:6">
      <c r="A94212" s="1">
        <v>94210</v>
      </c>
      <c r="F94212">
        <f t="shared" si="1648"/>
        <v>0</v>
      </c>
    </row>
    <row r="94213" spans="1:6">
      <c r="A94213" s="1">
        <v>94211</v>
      </c>
      <c r="F94213">
        <f t="shared" si="1648"/>
        <v>0</v>
      </c>
    </row>
    <row r="94214" spans="1:6">
      <c r="A94214" s="1">
        <v>94212</v>
      </c>
      <c r="F94214">
        <f t="shared" si="1648"/>
        <v>0</v>
      </c>
    </row>
    <row r="94215" spans="1:6">
      <c r="A94215" s="1">
        <v>94213</v>
      </c>
      <c r="F94215">
        <f t="shared" si="1648"/>
        <v>0</v>
      </c>
    </row>
    <row r="94216" spans="1:6">
      <c r="A94216" s="1">
        <v>94214</v>
      </c>
      <c r="F94216">
        <f t="shared" si="1648"/>
        <v>0</v>
      </c>
    </row>
    <row r="94217" spans="1:6">
      <c r="A94217" s="1">
        <v>94215</v>
      </c>
      <c r="F94217">
        <f t="shared" si="1648"/>
        <v>0</v>
      </c>
    </row>
    <row r="94218" spans="1:6">
      <c r="A94218" s="1">
        <v>94216</v>
      </c>
      <c r="F94218">
        <f t="shared" si="1648"/>
        <v>0</v>
      </c>
    </row>
    <row r="94219" spans="1:6">
      <c r="A94219" s="1">
        <v>94217</v>
      </c>
      <c r="F94219">
        <f t="shared" si="1648"/>
        <v>0</v>
      </c>
    </row>
    <row r="94220" spans="1:6">
      <c r="A94220" s="1">
        <v>94218</v>
      </c>
      <c r="F94220">
        <f t="shared" si="1648"/>
        <v>0</v>
      </c>
    </row>
    <row r="94221" spans="1:6">
      <c r="A94221" s="1">
        <v>94219</v>
      </c>
      <c r="F94221">
        <f t="shared" si="1648"/>
        <v>0</v>
      </c>
    </row>
    <row r="94222" spans="1:6">
      <c r="A94222" s="1">
        <v>94220</v>
      </c>
      <c r="F94222">
        <f t="shared" si="1648"/>
        <v>0</v>
      </c>
    </row>
    <row r="94223" spans="1:6">
      <c r="A94223" s="1">
        <v>94221</v>
      </c>
      <c r="F94223">
        <f t="shared" si="1648"/>
        <v>0</v>
      </c>
    </row>
    <row r="94224" spans="1:6">
      <c r="A94224" s="1">
        <v>94222</v>
      </c>
      <c r="F94224">
        <f t="shared" si="1648"/>
        <v>0</v>
      </c>
    </row>
    <row r="94225" spans="1:6">
      <c r="A94225" s="1">
        <v>94223</v>
      </c>
      <c r="F94225">
        <f t="shared" ref="F94225:F94288" si="1649">BINOMDIST(A94225,$F$1,0.6,0)</f>
        <v>0</v>
      </c>
    </row>
    <row r="94226" spans="1:6">
      <c r="A94226" s="1">
        <v>94224</v>
      </c>
      <c r="F94226">
        <f t="shared" si="1649"/>
        <v>0</v>
      </c>
    </row>
    <row r="94227" spans="1:6">
      <c r="A94227" s="1">
        <v>94225</v>
      </c>
      <c r="F94227">
        <f t="shared" si="1649"/>
        <v>0</v>
      </c>
    </row>
    <row r="94228" spans="1:6">
      <c r="A94228" s="1">
        <v>94226</v>
      </c>
      <c r="F94228">
        <f t="shared" si="1649"/>
        <v>0</v>
      </c>
    </row>
    <row r="94229" spans="1:6">
      <c r="A94229" s="1">
        <v>94227</v>
      </c>
      <c r="F94229">
        <f t="shared" si="1649"/>
        <v>0</v>
      </c>
    </row>
    <row r="94230" spans="1:6">
      <c r="A94230" s="1">
        <v>94228</v>
      </c>
      <c r="F94230">
        <f t="shared" si="1649"/>
        <v>0</v>
      </c>
    </row>
    <row r="94231" spans="1:6">
      <c r="A94231" s="1">
        <v>94229</v>
      </c>
      <c r="F94231">
        <f t="shared" si="1649"/>
        <v>0</v>
      </c>
    </row>
    <row r="94232" spans="1:6">
      <c r="A94232" s="1">
        <v>94230</v>
      </c>
      <c r="F94232">
        <f t="shared" si="1649"/>
        <v>0</v>
      </c>
    </row>
    <row r="94233" spans="1:6">
      <c r="A94233" s="1">
        <v>94231</v>
      </c>
      <c r="F94233">
        <f t="shared" si="1649"/>
        <v>0</v>
      </c>
    </row>
    <row r="94234" spans="1:6">
      <c r="A94234" s="1">
        <v>94232</v>
      </c>
      <c r="F94234">
        <f t="shared" si="1649"/>
        <v>0</v>
      </c>
    </row>
    <row r="94235" spans="1:6">
      <c r="A94235" s="1">
        <v>94233</v>
      </c>
      <c r="F94235">
        <f t="shared" si="1649"/>
        <v>0</v>
      </c>
    </row>
    <row r="94236" spans="1:6">
      <c r="A94236" s="1">
        <v>94234</v>
      </c>
      <c r="F94236">
        <f t="shared" si="1649"/>
        <v>0</v>
      </c>
    </row>
    <row r="94237" spans="1:6">
      <c r="A94237" s="1">
        <v>94235</v>
      </c>
      <c r="F94237">
        <f t="shared" si="1649"/>
        <v>0</v>
      </c>
    </row>
    <row r="94238" spans="1:6">
      <c r="A94238" s="1">
        <v>94236</v>
      </c>
      <c r="F94238">
        <f t="shared" si="1649"/>
        <v>0</v>
      </c>
    </row>
    <row r="94239" spans="1:6">
      <c r="A94239" s="1">
        <v>94237</v>
      </c>
      <c r="F94239">
        <f t="shared" si="1649"/>
        <v>0</v>
      </c>
    </row>
    <row r="94240" spans="1:6">
      <c r="A94240" s="1">
        <v>94238</v>
      </c>
      <c r="F94240">
        <f t="shared" si="1649"/>
        <v>0</v>
      </c>
    </row>
    <row r="94241" spans="1:6">
      <c r="A94241" s="1">
        <v>94239</v>
      </c>
      <c r="F94241">
        <f t="shared" si="1649"/>
        <v>0</v>
      </c>
    </row>
    <row r="94242" spans="1:6">
      <c r="A94242" s="1">
        <v>94240</v>
      </c>
      <c r="F94242">
        <f t="shared" si="1649"/>
        <v>0</v>
      </c>
    </row>
    <row r="94243" spans="1:6">
      <c r="A94243" s="1">
        <v>94241</v>
      </c>
      <c r="F94243">
        <f t="shared" si="1649"/>
        <v>0</v>
      </c>
    </row>
    <row r="94244" spans="1:6">
      <c r="A94244" s="1">
        <v>94242</v>
      </c>
      <c r="F94244">
        <f t="shared" si="1649"/>
        <v>0</v>
      </c>
    </row>
    <row r="94245" spans="1:6">
      <c r="A94245" s="1">
        <v>94243</v>
      </c>
      <c r="F94245">
        <f t="shared" si="1649"/>
        <v>0</v>
      </c>
    </row>
    <row r="94246" spans="1:6">
      <c r="A94246" s="1">
        <v>94244</v>
      </c>
      <c r="F94246">
        <f t="shared" si="1649"/>
        <v>0</v>
      </c>
    </row>
    <row r="94247" spans="1:6">
      <c r="A94247" s="1">
        <v>94245</v>
      </c>
      <c r="F94247">
        <f t="shared" si="1649"/>
        <v>0</v>
      </c>
    </row>
    <row r="94248" spans="1:6">
      <c r="A94248" s="1">
        <v>94246</v>
      </c>
      <c r="F94248">
        <f t="shared" si="1649"/>
        <v>0</v>
      </c>
    </row>
    <row r="94249" spans="1:6">
      <c r="A94249" s="1">
        <v>94247</v>
      </c>
      <c r="F94249">
        <f t="shared" si="1649"/>
        <v>0</v>
      </c>
    </row>
    <row r="94250" spans="1:6">
      <c r="A94250" s="1">
        <v>94248</v>
      </c>
      <c r="F94250">
        <f t="shared" si="1649"/>
        <v>0</v>
      </c>
    </row>
    <row r="94251" spans="1:6">
      <c r="A94251" s="1">
        <v>94249</v>
      </c>
      <c r="F94251">
        <f t="shared" si="1649"/>
        <v>0</v>
      </c>
    </row>
    <row r="94252" spans="1:6">
      <c r="A94252" s="1">
        <v>94250</v>
      </c>
      <c r="F94252">
        <f t="shared" si="1649"/>
        <v>0</v>
      </c>
    </row>
    <row r="94253" spans="1:6">
      <c r="A94253" s="1">
        <v>94251</v>
      </c>
      <c r="F94253">
        <f t="shared" si="1649"/>
        <v>0</v>
      </c>
    </row>
    <row r="94254" spans="1:6">
      <c r="A94254" s="1">
        <v>94252</v>
      </c>
      <c r="F94254">
        <f t="shared" si="1649"/>
        <v>0</v>
      </c>
    </row>
    <row r="94255" spans="1:6">
      <c r="A94255" s="1">
        <v>94253</v>
      </c>
      <c r="F94255">
        <f t="shared" si="1649"/>
        <v>0</v>
      </c>
    </row>
    <row r="94256" spans="1:6">
      <c r="A94256" s="1">
        <v>94254</v>
      </c>
      <c r="F94256">
        <f t="shared" si="1649"/>
        <v>0</v>
      </c>
    </row>
    <row r="94257" spans="1:6">
      <c r="A94257" s="1">
        <v>94255</v>
      </c>
      <c r="F94257">
        <f t="shared" si="1649"/>
        <v>0</v>
      </c>
    </row>
    <row r="94258" spans="1:6">
      <c r="A94258" s="1">
        <v>94256</v>
      </c>
      <c r="F94258">
        <f t="shared" si="1649"/>
        <v>0</v>
      </c>
    </row>
    <row r="94259" spans="1:6">
      <c r="A94259" s="1">
        <v>94257</v>
      </c>
      <c r="F94259">
        <f t="shared" si="1649"/>
        <v>0</v>
      </c>
    </row>
    <row r="94260" spans="1:6">
      <c r="A94260" s="1">
        <v>94258</v>
      </c>
      <c r="F94260">
        <f t="shared" si="1649"/>
        <v>0</v>
      </c>
    </row>
    <row r="94261" spans="1:6">
      <c r="A94261" s="1">
        <v>94259</v>
      </c>
      <c r="F94261">
        <f t="shared" si="1649"/>
        <v>0</v>
      </c>
    </row>
    <row r="94262" spans="1:6">
      <c r="A94262" s="1">
        <v>94260</v>
      </c>
      <c r="F94262">
        <f t="shared" si="1649"/>
        <v>0</v>
      </c>
    </row>
    <row r="94263" spans="1:6">
      <c r="A94263" s="1">
        <v>94261</v>
      </c>
      <c r="F94263">
        <f t="shared" si="1649"/>
        <v>0</v>
      </c>
    </row>
    <row r="94264" spans="1:6">
      <c r="A94264" s="1">
        <v>94262</v>
      </c>
      <c r="F94264">
        <f t="shared" si="1649"/>
        <v>0</v>
      </c>
    </row>
    <row r="94265" spans="1:6">
      <c r="A94265" s="1">
        <v>94263</v>
      </c>
      <c r="F94265">
        <f t="shared" si="1649"/>
        <v>0</v>
      </c>
    </row>
    <row r="94266" spans="1:6">
      <c r="A94266" s="1">
        <v>94264</v>
      </c>
      <c r="F94266">
        <f t="shared" si="1649"/>
        <v>0</v>
      </c>
    </row>
    <row r="94267" spans="1:6">
      <c r="A94267" s="1">
        <v>94265</v>
      </c>
      <c r="F94267">
        <f t="shared" si="1649"/>
        <v>0</v>
      </c>
    </row>
    <row r="94268" spans="1:6">
      <c r="A94268" s="1">
        <v>94266</v>
      </c>
      <c r="F94268">
        <f t="shared" si="1649"/>
        <v>0</v>
      </c>
    </row>
    <row r="94269" spans="1:6">
      <c r="A94269" s="1">
        <v>94267</v>
      </c>
      <c r="F94269">
        <f t="shared" si="1649"/>
        <v>0</v>
      </c>
    </row>
    <row r="94270" spans="1:6">
      <c r="A94270" s="1">
        <v>94268</v>
      </c>
      <c r="F94270">
        <f t="shared" si="1649"/>
        <v>0</v>
      </c>
    </row>
    <row r="94271" spans="1:6">
      <c r="A94271" s="1">
        <v>94269</v>
      </c>
      <c r="F94271">
        <f t="shared" si="1649"/>
        <v>0</v>
      </c>
    </row>
    <row r="94272" spans="1:6">
      <c r="A94272" s="1">
        <v>94270</v>
      </c>
      <c r="F94272">
        <f t="shared" si="1649"/>
        <v>0</v>
      </c>
    </row>
    <row r="94273" spans="1:6">
      <c r="A94273" s="1">
        <v>94271</v>
      </c>
      <c r="F94273">
        <f t="shared" si="1649"/>
        <v>0</v>
      </c>
    </row>
    <row r="94274" spans="1:6">
      <c r="A94274" s="1">
        <v>94272</v>
      </c>
      <c r="F94274">
        <f t="shared" si="1649"/>
        <v>0</v>
      </c>
    </row>
    <row r="94275" spans="1:6">
      <c r="A94275" s="1">
        <v>94273</v>
      </c>
      <c r="F94275">
        <f t="shared" si="1649"/>
        <v>0</v>
      </c>
    </row>
    <row r="94276" spans="1:6">
      <c r="A94276" s="1">
        <v>94274</v>
      </c>
      <c r="F94276">
        <f t="shared" si="1649"/>
        <v>0</v>
      </c>
    </row>
    <row r="94277" spans="1:6">
      <c r="A94277" s="1">
        <v>94275</v>
      </c>
      <c r="F94277">
        <f t="shared" si="1649"/>
        <v>0</v>
      </c>
    </row>
    <row r="94278" spans="1:6">
      <c r="A94278" s="1">
        <v>94276</v>
      </c>
      <c r="F94278">
        <f t="shared" si="1649"/>
        <v>0</v>
      </c>
    </row>
    <row r="94279" spans="1:6">
      <c r="A94279" s="1">
        <v>94277</v>
      </c>
      <c r="F94279">
        <f t="shared" si="1649"/>
        <v>0</v>
      </c>
    </row>
    <row r="94280" spans="1:6">
      <c r="A94280" s="1">
        <v>94278</v>
      </c>
      <c r="F94280">
        <f t="shared" si="1649"/>
        <v>0</v>
      </c>
    </row>
    <row r="94281" spans="1:6">
      <c r="A94281" s="1">
        <v>94279</v>
      </c>
      <c r="F94281">
        <f t="shared" si="1649"/>
        <v>0</v>
      </c>
    </row>
    <row r="94282" spans="1:6">
      <c r="A94282" s="1">
        <v>94280</v>
      </c>
      <c r="F94282">
        <f t="shared" si="1649"/>
        <v>0</v>
      </c>
    </row>
    <row r="94283" spans="1:6">
      <c r="A94283" s="1">
        <v>94281</v>
      </c>
      <c r="F94283">
        <f t="shared" si="1649"/>
        <v>0</v>
      </c>
    </row>
    <row r="94284" spans="1:6">
      <c r="A94284" s="1">
        <v>94282</v>
      </c>
      <c r="F94284">
        <f t="shared" si="1649"/>
        <v>0</v>
      </c>
    </row>
    <row r="94285" spans="1:6">
      <c r="A94285" s="1">
        <v>94283</v>
      </c>
      <c r="F94285">
        <f t="shared" si="1649"/>
        <v>0</v>
      </c>
    </row>
    <row r="94286" spans="1:6">
      <c r="A94286" s="1">
        <v>94284</v>
      </c>
      <c r="F94286">
        <f t="shared" si="1649"/>
        <v>0</v>
      </c>
    </row>
    <row r="94287" spans="1:6">
      <c r="A94287" s="1">
        <v>94285</v>
      </c>
      <c r="F94287">
        <f t="shared" si="1649"/>
        <v>0</v>
      </c>
    </row>
    <row r="94288" spans="1:6">
      <c r="A94288" s="1">
        <v>94286</v>
      </c>
      <c r="F94288">
        <f t="shared" si="1649"/>
        <v>0</v>
      </c>
    </row>
    <row r="94289" spans="1:6">
      <c r="A94289" s="1">
        <v>94287</v>
      </c>
      <c r="F94289">
        <f t="shared" ref="F94289:F94352" si="1650">BINOMDIST(A94289,$F$1,0.6,0)</f>
        <v>0</v>
      </c>
    </row>
    <row r="94290" spans="1:6">
      <c r="A94290" s="1">
        <v>94288</v>
      </c>
      <c r="F94290">
        <f t="shared" si="1650"/>
        <v>0</v>
      </c>
    </row>
    <row r="94291" spans="1:6">
      <c r="A94291" s="1">
        <v>94289</v>
      </c>
      <c r="F94291">
        <f t="shared" si="1650"/>
        <v>0</v>
      </c>
    </row>
    <row r="94292" spans="1:6">
      <c r="A94292" s="1">
        <v>94290</v>
      </c>
      <c r="F94292">
        <f t="shared" si="1650"/>
        <v>0</v>
      </c>
    </row>
    <row r="94293" spans="1:6">
      <c r="A94293" s="1">
        <v>94291</v>
      </c>
      <c r="F94293">
        <f t="shared" si="1650"/>
        <v>0</v>
      </c>
    </row>
    <row r="94294" spans="1:6">
      <c r="A94294" s="1">
        <v>94292</v>
      </c>
      <c r="F94294">
        <f t="shared" si="1650"/>
        <v>0</v>
      </c>
    </row>
    <row r="94295" spans="1:6">
      <c r="A94295" s="1">
        <v>94293</v>
      </c>
      <c r="F94295">
        <f t="shared" si="1650"/>
        <v>0</v>
      </c>
    </row>
    <row r="94296" spans="1:6">
      <c r="A94296" s="1">
        <v>94294</v>
      </c>
      <c r="F94296">
        <f t="shared" si="1650"/>
        <v>0</v>
      </c>
    </row>
    <row r="94297" spans="1:6">
      <c r="A94297" s="1">
        <v>94295</v>
      </c>
      <c r="F94297">
        <f t="shared" si="1650"/>
        <v>0</v>
      </c>
    </row>
    <row r="94298" spans="1:6">
      <c r="A94298" s="1">
        <v>94296</v>
      </c>
      <c r="F94298">
        <f t="shared" si="1650"/>
        <v>0</v>
      </c>
    </row>
    <row r="94299" spans="1:6">
      <c r="A94299" s="1">
        <v>94297</v>
      </c>
      <c r="F94299">
        <f t="shared" si="1650"/>
        <v>0</v>
      </c>
    </row>
    <row r="94300" spans="1:6">
      <c r="A94300" s="1">
        <v>94298</v>
      </c>
      <c r="F94300">
        <f t="shared" si="1650"/>
        <v>0</v>
      </c>
    </row>
    <row r="94301" spans="1:6">
      <c r="A94301" s="1">
        <v>94299</v>
      </c>
      <c r="F94301">
        <f t="shared" si="1650"/>
        <v>0</v>
      </c>
    </row>
    <row r="94302" spans="1:6">
      <c r="A94302" s="1">
        <v>94300</v>
      </c>
      <c r="F94302">
        <f t="shared" si="1650"/>
        <v>0</v>
      </c>
    </row>
    <row r="94303" spans="1:6">
      <c r="A94303" s="1">
        <v>94301</v>
      </c>
      <c r="F94303">
        <f t="shared" si="1650"/>
        <v>0</v>
      </c>
    </row>
    <row r="94304" spans="1:6">
      <c r="A94304" s="1">
        <v>94302</v>
      </c>
      <c r="F94304">
        <f t="shared" si="1650"/>
        <v>0</v>
      </c>
    </row>
    <row r="94305" spans="1:6">
      <c r="A94305" s="1">
        <v>94303</v>
      </c>
      <c r="F94305">
        <f t="shared" si="1650"/>
        <v>0</v>
      </c>
    </row>
    <row r="94306" spans="1:6">
      <c r="A94306" s="1">
        <v>94304</v>
      </c>
      <c r="F94306">
        <f t="shared" si="1650"/>
        <v>0</v>
      </c>
    </row>
    <row r="94307" spans="1:6">
      <c r="A94307" s="1">
        <v>94305</v>
      </c>
      <c r="F94307">
        <f t="shared" si="1650"/>
        <v>0</v>
      </c>
    </row>
    <row r="94308" spans="1:6">
      <c r="A94308" s="1">
        <v>94306</v>
      </c>
      <c r="F94308">
        <f t="shared" si="1650"/>
        <v>0</v>
      </c>
    </row>
    <row r="94309" spans="1:6">
      <c r="A94309" s="1">
        <v>94307</v>
      </c>
      <c r="F94309">
        <f t="shared" si="1650"/>
        <v>0</v>
      </c>
    </row>
    <row r="94310" spans="1:6">
      <c r="A94310" s="1">
        <v>94308</v>
      </c>
      <c r="F94310">
        <f t="shared" si="1650"/>
        <v>0</v>
      </c>
    </row>
    <row r="94311" spans="1:6">
      <c r="A94311" s="1">
        <v>94309</v>
      </c>
      <c r="F94311">
        <f t="shared" si="1650"/>
        <v>0</v>
      </c>
    </row>
    <row r="94312" spans="1:6">
      <c r="A94312" s="1">
        <v>94310</v>
      </c>
      <c r="F94312">
        <f t="shared" si="1650"/>
        <v>0</v>
      </c>
    </row>
    <row r="94313" spans="1:6">
      <c r="A94313" s="1">
        <v>94311</v>
      </c>
      <c r="F94313">
        <f t="shared" si="1650"/>
        <v>0</v>
      </c>
    </row>
    <row r="94314" spans="1:6">
      <c r="A94314" s="1">
        <v>94312</v>
      </c>
      <c r="F94314">
        <f t="shared" si="1650"/>
        <v>0</v>
      </c>
    </row>
    <row r="94315" spans="1:6">
      <c r="A94315" s="1">
        <v>94313</v>
      </c>
      <c r="F94315">
        <f t="shared" si="1650"/>
        <v>0</v>
      </c>
    </row>
    <row r="94316" spans="1:6">
      <c r="A94316" s="1">
        <v>94314</v>
      </c>
      <c r="F94316">
        <f t="shared" si="1650"/>
        <v>0</v>
      </c>
    </row>
    <row r="94317" spans="1:6">
      <c r="A94317" s="1">
        <v>94315</v>
      </c>
      <c r="F94317">
        <f t="shared" si="1650"/>
        <v>0</v>
      </c>
    </row>
    <row r="94318" spans="1:6">
      <c r="A94318" s="1">
        <v>94316</v>
      </c>
      <c r="F94318">
        <f t="shared" si="1650"/>
        <v>0</v>
      </c>
    </row>
    <row r="94319" spans="1:6">
      <c r="A94319" s="1">
        <v>94317</v>
      </c>
      <c r="F94319">
        <f t="shared" si="1650"/>
        <v>0</v>
      </c>
    </row>
    <row r="94320" spans="1:6">
      <c r="A94320" s="1">
        <v>94318</v>
      </c>
      <c r="F94320">
        <f t="shared" si="1650"/>
        <v>0</v>
      </c>
    </row>
    <row r="94321" spans="1:6">
      <c r="A94321" s="1">
        <v>94319</v>
      </c>
      <c r="F94321">
        <f t="shared" si="1650"/>
        <v>0</v>
      </c>
    </row>
    <row r="94322" spans="1:6">
      <c r="A94322" s="1">
        <v>94320</v>
      </c>
      <c r="F94322">
        <f t="shared" si="1650"/>
        <v>0</v>
      </c>
    </row>
    <row r="94323" spans="1:6">
      <c r="A94323" s="1">
        <v>94321</v>
      </c>
      <c r="F94323">
        <f t="shared" si="1650"/>
        <v>0</v>
      </c>
    </row>
    <row r="94324" spans="1:6">
      <c r="A94324" s="1">
        <v>94322</v>
      </c>
      <c r="F94324">
        <f t="shared" si="1650"/>
        <v>0</v>
      </c>
    </row>
    <row r="94325" spans="1:6">
      <c r="A94325" s="1">
        <v>94323</v>
      </c>
      <c r="F94325">
        <f t="shared" si="1650"/>
        <v>0</v>
      </c>
    </row>
    <row r="94326" spans="1:6">
      <c r="A94326" s="1">
        <v>94324</v>
      </c>
      <c r="F94326">
        <f t="shared" si="1650"/>
        <v>0</v>
      </c>
    </row>
    <row r="94327" spans="1:6">
      <c r="A94327" s="1">
        <v>94325</v>
      </c>
      <c r="F94327">
        <f t="shared" si="1650"/>
        <v>0</v>
      </c>
    </row>
    <row r="94328" spans="1:6">
      <c r="A94328" s="1">
        <v>94326</v>
      </c>
      <c r="F94328">
        <f t="shared" si="1650"/>
        <v>0</v>
      </c>
    </row>
    <row r="94329" spans="1:6">
      <c r="A94329" s="1">
        <v>94327</v>
      </c>
      <c r="F94329">
        <f t="shared" si="1650"/>
        <v>0</v>
      </c>
    </row>
    <row r="94330" spans="1:6">
      <c r="A94330" s="1">
        <v>94328</v>
      </c>
      <c r="F94330">
        <f t="shared" si="1650"/>
        <v>0</v>
      </c>
    </row>
    <row r="94331" spans="1:6">
      <c r="A94331" s="1">
        <v>94329</v>
      </c>
      <c r="F94331">
        <f t="shared" si="1650"/>
        <v>0</v>
      </c>
    </row>
    <row r="94332" spans="1:6">
      <c r="A94332" s="1">
        <v>94330</v>
      </c>
      <c r="F94332">
        <f t="shared" si="1650"/>
        <v>0</v>
      </c>
    </row>
    <row r="94333" spans="1:6">
      <c r="A94333" s="1">
        <v>94331</v>
      </c>
      <c r="F94333">
        <f t="shared" si="1650"/>
        <v>0</v>
      </c>
    </row>
    <row r="94334" spans="1:6">
      <c r="A94334" s="1">
        <v>94332</v>
      </c>
      <c r="F94334">
        <f t="shared" si="1650"/>
        <v>0</v>
      </c>
    </row>
    <row r="94335" spans="1:6">
      <c r="A94335" s="1">
        <v>94333</v>
      </c>
      <c r="F94335">
        <f t="shared" si="1650"/>
        <v>0</v>
      </c>
    </row>
    <row r="94336" spans="1:6">
      <c r="A94336" s="1">
        <v>94334</v>
      </c>
      <c r="F94336">
        <f t="shared" si="1650"/>
        <v>0</v>
      </c>
    </row>
    <row r="94337" spans="1:6">
      <c r="A94337" s="1">
        <v>94335</v>
      </c>
      <c r="F94337">
        <f t="shared" si="1650"/>
        <v>0</v>
      </c>
    </row>
    <row r="94338" spans="1:6">
      <c r="A94338" s="1">
        <v>94336</v>
      </c>
      <c r="F94338">
        <f t="shared" si="1650"/>
        <v>0</v>
      </c>
    </row>
    <row r="94339" spans="1:6">
      <c r="A94339" s="1">
        <v>94337</v>
      </c>
      <c r="F94339">
        <f t="shared" si="1650"/>
        <v>0</v>
      </c>
    </row>
    <row r="94340" spans="1:6">
      <c r="A94340" s="1">
        <v>94338</v>
      </c>
      <c r="F94340">
        <f t="shared" si="1650"/>
        <v>0</v>
      </c>
    </row>
    <row r="94341" spans="1:6">
      <c r="A94341" s="1">
        <v>94339</v>
      </c>
      <c r="F94341">
        <f t="shared" si="1650"/>
        <v>0</v>
      </c>
    </row>
    <row r="94342" spans="1:6">
      <c r="A94342" s="1">
        <v>94340</v>
      </c>
      <c r="F94342">
        <f t="shared" si="1650"/>
        <v>0</v>
      </c>
    </row>
    <row r="94343" spans="1:6">
      <c r="A94343" s="1">
        <v>94341</v>
      </c>
      <c r="F94343">
        <f t="shared" si="1650"/>
        <v>0</v>
      </c>
    </row>
    <row r="94344" spans="1:6">
      <c r="A94344" s="1">
        <v>94342</v>
      </c>
      <c r="F94344">
        <f t="shared" si="1650"/>
        <v>0</v>
      </c>
    </row>
    <row r="94345" spans="1:6">
      <c r="A94345" s="1">
        <v>94343</v>
      </c>
      <c r="F94345">
        <f t="shared" si="1650"/>
        <v>0</v>
      </c>
    </row>
    <row r="94346" spans="1:6">
      <c r="A94346" s="1">
        <v>94344</v>
      </c>
      <c r="F94346">
        <f t="shared" si="1650"/>
        <v>0</v>
      </c>
    </row>
    <row r="94347" spans="1:6">
      <c r="A94347" s="1">
        <v>94345</v>
      </c>
      <c r="F94347">
        <f t="shared" si="1650"/>
        <v>0</v>
      </c>
    </row>
    <row r="94348" spans="1:6">
      <c r="A94348" s="1">
        <v>94346</v>
      </c>
      <c r="F94348">
        <f t="shared" si="1650"/>
        <v>0</v>
      </c>
    </row>
    <row r="94349" spans="1:6">
      <c r="A94349" s="1">
        <v>94347</v>
      </c>
      <c r="F94349">
        <f t="shared" si="1650"/>
        <v>0</v>
      </c>
    </row>
    <row r="94350" spans="1:6">
      <c r="A94350" s="1">
        <v>94348</v>
      </c>
      <c r="F94350">
        <f t="shared" si="1650"/>
        <v>0</v>
      </c>
    </row>
    <row r="94351" spans="1:6">
      <c r="A94351" s="1">
        <v>94349</v>
      </c>
      <c r="F94351">
        <f t="shared" si="1650"/>
        <v>0</v>
      </c>
    </row>
    <row r="94352" spans="1:6">
      <c r="A94352" s="1">
        <v>94350</v>
      </c>
      <c r="F94352">
        <f t="shared" si="1650"/>
        <v>0</v>
      </c>
    </row>
    <row r="94353" spans="1:6">
      <c r="A94353" s="1">
        <v>94351</v>
      </c>
      <c r="F94353">
        <f t="shared" ref="F94353:F94416" si="1651">BINOMDIST(A94353,$F$1,0.6,0)</f>
        <v>0</v>
      </c>
    </row>
    <row r="94354" spans="1:6">
      <c r="A94354" s="1">
        <v>94352</v>
      </c>
      <c r="F94354">
        <f t="shared" si="1651"/>
        <v>0</v>
      </c>
    </row>
    <row r="94355" spans="1:6">
      <c r="A94355" s="1">
        <v>94353</v>
      </c>
      <c r="F94355">
        <f t="shared" si="1651"/>
        <v>0</v>
      </c>
    </row>
    <row r="94356" spans="1:6">
      <c r="A94356" s="1">
        <v>94354</v>
      </c>
      <c r="F94356">
        <f t="shared" si="1651"/>
        <v>0</v>
      </c>
    </row>
    <row r="94357" spans="1:6">
      <c r="A94357" s="1">
        <v>94355</v>
      </c>
      <c r="F94357">
        <f t="shared" si="1651"/>
        <v>0</v>
      </c>
    </row>
    <row r="94358" spans="1:6">
      <c r="A94358" s="1">
        <v>94356</v>
      </c>
      <c r="F94358">
        <f t="shared" si="1651"/>
        <v>0</v>
      </c>
    </row>
    <row r="94359" spans="1:6">
      <c r="A94359" s="1">
        <v>94357</v>
      </c>
      <c r="F94359">
        <f t="shared" si="1651"/>
        <v>0</v>
      </c>
    </row>
    <row r="94360" spans="1:6">
      <c r="A94360" s="1">
        <v>94358</v>
      </c>
      <c r="F94360">
        <f t="shared" si="1651"/>
        <v>0</v>
      </c>
    </row>
    <row r="94361" spans="1:6">
      <c r="A94361" s="1">
        <v>94359</v>
      </c>
      <c r="F94361">
        <f t="shared" si="1651"/>
        <v>0</v>
      </c>
    </row>
    <row r="94362" spans="1:6">
      <c r="A94362" s="1">
        <v>94360</v>
      </c>
      <c r="F94362">
        <f t="shared" si="1651"/>
        <v>0</v>
      </c>
    </row>
    <row r="94363" spans="1:6">
      <c r="A94363" s="1">
        <v>94361</v>
      </c>
      <c r="F94363">
        <f t="shared" si="1651"/>
        <v>0</v>
      </c>
    </row>
    <row r="94364" spans="1:6">
      <c r="A94364" s="1">
        <v>94362</v>
      </c>
      <c r="F94364">
        <f t="shared" si="1651"/>
        <v>0</v>
      </c>
    </row>
    <row r="94365" spans="1:6">
      <c r="A94365" s="1">
        <v>94363</v>
      </c>
      <c r="F94365">
        <f t="shared" si="1651"/>
        <v>0</v>
      </c>
    </row>
    <row r="94366" spans="1:6">
      <c r="A94366" s="1">
        <v>94364</v>
      </c>
      <c r="F94366">
        <f t="shared" si="1651"/>
        <v>0</v>
      </c>
    </row>
    <row r="94367" spans="1:6">
      <c r="A94367" s="1">
        <v>94365</v>
      </c>
      <c r="F94367">
        <f t="shared" si="1651"/>
        <v>0</v>
      </c>
    </row>
    <row r="94368" spans="1:6">
      <c r="A94368" s="1">
        <v>94366</v>
      </c>
      <c r="F94368">
        <f t="shared" si="1651"/>
        <v>0</v>
      </c>
    </row>
    <row r="94369" spans="1:6">
      <c r="A94369" s="1">
        <v>94367</v>
      </c>
      <c r="F94369">
        <f t="shared" si="1651"/>
        <v>0</v>
      </c>
    </row>
    <row r="94370" spans="1:6">
      <c r="A94370" s="1">
        <v>94368</v>
      </c>
      <c r="F94370">
        <f t="shared" si="1651"/>
        <v>0</v>
      </c>
    </row>
    <row r="94371" spans="1:6">
      <c r="A94371" s="1">
        <v>94369</v>
      </c>
      <c r="F94371">
        <f t="shared" si="1651"/>
        <v>0</v>
      </c>
    </row>
    <row r="94372" spans="1:6">
      <c r="A94372" s="1">
        <v>94370</v>
      </c>
      <c r="F94372">
        <f t="shared" si="1651"/>
        <v>0</v>
      </c>
    </row>
    <row r="94373" spans="1:6">
      <c r="A94373" s="1">
        <v>94371</v>
      </c>
      <c r="F94373">
        <f t="shared" si="1651"/>
        <v>0</v>
      </c>
    </row>
    <row r="94374" spans="1:6">
      <c r="A94374" s="1">
        <v>94372</v>
      </c>
      <c r="F94374">
        <f t="shared" si="1651"/>
        <v>0</v>
      </c>
    </row>
    <row r="94375" spans="1:6">
      <c r="A94375" s="1">
        <v>94373</v>
      </c>
      <c r="F94375">
        <f t="shared" si="1651"/>
        <v>0</v>
      </c>
    </row>
    <row r="94376" spans="1:6">
      <c r="A94376" s="1">
        <v>94374</v>
      </c>
      <c r="F94376">
        <f t="shared" si="1651"/>
        <v>0</v>
      </c>
    </row>
    <row r="94377" spans="1:6">
      <c r="A94377" s="1">
        <v>94375</v>
      </c>
      <c r="F94377">
        <f t="shared" si="1651"/>
        <v>0</v>
      </c>
    </row>
    <row r="94378" spans="1:6">
      <c r="A94378" s="1">
        <v>94376</v>
      </c>
      <c r="F94378">
        <f t="shared" si="1651"/>
        <v>0</v>
      </c>
    </row>
    <row r="94379" spans="1:6">
      <c r="A94379" s="1">
        <v>94377</v>
      </c>
      <c r="F94379">
        <f t="shared" si="1651"/>
        <v>0</v>
      </c>
    </row>
    <row r="94380" spans="1:6">
      <c r="A94380" s="1">
        <v>94378</v>
      </c>
      <c r="F94380">
        <f t="shared" si="1651"/>
        <v>0</v>
      </c>
    </row>
    <row r="94381" spans="1:6">
      <c r="A94381" s="1">
        <v>94379</v>
      </c>
      <c r="F94381">
        <f t="shared" si="1651"/>
        <v>0</v>
      </c>
    </row>
    <row r="94382" spans="1:6">
      <c r="A94382" s="1">
        <v>94380</v>
      </c>
      <c r="F94382">
        <f t="shared" si="1651"/>
        <v>0</v>
      </c>
    </row>
    <row r="94383" spans="1:6">
      <c r="A94383" s="1">
        <v>94381</v>
      </c>
      <c r="F94383">
        <f t="shared" si="1651"/>
        <v>0</v>
      </c>
    </row>
    <row r="94384" spans="1:6">
      <c r="A94384" s="1">
        <v>94382</v>
      </c>
      <c r="F94384">
        <f t="shared" si="1651"/>
        <v>0</v>
      </c>
    </row>
    <row r="94385" spans="1:6">
      <c r="A94385" s="1">
        <v>94383</v>
      </c>
      <c r="F94385">
        <f t="shared" si="1651"/>
        <v>0</v>
      </c>
    </row>
    <row r="94386" spans="1:6">
      <c r="A94386" s="1">
        <v>94384</v>
      </c>
      <c r="F94386">
        <f t="shared" si="1651"/>
        <v>0</v>
      </c>
    </row>
    <row r="94387" spans="1:6">
      <c r="A94387" s="1">
        <v>94385</v>
      </c>
      <c r="F94387">
        <f t="shared" si="1651"/>
        <v>0</v>
      </c>
    </row>
    <row r="94388" spans="1:6">
      <c r="A94388" s="1">
        <v>94386</v>
      </c>
      <c r="F94388">
        <f t="shared" si="1651"/>
        <v>0</v>
      </c>
    </row>
    <row r="94389" spans="1:6">
      <c r="A94389" s="1">
        <v>94387</v>
      </c>
      <c r="F94389">
        <f t="shared" si="1651"/>
        <v>0</v>
      </c>
    </row>
    <row r="94390" spans="1:6">
      <c r="A94390" s="1">
        <v>94388</v>
      </c>
      <c r="F94390">
        <f t="shared" si="1651"/>
        <v>0</v>
      </c>
    </row>
    <row r="94391" spans="1:6">
      <c r="A94391" s="1">
        <v>94389</v>
      </c>
      <c r="F94391">
        <f t="shared" si="1651"/>
        <v>0</v>
      </c>
    </row>
    <row r="94392" spans="1:6">
      <c r="A94392" s="1">
        <v>94390</v>
      </c>
      <c r="F94392">
        <f t="shared" si="1651"/>
        <v>0</v>
      </c>
    </row>
    <row r="94393" spans="1:6">
      <c r="A94393" s="1">
        <v>94391</v>
      </c>
      <c r="F94393">
        <f t="shared" si="1651"/>
        <v>0</v>
      </c>
    </row>
    <row r="94394" spans="1:6">
      <c r="A94394" s="1">
        <v>94392</v>
      </c>
      <c r="F94394">
        <f t="shared" si="1651"/>
        <v>0</v>
      </c>
    </row>
    <row r="94395" spans="1:6">
      <c r="A94395" s="1">
        <v>94393</v>
      </c>
      <c r="F94395">
        <f t="shared" si="1651"/>
        <v>0</v>
      </c>
    </row>
    <row r="94396" spans="1:6">
      <c r="A94396" s="1">
        <v>94394</v>
      </c>
      <c r="F94396">
        <f t="shared" si="1651"/>
        <v>0</v>
      </c>
    </row>
    <row r="94397" spans="1:6">
      <c r="A94397" s="1">
        <v>94395</v>
      </c>
      <c r="F94397">
        <f t="shared" si="1651"/>
        <v>0</v>
      </c>
    </row>
    <row r="94398" spans="1:6">
      <c r="A94398" s="1">
        <v>94396</v>
      </c>
      <c r="F94398">
        <f t="shared" si="1651"/>
        <v>0</v>
      </c>
    </row>
    <row r="94399" spans="1:6">
      <c r="A94399" s="1">
        <v>94397</v>
      </c>
      <c r="F94399">
        <f t="shared" si="1651"/>
        <v>0</v>
      </c>
    </row>
    <row r="94400" spans="1:6">
      <c r="A94400" s="1">
        <v>94398</v>
      </c>
      <c r="F94400">
        <f t="shared" si="1651"/>
        <v>0</v>
      </c>
    </row>
    <row r="94401" spans="1:6">
      <c r="A94401" s="1">
        <v>94399</v>
      </c>
      <c r="F94401">
        <f t="shared" si="1651"/>
        <v>0</v>
      </c>
    </row>
    <row r="94402" spans="1:6">
      <c r="A94402" s="1">
        <v>94400</v>
      </c>
      <c r="F94402">
        <f t="shared" si="1651"/>
        <v>0</v>
      </c>
    </row>
    <row r="94403" spans="1:6">
      <c r="A94403" s="1">
        <v>94401</v>
      </c>
      <c r="F94403">
        <f t="shared" si="1651"/>
        <v>0</v>
      </c>
    </row>
    <row r="94404" spans="1:6">
      <c r="A94404" s="1">
        <v>94402</v>
      </c>
      <c r="F94404">
        <f t="shared" si="1651"/>
        <v>0</v>
      </c>
    </row>
    <row r="94405" spans="1:6">
      <c r="A94405" s="1">
        <v>94403</v>
      </c>
      <c r="F94405">
        <f t="shared" si="1651"/>
        <v>0</v>
      </c>
    </row>
    <row r="94406" spans="1:6">
      <c r="A94406" s="1">
        <v>94404</v>
      </c>
      <c r="F94406">
        <f t="shared" si="1651"/>
        <v>0</v>
      </c>
    </row>
    <row r="94407" spans="1:6">
      <c r="A94407" s="1">
        <v>94405</v>
      </c>
      <c r="F94407">
        <f t="shared" si="1651"/>
        <v>0</v>
      </c>
    </row>
    <row r="94408" spans="1:6">
      <c r="A94408" s="1">
        <v>94406</v>
      </c>
      <c r="F94408">
        <f t="shared" si="1651"/>
        <v>0</v>
      </c>
    </row>
    <row r="94409" spans="1:6">
      <c r="A94409" s="1">
        <v>94407</v>
      </c>
      <c r="F94409">
        <f t="shared" si="1651"/>
        <v>0</v>
      </c>
    </row>
    <row r="94410" spans="1:6">
      <c r="A94410" s="1">
        <v>94408</v>
      </c>
      <c r="F94410">
        <f t="shared" si="1651"/>
        <v>0</v>
      </c>
    </row>
    <row r="94411" spans="1:6">
      <c r="A94411" s="1">
        <v>94409</v>
      </c>
      <c r="F94411">
        <f t="shared" si="1651"/>
        <v>0</v>
      </c>
    </row>
    <row r="94412" spans="1:6">
      <c r="A94412" s="1">
        <v>94410</v>
      </c>
      <c r="F94412">
        <f t="shared" si="1651"/>
        <v>0</v>
      </c>
    </row>
    <row r="94413" spans="1:6">
      <c r="A94413" s="1">
        <v>94411</v>
      </c>
      <c r="F94413">
        <f t="shared" si="1651"/>
        <v>0</v>
      </c>
    </row>
    <row r="94414" spans="1:6">
      <c r="A94414" s="1">
        <v>94412</v>
      </c>
      <c r="F94414">
        <f t="shared" si="1651"/>
        <v>0</v>
      </c>
    </row>
    <row r="94415" spans="1:6">
      <c r="A94415" s="1">
        <v>94413</v>
      </c>
      <c r="F94415">
        <f t="shared" si="1651"/>
        <v>0</v>
      </c>
    </row>
    <row r="94416" spans="1:6">
      <c r="A94416" s="1">
        <v>94414</v>
      </c>
      <c r="F94416">
        <f t="shared" si="1651"/>
        <v>0</v>
      </c>
    </row>
    <row r="94417" spans="1:6">
      <c r="A94417" s="1">
        <v>94415</v>
      </c>
      <c r="F94417">
        <f t="shared" ref="F94417:F94480" si="1652">BINOMDIST(A94417,$F$1,0.6,0)</f>
        <v>0</v>
      </c>
    </row>
    <row r="94418" spans="1:6">
      <c r="A94418" s="1">
        <v>94416</v>
      </c>
      <c r="F94418">
        <f t="shared" si="1652"/>
        <v>0</v>
      </c>
    </row>
    <row r="94419" spans="1:6">
      <c r="A94419" s="1">
        <v>94417</v>
      </c>
      <c r="F94419">
        <f t="shared" si="1652"/>
        <v>0</v>
      </c>
    </row>
    <row r="94420" spans="1:6">
      <c r="A94420" s="1">
        <v>94418</v>
      </c>
      <c r="F94420">
        <f t="shared" si="1652"/>
        <v>0</v>
      </c>
    </row>
    <row r="94421" spans="1:6">
      <c r="A94421" s="1">
        <v>94419</v>
      </c>
      <c r="F94421">
        <f t="shared" si="1652"/>
        <v>0</v>
      </c>
    </row>
    <row r="94422" spans="1:6">
      <c r="A94422" s="1">
        <v>94420</v>
      </c>
      <c r="F94422">
        <f t="shared" si="1652"/>
        <v>0</v>
      </c>
    </row>
    <row r="94423" spans="1:6">
      <c r="A94423" s="1">
        <v>94421</v>
      </c>
      <c r="F94423">
        <f t="shared" si="1652"/>
        <v>0</v>
      </c>
    </row>
    <row r="94424" spans="1:6">
      <c r="A94424" s="1">
        <v>94422</v>
      </c>
      <c r="F94424">
        <f t="shared" si="1652"/>
        <v>0</v>
      </c>
    </row>
    <row r="94425" spans="1:6">
      <c r="A94425" s="1">
        <v>94423</v>
      </c>
      <c r="F94425">
        <f t="shared" si="1652"/>
        <v>0</v>
      </c>
    </row>
    <row r="94426" spans="1:6">
      <c r="A94426" s="1">
        <v>94424</v>
      </c>
      <c r="F94426">
        <f t="shared" si="1652"/>
        <v>0</v>
      </c>
    </row>
    <row r="94427" spans="1:6">
      <c r="A94427" s="1">
        <v>94425</v>
      </c>
      <c r="F94427">
        <f t="shared" si="1652"/>
        <v>0</v>
      </c>
    </row>
    <row r="94428" spans="1:6">
      <c r="A94428" s="1">
        <v>94426</v>
      </c>
      <c r="F94428">
        <f t="shared" si="1652"/>
        <v>0</v>
      </c>
    </row>
    <row r="94429" spans="1:6">
      <c r="A94429" s="1">
        <v>94427</v>
      </c>
      <c r="F94429">
        <f t="shared" si="1652"/>
        <v>0</v>
      </c>
    </row>
    <row r="94430" spans="1:6">
      <c r="A94430" s="1">
        <v>94428</v>
      </c>
      <c r="F94430">
        <f t="shared" si="1652"/>
        <v>0</v>
      </c>
    </row>
    <row r="94431" spans="1:6">
      <c r="A94431" s="1">
        <v>94429</v>
      </c>
      <c r="F94431">
        <f t="shared" si="1652"/>
        <v>0</v>
      </c>
    </row>
    <row r="94432" spans="1:6">
      <c r="A94432" s="1">
        <v>94430</v>
      </c>
      <c r="F94432">
        <f t="shared" si="1652"/>
        <v>0</v>
      </c>
    </row>
    <row r="94433" spans="1:6">
      <c r="A94433" s="1">
        <v>94431</v>
      </c>
      <c r="F94433">
        <f t="shared" si="1652"/>
        <v>0</v>
      </c>
    </row>
    <row r="94434" spans="1:6">
      <c r="A94434" s="1">
        <v>94432</v>
      </c>
      <c r="F94434">
        <f t="shared" si="1652"/>
        <v>0</v>
      </c>
    </row>
    <row r="94435" spans="1:6">
      <c r="A94435" s="1">
        <v>94433</v>
      </c>
      <c r="F94435">
        <f t="shared" si="1652"/>
        <v>0</v>
      </c>
    </row>
    <row r="94436" spans="1:6">
      <c r="A94436" s="1">
        <v>94434</v>
      </c>
      <c r="F94436">
        <f t="shared" si="1652"/>
        <v>0</v>
      </c>
    </row>
    <row r="94437" spans="1:6">
      <c r="A94437" s="1">
        <v>94435</v>
      </c>
      <c r="F94437">
        <f t="shared" si="1652"/>
        <v>0</v>
      </c>
    </row>
    <row r="94438" spans="1:6">
      <c r="A94438" s="1">
        <v>94436</v>
      </c>
      <c r="F94438">
        <f t="shared" si="1652"/>
        <v>0</v>
      </c>
    </row>
    <row r="94439" spans="1:6">
      <c r="A94439" s="1">
        <v>94437</v>
      </c>
      <c r="F94439">
        <f t="shared" si="1652"/>
        <v>0</v>
      </c>
    </row>
    <row r="94440" spans="1:6">
      <c r="A94440" s="1">
        <v>94438</v>
      </c>
      <c r="F94440">
        <f t="shared" si="1652"/>
        <v>0</v>
      </c>
    </row>
    <row r="94441" spans="1:6">
      <c r="A94441" s="1">
        <v>94439</v>
      </c>
      <c r="F94441">
        <f t="shared" si="1652"/>
        <v>0</v>
      </c>
    </row>
    <row r="94442" spans="1:6">
      <c r="A94442" s="1">
        <v>94440</v>
      </c>
      <c r="F94442">
        <f t="shared" si="1652"/>
        <v>0</v>
      </c>
    </row>
    <row r="94443" spans="1:6">
      <c r="A94443" s="1">
        <v>94441</v>
      </c>
      <c r="F94443">
        <f t="shared" si="1652"/>
        <v>0</v>
      </c>
    </row>
    <row r="94444" spans="1:6">
      <c r="A94444" s="1">
        <v>94442</v>
      </c>
      <c r="F94444">
        <f t="shared" si="1652"/>
        <v>0</v>
      </c>
    </row>
    <row r="94445" spans="1:6">
      <c r="A94445" s="1">
        <v>94443</v>
      </c>
      <c r="F94445">
        <f t="shared" si="1652"/>
        <v>0</v>
      </c>
    </row>
    <row r="94446" spans="1:6">
      <c r="A94446" s="1">
        <v>94444</v>
      </c>
      <c r="F94446">
        <f t="shared" si="1652"/>
        <v>0</v>
      </c>
    </row>
    <row r="94447" spans="1:6">
      <c r="A94447" s="1">
        <v>94445</v>
      </c>
      <c r="F94447">
        <f t="shared" si="1652"/>
        <v>0</v>
      </c>
    </row>
    <row r="94448" spans="1:6">
      <c r="A94448" s="1">
        <v>94446</v>
      </c>
      <c r="F94448">
        <f t="shared" si="1652"/>
        <v>0</v>
      </c>
    </row>
    <row r="94449" spans="1:6">
      <c r="A94449" s="1">
        <v>94447</v>
      </c>
      <c r="F94449">
        <f t="shared" si="1652"/>
        <v>0</v>
      </c>
    </row>
    <row r="94450" spans="1:6">
      <c r="A94450" s="1">
        <v>94448</v>
      </c>
      <c r="F94450">
        <f t="shared" si="1652"/>
        <v>0</v>
      </c>
    </row>
    <row r="94451" spans="1:6">
      <c r="A94451" s="1">
        <v>94449</v>
      </c>
      <c r="F94451">
        <f t="shared" si="1652"/>
        <v>0</v>
      </c>
    </row>
    <row r="94452" spans="1:6">
      <c r="A94452" s="1">
        <v>94450</v>
      </c>
      <c r="F94452">
        <f t="shared" si="1652"/>
        <v>0</v>
      </c>
    </row>
    <row r="94453" spans="1:6">
      <c r="A94453" s="1">
        <v>94451</v>
      </c>
      <c r="F94453">
        <f t="shared" si="1652"/>
        <v>0</v>
      </c>
    </row>
    <row r="94454" spans="1:6">
      <c r="A94454" s="1">
        <v>94452</v>
      </c>
      <c r="F94454">
        <f t="shared" si="1652"/>
        <v>0</v>
      </c>
    </row>
    <row r="94455" spans="1:6">
      <c r="A94455" s="1">
        <v>94453</v>
      </c>
      <c r="F94455">
        <f t="shared" si="1652"/>
        <v>0</v>
      </c>
    </row>
    <row r="94456" spans="1:6">
      <c r="A94456" s="1">
        <v>94454</v>
      </c>
      <c r="F94456">
        <f t="shared" si="1652"/>
        <v>0</v>
      </c>
    </row>
    <row r="94457" spans="1:6">
      <c r="A94457" s="1">
        <v>94455</v>
      </c>
      <c r="F94457">
        <f t="shared" si="1652"/>
        <v>0</v>
      </c>
    </row>
    <row r="94458" spans="1:6">
      <c r="A94458" s="1">
        <v>94456</v>
      </c>
      <c r="F94458">
        <f t="shared" si="1652"/>
        <v>0</v>
      </c>
    </row>
    <row r="94459" spans="1:6">
      <c r="A94459" s="1">
        <v>94457</v>
      </c>
      <c r="F94459">
        <f t="shared" si="1652"/>
        <v>0</v>
      </c>
    </row>
    <row r="94460" spans="1:6">
      <c r="A94460" s="1">
        <v>94458</v>
      </c>
      <c r="F94460">
        <f t="shared" si="1652"/>
        <v>0</v>
      </c>
    </row>
    <row r="94461" spans="1:6">
      <c r="A94461" s="1">
        <v>94459</v>
      </c>
      <c r="F94461">
        <f t="shared" si="1652"/>
        <v>0</v>
      </c>
    </row>
    <row r="94462" spans="1:6">
      <c r="A94462" s="1">
        <v>94460</v>
      </c>
      <c r="F94462">
        <f t="shared" si="1652"/>
        <v>0</v>
      </c>
    </row>
    <row r="94463" spans="1:6">
      <c r="A94463" s="1">
        <v>94461</v>
      </c>
      <c r="F94463">
        <f t="shared" si="1652"/>
        <v>0</v>
      </c>
    </row>
    <row r="94464" spans="1:6">
      <c r="A94464" s="1">
        <v>94462</v>
      </c>
      <c r="F94464">
        <f t="shared" si="1652"/>
        <v>0</v>
      </c>
    </row>
    <row r="94465" spans="1:6">
      <c r="A94465" s="1">
        <v>94463</v>
      </c>
      <c r="F94465">
        <f t="shared" si="1652"/>
        <v>0</v>
      </c>
    </row>
    <row r="94466" spans="1:6">
      <c r="A94466" s="1">
        <v>94464</v>
      </c>
      <c r="F94466">
        <f t="shared" si="1652"/>
        <v>0</v>
      </c>
    </row>
    <row r="94467" spans="1:6">
      <c r="A94467" s="1">
        <v>94465</v>
      </c>
      <c r="F94467">
        <f t="shared" si="1652"/>
        <v>0</v>
      </c>
    </row>
    <row r="94468" spans="1:6">
      <c r="A94468" s="1">
        <v>94466</v>
      </c>
      <c r="F94468">
        <f t="shared" si="1652"/>
        <v>0</v>
      </c>
    </row>
    <row r="94469" spans="1:6">
      <c r="A94469" s="1">
        <v>94467</v>
      </c>
      <c r="F94469">
        <f t="shared" si="1652"/>
        <v>0</v>
      </c>
    </row>
    <row r="94470" spans="1:6">
      <c r="A94470" s="1">
        <v>94468</v>
      </c>
      <c r="F94470">
        <f t="shared" si="1652"/>
        <v>0</v>
      </c>
    </row>
    <row r="94471" spans="1:6">
      <c r="A94471" s="1">
        <v>94469</v>
      </c>
      <c r="F94471">
        <f t="shared" si="1652"/>
        <v>0</v>
      </c>
    </row>
    <row r="94472" spans="1:6">
      <c r="A94472" s="1">
        <v>94470</v>
      </c>
      <c r="F94472">
        <f t="shared" si="1652"/>
        <v>0</v>
      </c>
    </row>
    <row r="94473" spans="1:6">
      <c r="A94473" s="1">
        <v>94471</v>
      </c>
      <c r="F94473">
        <f t="shared" si="1652"/>
        <v>0</v>
      </c>
    </row>
    <row r="94474" spans="1:6">
      <c r="A94474" s="1">
        <v>94472</v>
      </c>
      <c r="F94474">
        <f t="shared" si="1652"/>
        <v>0</v>
      </c>
    </row>
    <row r="94475" spans="1:6">
      <c r="A94475" s="1">
        <v>94473</v>
      </c>
      <c r="F94475">
        <f t="shared" si="1652"/>
        <v>0</v>
      </c>
    </row>
    <row r="94476" spans="1:6">
      <c r="A94476" s="1">
        <v>94474</v>
      </c>
      <c r="F94476">
        <f t="shared" si="1652"/>
        <v>0</v>
      </c>
    </row>
    <row r="94477" spans="1:6">
      <c r="A94477" s="1">
        <v>94475</v>
      </c>
      <c r="F94477">
        <f t="shared" si="1652"/>
        <v>0</v>
      </c>
    </row>
    <row r="94478" spans="1:6">
      <c r="A94478" s="1">
        <v>94476</v>
      </c>
      <c r="F94478">
        <f t="shared" si="1652"/>
        <v>0</v>
      </c>
    </row>
    <row r="94479" spans="1:6">
      <c r="A94479" s="1">
        <v>94477</v>
      </c>
      <c r="F94479">
        <f t="shared" si="1652"/>
        <v>0</v>
      </c>
    </row>
    <row r="94480" spans="1:6">
      <c r="A94480" s="1">
        <v>94478</v>
      </c>
      <c r="F94480">
        <f t="shared" si="1652"/>
        <v>0</v>
      </c>
    </row>
    <row r="94481" spans="1:6">
      <c r="A94481" s="1">
        <v>94479</v>
      </c>
      <c r="F94481">
        <f t="shared" ref="F94481:F94544" si="1653">BINOMDIST(A94481,$F$1,0.6,0)</f>
        <v>0</v>
      </c>
    </row>
    <row r="94482" spans="1:6">
      <c r="A94482" s="1">
        <v>94480</v>
      </c>
      <c r="F94482">
        <f t="shared" si="1653"/>
        <v>0</v>
      </c>
    </row>
    <row r="94483" spans="1:6">
      <c r="A94483" s="1">
        <v>94481</v>
      </c>
      <c r="F94483">
        <f t="shared" si="1653"/>
        <v>0</v>
      </c>
    </row>
    <row r="94484" spans="1:6">
      <c r="A94484" s="1">
        <v>94482</v>
      </c>
      <c r="F94484">
        <f t="shared" si="1653"/>
        <v>0</v>
      </c>
    </row>
    <row r="94485" spans="1:6">
      <c r="A94485" s="1">
        <v>94483</v>
      </c>
      <c r="F94485">
        <f t="shared" si="1653"/>
        <v>0</v>
      </c>
    </row>
    <row r="94486" spans="1:6">
      <c r="A94486" s="1">
        <v>94484</v>
      </c>
      <c r="F94486">
        <f t="shared" si="1653"/>
        <v>0</v>
      </c>
    </row>
    <row r="94487" spans="1:6">
      <c r="A94487" s="1">
        <v>94485</v>
      </c>
      <c r="F94487">
        <f t="shared" si="1653"/>
        <v>0</v>
      </c>
    </row>
    <row r="94488" spans="1:6">
      <c r="A94488" s="1">
        <v>94486</v>
      </c>
      <c r="F94488">
        <f t="shared" si="1653"/>
        <v>0</v>
      </c>
    </row>
    <row r="94489" spans="1:6">
      <c r="A94489" s="1">
        <v>94487</v>
      </c>
      <c r="F94489">
        <f t="shared" si="1653"/>
        <v>0</v>
      </c>
    </row>
    <row r="94490" spans="1:6">
      <c r="A94490" s="1">
        <v>94488</v>
      </c>
      <c r="F94490">
        <f t="shared" si="1653"/>
        <v>0</v>
      </c>
    </row>
    <row r="94491" spans="1:6">
      <c r="A94491" s="1">
        <v>94489</v>
      </c>
      <c r="F94491">
        <f t="shared" si="1653"/>
        <v>0</v>
      </c>
    </row>
    <row r="94492" spans="1:6">
      <c r="A94492" s="1">
        <v>94490</v>
      </c>
      <c r="F94492">
        <f t="shared" si="1653"/>
        <v>0</v>
      </c>
    </row>
    <row r="94493" spans="1:6">
      <c r="A94493" s="1">
        <v>94491</v>
      </c>
      <c r="F94493">
        <f t="shared" si="1653"/>
        <v>0</v>
      </c>
    </row>
    <row r="94494" spans="1:6">
      <c r="A94494" s="1">
        <v>94492</v>
      </c>
      <c r="F94494">
        <f t="shared" si="1653"/>
        <v>0</v>
      </c>
    </row>
    <row r="94495" spans="1:6">
      <c r="A94495" s="1">
        <v>94493</v>
      </c>
      <c r="F94495">
        <f t="shared" si="1653"/>
        <v>0</v>
      </c>
    </row>
    <row r="94496" spans="1:6">
      <c r="A94496" s="1">
        <v>94494</v>
      </c>
      <c r="F94496">
        <f t="shared" si="1653"/>
        <v>0</v>
      </c>
    </row>
    <row r="94497" spans="1:6">
      <c r="A94497" s="1">
        <v>94495</v>
      </c>
      <c r="F94497">
        <f t="shared" si="1653"/>
        <v>0</v>
      </c>
    </row>
    <row r="94498" spans="1:6">
      <c r="A94498" s="1">
        <v>94496</v>
      </c>
      <c r="F94498">
        <f t="shared" si="1653"/>
        <v>0</v>
      </c>
    </row>
    <row r="94499" spans="1:6">
      <c r="A94499" s="1">
        <v>94497</v>
      </c>
      <c r="F94499">
        <f t="shared" si="1653"/>
        <v>0</v>
      </c>
    </row>
    <row r="94500" spans="1:6">
      <c r="A94500" s="1">
        <v>94498</v>
      </c>
      <c r="F94500">
        <f t="shared" si="1653"/>
        <v>0</v>
      </c>
    </row>
    <row r="94501" spans="1:6">
      <c r="A94501" s="1">
        <v>94499</v>
      </c>
      <c r="F94501">
        <f t="shared" si="1653"/>
        <v>0</v>
      </c>
    </row>
    <row r="94502" spans="1:6">
      <c r="A94502" s="1">
        <v>94500</v>
      </c>
      <c r="F94502">
        <f t="shared" si="1653"/>
        <v>0</v>
      </c>
    </row>
    <row r="94503" spans="1:6">
      <c r="A94503" s="1">
        <v>94501</v>
      </c>
      <c r="F94503">
        <f t="shared" si="1653"/>
        <v>0</v>
      </c>
    </row>
    <row r="94504" spans="1:6">
      <c r="A94504" s="1">
        <v>94502</v>
      </c>
      <c r="F94504">
        <f t="shared" si="1653"/>
        <v>0</v>
      </c>
    </row>
    <row r="94505" spans="1:6">
      <c r="A94505" s="1">
        <v>94503</v>
      </c>
      <c r="F94505">
        <f t="shared" si="1653"/>
        <v>0</v>
      </c>
    </row>
    <row r="94506" spans="1:6">
      <c r="A94506" s="1">
        <v>94504</v>
      </c>
      <c r="F94506">
        <f t="shared" si="1653"/>
        <v>0</v>
      </c>
    </row>
    <row r="94507" spans="1:6">
      <c r="A94507" s="1">
        <v>94505</v>
      </c>
      <c r="F94507">
        <f t="shared" si="1653"/>
        <v>0</v>
      </c>
    </row>
    <row r="94508" spans="1:6">
      <c r="A94508" s="1">
        <v>94506</v>
      </c>
      <c r="F94508">
        <f t="shared" si="1653"/>
        <v>0</v>
      </c>
    </row>
    <row r="94509" spans="1:6">
      <c r="A94509" s="1">
        <v>94507</v>
      </c>
      <c r="F94509">
        <f t="shared" si="1653"/>
        <v>0</v>
      </c>
    </row>
    <row r="94510" spans="1:6">
      <c r="A94510" s="1">
        <v>94508</v>
      </c>
      <c r="F94510">
        <f t="shared" si="1653"/>
        <v>0</v>
      </c>
    </row>
    <row r="94511" spans="1:6">
      <c r="A94511" s="1">
        <v>94509</v>
      </c>
      <c r="F94511">
        <f t="shared" si="1653"/>
        <v>0</v>
      </c>
    </row>
    <row r="94512" spans="1:6">
      <c r="A94512" s="1">
        <v>94510</v>
      </c>
      <c r="F94512">
        <f t="shared" si="1653"/>
        <v>0</v>
      </c>
    </row>
    <row r="94513" spans="1:6">
      <c r="A94513" s="1">
        <v>94511</v>
      </c>
      <c r="F94513">
        <f t="shared" si="1653"/>
        <v>0</v>
      </c>
    </row>
    <row r="94514" spans="1:6">
      <c r="A94514" s="1">
        <v>94512</v>
      </c>
      <c r="F94514">
        <f t="shared" si="1653"/>
        <v>0</v>
      </c>
    </row>
    <row r="94515" spans="1:6">
      <c r="A94515" s="1">
        <v>94513</v>
      </c>
      <c r="F94515">
        <f t="shared" si="1653"/>
        <v>0</v>
      </c>
    </row>
    <row r="94516" spans="1:6">
      <c r="A94516" s="1">
        <v>94514</v>
      </c>
      <c r="F94516">
        <f t="shared" si="1653"/>
        <v>0</v>
      </c>
    </row>
    <row r="94517" spans="1:6">
      <c r="A94517" s="1">
        <v>94515</v>
      </c>
      <c r="F94517">
        <f t="shared" si="1653"/>
        <v>0</v>
      </c>
    </row>
    <row r="94518" spans="1:6">
      <c r="A94518" s="1">
        <v>94516</v>
      </c>
      <c r="F94518">
        <f t="shared" si="1653"/>
        <v>0</v>
      </c>
    </row>
    <row r="94519" spans="1:6">
      <c r="A94519" s="1">
        <v>94517</v>
      </c>
      <c r="F94519">
        <f t="shared" si="1653"/>
        <v>0</v>
      </c>
    </row>
    <row r="94520" spans="1:6">
      <c r="A94520" s="1">
        <v>94518</v>
      </c>
      <c r="F94520">
        <f t="shared" si="1653"/>
        <v>0</v>
      </c>
    </row>
    <row r="94521" spans="1:6">
      <c r="A94521" s="1">
        <v>94519</v>
      </c>
      <c r="F94521">
        <f t="shared" si="1653"/>
        <v>0</v>
      </c>
    </row>
    <row r="94522" spans="1:6">
      <c r="A94522" s="1">
        <v>94520</v>
      </c>
      <c r="F94522">
        <f t="shared" si="1653"/>
        <v>0</v>
      </c>
    </row>
    <row r="94523" spans="1:6">
      <c r="A94523" s="1">
        <v>94521</v>
      </c>
      <c r="F94523">
        <f t="shared" si="1653"/>
        <v>0</v>
      </c>
    </row>
    <row r="94524" spans="1:6">
      <c r="A94524" s="1">
        <v>94522</v>
      </c>
      <c r="F94524">
        <f t="shared" si="1653"/>
        <v>0</v>
      </c>
    </row>
    <row r="94525" spans="1:6">
      <c r="A94525" s="1">
        <v>94523</v>
      </c>
      <c r="F94525">
        <f t="shared" si="1653"/>
        <v>0</v>
      </c>
    </row>
    <row r="94526" spans="1:6">
      <c r="A94526" s="1">
        <v>94524</v>
      </c>
      <c r="F94526">
        <f t="shared" si="1653"/>
        <v>0</v>
      </c>
    </row>
    <row r="94527" spans="1:6">
      <c r="A94527" s="1">
        <v>94525</v>
      </c>
      <c r="F94527">
        <f t="shared" si="1653"/>
        <v>0</v>
      </c>
    </row>
    <row r="94528" spans="1:6">
      <c r="A94528" s="1">
        <v>94526</v>
      </c>
      <c r="F94528">
        <f t="shared" si="1653"/>
        <v>0</v>
      </c>
    </row>
    <row r="94529" spans="1:6">
      <c r="A94529" s="1">
        <v>94527</v>
      </c>
      <c r="F94529">
        <f t="shared" si="1653"/>
        <v>0</v>
      </c>
    </row>
    <row r="94530" spans="1:6">
      <c r="A94530" s="1">
        <v>94528</v>
      </c>
      <c r="F94530">
        <f t="shared" si="1653"/>
        <v>0</v>
      </c>
    </row>
    <row r="94531" spans="1:6">
      <c r="A94531" s="1">
        <v>94529</v>
      </c>
      <c r="F94531">
        <f t="shared" si="1653"/>
        <v>0</v>
      </c>
    </row>
    <row r="94532" spans="1:6">
      <c r="A94532" s="1">
        <v>94530</v>
      </c>
      <c r="F94532">
        <f t="shared" si="1653"/>
        <v>0</v>
      </c>
    </row>
    <row r="94533" spans="1:6">
      <c r="A94533" s="1">
        <v>94531</v>
      </c>
      <c r="F94533">
        <f t="shared" si="1653"/>
        <v>0</v>
      </c>
    </row>
    <row r="94534" spans="1:6">
      <c r="A94534" s="1">
        <v>94532</v>
      </c>
      <c r="F94534">
        <f t="shared" si="1653"/>
        <v>0</v>
      </c>
    </row>
    <row r="94535" spans="1:6">
      <c r="A94535" s="1">
        <v>94533</v>
      </c>
      <c r="F94535">
        <f t="shared" si="1653"/>
        <v>0</v>
      </c>
    </row>
    <row r="94536" spans="1:6">
      <c r="A94536" s="1">
        <v>94534</v>
      </c>
      <c r="F94536">
        <f t="shared" si="1653"/>
        <v>0</v>
      </c>
    </row>
    <row r="94537" spans="1:6">
      <c r="A94537" s="1">
        <v>94535</v>
      </c>
      <c r="F94537">
        <f t="shared" si="1653"/>
        <v>0</v>
      </c>
    </row>
    <row r="94538" spans="1:6">
      <c r="A94538" s="1">
        <v>94536</v>
      </c>
      <c r="F94538">
        <f t="shared" si="1653"/>
        <v>0</v>
      </c>
    </row>
    <row r="94539" spans="1:6">
      <c r="A94539" s="1">
        <v>94537</v>
      </c>
      <c r="F94539">
        <f t="shared" si="1653"/>
        <v>0</v>
      </c>
    </row>
    <row r="94540" spans="1:6">
      <c r="A94540" s="1">
        <v>94538</v>
      </c>
      <c r="F94540">
        <f t="shared" si="1653"/>
        <v>0</v>
      </c>
    </row>
    <row r="94541" spans="1:6">
      <c r="A94541" s="1">
        <v>94539</v>
      </c>
      <c r="F94541">
        <f t="shared" si="1653"/>
        <v>0</v>
      </c>
    </row>
    <row r="94542" spans="1:6">
      <c r="A94542" s="1">
        <v>94540</v>
      </c>
      <c r="F94542">
        <f t="shared" si="1653"/>
        <v>0</v>
      </c>
    </row>
    <row r="94543" spans="1:6">
      <c r="A94543" s="1">
        <v>94541</v>
      </c>
      <c r="F94543">
        <f t="shared" si="1653"/>
        <v>0</v>
      </c>
    </row>
    <row r="94544" spans="1:6">
      <c r="A94544" s="1">
        <v>94542</v>
      </c>
      <c r="F94544">
        <f t="shared" si="1653"/>
        <v>0</v>
      </c>
    </row>
    <row r="94545" spans="1:6">
      <c r="A94545" s="1">
        <v>94543</v>
      </c>
      <c r="F94545">
        <f t="shared" ref="F94545:F94608" si="1654">BINOMDIST(A94545,$F$1,0.6,0)</f>
        <v>0</v>
      </c>
    </row>
    <row r="94546" spans="1:6">
      <c r="A94546" s="1">
        <v>94544</v>
      </c>
      <c r="F94546">
        <f t="shared" si="1654"/>
        <v>0</v>
      </c>
    </row>
    <row r="94547" spans="1:6">
      <c r="A94547" s="1">
        <v>94545</v>
      </c>
      <c r="F94547">
        <f t="shared" si="1654"/>
        <v>0</v>
      </c>
    </row>
    <row r="94548" spans="1:6">
      <c r="A94548" s="1">
        <v>94546</v>
      </c>
      <c r="F94548">
        <f t="shared" si="1654"/>
        <v>0</v>
      </c>
    </row>
    <row r="94549" spans="1:6">
      <c r="A94549" s="1">
        <v>94547</v>
      </c>
      <c r="F94549">
        <f t="shared" si="1654"/>
        <v>0</v>
      </c>
    </row>
    <row r="94550" spans="1:6">
      <c r="A94550" s="1">
        <v>94548</v>
      </c>
      <c r="F94550">
        <f t="shared" si="1654"/>
        <v>0</v>
      </c>
    </row>
    <row r="94551" spans="1:6">
      <c r="A94551" s="1">
        <v>94549</v>
      </c>
      <c r="F94551">
        <f t="shared" si="1654"/>
        <v>0</v>
      </c>
    </row>
    <row r="94552" spans="1:6">
      <c r="A94552" s="1">
        <v>94550</v>
      </c>
      <c r="F94552">
        <f t="shared" si="1654"/>
        <v>0</v>
      </c>
    </row>
    <row r="94553" spans="1:6">
      <c r="A94553" s="1">
        <v>94551</v>
      </c>
      <c r="F94553">
        <f t="shared" si="1654"/>
        <v>0</v>
      </c>
    </row>
    <row r="94554" spans="1:6">
      <c r="A94554" s="1">
        <v>94552</v>
      </c>
      <c r="F94554">
        <f t="shared" si="1654"/>
        <v>0</v>
      </c>
    </row>
    <row r="94555" spans="1:6">
      <c r="A94555" s="1">
        <v>94553</v>
      </c>
      <c r="F94555">
        <f t="shared" si="1654"/>
        <v>0</v>
      </c>
    </row>
    <row r="94556" spans="1:6">
      <c r="A94556" s="1">
        <v>94554</v>
      </c>
      <c r="F94556">
        <f t="shared" si="1654"/>
        <v>0</v>
      </c>
    </row>
    <row r="94557" spans="1:6">
      <c r="A94557" s="1">
        <v>94555</v>
      </c>
      <c r="F94557">
        <f t="shared" si="1654"/>
        <v>0</v>
      </c>
    </row>
    <row r="94558" spans="1:6">
      <c r="A94558" s="1">
        <v>94556</v>
      </c>
      <c r="F94558">
        <f t="shared" si="1654"/>
        <v>0</v>
      </c>
    </row>
    <row r="94559" spans="1:6">
      <c r="A94559" s="1">
        <v>94557</v>
      </c>
      <c r="F94559">
        <f t="shared" si="1654"/>
        <v>0</v>
      </c>
    </row>
    <row r="94560" spans="1:6">
      <c r="A94560" s="1">
        <v>94558</v>
      </c>
      <c r="F94560">
        <f t="shared" si="1654"/>
        <v>0</v>
      </c>
    </row>
    <row r="94561" spans="1:6">
      <c r="A94561" s="1">
        <v>94559</v>
      </c>
      <c r="F94561">
        <f t="shared" si="1654"/>
        <v>0</v>
      </c>
    </row>
    <row r="94562" spans="1:6">
      <c r="A94562" s="1">
        <v>94560</v>
      </c>
      <c r="F94562">
        <f t="shared" si="1654"/>
        <v>0</v>
      </c>
    </row>
    <row r="94563" spans="1:6">
      <c r="A94563" s="1">
        <v>94561</v>
      </c>
      <c r="F94563">
        <f t="shared" si="1654"/>
        <v>0</v>
      </c>
    </row>
    <row r="94564" spans="1:6">
      <c r="A94564" s="1">
        <v>94562</v>
      </c>
      <c r="F94564">
        <f t="shared" si="1654"/>
        <v>0</v>
      </c>
    </row>
    <row r="94565" spans="1:6">
      <c r="A94565" s="1">
        <v>94563</v>
      </c>
      <c r="F94565">
        <f t="shared" si="1654"/>
        <v>0</v>
      </c>
    </row>
    <row r="94566" spans="1:6">
      <c r="A94566" s="1">
        <v>94564</v>
      </c>
      <c r="F94566">
        <f t="shared" si="1654"/>
        <v>0</v>
      </c>
    </row>
    <row r="94567" spans="1:6">
      <c r="A94567" s="1">
        <v>94565</v>
      </c>
      <c r="F94567">
        <f t="shared" si="1654"/>
        <v>0</v>
      </c>
    </row>
    <row r="94568" spans="1:6">
      <c r="A94568" s="1">
        <v>94566</v>
      </c>
      <c r="F94568">
        <f t="shared" si="1654"/>
        <v>0</v>
      </c>
    </row>
    <row r="94569" spans="1:6">
      <c r="A94569" s="1">
        <v>94567</v>
      </c>
      <c r="F94569">
        <f t="shared" si="1654"/>
        <v>0</v>
      </c>
    </row>
    <row r="94570" spans="1:6">
      <c r="A94570" s="1">
        <v>94568</v>
      </c>
      <c r="F94570">
        <f t="shared" si="1654"/>
        <v>0</v>
      </c>
    </row>
    <row r="94571" spans="1:6">
      <c r="A94571" s="1">
        <v>94569</v>
      </c>
      <c r="F94571">
        <f t="shared" si="1654"/>
        <v>0</v>
      </c>
    </row>
    <row r="94572" spans="1:6">
      <c r="A94572" s="1">
        <v>94570</v>
      </c>
      <c r="F94572">
        <f t="shared" si="1654"/>
        <v>0</v>
      </c>
    </row>
    <row r="94573" spans="1:6">
      <c r="A94573" s="1">
        <v>94571</v>
      </c>
      <c r="F94573">
        <f t="shared" si="1654"/>
        <v>0</v>
      </c>
    </row>
    <row r="94574" spans="1:6">
      <c r="A94574" s="1">
        <v>94572</v>
      </c>
      <c r="F94574">
        <f t="shared" si="1654"/>
        <v>0</v>
      </c>
    </row>
    <row r="94575" spans="1:6">
      <c r="A94575" s="1">
        <v>94573</v>
      </c>
      <c r="F94575">
        <f t="shared" si="1654"/>
        <v>0</v>
      </c>
    </row>
    <row r="94576" spans="1:6">
      <c r="A94576" s="1">
        <v>94574</v>
      </c>
      <c r="F94576">
        <f t="shared" si="1654"/>
        <v>0</v>
      </c>
    </row>
    <row r="94577" spans="1:6">
      <c r="A94577" s="1">
        <v>94575</v>
      </c>
      <c r="F94577">
        <f t="shared" si="1654"/>
        <v>0</v>
      </c>
    </row>
    <row r="94578" spans="1:6">
      <c r="A94578" s="1">
        <v>94576</v>
      </c>
      <c r="F94578">
        <f t="shared" si="1654"/>
        <v>0</v>
      </c>
    </row>
    <row r="94579" spans="1:6">
      <c r="A94579" s="1">
        <v>94577</v>
      </c>
      <c r="F94579">
        <f t="shared" si="1654"/>
        <v>0</v>
      </c>
    </row>
    <row r="94580" spans="1:6">
      <c r="A94580" s="1">
        <v>94578</v>
      </c>
      <c r="F94580">
        <f t="shared" si="1654"/>
        <v>0</v>
      </c>
    </row>
    <row r="94581" spans="1:6">
      <c r="A94581" s="1">
        <v>94579</v>
      </c>
      <c r="F94581">
        <f t="shared" si="1654"/>
        <v>0</v>
      </c>
    </row>
    <row r="94582" spans="1:6">
      <c r="A94582" s="1">
        <v>94580</v>
      </c>
      <c r="F94582">
        <f t="shared" si="1654"/>
        <v>0</v>
      </c>
    </row>
    <row r="94583" spans="1:6">
      <c r="A94583" s="1">
        <v>94581</v>
      </c>
      <c r="F94583">
        <f t="shared" si="1654"/>
        <v>0</v>
      </c>
    </row>
    <row r="94584" spans="1:6">
      <c r="A94584" s="1">
        <v>94582</v>
      </c>
      <c r="F94584">
        <f t="shared" si="1654"/>
        <v>0</v>
      </c>
    </row>
    <row r="94585" spans="1:6">
      <c r="A94585" s="1">
        <v>94583</v>
      </c>
      <c r="F94585">
        <f t="shared" si="1654"/>
        <v>0</v>
      </c>
    </row>
    <row r="94586" spans="1:6">
      <c r="A94586" s="1">
        <v>94584</v>
      </c>
      <c r="F94586">
        <f t="shared" si="1654"/>
        <v>0</v>
      </c>
    </row>
    <row r="94587" spans="1:6">
      <c r="A94587" s="1">
        <v>94585</v>
      </c>
      <c r="F94587">
        <f t="shared" si="1654"/>
        <v>0</v>
      </c>
    </row>
    <row r="94588" spans="1:6">
      <c r="A94588" s="1">
        <v>94586</v>
      </c>
      <c r="F94588">
        <f t="shared" si="1654"/>
        <v>0</v>
      </c>
    </row>
    <row r="94589" spans="1:6">
      <c r="A94589" s="1">
        <v>94587</v>
      </c>
      <c r="F94589">
        <f t="shared" si="1654"/>
        <v>0</v>
      </c>
    </row>
    <row r="94590" spans="1:6">
      <c r="A94590" s="1">
        <v>94588</v>
      </c>
      <c r="F94590">
        <f t="shared" si="1654"/>
        <v>0</v>
      </c>
    </row>
    <row r="94591" spans="1:6">
      <c r="A94591" s="1">
        <v>94589</v>
      </c>
      <c r="F94591">
        <f t="shared" si="1654"/>
        <v>0</v>
      </c>
    </row>
    <row r="94592" spans="1:6">
      <c r="A94592" s="1">
        <v>94590</v>
      </c>
      <c r="F94592">
        <f t="shared" si="1654"/>
        <v>0</v>
      </c>
    </row>
    <row r="94593" spans="1:6">
      <c r="A94593" s="1">
        <v>94591</v>
      </c>
      <c r="F94593">
        <f t="shared" si="1654"/>
        <v>0</v>
      </c>
    </row>
    <row r="94594" spans="1:6">
      <c r="A94594" s="1">
        <v>94592</v>
      </c>
      <c r="F94594">
        <f t="shared" si="1654"/>
        <v>0</v>
      </c>
    </row>
    <row r="94595" spans="1:6">
      <c r="A94595" s="1">
        <v>94593</v>
      </c>
      <c r="F94595">
        <f t="shared" si="1654"/>
        <v>0</v>
      </c>
    </row>
    <row r="94596" spans="1:6">
      <c r="A94596" s="1">
        <v>94594</v>
      </c>
      <c r="F94596">
        <f t="shared" si="1654"/>
        <v>0</v>
      </c>
    </row>
    <row r="94597" spans="1:6">
      <c r="A94597" s="1">
        <v>94595</v>
      </c>
      <c r="F94597">
        <f t="shared" si="1654"/>
        <v>0</v>
      </c>
    </row>
    <row r="94598" spans="1:6">
      <c r="A94598" s="1">
        <v>94596</v>
      </c>
      <c r="F94598">
        <f t="shared" si="1654"/>
        <v>0</v>
      </c>
    </row>
    <row r="94599" spans="1:6">
      <c r="A94599" s="1">
        <v>94597</v>
      </c>
      <c r="F94599">
        <f t="shared" si="1654"/>
        <v>0</v>
      </c>
    </row>
    <row r="94600" spans="1:6">
      <c r="A94600" s="1">
        <v>94598</v>
      </c>
      <c r="F94600">
        <f t="shared" si="1654"/>
        <v>0</v>
      </c>
    </row>
    <row r="94601" spans="1:6">
      <c r="A94601" s="1">
        <v>94599</v>
      </c>
      <c r="F94601">
        <f t="shared" si="1654"/>
        <v>0</v>
      </c>
    </row>
    <row r="94602" spans="1:6">
      <c r="A94602" s="1">
        <v>94600</v>
      </c>
      <c r="F94602">
        <f t="shared" si="1654"/>
        <v>0</v>
      </c>
    </row>
    <row r="94603" spans="1:6">
      <c r="A94603" s="1">
        <v>94601</v>
      </c>
      <c r="F94603">
        <f t="shared" si="1654"/>
        <v>0</v>
      </c>
    </row>
    <row r="94604" spans="1:6">
      <c r="A94604" s="1">
        <v>94602</v>
      </c>
      <c r="F94604">
        <f t="shared" si="1654"/>
        <v>0</v>
      </c>
    </row>
    <row r="94605" spans="1:6">
      <c r="A94605" s="1">
        <v>94603</v>
      </c>
      <c r="F94605">
        <f t="shared" si="1654"/>
        <v>0</v>
      </c>
    </row>
    <row r="94606" spans="1:6">
      <c r="A94606" s="1">
        <v>94604</v>
      </c>
      <c r="F94606">
        <f t="shared" si="1654"/>
        <v>0</v>
      </c>
    </row>
    <row r="94607" spans="1:6">
      <c r="A94607" s="1">
        <v>94605</v>
      </c>
      <c r="F94607">
        <f t="shared" si="1654"/>
        <v>0</v>
      </c>
    </row>
    <row r="94608" spans="1:6">
      <c r="A94608" s="1">
        <v>94606</v>
      </c>
      <c r="F94608">
        <f t="shared" si="1654"/>
        <v>0</v>
      </c>
    </row>
    <row r="94609" spans="1:6">
      <c r="A94609" s="1">
        <v>94607</v>
      </c>
      <c r="F94609">
        <f t="shared" ref="F94609:F94672" si="1655">BINOMDIST(A94609,$F$1,0.6,0)</f>
        <v>0</v>
      </c>
    </row>
    <row r="94610" spans="1:6">
      <c r="A94610" s="1">
        <v>94608</v>
      </c>
      <c r="F94610">
        <f t="shared" si="1655"/>
        <v>0</v>
      </c>
    </row>
    <row r="94611" spans="1:6">
      <c r="A94611" s="1">
        <v>94609</v>
      </c>
      <c r="F94611">
        <f t="shared" si="1655"/>
        <v>0</v>
      </c>
    </row>
    <row r="94612" spans="1:6">
      <c r="A94612" s="1">
        <v>94610</v>
      </c>
      <c r="F94612">
        <f t="shared" si="1655"/>
        <v>0</v>
      </c>
    </row>
    <row r="94613" spans="1:6">
      <c r="A94613" s="1">
        <v>94611</v>
      </c>
      <c r="F94613">
        <f t="shared" si="1655"/>
        <v>0</v>
      </c>
    </row>
    <row r="94614" spans="1:6">
      <c r="A94614" s="1">
        <v>94612</v>
      </c>
      <c r="F94614">
        <f t="shared" si="1655"/>
        <v>0</v>
      </c>
    </row>
    <row r="94615" spans="1:6">
      <c r="A94615" s="1">
        <v>94613</v>
      </c>
      <c r="F94615">
        <f t="shared" si="1655"/>
        <v>0</v>
      </c>
    </row>
    <row r="94616" spans="1:6">
      <c r="A94616" s="1">
        <v>94614</v>
      </c>
      <c r="F94616">
        <f t="shared" si="1655"/>
        <v>0</v>
      </c>
    </row>
    <row r="94617" spans="1:6">
      <c r="A94617" s="1">
        <v>94615</v>
      </c>
      <c r="F94617">
        <f t="shared" si="1655"/>
        <v>0</v>
      </c>
    </row>
    <row r="94618" spans="1:6">
      <c r="A94618" s="1">
        <v>94616</v>
      </c>
      <c r="F94618">
        <f t="shared" si="1655"/>
        <v>0</v>
      </c>
    </row>
    <row r="94619" spans="1:6">
      <c r="A94619" s="1">
        <v>94617</v>
      </c>
      <c r="F94619">
        <f t="shared" si="1655"/>
        <v>0</v>
      </c>
    </row>
    <row r="94620" spans="1:6">
      <c r="A94620" s="1">
        <v>94618</v>
      </c>
      <c r="F94620">
        <f t="shared" si="1655"/>
        <v>0</v>
      </c>
    </row>
    <row r="94621" spans="1:6">
      <c r="A94621" s="1">
        <v>94619</v>
      </c>
      <c r="F94621">
        <f t="shared" si="1655"/>
        <v>0</v>
      </c>
    </row>
    <row r="94622" spans="1:6">
      <c r="A94622" s="1">
        <v>94620</v>
      </c>
      <c r="F94622">
        <f t="shared" si="1655"/>
        <v>0</v>
      </c>
    </row>
    <row r="94623" spans="1:6">
      <c r="A94623" s="1">
        <v>94621</v>
      </c>
      <c r="F94623">
        <f t="shared" si="1655"/>
        <v>0</v>
      </c>
    </row>
    <row r="94624" spans="1:6">
      <c r="A94624" s="1">
        <v>94622</v>
      </c>
      <c r="F94624">
        <f t="shared" si="1655"/>
        <v>0</v>
      </c>
    </row>
    <row r="94625" spans="1:6">
      <c r="A94625" s="1">
        <v>94623</v>
      </c>
      <c r="F94625">
        <f t="shared" si="1655"/>
        <v>0</v>
      </c>
    </row>
    <row r="94626" spans="1:6">
      <c r="A94626" s="1">
        <v>94624</v>
      </c>
      <c r="F94626">
        <f t="shared" si="1655"/>
        <v>0</v>
      </c>
    </row>
    <row r="94627" spans="1:6">
      <c r="A94627" s="1">
        <v>94625</v>
      </c>
      <c r="F94627">
        <f t="shared" si="1655"/>
        <v>0</v>
      </c>
    </row>
    <row r="94628" spans="1:6">
      <c r="A94628" s="1">
        <v>94626</v>
      </c>
      <c r="F94628">
        <f t="shared" si="1655"/>
        <v>0</v>
      </c>
    </row>
    <row r="94629" spans="1:6">
      <c r="A94629" s="1">
        <v>94627</v>
      </c>
      <c r="F94629">
        <f t="shared" si="1655"/>
        <v>0</v>
      </c>
    </row>
    <row r="94630" spans="1:6">
      <c r="A94630" s="1">
        <v>94628</v>
      </c>
      <c r="F94630">
        <f t="shared" si="1655"/>
        <v>0</v>
      </c>
    </row>
    <row r="94631" spans="1:6">
      <c r="A94631" s="1">
        <v>94629</v>
      </c>
      <c r="F94631">
        <f t="shared" si="1655"/>
        <v>0</v>
      </c>
    </row>
    <row r="94632" spans="1:6">
      <c r="A94632" s="1">
        <v>94630</v>
      </c>
      <c r="F94632">
        <f t="shared" si="1655"/>
        <v>0</v>
      </c>
    </row>
    <row r="94633" spans="1:6">
      <c r="A94633" s="1">
        <v>94631</v>
      </c>
      <c r="F94633">
        <f t="shared" si="1655"/>
        <v>0</v>
      </c>
    </row>
    <row r="94634" spans="1:6">
      <c r="A94634" s="1">
        <v>94632</v>
      </c>
      <c r="F94634">
        <f t="shared" si="1655"/>
        <v>0</v>
      </c>
    </row>
    <row r="94635" spans="1:6">
      <c r="A94635" s="1">
        <v>94633</v>
      </c>
      <c r="F94635">
        <f t="shared" si="1655"/>
        <v>0</v>
      </c>
    </row>
    <row r="94636" spans="1:6">
      <c r="A94636" s="1">
        <v>94634</v>
      </c>
      <c r="F94636">
        <f t="shared" si="1655"/>
        <v>0</v>
      </c>
    </row>
    <row r="94637" spans="1:6">
      <c r="A94637" s="1">
        <v>94635</v>
      </c>
      <c r="F94637">
        <f t="shared" si="1655"/>
        <v>0</v>
      </c>
    </row>
    <row r="94638" spans="1:6">
      <c r="A94638" s="1">
        <v>94636</v>
      </c>
      <c r="F94638">
        <f t="shared" si="1655"/>
        <v>0</v>
      </c>
    </row>
    <row r="94639" spans="1:6">
      <c r="A94639" s="1">
        <v>94637</v>
      </c>
      <c r="F94639">
        <f t="shared" si="1655"/>
        <v>0</v>
      </c>
    </row>
    <row r="94640" spans="1:6">
      <c r="A94640" s="1">
        <v>94638</v>
      </c>
      <c r="F94640">
        <f t="shared" si="1655"/>
        <v>0</v>
      </c>
    </row>
    <row r="94641" spans="1:6">
      <c r="A94641" s="1">
        <v>94639</v>
      </c>
      <c r="F94641">
        <f t="shared" si="1655"/>
        <v>0</v>
      </c>
    </row>
    <row r="94642" spans="1:6">
      <c r="A94642" s="1">
        <v>94640</v>
      </c>
      <c r="F94642">
        <f t="shared" si="1655"/>
        <v>0</v>
      </c>
    </row>
    <row r="94643" spans="1:6">
      <c r="A94643" s="1">
        <v>94641</v>
      </c>
      <c r="F94643">
        <f t="shared" si="1655"/>
        <v>0</v>
      </c>
    </row>
    <row r="94644" spans="1:6">
      <c r="A94644" s="1">
        <v>94642</v>
      </c>
      <c r="F94644">
        <f t="shared" si="1655"/>
        <v>0</v>
      </c>
    </row>
    <row r="94645" spans="1:6">
      <c r="A94645" s="1">
        <v>94643</v>
      </c>
      <c r="F94645">
        <f t="shared" si="1655"/>
        <v>0</v>
      </c>
    </row>
    <row r="94646" spans="1:6">
      <c r="A94646" s="1">
        <v>94644</v>
      </c>
      <c r="F94646">
        <f t="shared" si="1655"/>
        <v>0</v>
      </c>
    </row>
    <row r="94647" spans="1:6">
      <c r="A94647" s="1">
        <v>94645</v>
      </c>
      <c r="F94647">
        <f t="shared" si="1655"/>
        <v>0</v>
      </c>
    </row>
    <row r="94648" spans="1:6">
      <c r="A94648" s="1">
        <v>94646</v>
      </c>
      <c r="F94648">
        <f t="shared" si="1655"/>
        <v>0</v>
      </c>
    </row>
    <row r="94649" spans="1:6">
      <c r="A94649" s="1">
        <v>94647</v>
      </c>
      <c r="F94649">
        <f t="shared" si="1655"/>
        <v>0</v>
      </c>
    </row>
    <row r="94650" spans="1:6">
      <c r="A94650" s="1">
        <v>94648</v>
      </c>
      <c r="F94650">
        <f t="shared" si="1655"/>
        <v>0</v>
      </c>
    </row>
    <row r="94651" spans="1:6">
      <c r="A94651" s="1">
        <v>94649</v>
      </c>
      <c r="F94651">
        <f t="shared" si="1655"/>
        <v>0</v>
      </c>
    </row>
    <row r="94652" spans="1:6">
      <c r="A94652" s="1">
        <v>94650</v>
      </c>
      <c r="F94652">
        <f t="shared" si="1655"/>
        <v>0</v>
      </c>
    </row>
    <row r="94653" spans="1:6">
      <c r="A94653" s="1">
        <v>94651</v>
      </c>
      <c r="F94653">
        <f t="shared" si="1655"/>
        <v>0</v>
      </c>
    </row>
    <row r="94654" spans="1:6">
      <c r="A94654" s="1">
        <v>94652</v>
      </c>
      <c r="F94654">
        <f t="shared" si="1655"/>
        <v>0</v>
      </c>
    </row>
    <row r="94655" spans="1:6">
      <c r="A94655" s="1">
        <v>94653</v>
      </c>
      <c r="F94655">
        <f t="shared" si="1655"/>
        <v>0</v>
      </c>
    </row>
    <row r="94656" spans="1:6">
      <c r="A94656" s="1">
        <v>94654</v>
      </c>
      <c r="F94656">
        <f t="shared" si="1655"/>
        <v>0</v>
      </c>
    </row>
    <row r="94657" spans="1:6">
      <c r="A94657" s="1">
        <v>94655</v>
      </c>
      <c r="F94657">
        <f t="shared" si="1655"/>
        <v>0</v>
      </c>
    </row>
    <row r="94658" spans="1:6">
      <c r="A94658" s="1">
        <v>94656</v>
      </c>
      <c r="F94658">
        <f t="shared" si="1655"/>
        <v>0</v>
      </c>
    </row>
    <row r="94659" spans="1:6">
      <c r="A94659" s="1">
        <v>94657</v>
      </c>
      <c r="F94659">
        <f t="shared" si="1655"/>
        <v>0</v>
      </c>
    </row>
    <row r="94660" spans="1:6">
      <c r="A94660" s="1">
        <v>94658</v>
      </c>
      <c r="F94660">
        <f t="shared" si="1655"/>
        <v>0</v>
      </c>
    </row>
    <row r="94661" spans="1:6">
      <c r="A94661" s="1">
        <v>94659</v>
      </c>
      <c r="F94661">
        <f t="shared" si="1655"/>
        <v>0</v>
      </c>
    </row>
    <row r="94662" spans="1:6">
      <c r="A94662" s="1">
        <v>94660</v>
      </c>
      <c r="F94662">
        <f t="shared" si="1655"/>
        <v>0</v>
      </c>
    </row>
    <row r="94663" spans="1:6">
      <c r="A94663" s="1">
        <v>94661</v>
      </c>
      <c r="F94663">
        <f t="shared" si="1655"/>
        <v>0</v>
      </c>
    </row>
    <row r="94664" spans="1:6">
      <c r="A94664" s="1">
        <v>94662</v>
      </c>
      <c r="F94664">
        <f t="shared" si="1655"/>
        <v>0</v>
      </c>
    </row>
    <row r="94665" spans="1:6">
      <c r="A94665" s="1">
        <v>94663</v>
      </c>
      <c r="F94665">
        <f t="shared" si="1655"/>
        <v>0</v>
      </c>
    </row>
    <row r="94666" spans="1:6">
      <c r="A94666" s="1">
        <v>94664</v>
      </c>
      <c r="F94666">
        <f t="shared" si="1655"/>
        <v>0</v>
      </c>
    </row>
    <row r="94667" spans="1:6">
      <c r="A94667" s="1">
        <v>94665</v>
      </c>
      <c r="F94667">
        <f t="shared" si="1655"/>
        <v>0</v>
      </c>
    </row>
    <row r="94668" spans="1:6">
      <c r="A94668" s="1">
        <v>94666</v>
      </c>
      <c r="F94668">
        <f t="shared" si="1655"/>
        <v>0</v>
      </c>
    </row>
    <row r="94669" spans="1:6">
      <c r="A94669" s="1">
        <v>94667</v>
      </c>
      <c r="F94669">
        <f t="shared" si="1655"/>
        <v>0</v>
      </c>
    </row>
    <row r="94670" spans="1:6">
      <c r="A94670" s="1">
        <v>94668</v>
      </c>
      <c r="F94670">
        <f t="shared" si="1655"/>
        <v>0</v>
      </c>
    </row>
    <row r="94671" spans="1:6">
      <c r="A94671" s="1">
        <v>94669</v>
      </c>
      <c r="F94671">
        <f t="shared" si="1655"/>
        <v>0</v>
      </c>
    </row>
    <row r="94672" spans="1:6">
      <c r="A94672" s="1">
        <v>94670</v>
      </c>
      <c r="F94672">
        <f t="shared" si="1655"/>
        <v>0</v>
      </c>
    </row>
    <row r="94673" spans="1:6">
      <c r="A94673" s="1">
        <v>94671</v>
      </c>
      <c r="F94673">
        <f t="shared" ref="F94673:F94736" si="1656">BINOMDIST(A94673,$F$1,0.6,0)</f>
        <v>0</v>
      </c>
    </row>
    <row r="94674" spans="1:6">
      <c r="A94674" s="1">
        <v>94672</v>
      </c>
      <c r="F94674">
        <f t="shared" si="1656"/>
        <v>0</v>
      </c>
    </row>
    <row r="94675" spans="1:6">
      <c r="A94675" s="1">
        <v>94673</v>
      </c>
      <c r="F94675">
        <f t="shared" si="1656"/>
        <v>0</v>
      </c>
    </row>
    <row r="94676" spans="1:6">
      <c r="A94676" s="1">
        <v>94674</v>
      </c>
      <c r="F94676">
        <f t="shared" si="1656"/>
        <v>0</v>
      </c>
    </row>
    <row r="94677" spans="1:6">
      <c r="A94677" s="1">
        <v>94675</v>
      </c>
      <c r="F94677">
        <f t="shared" si="1656"/>
        <v>0</v>
      </c>
    </row>
    <row r="94678" spans="1:6">
      <c r="A94678" s="1">
        <v>94676</v>
      </c>
      <c r="F94678">
        <f t="shared" si="1656"/>
        <v>0</v>
      </c>
    </row>
    <row r="94679" spans="1:6">
      <c r="A94679" s="1">
        <v>94677</v>
      </c>
      <c r="F94679">
        <f t="shared" si="1656"/>
        <v>0</v>
      </c>
    </row>
    <row r="94680" spans="1:6">
      <c r="A94680" s="1">
        <v>94678</v>
      </c>
      <c r="F94680">
        <f t="shared" si="1656"/>
        <v>0</v>
      </c>
    </row>
    <row r="94681" spans="1:6">
      <c r="A94681" s="1">
        <v>94679</v>
      </c>
      <c r="F94681">
        <f t="shared" si="1656"/>
        <v>0</v>
      </c>
    </row>
    <row r="94682" spans="1:6">
      <c r="A94682" s="1">
        <v>94680</v>
      </c>
      <c r="F94682">
        <f t="shared" si="1656"/>
        <v>0</v>
      </c>
    </row>
    <row r="94683" spans="1:6">
      <c r="A94683" s="1">
        <v>94681</v>
      </c>
      <c r="F94683">
        <f t="shared" si="1656"/>
        <v>0</v>
      </c>
    </row>
    <row r="94684" spans="1:6">
      <c r="A94684" s="1">
        <v>94682</v>
      </c>
      <c r="F94684">
        <f t="shared" si="1656"/>
        <v>0</v>
      </c>
    </row>
    <row r="94685" spans="1:6">
      <c r="A94685" s="1">
        <v>94683</v>
      </c>
      <c r="F94685">
        <f t="shared" si="1656"/>
        <v>0</v>
      </c>
    </row>
    <row r="94686" spans="1:6">
      <c r="A94686" s="1">
        <v>94684</v>
      </c>
      <c r="F94686">
        <f t="shared" si="1656"/>
        <v>0</v>
      </c>
    </row>
    <row r="94687" spans="1:6">
      <c r="A94687" s="1">
        <v>94685</v>
      </c>
      <c r="F94687">
        <f t="shared" si="1656"/>
        <v>0</v>
      </c>
    </row>
    <row r="94688" spans="1:6">
      <c r="A94688" s="1">
        <v>94686</v>
      </c>
      <c r="F94688">
        <f t="shared" si="1656"/>
        <v>0</v>
      </c>
    </row>
    <row r="94689" spans="1:6">
      <c r="A94689" s="1">
        <v>94687</v>
      </c>
      <c r="F94689">
        <f t="shared" si="1656"/>
        <v>0</v>
      </c>
    </row>
    <row r="94690" spans="1:6">
      <c r="A94690" s="1">
        <v>94688</v>
      </c>
      <c r="F94690">
        <f t="shared" si="1656"/>
        <v>0</v>
      </c>
    </row>
    <row r="94691" spans="1:6">
      <c r="A94691" s="1">
        <v>94689</v>
      </c>
      <c r="F94691">
        <f t="shared" si="1656"/>
        <v>0</v>
      </c>
    </row>
    <row r="94692" spans="1:6">
      <c r="A94692" s="1">
        <v>94690</v>
      </c>
      <c r="F94692">
        <f t="shared" si="1656"/>
        <v>0</v>
      </c>
    </row>
    <row r="94693" spans="1:6">
      <c r="A94693" s="1">
        <v>94691</v>
      </c>
      <c r="F94693">
        <f t="shared" si="1656"/>
        <v>0</v>
      </c>
    </row>
    <row r="94694" spans="1:6">
      <c r="A94694" s="1">
        <v>94692</v>
      </c>
      <c r="F94694">
        <f t="shared" si="1656"/>
        <v>0</v>
      </c>
    </row>
    <row r="94695" spans="1:6">
      <c r="A94695" s="1">
        <v>94693</v>
      </c>
      <c r="F94695">
        <f t="shared" si="1656"/>
        <v>0</v>
      </c>
    </row>
    <row r="94696" spans="1:6">
      <c r="A94696" s="1">
        <v>94694</v>
      </c>
      <c r="F94696">
        <f t="shared" si="1656"/>
        <v>0</v>
      </c>
    </row>
    <row r="94697" spans="1:6">
      <c r="A94697" s="1">
        <v>94695</v>
      </c>
      <c r="F94697">
        <f t="shared" si="1656"/>
        <v>0</v>
      </c>
    </row>
    <row r="94698" spans="1:6">
      <c r="A94698" s="1">
        <v>94696</v>
      </c>
      <c r="F94698">
        <f t="shared" si="1656"/>
        <v>0</v>
      </c>
    </row>
    <row r="94699" spans="1:6">
      <c r="A94699" s="1">
        <v>94697</v>
      </c>
      <c r="F94699">
        <f t="shared" si="1656"/>
        <v>0</v>
      </c>
    </row>
    <row r="94700" spans="1:6">
      <c r="A94700" s="1">
        <v>94698</v>
      </c>
      <c r="F94700">
        <f t="shared" si="1656"/>
        <v>0</v>
      </c>
    </row>
    <row r="94701" spans="1:6">
      <c r="A94701" s="1">
        <v>94699</v>
      </c>
      <c r="F94701">
        <f t="shared" si="1656"/>
        <v>0</v>
      </c>
    </row>
    <row r="94702" spans="1:6">
      <c r="A94702" s="1">
        <v>94700</v>
      </c>
      <c r="F94702">
        <f t="shared" si="1656"/>
        <v>0</v>
      </c>
    </row>
    <row r="94703" spans="1:6">
      <c r="A94703" s="1">
        <v>94701</v>
      </c>
      <c r="F94703">
        <f t="shared" si="1656"/>
        <v>0</v>
      </c>
    </row>
    <row r="94704" spans="1:6">
      <c r="A94704" s="1">
        <v>94702</v>
      </c>
      <c r="F94704">
        <f t="shared" si="1656"/>
        <v>0</v>
      </c>
    </row>
    <row r="94705" spans="1:6">
      <c r="A94705" s="1">
        <v>94703</v>
      </c>
      <c r="F94705">
        <f t="shared" si="1656"/>
        <v>0</v>
      </c>
    </row>
    <row r="94706" spans="1:6">
      <c r="A94706" s="1">
        <v>94704</v>
      </c>
      <c r="F94706">
        <f t="shared" si="1656"/>
        <v>0</v>
      </c>
    </row>
    <row r="94707" spans="1:6">
      <c r="A94707" s="1">
        <v>94705</v>
      </c>
      <c r="F94707">
        <f t="shared" si="1656"/>
        <v>0</v>
      </c>
    </row>
    <row r="94708" spans="1:6">
      <c r="A94708" s="1">
        <v>94706</v>
      </c>
      <c r="F94708">
        <f t="shared" si="1656"/>
        <v>0</v>
      </c>
    </row>
    <row r="94709" spans="1:6">
      <c r="A94709" s="1">
        <v>94707</v>
      </c>
      <c r="F94709">
        <f t="shared" si="1656"/>
        <v>0</v>
      </c>
    </row>
    <row r="94710" spans="1:6">
      <c r="A94710" s="1">
        <v>94708</v>
      </c>
      <c r="F94710">
        <f t="shared" si="1656"/>
        <v>0</v>
      </c>
    </row>
    <row r="94711" spans="1:6">
      <c r="A94711" s="1">
        <v>94709</v>
      </c>
      <c r="F94711">
        <f t="shared" si="1656"/>
        <v>0</v>
      </c>
    </row>
    <row r="94712" spans="1:6">
      <c r="A94712" s="1">
        <v>94710</v>
      </c>
      <c r="F94712">
        <f t="shared" si="1656"/>
        <v>0</v>
      </c>
    </row>
    <row r="94713" spans="1:6">
      <c r="A94713" s="1">
        <v>94711</v>
      </c>
      <c r="F94713">
        <f t="shared" si="1656"/>
        <v>0</v>
      </c>
    </row>
    <row r="94714" spans="1:6">
      <c r="A94714" s="1">
        <v>94712</v>
      </c>
      <c r="F94714">
        <f t="shared" si="1656"/>
        <v>0</v>
      </c>
    </row>
    <row r="94715" spans="1:6">
      <c r="A94715" s="1">
        <v>94713</v>
      </c>
      <c r="F94715">
        <f t="shared" si="1656"/>
        <v>0</v>
      </c>
    </row>
    <row r="94716" spans="1:6">
      <c r="A94716" s="1">
        <v>94714</v>
      </c>
      <c r="F94716">
        <f t="shared" si="1656"/>
        <v>0</v>
      </c>
    </row>
    <row r="94717" spans="1:6">
      <c r="A94717" s="1">
        <v>94715</v>
      </c>
      <c r="F94717">
        <f t="shared" si="1656"/>
        <v>0</v>
      </c>
    </row>
    <row r="94718" spans="1:6">
      <c r="A94718" s="1">
        <v>94716</v>
      </c>
      <c r="F94718">
        <f t="shared" si="1656"/>
        <v>0</v>
      </c>
    </row>
    <row r="94719" spans="1:6">
      <c r="A94719" s="1">
        <v>94717</v>
      </c>
      <c r="F94719">
        <f t="shared" si="1656"/>
        <v>0</v>
      </c>
    </row>
    <row r="94720" spans="1:6">
      <c r="A94720" s="1">
        <v>94718</v>
      </c>
      <c r="F94720">
        <f t="shared" si="1656"/>
        <v>0</v>
      </c>
    </row>
    <row r="94721" spans="1:6">
      <c r="A94721" s="1">
        <v>94719</v>
      </c>
      <c r="F94721">
        <f t="shared" si="1656"/>
        <v>0</v>
      </c>
    </row>
    <row r="94722" spans="1:6">
      <c r="A94722" s="1">
        <v>94720</v>
      </c>
      <c r="F94722">
        <f t="shared" si="1656"/>
        <v>0</v>
      </c>
    </row>
    <row r="94723" spans="1:6">
      <c r="A94723" s="1">
        <v>94721</v>
      </c>
      <c r="F94723">
        <f t="shared" si="1656"/>
        <v>0</v>
      </c>
    </row>
    <row r="94724" spans="1:6">
      <c r="A94724" s="1">
        <v>94722</v>
      </c>
      <c r="F94724">
        <f t="shared" si="1656"/>
        <v>0</v>
      </c>
    </row>
    <row r="94725" spans="1:6">
      <c r="A94725" s="1">
        <v>94723</v>
      </c>
      <c r="F94725">
        <f t="shared" si="1656"/>
        <v>0</v>
      </c>
    </row>
    <row r="94726" spans="1:6">
      <c r="A94726" s="1">
        <v>94724</v>
      </c>
      <c r="F94726">
        <f t="shared" si="1656"/>
        <v>0</v>
      </c>
    </row>
    <row r="94727" spans="1:6">
      <c r="A94727" s="1">
        <v>94725</v>
      </c>
      <c r="F94727">
        <f t="shared" si="1656"/>
        <v>0</v>
      </c>
    </row>
    <row r="94728" spans="1:6">
      <c r="A94728" s="1">
        <v>94726</v>
      </c>
      <c r="F94728">
        <f t="shared" si="1656"/>
        <v>0</v>
      </c>
    </row>
    <row r="94729" spans="1:6">
      <c r="A94729" s="1">
        <v>94727</v>
      </c>
      <c r="F94729">
        <f t="shared" si="1656"/>
        <v>0</v>
      </c>
    </row>
    <row r="94730" spans="1:6">
      <c r="A94730" s="1">
        <v>94728</v>
      </c>
      <c r="F94730">
        <f t="shared" si="1656"/>
        <v>0</v>
      </c>
    </row>
    <row r="94731" spans="1:6">
      <c r="A94731" s="1">
        <v>94729</v>
      </c>
      <c r="F94731">
        <f t="shared" si="1656"/>
        <v>0</v>
      </c>
    </row>
    <row r="94732" spans="1:6">
      <c r="A94732" s="1">
        <v>94730</v>
      </c>
      <c r="F94732">
        <f t="shared" si="1656"/>
        <v>0</v>
      </c>
    </row>
    <row r="94733" spans="1:6">
      <c r="A94733" s="1">
        <v>94731</v>
      </c>
      <c r="F94733">
        <f t="shared" si="1656"/>
        <v>0</v>
      </c>
    </row>
    <row r="94734" spans="1:6">
      <c r="A94734" s="1">
        <v>94732</v>
      </c>
      <c r="F94734">
        <f t="shared" si="1656"/>
        <v>0</v>
      </c>
    </row>
    <row r="94735" spans="1:6">
      <c r="A94735" s="1">
        <v>94733</v>
      </c>
      <c r="F94735">
        <f t="shared" si="1656"/>
        <v>0</v>
      </c>
    </row>
    <row r="94736" spans="1:6">
      <c r="A94736" s="1">
        <v>94734</v>
      </c>
      <c r="F94736">
        <f t="shared" si="1656"/>
        <v>0</v>
      </c>
    </row>
    <row r="94737" spans="1:6">
      <c r="A94737" s="1">
        <v>94735</v>
      </c>
      <c r="F94737">
        <f t="shared" ref="F94737:F94800" si="1657">BINOMDIST(A94737,$F$1,0.6,0)</f>
        <v>0</v>
      </c>
    </row>
    <row r="94738" spans="1:6">
      <c r="A94738" s="1">
        <v>94736</v>
      </c>
      <c r="F94738">
        <f t="shared" si="1657"/>
        <v>0</v>
      </c>
    </row>
    <row r="94739" spans="1:6">
      <c r="A94739" s="1">
        <v>94737</v>
      </c>
      <c r="F94739">
        <f t="shared" si="1657"/>
        <v>0</v>
      </c>
    </row>
    <row r="94740" spans="1:6">
      <c r="A94740" s="1">
        <v>94738</v>
      </c>
      <c r="F94740">
        <f t="shared" si="1657"/>
        <v>0</v>
      </c>
    </row>
    <row r="94741" spans="1:6">
      <c r="A94741" s="1">
        <v>94739</v>
      </c>
      <c r="F94741">
        <f t="shared" si="1657"/>
        <v>0</v>
      </c>
    </row>
    <row r="94742" spans="1:6">
      <c r="A94742" s="1">
        <v>94740</v>
      </c>
      <c r="F94742">
        <f t="shared" si="1657"/>
        <v>0</v>
      </c>
    </row>
    <row r="94743" spans="1:6">
      <c r="A94743" s="1">
        <v>94741</v>
      </c>
      <c r="F94743">
        <f t="shared" si="1657"/>
        <v>0</v>
      </c>
    </row>
    <row r="94744" spans="1:6">
      <c r="A94744" s="1">
        <v>94742</v>
      </c>
      <c r="F94744">
        <f t="shared" si="1657"/>
        <v>0</v>
      </c>
    </row>
    <row r="94745" spans="1:6">
      <c r="A94745" s="1">
        <v>94743</v>
      </c>
      <c r="F94745">
        <f t="shared" si="1657"/>
        <v>0</v>
      </c>
    </row>
    <row r="94746" spans="1:6">
      <c r="A94746" s="1">
        <v>94744</v>
      </c>
      <c r="F94746">
        <f t="shared" si="1657"/>
        <v>0</v>
      </c>
    </row>
    <row r="94747" spans="1:6">
      <c r="A94747" s="1">
        <v>94745</v>
      </c>
      <c r="F94747">
        <f t="shared" si="1657"/>
        <v>0</v>
      </c>
    </row>
    <row r="94748" spans="1:6">
      <c r="A94748" s="1">
        <v>94746</v>
      </c>
      <c r="F94748">
        <f t="shared" si="1657"/>
        <v>0</v>
      </c>
    </row>
    <row r="94749" spans="1:6">
      <c r="A94749" s="1">
        <v>94747</v>
      </c>
      <c r="F94749">
        <f t="shared" si="1657"/>
        <v>0</v>
      </c>
    </row>
    <row r="94750" spans="1:6">
      <c r="A94750" s="1">
        <v>94748</v>
      </c>
      <c r="F94750">
        <f t="shared" si="1657"/>
        <v>0</v>
      </c>
    </row>
    <row r="94751" spans="1:6">
      <c r="A94751" s="1">
        <v>94749</v>
      </c>
      <c r="F94751">
        <f t="shared" si="1657"/>
        <v>0</v>
      </c>
    </row>
    <row r="94752" spans="1:6">
      <c r="A94752" s="1">
        <v>94750</v>
      </c>
      <c r="F94752">
        <f t="shared" si="1657"/>
        <v>0</v>
      </c>
    </row>
    <row r="94753" spans="1:6">
      <c r="A94753" s="1">
        <v>94751</v>
      </c>
      <c r="F94753">
        <f t="shared" si="1657"/>
        <v>0</v>
      </c>
    </row>
    <row r="94754" spans="1:6">
      <c r="A94754" s="1">
        <v>94752</v>
      </c>
      <c r="F94754">
        <f t="shared" si="1657"/>
        <v>0</v>
      </c>
    </row>
    <row r="94755" spans="1:6">
      <c r="A94755" s="1">
        <v>94753</v>
      </c>
      <c r="F94755">
        <f t="shared" si="1657"/>
        <v>0</v>
      </c>
    </row>
    <row r="94756" spans="1:6">
      <c r="A94756" s="1">
        <v>94754</v>
      </c>
      <c r="F94756">
        <f t="shared" si="1657"/>
        <v>0</v>
      </c>
    </row>
    <row r="94757" spans="1:6">
      <c r="A94757" s="1">
        <v>94755</v>
      </c>
      <c r="F94757">
        <f t="shared" si="1657"/>
        <v>0</v>
      </c>
    </row>
    <row r="94758" spans="1:6">
      <c r="A94758" s="1">
        <v>94756</v>
      </c>
      <c r="F94758">
        <f t="shared" si="1657"/>
        <v>0</v>
      </c>
    </row>
    <row r="94759" spans="1:6">
      <c r="A94759" s="1">
        <v>94757</v>
      </c>
      <c r="F94759">
        <f t="shared" si="1657"/>
        <v>0</v>
      </c>
    </row>
    <row r="94760" spans="1:6">
      <c r="A94760" s="1">
        <v>94758</v>
      </c>
      <c r="F94760">
        <f t="shared" si="1657"/>
        <v>0</v>
      </c>
    </row>
    <row r="94761" spans="1:6">
      <c r="A94761" s="1">
        <v>94759</v>
      </c>
      <c r="F94761">
        <f t="shared" si="1657"/>
        <v>0</v>
      </c>
    </row>
    <row r="94762" spans="1:6">
      <c r="A94762" s="1">
        <v>94760</v>
      </c>
      <c r="F94762">
        <f t="shared" si="1657"/>
        <v>0</v>
      </c>
    </row>
    <row r="94763" spans="1:6">
      <c r="A94763" s="1">
        <v>94761</v>
      </c>
      <c r="F94763">
        <f t="shared" si="1657"/>
        <v>0</v>
      </c>
    </row>
    <row r="94764" spans="1:6">
      <c r="A94764" s="1">
        <v>94762</v>
      </c>
      <c r="F94764">
        <f t="shared" si="1657"/>
        <v>0</v>
      </c>
    </row>
    <row r="94765" spans="1:6">
      <c r="A94765" s="1">
        <v>94763</v>
      </c>
      <c r="F94765">
        <f t="shared" si="1657"/>
        <v>0</v>
      </c>
    </row>
    <row r="94766" spans="1:6">
      <c r="A94766" s="1">
        <v>94764</v>
      </c>
      <c r="F94766">
        <f t="shared" si="1657"/>
        <v>0</v>
      </c>
    </row>
    <row r="94767" spans="1:6">
      <c r="A94767" s="1">
        <v>94765</v>
      </c>
      <c r="F94767">
        <f t="shared" si="1657"/>
        <v>0</v>
      </c>
    </row>
    <row r="94768" spans="1:6">
      <c r="A94768" s="1">
        <v>94766</v>
      </c>
      <c r="F94768">
        <f t="shared" si="1657"/>
        <v>0</v>
      </c>
    </row>
    <row r="94769" spans="1:6">
      <c r="A94769" s="1">
        <v>94767</v>
      </c>
      <c r="F94769">
        <f t="shared" si="1657"/>
        <v>0</v>
      </c>
    </row>
    <row r="94770" spans="1:6">
      <c r="A94770" s="1">
        <v>94768</v>
      </c>
      <c r="F94770">
        <f t="shared" si="1657"/>
        <v>0</v>
      </c>
    </row>
    <row r="94771" spans="1:6">
      <c r="A94771" s="1">
        <v>94769</v>
      </c>
      <c r="F94771">
        <f t="shared" si="1657"/>
        <v>0</v>
      </c>
    </row>
    <row r="94772" spans="1:6">
      <c r="A94772" s="1">
        <v>94770</v>
      </c>
      <c r="F94772">
        <f t="shared" si="1657"/>
        <v>0</v>
      </c>
    </row>
    <row r="94773" spans="1:6">
      <c r="A94773" s="1">
        <v>94771</v>
      </c>
      <c r="F94773">
        <f t="shared" si="1657"/>
        <v>0</v>
      </c>
    </row>
    <row r="94774" spans="1:6">
      <c r="A94774" s="1">
        <v>94772</v>
      </c>
      <c r="F94774">
        <f t="shared" si="1657"/>
        <v>0</v>
      </c>
    </row>
    <row r="94775" spans="1:6">
      <c r="A94775" s="1">
        <v>94773</v>
      </c>
      <c r="F94775">
        <f t="shared" si="1657"/>
        <v>0</v>
      </c>
    </row>
    <row r="94776" spans="1:6">
      <c r="A94776" s="1">
        <v>94774</v>
      </c>
      <c r="F94776">
        <f t="shared" si="1657"/>
        <v>0</v>
      </c>
    </row>
    <row r="94777" spans="1:6">
      <c r="A94777" s="1">
        <v>94775</v>
      </c>
      <c r="F94777">
        <f t="shared" si="1657"/>
        <v>0</v>
      </c>
    </row>
    <row r="94778" spans="1:6">
      <c r="A94778" s="1">
        <v>94776</v>
      </c>
      <c r="F94778">
        <f t="shared" si="1657"/>
        <v>0</v>
      </c>
    </row>
    <row r="94779" spans="1:6">
      <c r="A94779" s="1">
        <v>94777</v>
      </c>
      <c r="F94779">
        <f t="shared" si="1657"/>
        <v>0</v>
      </c>
    </row>
    <row r="94780" spans="1:6">
      <c r="A94780" s="1">
        <v>94778</v>
      </c>
      <c r="F94780">
        <f t="shared" si="1657"/>
        <v>0</v>
      </c>
    </row>
    <row r="94781" spans="1:6">
      <c r="A94781" s="1">
        <v>94779</v>
      </c>
      <c r="F94781">
        <f t="shared" si="1657"/>
        <v>0</v>
      </c>
    </row>
    <row r="94782" spans="1:6">
      <c r="A94782" s="1">
        <v>94780</v>
      </c>
      <c r="F94782">
        <f t="shared" si="1657"/>
        <v>0</v>
      </c>
    </row>
    <row r="94783" spans="1:6">
      <c r="A94783" s="1">
        <v>94781</v>
      </c>
      <c r="F94783">
        <f t="shared" si="1657"/>
        <v>0</v>
      </c>
    </row>
    <row r="94784" spans="1:6">
      <c r="A94784" s="1">
        <v>94782</v>
      </c>
      <c r="F94784">
        <f t="shared" si="1657"/>
        <v>0</v>
      </c>
    </row>
    <row r="94785" spans="1:6">
      <c r="A94785" s="1">
        <v>94783</v>
      </c>
      <c r="F94785">
        <f t="shared" si="1657"/>
        <v>0</v>
      </c>
    </row>
    <row r="94786" spans="1:6">
      <c r="A94786" s="1">
        <v>94784</v>
      </c>
      <c r="F94786">
        <f t="shared" si="1657"/>
        <v>0</v>
      </c>
    </row>
    <row r="94787" spans="1:6">
      <c r="A94787" s="1">
        <v>94785</v>
      </c>
      <c r="F94787">
        <f t="shared" si="1657"/>
        <v>0</v>
      </c>
    </row>
    <row r="94788" spans="1:6">
      <c r="A94788" s="1">
        <v>94786</v>
      </c>
      <c r="F94788">
        <f t="shared" si="1657"/>
        <v>0</v>
      </c>
    </row>
    <row r="94789" spans="1:6">
      <c r="A94789" s="1">
        <v>94787</v>
      </c>
      <c r="F94789">
        <f t="shared" si="1657"/>
        <v>0</v>
      </c>
    </row>
    <row r="94790" spans="1:6">
      <c r="A94790" s="1">
        <v>94788</v>
      </c>
      <c r="F94790">
        <f t="shared" si="1657"/>
        <v>0</v>
      </c>
    </row>
    <row r="94791" spans="1:6">
      <c r="A94791" s="1">
        <v>94789</v>
      </c>
      <c r="F94791">
        <f t="shared" si="1657"/>
        <v>0</v>
      </c>
    </row>
    <row r="94792" spans="1:6">
      <c r="A94792" s="1">
        <v>94790</v>
      </c>
      <c r="F94792">
        <f t="shared" si="1657"/>
        <v>0</v>
      </c>
    </row>
    <row r="94793" spans="1:6">
      <c r="A94793" s="1">
        <v>94791</v>
      </c>
      <c r="F94793">
        <f t="shared" si="1657"/>
        <v>0</v>
      </c>
    </row>
    <row r="94794" spans="1:6">
      <c r="A94794" s="1">
        <v>94792</v>
      </c>
      <c r="F94794">
        <f t="shared" si="1657"/>
        <v>0</v>
      </c>
    </row>
    <row r="94795" spans="1:6">
      <c r="A94795" s="1">
        <v>94793</v>
      </c>
      <c r="F94795">
        <f t="shared" si="1657"/>
        <v>0</v>
      </c>
    </row>
    <row r="94796" spans="1:6">
      <c r="A94796" s="1">
        <v>94794</v>
      </c>
      <c r="F94796">
        <f t="shared" si="1657"/>
        <v>0</v>
      </c>
    </row>
    <row r="94797" spans="1:6">
      <c r="A94797" s="1">
        <v>94795</v>
      </c>
      <c r="F94797">
        <f t="shared" si="1657"/>
        <v>0</v>
      </c>
    </row>
    <row r="94798" spans="1:6">
      <c r="A94798" s="1">
        <v>94796</v>
      </c>
      <c r="F94798">
        <f t="shared" si="1657"/>
        <v>0</v>
      </c>
    </row>
    <row r="94799" spans="1:6">
      <c r="A94799" s="1">
        <v>94797</v>
      </c>
      <c r="F94799">
        <f t="shared" si="1657"/>
        <v>0</v>
      </c>
    </row>
    <row r="94800" spans="1:6">
      <c r="A94800" s="1">
        <v>94798</v>
      </c>
      <c r="F94800">
        <f t="shared" si="1657"/>
        <v>0</v>
      </c>
    </row>
    <row r="94801" spans="1:6">
      <c r="A94801" s="1">
        <v>94799</v>
      </c>
      <c r="F94801">
        <f t="shared" ref="F94801:F94864" si="1658">BINOMDIST(A94801,$F$1,0.6,0)</f>
        <v>0</v>
      </c>
    </row>
    <row r="94802" spans="1:6">
      <c r="A94802" s="1">
        <v>94800</v>
      </c>
      <c r="F94802">
        <f t="shared" si="1658"/>
        <v>0</v>
      </c>
    </row>
    <row r="94803" spans="1:6">
      <c r="A94803" s="1">
        <v>94801</v>
      </c>
      <c r="F94803">
        <f t="shared" si="1658"/>
        <v>0</v>
      </c>
    </row>
    <row r="94804" spans="1:6">
      <c r="A94804" s="1">
        <v>94802</v>
      </c>
      <c r="F94804">
        <f t="shared" si="1658"/>
        <v>0</v>
      </c>
    </row>
    <row r="94805" spans="1:6">
      <c r="A94805" s="1">
        <v>94803</v>
      </c>
      <c r="F94805">
        <f t="shared" si="1658"/>
        <v>0</v>
      </c>
    </row>
    <row r="94806" spans="1:6">
      <c r="A94806" s="1">
        <v>94804</v>
      </c>
      <c r="F94806">
        <f t="shared" si="1658"/>
        <v>0</v>
      </c>
    </row>
    <row r="94807" spans="1:6">
      <c r="A94807" s="1">
        <v>94805</v>
      </c>
      <c r="F94807">
        <f t="shared" si="1658"/>
        <v>0</v>
      </c>
    </row>
    <row r="94808" spans="1:6">
      <c r="A94808" s="1">
        <v>94806</v>
      </c>
      <c r="F94808">
        <f t="shared" si="1658"/>
        <v>0</v>
      </c>
    </row>
    <row r="94809" spans="1:6">
      <c r="A94809" s="1">
        <v>94807</v>
      </c>
      <c r="F94809">
        <f t="shared" si="1658"/>
        <v>0</v>
      </c>
    </row>
    <row r="94810" spans="1:6">
      <c r="A94810" s="1">
        <v>94808</v>
      </c>
      <c r="F94810">
        <f t="shared" si="1658"/>
        <v>0</v>
      </c>
    </row>
    <row r="94811" spans="1:6">
      <c r="A94811" s="1">
        <v>94809</v>
      </c>
      <c r="F94811">
        <f t="shared" si="1658"/>
        <v>0</v>
      </c>
    </row>
    <row r="94812" spans="1:6">
      <c r="A94812" s="1">
        <v>94810</v>
      </c>
      <c r="F94812">
        <f t="shared" si="1658"/>
        <v>0</v>
      </c>
    </row>
    <row r="94813" spans="1:6">
      <c r="A94813" s="1">
        <v>94811</v>
      </c>
      <c r="F94813">
        <f t="shared" si="1658"/>
        <v>0</v>
      </c>
    </row>
    <row r="94814" spans="1:6">
      <c r="A94814" s="1">
        <v>94812</v>
      </c>
      <c r="F94814">
        <f t="shared" si="1658"/>
        <v>0</v>
      </c>
    </row>
    <row r="94815" spans="1:6">
      <c r="A94815" s="1">
        <v>94813</v>
      </c>
      <c r="F94815">
        <f t="shared" si="1658"/>
        <v>0</v>
      </c>
    </row>
    <row r="94816" spans="1:6">
      <c r="A94816" s="1">
        <v>94814</v>
      </c>
      <c r="F94816">
        <f t="shared" si="1658"/>
        <v>0</v>
      </c>
    </row>
    <row r="94817" spans="1:6">
      <c r="A94817" s="1">
        <v>94815</v>
      </c>
      <c r="F94817">
        <f t="shared" si="1658"/>
        <v>0</v>
      </c>
    </row>
    <row r="94818" spans="1:6">
      <c r="A94818" s="1">
        <v>94816</v>
      </c>
      <c r="F94818">
        <f t="shared" si="1658"/>
        <v>0</v>
      </c>
    </row>
    <row r="94819" spans="1:6">
      <c r="A94819" s="1">
        <v>94817</v>
      </c>
      <c r="F94819">
        <f t="shared" si="1658"/>
        <v>0</v>
      </c>
    </row>
    <row r="94820" spans="1:6">
      <c r="A94820" s="1">
        <v>94818</v>
      </c>
      <c r="F94820">
        <f t="shared" si="1658"/>
        <v>0</v>
      </c>
    </row>
    <row r="94821" spans="1:6">
      <c r="A94821" s="1">
        <v>94819</v>
      </c>
      <c r="F94821">
        <f t="shared" si="1658"/>
        <v>0</v>
      </c>
    </row>
    <row r="94822" spans="1:6">
      <c r="A94822" s="1">
        <v>94820</v>
      </c>
      <c r="F94822">
        <f t="shared" si="1658"/>
        <v>0</v>
      </c>
    </row>
    <row r="94823" spans="1:6">
      <c r="A94823" s="1">
        <v>94821</v>
      </c>
      <c r="F94823">
        <f t="shared" si="1658"/>
        <v>0</v>
      </c>
    </row>
    <row r="94824" spans="1:6">
      <c r="A94824" s="1">
        <v>94822</v>
      </c>
      <c r="F94824">
        <f t="shared" si="1658"/>
        <v>0</v>
      </c>
    </row>
    <row r="94825" spans="1:6">
      <c r="A94825" s="1">
        <v>94823</v>
      </c>
      <c r="F94825">
        <f t="shared" si="1658"/>
        <v>0</v>
      </c>
    </row>
    <row r="94826" spans="1:6">
      <c r="A94826" s="1">
        <v>94824</v>
      </c>
      <c r="F94826">
        <f t="shared" si="1658"/>
        <v>0</v>
      </c>
    </row>
    <row r="94827" spans="1:6">
      <c r="A94827" s="1">
        <v>94825</v>
      </c>
      <c r="F94827">
        <f t="shared" si="1658"/>
        <v>0</v>
      </c>
    </row>
    <row r="94828" spans="1:6">
      <c r="A94828" s="1">
        <v>94826</v>
      </c>
      <c r="F94828">
        <f t="shared" si="1658"/>
        <v>0</v>
      </c>
    </row>
    <row r="94829" spans="1:6">
      <c r="A94829" s="1">
        <v>94827</v>
      </c>
      <c r="F94829">
        <f t="shared" si="1658"/>
        <v>0</v>
      </c>
    </row>
    <row r="94830" spans="1:6">
      <c r="A94830" s="1">
        <v>94828</v>
      </c>
      <c r="F94830">
        <f t="shared" si="1658"/>
        <v>0</v>
      </c>
    </row>
    <row r="94831" spans="1:6">
      <c r="A94831" s="1">
        <v>94829</v>
      </c>
      <c r="F94831">
        <f t="shared" si="1658"/>
        <v>0</v>
      </c>
    </row>
    <row r="94832" spans="1:6">
      <c r="A94832" s="1">
        <v>94830</v>
      </c>
      <c r="F94832">
        <f t="shared" si="1658"/>
        <v>0</v>
      </c>
    </row>
    <row r="94833" spans="1:6">
      <c r="A94833" s="1">
        <v>94831</v>
      </c>
      <c r="F94833">
        <f t="shared" si="1658"/>
        <v>0</v>
      </c>
    </row>
    <row r="94834" spans="1:6">
      <c r="A94834" s="1">
        <v>94832</v>
      </c>
      <c r="F94834">
        <f t="shared" si="1658"/>
        <v>0</v>
      </c>
    </row>
    <row r="94835" spans="1:6">
      <c r="A94835" s="1">
        <v>94833</v>
      </c>
      <c r="F94835">
        <f t="shared" si="1658"/>
        <v>0</v>
      </c>
    </row>
    <row r="94836" spans="1:6">
      <c r="A94836" s="1">
        <v>94834</v>
      </c>
      <c r="F94836">
        <f t="shared" si="1658"/>
        <v>0</v>
      </c>
    </row>
    <row r="94837" spans="1:6">
      <c r="A94837" s="1">
        <v>94835</v>
      </c>
      <c r="F94837">
        <f t="shared" si="1658"/>
        <v>0</v>
      </c>
    </row>
    <row r="94838" spans="1:6">
      <c r="A94838" s="1">
        <v>94836</v>
      </c>
      <c r="F94838">
        <f t="shared" si="1658"/>
        <v>0</v>
      </c>
    </row>
    <row r="94839" spans="1:6">
      <c r="A94839" s="1">
        <v>94837</v>
      </c>
      <c r="F94839">
        <f t="shared" si="1658"/>
        <v>0</v>
      </c>
    </row>
    <row r="94840" spans="1:6">
      <c r="A94840" s="1">
        <v>94838</v>
      </c>
      <c r="F94840">
        <f t="shared" si="1658"/>
        <v>0</v>
      </c>
    </row>
    <row r="94841" spans="1:6">
      <c r="A94841" s="1">
        <v>94839</v>
      </c>
      <c r="F94841">
        <f t="shared" si="1658"/>
        <v>0</v>
      </c>
    </row>
    <row r="94842" spans="1:6">
      <c r="A94842" s="1">
        <v>94840</v>
      </c>
      <c r="F94842">
        <f t="shared" si="1658"/>
        <v>0</v>
      </c>
    </row>
    <row r="94843" spans="1:6">
      <c r="A94843" s="1">
        <v>94841</v>
      </c>
      <c r="F94843">
        <f t="shared" si="1658"/>
        <v>0</v>
      </c>
    </row>
    <row r="94844" spans="1:6">
      <c r="A94844" s="1">
        <v>94842</v>
      </c>
      <c r="F94844">
        <f t="shared" si="1658"/>
        <v>0</v>
      </c>
    </row>
    <row r="94845" spans="1:6">
      <c r="A94845" s="1">
        <v>94843</v>
      </c>
      <c r="F94845">
        <f t="shared" si="1658"/>
        <v>0</v>
      </c>
    </row>
    <row r="94846" spans="1:6">
      <c r="A94846" s="1">
        <v>94844</v>
      </c>
      <c r="F94846">
        <f t="shared" si="1658"/>
        <v>0</v>
      </c>
    </row>
    <row r="94847" spans="1:6">
      <c r="A94847" s="1">
        <v>94845</v>
      </c>
      <c r="F94847">
        <f t="shared" si="1658"/>
        <v>0</v>
      </c>
    </row>
    <row r="94848" spans="1:6">
      <c r="A94848" s="1">
        <v>94846</v>
      </c>
      <c r="F94848">
        <f t="shared" si="1658"/>
        <v>0</v>
      </c>
    </row>
    <row r="94849" spans="1:6">
      <c r="A94849" s="1">
        <v>94847</v>
      </c>
      <c r="F94849">
        <f t="shared" si="1658"/>
        <v>0</v>
      </c>
    </row>
    <row r="94850" spans="1:6">
      <c r="A94850" s="1">
        <v>94848</v>
      </c>
      <c r="F94850">
        <f t="shared" si="1658"/>
        <v>0</v>
      </c>
    </row>
    <row r="94851" spans="1:6">
      <c r="A94851" s="1">
        <v>94849</v>
      </c>
      <c r="F94851">
        <f t="shared" si="1658"/>
        <v>0</v>
      </c>
    </row>
    <row r="94852" spans="1:6">
      <c r="A94852" s="1">
        <v>94850</v>
      </c>
      <c r="F94852">
        <f t="shared" si="1658"/>
        <v>0</v>
      </c>
    </row>
    <row r="94853" spans="1:6">
      <c r="A94853" s="1">
        <v>94851</v>
      </c>
      <c r="F94853">
        <f t="shared" si="1658"/>
        <v>0</v>
      </c>
    </row>
    <row r="94854" spans="1:6">
      <c r="A94854" s="1">
        <v>94852</v>
      </c>
      <c r="F94854">
        <f t="shared" si="1658"/>
        <v>0</v>
      </c>
    </row>
    <row r="94855" spans="1:6">
      <c r="A94855" s="1">
        <v>94853</v>
      </c>
      <c r="F94855">
        <f t="shared" si="1658"/>
        <v>0</v>
      </c>
    </row>
    <row r="94856" spans="1:6">
      <c r="A94856" s="1">
        <v>94854</v>
      </c>
      <c r="F94856">
        <f t="shared" si="1658"/>
        <v>0</v>
      </c>
    </row>
    <row r="94857" spans="1:6">
      <c r="A94857" s="1">
        <v>94855</v>
      </c>
      <c r="F94857">
        <f t="shared" si="1658"/>
        <v>0</v>
      </c>
    </row>
    <row r="94858" spans="1:6">
      <c r="A94858" s="1">
        <v>94856</v>
      </c>
      <c r="F94858">
        <f t="shared" si="1658"/>
        <v>0</v>
      </c>
    </row>
    <row r="94859" spans="1:6">
      <c r="A94859" s="1">
        <v>94857</v>
      </c>
      <c r="F94859">
        <f t="shared" si="1658"/>
        <v>0</v>
      </c>
    </row>
    <row r="94860" spans="1:6">
      <c r="A94860" s="1">
        <v>94858</v>
      </c>
      <c r="F94860">
        <f t="shared" si="1658"/>
        <v>0</v>
      </c>
    </row>
    <row r="94861" spans="1:6">
      <c r="A94861" s="1">
        <v>94859</v>
      </c>
      <c r="F94861">
        <f t="shared" si="1658"/>
        <v>0</v>
      </c>
    </row>
    <row r="94862" spans="1:6">
      <c r="A94862" s="1">
        <v>94860</v>
      </c>
      <c r="F94862">
        <f t="shared" si="1658"/>
        <v>0</v>
      </c>
    </row>
    <row r="94863" spans="1:6">
      <c r="A94863" s="1">
        <v>94861</v>
      </c>
      <c r="F94863">
        <f t="shared" si="1658"/>
        <v>0</v>
      </c>
    </row>
    <row r="94864" spans="1:6">
      <c r="A94864" s="1">
        <v>94862</v>
      </c>
      <c r="F94864">
        <f t="shared" si="1658"/>
        <v>0</v>
      </c>
    </row>
    <row r="94865" spans="1:6">
      <c r="A94865" s="1">
        <v>94863</v>
      </c>
      <c r="F94865">
        <f t="shared" ref="F94865:F94928" si="1659">BINOMDIST(A94865,$F$1,0.6,0)</f>
        <v>0</v>
      </c>
    </row>
    <row r="94866" spans="1:6">
      <c r="A94866" s="1">
        <v>94864</v>
      </c>
      <c r="F94866">
        <f t="shared" si="1659"/>
        <v>0</v>
      </c>
    </row>
    <row r="94867" spans="1:6">
      <c r="A94867" s="1">
        <v>94865</v>
      </c>
      <c r="F94867">
        <f t="shared" si="1659"/>
        <v>0</v>
      </c>
    </row>
    <row r="94868" spans="1:6">
      <c r="A94868" s="1">
        <v>94866</v>
      </c>
      <c r="F94868">
        <f t="shared" si="1659"/>
        <v>0</v>
      </c>
    </row>
    <row r="94869" spans="1:6">
      <c r="A94869" s="1">
        <v>94867</v>
      </c>
      <c r="F94869">
        <f t="shared" si="1659"/>
        <v>0</v>
      </c>
    </row>
    <row r="94870" spans="1:6">
      <c r="A94870" s="1">
        <v>94868</v>
      </c>
      <c r="F94870">
        <f t="shared" si="1659"/>
        <v>0</v>
      </c>
    </row>
    <row r="94871" spans="1:6">
      <c r="A94871" s="1">
        <v>94869</v>
      </c>
      <c r="F94871">
        <f t="shared" si="1659"/>
        <v>0</v>
      </c>
    </row>
    <row r="94872" spans="1:6">
      <c r="A94872" s="1">
        <v>94870</v>
      </c>
      <c r="F94872">
        <f t="shared" si="1659"/>
        <v>0</v>
      </c>
    </row>
    <row r="94873" spans="1:6">
      <c r="A94873" s="1">
        <v>94871</v>
      </c>
      <c r="F94873">
        <f t="shared" si="1659"/>
        <v>0</v>
      </c>
    </row>
    <row r="94874" spans="1:6">
      <c r="A94874" s="1">
        <v>94872</v>
      </c>
      <c r="F94874">
        <f t="shared" si="1659"/>
        <v>0</v>
      </c>
    </row>
    <row r="94875" spans="1:6">
      <c r="A94875" s="1">
        <v>94873</v>
      </c>
      <c r="F94875">
        <f t="shared" si="1659"/>
        <v>0</v>
      </c>
    </row>
    <row r="94876" spans="1:6">
      <c r="A94876" s="1">
        <v>94874</v>
      </c>
      <c r="F94876">
        <f t="shared" si="1659"/>
        <v>0</v>
      </c>
    </row>
    <row r="94877" spans="1:6">
      <c r="A94877" s="1">
        <v>94875</v>
      </c>
      <c r="F94877">
        <f t="shared" si="1659"/>
        <v>0</v>
      </c>
    </row>
    <row r="94878" spans="1:6">
      <c r="A94878" s="1">
        <v>94876</v>
      </c>
      <c r="F94878">
        <f t="shared" si="1659"/>
        <v>0</v>
      </c>
    </row>
    <row r="94879" spans="1:6">
      <c r="A94879" s="1">
        <v>94877</v>
      </c>
      <c r="F94879">
        <f t="shared" si="1659"/>
        <v>0</v>
      </c>
    </row>
    <row r="94880" spans="1:6">
      <c r="A94880" s="1">
        <v>94878</v>
      </c>
      <c r="F94880">
        <f t="shared" si="1659"/>
        <v>0</v>
      </c>
    </row>
    <row r="94881" spans="1:6">
      <c r="A94881" s="1">
        <v>94879</v>
      </c>
      <c r="F94881">
        <f t="shared" si="1659"/>
        <v>0</v>
      </c>
    </row>
    <row r="94882" spans="1:6">
      <c r="A94882" s="1">
        <v>94880</v>
      </c>
      <c r="F94882">
        <f t="shared" si="1659"/>
        <v>0</v>
      </c>
    </row>
    <row r="94883" spans="1:6">
      <c r="A94883" s="1">
        <v>94881</v>
      </c>
      <c r="F94883">
        <f t="shared" si="1659"/>
        <v>0</v>
      </c>
    </row>
    <row r="94884" spans="1:6">
      <c r="A94884" s="1">
        <v>94882</v>
      </c>
      <c r="F94884">
        <f t="shared" si="1659"/>
        <v>0</v>
      </c>
    </row>
    <row r="94885" spans="1:6">
      <c r="A94885" s="1">
        <v>94883</v>
      </c>
      <c r="F94885">
        <f t="shared" si="1659"/>
        <v>0</v>
      </c>
    </row>
    <row r="94886" spans="1:6">
      <c r="A94886" s="1">
        <v>94884</v>
      </c>
      <c r="F94886">
        <f t="shared" si="1659"/>
        <v>0</v>
      </c>
    </row>
    <row r="94887" spans="1:6">
      <c r="A94887" s="1">
        <v>94885</v>
      </c>
      <c r="F94887">
        <f t="shared" si="1659"/>
        <v>0</v>
      </c>
    </row>
    <row r="94888" spans="1:6">
      <c r="A94888" s="1">
        <v>94886</v>
      </c>
      <c r="F94888">
        <f t="shared" si="1659"/>
        <v>0</v>
      </c>
    </row>
    <row r="94889" spans="1:6">
      <c r="A94889" s="1">
        <v>94887</v>
      </c>
      <c r="F94889">
        <f t="shared" si="1659"/>
        <v>0</v>
      </c>
    </row>
    <row r="94890" spans="1:6">
      <c r="A94890" s="1">
        <v>94888</v>
      </c>
      <c r="F94890">
        <f t="shared" si="1659"/>
        <v>0</v>
      </c>
    </row>
    <row r="94891" spans="1:6">
      <c r="A94891" s="1">
        <v>94889</v>
      </c>
      <c r="F94891">
        <f t="shared" si="1659"/>
        <v>0</v>
      </c>
    </row>
    <row r="94892" spans="1:6">
      <c r="A94892" s="1">
        <v>94890</v>
      </c>
      <c r="F94892">
        <f t="shared" si="1659"/>
        <v>0</v>
      </c>
    </row>
    <row r="94893" spans="1:6">
      <c r="A94893" s="1">
        <v>94891</v>
      </c>
      <c r="F94893">
        <f t="shared" si="1659"/>
        <v>0</v>
      </c>
    </row>
    <row r="94894" spans="1:6">
      <c r="A94894" s="1">
        <v>94892</v>
      </c>
      <c r="F94894">
        <f t="shared" si="1659"/>
        <v>0</v>
      </c>
    </row>
    <row r="94895" spans="1:6">
      <c r="A94895" s="1">
        <v>94893</v>
      </c>
      <c r="F94895">
        <f t="shared" si="1659"/>
        <v>0</v>
      </c>
    </row>
    <row r="94896" spans="1:6">
      <c r="A94896" s="1">
        <v>94894</v>
      </c>
      <c r="F94896">
        <f t="shared" si="1659"/>
        <v>0</v>
      </c>
    </row>
    <row r="94897" spans="1:6">
      <c r="A94897" s="1">
        <v>94895</v>
      </c>
      <c r="F94897">
        <f t="shared" si="1659"/>
        <v>0</v>
      </c>
    </row>
    <row r="94898" spans="1:6">
      <c r="A94898" s="1">
        <v>94896</v>
      </c>
      <c r="F94898">
        <f t="shared" si="1659"/>
        <v>0</v>
      </c>
    </row>
    <row r="94899" spans="1:6">
      <c r="A94899" s="1">
        <v>94897</v>
      </c>
      <c r="F94899">
        <f t="shared" si="1659"/>
        <v>0</v>
      </c>
    </row>
    <row r="94900" spans="1:6">
      <c r="A94900" s="1">
        <v>94898</v>
      </c>
      <c r="F94900">
        <f t="shared" si="1659"/>
        <v>0</v>
      </c>
    </row>
    <row r="94901" spans="1:6">
      <c r="A94901" s="1">
        <v>94899</v>
      </c>
      <c r="F94901">
        <f t="shared" si="1659"/>
        <v>0</v>
      </c>
    </row>
    <row r="94902" spans="1:6">
      <c r="A94902" s="1">
        <v>94900</v>
      </c>
      <c r="F94902">
        <f t="shared" si="1659"/>
        <v>0</v>
      </c>
    </row>
    <row r="94903" spans="1:6">
      <c r="A94903" s="1">
        <v>94901</v>
      </c>
      <c r="F94903">
        <f t="shared" si="1659"/>
        <v>0</v>
      </c>
    </row>
    <row r="94904" spans="1:6">
      <c r="A94904" s="1">
        <v>94902</v>
      </c>
      <c r="F94904">
        <f t="shared" si="1659"/>
        <v>0</v>
      </c>
    </row>
    <row r="94905" spans="1:6">
      <c r="A94905" s="1">
        <v>94903</v>
      </c>
      <c r="F94905">
        <f t="shared" si="1659"/>
        <v>0</v>
      </c>
    </row>
    <row r="94906" spans="1:6">
      <c r="A94906" s="1">
        <v>94904</v>
      </c>
      <c r="F94906">
        <f t="shared" si="1659"/>
        <v>0</v>
      </c>
    </row>
    <row r="94907" spans="1:6">
      <c r="A94907" s="1">
        <v>94905</v>
      </c>
      <c r="F94907">
        <f t="shared" si="1659"/>
        <v>0</v>
      </c>
    </row>
    <row r="94908" spans="1:6">
      <c r="A94908" s="1">
        <v>94906</v>
      </c>
      <c r="F94908">
        <f t="shared" si="1659"/>
        <v>0</v>
      </c>
    </row>
    <row r="94909" spans="1:6">
      <c r="A94909" s="1">
        <v>94907</v>
      </c>
      <c r="F94909">
        <f t="shared" si="1659"/>
        <v>0</v>
      </c>
    </row>
    <row r="94910" spans="1:6">
      <c r="A94910" s="1">
        <v>94908</v>
      </c>
      <c r="F94910">
        <f t="shared" si="1659"/>
        <v>0</v>
      </c>
    </row>
    <row r="94911" spans="1:6">
      <c r="A94911" s="1">
        <v>94909</v>
      </c>
      <c r="F94911">
        <f t="shared" si="1659"/>
        <v>0</v>
      </c>
    </row>
    <row r="94912" spans="1:6">
      <c r="A94912" s="1">
        <v>94910</v>
      </c>
      <c r="F94912">
        <f t="shared" si="1659"/>
        <v>0</v>
      </c>
    </row>
    <row r="94913" spans="1:6">
      <c r="A94913" s="1">
        <v>94911</v>
      </c>
      <c r="F94913">
        <f t="shared" si="1659"/>
        <v>0</v>
      </c>
    </row>
    <row r="94914" spans="1:6">
      <c r="A94914" s="1">
        <v>94912</v>
      </c>
      <c r="F94914">
        <f t="shared" si="1659"/>
        <v>0</v>
      </c>
    </row>
    <row r="94915" spans="1:6">
      <c r="A94915" s="1">
        <v>94913</v>
      </c>
      <c r="F94915">
        <f t="shared" si="1659"/>
        <v>0</v>
      </c>
    </row>
    <row r="94916" spans="1:6">
      <c r="A94916" s="1">
        <v>94914</v>
      </c>
      <c r="F94916">
        <f t="shared" si="1659"/>
        <v>0</v>
      </c>
    </row>
    <row r="94917" spans="1:6">
      <c r="A94917" s="1">
        <v>94915</v>
      </c>
      <c r="F94917">
        <f t="shared" si="1659"/>
        <v>0</v>
      </c>
    </row>
    <row r="94918" spans="1:6">
      <c r="A94918" s="1">
        <v>94916</v>
      </c>
      <c r="F94918">
        <f t="shared" si="1659"/>
        <v>0</v>
      </c>
    </row>
    <row r="94919" spans="1:6">
      <c r="A94919" s="1">
        <v>94917</v>
      </c>
      <c r="F94919">
        <f t="shared" si="1659"/>
        <v>0</v>
      </c>
    </row>
    <row r="94920" spans="1:6">
      <c r="A94920" s="1">
        <v>94918</v>
      </c>
      <c r="F94920">
        <f t="shared" si="1659"/>
        <v>0</v>
      </c>
    </row>
    <row r="94921" spans="1:6">
      <c r="A94921" s="1">
        <v>94919</v>
      </c>
      <c r="F94921">
        <f t="shared" si="1659"/>
        <v>0</v>
      </c>
    </row>
    <row r="94922" spans="1:6">
      <c r="A94922" s="1">
        <v>94920</v>
      </c>
      <c r="F94922">
        <f t="shared" si="1659"/>
        <v>0</v>
      </c>
    </row>
    <row r="94923" spans="1:6">
      <c r="A94923" s="1">
        <v>94921</v>
      </c>
      <c r="F94923">
        <f t="shared" si="1659"/>
        <v>0</v>
      </c>
    </row>
    <row r="94924" spans="1:6">
      <c r="A94924" s="1">
        <v>94922</v>
      </c>
      <c r="F94924">
        <f t="shared" si="1659"/>
        <v>0</v>
      </c>
    </row>
    <row r="94925" spans="1:6">
      <c r="A94925" s="1">
        <v>94923</v>
      </c>
      <c r="F94925">
        <f t="shared" si="1659"/>
        <v>0</v>
      </c>
    </row>
    <row r="94926" spans="1:6">
      <c r="A94926" s="1">
        <v>94924</v>
      </c>
      <c r="F94926">
        <f t="shared" si="1659"/>
        <v>0</v>
      </c>
    </row>
    <row r="94927" spans="1:6">
      <c r="A94927" s="1">
        <v>94925</v>
      </c>
      <c r="F94927">
        <f t="shared" si="1659"/>
        <v>0</v>
      </c>
    </row>
    <row r="94928" spans="1:6">
      <c r="A94928" s="1">
        <v>94926</v>
      </c>
      <c r="F94928">
        <f t="shared" si="1659"/>
        <v>0</v>
      </c>
    </row>
    <row r="94929" spans="1:6">
      <c r="A94929" s="1">
        <v>94927</v>
      </c>
      <c r="F94929">
        <f t="shared" ref="F94929:F94992" si="1660">BINOMDIST(A94929,$F$1,0.6,0)</f>
        <v>0</v>
      </c>
    </row>
    <row r="94930" spans="1:6">
      <c r="A94930" s="1">
        <v>94928</v>
      </c>
      <c r="F94930">
        <f t="shared" si="1660"/>
        <v>0</v>
      </c>
    </row>
    <row r="94931" spans="1:6">
      <c r="A94931" s="1">
        <v>94929</v>
      </c>
      <c r="F94931">
        <f t="shared" si="1660"/>
        <v>0</v>
      </c>
    </row>
    <row r="94932" spans="1:6">
      <c r="A94932" s="1">
        <v>94930</v>
      </c>
      <c r="F94932">
        <f t="shared" si="1660"/>
        <v>0</v>
      </c>
    </row>
    <row r="94933" spans="1:6">
      <c r="A94933" s="1">
        <v>94931</v>
      </c>
      <c r="F94933">
        <f t="shared" si="1660"/>
        <v>0</v>
      </c>
    </row>
    <row r="94934" spans="1:6">
      <c r="A94934" s="1">
        <v>94932</v>
      </c>
      <c r="F94934">
        <f t="shared" si="1660"/>
        <v>0</v>
      </c>
    </row>
    <row r="94935" spans="1:6">
      <c r="A94935" s="1">
        <v>94933</v>
      </c>
      <c r="F94935">
        <f t="shared" si="1660"/>
        <v>0</v>
      </c>
    </row>
    <row r="94936" spans="1:6">
      <c r="A94936" s="1">
        <v>94934</v>
      </c>
      <c r="F94936">
        <f t="shared" si="1660"/>
        <v>0</v>
      </c>
    </row>
    <row r="94937" spans="1:6">
      <c r="A94937" s="1">
        <v>94935</v>
      </c>
      <c r="F94937">
        <f t="shared" si="1660"/>
        <v>0</v>
      </c>
    </row>
    <row r="94938" spans="1:6">
      <c r="A94938" s="1">
        <v>94936</v>
      </c>
      <c r="F94938">
        <f t="shared" si="1660"/>
        <v>0</v>
      </c>
    </row>
    <row r="94939" spans="1:6">
      <c r="A94939" s="1">
        <v>94937</v>
      </c>
      <c r="F94939">
        <f t="shared" si="1660"/>
        <v>0</v>
      </c>
    </row>
    <row r="94940" spans="1:6">
      <c r="A94940" s="1">
        <v>94938</v>
      </c>
      <c r="F94940">
        <f t="shared" si="1660"/>
        <v>0</v>
      </c>
    </row>
    <row r="94941" spans="1:6">
      <c r="A94941" s="1">
        <v>94939</v>
      </c>
      <c r="F94941">
        <f t="shared" si="1660"/>
        <v>0</v>
      </c>
    </row>
    <row r="94942" spans="1:6">
      <c r="A94942" s="1">
        <v>94940</v>
      </c>
      <c r="F94942">
        <f t="shared" si="1660"/>
        <v>0</v>
      </c>
    </row>
    <row r="94943" spans="1:6">
      <c r="A94943" s="1">
        <v>94941</v>
      </c>
      <c r="F94943">
        <f t="shared" si="1660"/>
        <v>0</v>
      </c>
    </row>
    <row r="94944" spans="1:6">
      <c r="A94944" s="1">
        <v>94942</v>
      </c>
      <c r="F94944">
        <f t="shared" si="1660"/>
        <v>0</v>
      </c>
    </row>
    <row r="94945" spans="1:6">
      <c r="A94945" s="1">
        <v>94943</v>
      </c>
      <c r="F94945">
        <f t="shared" si="1660"/>
        <v>0</v>
      </c>
    </row>
    <row r="94946" spans="1:6">
      <c r="A94946" s="1">
        <v>94944</v>
      </c>
      <c r="F94946">
        <f t="shared" si="1660"/>
        <v>0</v>
      </c>
    </row>
    <row r="94947" spans="1:6">
      <c r="A94947" s="1">
        <v>94945</v>
      </c>
      <c r="F94947">
        <f t="shared" si="1660"/>
        <v>0</v>
      </c>
    </row>
    <row r="94948" spans="1:6">
      <c r="A94948" s="1">
        <v>94946</v>
      </c>
      <c r="F94948">
        <f t="shared" si="1660"/>
        <v>0</v>
      </c>
    </row>
    <row r="94949" spans="1:6">
      <c r="A94949" s="1">
        <v>94947</v>
      </c>
      <c r="F94949">
        <f t="shared" si="1660"/>
        <v>0</v>
      </c>
    </row>
    <row r="94950" spans="1:6">
      <c r="A94950" s="1">
        <v>94948</v>
      </c>
      <c r="F94950">
        <f t="shared" si="1660"/>
        <v>0</v>
      </c>
    </row>
    <row r="94951" spans="1:6">
      <c r="A94951" s="1">
        <v>94949</v>
      </c>
      <c r="F94951">
        <f t="shared" si="1660"/>
        <v>0</v>
      </c>
    </row>
    <row r="94952" spans="1:6">
      <c r="A94952" s="1">
        <v>94950</v>
      </c>
      <c r="F94952">
        <f t="shared" si="1660"/>
        <v>0</v>
      </c>
    </row>
    <row r="94953" spans="1:6">
      <c r="A94953" s="1">
        <v>94951</v>
      </c>
      <c r="F94953">
        <f t="shared" si="1660"/>
        <v>0</v>
      </c>
    </row>
    <row r="94954" spans="1:6">
      <c r="A94954" s="1">
        <v>94952</v>
      </c>
      <c r="F94954">
        <f t="shared" si="1660"/>
        <v>0</v>
      </c>
    </row>
    <row r="94955" spans="1:6">
      <c r="A94955" s="1">
        <v>94953</v>
      </c>
      <c r="F94955">
        <f t="shared" si="1660"/>
        <v>0</v>
      </c>
    </row>
    <row r="94956" spans="1:6">
      <c r="A94956" s="1">
        <v>94954</v>
      </c>
      <c r="F94956">
        <f t="shared" si="1660"/>
        <v>0</v>
      </c>
    </row>
    <row r="94957" spans="1:6">
      <c r="A94957" s="1">
        <v>94955</v>
      </c>
      <c r="F94957">
        <f t="shared" si="1660"/>
        <v>0</v>
      </c>
    </row>
    <row r="94958" spans="1:6">
      <c r="A94958" s="1">
        <v>94956</v>
      </c>
      <c r="F94958">
        <f t="shared" si="1660"/>
        <v>0</v>
      </c>
    </row>
    <row r="94959" spans="1:6">
      <c r="A94959" s="1">
        <v>94957</v>
      </c>
      <c r="F94959">
        <f t="shared" si="1660"/>
        <v>0</v>
      </c>
    </row>
    <row r="94960" spans="1:6">
      <c r="A94960" s="1">
        <v>94958</v>
      </c>
      <c r="F94960">
        <f t="shared" si="1660"/>
        <v>0</v>
      </c>
    </row>
    <row r="94961" spans="1:6">
      <c r="A94961" s="1">
        <v>94959</v>
      </c>
      <c r="F94961">
        <f t="shared" si="1660"/>
        <v>0</v>
      </c>
    </row>
    <row r="94962" spans="1:6">
      <c r="A94962" s="1">
        <v>94960</v>
      </c>
      <c r="F94962">
        <f t="shared" si="1660"/>
        <v>0</v>
      </c>
    </row>
    <row r="94963" spans="1:6">
      <c r="A94963" s="1">
        <v>94961</v>
      </c>
      <c r="F94963">
        <f t="shared" si="1660"/>
        <v>0</v>
      </c>
    </row>
    <row r="94964" spans="1:6">
      <c r="A94964" s="1">
        <v>94962</v>
      </c>
      <c r="F94964">
        <f t="shared" si="1660"/>
        <v>0</v>
      </c>
    </row>
    <row r="94965" spans="1:6">
      <c r="A94965" s="1">
        <v>94963</v>
      </c>
      <c r="F94965">
        <f t="shared" si="1660"/>
        <v>0</v>
      </c>
    </row>
    <row r="94966" spans="1:6">
      <c r="A94966" s="1">
        <v>94964</v>
      </c>
      <c r="F94966">
        <f t="shared" si="1660"/>
        <v>0</v>
      </c>
    </row>
    <row r="94967" spans="1:6">
      <c r="A94967" s="1">
        <v>94965</v>
      </c>
      <c r="F94967">
        <f t="shared" si="1660"/>
        <v>0</v>
      </c>
    </row>
    <row r="94968" spans="1:6">
      <c r="A94968" s="1">
        <v>94966</v>
      </c>
      <c r="F94968">
        <f t="shared" si="1660"/>
        <v>0</v>
      </c>
    </row>
    <row r="94969" spans="1:6">
      <c r="A94969" s="1">
        <v>94967</v>
      </c>
      <c r="F94969">
        <f t="shared" si="1660"/>
        <v>0</v>
      </c>
    </row>
    <row r="94970" spans="1:6">
      <c r="A94970" s="1">
        <v>94968</v>
      </c>
      <c r="F94970">
        <f t="shared" si="1660"/>
        <v>0</v>
      </c>
    </row>
    <row r="94971" spans="1:6">
      <c r="A94971" s="1">
        <v>94969</v>
      </c>
      <c r="F94971">
        <f t="shared" si="1660"/>
        <v>0</v>
      </c>
    </row>
    <row r="94972" spans="1:6">
      <c r="A94972" s="1">
        <v>94970</v>
      </c>
      <c r="F94972">
        <f t="shared" si="1660"/>
        <v>0</v>
      </c>
    </row>
    <row r="94973" spans="1:6">
      <c r="A94973" s="1">
        <v>94971</v>
      </c>
      <c r="F94973">
        <f t="shared" si="1660"/>
        <v>0</v>
      </c>
    </row>
    <row r="94974" spans="1:6">
      <c r="A94974" s="1">
        <v>94972</v>
      </c>
      <c r="F94974">
        <f t="shared" si="1660"/>
        <v>0</v>
      </c>
    </row>
    <row r="94975" spans="1:6">
      <c r="A94975" s="1">
        <v>94973</v>
      </c>
      <c r="F94975">
        <f t="shared" si="1660"/>
        <v>0</v>
      </c>
    </row>
    <row r="94976" spans="1:6">
      <c r="A94976" s="1">
        <v>94974</v>
      </c>
      <c r="F94976">
        <f t="shared" si="1660"/>
        <v>0</v>
      </c>
    </row>
    <row r="94977" spans="1:6">
      <c r="A94977" s="1">
        <v>94975</v>
      </c>
      <c r="F94977">
        <f t="shared" si="1660"/>
        <v>0</v>
      </c>
    </row>
    <row r="94978" spans="1:6">
      <c r="A94978" s="1">
        <v>94976</v>
      </c>
      <c r="F94978">
        <f t="shared" si="1660"/>
        <v>0</v>
      </c>
    </row>
    <row r="94979" spans="1:6">
      <c r="A94979" s="1">
        <v>94977</v>
      </c>
      <c r="F94979">
        <f t="shared" si="1660"/>
        <v>0</v>
      </c>
    </row>
    <row r="94980" spans="1:6">
      <c r="A94980" s="1">
        <v>94978</v>
      </c>
      <c r="F94980">
        <f t="shared" si="1660"/>
        <v>0</v>
      </c>
    </row>
    <row r="94981" spans="1:6">
      <c r="A94981" s="1">
        <v>94979</v>
      </c>
      <c r="F94981">
        <f t="shared" si="1660"/>
        <v>0</v>
      </c>
    </row>
    <row r="94982" spans="1:6">
      <c r="A94982" s="1">
        <v>94980</v>
      </c>
      <c r="F94982">
        <f t="shared" si="1660"/>
        <v>0</v>
      </c>
    </row>
    <row r="94983" spans="1:6">
      <c r="A94983" s="1">
        <v>94981</v>
      </c>
      <c r="F94983">
        <f t="shared" si="1660"/>
        <v>0</v>
      </c>
    </row>
    <row r="94984" spans="1:6">
      <c r="A94984" s="1">
        <v>94982</v>
      </c>
      <c r="F94984">
        <f t="shared" si="1660"/>
        <v>0</v>
      </c>
    </row>
    <row r="94985" spans="1:6">
      <c r="A94985" s="1">
        <v>94983</v>
      </c>
      <c r="F94985">
        <f t="shared" si="1660"/>
        <v>0</v>
      </c>
    </row>
    <row r="94986" spans="1:6">
      <c r="A94986" s="1">
        <v>94984</v>
      </c>
      <c r="F94986">
        <f t="shared" si="1660"/>
        <v>0</v>
      </c>
    </row>
    <row r="94987" spans="1:6">
      <c r="A94987" s="1">
        <v>94985</v>
      </c>
      <c r="F94987">
        <f t="shared" si="1660"/>
        <v>0</v>
      </c>
    </row>
    <row r="94988" spans="1:6">
      <c r="A94988" s="1">
        <v>94986</v>
      </c>
      <c r="F94988">
        <f t="shared" si="1660"/>
        <v>0</v>
      </c>
    </row>
    <row r="94989" spans="1:6">
      <c r="A94989" s="1">
        <v>94987</v>
      </c>
      <c r="F94989">
        <f t="shared" si="1660"/>
        <v>0</v>
      </c>
    </row>
    <row r="94990" spans="1:6">
      <c r="A94990" s="1">
        <v>94988</v>
      </c>
      <c r="F94990">
        <f t="shared" si="1660"/>
        <v>0</v>
      </c>
    </row>
    <row r="94991" spans="1:6">
      <c r="A94991" s="1">
        <v>94989</v>
      </c>
      <c r="F94991">
        <f t="shared" si="1660"/>
        <v>0</v>
      </c>
    </row>
    <row r="94992" spans="1:6">
      <c r="A94992" s="1">
        <v>94990</v>
      </c>
      <c r="F94992">
        <f t="shared" si="1660"/>
        <v>0</v>
      </c>
    </row>
    <row r="94993" spans="1:6">
      <c r="A94993" s="1">
        <v>94991</v>
      </c>
      <c r="F94993">
        <f t="shared" ref="F94993:F95056" si="1661">BINOMDIST(A94993,$F$1,0.6,0)</f>
        <v>0</v>
      </c>
    </row>
    <row r="94994" spans="1:6">
      <c r="A94994" s="1">
        <v>94992</v>
      </c>
      <c r="F94994">
        <f t="shared" si="1661"/>
        <v>0</v>
      </c>
    </row>
    <row r="94995" spans="1:6">
      <c r="A94995" s="1">
        <v>94993</v>
      </c>
      <c r="F94995">
        <f t="shared" si="1661"/>
        <v>0</v>
      </c>
    </row>
    <row r="94996" spans="1:6">
      <c r="A94996" s="1">
        <v>94994</v>
      </c>
      <c r="F94996">
        <f t="shared" si="1661"/>
        <v>0</v>
      </c>
    </row>
    <row r="94997" spans="1:6">
      <c r="A94997" s="1">
        <v>94995</v>
      </c>
      <c r="F94997">
        <f t="shared" si="1661"/>
        <v>0</v>
      </c>
    </row>
    <row r="94998" spans="1:6">
      <c r="A94998" s="1">
        <v>94996</v>
      </c>
      <c r="F94998">
        <f t="shared" si="1661"/>
        <v>0</v>
      </c>
    </row>
    <row r="94999" spans="1:6">
      <c r="A94999" s="1">
        <v>94997</v>
      </c>
      <c r="F94999">
        <f t="shared" si="1661"/>
        <v>0</v>
      </c>
    </row>
    <row r="95000" spans="1:6">
      <c r="A95000" s="1">
        <v>94998</v>
      </c>
      <c r="F95000">
        <f t="shared" si="1661"/>
        <v>0</v>
      </c>
    </row>
    <row r="95001" spans="1:6">
      <c r="A95001" s="1">
        <v>94999</v>
      </c>
      <c r="F95001">
        <f t="shared" si="1661"/>
        <v>0</v>
      </c>
    </row>
    <row r="95002" spans="1:6">
      <c r="A95002" s="1">
        <v>95000</v>
      </c>
      <c r="F95002">
        <f t="shared" si="1661"/>
        <v>0</v>
      </c>
    </row>
    <row r="95003" spans="1:6">
      <c r="A95003" s="1">
        <v>95001</v>
      </c>
      <c r="F95003">
        <f t="shared" si="1661"/>
        <v>0</v>
      </c>
    </row>
    <row r="95004" spans="1:6">
      <c r="A95004" s="1">
        <v>95002</v>
      </c>
      <c r="F95004">
        <f t="shared" si="1661"/>
        <v>0</v>
      </c>
    </row>
    <row r="95005" spans="1:6">
      <c r="A95005" s="1">
        <v>95003</v>
      </c>
      <c r="F95005">
        <f t="shared" si="1661"/>
        <v>0</v>
      </c>
    </row>
    <row r="95006" spans="1:6">
      <c r="A95006" s="1">
        <v>95004</v>
      </c>
      <c r="F95006">
        <f t="shared" si="1661"/>
        <v>0</v>
      </c>
    </row>
    <row r="95007" spans="1:6">
      <c r="A95007" s="1">
        <v>95005</v>
      </c>
      <c r="F95007">
        <f t="shared" si="1661"/>
        <v>0</v>
      </c>
    </row>
    <row r="95008" spans="1:6">
      <c r="A95008" s="1">
        <v>95006</v>
      </c>
      <c r="F95008">
        <f t="shared" si="1661"/>
        <v>0</v>
      </c>
    </row>
    <row r="95009" spans="1:6">
      <c r="A95009" s="1">
        <v>95007</v>
      </c>
      <c r="F95009">
        <f t="shared" si="1661"/>
        <v>0</v>
      </c>
    </row>
    <row r="95010" spans="1:6">
      <c r="A95010" s="1">
        <v>95008</v>
      </c>
      <c r="F95010">
        <f t="shared" si="1661"/>
        <v>0</v>
      </c>
    </row>
    <row r="95011" spans="1:6">
      <c r="A95011" s="1">
        <v>95009</v>
      </c>
      <c r="F95011">
        <f t="shared" si="1661"/>
        <v>0</v>
      </c>
    </row>
    <row r="95012" spans="1:6">
      <c r="A95012" s="1">
        <v>95010</v>
      </c>
      <c r="F95012">
        <f t="shared" si="1661"/>
        <v>0</v>
      </c>
    </row>
    <row r="95013" spans="1:6">
      <c r="A95013" s="1">
        <v>95011</v>
      </c>
      <c r="F95013">
        <f t="shared" si="1661"/>
        <v>0</v>
      </c>
    </row>
    <row r="95014" spans="1:6">
      <c r="A95014" s="1">
        <v>95012</v>
      </c>
      <c r="F95014">
        <f t="shared" si="1661"/>
        <v>0</v>
      </c>
    </row>
    <row r="95015" spans="1:6">
      <c r="A95015" s="1">
        <v>95013</v>
      </c>
      <c r="F95015">
        <f t="shared" si="1661"/>
        <v>0</v>
      </c>
    </row>
    <row r="95016" spans="1:6">
      <c r="A95016" s="1">
        <v>95014</v>
      </c>
      <c r="F95016">
        <f t="shared" si="1661"/>
        <v>0</v>
      </c>
    </row>
    <row r="95017" spans="1:6">
      <c r="A95017" s="1">
        <v>95015</v>
      </c>
      <c r="F95017">
        <f t="shared" si="1661"/>
        <v>0</v>
      </c>
    </row>
    <row r="95018" spans="1:6">
      <c r="A95018" s="1">
        <v>95016</v>
      </c>
      <c r="F95018">
        <f t="shared" si="1661"/>
        <v>0</v>
      </c>
    </row>
    <row r="95019" spans="1:6">
      <c r="A95019" s="1">
        <v>95017</v>
      </c>
      <c r="F95019">
        <f t="shared" si="1661"/>
        <v>0</v>
      </c>
    </row>
    <row r="95020" spans="1:6">
      <c r="A95020" s="1">
        <v>95018</v>
      </c>
      <c r="F95020">
        <f t="shared" si="1661"/>
        <v>0</v>
      </c>
    </row>
    <row r="95021" spans="1:6">
      <c r="A95021" s="1">
        <v>95019</v>
      </c>
      <c r="F95021">
        <f t="shared" si="1661"/>
        <v>0</v>
      </c>
    </row>
    <row r="95022" spans="1:6">
      <c r="A95022" s="1">
        <v>95020</v>
      </c>
      <c r="F95022">
        <f t="shared" si="1661"/>
        <v>0</v>
      </c>
    </row>
    <row r="95023" spans="1:6">
      <c r="A95023" s="1">
        <v>95021</v>
      </c>
      <c r="F95023">
        <f t="shared" si="1661"/>
        <v>0</v>
      </c>
    </row>
    <row r="95024" spans="1:6">
      <c r="A95024" s="1">
        <v>95022</v>
      </c>
      <c r="F95024">
        <f t="shared" si="1661"/>
        <v>0</v>
      </c>
    </row>
    <row r="95025" spans="1:6">
      <c r="A95025" s="1">
        <v>95023</v>
      </c>
      <c r="F95025">
        <f t="shared" si="1661"/>
        <v>0</v>
      </c>
    </row>
    <row r="95026" spans="1:6">
      <c r="A95026" s="1">
        <v>95024</v>
      </c>
      <c r="F95026">
        <f t="shared" si="1661"/>
        <v>0</v>
      </c>
    </row>
    <row r="95027" spans="1:6">
      <c r="A95027" s="1">
        <v>95025</v>
      </c>
      <c r="F95027">
        <f t="shared" si="1661"/>
        <v>0</v>
      </c>
    </row>
    <row r="95028" spans="1:6">
      <c r="A95028" s="1">
        <v>95026</v>
      </c>
      <c r="F95028">
        <f t="shared" si="1661"/>
        <v>0</v>
      </c>
    </row>
    <row r="95029" spans="1:6">
      <c r="A95029" s="1">
        <v>95027</v>
      </c>
      <c r="F95029">
        <f t="shared" si="1661"/>
        <v>0</v>
      </c>
    </row>
    <row r="95030" spans="1:6">
      <c r="A95030" s="1">
        <v>95028</v>
      </c>
      <c r="F95030">
        <f t="shared" si="1661"/>
        <v>0</v>
      </c>
    </row>
    <row r="95031" spans="1:6">
      <c r="A95031" s="1">
        <v>95029</v>
      </c>
      <c r="F95031">
        <f t="shared" si="1661"/>
        <v>0</v>
      </c>
    </row>
    <row r="95032" spans="1:6">
      <c r="A95032" s="1">
        <v>95030</v>
      </c>
      <c r="F95032">
        <f t="shared" si="1661"/>
        <v>0</v>
      </c>
    </row>
    <row r="95033" spans="1:6">
      <c r="A95033" s="1">
        <v>95031</v>
      </c>
      <c r="F95033">
        <f t="shared" si="1661"/>
        <v>0</v>
      </c>
    </row>
    <row r="95034" spans="1:6">
      <c r="A95034" s="1">
        <v>95032</v>
      </c>
      <c r="F95034">
        <f t="shared" si="1661"/>
        <v>0</v>
      </c>
    </row>
    <row r="95035" spans="1:6">
      <c r="A95035" s="1">
        <v>95033</v>
      </c>
      <c r="F95035">
        <f t="shared" si="1661"/>
        <v>0</v>
      </c>
    </row>
    <row r="95036" spans="1:6">
      <c r="A95036" s="1">
        <v>95034</v>
      </c>
      <c r="F95036">
        <f t="shared" si="1661"/>
        <v>0</v>
      </c>
    </row>
    <row r="95037" spans="1:6">
      <c r="A95037" s="1">
        <v>95035</v>
      </c>
      <c r="F95037">
        <f t="shared" si="1661"/>
        <v>0</v>
      </c>
    </row>
    <row r="95038" spans="1:6">
      <c r="A95038" s="1">
        <v>95036</v>
      </c>
      <c r="F95038">
        <f t="shared" si="1661"/>
        <v>0</v>
      </c>
    </row>
    <row r="95039" spans="1:6">
      <c r="A95039" s="1">
        <v>95037</v>
      </c>
      <c r="F95039">
        <f t="shared" si="1661"/>
        <v>0</v>
      </c>
    </row>
    <row r="95040" spans="1:6">
      <c r="A95040" s="1">
        <v>95038</v>
      </c>
      <c r="F95040">
        <f t="shared" si="1661"/>
        <v>0</v>
      </c>
    </row>
    <row r="95041" spans="1:6">
      <c r="A95041" s="1">
        <v>95039</v>
      </c>
      <c r="F95041">
        <f t="shared" si="1661"/>
        <v>0</v>
      </c>
    </row>
    <row r="95042" spans="1:6">
      <c r="A95042" s="1">
        <v>95040</v>
      </c>
      <c r="F95042">
        <f t="shared" si="1661"/>
        <v>0</v>
      </c>
    </row>
    <row r="95043" spans="1:6">
      <c r="A95043" s="1">
        <v>95041</v>
      </c>
      <c r="F95043">
        <f t="shared" si="1661"/>
        <v>0</v>
      </c>
    </row>
    <row r="95044" spans="1:6">
      <c r="A95044" s="1">
        <v>95042</v>
      </c>
      <c r="F95044">
        <f t="shared" si="1661"/>
        <v>0</v>
      </c>
    </row>
    <row r="95045" spans="1:6">
      <c r="A95045" s="1">
        <v>95043</v>
      </c>
      <c r="F95045">
        <f t="shared" si="1661"/>
        <v>0</v>
      </c>
    </row>
    <row r="95046" spans="1:6">
      <c r="A95046" s="1">
        <v>95044</v>
      </c>
      <c r="F95046">
        <f t="shared" si="1661"/>
        <v>0</v>
      </c>
    </row>
    <row r="95047" spans="1:6">
      <c r="A95047" s="1">
        <v>95045</v>
      </c>
      <c r="F95047">
        <f t="shared" si="1661"/>
        <v>0</v>
      </c>
    </row>
    <row r="95048" spans="1:6">
      <c r="A95048" s="1">
        <v>95046</v>
      </c>
      <c r="F95048">
        <f t="shared" si="1661"/>
        <v>0</v>
      </c>
    </row>
    <row r="95049" spans="1:6">
      <c r="A95049" s="1">
        <v>95047</v>
      </c>
      <c r="F95049">
        <f t="shared" si="1661"/>
        <v>0</v>
      </c>
    </row>
    <row r="95050" spans="1:6">
      <c r="A95050" s="1">
        <v>95048</v>
      </c>
      <c r="F95050">
        <f t="shared" si="1661"/>
        <v>0</v>
      </c>
    </row>
    <row r="95051" spans="1:6">
      <c r="A95051" s="1">
        <v>95049</v>
      </c>
      <c r="F95051">
        <f t="shared" si="1661"/>
        <v>0</v>
      </c>
    </row>
    <row r="95052" spans="1:6">
      <c r="A95052" s="1">
        <v>95050</v>
      </c>
      <c r="F95052">
        <f t="shared" si="1661"/>
        <v>0</v>
      </c>
    </row>
    <row r="95053" spans="1:6">
      <c r="A95053" s="1">
        <v>95051</v>
      </c>
      <c r="F95053">
        <f t="shared" si="1661"/>
        <v>0</v>
      </c>
    </row>
    <row r="95054" spans="1:6">
      <c r="A95054" s="1">
        <v>95052</v>
      </c>
      <c r="F95054">
        <f t="shared" si="1661"/>
        <v>0</v>
      </c>
    </row>
    <row r="95055" spans="1:6">
      <c r="A95055" s="1">
        <v>95053</v>
      </c>
      <c r="F95055">
        <f t="shared" si="1661"/>
        <v>0</v>
      </c>
    </row>
    <row r="95056" spans="1:6">
      <c r="A95056" s="1">
        <v>95054</v>
      </c>
      <c r="F95056">
        <f t="shared" si="1661"/>
        <v>0</v>
      </c>
    </row>
    <row r="95057" spans="1:6">
      <c r="A95057" s="1">
        <v>95055</v>
      </c>
      <c r="F95057">
        <f t="shared" ref="F95057:F95120" si="1662">BINOMDIST(A95057,$F$1,0.6,0)</f>
        <v>0</v>
      </c>
    </row>
    <row r="95058" spans="1:6">
      <c r="A95058" s="1">
        <v>95056</v>
      </c>
      <c r="F95058">
        <f t="shared" si="1662"/>
        <v>0</v>
      </c>
    </row>
    <row r="95059" spans="1:6">
      <c r="A95059" s="1">
        <v>95057</v>
      </c>
      <c r="F95059">
        <f t="shared" si="1662"/>
        <v>0</v>
      </c>
    </row>
    <row r="95060" spans="1:6">
      <c r="A95060" s="1">
        <v>95058</v>
      </c>
      <c r="F95060">
        <f t="shared" si="1662"/>
        <v>0</v>
      </c>
    </row>
    <row r="95061" spans="1:6">
      <c r="A95061" s="1">
        <v>95059</v>
      </c>
      <c r="F95061">
        <f t="shared" si="1662"/>
        <v>0</v>
      </c>
    </row>
    <row r="95062" spans="1:6">
      <c r="A95062" s="1">
        <v>95060</v>
      </c>
      <c r="F95062">
        <f t="shared" si="1662"/>
        <v>0</v>
      </c>
    </row>
    <row r="95063" spans="1:6">
      <c r="A95063" s="1">
        <v>95061</v>
      </c>
      <c r="F95063">
        <f t="shared" si="1662"/>
        <v>0</v>
      </c>
    </row>
    <row r="95064" spans="1:6">
      <c r="A95064" s="1">
        <v>95062</v>
      </c>
      <c r="F95064">
        <f t="shared" si="1662"/>
        <v>0</v>
      </c>
    </row>
    <row r="95065" spans="1:6">
      <c r="A95065" s="1">
        <v>95063</v>
      </c>
      <c r="F95065">
        <f t="shared" si="1662"/>
        <v>0</v>
      </c>
    </row>
    <row r="95066" spans="1:6">
      <c r="A95066" s="1">
        <v>95064</v>
      </c>
      <c r="F95066">
        <f t="shared" si="1662"/>
        <v>0</v>
      </c>
    </row>
    <row r="95067" spans="1:6">
      <c r="A95067" s="1">
        <v>95065</v>
      </c>
      <c r="F95067">
        <f t="shared" si="1662"/>
        <v>0</v>
      </c>
    </row>
    <row r="95068" spans="1:6">
      <c r="A95068" s="1">
        <v>95066</v>
      </c>
      <c r="F95068">
        <f t="shared" si="1662"/>
        <v>0</v>
      </c>
    </row>
    <row r="95069" spans="1:6">
      <c r="A95069" s="1">
        <v>95067</v>
      </c>
      <c r="F95069">
        <f t="shared" si="1662"/>
        <v>0</v>
      </c>
    </row>
    <row r="95070" spans="1:6">
      <c r="A95070" s="1">
        <v>95068</v>
      </c>
      <c r="F95070">
        <f t="shared" si="1662"/>
        <v>0</v>
      </c>
    </row>
    <row r="95071" spans="1:6">
      <c r="A95071" s="1">
        <v>95069</v>
      </c>
      <c r="F95071">
        <f t="shared" si="1662"/>
        <v>0</v>
      </c>
    </row>
    <row r="95072" spans="1:6">
      <c r="A95072" s="1">
        <v>95070</v>
      </c>
      <c r="F95072">
        <f t="shared" si="1662"/>
        <v>0</v>
      </c>
    </row>
    <row r="95073" spans="1:6">
      <c r="A95073" s="1">
        <v>95071</v>
      </c>
      <c r="F95073">
        <f t="shared" si="1662"/>
        <v>0</v>
      </c>
    </row>
    <row r="95074" spans="1:6">
      <c r="A95074" s="1">
        <v>95072</v>
      </c>
      <c r="F95074">
        <f t="shared" si="1662"/>
        <v>0</v>
      </c>
    </row>
    <row r="95075" spans="1:6">
      <c r="A95075" s="1">
        <v>95073</v>
      </c>
      <c r="F95075">
        <f t="shared" si="1662"/>
        <v>0</v>
      </c>
    </row>
    <row r="95076" spans="1:6">
      <c r="A95076" s="1">
        <v>95074</v>
      </c>
      <c r="F95076">
        <f t="shared" si="1662"/>
        <v>0</v>
      </c>
    </row>
    <row r="95077" spans="1:6">
      <c r="A95077" s="1">
        <v>95075</v>
      </c>
      <c r="F95077">
        <f t="shared" si="1662"/>
        <v>0</v>
      </c>
    </row>
    <row r="95078" spans="1:6">
      <c r="A95078" s="1">
        <v>95076</v>
      </c>
      <c r="F95078">
        <f t="shared" si="1662"/>
        <v>0</v>
      </c>
    </row>
    <row r="95079" spans="1:6">
      <c r="A95079" s="1">
        <v>95077</v>
      </c>
      <c r="F95079">
        <f t="shared" si="1662"/>
        <v>0</v>
      </c>
    </row>
    <row r="95080" spans="1:6">
      <c r="A95080" s="1">
        <v>95078</v>
      </c>
      <c r="F95080">
        <f t="shared" si="1662"/>
        <v>0</v>
      </c>
    </row>
    <row r="95081" spans="1:6">
      <c r="A95081" s="1">
        <v>95079</v>
      </c>
      <c r="F95081">
        <f t="shared" si="1662"/>
        <v>0</v>
      </c>
    </row>
    <row r="95082" spans="1:6">
      <c r="A95082" s="1">
        <v>95080</v>
      </c>
      <c r="F95082">
        <f t="shared" si="1662"/>
        <v>0</v>
      </c>
    </row>
    <row r="95083" spans="1:6">
      <c r="A95083" s="1">
        <v>95081</v>
      </c>
      <c r="F95083">
        <f t="shared" si="1662"/>
        <v>0</v>
      </c>
    </row>
    <row r="95084" spans="1:6">
      <c r="A95084" s="1">
        <v>95082</v>
      </c>
      <c r="F95084">
        <f t="shared" si="1662"/>
        <v>0</v>
      </c>
    </row>
    <row r="95085" spans="1:6">
      <c r="A95085" s="1">
        <v>95083</v>
      </c>
      <c r="F95085">
        <f t="shared" si="1662"/>
        <v>0</v>
      </c>
    </row>
    <row r="95086" spans="1:6">
      <c r="A95086" s="1">
        <v>95084</v>
      </c>
      <c r="F95086">
        <f t="shared" si="1662"/>
        <v>0</v>
      </c>
    </row>
    <row r="95087" spans="1:6">
      <c r="A95087" s="1">
        <v>95085</v>
      </c>
      <c r="F95087">
        <f t="shared" si="1662"/>
        <v>0</v>
      </c>
    </row>
    <row r="95088" spans="1:6">
      <c r="A95088" s="1">
        <v>95086</v>
      </c>
      <c r="F95088">
        <f t="shared" si="1662"/>
        <v>0</v>
      </c>
    </row>
    <row r="95089" spans="1:6">
      <c r="A95089" s="1">
        <v>95087</v>
      </c>
      <c r="F95089">
        <f t="shared" si="1662"/>
        <v>0</v>
      </c>
    </row>
    <row r="95090" spans="1:6">
      <c r="A95090" s="1">
        <v>95088</v>
      </c>
      <c r="F95090">
        <f t="shared" si="1662"/>
        <v>0</v>
      </c>
    </row>
    <row r="95091" spans="1:6">
      <c r="A95091" s="1">
        <v>95089</v>
      </c>
      <c r="F95091">
        <f t="shared" si="1662"/>
        <v>0</v>
      </c>
    </row>
    <row r="95092" spans="1:6">
      <c r="A95092" s="1">
        <v>95090</v>
      </c>
      <c r="F95092">
        <f t="shared" si="1662"/>
        <v>0</v>
      </c>
    </row>
    <row r="95093" spans="1:6">
      <c r="A95093" s="1">
        <v>95091</v>
      </c>
      <c r="F95093">
        <f t="shared" si="1662"/>
        <v>0</v>
      </c>
    </row>
    <row r="95094" spans="1:6">
      <c r="A95094" s="1">
        <v>95092</v>
      </c>
      <c r="F95094">
        <f t="shared" si="1662"/>
        <v>0</v>
      </c>
    </row>
    <row r="95095" spans="1:6">
      <c r="A95095" s="1">
        <v>95093</v>
      </c>
      <c r="F95095">
        <f t="shared" si="1662"/>
        <v>0</v>
      </c>
    </row>
    <row r="95096" spans="1:6">
      <c r="A95096" s="1">
        <v>95094</v>
      </c>
      <c r="F95096">
        <f t="shared" si="1662"/>
        <v>0</v>
      </c>
    </row>
    <row r="95097" spans="1:6">
      <c r="A95097" s="1">
        <v>95095</v>
      </c>
      <c r="F95097">
        <f t="shared" si="1662"/>
        <v>0</v>
      </c>
    </row>
    <row r="95098" spans="1:6">
      <c r="A95098" s="1">
        <v>95096</v>
      </c>
      <c r="F95098">
        <f t="shared" si="1662"/>
        <v>0</v>
      </c>
    </row>
    <row r="95099" spans="1:6">
      <c r="A95099" s="1">
        <v>95097</v>
      </c>
      <c r="F95099">
        <f t="shared" si="1662"/>
        <v>0</v>
      </c>
    </row>
    <row r="95100" spans="1:6">
      <c r="A95100" s="1">
        <v>95098</v>
      </c>
      <c r="F95100">
        <f t="shared" si="1662"/>
        <v>0</v>
      </c>
    </row>
    <row r="95101" spans="1:6">
      <c r="A95101" s="1">
        <v>95099</v>
      </c>
      <c r="F95101">
        <f t="shared" si="1662"/>
        <v>0</v>
      </c>
    </row>
    <row r="95102" spans="1:6">
      <c r="A95102" s="1">
        <v>95100</v>
      </c>
      <c r="F95102">
        <f t="shared" si="1662"/>
        <v>0</v>
      </c>
    </row>
    <row r="95103" spans="1:6">
      <c r="A95103" s="1">
        <v>95101</v>
      </c>
      <c r="F95103">
        <f t="shared" si="1662"/>
        <v>0</v>
      </c>
    </row>
    <row r="95104" spans="1:6">
      <c r="A95104" s="1">
        <v>95102</v>
      </c>
      <c r="F95104">
        <f t="shared" si="1662"/>
        <v>0</v>
      </c>
    </row>
    <row r="95105" spans="1:6">
      <c r="A95105" s="1">
        <v>95103</v>
      </c>
      <c r="F95105">
        <f t="shared" si="1662"/>
        <v>0</v>
      </c>
    </row>
    <row r="95106" spans="1:6">
      <c r="A95106" s="1">
        <v>95104</v>
      </c>
      <c r="F95106">
        <f t="shared" si="1662"/>
        <v>0</v>
      </c>
    </row>
    <row r="95107" spans="1:6">
      <c r="A95107" s="1">
        <v>95105</v>
      </c>
      <c r="F95107">
        <f t="shared" si="1662"/>
        <v>0</v>
      </c>
    </row>
    <row r="95108" spans="1:6">
      <c r="A95108" s="1">
        <v>95106</v>
      </c>
      <c r="F95108">
        <f t="shared" si="1662"/>
        <v>0</v>
      </c>
    </row>
    <row r="95109" spans="1:6">
      <c r="A95109" s="1">
        <v>95107</v>
      </c>
      <c r="F95109">
        <f t="shared" si="1662"/>
        <v>0</v>
      </c>
    </row>
    <row r="95110" spans="1:6">
      <c r="A95110" s="1">
        <v>95108</v>
      </c>
      <c r="F95110">
        <f t="shared" si="1662"/>
        <v>0</v>
      </c>
    </row>
    <row r="95111" spans="1:6">
      <c r="A95111" s="1">
        <v>95109</v>
      </c>
      <c r="F95111">
        <f t="shared" si="1662"/>
        <v>0</v>
      </c>
    </row>
    <row r="95112" spans="1:6">
      <c r="A95112" s="1">
        <v>95110</v>
      </c>
      <c r="F95112">
        <f t="shared" si="1662"/>
        <v>0</v>
      </c>
    </row>
    <row r="95113" spans="1:6">
      <c r="A95113" s="1">
        <v>95111</v>
      </c>
      <c r="F95113">
        <f t="shared" si="1662"/>
        <v>0</v>
      </c>
    </row>
    <row r="95114" spans="1:6">
      <c r="A95114" s="1">
        <v>95112</v>
      </c>
      <c r="F95114">
        <f t="shared" si="1662"/>
        <v>0</v>
      </c>
    </row>
    <row r="95115" spans="1:6">
      <c r="A95115" s="1">
        <v>95113</v>
      </c>
      <c r="F95115">
        <f t="shared" si="1662"/>
        <v>0</v>
      </c>
    </row>
    <row r="95116" spans="1:6">
      <c r="A95116" s="1">
        <v>95114</v>
      </c>
      <c r="F95116">
        <f t="shared" si="1662"/>
        <v>0</v>
      </c>
    </row>
    <row r="95117" spans="1:6">
      <c r="A95117" s="1">
        <v>95115</v>
      </c>
      <c r="F95117">
        <f t="shared" si="1662"/>
        <v>0</v>
      </c>
    </row>
    <row r="95118" spans="1:6">
      <c r="A95118" s="1">
        <v>95116</v>
      </c>
      <c r="F95118">
        <f t="shared" si="1662"/>
        <v>0</v>
      </c>
    </row>
    <row r="95119" spans="1:6">
      <c r="A95119" s="1">
        <v>95117</v>
      </c>
      <c r="F95119">
        <f t="shared" si="1662"/>
        <v>0</v>
      </c>
    </row>
    <row r="95120" spans="1:6">
      <c r="A95120" s="1">
        <v>95118</v>
      </c>
      <c r="F95120">
        <f t="shared" si="1662"/>
        <v>0</v>
      </c>
    </row>
    <row r="95121" spans="1:6">
      <c r="A95121" s="1">
        <v>95119</v>
      </c>
      <c r="F95121">
        <f t="shared" ref="F95121:F95184" si="1663">BINOMDIST(A95121,$F$1,0.6,0)</f>
        <v>0</v>
      </c>
    </row>
    <row r="95122" spans="1:6">
      <c r="A95122" s="1">
        <v>95120</v>
      </c>
      <c r="F95122">
        <f t="shared" si="1663"/>
        <v>0</v>
      </c>
    </row>
    <row r="95123" spans="1:6">
      <c r="A95123" s="1">
        <v>95121</v>
      </c>
      <c r="F95123">
        <f t="shared" si="1663"/>
        <v>0</v>
      </c>
    </row>
    <row r="95124" spans="1:6">
      <c r="A95124" s="1">
        <v>95122</v>
      </c>
      <c r="F95124">
        <f t="shared" si="1663"/>
        <v>0</v>
      </c>
    </row>
    <row r="95125" spans="1:6">
      <c r="A95125" s="1">
        <v>95123</v>
      </c>
      <c r="F95125">
        <f t="shared" si="1663"/>
        <v>0</v>
      </c>
    </row>
    <row r="95126" spans="1:6">
      <c r="A95126" s="1">
        <v>95124</v>
      </c>
      <c r="F95126">
        <f t="shared" si="1663"/>
        <v>0</v>
      </c>
    </row>
    <row r="95127" spans="1:6">
      <c r="A95127" s="1">
        <v>95125</v>
      </c>
      <c r="F95127">
        <f t="shared" si="1663"/>
        <v>0</v>
      </c>
    </row>
    <row r="95128" spans="1:6">
      <c r="A95128" s="1">
        <v>95126</v>
      </c>
      <c r="F95128">
        <f t="shared" si="1663"/>
        <v>0</v>
      </c>
    </row>
    <row r="95129" spans="1:6">
      <c r="A95129" s="1">
        <v>95127</v>
      </c>
      <c r="F95129">
        <f t="shared" si="1663"/>
        <v>0</v>
      </c>
    </row>
    <row r="95130" spans="1:6">
      <c r="A95130" s="1">
        <v>95128</v>
      </c>
      <c r="F95130">
        <f t="shared" si="1663"/>
        <v>0</v>
      </c>
    </row>
    <row r="95131" spans="1:6">
      <c r="A95131" s="1">
        <v>95129</v>
      </c>
      <c r="F95131">
        <f t="shared" si="1663"/>
        <v>0</v>
      </c>
    </row>
    <row r="95132" spans="1:6">
      <c r="A95132" s="1">
        <v>95130</v>
      </c>
      <c r="F95132">
        <f t="shared" si="1663"/>
        <v>0</v>
      </c>
    </row>
    <row r="95133" spans="1:6">
      <c r="A95133" s="1">
        <v>95131</v>
      </c>
      <c r="F95133">
        <f t="shared" si="1663"/>
        <v>0</v>
      </c>
    </row>
    <row r="95134" spans="1:6">
      <c r="A95134" s="1">
        <v>95132</v>
      </c>
      <c r="F95134">
        <f t="shared" si="1663"/>
        <v>0</v>
      </c>
    </row>
    <row r="95135" spans="1:6">
      <c r="A95135" s="1">
        <v>95133</v>
      </c>
      <c r="F95135">
        <f t="shared" si="1663"/>
        <v>0</v>
      </c>
    </row>
    <row r="95136" spans="1:6">
      <c r="A95136" s="1">
        <v>95134</v>
      </c>
      <c r="F95136">
        <f t="shared" si="1663"/>
        <v>0</v>
      </c>
    </row>
    <row r="95137" spans="1:6">
      <c r="A95137" s="1">
        <v>95135</v>
      </c>
      <c r="F95137">
        <f t="shared" si="1663"/>
        <v>0</v>
      </c>
    </row>
    <row r="95138" spans="1:6">
      <c r="A95138" s="1">
        <v>95136</v>
      </c>
      <c r="F95138">
        <f t="shared" si="1663"/>
        <v>0</v>
      </c>
    </row>
    <row r="95139" spans="1:6">
      <c r="A95139" s="1">
        <v>95137</v>
      </c>
      <c r="F95139">
        <f t="shared" si="1663"/>
        <v>0</v>
      </c>
    </row>
    <row r="95140" spans="1:6">
      <c r="A95140" s="1">
        <v>95138</v>
      </c>
      <c r="F95140">
        <f t="shared" si="1663"/>
        <v>0</v>
      </c>
    </row>
    <row r="95141" spans="1:6">
      <c r="A95141" s="1">
        <v>95139</v>
      </c>
      <c r="F95141">
        <f t="shared" si="1663"/>
        <v>0</v>
      </c>
    </row>
    <row r="95142" spans="1:6">
      <c r="A95142" s="1">
        <v>95140</v>
      </c>
      <c r="F95142">
        <f t="shared" si="1663"/>
        <v>0</v>
      </c>
    </row>
    <row r="95143" spans="1:6">
      <c r="A95143" s="1">
        <v>95141</v>
      </c>
      <c r="F95143">
        <f t="shared" si="1663"/>
        <v>0</v>
      </c>
    </row>
    <row r="95144" spans="1:6">
      <c r="A95144" s="1">
        <v>95142</v>
      </c>
      <c r="F95144">
        <f t="shared" si="1663"/>
        <v>0</v>
      </c>
    </row>
    <row r="95145" spans="1:6">
      <c r="A95145" s="1">
        <v>95143</v>
      </c>
      <c r="F95145">
        <f t="shared" si="1663"/>
        <v>0</v>
      </c>
    </row>
    <row r="95146" spans="1:6">
      <c r="A95146" s="1">
        <v>95144</v>
      </c>
      <c r="F95146">
        <f t="shared" si="1663"/>
        <v>0</v>
      </c>
    </row>
    <row r="95147" spans="1:6">
      <c r="A95147" s="1">
        <v>95145</v>
      </c>
      <c r="F95147">
        <f t="shared" si="1663"/>
        <v>0</v>
      </c>
    </row>
    <row r="95148" spans="1:6">
      <c r="A95148" s="1">
        <v>95146</v>
      </c>
      <c r="F95148">
        <f t="shared" si="1663"/>
        <v>0</v>
      </c>
    </row>
    <row r="95149" spans="1:6">
      <c r="A95149" s="1">
        <v>95147</v>
      </c>
      <c r="F95149">
        <f t="shared" si="1663"/>
        <v>0</v>
      </c>
    </row>
    <row r="95150" spans="1:6">
      <c r="A95150" s="1">
        <v>95148</v>
      </c>
      <c r="F95150">
        <f t="shared" si="1663"/>
        <v>0</v>
      </c>
    </row>
    <row r="95151" spans="1:6">
      <c r="A95151" s="1">
        <v>95149</v>
      </c>
      <c r="F95151">
        <f t="shared" si="1663"/>
        <v>0</v>
      </c>
    </row>
    <row r="95152" spans="1:6">
      <c r="A95152" s="1">
        <v>95150</v>
      </c>
      <c r="F95152">
        <f t="shared" si="1663"/>
        <v>0</v>
      </c>
    </row>
    <row r="95153" spans="1:6">
      <c r="A95153" s="1">
        <v>95151</v>
      </c>
      <c r="F95153">
        <f t="shared" si="1663"/>
        <v>0</v>
      </c>
    </row>
    <row r="95154" spans="1:6">
      <c r="A95154" s="1">
        <v>95152</v>
      </c>
      <c r="F95154">
        <f t="shared" si="1663"/>
        <v>0</v>
      </c>
    </row>
    <row r="95155" spans="1:6">
      <c r="A95155" s="1">
        <v>95153</v>
      </c>
      <c r="F95155">
        <f t="shared" si="1663"/>
        <v>0</v>
      </c>
    </row>
    <row r="95156" spans="1:6">
      <c r="A95156" s="1">
        <v>95154</v>
      </c>
      <c r="F95156">
        <f t="shared" si="1663"/>
        <v>0</v>
      </c>
    </row>
    <row r="95157" spans="1:6">
      <c r="A95157" s="1">
        <v>95155</v>
      </c>
      <c r="F95157">
        <f t="shared" si="1663"/>
        <v>0</v>
      </c>
    </row>
    <row r="95158" spans="1:6">
      <c r="A95158" s="1">
        <v>95156</v>
      </c>
      <c r="F95158">
        <f t="shared" si="1663"/>
        <v>0</v>
      </c>
    </row>
    <row r="95159" spans="1:6">
      <c r="A95159" s="1">
        <v>95157</v>
      </c>
      <c r="F95159">
        <f t="shared" si="1663"/>
        <v>0</v>
      </c>
    </row>
    <row r="95160" spans="1:6">
      <c r="A95160" s="1">
        <v>95158</v>
      </c>
      <c r="F95160">
        <f t="shared" si="1663"/>
        <v>0</v>
      </c>
    </row>
    <row r="95161" spans="1:6">
      <c r="A95161" s="1">
        <v>95159</v>
      </c>
      <c r="F95161">
        <f t="shared" si="1663"/>
        <v>0</v>
      </c>
    </row>
    <row r="95162" spans="1:6">
      <c r="A95162" s="1">
        <v>95160</v>
      </c>
      <c r="F95162">
        <f t="shared" si="1663"/>
        <v>0</v>
      </c>
    </row>
    <row r="95163" spans="1:6">
      <c r="A95163" s="1">
        <v>95161</v>
      </c>
      <c r="F95163">
        <f t="shared" si="1663"/>
        <v>0</v>
      </c>
    </row>
    <row r="95164" spans="1:6">
      <c r="A95164" s="1">
        <v>95162</v>
      </c>
      <c r="F95164">
        <f t="shared" si="1663"/>
        <v>0</v>
      </c>
    </row>
    <row r="95165" spans="1:6">
      <c r="A95165" s="1">
        <v>95163</v>
      </c>
      <c r="F95165">
        <f t="shared" si="1663"/>
        <v>0</v>
      </c>
    </row>
    <row r="95166" spans="1:6">
      <c r="A95166" s="1">
        <v>95164</v>
      </c>
      <c r="F95166">
        <f t="shared" si="1663"/>
        <v>0</v>
      </c>
    </row>
    <row r="95167" spans="1:6">
      <c r="A95167" s="1">
        <v>95165</v>
      </c>
      <c r="F95167">
        <f t="shared" si="1663"/>
        <v>0</v>
      </c>
    </row>
    <row r="95168" spans="1:6">
      <c r="A95168" s="1">
        <v>95166</v>
      </c>
      <c r="F95168">
        <f t="shared" si="1663"/>
        <v>0</v>
      </c>
    </row>
    <row r="95169" spans="1:6">
      <c r="A95169" s="1">
        <v>95167</v>
      </c>
      <c r="F95169">
        <f t="shared" si="1663"/>
        <v>0</v>
      </c>
    </row>
    <row r="95170" spans="1:6">
      <c r="A95170" s="1">
        <v>95168</v>
      </c>
      <c r="F95170">
        <f t="shared" si="1663"/>
        <v>0</v>
      </c>
    </row>
    <row r="95171" spans="1:6">
      <c r="A95171" s="1">
        <v>95169</v>
      </c>
      <c r="F95171">
        <f t="shared" si="1663"/>
        <v>0</v>
      </c>
    </row>
    <row r="95172" spans="1:6">
      <c r="A95172" s="1">
        <v>95170</v>
      </c>
      <c r="F95172">
        <f t="shared" si="1663"/>
        <v>0</v>
      </c>
    </row>
    <row r="95173" spans="1:6">
      <c r="A95173" s="1">
        <v>95171</v>
      </c>
      <c r="F95173">
        <f t="shared" si="1663"/>
        <v>0</v>
      </c>
    </row>
    <row r="95174" spans="1:6">
      <c r="A95174" s="1">
        <v>95172</v>
      </c>
      <c r="F95174">
        <f t="shared" si="1663"/>
        <v>0</v>
      </c>
    </row>
    <row r="95175" spans="1:6">
      <c r="A95175" s="1">
        <v>95173</v>
      </c>
      <c r="F95175">
        <f t="shared" si="1663"/>
        <v>0</v>
      </c>
    </row>
    <row r="95176" spans="1:6">
      <c r="A95176" s="1">
        <v>95174</v>
      </c>
      <c r="F95176">
        <f t="shared" si="1663"/>
        <v>0</v>
      </c>
    </row>
    <row r="95177" spans="1:6">
      <c r="A95177" s="1">
        <v>95175</v>
      </c>
      <c r="F95177">
        <f t="shared" si="1663"/>
        <v>0</v>
      </c>
    </row>
    <row r="95178" spans="1:6">
      <c r="A95178" s="1">
        <v>95176</v>
      </c>
      <c r="F95178">
        <f t="shared" si="1663"/>
        <v>0</v>
      </c>
    </row>
    <row r="95179" spans="1:6">
      <c r="A95179" s="1">
        <v>95177</v>
      </c>
      <c r="F95179">
        <f t="shared" si="1663"/>
        <v>0</v>
      </c>
    </row>
    <row r="95180" spans="1:6">
      <c r="A95180" s="1">
        <v>95178</v>
      </c>
      <c r="F95180">
        <f t="shared" si="1663"/>
        <v>0</v>
      </c>
    </row>
    <row r="95181" spans="1:6">
      <c r="A95181" s="1">
        <v>95179</v>
      </c>
      <c r="F95181">
        <f t="shared" si="1663"/>
        <v>0</v>
      </c>
    </row>
    <row r="95182" spans="1:6">
      <c r="A95182" s="1">
        <v>95180</v>
      </c>
      <c r="F95182">
        <f t="shared" si="1663"/>
        <v>0</v>
      </c>
    </row>
    <row r="95183" spans="1:6">
      <c r="A95183" s="1">
        <v>95181</v>
      </c>
      <c r="F95183">
        <f t="shared" si="1663"/>
        <v>0</v>
      </c>
    </row>
    <row r="95184" spans="1:6">
      <c r="A95184" s="1">
        <v>95182</v>
      </c>
      <c r="F95184">
        <f t="shared" si="1663"/>
        <v>0</v>
      </c>
    </row>
    <row r="95185" spans="1:6">
      <c r="A95185" s="1">
        <v>95183</v>
      </c>
      <c r="F95185">
        <f t="shared" ref="F95185:F95248" si="1664">BINOMDIST(A95185,$F$1,0.6,0)</f>
        <v>0</v>
      </c>
    </row>
    <row r="95186" spans="1:6">
      <c r="A95186" s="1">
        <v>95184</v>
      </c>
      <c r="F95186">
        <f t="shared" si="1664"/>
        <v>0</v>
      </c>
    </row>
    <row r="95187" spans="1:6">
      <c r="A95187" s="1">
        <v>95185</v>
      </c>
      <c r="F95187">
        <f t="shared" si="1664"/>
        <v>0</v>
      </c>
    </row>
    <row r="95188" spans="1:6">
      <c r="A95188" s="1">
        <v>95186</v>
      </c>
      <c r="F95188">
        <f t="shared" si="1664"/>
        <v>0</v>
      </c>
    </row>
    <row r="95189" spans="1:6">
      <c r="A95189" s="1">
        <v>95187</v>
      </c>
      <c r="F95189">
        <f t="shared" si="1664"/>
        <v>0</v>
      </c>
    </row>
    <row r="95190" spans="1:6">
      <c r="A95190" s="1">
        <v>95188</v>
      </c>
      <c r="F95190">
        <f t="shared" si="1664"/>
        <v>0</v>
      </c>
    </row>
    <row r="95191" spans="1:6">
      <c r="A95191" s="1">
        <v>95189</v>
      </c>
      <c r="F95191">
        <f t="shared" si="1664"/>
        <v>0</v>
      </c>
    </row>
    <row r="95192" spans="1:6">
      <c r="A95192" s="1">
        <v>95190</v>
      </c>
      <c r="F95192">
        <f t="shared" si="1664"/>
        <v>0</v>
      </c>
    </row>
    <row r="95193" spans="1:6">
      <c r="A95193" s="1">
        <v>95191</v>
      </c>
      <c r="F95193">
        <f t="shared" si="1664"/>
        <v>0</v>
      </c>
    </row>
    <row r="95194" spans="1:6">
      <c r="A95194" s="1">
        <v>95192</v>
      </c>
      <c r="F95194">
        <f t="shared" si="1664"/>
        <v>0</v>
      </c>
    </row>
    <row r="95195" spans="1:6">
      <c r="A95195" s="1">
        <v>95193</v>
      </c>
      <c r="F95195">
        <f t="shared" si="1664"/>
        <v>0</v>
      </c>
    </row>
    <row r="95196" spans="1:6">
      <c r="A95196" s="1">
        <v>95194</v>
      </c>
      <c r="F95196">
        <f t="shared" si="1664"/>
        <v>0</v>
      </c>
    </row>
    <row r="95197" spans="1:6">
      <c r="A95197" s="1">
        <v>95195</v>
      </c>
      <c r="F95197">
        <f t="shared" si="1664"/>
        <v>0</v>
      </c>
    </row>
    <row r="95198" spans="1:6">
      <c r="A95198" s="1">
        <v>95196</v>
      </c>
      <c r="F95198">
        <f t="shared" si="1664"/>
        <v>0</v>
      </c>
    </row>
    <row r="95199" spans="1:6">
      <c r="A95199" s="1">
        <v>95197</v>
      </c>
      <c r="F95199">
        <f t="shared" si="1664"/>
        <v>0</v>
      </c>
    </row>
    <row r="95200" spans="1:6">
      <c r="A95200" s="1">
        <v>95198</v>
      </c>
      <c r="F95200">
        <f t="shared" si="1664"/>
        <v>0</v>
      </c>
    </row>
    <row r="95201" spans="1:6">
      <c r="A95201" s="1">
        <v>95199</v>
      </c>
      <c r="F95201">
        <f t="shared" si="1664"/>
        <v>0</v>
      </c>
    </row>
    <row r="95202" spans="1:6">
      <c r="A95202" s="1">
        <v>95200</v>
      </c>
      <c r="F95202">
        <f t="shared" si="1664"/>
        <v>0</v>
      </c>
    </row>
    <row r="95203" spans="1:6">
      <c r="A95203" s="1">
        <v>95201</v>
      </c>
      <c r="F95203">
        <f t="shared" si="1664"/>
        <v>0</v>
      </c>
    </row>
    <row r="95204" spans="1:6">
      <c r="A95204" s="1">
        <v>95202</v>
      </c>
      <c r="F95204">
        <f t="shared" si="1664"/>
        <v>0</v>
      </c>
    </row>
    <row r="95205" spans="1:6">
      <c r="A95205" s="1">
        <v>95203</v>
      </c>
      <c r="F95205">
        <f t="shared" si="1664"/>
        <v>0</v>
      </c>
    </row>
    <row r="95206" spans="1:6">
      <c r="A95206" s="1">
        <v>95204</v>
      </c>
      <c r="F95206">
        <f t="shared" si="1664"/>
        <v>0</v>
      </c>
    </row>
    <row r="95207" spans="1:6">
      <c r="A95207" s="1">
        <v>95205</v>
      </c>
      <c r="F95207">
        <f t="shared" si="1664"/>
        <v>0</v>
      </c>
    </row>
    <row r="95208" spans="1:6">
      <c r="A95208" s="1">
        <v>95206</v>
      </c>
      <c r="F95208">
        <f t="shared" si="1664"/>
        <v>0</v>
      </c>
    </row>
    <row r="95209" spans="1:6">
      <c r="A95209" s="1">
        <v>95207</v>
      </c>
      <c r="F95209">
        <f t="shared" si="1664"/>
        <v>0</v>
      </c>
    </row>
    <row r="95210" spans="1:6">
      <c r="A95210" s="1">
        <v>95208</v>
      </c>
      <c r="F95210">
        <f t="shared" si="1664"/>
        <v>0</v>
      </c>
    </row>
    <row r="95211" spans="1:6">
      <c r="A95211" s="1">
        <v>95209</v>
      </c>
      <c r="F95211">
        <f t="shared" si="1664"/>
        <v>0</v>
      </c>
    </row>
    <row r="95212" spans="1:6">
      <c r="A95212" s="1">
        <v>95210</v>
      </c>
      <c r="F95212">
        <f t="shared" si="1664"/>
        <v>0</v>
      </c>
    </row>
    <row r="95213" spans="1:6">
      <c r="A95213" s="1">
        <v>95211</v>
      </c>
      <c r="F95213">
        <f t="shared" si="1664"/>
        <v>0</v>
      </c>
    </row>
    <row r="95214" spans="1:6">
      <c r="A95214" s="1">
        <v>95212</v>
      </c>
      <c r="F95214">
        <f t="shared" si="1664"/>
        <v>0</v>
      </c>
    </row>
    <row r="95215" spans="1:6">
      <c r="A95215" s="1">
        <v>95213</v>
      </c>
      <c r="F95215">
        <f t="shared" si="1664"/>
        <v>0</v>
      </c>
    </row>
    <row r="95216" spans="1:6">
      <c r="A95216" s="1">
        <v>95214</v>
      </c>
      <c r="F95216">
        <f t="shared" si="1664"/>
        <v>0</v>
      </c>
    </row>
    <row r="95217" spans="1:6">
      <c r="A95217" s="1">
        <v>95215</v>
      </c>
      <c r="F95217">
        <f t="shared" si="1664"/>
        <v>0</v>
      </c>
    </row>
    <row r="95218" spans="1:6">
      <c r="A95218" s="1">
        <v>95216</v>
      </c>
      <c r="F95218">
        <f t="shared" si="1664"/>
        <v>0</v>
      </c>
    </row>
    <row r="95219" spans="1:6">
      <c r="A95219" s="1">
        <v>95217</v>
      </c>
      <c r="F95219">
        <f t="shared" si="1664"/>
        <v>0</v>
      </c>
    </row>
    <row r="95220" spans="1:6">
      <c r="A95220" s="1">
        <v>95218</v>
      </c>
      <c r="F95220">
        <f t="shared" si="1664"/>
        <v>0</v>
      </c>
    </row>
    <row r="95221" spans="1:6">
      <c r="A95221" s="1">
        <v>95219</v>
      </c>
      <c r="F95221">
        <f t="shared" si="1664"/>
        <v>0</v>
      </c>
    </row>
    <row r="95222" spans="1:6">
      <c r="A95222" s="1">
        <v>95220</v>
      </c>
      <c r="F95222">
        <f t="shared" si="1664"/>
        <v>0</v>
      </c>
    </row>
    <row r="95223" spans="1:6">
      <c r="A95223" s="1">
        <v>95221</v>
      </c>
      <c r="F95223">
        <f t="shared" si="1664"/>
        <v>0</v>
      </c>
    </row>
    <row r="95224" spans="1:6">
      <c r="A95224" s="1">
        <v>95222</v>
      </c>
      <c r="F95224">
        <f t="shared" si="1664"/>
        <v>0</v>
      </c>
    </row>
    <row r="95225" spans="1:6">
      <c r="A95225" s="1">
        <v>95223</v>
      </c>
      <c r="F95225">
        <f t="shared" si="1664"/>
        <v>0</v>
      </c>
    </row>
    <row r="95226" spans="1:6">
      <c r="A95226" s="1">
        <v>95224</v>
      </c>
      <c r="F95226">
        <f t="shared" si="1664"/>
        <v>0</v>
      </c>
    </row>
    <row r="95227" spans="1:6">
      <c r="A95227" s="1">
        <v>95225</v>
      </c>
      <c r="F95227">
        <f t="shared" si="1664"/>
        <v>0</v>
      </c>
    </row>
    <row r="95228" spans="1:6">
      <c r="A95228" s="1">
        <v>95226</v>
      </c>
      <c r="F95228">
        <f t="shared" si="1664"/>
        <v>0</v>
      </c>
    </row>
    <row r="95229" spans="1:6">
      <c r="A95229" s="1">
        <v>95227</v>
      </c>
      <c r="F95229">
        <f t="shared" si="1664"/>
        <v>0</v>
      </c>
    </row>
    <row r="95230" spans="1:6">
      <c r="A95230" s="1">
        <v>95228</v>
      </c>
      <c r="F95230">
        <f t="shared" si="1664"/>
        <v>0</v>
      </c>
    </row>
    <row r="95231" spans="1:6">
      <c r="A95231" s="1">
        <v>95229</v>
      </c>
      <c r="F95231">
        <f t="shared" si="1664"/>
        <v>0</v>
      </c>
    </row>
    <row r="95232" spans="1:6">
      <c r="A95232" s="1">
        <v>95230</v>
      </c>
      <c r="F95232">
        <f t="shared" si="1664"/>
        <v>0</v>
      </c>
    </row>
    <row r="95233" spans="1:6">
      <c r="A95233" s="1">
        <v>95231</v>
      </c>
      <c r="F95233">
        <f t="shared" si="1664"/>
        <v>0</v>
      </c>
    </row>
    <row r="95234" spans="1:6">
      <c r="A95234" s="1">
        <v>95232</v>
      </c>
      <c r="F95234">
        <f t="shared" si="1664"/>
        <v>0</v>
      </c>
    </row>
    <row r="95235" spans="1:6">
      <c r="A95235" s="1">
        <v>95233</v>
      </c>
      <c r="F95235">
        <f t="shared" si="1664"/>
        <v>0</v>
      </c>
    </row>
    <row r="95236" spans="1:6">
      <c r="A95236" s="1">
        <v>95234</v>
      </c>
      <c r="F95236">
        <f t="shared" si="1664"/>
        <v>0</v>
      </c>
    </row>
    <row r="95237" spans="1:6">
      <c r="A95237" s="1">
        <v>95235</v>
      </c>
      <c r="F95237">
        <f t="shared" si="1664"/>
        <v>0</v>
      </c>
    </row>
    <row r="95238" spans="1:6">
      <c r="A95238" s="1">
        <v>95236</v>
      </c>
      <c r="F95238">
        <f t="shared" si="1664"/>
        <v>0</v>
      </c>
    </row>
    <row r="95239" spans="1:6">
      <c r="A95239" s="1">
        <v>95237</v>
      </c>
      <c r="F95239">
        <f t="shared" si="1664"/>
        <v>0</v>
      </c>
    </row>
    <row r="95240" spans="1:6">
      <c r="A95240" s="1">
        <v>95238</v>
      </c>
      <c r="F95240">
        <f t="shared" si="1664"/>
        <v>0</v>
      </c>
    </row>
    <row r="95241" spans="1:6">
      <c r="A95241" s="1">
        <v>95239</v>
      </c>
      <c r="F95241">
        <f t="shared" si="1664"/>
        <v>0</v>
      </c>
    </row>
    <row r="95242" spans="1:6">
      <c r="A95242" s="1">
        <v>95240</v>
      </c>
      <c r="F95242">
        <f t="shared" si="1664"/>
        <v>0</v>
      </c>
    </row>
    <row r="95243" spans="1:6">
      <c r="A95243" s="1">
        <v>95241</v>
      </c>
      <c r="F95243">
        <f t="shared" si="1664"/>
        <v>0</v>
      </c>
    </row>
    <row r="95244" spans="1:6">
      <c r="A95244" s="1">
        <v>95242</v>
      </c>
      <c r="F95244">
        <f t="shared" si="1664"/>
        <v>0</v>
      </c>
    </row>
    <row r="95245" spans="1:6">
      <c r="A95245" s="1">
        <v>95243</v>
      </c>
      <c r="F95245">
        <f t="shared" si="1664"/>
        <v>0</v>
      </c>
    </row>
    <row r="95246" spans="1:6">
      <c r="A95246" s="1">
        <v>95244</v>
      </c>
      <c r="F95246">
        <f t="shared" si="1664"/>
        <v>0</v>
      </c>
    </row>
    <row r="95247" spans="1:6">
      <c r="A95247" s="1">
        <v>95245</v>
      </c>
      <c r="F95247">
        <f t="shared" si="1664"/>
        <v>0</v>
      </c>
    </row>
    <row r="95248" spans="1:6">
      <c r="A95248" s="1">
        <v>95246</v>
      </c>
      <c r="F95248">
        <f t="shared" si="1664"/>
        <v>0</v>
      </c>
    </row>
    <row r="95249" spans="1:6">
      <c r="A95249" s="1">
        <v>95247</v>
      </c>
      <c r="F95249">
        <f t="shared" ref="F95249:F95312" si="1665">BINOMDIST(A95249,$F$1,0.6,0)</f>
        <v>0</v>
      </c>
    </row>
    <row r="95250" spans="1:6">
      <c r="A95250" s="1">
        <v>95248</v>
      </c>
      <c r="F95250">
        <f t="shared" si="1665"/>
        <v>0</v>
      </c>
    </row>
    <row r="95251" spans="1:6">
      <c r="A95251" s="1">
        <v>95249</v>
      </c>
      <c r="F95251">
        <f t="shared" si="1665"/>
        <v>0</v>
      </c>
    </row>
    <row r="95252" spans="1:6">
      <c r="A95252" s="1">
        <v>95250</v>
      </c>
      <c r="F95252">
        <f t="shared" si="1665"/>
        <v>0</v>
      </c>
    </row>
    <row r="95253" spans="1:6">
      <c r="A95253" s="1">
        <v>95251</v>
      </c>
      <c r="F95253">
        <f t="shared" si="1665"/>
        <v>0</v>
      </c>
    </row>
    <row r="95254" spans="1:6">
      <c r="A95254" s="1">
        <v>95252</v>
      </c>
      <c r="F95254">
        <f t="shared" si="1665"/>
        <v>0</v>
      </c>
    </row>
    <row r="95255" spans="1:6">
      <c r="A95255" s="1">
        <v>95253</v>
      </c>
      <c r="F95255">
        <f t="shared" si="1665"/>
        <v>0</v>
      </c>
    </row>
    <row r="95256" spans="1:6">
      <c r="A95256" s="1">
        <v>95254</v>
      </c>
      <c r="F95256">
        <f t="shared" si="1665"/>
        <v>0</v>
      </c>
    </row>
    <row r="95257" spans="1:6">
      <c r="A95257" s="1">
        <v>95255</v>
      </c>
      <c r="F95257">
        <f t="shared" si="1665"/>
        <v>0</v>
      </c>
    </row>
    <row r="95258" spans="1:6">
      <c r="A95258" s="1">
        <v>95256</v>
      </c>
      <c r="F95258">
        <f t="shared" si="1665"/>
        <v>0</v>
      </c>
    </row>
    <row r="95259" spans="1:6">
      <c r="A95259" s="1">
        <v>95257</v>
      </c>
      <c r="F95259">
        <f t="shared" si="1665"/>
        <v>0</v>
      </c>
    </row>
    <row r="95260" spans="1:6">
      <c r="A95260" s="1">
        <v>95258</v>
      </c>
      <c r="F95260">
        <f t="shared" si="1665"/>
        <v>0</v>
      </c>
    </row>
    <row r="95261" spans="1:6">
      <c r="A95261" s="1">
        <v>95259</v>
      </c>
      <c r="F95261">
        <f t="shared" si="1665"/>
        <v>0</v>
      </c>
    </row>
    <row r="95262" spans="1:6">
      <c r="A95262" s="1">
        <v>95260</v>
      </c>
      <c r="F95262">
        <f t="shared" si="1665"/>
        <v>0</v>
      </c>
    </row>
    <row r="95263" spans="1:6">
      <c r="A95263" s="1">
        <v>95261</v>
      </c>
      <c r="F95263">
        <f t="shared" si="1665"/>
        <v>0</v>
      </c>
    </row>
    <row r="95264" spans="1:6">
      <c r="A95264" s="1">
        <v>95262</v>
      </c>
      <c r="F95264">
        <f t="shared" si="1665"/>
        <v>0</v>
      </c>
    </row>
    <row r="95265" spans="1:6">
      <c r="A95265" s="1">
        <v>95263</v>
      </c>
      <c r="F95265">
        <f t="shared" si="1665"/>
        <v>0</v>
      </c>
    </row>
    <row r="95266" spans="1:6">
      <c r="A95266" s="1">
        <v>95264</v>
      </c>
      <c r="F95266">
        <f t="shared" si="1665"/>
        <v>0</v>
      </c>
    </row>
    <row r="95267" spans="1:6">
      <c r="A95267" s="1">
        <v>95265</v>
      </c>
      <c r="F95267">
        <f t="shared" si="1665"/>
        <v>0</v>
      </c>
    </row>
    <row r="95268" spans="1:6">
      <c r="A95268" s="1">
        <v>95266</v>
      </c>
      <c r="F95268">
        <f t="shared" si="1665"/>
        <v>0</v>
      </c>
    </row>
    <row r="95269" spans="1:6">
      <c r="A95269" s="1">
        <v>95267</v>
      </c>
      <c r="F95269">
        <f t="shared" si="1665"/>
        <v>0</v>
      </c>
    </row>
    <row r="95270" spans="1:6">
      <c r="A95270" s="1">
        <v>95268</v>
      </c>
      <c r="F95270">
        <f t="shared" si="1665"/>
        <v>0</v>
      </c>
    </row>
    <row r="95271" spans="1:6">
      <c r="A95271" s="1">
        <v>95269</v>
      </c>
      <c r="F95271">
        <f t="shared" si="1665"/>
        <v>0</v>
      </c>
    </row>
    <row r="95272" spans="1:6">
      <c r="A95272" s="1">
        <v>95270</v>
      </c>
      <c r="F95272">
        <f t="shared" si="1665"/>
        <v>0</v>
      </c>
    </row>
    <row r="95273" spans="1:6">
      <c r="A95273" s="1">
        <v>95271</v>
      </c>
      <c r="F95273">
        <f t="shared" si="1665"/>
        <v>0</v>
      </c>
    </row>
    <row r="95274" spans="1:6">
      <c r="A95274" s="1">
        <v>95272</v>
      </c>
      <c r="F95274">
        <f t="shared" si="1665"/>
        <v>0</v>
      </c>
    </row>
    <row r="95275" spans="1:6">
      <c r="A95275" s="1">
        <v>95273</v>
      </c>
      <c r="F95275">
        <f t="shared" si="1665"/>
        <v>0</v>
      </c>
    </row>
    <row r="95276" spans="1:6">
      <c r="A95276" s="1">
        <v>95274</v>
      </c>
      <c r="F95276">
        <f t="shared" si="1665"/>
        <v>0</v>
      </c>
    </row>
    <row r="95277" spans="1:6">
      <c r="A95277" s="1">
        <v>95275</v>
      </c>
      <c r="F95277">
        <f t="shared" si="1665"/>
        <v>0</v>
      </c>
    </row>
    <row r="95278" spans="1:6">
      <c r="A95278" s="1">
        <v>95276</v>
      </c>
      <c r="F95278">
        <f t="shared" si="1665"/>
        <v>0</v>
      </c>
    </row>
    <row r="95279" spans="1:6">
      <c r="A95279" s="1">
        <v>95277</v>
      </c>
      <c r="F95279">
        <f t="shared" si="1665"/>
        <v>0</v>
      </c>
    </row>
    <row r="95280" spans="1:6">
      <c r="A95280" s="1">
        <v>95278</v>
      </c>
      <c r="F95280">
        <f t="shared" si="1665"/>
        <v>0</v>
      </c>
    </row>
    <row r="95281" spans="1:6">
      <c r="A95281" s="1">
        <v>95279</v>
      </c>
      <c r="F95281">
        <f t="shared" si="1665"/>
        <v>0</v>
      </c>
    </row>
    <row r="95282" spans="1:6">
      <c r="A95282" s="1">
        <v>95280</v>
      </c>
      <c r="F95282">
        <f t="shared" si="1665"/>
        <v>0</v>
      </c>
    </row>
    <row r="95283" spans="1:6">
      <c r="A95283" s="1">
        <v>95281</v>
      </c>
      <c r="F95283">
        <f t="shared" si="1665"/>
        <v>0</v>
      </c>
    </row>
    <row r="95284" spans="1:6">
      <c r="A95284" s="1">
        <v>95282</v>
      </c>
      <c r="F95284">
        <f t="shared" si="1665"/>
        <v>0</v>
      </c>
    </row>
    <row r="95285" spans="1:6">
      <c r="A95285" s="1">
        <v>95283</v>
      </c>
      <c r="F95285">
        <f t="shared" si="1665"/>
        <v>0</v>
      </c>
    </row>
    <row r="95286" spans="1:6">
      <c r="A95286" s="1">
        <v>95284</v>
      </c>
      <c r="F95286">
        <f t="shared" si="1665"/>
        <v>0</v>
      </c>
    </row>
    <row r="95287" spans="1:6">
      <c r="A95287" s="1">
        <v>95285</v>
      </c>
      <c r="F95287">
        <f t="shared" si="1665"/>
        <v>0</v>
      </c>
    </row>
    <row r="95288" spans="1:6">
      <c r="A95288" s="1">
        <v>95286</v>
      </c>
      <c r="F95288">
        <f t="shared" si="1665"/>
        <v>0</v>
      </c>
    </row>
    <row r="95289" spans="1:6">
      <c r="A95289" s="1">
        <v>95287</v>
      </c>
      <c r="F95289">
        <f t="shared" si="1665"/>
        <v>0</v>
      </c>
    </row>
    <row r="95290" spans="1:6">
      <c r="A95290" s="1">
        <v>95288</v>
      </c>
      <c r="F95290">
        <f t="shared" si="1665"/>
        <v>0</v>
      </c>
    </row>
    <row r="95291" spans="1:6">
      <c r="A95291" s="1">
        <v>95289</v>
      </c>
      <c r="F95291">
        <f t="shared" si="1665"/>
        <v>0</v>
      </c>
    </row>
    <row r="95292" spans="1:6">
      <c r="A95292" s="1">
        <v>95290</v>
      </c>
      <c r="F95292">
        <f t="shared" si="1665"/>
        <v>0</v>
      </c>
    </row>
    <row r="95293" spans="1:6">
      <c r="A95293" s="1">
        <v>95291</v>
      </c>
      <c r="F95293">
        <f t="shared" si="1665"/>
        <v>0</v>
      </c>
    </row>
    <row r="95294" spans="1:6">
      <c r="A95294" s="1">
        <v>95292</v>
      </c>
      <c r="F95294">
        <f t="shared" si="1665"/>
        <v>0</v>
      </c>
    </row>
    <row r="95295" spans="1:6">
      <c r="A95295" s="1">
        <v>95293</v>
      </c>
      <c r="F95295">
        <f t="shared" si="1665"/>
        <v>0</v>
      </c>
    </row>
    <row r="95296" spans="1:6">
      <c r="A95296" s="1">
        <v>95294</v>
      </c>
      <c r="F95296">
        <f t="shared" si="1665"/>
        <v>0</v>
      </c>
    </row>
    <row r="95297" spans="1:6">
      <c r="A95297" s="1">
        <v>95295</v>
      </c>
      <c r="F95297">
        <f t="shared" si="1665"/>
        <v>0</v>
      </c>
    </row>
    <row r="95298" spans="1:6">
      <c r="A95298" s="1">
        <v>95296</v>
      </c>
      <c r="F95298">
        <f t="shared" si="1665"/>
        <v>0</v>
      </c>
    </row>
    <row r="95299" spans="1:6">
      <c r="A95299" s="1">
        <v>95297</v>
      </c>
      <c r="F95299">
        <f t="shared" si="1665"/>
        <v>0</v>
      </c>
    </row>
    <row r="95300" spans="1:6">
      <c r="A95300" s="1">
        <v>95298</v>
      </c>
      <c r="F95300">
        <f t="shared" si="1665"/>
        <v>0</v>
      </c>
    </row>
    <row r="95301" spans="1:6">
      <c r="A95301" s="1">
        <v>95299</v>
      </c>
      <c r="F95301">
        <f t="shared" si="1665"/>
        <v>0</v>
      </c>
    </row>
    <row r="95302" spans="1:6">
      <c r="A95302" s="1">
        <v>95300</v>
      </c>
      <c r="F95302">
        <f t="shared" si="1665"/>
        <v>0</v>
      </c>
    </row>
    <row r="95303" spans="1:6">
      <c r="A95303" s="1">
        <v>95301</v>
      </c>
      <c r="F95303">
        <f t="shared" si="1665"/>
        <v>0</v>
      </c>
    </row>
    <row r="95304" spans="1:6">
      <c r="A95304" s="1">
        <v>95302</v>
      </c>
      <c r="F95304">
        <f t="shared" si="1665"/>
        <v>0</v>
      </c>
    </row>
    <row r="95305" spans="1:6">
      <c r="A95305" s="1">
        <v>95303</v>
      </c>
      <c r="F95305">
        <f t="shared" si="1665"/>
        <v>0</v>
      </c>
    </row>
    <row r="95306" spans="1:6">
      <c r="A95306" s="1">
        <v>95304</v>
      </c>
      <c r="F95306">
        <f t="shared" si="1665"/>
        <v>0</v>
      </c>
    </row>
    <row r="95307" spans="1:6">
      <c r="A95307" s="1">
        <v>95305</v>
      </c>
      <c r="F95307">
        <f t="shared" si="1665"/>
        <v>0</v>
      </c>
    </row>
    <row r="95308" spans="1:6">
      <c r="A95308" s="1">
        <v>95306</v>
      </c>
      <c r="F95308">
        <f t="shared" si="1665"/>
        <v>0</v>
      </c>
    </row>
    <row r="95309" spans="1:6">
      <c r="A95309" s="1">
        <v>95307</v>
      </c>
      <c r="F95309">
        <f t="shared" si="1665"/>
        <v>0</v>
      </c>
    </row>
    <row r="95310" spans="1:6">
      <c r="A95310" s="1">
        <v>95308</v>
      </c>
      <c r="F95310">
        <f t="shared" si="1665"/>
        <v>0</v>
      </c>
    </row>
    <row r="95311" spans="1:6">
      <c r="A95311" s="1">
        <v>95309</v>
      </c>
      <c r="F95311">
        <f t="shared" si="1665"/>
        <v>0</v>
      </c>
    </row>
    <row r="95312" spans="1:6">
      <c r="A95312" s="1">
        <v>95310</v>
      </c>
      <c r="F95312">
        <f t="shared" si="1665"/>
        <v>0</v>
      </c>
    </row>
    <row r="95313" spans="1:6">
      <c r="A95313" s="1">
        <v>95311</v>
      </c>
      <c r="F95313">
        <f t="shared" ref="F95313:F95376" si="1666">BINOMDIST(A95313,$F$1,0.6,0)</f>
        <v>0</v>
      </c>
    </row>
    <row r="95314" spans="1:6">
      <c r="A95314" s="1">
        <v>95312</v>
      </c>
      <c r="F95314">
        <f t="shared" si="1666"/>
        <v>0</v>
      </c>
    </row>
    <row r="95315" spans="1:6">
      <c r="A95315" s="1">
        <v>95313</v>
      </c>
      <c r="F95315">
        <f t="shared" si="1666"/>
        <v>0</v>
      </c>
    </row>
    <row r="95316" spans="1:6">
      <c r="A95316" s="1">
        <v>95314</v>
      </c>
      <c r="F95316">
        <f t="shared" si="1666"/>
        <v>0</v>
      </c>
    </row>
    <row r="95317" spans="1:6">
      <c r="A95317" s="1">
        <v>95315</v>
      </c>
      <c r="F95317">
        <f t="shared" si="1666"/>
        <v>0</v>
      </c>
    </row>
    <row r="95318" spans="1:6">
      <c r="A95318" s="1">
        <v>95316</v>
      </c>
      <c r="F95318">
        <f t="shared" si="1666"/>
        <v>0</v>
      </c>
    </row>
    <row r="95319" spans="1:6">
      <c r="A95319" s="1">
        <v>95317</v>
      </c>
      <c r="F95319">
        <f t="shared" si="1666"/>
        <v>0</v>
      </c>
    </row>
    <row r="95320" spans="1:6">
      <c r="A95320" s="1">
        <v>95318</v>
      </c>
      <c r="F95320">
        <f t="shared" si="1666"/>
        <v>0</v>
      </c>
    </row>
    <row r="95321" spans="1:6">
      <c r="A95321" s="1">
        <v>95319</v>
      </c>
      <c r="F95321">
        <f t="shared" si="1666"/>
        <v>0</v>
      </c>
    </row>
    <row r="95322" spans="1:6">
      <c r="A95322" s="1">
        <v>95320</v>
      </c>
      <c r="F95322">
        <f t="shared" si="1666"/>
        <v>0</v>
      </c>
    </row>
    <row r="95323" spans="1:6">
      <c r="A95323" s="1">
        <v>95321</v>
      </c>
      <c r="F95323">
        <f t="shared" si="1666"/>
        <v>0</v>
      </c>
    </row>
    <row r="95324" spans="1:6">
      <c r="A95324" s="1">
        <v>95322</v>
      </c>
      <c r="F95324">
        <f t="shared" si="1666"/>
        <v>0</v>
      </c>
    </row>
    <row r="95325" spans="1:6">
      <c r="A95325" s="1">
        <v>95323</v>
      </c>
      <c r="F95325">
        <f t="shared" si="1666"/>
        <v>0</v>
      </c>
    </row>
    <row r="95326" spans="1:6">
      <c r="A95326" s="1">
        <v>95324</v>
      </c>
      <c r="F95326">
        <f t="shared" si="1666"/>
        <v>0</v>
      </c>
    </row>
    <row r="95327" spans="1:6">
      <c r="A95327" s="1">
        <v>95325</v>
      </c>
      <c r="F95327">
        <f t="shared" si="1666"/>
        <v>0</v>
      </c>
    </row>
    <row r="95328" spans="1:6">
      <c r="A95328" s="1">
        <v>95326</v>
      </c>
      <c r="F95328">
        <f t="shared" si="1666"/>
        <v>0</v>
      </c>
    </row>
    <row r="95329" spans="1:6">
      <c r="A95329" s="1">
        <v>95327</v>
      </c>
      <c r="F95329">
        <f t="shared" si="1666"/>
        <v>0</v>
      </c>
    </row>
    <row r="95330" spans="1:6">
      <c r="A95330" s="1">
        <v>95328</v>
      </c>
      <c r="F95330">
        <f t="shared" si="1666"/>
        <v>0</v>
      </c>
    </row>
    <row r="95331" spans="1:6">
      <c r="A95331" s="1">
        <v>95329</v>
      </c>
      <c r="F95331">
        <f t="shared" si="1666"/>
        <v>0</v>
      </c>
    </row>
    <row r="95332" spans="1:6">
      <c r="A95332" s="1">
        <v>95330</v>
      </c>
      <c r="F95332">
        <f t="shared" si="1666"/>
        <v>0</v>
      </c>
    </row>
    <row r="95333" spans="1:6">
      <c r="A95333" s="1">
        <v>95331</v>
      </c>
      <c r="F95333">
        <f t="shared" si="1666"/>
        <v>0</v>
      </c>
    </row>
    <row r="95334" spans="1:6">
      <c r="A95334" s="1">
        <v>95332</v>
      </c>
      <c r="F95334">
        <f t="shared" si="1666"/>
        <v>0</v>
      </c>
    </row>
    <row r="95335" spans="1:6">
      <c r="A95335" s="1">
        <v>95333</v>
      </c>
      <c r="F95335">
        <f t="shared" si="1666"/>
        <v>0</v>
      </c>
    </row>
    <row r="95336" spans="1:6">
      <c r="A95336" s="1">
        <v>95334</v>
      </c>
      <c r="F95336">
        <f t="shared" si="1666"/>
        <v>0</v>
      </c>
    </row>
    <row r="95337" spans="1:6">
      <c r="A95337" s="1">
        <v>95335</v>
      </c>
      <c r="F95337">
        <f t="shared" si="1666"/>
        <v>0</v>
      </c>
    </row>
    <row r="95338" spans="1:6">
      <c r="A95338" s="1">
        <v>95336</v>
      </c>
      <c r="F95338">
        <f t="shared" si="1666"/>
        <v>0</v>
      </c>
    </row>
    <row r="95339" spans="1:6">
      <c r="A95339" s="1">
        <v>95337</v>
      </c>
      <c r="F95339">
        <f t="shared" si="1666"/>
        <v>0</v>
      </c>
    </row>
    <row r="95340" spans="1:6">
      <c r="A95340" s="1">
        <v>95338</v>
      </c>
      <c r="F95340">
        <f t="shared" si="1666"/>
        <v>0</v>
      </c>
    </row>
    <row r="95341" spans="1:6">
      <c r="A95341" s="1">
        <v>95339</v>
      </c>
      <c r="F95341">
        <f t="shared" si="1666"/>
        <v>0</v>
      </c>
    </row>
    <row r="95342" spans="1:6">
      <c r="A95342" s="1">
        <v>95340</v>
      </c>
      <c r="F95342">
        <f t="shared" si="1666"/>
        <v>0</v>
      </c>
    </row>
    <row r="95343" spans="1:6">
      <c r="A95343" s="1">
        <v>95341</v>
      </c>
      <c r="F95343">
        <f t="shared" si="1666"/>
        <v>0</v>
      </c>
    </row>
    <row r="95344" spans="1:6">
      <c r="A95344" s="1">
        <v>95342</v>
      </c>
      <c r="F95344">
        <f t="shared" si="1666"/>
        <v>0</v>
      </c>
    </row>
    <row r="95345" spans="1:6">
      <c r="A95345" s="1">
        <v>95343</v>
      </c>
      <c r="F95345">
        <f t="shared" si="1666"/>
        <v>0</v>
      </c>
    </row>
    <row r="95346" spans="1:6">
      <c r="A95346" s="1">
        <v>95344</v>
      </c>
      <c r="F95346">
        <f t="shared" si="1666"/>
        <v>0</v>
      </c>
    </row>
    <row r="95347" spans="1:6">
      <c r="A95347" s="1">
        <v>95345</v>
      </c>
      <c r="F95347">
        <f t="shared" si="1666"/>
        <v>0</v>
      </c>
    </row>
    <row r="95348" spans="1:6">
      <c r="A95348" s="1">
        <v>95346</v>
      </c>
      <c r="F95348">
        <f t="shared" si="1666"/>
        <v>0</v>
      </c>
    </row>
    <row r="95349" spans="1:6">
      <c r="A95349" s="1">
        <v>95347</v>
      </c>
      <c r="F95349">
        <f t="shared" si="1666"/>
        <v>0</v>
      </c>
    </row>
    <row r="95350" spans="1:6">
      <c r="A95350" s="1">
        <v>95348</v>
      </c>
      <c r="F95350">
        <f t="shared" si="1666"/>
        <v>0</v>
      </c>
    </row>
    <row r="95351" spans="1:6">
      <c r="A95351" s="1">
        <v>95349</v>
      </c>
      <c r="F95351">
        <f t="shared" si="1666"/>
        <v>0</v>
      </c>
    </row>
    <row r="95352" spans="1:6">
      <c r="A95352" s="1">
        <v>95350</v>
      </c>
      <c r="F95352">
        <f t="shared" si="1666"/>
        <v>0</v>
      </c>
    </row>
    <row r="95353" spans="1:6">
      <c r="A95353" s="1">
        <v>95351</v>
      </c>
      <c r="F95353">
        <f t="shared" si="1666"/>
        <v>0</v>
      </c>
    </row>
    <row r="95354" spans="1:6">
      <c r="A95354" s="1">
        <v>95352</v>
      </c>
      <c r="F95354">
        <f t="shared" si="1666"/>
        <v>0</v>
      </c>
    </row>
    <row r="95355" spans="1:6">
      <c r="A95355" s="1">
        <v>95353</v>
      </c>
      <c r="F95355">
        <f t="shared" si="1666"/>
        <v>0</v>
      </c>
    </row>
    <row r="95356" spans="1:6">
      <c r="A95356" s="1">
        <v>95354</v>
      </c>
      <c r="F95356">
        <f t="shared" si="1666"/>
        <v>0</v>
      </c>
    </row>
    <row r="95357" spans="1:6">
      <c r="A95357" s="1">
        <v>95355</v>
      </c>
      <c r="F95357">
        <f t="shared" si="1666"/>
        <v>0</v>
      </c>
    </row>
    <row r="95358" spans="1:6">
      <c r="A95358" s="1">
        <v>95356</v>
      </c>
      <c r="F95358">
        <f t="shared" si="1666"/>
        <v>0</v>
      </c>
    </row>
    <row r="95359" spans="1:6">
      <c r="A95359" s="1">
        <v>95357</v>
      </c>
      <c r="F95359">
        <f t="shared" si="1666"/>
        <v>0</v>
      </c>
    </row>
    <row r="95360" spans="1:6">
      <c r="A95360" s="1">
        <v>95358</v>
      </c>
      <c r="F95360">
        <f t="shared" si="1666"/>
        <v>0</v>
      </c>
    </row>
    <row r="95361" spans="1:6">
      <c r="A95361" s="1">
        <v>95359</v>
      </c>
      <c r="F95361">
        <f t="shared" si="1666"/>
        <v>0</v>
      </c>
    </row>
    <row r="95362" spans="1:6">
      <c r="A95362" s="1">
        <v>95360</v>
      </c>
      <c r="F95362">
        <f t="shared" si="1666"/>
        <v>0</v>
      </c>
    </row>
    <row r="95363" spans="1:6">
      <c r="A95363" s="1">
        <v>95361</v>
      </c>
      <c r="F95363">
        <f t="shared" si="1666"/>
        <v>0</v>
      </c>
    </row>
    <row r="95364" spans="1:6">
      <c r="A95364" s="1">
        <v>95362</v>
      </c>
      <c r="F95364">
        <f t="shared" si="1666"/>
        <v>0</v>
      </c>
    </row>
    <row r="95365" spans="1:6">
      <c r="A95365" s="1">
        <v>95363</v>
      </c>
      <c r="F95365">
        <f t="shared" si="1666"/>
        <v>0</v>
      </c>
    </row>
    <row r="95366" spans="1:6">
      <c r="A95366" s="1">
        <v>95364</v>
      </c>
      <c r="F95366">
        <f t="shared" si="1666"/>
        <v>0</v>
      </c>
    </row>
    <row r="95367" spans="1:6">
      <c r="A95367" s="1">
        <v>95365</v>
      </c>
      <c r="F95367">
        <f t="shared" si="1666"/>
        <v>0</v>
      </c>
    </row>
    <row r="95368" spans="1:6">
      <c r="A95368" s="1">
        <v>95366</v>
      </c>
      <c r="F95368">
        <f t="shared" si="1666"/>
        <v>0</v>
      </c>
    </row>
    <row r="95369" spans="1:6">
      <c r="A95369" s="1">
        <v>95367</v>
      </c>
      <c r="F95369">
        <f t="shared" si="1666"/>
        <v>0</v>
      </c>
    </row>
    <row r="95370" spans="1:6">
      <c r="A95370" s="1">
        <v>95368</v>
      </c>
      <c r="F95370">
        <f t="shared" si="1666"/>
        <v>0</v>
      </c>
    </row>
    <row r="95371" spans="1:6">
      <c r="A95371" s="1">
        <v>95369</v>
      </c>
      <c r="F95371">
        <f t="shared" si="1666"/>
        <v>0</v>
      </c>
    </row>
    <row r="95372" spans="1:6">
      <c r="A95372" s="1">
        <v>95370</v>
      </c>
      <c r="F95372">
        <f t="shared" si="1666"/>
        <v>0</v>
      </c>
    </row>
    <row r="95373" spans="1:6">
      <c r="A95373" s="1">
        <v>95371</v>
      </c>
      <c r="F95373">
        <f t="shared" si="1666"/>
        <v>0</v>
      </c>
    </row>
    <row r="95374" spans="1:6">
      <c r="A95374" s="1">
        <v>95372</v>
      </c>
      <c r="F95374">
        <f t="shared" si="1666"/>
        <v>0</v>
      </c>
    </row>
    <row r="95375" spans="1:6">
      <c r="A95375" s="1">
        <v>95373</v>
      </c>
      <c r="F95375">
        <f t="shared" si="1666"/>
        <v>0</v>
      </c>
    </row>
    <row r="95376" spans="1:6">
      <c r="A95376" s="1">
        <v>95374</v>
      </c>
      <c r="F95376">
        <f t="shared" si="1666"/>
        <v>0</v>
      </c>
    </row>
    <row r="95377" spans="1:6">
      <c r="A95377" s="1">
        <v>95375</v>
      </c>
      <c r="F95377">
        <f t="shared" ref="F95377:F95440" si="1667">BINOMDIST(A95377,$F$1,0.6,0)</f>
        <v>0</v>
      </c>
    </row>
    <row r="95378" spans="1:6">
      <c r="A95378" s="1">
        <v>95376</v>
      </c>
      <c r="F95378">
        <f t="shared" si="1667"/>
        <v>0</v>
      </c>
    </row>
    <row r="95379" spans="1:6">
      <c r="A95379" s="1">
        <v>95377</v>
      </c>
      <c r="F95379">
        <f t="shared" si="1667"/>
        <v>0</v>
      </c>
    </row>
    <row r="95380" spans="1:6">
      <c r="A95380" s="1">
        <v>95378</v>
      </c>
      <c r="F95380">
        <f t="shared" si="1667"/>
        <v>0</v>
      </c>
    </row>
    <row r="95381" spans="1:6">
      <c r="A95381" s="1">
        <v>95379</v>
      </c>
      <c r="F95381">
        <f t="shared" si="1667"/>
        <v>0</v>
      </c>
    </row>
    <row r="95382" spans="1:6">
      <c r="A95382" s="1">
        <v>95380</v>
      </c>
      <c r="F95382">
        <f t="shared" si="1667"/>
        <v>0</v>
      </c>
    </row>
    <row r="95383" spans="1:6">
      <c r="A95383" s="1">
        <v>95381</v>
      </c>
      <c r="F95383">
        <f t="shared" si="1667"/>
        <v>0</v>
      </c>
    </row>
    <row r="95384" spans="1:6">
      <c r="A95384" s="1">
        <v>95382</v>
      </c>
      <c r="F95384">
        <f t="shared" si="1667"/>
        <v>0</v>
      </c>
    </row>
    <row r="95385" spans="1:6">
      <c r="A95385" s="1">
        <v>95383</v>
      </c>
      <c r="F95385">
        <f t="shared" si="1667"/>
        <v>0</v>
      </c>
    </row>
    <row r="95386" spans="1:6">
      <c r="A95386" s="1">
        <v>95384</v>
      </c>
      <c r="F95386">
        <f t="shared" si="1667"/>
        <v>0</v>
      </c>
    </row>
    <row r="95387" spans="1:6">
      <c r="A95387" s="1">
        <v>95385</v>
      </c>
      <c r="F95387">
        <f t="shared" si="1667"/>
        <v>0</v>
      </c>
    </row>
    <row r="95388" spans="1:6">
      <c r="A95388" s="1">
        <v>95386</v>
      </c>
      <c r="F95388">
        <f t="shared" si="1667"/>
        <v>0</v>
      </c>
    </row>
    <row r="95389" spans="1:6">
      <c r="A95389" s="1">
        <v>95387</v>
      </c>
      <c r="F95389">
        <f t="shared" si="1667"/>
        <v>0</v>
      </c>
    </row>
    <row r="95390" spans="1:6">
      <c r="A95390" s="1">
        <v>95388</v>
      </c>
      <c r="F95390">
        <f t="shared" si="1667"/>
        <v>0</v>
      </c>
    </row>
    <row r="95391" spans="1:6">
      <c r="A95391" s="1">
        <v>95389</v>
      </c>
      <c r="F95391">
        <f t="shared" si="1667"/>
        <v>0</v>
      </c>
    </row>
    <row r="95392" spans="1:6">
      <c r="A95392" s="1">
        <v>95390</v>
      </c>
      <c r="F95392">
        <f t="shared" si="1667"/>
        <v>0</v>
      </c>
    </row>
    <row r="95393" spans="1:6">
      <c r="A95393" s="1">
        <v>95391</v>
      </c>
      <c r="F95393">
        <f t="shared" si="1667"/>
        <v>0</v>
      </c>
    </row>
    <row r="95394" spans="1:6">
      <c r="A95394" s="1">
        <v>95392</v>
      </c>
      <c r="F95394">
        <f t="shared" si="1667"/>
        <v>0</v>
      </c>
    </row>
    <row r="95395" spans="1:6">
      <c r="A95395" s="1">
        <v>95393</v>
      </c>
      <c r="F95395">
        <f t="shared" si="1667"/>
        <v>0</v>
      </c>
    </row>
    <row r="95396" spans="1:6">
      <c r="A95396" s="1">
        <v>95394</v>
      </c>
      <c r="F95396">
        <f t="shared" si="1667"/>
        <v>0</v>
      </c>
    </row>
    <row r="95397" spans="1:6">
      <c r="A95397" s="1">
        <v>95395</v>
      </c>
      <c r="F95397">
        <f t="shared" si="1667"/>
        <v>0</v>
      </c>
    </row>
    <row r="95398" spans="1:6">
      <c r="A95398" s="1">
        <v>95396</v>
      </c>
      <c r="F95398">
        <f t="shared" si="1667"/>
        <v>0</v>
      </c>
    </row>
    <row r="95399" spans="1:6">
      <c r="A95399" s="1">
        <v>95397</v>
      </c>
      <c r="F95399">
        <f t="shared" si="1667"/>
        <v>0</v>
      </c>
    </row>
    <row r="95400" spans="1:6">
      <c r="A95400" s="1">
        <v>95398</v>
      </c>
      <c r="F95400">
        <f t="shared" si="1667"/>
        <v>0</v>
      </c>
    </row>
    <row r="95401" spans="1:6">
      <c r="A95401" s="1">
        <v>95399</v>
      </c>
      <c r="F95401">
        <f t="shared" si="1667"/>
        <v>0</v>
      </c>
    </row>
    <row r="95402" spans="1:6">
      <c r="A95402" s="1">
        <v>95400</v>
      </c>
      <c r="F95402">
        <f t="shared" si="1667"/>
        <v>0</v>
      </c>
    </row>
    <row r="95403" spans="1:6">
      <c r="A95403" s="1">
        <v>95401</v>
      </c>
      <c r="F95403">
        <f t="shared" si="1667"/>
        <v>0</v>
      </c>
    </row>
    <row r="95404" spans="1:6">
      <c r="A95404" s="1">
        <v>95402</v>
      </c>
      <c r="F95404">
        <f t="shared" si="1667"/>
        <v>0</v>
      </c>
    </row>
    <row r="95405" spans="1:6">
      <c r="A95405" s="1">
        <v>95403</v>
      </c>
      <c r="F95405">
        <f t="shared" si="1667"/>
        <v>0</v>
      </c>
    </row>
    <row r="95406" spans="1:6">
      <c r="A95406" s="1">
        <v>95404</v>
      </c>
      <c r="F95406">
        <f t="shared" si="1667"/>
        <v>0</v>
      </c>
    </row>
    <row r="95407" spans="1:6">
      <c r="A95407" s="1">
        <v>95405</v>
      </c>
      <c r="F95407">
        <f t="shared" si="1667"/>
        <v>0</v>
      </c>
    </row>
    <row r="95408" spans="1:6">
      <c r="A95408" s="1">
        <v>95406</v>
      </c>
      <c r="F95408">
        <f t="shared" si="1667"/>
        <v>0</v>
      </c>
    </row>
    <row r="95409" spans="1:6">
      <c r="A95409" s="1">
        <v>95407</v>
      </c>
      <c r="F95409">
        <f t="shared" si="1667"/>
        <v>0</v>
      </c>
    </row>
    <row r="95410" spans="1:6">
      <c r="A95410" s="1">
        <v>95408</v>
      </c>
      <c r="F95410">
        <f t="shared" si="1667"/>
        <v>0</v>
      </c>
    </row>
    <row r="95411" spans="1:6">
      <c r="A95411" s="1">
        <v>95409</v>
      </c>
      <c r="F95411">
        <f t="shared" si="1667"/>
        <v>0</v>
      </c>
    </row>
    <row r="95412" spans="1:6">
      <c r="A95412" s="1">
        <v>95410</v>
      </c>
      <c r="F95412">
        <f t="shared" si="1667"/>
        <v>0</v>
      </c>
    </row>
    <row r="95413" spans="1:6">
      <c r="A95413" s="1">
        <v>95411</v>
      </c>
      <c r="F95413">
        <f t="shared" si="1667"/>
        <v>0</v>
      </c>
    </row>
    <row r="95414" spans="1:6">
      <c r="A95414" s="1">
        <v>95412</v>
      </c>
      <c r="F95414">
        <f t="shared" si="1667"/>
        <v>0</v>
      </c>
    </row>
    <row r="95415" spans="1:6">
      <c r="A95415" s="1">
        <v>95413</v>
      </c>
      <c r="F95415">
        <f t="shared" si="1667"/>
        <v>0</v>
      </c>
    </row>
    <row r="95416" spans="1:6">
      <c r="A95416" s="1">
        <v>95414</v>
      </c>
      <c r="F95416">
        <f t="shared" si="1667"/>
        <v>0</v>
      </c>
    </row>
    <row r="95417" spans="1:6">
      <c r="A95417" s="1">
        <v>95415</v>
      </c>
      <c r="F95417">
        <f t="shared" si="1667"/>
        <v>0</v>
      </c>
    </row>
    <row r="95418" spans="1:6">
      <c r="A95418" s="1">
        <v>95416</v>
      </c>
      <c r="F95418">
        <f t="shared" si="1667"/>
        <v>0</v>
      </c>
    </row>
    <row r="95419" spans="1:6">
      <c r="A95419" s="1">
        <v>95417</v>
      </c>
      <c r="F95419">
        <f t="shared" si="1667"/>
        <v>0</v>
      </c>
    </row>
    <row r="95420" spans="1:6">
      <c r="A95420" s="1">
        <v>95418</v>
      </c>
      <c r="F95420">
        <f t="shared" si="1667"/>
        <v>0</v>
      </c>
    </row>
    <row r="95421" spans="1:6">
      <c r="A95421" s="1">
        <v>95419</v>
      </c>
      <c r="F95421">
        <f t="shared" si="1667"/>
        <v>0</v>
      </c>
    </row>
    <row r="95422" spans="1:6">
      <c r="A95422" s="1">
        <v>95420</v>
      </c>
      <c r="F95422">
        <f t="shared" si="1667"/>
        <v>0</v>
      </c>
    </row>
    <row r="95423" spans="1:6">
      <c r="A95423" s="1">
        <v>95421</v>
      </c>
      <c r="F95423">
        <f t="shared" si="1667"/>
        <v>0</v>
      </c>
    </row>
    <row r="95424" spans="1:6">
      <c r="A95424" s="1">
        <v>95422</v>
      </c>
      <c r="F95424">
        <f t="shared" si="1667"/>
        <v>0</v>
      </c>
    </row>
    <row r="95425" spans="1:6">
      <c r="A95425" s="1">
        <v>95423</v>
      </c>
      <c r="F95425">
        <f t="shared" si="1667"/>
        <v>0</v>
      </c>
    </row>
    <row r="95426" spans="1:6">
      <c r="A95426" s="1">
        <v>95424</v>
      </c>
      <c r="F95426">
        <f t="shared" si="1667"/>
        <v>0</v>
      </c>
    </row>
    <row r="95427" spans="1:6">
      <c r="A95427" s="1">
        <v>95425</v>
      </c>
      <c r="F95427">
        <f t="shared" si="1667"/>
        <v>0</v>
      </c>
    </row>
    <row r="95428" spans="1:6">
      <c r="A95428" s="1">
        <v>95426</v>
      </c>
      <c r="F95428">
        <f t="shared" si="1667"/>
        <v>0</v>
      </c>
    </row>
    <row r="95429" spans="1:6">
      <c r="A95429" s="1">
        <v>95427</v>
      </c>
      <c r="F95429">
        <f t="shared" si="1667"/>
        <v>0</v>
      </c>
    </row>
    <row r="95430" spans="1:6">
      <c r="A95430" s="1">
        <v>95428</v>
      </c>
      <c r="F95430">
        <f t="shared" si="1667"/>
        <v>0</v>
      </c>
    </row>
    <row r="95431" spans="1:6">
      <c r="A95431" s="1">
        <v>95429</v>
      </c>
      <c r="F95431">
        <f t="shared" si="1667"/>
        <v>0</v>
      </c>
    </row>
    <row r="95432" spans="1:6">
      <c r="A95432" s="1">
        <v>95430</v>
      </c>
      <c r="F95432">
        <f t="shared" si="1667"/>
        <v>0</v>
      </c>
    </row>
    <row r="95433" spans="1:6">
      <c r="A95433" s="1">
        <v>95431</v>
      </c>
      <c r="F95433">
        <f t="shared" si="1667"/>
        <v>0</v>
      </c>
    </row>
    <row r="95434" spans="1:6">
      <c r="A95434" s="1">
        <v>95432</v>
      </c>
      <c r="F95434">
        <f t="shared" si="1667"/>
        <v>0</v>
      </c>
    </row>
    <row r="95435" spans="1:6">
      <c r="A95435" s="1">
        <v>95433</v>
      </c>
      <c r="F95435">
        <f t="shared" si="1667"/>
        <v>0</v>
      </c>
    </row>
    <row r="95436" spans="1:6">
      <c r="A95436" s="1">
        <v>95434</v>
      </c>
      <c r="F95436">
        <f t="shared" si="1667"/>
        <v>0</v>
      </c>
    </row>
    <row r="95437" spans="1:6">
      <c r="A95437" s="1">
        <v>95435</v>
      </c>
      <c r="F95437">
        <f t="shared" si="1667"/>
        <v>0</v>
      </c>
    </row>
    <row r="95438" spans="1:6">
      <c r="A95438" s="1">
        <v>95436</v>
      </c>
      <c r="F95438">
        <f t="shared" si="1667"/>
        <v>0</v>
      </c>
    </row>
    <row r="95439" spans="1:6">
      <c r="A95439" s="1">
        <v>95437</v>
      </c>
      <c r="F95439">
        <f t="shared" si="1667"/>
        <v>0</v>
      </c>
    </row>
    <row r="95440" spans="1:6">
      <c r="A95440" s="1">
        <v>95438</v>
      </c>
      <c r="F95440">
        <f t="shared" si="1667"/>
        <v>0</v>
      </c>
    </row>
    <row r="95441" spans="1:6">
      <c r="A95441" s="1">
        <v>95439</v>
      </c>
      <c r="F95441">
        <f t="shared" ref="F95441:F95504" si="1668">BINOMDIST(A95441,$F$1,0.6,0)</f>
        <v>0</v>
      </c>
    </row>
    <row r="95442" spans="1:6">
      <c r="A95442" s="1">
        <v>95440</v>
      </c>
      <c r="F95442">
        <f t="shared" si="1668"/>
        <v>0</v>
      </c>
    </row>
    <row r="95443" spans="1:6">
      <c r="A95443" s="1">
        <v>95441</v>
      </c>
      <c r="F95443">
        <f t="shared" si="1668"/>
        <v>0</v>
      </c>
    </row>
    <row r="95444" spans="1:6">
      <c r="A95444" s="1">
        <v>95442</v>
      </c>
      <c r="F95444">
        <f t="shared" si="1668"/>
        <v>0</v>
      </c>
    </row>
    <row r="95445" spans="1:6">
      <c r="A95445" s="1">
        <v>95443</v>
      </c>
      <c r="F95445">
        <f t="shared" si="1668"/>
        <v>0</v>
      </c>
    </row>
    <row r="95446" spans="1:6">
      <c r="A95446" s="1">
        <v>95444</v>
      </c>
      <c r="F95446">
        <f t="shared" si="1668"/>
        <v>0</v>
      </c>
    </row>
    <row r="95447" spans="1:6">
      <c r="A95447" s="1">
        <v>95445</v>
      </c>
      <c r="F95447">
        <f t="shared" si="1668"/>
        <v>0</v>
      </c>
    </row>
    <row r="95448" spans="1:6">
      <c r="A95448" s="1">
        <v>95446</v>
      </c>
      <c r="F95448">
        <f t="shared" si="1668"/>
        <v>0</v>
      </c>
    </row>
    <row r="95449" spans="1:6">
      <c r="A95449" s="1">
        <v>95447</v>
      </c>
      <c r="F95449">
        <f t="shared" si="1668"/>
        <v>0</v>
      </c>
    </row>
    <row r="95450" spans="1:6">
      <c r="A95450" s="1">
        <v>95448</v>
      </c>
      <c r="F95450">
        <f t="shared" si="1668"/>
        <v>0</v>
      </c>
    </row>
    <row r="95451" spans="1:6">
      <c r="A95451" s="1">
        <v>95449</v>
      </c>
      <c r="F95451">
        <f t="shared" si="1668"/>
        <v>0</v>
      </c>
    </row>
    <row r="95452" spans="1:6">
      <c r="A95452" s="1">
        <v>95450</v>
      </c>
      <c r="F95452">
        <f t="shared" si="1668"/>
        <v>0</v>
      </c>
    </row>
    <row r="95453" spans="1:6">
      <c r="A95453" s="1">
        <v>95451</v>
      </c>
      <c r="F95453">
        <f t="shared" si="1668"/>
        <v>0</v>
      </c>
    </row>
    <row r="95454" spans="1:6">
      <c r="A95454" s="1">
        <v>95452</v>
      </c>
      <c r="F95454">
        <f t="shared" si="1668"/>
        <v>0</v>
      </c>
    </row>
    <row r="95455" spans="1:6">
      <c r="A95455" s="1">
        <v>95453</v>
      </c>
      <c r="F95455">
        <f t="shared" si="1668"/>
        <v>0</v>
      </c>
    </row>
    <row r="95456" spans="1:6">
      <c r="A95456" s="1">
        <v>95454</v>
      </c>
      <c r="F95456">
        <f t="shared" si="1668"/>
        <v>0</v>
      </c>
    </row>
    <row r="95457" spans="1:6">
      <c r="A95457" s="1">
        <v>95455</v>
      </c>
      <c r="F95457">
        <f t="shared" si="1668"/>
        <v>0</v>
      </c>
    </row>
    <row r="95458" spans="1:6">
      <c r="A95458" s="1">
        <v>95456</v>
      </c>
      <c r="F95458">
        <f t="shared" si="1668"/>
        <v>0</v>
      </c>
    </row>
    <row r="95459" spans="1:6">
      <c r="A95459" s="1">
        <v>95457</v>
      </c>
      <c r="F95459">
        <f t="shared" si="1668"/>
        <v>0</v>
      </c>
    </row>
    <row r="95460" spans="1:6">
      <c r="A95460" s="1">
        <v>95458</v>
      </c>
      <c r="F95460">
        <f t="shared" si="1668"/>
        <v>0</v>
      </c>
    </row>
    <row r="95461" spans="1:6">
      <c r="A95461" s="1">
        <v>95459</v>
      </c>
      <c r="F95461">
        <f t="shared" si="1668"/>
        <v>0</v>
      </c>
    </row>
    <row r="95462" spans="1:6">
      <c r="A95462" s="1">
        <v>95460</v>
      </c>
      <c r="F95462">
        <f t="shared" si="1668"/>
        <v>0</v>
      </c>
    </row>
    <row r="95463" spans="1:6">
      <c r="A95463" s="1">
        <v>95461</v>
      </c>
      <c r="F95463">
        <f t="shared" si="1668"/>
        <v>0</v>
      </c>
    </row>
    <row r="95464" spans="1:6">
      <c r="A95464" s="1">
        <v>95462</v>
      </c>
      <c r="F95464">
        <f t="shared" si="1668"/>
        <v>0</v>
      </c>
    </row>
    <row r="95465" spans="1:6">
      <c r="A95465" s="1">
        <v>95463</v>
      </c>
      <c r="F95465">
        <f t="shared" si="1668"/>
        <v>0</v>
      </c>
    </row>
    <row r="95466" spans="1:6">
      <c r="A95466" s="1">
        <v>95464</v>
      </c>
      <c r="F95466">
        <f t="shared" si="1668"/>
        <v>0</v>
      </c>
    </row>
    <row r="95467" spans="1:6">
      <c r="A95467" s="1">
        <v>95465</v>
      </c>
      <c r="F95467">
        <f t="shared" si="1668"/>
        <v>0</v>
      </c>
    </row>
    <row r="95468" spans="1:6">
      <c r="A95468" s="1">
        <v>95466</v>
      </c>
      <c r="F95468">
        <f t="shared" si="1668"/>
        <v>0</v>
      </c>
    </row>
    <row r="95469" spans="1:6">
      <c r="A95469" s="1">
        <v>95467</v>
      </c>
      <c r="F95469">
        <f t="shared" si="1668"/>
        <v>0</v>
      </c>
    </row>
    <row r="95470" spans="1:6">
      <c r="A95470" s="1">
        <v>95468</v>
      </c>
      <c r="F95470">
        <f t="shared" si="1668"/>
        <v>0</v>
      </c>
    </row>
    <row r="95471" spans="1:6">
      <c r="A95471" s="1">
        <v>95469</v>
      </c>
      <c r="F95471">
        <f t="shared" si="1668"/>
        <v>0</v>
      </c>
    </row>
    <row r="95472" spans="1:6">
      <c r="A95472" s="1">
        <v>95470</v>
      </c>
      <c r="F95472">
        <f t="shared" si="1668"/>
        <v>0</v>
      </c>
    </row>
    <row r="95473" spans="1:6">
      <c r="A95473" s="1">
        <v>95471</v>
      </c>
      <c r="F95473">
        <f t="shared" si="1668"/>
        <v>0</v>
      </c>
    </row>
    <row r="95474" spans="1:6">
      <c r="A95474" s="1">
        <v>95472</v>
      </c>
      <c r="F95474">
        <f t="shared" si="1668"/>
        <v>0</v>
      </c>
    </row>
    <row r="95475" spans="1:6">
      <c r="A95475" s="1">
        <v>95473</v>
      </c>
      <c r="F95475">
        <f t="shared" si="1668"/>
        <v>0</v>
      </c>
    </row>
    <row r="95476" spans="1:6">
      <c r="A95476" s="1">
        <v>95474</v>
      </c>
      <c r="F95476">
        <f t="shared" si="1668"/>
        <v>0</v>
      </c>
    </row>
    <row r="95477" spans="1:6">
      <c r="A95477" s="1">
        <v>95475</v>
      </c>
      <c r="F95477">
        <f t="shared" si="1668"/>
        <v>0</v>
      </c>
    </row>
    <row r="95478" spans="1:6">
      <c r="A95478" s="1">
        <v>95476</v>
      </c>
      <c r="F95478">
        <f t="shared" si="1668"/>
        <v>0</v>
      </c>
    </row>
    <row r="95479" spans="1:6">
      <c r="A95479" s="1">
        <v>95477</v>
      </c>
      <c r="F95479">
        <f t="shared" si="1668"/>
        <v>0</v>
      </c>
    </row>
    <row r="95480" spans="1:6">
      <c r="A95480" s="1">
        <v>95478</v>
      </c>
      <c r="F95480">
        <f t="shared" si="1668"/>
        <v>0</v>
      </c>
    </row>
    <row r="95481" spans="1:6">
      <c r="A95481" s="1">
        <v>95479</v>
      </c>
      <c r="F95481">
        <f t="shared" si="1668"/>
        <v>0</v>
      </c>
    </row>
    <row r="95482" spans="1:6">
      <c r="A95482" s="1">
        <v>95480</v>
      </c>
      <c r="F95482">
        <f t="shared" si="1668"/>
        <v>0</v>
      </c>
    </row>
    <row r="95483" spans="1:6">
      <c r="A95483" s="1">
        <v>95481</v>
      </c>
      <c r="F95483">
        <f t="shared" si="1668"/>
        <v>0</v>
      </c>
    </row>
    <row r="95484" spans="1:6">
      <c r="A95484" s="1">
        <v>95482</v>
      </c>
      <c r="F95484">
        <f t="shared" si="1668"/>
        <v>0</v>
      </c>
    </row>
    <row r="95485" spans="1:6">
      <c r="A95485" s="1">
        <v>95483</v>
      </c>
      <c r="F95485">
        <f t="shared" si="1668"/>
        <v>0</v>
      </c>
    </row>
    <row r="95486" spans="1:6">
      <c r="A95486" s="1">
        <v>95484</v>
      </c>
      <c r="F95486">
        <f t="shared" si="1668"/>
        <v>0</v>
      </c>
    </row>
    <row r="95487" spans="1:6">
      <c r="A95487" s="1">
        <v>95485</v>
      </c>
      <c r="F95487">
        <f t="shared" si="1668"/>
        <v>0</v>
      </c>
    </row>
    <row r="95488" spans="1:6">
      <c r="A95488" s="1">
        <v>95486</v>
      </c>
      <c r="F95488">
        <f t="shared" si="1668"/>
        <v>0</v>
      </c>
    </row>
    <row r="95489" spans="1:6">
      <c r="A95489" s="1">
        <v>95487</v>
      </c>
      <c r="F95489">
        <f t="shared" si="1668"/>
        <v>0</v>
      </c>
    </row>
    <row r="95490" spans="1:6">
      <c r="A95490" s="1">
        <v>95488</v>
      </c>
      <c r="F95490">
        <f t="shared" si="1668"/>
        <v>0</v>
      </c>
    </row>
    <row r="95491" spans="1:6">
      <c r="A95491" s="1">
        <v>95489</v>
      </c>
      <c r="F95491">
        <f t="shared" si="1668"/>
        <v>0</v>
      </c>
    </row>
    <row r="95492" spans="1:6">
      <c r="A95492" s="1">
        <v>95490</v>
      </c>
      <c r="F95492">
        <f t="shared" si="1668"/>
        <v>0</v>
      </c>
    </row>
    <row r="95493" spans="1:6">
      <c r="A95493" s="1">
        <v>95491</v>
      </c>
      <c r="F95493">
        <f t="shared" si="1668"/>
        <v>0</v>
      </c>
    </row>
    <row r="95494" spans="1:6">
      <c r="A95494" s="1">
        <v>95492</v>
      </c>
      <c r="F95494">
        <f t="shared" si="1668"/>
        <v>0</v>
      </c>
    </row>
    <row r="95495" spans="1:6">
      <c r="A95495" s="1">
        <v>95493</v>
      </c>
      <c r="F95495">
        <f t="shared" si="1668"/>
        <v>0</v>
      </c>
    </row>
    <row r="95496" spans="1:6">
      <c r="A95496" s="1">
        <v>95494</v>
      </c>
      <c r="F95496">
        <f t="shared" si="1668"/>
        <v>0</v>
      </c>
    </row>
    <row r="95497" spans="1:6">
      <c r="A95497" s="1">
        <v>95495</v>
      </c>
      <c r="F95497">
        <f t="shared" si="1668"/>
        <v>0</v>
      </c>
    </row>
    <row r="95498" spans="1:6">
      <c r="A95498" s="1">
        <v>95496</v>
      </c>
      <c r="F95498">
        <f t="shared" si="1668"/>
        <v>0</v>
      </c>
    </row>
    <row r="95499" spans="1:6">
      <c r="A95499" s="1">
        <v>95497</v>
      </c>
      <c r="F95499">
        <f t="shared" si="1668"/>
        <v>0</v>
      </c>
    </row>
    <row r="95500" spans="1:6">
      <c r="A95500" s="1">
        <v>95498</v>
      </c>
      <c r="F95500">
        <f t="shared" si="1668"/>
        <v>0</v>
      </c>
    </row>
    <row r="95501" spans="1:6">
      <c r="A95501" s="1">
        <v>95499</v>
      </c>
      <c r="F95501">
        <f t="shared" si="1668"/>
        <v>0</v>
      </c>
    </row>
    <row r="95502" spans="1:6">
      <c r="A95502" s="1">
        <v>95500</v>
      </c>
      <c r="F95502">
        <f t="shared" si="1668"/>
        <v>0</v>
      </c>
    </row>
    <row r="95503" spans="1:6">
      <c r="A95503" s="1">
        <v>95501</v>
      </c>
      <c r="F95503">
        <f t="shared" si="1668"/>
        <v>0</v>
      </c>
    </row>
    <row r="95504" spans="1:6">
      <c r="A95504" s="1">
        <v>95502</v>
      </c>
      <c r="F95504">
        <f t="shared" si="1668"/>
        <v>0</v>
      </c>
    </row>
    <row r="95505" spans="1:6">
      <c r="A95505" s="1">
        <v>95503</v>
      </c>
      <c r="F95505">
        <f t="shared" ref="F95505:F95568" si="1669">BINOMDIST(A95505,$F$1,0.6,0)</f>
        <v>0</v>
      </c>
    </row>
    <row r="95506" spans="1:6">
      <c r="A95506" s="1">
        <v>95504</v>
      </c>
      <c r="F95506">
        <f t="shared" si="1669"/>
        <v>0</v>
      </c>
    </row>
    <row r="95507" spans="1:6">
      <c r="A95507" s="1">
        <v>95505</v>
      </c>
      <c r="F95507">
        <f t="shared" si="1669"/>
        <v>0</v>
      </c>
    </row>
    <row r="95508" spans="1:6">
      <c r="A95508" s="1">
        <v>95506</v>
      </c>
      <c r="F95508">
        <f t="shared" si="1669"/>
        <v>0</v>
      </c>
    </row>
    <row r="95509" spans="1:6">
      <c r="A95509" s="1">
        <v>95507</v>
      </c>
      <c r="F95509">
        <f t="shared" si="1669"/>
        <v>0</v>
      </c>
    </row>
    <row r="95510" spans="1:6">
      <c r="A95510" s="1">
        <v>95508</v>
      </c>
      <c r="F95510">
        <f t="shared" si="1669"/>
        <v>0</v>
      </c>
    </row>
    <row r="95511" spans="1:6">
      <c r="A95511" s="1">
        <v>95509</v>
      </c>
      <c r="F95511">
        <f t="shared" si="1669"/>
        <v>0</v>
      </c>
    </row>
    <row r="95512" spans="1:6">
      <c r="A95512" s="1">
        <v>95510</v>
      </c>
      <c r="F95512">
        <f t="shared" si="1669"/>
        <v>0</v>
      </c>
    </row>
    <row r="95513" spans="1:6">
      <c r="A95513" s="1">
        <v>95511</v>
      </c>
      <c r="F95513">
        <f t="shared" si="1669"/>
        <v>0</v>
      </c>
    </row>
    <row r="95514" spans="1:6">
      <c r="A95514" s="1">
        <v>95512</v>
      </c>
      <c r="F95514">
        <f t="shared" si="1669"/>
        <v>0</v>
      </c>
    </row>
    <row r="95515" spans="1:6">
      <c r="A95515" s="1">
        <v>95513</v>
      </c>
      <c r="F95515">
        <f t="shared" si="1669"/>
        <v>0</v>
      </c>
    </row>
    <row r="95516" spans="1:6">
      <c r="A95516" s="1">
        <v>95514</v>
      </c>
      <c r="F95516">
        <f t="shared" si="1669"/>
        <v>0</v>
      </c>
    </row>
    <row r="95517" spans="1:6">
      <c r="A95517" s="1">
        <v>95515</v>
      </c>
      <c r="F95517">
        <f t="shared" si="1669"/>
        <v>0</v>
      </c>
    </row>
    <row r="95518" spans="1:6">
      <c r="A95518" s="1">
        <v>95516</v>
      </c>
      <c r="F95518">
        <f t="shared" si="1669"/>
        <v>0</v>
      </c>
    </row>
    <row r="95519" spans="1:6">
      <c r="A95519" s="1">
        <v>95517</v>
      </c>
      <c r="F95519">
        <f t="shared" si="1669"/>
        <v>0</v>
      </c>
    </row>
    <row r="95520" spans="1:6">
      <c r="A95520" s="1">
        <v>95518</v>
      </c>
      <c r="F95520">
        <f t="shared" si="1669"/>
        <v>0</v>
      </c>
    </row>
    <row r="95521" spans="1:6">
      <c r="A95521" s="1">
        <v>95519</v>
      </c>
      <c r="F95521">
        <f t="shared" si="1669"/>
        <v>0</v>
      </c>
    </row>
    <row r="95522" spans="1:6">
      <c r="A95522" s="1">
        <v>95520</v>
      </c>
      <c r="F95522">
        <f t="shared" si="1669"/>
        <v>0</v>
      </c>
    </row>
    <row r="95523" spans="1:6">
      <c r="A95523" s="1">
        <v>95521</v>
      </c>
      <c r="F95523">
        <f t="shared" si="1669"/>
        <v>0</v>
      </c>
    </row>
    <row r="95524" spans="1:6">
      <c r="A95524" s="1">
        <v>95522</v>
      </c>
      <c r="F95524">
        <f t="shared" si="1669"/>
        <v>0</v>
      </c>
    </row>
    <row r="95525" spans="1:6">
      <c r="A95525" s="1">
        <v>95523</v>
      </c>
      <c r="F95525">
        <f t="shared" si="1669"/>
        <v>0</v>
      </c>
    </row>
    <row r="95526" spans="1:6">
      <c r="A95526" s="1">
        <v>95524</v>
      </c>
      <c r="F95526">
        <f t="shared" si="1669"/>
        <v>0</v>
      </c>
    </row>
    <row r="95527" spans="1:6">
      <c r="A95527" s="1">
        <v>95525</v>
      </c>
      <c r="F95527">
        <f t="shared" si="1669"/>
        <v>0</v>
      </c>
    </row>
    <row r="95528" spans="1:6">
      <c r="A95528" s="1">
        <v>95526</v>
      </c>
      <c r="F95528">
        <f t="shared" si="1669"/>
        <v>0</v>
      </c>
    </row>
    <row r="95529" spans="1:6">
      <c r="A95529" s="1">
        <v>95527</v>
      </c>
      <c r="F95529">
        <f t="shared" si="1669"/>
        <v>0</v>
      </c>
    </row>
    <row r="95530" spans="1:6">
      <c r="A95530" s="1">
        <v>95528</v>
      </c>
      <c r="F95530">
        <f t="shared" si="1669"/>
        <v>0</v>
      </c>
    </row>
    <row r="95531" spans="1:6">
      <c r="A95531" s="1">
        <v>95529</v>
      </c>
      <c r="F95531">
        <f t="shared" si="1669"/>
        <v>0</v>
      </c>
    </row>
    <row r="95532" spans="1:6">
      <c r="A95532" s="1">
        <v>95530</v>
      </c>
      <c r="F95532">
        <f t="shared" si="1669"/>
        <v>0</v>
      </c>
    </row>
    <row r="95533" spans="1:6">
      <c r="A95533" s="1">
        <v>95531</v>
      </c>
      <c r="F95533">
        <f t="shared" si="1669"/>
        <v>0</v>
      </c>
    </row>
    <row r="95534" spans="1:6">
      <c r="A95534" s="1">
        <v>95532</v>
      </c>
      <c r="F95534">
        <f t="shared" si="1669"/>
        <v>0</v>
      </c>
    </row>
    <row r="95535" spans="1:6">
      <c r="A95535" s="1">
        <v>95533</v>
      </c>
      <c r="F95535">
        <f t="shared" si="1669"/>
        <v>0</v>
      </c>
    </row>
    <row r="95536" spans="1:6">
      <c r="A95536" s="1">
        <v>95534</v>
      </c>
      <c r="F95536">
        <f t="shared" si="1669"/>
        <v>0</v>
      </c>
    </row>
    <row r="95537" spans="1:6">
      <c r="A95537" s="1">
        <v>95535</v>
      </c>
      <c r="F95537">
        <f t="shared" si="1669"/>
        <v>0</v>
      </c>
    </row>
    <row r="95538" spans="1:6">
      <c r="A95538" s="1">
        <v>95536</v>
      </c>
      <c r="F95538">
        <f t="shared" si="1669"/>
        <v>0</v>
      </c>
    </row>
    <row r="95539" spans="1:6">
      <c r="A95539" s="1">
        <v>95537</v>
      </c>
      <c r="F95539">
        <f t="shared" si="1669"/>
        <v>0</v>
      </c>
    </row>
    <row r="95540" spans="1:6">
      <c r="A95540" s="1">
        <v>95538</v>
      </c>
      <c r="F95540">
        <f t="shared" si="1669"/>
        <v>0</v>
      </c>
    </row>
    <row r="95541" spans="1:6">
      <c r="A95541" s="1">
        <v>95539</v>
      </c>
      <c r="F95541">
        <f t="shared" si="1669"/>
        <v>0</v>
      </c>
    </row>
    <row r="95542" spans="1:6">
      <c r="A95542" s="1">
        <v>95540</v>
      </c>
      <c r="F95542">
        <f t="shared" si="1669"/>
        <v>0</v>
      </c>
    </row>
    <row r="95543" spans="1:6">
      <c r="A95543" s="1">
        <v>95541</v>
      </c>
      <c r="F95543">
        <f t="shared" si="1669"/>
        <v>0</v>
      </c>
    </row>
    <row r="95544" spans="1:6">
      <c r="A95544" s="1">
        <v>95542</v>
      </c>
      <c r="F95544">
        <f t="shared" si="1669"/>
        <v>0</v>
      </c>
    </row>
    <row r="95545" spans="1:6">
      <c r="A95545" s="1">
        <v>95543</v>
      </c>
      <c r="F95545">
        <f t="shared" si="1669"/>
        <v>0</v>
      </c>
    </row>
    <row r="95546" spans="1:6">
      <c r="A95546" s="1">
        <v>95544</v>
      </c>
      <c r="F95546">
        <f t="shared" si="1669"/>
        <v>0</v>
      </c>
    </row>
    <row r="95547" spans="1:6">
      <c r="A95547" s="1">
        <v>95545</v>
      </c>
      <c r="F95547">
        <f t="shared" si="1669"/>
        <v>0</v>
      </c>
    </row>
    <row r="95548" spans="1:6">
      <c r="A95548" s="1">
        <v>95546</v>
      </c>
      <c r="F95548">
        <f t="shared" si="1669"/>
        <v>0</v>
      </c>
    </row>
    <row r="95549" spans="1:6">
      <c r="A95549" s="1">
        <v>95547</v>
      </c>
      <c r="F95549">
        <f t="shared" si="1669"/>
        <v>0</v>
      </c>
    </row>
    <row r="95550" spans="1:6">
      <c r="A95550" s="1">
        <v>95548</v>
      </c>
      <c r="F95550">
        <f t="shared" si="1669"/>
        <v>0</v>
      </c>
    </row>
    <row r="95551" spans="1:6">
      <c r="A95551" s="1">
        <v>95549</v>
      </c>
      <c r="F95551">
        <f t="shared" si="1669"/>
        <v>0</v>
      </c>
    </row>
    <row r="95552" spans="1:6">
      <c r="A95552" s="1">
        <v>95550</v>
      </c>
      <c r="F95552">
        <f t="shared" si="1669"/>
        <v>0</v>
      </c>
    </row>
    <row r="95553" spans="1:6">
      <c r="A95553" s="1">
        <v>95551</v>
      </c>
      <c r="F95553">
        <f t="shared" si="1669"/>
        <v>0</v>
      </c>
    </row>
    <row r="95554" spans="1:6">
      <c r="A95554" s="1">
        <v>95552</v>
      </c>
      <c r="F95554">
        <f t="shared" si="1669"/>
        <v>0</v>
      </c>
    </row>
    <row r="95555" spans="1:6">
      <c r="A95555" s="1">
        <v>95553</v>
      </c>
      <c r="F95555">
        <f t="shared" si="1669"/>
        <v>0</v>
      </c>
    </row>
    <row r="95556" spans="1:6">
      <c r="A95556" s="1">
        <v>95554</v>
      </c>
      <c r="F95556">
        <f t="shared" si="1669"/>
        <v>0</v>
      </c>
    </row>
    <row r="95557" spans="1:6">
      <c r="A95557" s="1">
        <v>95555</v>
      </c>
      <c r="F95557">
        <f t="shared" si="1669"/>
        <v>0</v>
      </c>
    </row>
    <row r="95558" spans="1:6">
      <c r="A95558" s="1">
        <v>95556</v>
      </c>
      <c r="F95558">
        <f t="shared" si="1669"/>
        <v>0</v>
      </c>
    </row>
    <row r="95559" spans="1:6">
      <c r="A95559" s="1">
        <v>95557</v>
      </c>
      <c r="F95559">
        <f t="shared" si="1669"/>
        <v>0</v>
      </c>
    </row>
    <row r="95560" spans="1:6">
      <c r="A95560" s="1">
        <v>95558</v>
      </c>
      <c r="F95560">
        <f t="shared" si="1669"/>
        <v>0</v>
      </c>
    </row>
    <row r="95561" spans="1:6">
      <c r="A95561" s="1">
        <v>95559</v>
      </c>
      <c r="F95561">
        <f t="shared" si="1669"/>
        <v>0</v>
      </c>
    </row>
    <row r="95562" spans="1:6">
      <c r="A95562" s="1">
        <v>95560</v>
      </c>
      <c r="F95562">
        <f t="shared" si="1669"/>
        <v>0</v>
      </c>
    </row>
    <row r="95563" spans="1:6">
      <c r="A95563" s="1">
        <v>95561</v>
      </c>
      <c r="F95563">
        <f t="shared" si="1669"/>
        <v>0</v>
      </c>
    </row>
    <row r="95564" spans="1:6">
      <c r="A95564" s="1">
        <v>95562</v>
      </c>
      <c r="F95564">
        <f t="shared" si="1669"/>
        <v>0</v>
      </c>
    </row>
    <row r="95565" spans="1:6">
      <c r="A95565" s="1">
        <v>95563</v>
      </c>
      <c r="F95565">
        <f t="shared" si="1669"/>
        <v>0</v>
      </c>
    </row>
    <row r="95566" spans="1:6">
      <c r="A95566" s="1">
        <v>95564</v>
      </c>
      <c r="F95566">
        <f t="shared" si="1669"/>
        <v>0</v>
      </c>
    </row>
    <row r="95567" spans="1:6">
      <c r="A95567" s="1">
        <v>95565</v>
      </c>
      <c r="F95567">
        <f t="shared" si="1669"/>
        <v>0</v>
      </c>
    </row>
    <row r="95568" spans="1:6">
      <c r="A95568" s="1">
        <v>95566</v>
      </c>
      <c r="F95568">
        <f t="shared" si="1669"/>
        <v>0</v>
      </c>
    </row>
    <row r="95569" spans="1:6">
      <c r="A95569" s="1">
        <v>95567</v>
      </c>
      <c r="F95569">
        <f t="shared" ref="F95569:F95632" si="1670">BINOMDIST(A95569,$F$1,0.6,0)</f>
        <v>0</v>
      </c>
    </row>
    <row r="95570" spans="1:6">
      <c r="A95570" s="1">
        <v>95568</v>
      </c>
      <c r="F95570">
        <f t="shared" si="1670"/>
        <v>0</v>
      </c>
    </row>
    <row r="95571" spans="1:6">
      <c r="A95571" s="1">
        <v>95569</v>
      </c>
      <c r="F95571">
        <f t="shared" si="1670"/>
        <v>0</v>
      </c>
    </row>
    <row r="95572" spans="1:6">
      <c r="A95572" s="1">
        <v>95570</v>
      </c>
      <c r="F95572">
        <f t="shared" si="1670"/>
        <v>0</v>
      </c>
    </row>
    <row r="95573" spans="1:6">
      <c r="A95573" s="1">
        <v>95571</v>
      </c>
      <c r="F95573">
        <f t="shared" si="1670"/>
        <v>0</v>
      </c>
    </row>
    <row r="95574" spans="1:6">
      <c r="A95574" s="1">
        <v>95572</v>
      </c>
      <c r="F95574">
        <f t="shared" si="1670"/>
        <v>0</v>
      </c>
    </row>
    <row r="95575" spans="1:6">
      <c r="A95575" s="1">
        <v>95573</v>
      </c>
      <c r="F95575">
        <f t="shared" si="1670"/>
        <v>0</v>
      </c>
    </row>
    <row r="95576" spans="1:6">
      <c r="A95576" s="1">
        <v>95574</v>
      </c>
      <c r="F95576">
        <f t="shared" si="1670"/>
        <v>0</v>
      </c>
    </row>
    <row r="95577" spans="1:6">
      <c r="A95577" s="1">
        <v>95575</v>
      </c>
      <c r="F95577">
        <f t="shared" si="1670"/>
        <v>0</v>
      </c>
    </row>
    <row r="95578" spans="1:6">
      <c r="A95578" s="1">
        <v>95576</v>
      </c>
      <c r="F95578">
        <f t="shared" si="1670"/>
        <v>0</v>
      </c>
    </row>
    <row r="95579" spans="1:6">
      <c r="A95579" s="1">
        <v>95577</v>
      </c>
      <c r="F95579">
        <f t="shared" si="1670"/>
        <v>0</v>
      </c>
    </row>
    <row r="95580" spans="1:6">
      <c r="A95580" s="1">
        <v>95578</v>
      </c>
      <c r="F95580">
        <f t="shared" si="1670"/>
        <v>0</v>
      </c>
    </row>
    <row r="95581" spans="1:6">
      <c r="A95581" s="1">
        <v>95579</v>
      </c>
      <c r="F95581">
        <f t="shared" si="1670"/>
        <v>0</v>
      </c>
    </row>
    <row r="95582" spans="1:6">
      <c r="A95582" s="1">
        <v>95580</v>
      </c>
      <c r="F95582">
        <f t="shared" si="1670"/>
        <v>0</v>
      </c>
    </row>
    <row r="95583" spans="1:6">
      <c r="A95583" s="1">
        <v>95581</v>
      </c>
      <c r="F95583">
        <f t="shared" si="1670"/>
        <v>0</v>
      </c>
    </row>
    <row r="95584" spans="1:6">
      <c r="A95584" s="1">
        <v>95582</v>
      </c>
      <c r="F95584">
        <f t="shared" si="1670"/>
        <v>0</v>
      </c>
    </row>
    <row r="95585" spans="1:6">
      <c r="A95585" s="1">
        <v>95583</v>
      </c>
      <c r="F95585">
        <f t="shared" si="1670"/>
        <v>0</v>
      </c>
    </row>
    <row r="95586" spans="1:6">
      <c r="A95586" s="1">
        <v>95584</v>
      </c>
      <c r="F95586">
        <f t="shared" si="1670"/>
        <v>0</v>
      </c>
    </row>
    <row r="95587" spans="1:6">
      <c r="A95587" s="1">
        <v>95585</v>
      </c>
      <c r="F95587">
        <f t="shared" si="1670"/>
        <v>0</v>
      </c>
    </row>
    <row r="95588" spans="1:6">
      <c r="A95588" s="1">
        <v>95586</v>
      </c>
      <c r="F95588">
        <f t="shared" si="1670"/>
        <v>0</v>
      </c>
    </row>
    <row r="95589" spans="1:6">
      <c r="A95589" s="1">
        <v>95587</v>
      </c>
      <c r="F95589">
        <f t="shared" si="1670"/>
        <v>0</v>
      </c>
    </row>
    <row r="95590" spans="1:6">
      <c r="A95590" s="1">
        <v>95588</v>
      </c>
      <c r="F95590">
        <f t="shared" si="1670"/>
        <v>0</v>
      </c>
    </row>
    <row r="95591" spans="1:6">
      <c r="A95591" s="1">
        <v>95589</v>
      </c>
      <c r="F95591">
        <f t="shared" si="1670"/>
        <v>0</v>
      </c>
    </row>
    <row r="95592" spans="1:6">
      <c r="A95592" s="1">
        <v>95590</v>
      </c>
      <c r="F95592">
        <f t="shared" si="1670"/>
        <v>0</v>
      </c>
    </row>
    <row r="95593" spans="1:6">
      <c r="A95593" s="1">
        <v>95591</v>
      </c>
      <c r="F95593">
        <f t="shared" si="1670"/>
        <v>0</v>
      </c>
    </row>
    <row r="95594" spans="1:6">
      <c r="A95594" s="1">
        <v>95592</v>
      </c>
      <c r="F95594">
        <f t="shared" si="1670"/>
        <v>0</v>
      </c>
    </row>
    <row r="95595" spans="1:6">
      <c r="A95595" s="1">
        <v>95593</v>
      </c>
      <c r="F95595">
        <f t="shared" si="1670"/>
        <v>0</v>
      </c>
    </row>
    <row r="95596" spans="1:6">
      <c r="A95596" s="1">
        <v>95594</v>
      </c>
      <c r="F95596">
        <f t="shared" si="1670"/>
        <v>0</v>
      </c>
    </row>
    <row r="95597" spans="1:6">
      <c r="A95597" s="1">
        <v>95595</v>
      </c>
      <c r="F95597">
        <f t="shared" si="1670"/>
        <v>0</v>
      </c>
    </row>
    <row r="95598" spans="1:6">
      <c r="A95598" s="1">
        <v>95596</v>
      </c>
      <c r="F95598">
        <f t="shared" si="1670"/>
        <v>0</v>
      </c>
    </row>
    <row r="95599" spans="1:6">
      <c r="A95599" s="1">
        <v>95597</v>
      </c>
      <c r="F95599">
        <f t="shared" si="1670"/>
        <v>0</v>
      </c>
    </row>
    <row r="95600" spans="1:6">
      <c r="A95600" s="1">
        <v>95598</v>
      </c>
      <c r="F95600">
        <f t="shared" si="1670"/>
        <v>0</v>
      </c>
    </row>
    <row r="95601" spans="1:6">
      <c r="A95601" s="1">
        <v>95599</v>
      </c>
      <c r="F95601">
        <f t="shared" si="1670"/>
        <v>0</v>
      </c>
    </row>
    <row r="95602" spans="1:6">
      <c r="A95602" s="1">
        <v>95600</v>
      </c>
      <c r="F95602">
        <f t="shared" si="1670"/>
        <v>0</v>
      </c>
    </row>
    <row r="95603" spans="1:6">
      <c r="A95603" s="1">
        <v>95601</v>
      </c>
      <c r="F95603">
        <f t="shared" si="1670"/>
        <v>0</v>
      </c>
    </row>
    <row r="95604" spans="1:6">
      <c r="A95604" s="1">
        <v>95602</v>
      </c>
      <c r="F95604">
        <f t="shared" si="1670"/>
        <v>0</v>
      </c>
    </row>
    <row r="95605" spans="1:6">
      <c r="A95605" s="1">
        <v>95603</v>
      </c>
      <c r="F95605">
        <f t="shared" si="1670"/>
        <v>0</v>
      </c>
    </row>
    <row r="95606" spans="1:6">
      <c r="A95606" s="1">
        <v>95604</v>
      </c>
      <c r="F95606">
        <f t="shared" si="1670"/>
        <v>0</v>
      </c>
    </row>
    <row r="95607" spans="1:6">
      <c r="A95607" s="1">
        <v>95605</v>
      </c>
      <c r="F95607">
        <f t="shared" si="1670"/>
        <v>0</v>
      </c>
    </row>
    <row r="95608" spans="1:6">
      <c r="A95608" s="1">
        <v>95606</v>
      </c>
      <c r="F95608">
        <f t="shared" si="1670"/>
        <v>0</v>
      </c>
    </row>
    <row r="95609" spans="1:6">
      <c r="A95609" s="1">
        <v>95607</v>
      </c>
      <c r="F95609">
        <f t="shared" si="1670"/>
        <v>0</v>
      </c>
    </row>
    <row r="95610" spans="1:6">
      <c r="A95610" s="1">
        <v>95608</v>
      </c>
      <c r="F95610">
        <f t="shared" si="1670"/>
        <v>0</v>
      </c>
    </row>
    <row r="95611" spans="1:6">
      <c r="A95611" s="1">
        <v>95609</v>
      </c>
      <c r="F95611">
        <f t="shared" si="1670"/>
        <v>0</v>
      </c>
    </row>
    <row r="95612" spans="1:6">
      <c r="A95612" s="1">
        <v>95610</v>
      </c>
      <c r="F95612">
        <f t="shared" si="1670"/>
        <v>0</v>
      </c>
    </row>
    <row r="95613" spans="1:6">
      <c r="A95613" s="1">
        <v>95611</v>
      </c>
      <c r="F95613">
        <f t="shared" si="1670"/>
        <v>0</v>
      </c>
    </row>
    <row r="95614" spans="1:6">
      <c r="A95614" s="1">
        <v>95612</v>
      </c>
      <c r="F95614">
        <f t="shared" si="1670"/>
        <v>0</v>
      </c>
    </row>
    <row r="95615" spans="1:6">
      <c r="A95615" s="1">
        <v>95613</v>
      </c>
      <c r="F95615">
        <f t="shared" si="1670"/>
        <v>0</v>
      </c>
    </row>
    <row r="95616" spans="1:6">
      <c r="A95616" s="1">
        <v>95614</v>
      </c>
      <c r="F95616">
        <f t="shared" si="1670"/>
        <v>0</v>
      </c>
    </row>
    <row r="95617" spans="1:6">
      <c r="A95617" s="1">
        <v>95615</v>
      </c>
      <c r="F95617">
        <f t="shared" si="1670"/>
        <v>0</v>
      </c>
    </row>
    <row r="95618" spans="1:6">
      <c r="A95618" s="1">
        <v>95616</v>
      </c>
      <c r="F95618">
        <f t="shared" si="1670"/>
        <v>0</v>
      </c>
    </row>
    <row r="95619" spans="1:6">
      <c r="A95619" s="1">
        <v>95617</v>
      </c>
      <c r="F95619">
        <f t="shared" si="1670"/>
        <v>0</v>
      </c>
    </row>
    <row r="95620" spans="1:6">
      <c r="A95620" s="1">
        <v>95618</v>
      </c>
      <c r="F95620">
        <f t="shared" si="1670"/>
        <v>0</v>
      </c>
    </row>
    <row r="95621" spans="1:6">
      <c r="A95621" s="1">
        <v>95619</v>
      </c>
      <c r="F95621">
        <f t="shared" si="1670"/>
        <v>0</v>
      </c>
    </row>
    <row r="95622" spans="1:6">
      <c r="A95622" s="1">
        <v>95620</v>
      </c>
      <c r="F95622">
        <f t="shared" si="1670"/>
        <v>0</v>
      </c>
    </row>
    <row r="95623" spans="1:6">
      <c r="A95623" s="1">
        <v>95621</v>
      </c>
      <c r="F95623">
        <f t="shared" si="1670"/>
        <v>0</v>
      </c>
    </row>
    <row r="95624" spans="1:6">
      <c r="A95624" s="1">
        <v>95622</v>
      </c>
      <c r="F95624">
        <f t="shared" si="1670"/>
        <v>0</v>
      </c>
    </row>
    <row r="95625" spans="1:6">
      <c r="A95625" s="1">
        <v>95623</v>
      </c>
      <c r="F95625">
        <f t="shared" si="1670"/>
        <v>0</v>
      </c>
    </row>
    <row r="95626" spans="1:6">
      <c r="A95626" s="1">
        <v>95624</v>
      </c>
      <c r="F95626">
        <f t="shared" si="1670"/>
        <v>0</v>
      </c>
    </row>
    <row r="95627" spans="1:6">
      <c r="A95627" s="1">
        <v>95625</v>
      </c>
      <c r="F95627">
        <f t="shared" si="1670"/>
        <v>0</v>
      </c>
    </row>
    <row r="95628" spans="1:6">
      <c r="A95628" s="1">
        <v>95626</v>
      </c>
      <c r="F95628">
        <f t="shared" si="1670"/>
        <v>0</v>
      </c>
    </row>
    <row r="95629" spans="1:6">
      <c r="A95629" s="1">
        <v>95627</v>
      </c>
      <c r="F95629">
        <f t="shared" si="1670"/>
        <v>0</v>
      </c>
    </row>
    <row r="95630" spans="1:6">
      <c r="A95630" s="1">
        <v>95628</v>
      </c>
      <c r="F95630">
        <f t="shared" si="1670"/>
        <v>0</v>
      </c>
    </row>
    <row r="95631" spans="1:6">
      <c r="A95631" s="1">
        <v>95629</v>
      </c>
      <c r="F95631">
        <f t="shared" si="1670"/>
        <v>0</v>
      </c>
    </row>
    <row r="95632" spans="1:6">
      <c r="A95632" s="1">
        <v>95630</v>
      </c>
      <c r="F95632">
        <f t="shared" si="1670"/>
        <v>0</v>
      </c>
    </row>
    <row r="95633" spans="1:6">
      <c r="A95633" s="1">
        <v>95631</v>
      </c>
      <c r="F95633">
        <f t="shared" ref="F95633:F95696" si="1671">BINOMDIST(A95633,$F$1,0.6,0)</f>
        <v>0</v>
      </c>
    </row>
    <row r="95634" spans="1:6">
      <c r="A95634" s="1">
        <v>95632</v>
      </c>
      <c r="F95634">
        <f t="shared" si="1671"/>
        <v>0</v>
      </c>
    </row>
    <row r="95635" spans="1:6">
      <c r="A95635" s="1">
        <v>95633</v>
      </c>
      <c r="F95635">
        <f t="shared" si="1671"/>
        <v>0</v>
      </c>
    </row>
    <row r="95636" spans="1:6">
      <c r="A95636" s="1">
        <v>95634</v>
      </c>
      <c r="F95636">
        <f t="shared" si="1671"/>
        <v>0</v>
      </c>
    </row>
    <row r="95637" spans="1:6">
      <c r="A95637" s="1">
        <v>95635</v>
      </c>
      <c r="F95637">
        <f t="shared" si="1671"/>
        <v>0</v>
      </c>
    </row>
    <row r="95638" spans="1:6">
      <c r="A95638" s="1">
        <v>95636</v>
      </c>
      <c r="F95638">
        <f t="shared" si="1671"/>
        <v>0</v>
      </c>
    </row>
    <row r="95639" spans="1:6">
      <c r="A95639" s="1">
        <v>95637</v>
      </c>
      <c r="F95639">
        <f t="shared" si="1671"/>
        <v>0</v>
      </c>
    </row>
    <row r="95640" spans="1:6">
      <c r="A95640" s="1">
        <v>95638</v>
      </c>
      <c r="F95640">
        <f t="shared" si="1671"/>
        <v>0</v>
      </c>
    </row>
    <row r="95641" spans="1:6">
      <c r="A95641" s="1">
        <v>95639</v>
      </c>
      <c r="F95641">
        <f t="shared" si="1671"/>
        <v>0</v>
      </c>
    </row>
    <row r="95642" spans="1:6">
      <c r="A95642" s="1">
        <v>95640</v>
      </c>
      <c r="F95642">
        <f t="shared" si="1671"/>
        <v>0</v>
      </c>
    </row>
    <row r="95643" spans="1:6">
      <c r="A95643" s="1">
        <v>95641</v>
      </c>
      <c r="F95643">
        <f t="shared" si="1671"/>
        <v>0</v>
      </c>
    </row>
    <row r="95644" spans="1:6">
      <c r="A95644" s="1">
        <v>95642</v>
      </c>
      <c r="F95644">
        <f t="shared" si="1671"/>
        <v>0</v>
      </c>
    </row>
    <row r="95645" spans="1:6">
      <c r="A95645" s="1">
        <v>95643</v>
      </c>
      <c r="F95645">
        <f t="shared" si="1671"/>
        <v>0</v>
      </c>
    </row>
    <row r="95646" spans="1:6">
      <c r="A95646" s="1">
        <v>95644</v>
      </c>
      <c r="F95646">
        <f t="shared" si="1671"/>
        <v>0</v>
      </c>
    </row>
    <row r="95647" spans="1:6">
      <c r="A95647" s="1">
        <v>95645</v>
      </c>
      <c r="F95647">
        <f t="shared" si="1671"/>
        <v>0</v>
      </c>
    </row>
    <row r="95648" spans="1:6">
      <c r="A95648" s="1">
        <v>95646</v>
      </c>
      <c r="F95648">
        <f t="shared" si="1671"/>
        <v>0</v>
      </c>
    </row>
    <row r="95649" spans="1:6">
      <c r="A95649" s="1">
        <v>95647</v>
      </c>
      <c r="F95649">
        <f t="shared" si="1671"/>
        <v>0</v>
      </c>
    </row>
    <row r="95650" spans="1:6">
      <c r="A95650" s="1">
        <v>95648</v>
      </c>
      <c r="F95650">
        <f t="shared" si="1671"/>
        <v>0</v>
      </c>
    </row>
    <row r="95651" spans="1:6">
      <c r="A95651" s="1">
        <v>95649</v>
      </c>
      <c r="F95651">
        <f t="shared" si="1671"/>
        <v>0</v>
      </c>
    </row>
    <row r="95652" spans="1:6">
      <c r="A95652" s="1">
        <v>95650</v>
      </c>
      <c r="F95652">
        <f t="shared" si="1671"/>
        <v>0</v>
      </c>
    </row>
    <row r="95653" spans="1:6">
      <c r="A95653" s="1">
        <v>95651</v>
      </c>
      <c r="F95653">
        <f t="shared" si="1671"/>
        <v>0</v>
      </c>
    </row>
    <row r="95654" spans="1:6">
      <c r="A95654" s="1">
        <v>95652</v>
      </c>
      <c r="F95654">
        <f t="shared" si="1671"/>
        <v>0</v>
      </c>
    </row>
    <row r="95655" spans="1:6">
      <c r="A95655" s="1">
        <v>95653</v>
      </c>
      <c r="F95655">
        <f t="shared" si="1671"/>
        <v>0</v>
      </c>
    </row>
    <row r="95656" spans="1:6">
      <c r="A95656" s="1">
        <v>95654</v>
      </c>
      <c r="F95656">
        <f t="shared" si="1671"/>
        <v>0</v>
      </c>
    </row>
    <row r="95657" spans="1:6">
      <c r="A95657" s="1">
        <v>95655</v>
      </c>
      <c r="F95657">
        <f t="shared" si="1671"/>
        <v>0</v>
      </c>
    </row>
    <row r="95658" spans="1:6">
      <c r="A95658" s="1">
        <v>95656</v>
      </c>
      <c r="F95658">
        <f t="shared" si="1671"/>
        <v>0</v>
      </c>
    </row>
    <row r="95659" spans="1:6">
      <c r="A95659" s="1">
        <v>95657</v>
      </c>
      <c r="F95659">
        <f t="shared" si="1671"/>
        <v>0</v>
      </c>
    </row>
    <row r="95660" spans="1:6">
      <c r="A95660" s="1">
        <v>95658</v>
      </c>
      <c r="F95660">
        <f t="shared" si="1671"/>
        <v>0</v>
      </c>
    </row>
    <row r="95661" spans="1:6">
      <c r="A95661" s="1">
        <v>95659</v>
      </c>
      <c r="F95661">
        <f t="shared" si="1671"/>
        <v>0</v>
      </c>
    </row>
    <row r="95662" spans="1:6">
      <c r="A95662" s="1">
        <v>95660</v>
      </c>
      <c r="F95662">
        <f t="shared" si="1671"/>
        <v>0</v>
      </c>
    </row>
    <row r="95663" spans="1:6">
      <c r="A95663" s="1">
        <v>95661</v>
      </c>
      <c r="F95663">
        <f t="shared" si="1671"/>
        <v>0</v>
      </c>
    </row>
    <row r="95664" spans="1:6">
      <c r="A95664" s="1">
        <v>95662</v>
      </c>
      <c r="F95664">
        <f t="shared" si="1671"/>
        <v>0</v>
      </c>
    </row>
    <row r="95665" spans="1:6">
      <c r="A95665" s="1">
        <v>95663</v>
      </c>
      <c r="F95665">
        <f t="shared" si="1671"/>
        <v>0</v>
      </c>
    </row>
    <row r="95666" spans="1:6">
      <c r="A95666" s="1">
        <v>95664</v>
      </c>
      <c r="F95666">
        <f t="shared" si="1671"/>
        <v>0</v>
      </c>
    </row>
    <row r="95667" spans="1:6">
      <c r="A95667" s="1">
        <v>95665</v>
      </c>
      <c r="F95667">
        <f t="shared" si="1671"/>
        <v>0</v>
      </c>
    </row>
    <row r="95668" spans="1:6">
      <c r="A95668" s="1">
        <v>95666</v>
      </c>
      <c r="F95668">
        <f t="shared" si="1671"/>
        <v>0</v>
      </c>
    </row>
    <row r="95669" spans="1:6">
      <c r="A95669" s="1">
        <v>95667</v>
      </c>
      <c r="F95669">
        <f t="shared" si="1671"/>
        <v>0</v>
      </c>
    </row>
    <row r="95670" spans="1:6">
      <c r="A95670" s="1">
        <v>95668</v>
      </c>
      <c r="F95670">
        <f t="shared" si="1671"/>
        <v>0</v>
      </c>
    </row>
    <row r="95671" spans="1:6">
      <c r="A95671" s="1">
        <v>95669</v>
      </c>
      <c r="F95671">
        <f t="shared" si="1671"/>
        <v>0</v>
      </c>
    </row>
    <row r="95672" spans="1:6">
      <c r="A95672" s="1">
        <v>95670</v>
      </c>
      <c r="F95672">
        <f t="shared" si="1671"/>
        <v>0</v>
      </c>
    </row>
    <row r="95673" spans="1:6">
      <c r="A95673" s="1">
        <v>95671</v>
      </c>
      <c r="F95673">
        <f t="shared" si="1671"/>
        <v>0</v>
      </c>
    </row>
    <row r="95674" spans="1:6">
      <c r="A95674" s="1">
        <v>95672</v>
      </c>
      <c r="F95674">
        <f t="shared" si="1671"/>
        <v>0</v>
      </c>
    </row>
    <row r="95675" spans="1:6">
      <c r="A95675" s="1">
        <v>95673</v>
      </c>
      <c r="F95675">
        <f t="shared" si="1671"/>
        <v>0</v>
      </c>
    </row>
    <row r="95676" spans="1:6">
      <c r="A95676" s="1">
        <v>95674</v>
      </c>
      <c r="F95676">
        <f t="shared" si="1671"/>
        <v>0</v>
      </c>
    </row>
    <row r="95677" spans="1:6">
      <c r="A95677" s="1">
        <v>95675</v>
      </c>
      <c r="F95677">
        <f t="shared" si="1671"/>
        <v>0</v>
      </c>
    </row>
    <row r="95678" spans="1:6">
      <c r="A95678" s="1">
        <v>95676</v>
      </c>
      <c r="F95678">
        <f t="shared" si="1671"/>
        <v>0</v>
      </c>
    </row>
    <row r="95679" spans="1:6">
      <c r="A95679" s="1">
        <v>95677</v>
      </c>
      <c r="F95679">
        <f t="shared" si="1671"/>
        <v>0</v>
      </c>
    </row>
    <row r="95680" spans="1:6">
      <c r="A95680" s="1">
        <v>95678</v>
      </c>
      <c r="F95680">
        <f t="shared" si="1671"/>
        <v>0</v>
      </c>
    </row>
    <row r="95681" spans="1:6">
      <c r="A95681" s="1">
        <v>95679</v>
      </c>
      <c r="F95681">
        <f t="shared" si="1671"/>
        <v>0</v>
      </c>
    </row>
    <row r="95682" spans="1:6">
      <c r="A95682" s="1">
        <v>95680</v>
      </c>
      <c r="F95682">
        <f t="shared" si="1671"/>
        <v>0</v>
      </c>
    </row>
    <row r="95683" spans="1:6">
      <c r="A95683" s="1">
        <v>95681</v>
      </c>
      <c r="F95683">
        <f t="shared" si="1671"/>
        <v>0</v>
      </c>
    </row>
    <row r="95684" spans="1:6">
      <c r="A95684" s="1">
        <v>95682</v>
      </c>
      <c r="F95684">
        <f t="shared" si="1671"/>
        <v>0</v>
      </c>
    </row>
    <row r="95685" spans="1:6">
      <c r="A95685" s="1">
        <v>95683</v>
      </c>
      <c r="F95685">
        <f t="shared" si="1671"/>
        <v>0</v>
      </c>
    </row>
    <row r="95686" spans="1:6">
      <c r="A95686" s="1">
        <v>95684</v>
      </c>
      <c r="F95686">
        <f t="shared" si="1671"/>
        <v>0</v>
      </c>
    </row>
    <row r="95687" spans="1:6">
      <c r="A95687" s="1">
        <v>95685</v>
      </c>
      <c r="F95687">
        <f t="shared" si="1671"/>
        <v>0</v>
      </c>
    </row>
    <row r="95688" spans="1:6">
      <c r="A95688" s="1">
        <v>95686</v>
      </c>
      <c r="F95688">
        <f t="shared" si="1671"/>
        <v>0</v>
      </c>
    </row>
    <row r="95689" spans="1:6">
      <c r="A95689" s="1">
        <v>95687</v>
      </c>
      <c r="F95689">
        <f t="shared" si="1671"/>
        <v>0</v>
      </c>
    </row>
    <row r="95690" spans="1:6">
      <c r="A95690" s="1">
        <v>95688</v>
      </c>
      <c r="F95690">
        <f t="shared" si="1671"/>
        <v>0</v>
      </c>
    </row>
    <row r="95691" spans="1:6">
      <c r="A95691" s="1">
        <v>95689</v>
      </c>
      <c r="F95691">
        <f t="shared" si="1671"/>
        <v>0</v>
      </c>
    </row>
    <row r="95692" spans="1:6">
      <c r="A95692" s="1">
        <v>95690</v>
      </c>
      <c r="F95692">
        <f t="shared" si="1671"/>
        <v>0</v>
      </c>
    </row>
    <row r="95693" spans="1:6">
      <c r="A95693" s="1">
        <v>95691</v>
      </c>
      <c r="F95693">
        <f t="shared" si="1671"/>
        <v>0</v>
      </c>
    </row>
    <row r="95694" spans="1:6">
      <c r="A95694" s="1">
        <v>95692</v>
      </c>
      <c r="F95694">
        <f t="shared" si="1671"/>
        <v>0</v>
      </c>
    </row>
    <row r="95695" spans="1:6">
      <c r="A95695" s="1">
        <v>95693</v>
      </c>
      <c r="F95695">
        <f t="shared" si="1671"/>
        <v>0</v>
      </c>
    </row>
    <row r="95696" spans="1:6">
      <c r="A95696" s="1">
        <v>95694</v>
      </c>
      <c r="F95696">
        <f t="shared" si="1671"/>
        <v>0</v>
      </c>
    </row>
    <row r="95697" spans="1:6">
      <c r="A95697" s="1">
        <v>95695</v>
      </c>
      <c r="F95697">
        <f t="shared" ref="F95697:F95760" si="1672">BINOMDIST(A95697,$F$1,0.6,0)</f>
        <v>0</v>
      </c>
    </row>
    <row r="95698" spans="1:6">
      <c r="A95698" s="1">
        <v>95696</v>
      </c>
      <c r="F95698">
        <f t="shared" si="1672"/>
        <v>0</v>
      </c>
    </row>
    <row r="95699" spans="1:6">
      <c r="A95699" s="1">
        <v>95697</v>
      </c>
      <c r="F95699">
        <f t="shared" si="1672"/>
        <v>0</v>
      </c>
    </row>
    <row r="95700" spans="1:6">
      <c r="A95700" s="1">
        <v>95698</v>
      </c>
      <c r="F95700">
        <f t="shared" si="1672"/>
        <v>0</v>
      </c>
    </row>
    <row r="95701" spans="1:6">
      <c r="A95701" s="1">
        <v>95699</v>
      </c>
      <c r="F95701">
        <f t="shared" si="1672"/>
        <v>0</v>
      </c>
    </row>
    <row r="95702" spans="1:6">
      <c r="A95702" s="1">
        <v>95700</v>
      </c>
      <c r="F95702">
        <f t="shared" si="1672"/>
        <v>0</v>
      </c>
    </row>
    <row r="95703" spans="1:6">
      <c r="A95703" s="1">
        <v>95701</v>
      </c>
      <c r="F95703">
        <f t="shared" si="1672"/>
        <v>0</v>
      </c>
    </row>
    <row r="95704" spans="1:6">
      <c r="A95704" s="1">
        <v>95702</v>
      </c>
      <c r="F95704">
        <f t="shared" si="1672"/>
        <v>0</v>
      </c>
    </row>
    <row r="95705" spans="1:6">
      <c r="A95705" s="1">
        <v>95703</v>
      </c>
      <c r="F95705">
        <f t="shared" si="1672"/>
        <v>0</v>
      </c>
    </row>
    <row r="95706" spans="1:6">
      <c r="A95706" s="1">
        <v>95704</v>
      </c>
      <c r="F95706">
        <f t="shared" si="1672"/>
        <v>0</v>
      </c>
    </row>
    <row r="95707" spans="1:6">
      <c r="A95707" s="1">
        <v>95705</v>
      </c>
      <c r="F95707">
        <f t="shared" si="1672"/>
        <v>0</v>
      </c>
    </row>
    <row r="95708" spans="1:6">
      <c r="A95708" s="1">
        <v>95706</v>
      </c>
      <c r="F95708">
        <f t="shared" si="1672"/>
        <v>0</v>
      </c>
    </row>
    <row r="95709" spans="1:6">
      <c r="A95709" s="1">
        <v>95707</v>
      </c>
      <c r="F95709">
        <f t="shared" si="1672"/>
        <v>0</v>
      </c>
    </row>
    <row r="95710" spans="1:6">
      <c r="A95710" s="1">
        <v>95708</v>
      </c>
      <c r="F95710">
        <f t="shared" si="1672"/>
        <v>0</v>
      </c>
    </row>
    <row r="95711" spans="1:6">
      <c r="A95711" s="1">
        <v>95709</v>
      </c>
      <c r="F95711">
        <f t="shared" si="1672"/>
        <v>0</v>
      </c>
    </row>
    <row r="95712" spans="1:6">
      <c r="A95712" s="1">
        <v>95710</v>
      </c>
      <c r="F95712">
        <f t="shared" si="1672"/>
        <v>0</v>
      </c>
    </row>
    <row r="95713" spans="1:6">
      <c r="A95713" s="1">
        <v>95711</v>
      </c>
      <c r="F95713">
        <f t="shared" si="1672"/>
        <v>0</v>
      </c>
    </row>
    <row r="95714" spans="1:6">
      <c r="A95714" s="1">
        <v>95712</v>
      </c>
      <c r="F95714">
        <f t="shared" si="1672"/>
        <v>0</v>
      </c>
    </row>
    <row r="95715" spans="1:6">
      <c r="A95715" s="1">
        <v>95713</v>
      </c>
      <c r="F95715">
        <f t="shared" si="1672"/>
        <v>0</v>
      </c>
    </row>
    <row r="95716" spans="1:6">
      <c r="A95716" s="1">
        <v>95714</v>
      </c>
      <c r="F95716">
        <f t="shared" si="1672"/>
        <v>0</v>
      </c>
    </row>
    <row r="95717" spans="1:6">
      <c r="A95717" s="1">
        <v>95715</v>
      </c>
      <c r="F95717">
        <f t="shared" si="1672"/>
        <v>0</v>
      </c>
    </row>
    <row r="95718" spans="1:6">
      <c r="A95718" s="1">
        <v>95716</v>
      </c>
      <c r="F95718">
        <f t="shared" si="1672"/>
        <v>0</v>
      </c>
    </row>
    <row r="95719" spans="1:6">
      <c r="A95719" s="1">
        <v>95717</v>
      </c>
      <c r="F95719">
        <f t="shared" si="1672"/>
        <v>0</v>
      </c>
    </row>
    <row r="95720" spans="1:6">
      <c r="A95720" s="1">
        <v>95718</v>
      </c>
      <c r="F95720">
        <f t="shared" si="1672"/>
        <v>0</v>
      </c>
    </row>
    <row r="95721" spans="1:6">
      <c r="A95721" s="1">
        <v>95719</v>
      </c>
      <c r="F95721">
        <f t="shared" si="1672"/>
        <v>0</v>
      </c>
    </row>
    <row r="95722" spans="1:6">
      <c r="A95722" s="1">
        <v>95720</v>
      </c>
      <c r="F95722">
        <f t="shared" si="1672"/>
        <v>0</v>
      </c>
    </row>
    <row r="95723" spans="1:6">
      <c r="A95723" s="1">
        <v>95721</v>
      </c>
      <c r="F95723">
        <f t="shared" si="1672"/>
        <v>0</v>
      </c>
    </row>
    <row r="95724" spans="1:6">
      <c r="A95724" s="1">
        <v>95722</v>
      </c>
      <c r="F95724">
        <f t="shared" si="1672"/>
        <v>0</v>
      </c>
    </row>
    <row r="95725" spans="1:6">
      <c r="A95725" s="1">
        <v>95723</v>
      </c>
      <c r="F95725">
        <f t="shared" si="1672"/>
        <v>0</v>
      </c>
    </row>
    <row r="95726" spans="1:6">
      <c r="A95726" s="1">
        <v>95724</v>
      </c>
      <c r="F95726">
        <f t="shared" si="1672"/>
        <v>0</v>
      </c>
    </row>
    <row r="95727" spans="1:6">
      <c r="A95727" s="1">
        <v>95725</v>
      </c>
      <c r="F95727">
        <f t="shared" si="1672"/>
        <v>0</v>
      </c>
    </row>
    <row r="95728" spans="1:6">
      <c r="A95728" s="1">
        <v>95726</v>
      </c>
      <c r="F95728">
        <f t="shared" si="1672"/>
        <v>0</v>
      </c>
    </row>
    <row r="95729" spans="1:6">
      <c r="A95729" s="1">
        <v>95727</v>
      </c>
      <c r="F95729">
        <f t="shared" si="1672"/>
        <v>0</v>
      </c>
    </row>
    <row r="95730" spans="1:6">
      <c r="A95730" s="1">
        <v>95728</v>
      </c>
      <c r="F95730">
        <f t="shared" si="1672"/>
        <v>0</v>
      </c>
    </row>
    <row r="95731" spans="1:6">
      <c r="A95731" s="1">
        <v>95729</v>
      </c>
      <c r="F95731">
        <f t="shared" si="1672"/>
        <v>0</v>
      </c>
    </row>
    <row r="95732" spans="1:6">
      <c r="A95732" s="1">
        <v>95730</v>
      </c>
      <c r="F95732">
        <f t="shared" si="1672"/>
        <v>0</v>
      </c>
    </row>
    <row r="95733" spans="1:6">
      <c r="A95733" s="1">
        <v>95731</v>
      </c>
      <c r="F95733">
        <f t="shared" si="1672"/>
        <v>0</v>
      </c>
    </row>
    <row r="95734" spans="1:6">
      <c r="A95734" s="1">
        <v>95732</v>
      </c>
      <c r="F95734">
        <f t="shared" si="1672"/>
        <v>0</v>
      </c>
    </row>
    <row r="95735" spans="1:6">
      <c r="A95735" s="1">
        <v>95733</v>
      </c>
      <c r="F95735">
        <f t="shared" si="1672"/>
        <v>0</v>
      </c>
    </row>
    <row r="95736" spans="1:6">
      <c r="A95736" s="1">
        <v>95734</v>
      </c>
      <c r="F95736">
        <f t="shared" si="1672"/>
        <v>0</v>
      </c>
    </row>
    <row r="95737" spans="1:6">
      <c r="A95737" s="1">
        <v>95735</v>
      </c>
      <c r="F95737">
        <f t="shared" si="1672"/>
        <v>0</v>
      </c>
    </row>
    <row r="95738" spans="1:6">
      <c r="A95738" s="1">
        <v>95736</v>
      </c>
      <c r="F95738">
        <f t="shared" si="1672"/>
        <v>0</v>
      </c>
    </row>
    <row r="95739" spans="1:6">
      <c r="A95739" s="1">
        <v>95737</v>
      </c>
      <c r="F95739">
        <f t="shared" si="1672"/>
        <v>0</v>
      </c>
    </row>
    <row r="95740" spans="1:6">
      <c r="A95740" s="1">
        <v>95738</v>
      </c>
      <c r="F95740">
        <f t="shared" si="1672"/>
        <v>0</v>
      </c>
    </row>
    <row r="95741" spans="1:6">
      <c r="A95741" s="1">
        <v>95739</v>
      </c>
      <c r="F95741">
        <f t="shared" si="1672"/>
        <v>0</v>
      </c>
    </row>
    <row r="95742" spans="1:6">
      <c r="A95742" s="1">
        <v>95740</v>
      </c>
      <c r="F95742">
        <f t="shared" si="1672"/>
        <v>0</v>
      </c>
    </row>
    <row r="95743" spans="1:6">
      <c r="A95743" s="1">
        <v>95741</v>
      </c>
      <c r="F95743">
        <f t="shared" si="1672"/>
        <v>0</v>
      </c>
    </row>
    <row r="95744" spans="1:6">
      <c r="A95744" s="1">
        <v>95742</v>
      </c>
      <c r="F95744">
        <f t="shared" si="1672"/>
        <v>0</v>
      </c>
    </row>
    <row r="95745" spans="1:6">
      <c r="A95745" s="1">
        <v>95743</v>
      </c>
      <c r="F95745">
        <f t="shared" si="1672"/>
        <v>0</v>
      </c>
    </row>
    <row r="95746" spans="1:6">
      <c r="A95746" s="1">
        <v>95744</v>
      </c>
      <c r="F95746">
        <f t="shared" si="1672"/>
        <v>0</v>
      </c>
    </row>
    <row r="95747" spans="1:6">
      <c r="A95747" s="1">
        <v>95745</v>
      </c>
      <c r="F95747">
        <f t="shared" si="1672"/>
        <v>0</v>
      </c>
    </row>
    <row r="95748" spans="1:6">
      <c r="A95748" s="1">
        <v>95746</v>
      </c>
      <c r="F95748">
        <f t="shared" si="1672"/>
        <v>0</v>
      </c>
    </row>
    <row r="95749" spans="1:6">
      <c r="A95749" s="1">
        <v>95747</v>
      </c>
      <c r="F95749">
        <f t="shared" si="1672"/>
        <v>0</v>
      </c>
    </row>
    <row r="95750" spans="1:6">
      <c r="A95750" s="1">
        <v>95748</v>
      </c>
      <c r="F95750">
        <f t="shared" si="1672"/>
        <v>0</v>
      </c>
    </row>
    <row r="95751" spans="1:6">
      <c r="A95751" s="1">
        <v>95749</v>
      </c>
      <c r="F95751">
        <f t="shared" si="1672"/>
        <v>0</v>
      </c>
    </row>
    <row r="95752" spans="1:6">
      <c r="A95752" s="1">
        <v>95750</v>
      </c>
      <c r="F95752">
        <f t="shared" si="1672"/>
        <v>0</v>
      </c>
    </row>
    <row r="95753" spans="1:6">
      <c r="A95753" s="1">
        <v>95751</v>
      </c>
      <c r="F95753">
        <f t="shared" si="1672"/>
        <v>0</v>
      </c>
    </row>
    <row r="95754" spans="1:6">
      <c r="A95754" s="1">
        <v>95752</v>
      </c>
      <c r="F95754">
        <f t="shared" si="1672"/>
        <v>0</v>
      </c>
    </row>
    <row r="95755" spans="1:6">
      <c r="A95755" s="1">
        <v>95753</v>
      </c>
      <c r="F95755">
        <f t="shared" si="1672"/>
        <v>0</v>
      </c>
    </row>
    <row r="95756" spans="1:6">
      <c r="A95756" s="1">
        <v>95754</v>
      </c>
      <c r="F95756">
        <f t="shared" si="1672"/>
        <v>0</v>
      </c>
    </row>
    <row r="95757" spans="1:6">
      <c r="A95757" s="1">
        <v>95755</v>
      </c>
      <c r="F95757">
        <f t="shared" si="1672"/>
        <v>0</v>
      </c>
    </row>
    <row r="95758" spans="1:6">
      <c r="A95758" s="1">
        <v>95756</v>
      </c>
      <c r="F95758">
        <f t="shared" si="1672"/>
        <v>0</v>
      </c>
    </row>
    <row r="95759" spans="1:6">
      <c r="A95759" s="1">
        <v>95757</v>
      </c>
      <c r="F95759">
        <f t="shared" si="1672"/>
        <v>0</v>
      </c>
    </row>
    <row r="95760" spans="1:6">
      <c r="A95760" s="1">
        <v>95758</v>
      </c>
      <c r="F95760">
        <f t="shared" si="1672"/>
        <v>0</v>
      </c>
    </row>
    <row r="95761" spans="1:6">
      <c r="A95761" s="1">
        <v>95759</v>
      </c>
      <c r="F95761">
        <f t="shared" ref="F95761:F95824" si="1673">BINOMDIST(A95761,$F$1,0.6,0)</f>
        <v>0</v>
      </c>
    </row>
    <row r="95762" spans="1:6">
      <c r="A95762" s="1">
        <v>95760</v>
      </c>
      <c r="F95762">
        <f t="shared" si="1673"/>
        <v>0</v>
      </c>
    </row>
    <row r="95763" spans="1:6">
      <c r="A95763" s="1">
        <v>95761</v>
      </c>
      <c r="F95763">
        <f t="shared" si="1673"/>
        <v>0</v>
      </c>
    </row>
    <row r="95764" spans="1:6">
      <c r="A95764" s="1">
        <v>95762</v>
      </c>
      <c r="F95764">
        <f t="shared" si="1673"/>
        <v>0</v>
      </c>
    </row>
    <row r="95765" spans="1:6">
      <c r="A95765" s="1">
        <v>95763</v>
      </c>
      <c r="F95765">
        <f t="shared" si="1673"/>
        <v>0</v>
      </c>
    </row>
    <row r="95766" spans="1:6">
      <c r="A95766" s="1">
        <v>95764</v>
      </c>
      <c r="F95766">
        <f t="shared" si="1673"/>
        <v>0</v>
      </c>
    </row>
    <row r="95767" spans="1:6">
      <c r="A95767" s="1">
        <v>95765</v>
      </c>
      <c r="F95767">
        <f t="shared" si="1673"/>
        <v>0</v>
      </c>
    </row>
    <row r="95768" spans="1:6">
      <c r="A95768" s="1">
        <v>95766</v>
      </c>
      <c r="F95768">
        <f t="shared" si="1673"/>
        <v>0</v>
      </c>
    </row>
    <row r="95769" spans="1:6">
      <c r="A95769" s="1">
        <v>95767</v>
      </c>
      <c r="F95769">
        <f t="shared" si="1673"/>
        <v>0</v>
      </c>
    </row>
    <row r="95770" spans="1:6">
      <c r="A95770" s="1">
        <v>95768</v>
      </c>
      <c r="F95770">
        <f t="shared" si="1673"/>
        <v>0</v>
      </c>
    </row>
    <row r="95771" spans="1:6">
      <c r="A95771" s="1">
        <v>95769</v>
      </c>
      <c r="F95771">
        <f t="shared" si="1673"/>
        <v>0</v>
      </c>
    </row>
    <row r="95772" spans="1:6">
      <c r="A95772" s="1">
        <v>95770</v>
      </c>
      <c r="F95772">
        <f t="shared" si="1673"/>
        <v>0</v>
      </c>
    </row>
    <row r="95773" spans="1:6">
      <c r="A95773" s="1">
        <v>95771</v>
      </c>
      <c r="F95773">
        <f t="shared" si="1673"/>
        <v>0</v>
      </c>
    </row>
    <row r="95774" spans="1:6">
      <c r="A95774" s="1">
        <v>95772</v>
      </c>
      <c r="F95774">
        <f t="shared" si="1673"/>
        <v>0</v>
      </c>
    </row>
    <row r="95775" spans="1:6">
      <c r="A95775" s="1">
        <v>95773</v>
      </c>
      <c r="F95775">
        <f t="shared" si="1673"/>
        <v>0</v>
      </c>
    </row>
    <row r="95776" spans="1:6">
      <c r="A95776" s="1">
        <v>95774</v>
      </c>
      <c r="F95776">
        <f t="shared" si="1673"/>
        <v>0</v>
      </c>
    </row>
    <row r="95777" spans="1:6">
      <c r="A95777" s="1">
        <v>95775</v>
      </c>
      <c r="F95777">
        <f t="shared" si="1673"/>
        <v>0</v>
      </c>
    </row>
    <row r="95778" spans="1:6">
      <c r="A95778" s="1">
        <v>95776</v>
      </c>
      <c r="F95778">
        <f t="shared" si="1673"/>
        <v>0</v>
      </c>
    </row>
    <row r="95779" spans="1:6">
      <c r="A95779" s="1">
        <v>95777</v>
      </c>
      <c r="F95779">
        <f t="shared" si="1673"/>
        <v>0</v>
      </c>
    </row>
    <row r="95780" spans="1:6">
      <c r="A95780" s="1">
        <v>95778</v>
      </c>
      <c r="F95780">
        <f t="shared" si="1673"/>
        <v>0</v>
      </c>
    </row>
    <row r="95781" spans="1:6">
      <c r="A95781" s="1">
        <v>95779</v>
      </c>
      <c r="F95781">
        <f t="shared" si="1673"/>
        <v>0</v>
      </c>
    </row>
    <row r="95782" spans="1:6">
      <c r="A95782" s="1">
        <v>95780</v>
      </c>
      <c r="F95782">
        <f t="shared" si="1673"/>
        <v>0</v>
      </c>
    </row>
    <row r="95783" spans="1:6">
      <c r="A95783" s="1">
        <v>95781</v>
      </c>
      <c r="F95783">
        <f t="shared" si="1673"/>
        <v>0</v>
      </c>
    </row>
    <row r="95784" spans="1:6">
      <c r="A95784" s="1">
        <v>95782</v>
      </c>
      <c r="F95784">
        <f t="shared" si="1673"/>
        <v>0</v>
      </c>
    </row>
    <row r="95785" spans="1:6">
      <c r="A95785" s="1">
        <v>95783</v>
      </c>
      <c r="F95785">
        <f t="shared" si="1673"/>
        <v>0</v>
      </c>
    </row>
    <row r="95786" spans="1:6">
      <c r="A95786" s="1">
        <v>95784</v>
      </c>
      <c r="F95786">
        <f t="shared" si="1673"/>
        <v>0</v>
      </c>
    </row>
    <row r="95787" spans="1:6">
      <c r="A95787" s="1">
        <v>95785</v>
      </c>
      <c r="F95787">
        <f t="shared" si="1673"/>
        <v>0</v>
      </c>
    </row>
    <row r="95788" spans="1:6">
      <c r="A95788" s="1">
        <v>95786</v>
      </c>
      <c r="F95788">
        <f t="shared" si="1673"/>
        <v>0</v>
      </c>
    </row>
    <row r="95789" spans="1:6">
      <c r="A95789" s="1">
        <v>95787</v>
      </c>
      <c r="F95789">
        <f t="shared" si="1673"/>
        <v>0</v>
      </c>
    </row>
    <row r="95790" spans="1:6">
      <c r="A95790" s="1">
        <v>95788</v>
      </c>
      <c r="F95790">
        <f t="shared" si="1673"/>
        <v>0</v>
      </c>
    </row>
    <row r="95791" spans="1:6">
      <c r="A95791" s="1">
        <v>95789</v>
      </c>
      <c r="F95791">
        <f t="shared" si="1673"/>
        <v>0</v>
      </c>
    </row>
    <row r="95792" spans="1:6">
      <c r="A95792" s="1">
        <v>95790</v>
      </c>
      <c r="F95792">
        <f t="shared" si="1673"/>
        <v>0</v>
      </c>
    </row>
    <row r="95793" spans="1:6">
      <c r="A95793" s="1">
        <v>95791</v>
      </c>
      <c r="F95793">
        <f t="shared" si="1673"/>
        <v>0</v>
      </c>
    </row>
    <row r="95794" spans="1:6">
      <c r="A95794" s="1">
        <v>95792</v>
      </c>
      <c r="F95794">
        <f t="shared" si="1673"/>
        <v>0</v>
      </c>
    </row>
    <row r="95795" spans="1:6">
      <c r="A95795" s="1">
        <v>95793</v>
      </c>
      <c r="F95795">
        <f t="shared" si="1673"/>
        <v>0</v>
      </c>
    </row>
    <row r="95796" spans="1:6">
      <c r="A95796" s="1">
        <v>95794</v>
      </c>
      <c r="F95796">
        <f t="shared" si="1673"/>
        <v>0</v>
      </c>
    </row>
    <row r="95797" spans="1:6">
      <c r="A95797" s="1">
        <v>95795</v>
      </c>
      <c r="F95797">
        <f t="shared" si="1673"/>
        <v>0</v>
      </c>
    </row>
    <row r="95798" spans="1:6">
      <c r="A95798" s="1">
        <v>95796</v>
      </c>
      <c r="F95798">
        <f t="shared" si="1673"/>
        <v>0</v>
      </c>
    </row>
    <row r="95799" spans="1:6">
      <c r="A95799" s="1">
        <v>95797</v>
      </c>
      <c r="F95799">
        <f t="shared" si="1673"/>
        <v>0</v>
      </c>
    </row>
    <row r="95800" spans="1:6">
      <c r="A95800" s="1">
        <v>95798</v>
      </c>
      <c r="F95800">
        <f t="shared" si="1673"/>
        <v>0</v>
      </c>
    </row>
    <row r="95801" spans="1:6">
      <c r="A95801" s="1">
        <v>95799</v>
      </c>
      <c r="F95801">
        <f t="shared" si="1673"/>
        <v>0</v>
      </c>
    </row>
    <row r="95802" spans="1:6">
      <c r="A95802" s="1">
        <v>95800</v>
      </c>
      <c r="F95802">
        <f t="shared" si="1673"/>
        <v>0</v>
      </c>
    </row>
    <row r="95803" spans="1:6">
      <c r="A95803" s="1">
        <v>95801</v>
      </c>
      <c r="F95803">
        <f t="shared" si="1673"/>
        <v>0</v>
      </c>
    </row>
    <row r="95804" spans="1:6">
      <c r="A95804" s="1">
        <v>95802</v>
      </c>
      <c r="F95804">
        <f t="shared" si="1673"/>
        <v>0</v>
      </c>
    </row>
    <row r="95805" spans="1:6">
      <c r="A95805" s="1">
        <v>95803</v>
      </c>
      <c r="F95805">
        <f t="shared" si="1673"/>
        <v>0</v>
      </c>
    </row>
    <row r="95806" spans="1:6">
      <c r="A95806" s="1">
        <v>95804</v>
      </c>
      <c r="F95806">
        <f t="shared" si="1673"/>
        <v>0</v>
      </c>
    </row>
    <row r="95807" spans="1:6">
      <c r="A95807" s="1">
        <v>95805</v>
      </c>
      <c r="F95807">
        <f t="shared" si="1673"/>
        <v>0</v>
      </c>
    </row>
    <row r="95808" spans="1:6">
      <c r="A95808" s="1">
        <v>95806</v>
      </c>
      <c r="F95808">
        <f t="shared" si="1673"/>
        <v>0</v>
      </c>
    </row>
    <row r="95809" spans="1:6">
      <c r="A95809" s="1">
        <v>95807</v>
      </c>
      <c r="F95809">
        <f t="shared" si="1673"/>
        <v>0</v>
      </c>
    </row>
    <row r="95810" spans="1:6">
      <c r="A95810" s="1">
        <v>95808</v>
      </c>
      <c r="F95810">
        <f t="shared" si="1673"/>
        <v>0</v>
      </c>
    </row>
    <row r="95811" spans="1:6">
      <c r="A95811" s="1">
        <v>95809</v>
      </c>
      <c r="F95811">
        <f t="shared" si="1673"/>
        <v>0</v>
      </c>
    </row>
    <row r="95812" spans="1:6">
      <c r="A95812" s="1">
        <v>95810</v>
      </c>
      <c r="F95812">
        <f t="shared" si="1673"/>
        <v>0</v>
      </c>
    </row>
    <row r="95813" spans="1:6">
      <c r="A95813" s="1">
        <v>95811</v>
      </c>
      <c r="F95813">
        <f t="shared" si="1673"/>
        <v>0</v>
      </c>
    </row>
    <row r="95814" spans="1:6">
      <c r="A95814" s="1">
        <v>95812</v>
      </c>
      <c r="F95814">
        <f t="shared" si="1673"/>
        <v>0</v>
      </c>
    </row>
    <row r="95815" spans="1:6">
      <c r="A95815" s="1">
        <v>95813</v>
      </c>
      <c r="F95815">
        <f t="shared" si="1673"/>
        <v>0</v>
      </c>
    </row>
    <row r="95816" spans="1:6">
      <c r="A95816" s="1">
        <v>95814</v>
      </c>
      <c r="F95816">
        <f t="shared" si="1673"/>
        <v>0</v>
      </c>
    </row>
    <row r="95817" spans="1:6">
      <c r="A95817" s="1">
        <v>95815</v>
      </c>
      <c r="F95817">
        <f t="shared" si="1673"/>
        <v>0</v>
      </c>
    </row>
    <row r="95818" spans="1:6">
      <c r="A95818" s="1">
        <v>95816</v>
      </c>
      <c r="F95818">
        <f t="shared" si="1673"/>
        <v>0</v>
      </c>
    </row>
    <row r="95819" spans="1:6">
      <c r="A95819" s="1">
        <v>95817</v>
      </c>
      <c r="F95819">
        <f t="shared" si="1673"/>
        <v>0</v>
      </c>
    </row>
    <row r="95820" spans="1:6">
      <c r="A95820" s="1">
        <v>95818</v>
      </c>
      <c r="F95820">
        <f t="shared" si="1673"/>
        <v>0</v>
      </c>
    </row>
    <row r="95821" spans="1:6">
      <c r="A95821" s="1">
        <v>95819</v>
      </c>
      <c r="F95821">
        <f t="shared" si="1673"/>
        <v>0</v>
      </c>
    </row>
    <row r="95822" spans="1:6">
      <c r="A95822" s="1">
        <v>95820</v>
      </c>
      <c r="F95822">
        <f t="shared" si="1673"/>
        <v>0</v>
      </c>
    </row>
    <row r="95823" spans="1:6">
      <c r="A95823" s="1">
        <v>95821</v>
      </c>
      <c r="F95823">
        <f t="shared" si="1673"/>
        <v>0</v>
      </c>
    </row>
    <row r="95824" spans="1:6">
      <c r="A95824" s="1">
        <v>95822</v>
      </c>
      <c r="F95824">
        <f t="shared" si="1673"/>
        <v>0</v>
      </c>
    </row>
    <row r="95825" spans="1:6">
      <c r="A95825" s="1">
        <v>95823</v>
      </c>
      <c r="F95825">
        <f t="shared" ref="F95825:F95888" si="1674">BINOMDIST(A95825,$F$1,0.6,0)</f>
        <v>0</v>
      </c>
    </row>
    <row r="95826" spans="1:6">
      <c r="A95826" s="1">
        <v>95824</v>
      </c>
      <c r="F95826">
        <f t="shared" si="1674"/>
        <v>0</v>
      </c>
    </row>
    <row r="95827" spans="1:6">
      <c r="A95827" s="1">
        <v>95825</v>
      </c>
      <c r="F95827">
        <f t="shared" si="1674"/>
        <v>0</v>
      </c>
    </row>
    <row r="95828" spans="1:6">
      <c r="A95828" s="1">
        <v>95826</v>
      </c>
      <c r="F95828">
        <f t="shared" si="1674"/>
        <v>0</v>
      </c>
    </row>
    <row r="95829" spans="1:6">
      <c r="A95829" s="1">
        <v>95827</v>
      </c>
      <c r="F95829">
        <f t="shared" si="1674"/>
        <v>0</v>
      </c>
    </row>
    <row r="95830" spans="1:6">
      <c r="A95830" s="1">
        <v>95828</v>
      </c>
      <c r="F95830">
        <f t="shared" si="1674"/>
        <v>0</v>
      </c>
    </row>
    <row r="95831" spans="1:6">
      <c r="A95831" s="1">
        <v>95829</v>
      </c>
      <c r="F95831">
        <f t="shared" si="1674"/>
        <v>0</v>
      </c>
    </row>
    <row r="95832" spans="1:6">
      <c r="A95832" s="1">
        <v>95830</v>
      </c>
      <c r="F95832">
        <f t="shared" si="1674"/>
        <v>0</v>
      </c>
    </row>
    <row r="95833" spans="1:6">
      <c r="A95833" s="1">
        <v>95831</v>
      </c>
      <c r="F95833">
        <f t="shared" si="1674"/>
        <v>0</v>
      </c>
    </row>
    <row r="95834" spans="1:6">
      <c r="A95834" s="1">
        <v>95832</v>
      </c>
      <c r="F95834">
        <f t="shared" si="1674"/>
        <v>0</v>
      </c>
    </row>
    <row r="95835" spans="1:6">
      <c r="A95835" s="1">
        <v>95833</v>
      </c>
      <c r="F95835">
        <f t="shared" si="1674"/>
        <v>0</v>
      </c>
    </row>
    <row r="95836" spans="1:6">
      <c r="A95836" s="1">
        <v>95834</v>
      </c>
      <c r="F95836">
        <f t="shared" si="1674"/>
        <v>0</v>
      </c>
    </row>
    <row r="95837" spans="1:6">
      <c r="A95837" s="1">
        <v>95835</v>
      </c>
      <c r="F95837">
        <f t="shared" si="1674"/>
        <v>0</v>
      </c>
    </row>
    <row r="95838" spans="1:6">
      <c r="A95838" s="1">
        <v>95836</v>
      </c>
      <c r="F95838">
        <f t="shared" si="1674"/>
        <v>0</v>
      </c>
    </row>
    <row r="95839" spans="1:6">
      <c r="A95839" s="1">
        <v>95837</v>
      </c>
      <c r="F95839">
        <f t="shared" si="1674"/>
        <v>0</v>
      </c>
    </row>
    <row r="95840" spans="1:6">
      <c r="A95840" s="1">
        <v>95838</v>
      </c>
      <c r="F95840">
        <f t="shared" si="1674"/>
        <v>0</v>
      </c>
    </row>
    <row r="95841" spans="1:6">
      <c r="A95841" s="1">
        <v>95839</v>
      </c>
      <c r="F95841">
        <f t="shared" si="1674"/>
        <v>0</v>
      </c>
    </row>
    <row r="95842" spans="1:6">
      <c r="A95842" s="1">
        <v>95840</v>
      </c>
      <c r="F95842">
        <f t="shared" si="1674"/>
        <v>0</v>
      </c>
    </row>
    <row r="95843" spans="1:6">
      <c r="A95843" s="1">
        <v>95841</v>
      </c>
      <c r="F95843">
        <f t="shared" si="1674"/>
        <v>0</v>
      </c>
    </row>
    <row r="95844" spans="1:6">
      <c r="A95844" s="1">
        <v>95842</v>
      </c>
      <c r="F95844">
        <f t="shared" si="1674"/>
        <v>0</v>
      </c>
    </row>
    <row r="95845" spans="1:6">
      <c r="A95845" s="1">
        <v>95843</v>
      </c>
      <c r="F95845">
        <f t="shared" si="1674"/>
        <v>0</v>
      </c>
    </row>
    <row r="95846" spans="1:6">
      <c r="A95846" s="1">
        <v>95844</v>
      </c>
      <c r="F95846">
        <f t="shared" si="1674"/>
        <v>0</v>
      </c>
    </row>
    <row r="95847" spans="1:6">
      <c r="A95847" s="1">
        <v>95845</v>
      </c>
      <c r="F95847">
        <f t="shared" si="1674"/>
        <v>0</v>
      </c>
    </row>
    <row r="95848" spans="1:6">
      <c r="A95848" s="1">
        <v>95846</v>
      </c>
      <c r="F95848">
        <f t="shared" si="1674"/>
        <v>0</v>
      </c>
    </row>
    <row r="95849" spans="1:6">
      <c r="A95849" s="1">
        <v>95847</v>
      </c>
      <c r="F95849">
        <f t="shared" si="1674"/>
        <v>0</v>
      </c>
    </row>
    <row r="95850" spans="1:6">
      <c r="A95850" s="1">
        <v>95848</v>
      </c>
      <c r="F95850">
        <f t="shared" si="1674"/>
        <v>0</v>
      </c>
    </row>
    <row r="95851" spans="1:6">
      <c r="A95851" s="1">
        <v>95849</v>
      </c>
      <c r="F95851">
        <f t="shared" si="1674"/>
        <v>0</v>
      </c>
    </row>
    <row r="95852" spans="1:6">
      <c r="A95852" s="1">
        <v>95850</v>
      </c>
      <c r="F95852">
        <f t="shared" si="1674"/>
        <v>0</v>
      </c>
    </row>
    <row r="95853" spans="1:6">
      <c r="A95853" s="1">
        <v>95851</v>
      </c>
      <c r="F95853">
        <f t="shared" si="1674"/>
        <v>0</v>
      </c>
    </row>
    <row r="95854" spans="1:6">
      <c r="A95854" s="1">
        <v>95852</v>
      </c>
      <c r="F95854">
        <f t="shared" si="1674"/>
        <v>0</v>
      </c>
    </row>
    <row r="95855" spans="1:6">
      <c r="A95855" s="1">
        <v>95853</v>
      </c>
      <c r="F95855">
        <f t="shared" si="1674"/>
        <v>0</v>
      </c>
    </row>
    <row r="95856" spans="1:6">
      <c r="A95856" s="1">
        <v>95854</v>
      </c>
      <c r="F95856">
        <f t="shared" si="1674"/>
        <v>0</v>
      </c>
    </row>
    <row r="95857" spans="1:6">
      <c r="A95857" s="1">
        <v>95855</v>
      </c>
      <c r="F95857">
        <f t="shared" si="1674"/>
        <v>0</v>
      </c>
    </row>
    <row r="95858" spans="1:6">
      <c r="A95858" s="1">
        <v>95856</v>
      </c>
      <c r="F95858">
        <f t="shared" si="1674"/>
        <v>0</v>
      </c>
    </row>
    <row r="95859" spans="1:6">
      <c r="A95859" s="1">
        <v>95857</v>
      </c>
      <c r="F95859">
        <f t="shared" si="1674"/>
        <v>0</v>
      </c>
    </row>
    <row r="95860" spans="1:6">
      <c r="A95860" s="1">
        <v>95858</v>
      </c>
      <c r="F95860">
        <f t="shared" si="1674"/>
        <v>0</v>
      </c>
    </row>
    <row r="95861" spans="1:6">
      <c r="A95861" s="1">
        <v>95859</v>
      </c>
      <c r="F95861">
        <f t="shared" si="1674"/>
        <v>0</v>
      </c>
    </row>
    <row r="95862" spans="1:6">
      <c r="A95862" s="1">
        <v>95860</v>
      </c>
      <c r="F95862">
        <f t="shared" si="1674"/>
        <v>0</v>
      </c>
    </row>
    <row r="95863" spans="1:6">
      <c r="A95863" s="1">
        <v>95861</v>
      </c>
      <c r="F95863">
        <f t="shared" si="1674"/>
        <v>0</v>
      </c>
    </row>
    <row r="95864" spans="1:6">
      <c r="A95864" s="1">
        <v>95862</v>
      </c>
      <c r="F95864">
        <f t="shared" si="1674"/>
        <v>0</v>
      </c>
    </row>
    <row r="95865" spans="1:6">
      <c r="A95865" s="1">
        <v>95863</v>
      </c>
      <c r="F95865">
        <f t="shared" si="1674"/>
        <v>0</v>
      </c>
    </row>
    <row r="95866" spans="1:6">
      <c r="A95866" s="1">
        <v>95864</v>
      </c>
      <c r="F95866">
        <f t="shared" si="1674"/>
        <v>0</v>
      </c>
    </row>
    <row r="95867" spans="1:6">
      <c r="A95867" s="1">
        <v>95865</v>
      </c>
      <c r="F95867">
        <f t="shared" si="1674"/>
        <v>0</v>
      </c>
    </row>
    <row r="95868" spans="1:6">
      <c r="A95868" s="1">
        <v>95866</v>
      </c>
      <c r="F95868">
        <f t="shared" si="1674"/>
        <v>0</v>
      </c>
    </row>
    <row r="95869" spans="1:6">
      <c r="A95869" s="1">
        <v>95867</v>
      </c>
      <c r="F95869">
        <f t="shared" si="1674"/>
        <v>0</v>
      </c>
    </row>
    <row r="95870" spans="1:6">
      <c r="A95870" s="1">
        <v>95868</v>
      </c>
      <c r="F95870">
        <f t="shared" si="1674"/>
        <v>0</v>
      </c>
    </row>
    <row r="95871" spans="1:6">
      <c r="A95871" s="1">
        <v>95869</v>
      </c>
      <c r="F95871">
        <f t="shared" si="1674"/>
        <v>0</v>
      </c>
    </row>
    <row r="95872" spans="1:6">
      <c r="A95872" s="1">
        <v>95870</v>
      </c>
      <c r="F95872">
        <f t="shared" si="1674"/>
        <v>0</v>
      </c>
    </row>
    <row r="95873" spans="1:6">
      <c r="A95873" s="1">
        <v>95871</v>
      </c>
      <c r="F95873">
        <f t="shared" si="1674"/>
        <v>0</v>
      </c>
    </row>
    <row r="95874" spans="1:6">
      <c r="A95874" s="1">
        <v>95872</v>
      </c>
      <c r="F95874">
        <f t="shared" si="1674"/>
        <v>0</v>
      </c>
    </row>
    <row r="95875" spans="1:6">
      <c r="A95875" s="1">
        <v>95873</v>
      </c>
      <c r="F95875">
        <f t="shared" si="1674"/>
        <v>0</v>
      </c>
    </row>
    <row r="95876" spans="1:6">
      <c r="A95876" s="1">
        <v>95874</v>
      </c>
      <c r="F95876">
        <f t="shared" si="1674"/>
        <v>0</v>
      </c>
    </row>
    <row r="95877" spans="1:6">
      <c r="A95877" s="1">
        <v>95875</v>
      </c>
      <c r="F95877">
        <f t="shared" si="1674"/>
        <v>0</v>
      </c>
    </row>
    <row r="95878" spans="1:6">
      <c r="A95878" s="1">
        <v>95876</v>
      </c>
      <c r="F95878">
        <f t="shared" si="1674"/>
        <v>0</v>
      </c>
    </row>
    <row r="95879" spans="1:6">
      <c r="A95879" s="1">
        <v>95877</v>
      </c>
      <c r="F95879">
        <f t="shared" si="1674"/>
        <v>0</v>
      </c>
    </row>
    <row r="95880" spans="1:6">
      <c r="A95880" s="1">
        <v>95878</v>
      </c>
      <c r="F95880">
        <f t="shared" si="1674"/>
        <v>0</v>
      </c>
    </row>
    <row r="95881" spans="1:6">
      <c r="A95881" s="1">
        <v>95879</v>
      </c>
      <c r="F95881">
        <f t="shared" si="1674"/>
        <v>0</v>
      </c>
    </row>
    <row r="95882" spans="1:6">
      <c r="A95882" s="1">
        <v>95880</v>
      </c>
      <c r="F95882">
        <f t="shared" si="1674"/>
        <v>0</v>
      </c>
    </row>
    <row r="95883" spans="1:6">
      <c r="A95883" s="1">
        <v>95881</v>
      </c>
      <c r="F95883">
        <f t="shared" si="1674"/>
        <v>0</v>
      </c>
    </row>
    <row r="95884" spans="1:6">
      <c r="A95884" s="1">
        <v>95882</v>
      </c>
      <c r="F95884">
        <f t="shared" si="1674"/>
        <v>0</v>
      </c>
    </row>
    <row r="95885" spans="1:6">
      <c r="A95885" s="1">
        <v>95883</v>
      </c>
      <c r="F95885">
        <f t="shared" si="1674"/>
        <v>0</v>
      </c>
    </row>
    <row r="95886" spans="1:6">
      <c r="A95886" s="1">
        <v>95884</v>
      </c>
      <c r="F95886">
        <f t="shared" si="1674"/>
        <v>0</v>
      </c>
    </row>
    <row r="95887" spans="1:6">
      <c r="A95887" s="1">
        <v>95885</v>
      </c>
      <c r="F95887">
        <f t="shared" si="1674"/>
        <v>0</v>
      </c>
    </row>
    <row r="95888" spans="1:6">
      <c r="A95888" s="1">
        <v>95886</v>
      </c>
      <c r="F95888">
        <f t="shared" si="1674"/>
        <v>0</v>
      </c>
    </row>
    <row r="95889" spans="1:6">
      <c r="A95889" s="1">
        <v>95887</v>
      </c>
      <c r="F95889">
        <f t="shared" ref="F95889:F95952" si="1675">BINOMDIST(A95889,$F$1,0.6,0)</f>
        <v>0</v>
      </c>
    </row>
    <row r="95890" spans="1:6">
      <c r="A95890" s="1">
        <v>95888</v>
      </c>
      <c r="F95890">
        <f t="shared" si="1675"/>
        <v>0</v>
      </c>
    </row>
    <row r="95891" spans="1:6">
      <c r="A95891" s="1">
        <v>95889</v>
      </c>
      <c r="F95891">
        <f t="shared" si="1675"/>
        <v>0</v>
      </c>
    </row>
    <row r="95892" spans="1:6">
      <c r="A95892" s="1">
        <v>95890</v>
      </c>
      <c r="F95892">
        <f t="shared" si="1675"/>
        <v>0</v>
      </c>
    </row>
    <row r="95893" spans="1:6">
      <c r="A95893" s="1">
        <v>95891</v>
      </c>
      <c r="F95893">
        <f t="shared" si="1675"/>
        <v>0</v>
      </c>
    </row>
    <row r="95894" spans="1:6">
      <c r="A95894" s="1">
        <v>95892</v>
      </c>
      <c r="F95894">
        <f t="shared" si="1675"/>
        <v>0</v>
      </c>
    </row>
    <row r="95895" spans="1:6">
      <c r="A95895" s="1">
        <v>95893</v>
      </c>
      <c r="F95895">
        <f t="shared" si="1675"/>
        <v>0</v>
      </c>
    </row>
    <row r="95896" spans="1:6">
      <c r="A95896" s="1">
        <v>95894</v>
      </c>
      <c r="F95896">
        <f t="shared" si="1675"/>
        <v>0</v>
      </c>
    </row>
    <row r="95897" spans="1:6">
      <c r="A95897" s="1">
        <v>95895</v>
      </c>
      <c r="F95897">
        <f t="shared" si="1675"/>
        <v>0</v>
      </c>
    </row>
    <row r="95898" spans="1:6">
      <c r="A95898" s="1">
        <v>95896</v>
      </c>
      <c r="F95898">
        <f t="shared" si="1675"/>
        <v>0</v>
      </c>
    </row>
    <row r="95899" spans="1:6">
      <c r="A95899" s="1">
        <v>95897</v>
      </c>
      <c r="F95899">
        <f t="shared" si="1675"/>
        <v>0</v>
      </c>
    </row>
    <row r="95900" spans="1:6">
      <c r="A95900" s="1">
        <v>95898</v>
      </c>
      <c r="F95900">
        <f t="shared" si="1675"/>
        <v>0</v>
      </c>
    </row>
    <row r="95901" spans="1:6">
      <c r="A95901" s="1">
        <v>95899</v>
      </c>
      <c r="F95901">
        <f t="shared" si="1675"/>
        <v>0</v>
      </c>
    </row>
    <row r="95902" spans="1:6">
      <c r="A95902" s="1">
        <v>95900</v>
      </c>
      <c r="F95902">
        <f t="shared" si="1675"/>
        <v>0</v>
      </c>
    </row>
    <row r="95903" spans="1:6">
      <c r="A95903" s="1">
        <v>95901</v>
      </c>
      <c r="F95903">
        <f t="shared" si="1675"/>
        <v>0</v>
      </c>
    </row>
    <row r="95904" spans="1:6">
      <c r="A95904" s="1">
        <v>95902</v>
      </c>
      <c r="F95904">
        <f t="shared" si="1675"/>
        <v>0</v>
      </c>
    </row>
    <row r="95905" spans="1:6">
      <c r="A95905" s="1">
        <v>95903</v>
      </c>
      <c r="F95905">
        <f t="shared" si="1675"/>
        <v>0</v>
      </c>
    </row>
    <row r="95906" spans="1:6">
      <c r="A95906" s="1">
        <v>95904</v>
      </c>
      <c r="F95906">
        <f t="shared" si="1675"/>
        <v>0</v>
      </c>
    </row>
    <row r="95907" spans="1:6">
      <c r="A95907" s="1">
        <v>95905</v>
      </c>
      <c r="F95907">
        <f t="shared" si="1675"/>
        <v>0</v>
      </c>
    </row>
    <row r="95908" spans="1:6">
      <c r="A95908" s="1">
        <v>95906</v>
      </c>
      <c r="F95908">
        <f t="shared" si="1675"/>
        <v>0</v>
      </c>
    </row>
    <row r="95909" spans="1:6">
      <c r="A95909" s="1">
        <v>95907</v>
      </c>
      <c r="F95909">
        <f t="shared" si="1675"/>
        <v>0</v>
      </c>
    </row>
    <row r="95910" spans="1:6">
      <c r="A95910" s="1">
        <v>95908</v>
      </c>
      <c r="F95910">
        <f t="shared" si="1675"/>
        <v>0</v>
      </c>
    </row>
    <row r="95911" spans="1:6">
      <c r="A95911" s="1">
        <v>95909</v>
      </c>
      <c r="F95911">
        <f t="shared" si="1675"/>
        <v>0</v>
      </c>
    </row>
    <row r="95912" spans="1:6">
      <c r="A95912" s="1">
        <v>95910</v>
      </c>
      <c r="F95912">
        <f t="shared" si="1675"/>
        <v>0</v>
      </c>
    </row>
    <row r="95913" spans="1:6">
      <c r="A95913" s="1">
        <v>95911</v>
      </c>
      <c r="F95913">
        <f t="shared" si="1675"/>
        <v>0</v>
      </c>
    </row>
    <row r="95914" spans="1:6">
      <c r="A95914" s="1">
        <v>95912</v>
      </c>
      <c r="F95914">
        <f t="shared" si="1675"/>
        <v>0</v>
      </c>
    </row>
    <row r="95915" spans="1:6">
      <c r="A95915" s="1">
        <v>95913</v>
      </c>
      <c r="F95915">
        <f t="shared" si="1675"/>
        <v>0</v>
      </c>
    </row>
    <row r="95916" spans="1:6">
      <c r="A95916" s="1">
        <v>95914</v>
      </c>
      <c r="F95916">
        <f t="shared" si="1675"/>
        <v>0</v>
      </c>
    </row>
    <row r="95917" spans="1:6">
      <c r="A95917" s="1">
        <v>95915</v>
      </c>
      <c r="F95917">
        <f t="shared" si="1675"/>
        <v>0</v>
      </c>
    </row>
    <row r="95918" spans="1:6">
      <c r="A95918" s="1">
        <v>95916</v>
      </c>
      <c r="F95918">
        <f t="shared" si="1675"/>
        <v>0</v>
      </c>
    </row>
    <row r="95919" spans="1:6">
      <c r="A95919" s="1">
        <v>95917</v>
      </c>
      <c r="F95919">
        <f t="shared" si="1675"/>
        <v>0</v>
      </c>
    </row>
    <row r="95920" spans="1:6">
      <c r="A95920" s="1">
        <v>95918</v>
      </c>
      <c r="F95920">
        <f t="shared" si="1675"/>
        <v>0</v>
      </c>
    </row>
    <row r="95921" spans="1:6">
      <c r="A95921" s="1">
        <v>95919</v>
      </c>
      <c r="F95921">
        <f t="shared" si="1675"/>
        <v>0</v>
      </c>
    </row>
    <row r="95922" spans="1:6">
      <c r="A95922" s="1">
        <v>95920</v>
      </c>
      <c r="F95922">
        <f t="shared" si="1675"/>
        <v>0</v>
      </c>
    </row>
    <row r="95923" spans="1:6">
      <c r="A95923" s="1">
        <v>95921</v>
      </c>
      <c r="F95923">
        <f t="shared" si="1675"/>
        <v>0</v>
      </c>
    </row>
    <row r="95924" spans="1:6">
      <c r="A95924" s="1">
        <v>95922</v>
      </c>
      <c r="F95924">
        <f t="shared" si="1675"/>
        <v>0</v>
      </c>
    </row>
    <row r="95925" spans="1:6">
      <c r="A95925" s="1">
        <v>95923</v>
      </c>
      <c r="F95925">
        <f t="shared" si="1675"/>
        <v>0</v>
      </c>
    </row>
    <row r="95926" spans="1:6">
      <c r="A95926" s="1">
        <v>95924</v>
      </c>
      <c r="F95926">
        <f t="shared" si="1675"/>
        <v>0</v>
      </c>
    </row>
    <row r="95927" spans="1:6">
      <c r="A95927" s="1">
        <v>95925</v>
      </c>
      <c r="F95927">
        <f t="shared" si="1675"/>
        <v>0</v>
      </c>
    </row>
    <row r="95928" spans="1:6">
      <c r="A95928" s="1">
        <v>95926</v>
      </c>
      <c r="F95928">
        <f t="shared" si="1675"/>
        <v>0</v>
      </c>
    </row>
    <row r="95929" spans="1:6">
      <c r="A95929" s="1">
        <v>95927</v>
      </c>
      <c r="F95929">
        <f t="shared" si="1675"/>
        <v>0</v>
      </c>
    </row>
    <row r="95930" spans="1:6">
      <c r="A95930" s="1">
        <v>95928</v>
      </c>
      <c r="F95930">
        <f t="shared" si="1675"/>
        <v>0</v>
      </c>
    </row>
    <row r="95931" spans="1:6">
      <c r="A95931" s="1">
        <v>95929</v>
      </c>
      <c r="F95931">
        <f t="shared" si="1675"/>
        <v>0</v>
      </c>
    </row>
    <row r="95932" spans="1:6">
      <c r="A95932" s="1">
        <v>95930</v>
      </c>
      <c r="F95932">
        <f t="shared" si="1675"/>
        <v>0</v>
      </c>
    </row>
    <row r="95933" spans="1:6">
      <c r="A95933" s="1">
        <v>95931</v>
      </c>
      <c r="F95933">
        <f t="shared" si="1675"/>
        <v>0</v>
      </c>
    </row>
    <row r="95934" spans="1:6">
      <c r="A95934" s="1">
        <v>95932</v>
      </c>
      <c r="F95934">
        <f t="shared" si="1675"/>
        <v>0</v>
      </c>
    </row>
    <row r="95935" spans="1:6">
      <c r="A95935" s="1">
        <v>95933</v>
      </c>
      <c r="F95935">
        <f t="shared" si="1675"/>
        <v>0</v>
      </c>
    </row>
    <row r="95936" spans="1:6">
      <c r="A95936" s="1">
        <v>95934</v>
      </c>
      <c r="F95936">
        <f t="shared" si="1675"/>
        <v>0</v>
      </c>
    </row>
    <row r="95937" spans="1:6">
      <c r="A95937" s="1">
        <v>95935</v>
      </c>
      <c r="F95937">
        <f t="shared" si="1675"/>
        <v>0</v>
      </c>
    </row>
    <row r="95938" spans="1:6">
      <c r="A95938" s="1">
        <v>95936</v>
      </c>
      <c r="F95938">
        <f t="shared" si="1675"/>
        <v>0</v>
      </c>
    </row>
    <row r="95939" spans="1:6">
      <c r="A95939" s="1">
        <v>95937</v>
      </c>
      <c r="F95939">
        <f t="shared" si="1675"/>
        <v>0</v>
      </c>
    </row>
    <row r="95940" spans="1:6">
      <c r="A95940" s="1">
        <v>95938</v>
      </c>
      <c r="F95940">
        <f t="shared" si="1675"/>
        <v>0</v>
      </c>
    </row>
    <row r="95941" spans="1:6">
      <c r="A95941" s="1">
        <v>95939</v>
      </c>
      <c r="F95941">
        <f t="shared" si="1675"/>
        <v>0</v>
      </c>
    </row>
    <row r="95942" spans="1:6">
      <c r="A95942" s="1">
        <v>95940</v>
      </c>
      <c r="F95942">
        <f t="shared" si="1675"/>
        <v>0</v>
      </c>
    </row>
    <row r="95943" spans="1:6">
      <c r="A95943" s="1">
        <v>95941</v>
      </c>
      <c r="F95943">
        <f t="shared" si="1675"/>
        <v>0</v>
      </c>
    </row>
    <row r="95944" spans="1:6">
      <c r="A95944" s="1">
        <v>95942</v>
      </c>
      <c r="F95944">
        <f t="shared" si="1675"/>
        <v>0</v>
      </c>
    </row>
    <row r="95945" spans="1:6">
      <c r="A95945" s="1">
        <v>95943</v>
      </c>
      <c r="F95945">
        <f t="shared" si="1675"/>
        <v>0</v>
      </c>
    </row>
    <row r="95946" spans="1:6">
      <c r="A95946" s="1">
        <v>95944</v>
      </c>
      <c r="F95946">
        <f t="shared" si="1675"/>
        <v>0</v>
      </c>
    </row>
    <row r="95947" spans="1:6">
      <c r="A95947" s="1">
        <v>95945</v>
      </c>
      <c r="F95947">
        <f t="shared" si="1675"/>
        <v>0</v>
      </c>
    </row>
    <row r="95948" spans="1:6">
      <c r="A95948" s="1">
        <v>95946</v>
      </c>
      <c r="F95948">
        <f t="shared" si="1675"/>
        <v>0</v>
      </c>
    </row>
    <row r="95949" spans="1:6">
      <c r="A95949" s="1">
        <v>95947</v>
      </c>
      <c r="F95949">
        <f t="shared" si="1675"/>
        <v>0</v>
      </c>
    </row>
    <row r="95950" spans="1:6">
      <c r="A95950" s="1">
        <v>95948</v>
      </c>
      <c r="F95950">
        <f t="shared" si="1675"/>
        <v>0</v>
      </c>
    </row>
    <row r="95951" spans="1:6">
      <c r="A95951" s="1">
        <v>95949</v>
      </c>
      <c r="F95951">
        <f t="shared" si="1675"/>
        <v>0</v>
      </c>
    </row>
    <row r="95952" spans="1:6">
      <c r="A95952" s="1">
        <v>95950</v>
      </c>
      <c r="F95952">
        <f t="shared" si="1675"/>
        <v>0</v>
      </c>
    </row>
    <row r="95953" spans="1:6">
      <c r="A95953" s="1">
        <v>95951</v>
      </c>
      <c r="F95953">
        <f t="shared" ref="F95953:F96016" si="1676">BINOMDIST(A95953,$F$1,0.6,0)</f>
        <v>0</v>
      </c>
    </row>
    <row r="95954" spans="1:6">
      <c r="A95954" s="1">
        <v>95952</v>
      </c>
      <c r="F95954">
        <f t="shared" si="1676"/>
        <v>0</v>
      </c>
    </row>
    <row r="95955" spans="1:6">
      <c r="A95955" s="1">
        <v>95953</v>
      </c>
      <c r="F95955">
        <f t="shared" si="1676"/>
        <v>0</v>
      </c>
    </row>
    <row r="95956" spans="1:6">
      <c r="A95956" s="1">
        <v>95954</v>
      </c>
      <c r="F95956">
        <f t="shared" si="1676"/>
        <v>0</v>
      </c>
    </row>
    <row r="95957" spans="1:6">
      <c r="A95957" s="1">
        <v>95955</v>
      </c>
      <c r="F95957">
        <f t="shared" si="1676"/>
        <v>0</v>
      </c>
    </row>
    <row r="95958" spans="1:6">
      <c r="A95958" s="1">
        <v>95956</v>
      </c>
      <c r="F95958">
        <f t="shared" si="1676"/>
        <v>0</v>
      </c>
    </row>
    <row r="95959" spans="1:6">
      <c r="A95959" s="1">
        <v>95957</v>
      </c>
      <c r="F95959">
        <f t="shared" si="1676"/>
        <v>0</v>
      </c>
    </row>
    <row r="95960" spans="1:6">
      <c r="A95960" s="1">
        <v>95958</v>
      </c>
      <c r="F95960">
        <f t="shared" si="1676"/>
        <v>0</v>
      </c>
    </row>
    <row r="95961" spans="1:6">
      <c r="A95961" s="1">
        <v>95959</v>
      </c>
      <c r="F95961">
        <f t="shared" si="1676"/>
        <v>0</v>
      </c>
    </row>
    <row r="95962" spans="1:6">
      <c r="A95962" s="1">
        <v>95960</v>
      </c>
      <c r="F95962">
        <f t="shared" si="1676"/>
        <v>0</v>
      </c>
    </row>
    <row r="95963" spans="1:6">
      <c r="A95963" s="1">
        <v>95961</v>
      </c>
      <c r="F95963">
        <f t="shared" si="1676"/>
        <v>0</v>
      </c>
    </row>
    <row r="95964" spans="1:6">
      <c r="A95964" s="1">
        <v>95962</v>
      </c>
      <c r="F95964">
        <f t="shared" si="1676"/>
        <v>0</v>
      </c>
    </row>
    <row r="95965" spans="1:6">
      <c r="A95965" s="1">
        <v>95963</v>
      </c>
      <c r="F95965">
        <f t="shared" si="1676"/>
        <v>0</v>
      </c>
    </row>
    <row r="95966" spans="1:6">
      <c r="A95966" s="1">
        <v>95964</v>
      </c>
      <c r="F95966">
        <f t="shared" si="1676"/>
        <v>0</v>
      </c>
    </row>
    <row r="95967" spans="1:6">
      <c r="A95967" s="1">
        <v>95965</v>
      </c>
      <c r="F95967">
        <f t="shared" si="1676"/>
        <v>0</v>
      </c>
    </row>
    <row r="95968" spans="1:6">
      <c r="A95968" s="1">
        <v>95966</v>
      </c>
      <c r="F95968">
        <f t="shared" si="1676"/>
        <v>0</v>
      </c>
    </row>
    <row r="95969" spans="1:6">
      <c r="A95969" s="1">
        <v>95967</v>
      </c>
      <c r="F95969">
        <f t="shared" si="1676"/>
        <v>0</v>
      </c>
    </row>
    <row r="95970" spans="1:6">
      <c r="A95970" s="1">
        <v>95968</v>
      </c>
      <c r="F95970">
        <f t="shared" si="1676"/>
        <v>0</v>
      </c>
    </row>
    <row r="95971" spans="1:6">
      <c r="A95971" s="1">
        <v>95969</v>
      </c>
      <c r="F95971">
        <f t="shared" si="1676"/>
        <v>0</v>
      </c>
    </row>
    <row r="95972" spans="1:6">
      <c r="A95972" s="1">
        <v>95970</v>
      </c>
      <c r="F95972">
        <f t="shared" si="1676"/>
        <v>0</v>
      </c>
    </row>
    <row r="95973" spans="1:6">
      <c r="A95973" s="1">
        <v>95971</v>
      </c>
      <c r="F95973">
        <f t="shared" si="1676"/>
        <v>0</v>
      </c>
    </row>
    <row r="95974" spans="1:6">
      <c r="A95974" s="1">
        <v>95972</v>
      </c>
      <c r="F95974">
        <f t="shared" si="1676"/>
        <v>0</v>
      </c>
    </row>
    <row r="95975" spans="1:6">
      <c r="A95975" s="1">
        <v>95973</v>
      </c>
      <c r="F95975">
        <f t="shared" si="1676"/>
        <v>0</v>
      </c>
    </row>
    <row r="95976" spans="1:6">
      <c r="A95976" s="1">
        <v>95974</v>
      </c>
      <c r="F95976">
        <f t="shared" si="1676"/>
        <v>0</v>
      </c>
    </row>
    <row r="95977" spans="1:6">
      <c r="A95977" s="1">
        <v>95975</v>
      </c>
      <c r="F95977">
        <f t="shared" si="1676"/>
        <v>0</v>
      </c>
    </row>
    <row r="95978" spans="1:6">
      <c r="A95978" s="1">
        <v>95976</v>
      </c>
      <c r="F95978">
        <f t="shared" si="1676"/>
        <v>0</v>
      </c>
    </row>
    <row r="95979" spans="1:6">
      <c r="A95979" s="1">
        <v>95977</v>
      </c>
      <c r="F95979">
        <f t="shared" si="1676"/>
        <v>0</v>
      </c>
    </row>
    <row r="95980" spans="1:6">
      <c r="A95980" s="1">
        <v>95978</v>
      </c>
      <c r="F95980">
        <f t="shared" si="1676"/>
        <v>0</v>
      </c>
    </row>
    <row r="95981" spans="1:6">
      <c r="A95981" s="1">
        <v>95979</v>
      </c>
      <c r="F95981">
        <f t="shared" si="1676"/>
        <v>0</v>
      </c>
    </row>
    <row r="95982" spans="1:6">
      <c r="A95982" s="1">
        <v>95980</v>
      </c>
      <c r="F95982">
        <f t="shared" si="1676"/>
        <v>0</v>
      </c>
    </row>
    <row r="95983" spans="1:6">
      <c r="A95983" s="1">
        <v>95981</v>
      </c>
      <c r="F95983">
        <f t="shared" si="1676"/>
        <v>0</v>
      </c>
    </row>
    <row r="95984" spans="1:6">
      <c r="A95984" s="1">
        <v>95982</v>
      </c>
      <c r="F95984">
        <f t="shared" si="1676"/>
        <v>0</v>
      </c>
    </row>
    <row r="95985" spans="1:6">
      <c r="A95985" s="1">
        <v>95983</v>
      </c>
      <c r="F95985">
        <f t="shared" si="1676"/>
        <v>0</v>
      </c>
    </row>
    <row r="95986" spans="1:6">
      <c r="A95986" s="1">
        <v>95984</v>
      </c>
      <c r="F95986">
        <f t="shared" si="1676"/>
        <v>0</v>
      </c>
    </row>
    <row r="95987" spans="1:6">
      <c r="A95987" s="1">
        <v>95985</v>
      </c>
      <c r="F95987">
        <f t="shared" si="1676"/>
        <v>0</v>
      </c>
    </row>
    <row r="95988" spans="1:6">
      <c r="A95988" s="1">
        <v>95986</v>
      </c>
      <c r="F95988">
        <f t="shared" si="1676"/>
        <v>0</v>
      </c>
    </row>
    <row r="95989" spans="1:6">
      <c r="A95989" s="1">
        <v>95987</v>
      </c>
      <c r="F95989">
        <f t="shared" si="1676"/>
        <v>0</v>
      </c>
    </row>
    <row r="95990" spans="1:6">
      <c r="A95990" s="1">
        <v>95988</v>
      </c>
      <c r="F95990">
        <f t="shared" si="1676"/>
        <v>0</v>
      </c>
    </row>
    <row r="95991" spans="1:6">
      <c r="A95991" s="1">
        <v>95989</v>
      </c>
      <c r="F95991">
        <f t="shared" si="1676"/>
        <v>0</v>
      </c>
    </row>
    <row r="95992" spans="1:6">
      <c r="A95992" s="1">
        <v>95990</v>
      </c>
      <c r="F95992">
        <f t="shared" si="1676"/>
        <v>0</v>
      </c>
    </row>
    <row r="95993" spans="1:6">
      <c r="A95993" s="1">
        <v>95991</v>
      </c>
      <c r="F95993">
        <f t="shared" si="1676"/>
        <v>0</v>
      </c>
    </row>
    <row r="95994" spans="1:6">
      <c r="A95994" s="1">
        <v>95992</v>
      </c>
      <c r="F95994">
        <f t="shared" si="1676"/>
        <v>0</v>
      </c>
    </row>
    <row r="95995" spans="1:6">
      <c r="A95995" s="1">
        <v>95993</v>
      </c>
      <c r="F95995">
        <f t="shared" si="1676"/>
        <v>0</v>
      </c>
    </row>
    <row r="95996" spans="1:6">
      <c r="A95996" s="1">
        <v>95994</v>
      </c>
      <c r="F95996">
        <f t="shared" si="1676"/>
        <v>0</v>
      </c>
    </row>
    <row r="95997" spans="1:6">
      <c r="A95997" s="1">
        <v>95995</v>
      </c>
      <c r="F95997">
        <f t="shared" si="1676"/>
        <v>0</v>
      </c>
    </row>
    <row r="95998" spans="1:6">
      <c r="A95998" s="1">
        <v>95996</v>
      </c>
      <c r="F95998">
        <f t="shared" si="1676"/>
        <v>0</v>
      </c>
    </row>
    <row r="95999" spans="1:6">
      <c r="A95999" s="1">
        <v>95997</v>
      </c>
      <c r="F95999">
        <f t="shared" si="1676"/>
        <v>0</v>
      </c>
    </row>
    <row r="96000" spans="1:6">
      <c r="A96000" s="1">
        <v>95998</v>
      </c>
      <c r="F96000">
        <f t="shared" si="1676"/>
        <v>0</v>
      </c>
    </row>
    <row r="96001" spans="1:6">
      <c r="A96001" s="1">
        <v>95999</v>
      </c>
      <c r="F96001">
        <f t="shared" si="1676"/>
        <v>0</v>
      </c>
    </row>
    <row r="96002" spans="1:6">
      <c r="A96002" s="1">
        <v>96000</v>
      </c>
      <c r="F96002">
        <f t="shared" si="1676"/>
        <v>0</v>
      </c>
    </row>
    <row r="96003" spans="1:6">
      <c r="A96003" s="1">
        <v>96001</v>
      </c>
      <c r="F96003">
        <f t="shared" si="1676"/>
        <v>0</v>
      </c>
    </row>
    <row r="96004" spans="1:6">
      <c r="A96004" s="1">
        <v>96002</v>
      </c>
      <c r="F96004">
        <f t="shared" si="1676"/>
        <v>0</v>
      </c>
    </row>
    <row r="96005" spans="1:6">
      <c r="A96005" s="1">
        <v>96003</v>
      </c>
      <c r="F96005">
        <f t="shared" si="1676"/>
        <v>0</v>
      </c>
    </row>
    <row r="96006" spans="1:6">
      <c r="A96006" s="1">
        <v>96004</v>
      </c>
      <c r="F96006">
        <f t="shared" si="1676"/>
        <v>0</v>
      </c>
    </row>
    <row r="96007" spans="1:6">
      <c r="A96007" s="1">
        <v>96005</v>
      </c>
      <c r="F96007">
        <f t="shared" si="1676"/>
        <v>0</v>
      </c>
    </row>
    <row r="96008" spans="1:6">
      <c r="A96008" s="1">
        <v>96006</v>
      </c>
      <c r="F96008">
        <f t="shared" si="1676"/>
        <v>0</v>
      </c>
    </row>
    <row r="96009" spans="1:6">
      <c r="A96009" s="1">
        <v>96007</v>
      </c>
      <c r="F96009">
        <f t="shared" si="1676"/>
        <v>0</v>
      </c>
    </row>
    <row r="96010" spans="1:6">
      <c r="A96010" s="1">
        <v>96008</v>
      </c>
      <c r="F96010">
        <f t="shared" si="1676"/>
        <v>0</v>
      </c>
    </row>
    <row r="96011" spans="1:6">
      <c r="A96011" s="1">
        <v>96009</v>
      </c>
      <c r="F96011">
        <f t="shared" si="1676"/>
        <v>0</v>
      </c>
    </row>
    <row r="96012" spans="1:6">
      <c r="A96012" s="1">
        <v>96010</v>
      </c>
      <c r="F96012">
        <f t="shared" si="1676"/>
        <v>0</v>
      </c>
    </row>
    <row r="96013" spans="1:6">
      <c r="A96013" s="1">
        <v>96011</v>
      </c>
      <c r="F96013">
        <f t="shared" si="1676"/>
        <v>0</v>
      </c>
    </row>
    <row r="96014" spans="1:6">
      <c r="A96014" s="1">
        <v>96012</v>
      </c>
      <c r="F96014">
        <f t="shared" si="1676"/>
        <v>0</v>
      </c>
    </row>
    <row r="96015" spans="1:6">
      <c r="A96015" s="1">
        <v>96013</v>
      </c>
      <c r="F96015">
        <f t="shared" si="1676"/>
        <v>0</v>
      </c>
    </row>
    <row r="96016" spans="1:6">
      <c r="A96016" s="1">
        <v>96014</v>
      </c>
      <c r="F96016">
        <f t="shared" si="1676"/>
        <v>0</v>
      </c>
    </row>
    <row r="96017" spans="1:6">
      <c r="A96017" s="1">
        <v>96015</v>
      </c>
      <c r="F96017">
        <f t="shared" ref="F96017:F96080" si="1677">BINOMDIST(A96017,$F$1,0.6,0)</f>
        <v>0</v>
      </c>
    </row>
    <row r="96018" spans="1:6">
      <c r="A96018" s="1">
        <v>96016</v>
      </c>
      <c r="F96018">
        <f t="shared" si="1677"/>
        <v>0</v>
      </c>
    </row>
    <row r="96019" spans="1:6">
      <c r="A96019" s="1">
        <v>96017</v>
      </c>
      <c r="F96019">
        <f t="shared" si="1677"/>
        <v>0</v>
      </c>
    </row>
    <row r="96020" spans="1:6">
      <c r="A96020" s="1">
        <v>96018</v>
      </c>
      <c r="F96020">
        <f t="shared" si="1677"/>
        <v>0</v>
      </c>
    </row>
    <row r="96021" spans="1:6">
      <c r="A96021" s="1">
        <v>96019</v>
      </c>
      <c r="F96021">
        <f t="shared" si="1677"/>
        <v>0</v>
      </c>
    </row>
    <row r="96022" spans="1:6">
      <c r="A96022" s="1">
        <v>96020</v>
      </c>
      <c r="F96022">
        <f t="shared" si="1677"/>
        <v>0</v>
      </c>
    </row>
    <row r="96023" spans="1:6">
      <c r="A96023" s="1">
        <v>96021</v>
      </c>
      <c r="F96023">
        <f t="shared" si="1677"/>
        <v>0</v>
      </c>
    </row>
    <row r="96024" spans="1:6">
      <c r="A96024" s="1">
        <v>96022</v>
      </c>
      <c r="F96024">
        <f t="shared" si="1677"/>
        <v>0</v>
      </c>
    </row>
    <row r="96025" spans="1:6">
      <c r="A96025" s="1">
        <v>96023</v>
      </c>
      <c r="F96025">
        <f t="shared" si="1677"/>
        <v>0</v>
      </c>
    </row>
    <row r="96026" spans="1:6">
      <c r="A96026" s="1">
        <v>96024</v>
      </c>
      <c r="F96026">
        <f t="shared" si="1677"/>
        <v>0</v>
      </c>
    </row>
    <row r="96027" spans="1:6">
      <c r="A96027" s="1">
        <v>96025</v>
      </c>
      <c r="F96027">
        <f t="shared" si="1677"/>
        <v>0</v>
      </c>
    </row>
    <row r="96028" spans="1:6">
      <c r="A96028" s="1">
        <v>96026</v>
      </c>
      <c r="F96028">
        <f t="shared" si="1677"/>
        <v>0</v>
      </c>
    </row>
    <row r="96029" spans="1:6">
      <c r="A96029" s="1">
        <v>96027</v>
      </c>
      <c r="F96029">
        <f t="shared" si="1677"/>
        <v>0</v>
      </c>
    </row>
    <row r="96030" spans="1:6">
      <c r="A96030" s="1">
        <v>96028</v>
      </c>
      <c r="F96030">
        <f t="shared" si="1677"/>
        <v>0</v>
      </c>
    </row>
    <row r="96031" spans="1:6">
      <c r="A96031" s="1">
        <v>96029</v>
      </c>
      <c r="F96031">
        <f t="shared" si="1677"/>
        <v>0</v>
      </c>
    </row>
    <row r="96032" spans="1:6">
      <c r="A96032" s="1">
        <v>96030</v>
      </c>
      <c r="F96032">
        <f t="shared" si="1677"/>
        <v>0</v>
      </c>
    </row>
    <row r="96033" spans="1:6">
      <c r="A96033" s="1">
        <v>96031</v>
      </c>
      <c r="F96033">
        <f t="shared" si="1677"/>
        <v>0</v>
      </c>
    </row>
    <row r="96034" spans="1:6">
      <c r="A96034" s="1">
        <v>96032</v>
      </c>
      <c r="F96034">
        <f t="shared" si="1677"/>
        <v>0</v>
      </c>
    </row>
    <row r="96035" spans="1:6">
      <c r="A96035" s="1">
        <v>96033</v>
      </c>
      <c r="F96035">
        <f t="shared" si="1677"/>
        <v>0</v>
      </c>
    </row>
    <row r="96036" spans="1:6">
      <c r="A96036" s="1">
        <v>96034</v>
      </c>
      <c r="F96036">
        <f t="shared" si="1677"/>
        <v>0</v>
      </c>
    </row>
    <row r="96037" spans="1:6">
      <c r="A96037" s="1">
        <v>96035</v>
      </c>
      <c r="F96037">
        <f t="shared" si="1677"/>
        <v>0</v>
      </c>
    </row>
    <row r="96038" spans="1:6">
      <c r="A96038" s="1">
        <v>96036</v>
      </c>
      <c r="F96038">
        <f t="shared" si="1677"/>
        <v>0</v>
      </c>
    </row>
    <row r="96039" spans="1:6">
      <c r="A96039" s="1">
        <v>96037</v>
      </c>
      <c r="F96039">
        <f t="shared" si="1677"/>
        <v>0</v>
      </c>
    </row>
    <row r="96040" spans="1:6">
      <c r="A96040" s="1">
        <v>96038</v>
      </c>
      <c r="F96040">
        <f t="shared" si="1677"/>
        <v>0</v>
      </c>
    </row>
    <row r="96041" spans="1:6">
      <c r="A96041" s="1">
        <v>96039</v>
      </c>
      <c r="F96041">
        <f t="shared" si="1677"/>
        <v>0</v>
      </c>
    </row>
    <row r="96042" spans="1:6">
      <c r="A96042" s="1">
        <v>96040</v>
      </c>
      <c r="F96042">
        <f t="shared" si="1677"/>
        <v>0</v>
      </c>
    </row>
    <row r="96043" spans="1:6">
      <c r="A96043" s="1">
        <v>96041</v>
      </c>
      <c r="F96043">
        <f t="shared" si="1677"/>
        <v>0</v>
      </c>
    </row>
    <row r="96044" spans="1:6">
      <c r="A96044" s="1">
        <v>96042</v>
      </c>
      <c r="F96044">
        <f t="shared" si="1677"/>
        <v>0</v>
      </c>
    </row>
    <row r="96045" spans="1:6">
      <c r="A96045" s="1">
        <v>96043</v>
      </c>
      <c r="F96045">
        <f t="shared" si="1677"/>
        <v>0</v>
      </c>
    </row>
    <row r="96046" spans="1:6">
      <c r="A96046" s="1">
        <v>96044</v>
      </c>
      <c r="F96046">
        <f t="shared" si="1677"/>
        <v>0</v>
      </c>
    </row>
    <row r="96047" spans="1:6">
      <c r="A96047" s="1">
        <v>96045</v>
      </c>
      <c r="F96047">
        <f t="shared" si="1677"/>
        <v>0</v>
      </c>
    </row>
    <row r="96048" spans="1:6">
      <c r="A96048" s="1">
        <v>96046</v>
      </c>
      <c r="F96048">
        <f t="shared" si="1677"/>
        <v>0</v>
      </c>
    </row>
    <row r="96049" spans="1:6">
      <c r="A96049" s="1">
        <v>96047</v>
      </c>
      <c r="F96049">
        <f t="shared" si="1677"/>
        <v>0</v>
      </c>
    </row>
    <row r="96050" spans="1:6">
      <c r="A96050" s="1">
        <v>96048</v>
      </c>
      <c r="F96050">
        <f t="shared" si="1677"/>
        <v>0</v>
      </c>
    </row>
    <row r="96051" spans="1:6">
      <c r="A96051" s="1">
        <v>96049</v>
      </c>
      <c r="F96051">
        <f t="shared" si="1677"/>
        <v>0</v>
      </c>
    </row>
    <row r="96052" spans="1:6">
      <c r="A96052" s="1">
        <v>96050</v>
      </c>
      <c r="F96052">
        <f t="shared" si="1677"/>
        <v>0</v>
      </c>
    </row>
    <row r="96053" spans="1:6">
      <c r="A96053" s="1">
        <v>96051</v>
      </c>
      <c r="F96053">
        <f t="shared" si="1677"/>
        <v>0</v>
      </c>
    </row>
    <row r="96054" spans="1:6">
      <c r="A96054" s="1">
        <v>96052</v>
      </c>
      <c r="F96054">
        <f t="shared" si="1677"/>
        <v>0</v>
      </c>
    </row>
    <row r="96055" spans="1:6">
      <c r="A96055" s="1">
        <v>96053</v>
      </c>
      <c r="F96055">
        <f t="shared" si="1677"/>
        <v>0</v>
      </c>
    </row>
    <row r="96056" spans="1:6">
      <c r="A96056" s="1">
        <v>96054</v>
      </c>
      <c r="F96056">
        <f t="shared" si="1677"/>
        <v>0</v>
      </c>
    </row>
    <row r="96057" spans="1:6">
      <c r="A96057" s="1">
        <v>96055</v>
      </c>
      <c r="F96057">
        <f t="shared" si="1677"/>
        <v>0</v>
      </c>
    </row>
    <row r="96058" spans="1:6">
      <c r="A96058" s="1">
        <v>96056</v>
      </c>
      <c r="F96058">
        <f t="shared" si="1677"/>
        <v>0</v>
      </c>
    </row>
    <row r="96059" spans="1:6">
      <c r="A96059" s="1">
        <v>96057</v>
      </c>
      <c r="F96059">
        <f t="shared" si="1677"/>
        <v>0</v>
      </c>
    </row>
    <row r="96060" spans="1:6">
      <c r="A96060" s="1">
        <v>96058</v>
      </c>
      <c r="F96060">
        <f t="shared" si="1677"/>
        <v>0</v>
      </c>
    </row>
    <row r="96061" spans="1:6">
      <c r="A96061" s="1">
        <v>96059</v>
      </c>
      <c r="F96061">
        <f t="shared" si="1677"/>
        <v>0</v>
      </c>
    </row>
    <row r="96062" spans="1:6">
      <c r="A96062" s="1">
        <v>96060</v>
      </c>
      <c r="F96062">
        <f t="shared" si="1677"/>
        <v>0</v>
      </c>
    </row>
    <row r="96063" spans="1:6">
      <c r="A96063" s="1">
        <v>96061</v>
      </c>
      <c r="F96063">
        <f t="shared" si="1677"/>
        <v>0</v>
      </c>
    </row>
    <row r="96064" spans="1:6">
      <c r="A96064" s="1">
        <v>96062</v>
      </c>
      <c r="F96064">
        <f t="shared" si="1677"/>
        <v>0</v>
      </c>
    </row>
    <row r="96065" spans="1:6">
      <c r="A96065" s="1">
        <v>96063</v>
      </c>
      <c r="F96065">
        <f t="shared" si="1677"/>
        <v>0</v>
      </c>
    </row>
    <row r="96066" spans="1:6">
      <c r="A96066" s="1">
        <v>96064</v>
      </c>
      <c r="F96066">
        <f t="shared" si="1677"/>
        <v>0</v>
      </c>
    </row>
    <row r="96067" spans="1:6">
      <c r="A96067" s="1">
        <v>96065</v>
      </c>
      <c r="F96067">
        <f t="shared" si="1677"/>
        <v>0</v>
      </c>
    </row>
    <row r="96068" spans="1:6">
      <c r="A96068" s="1">
        <v>96066</v>
      </c>
      <c r="F96068">
        <f t="shared" si="1677"/>
        <v>0</v>
      </c>
    </row>
    <row r="96069" spans="1:6">
      <c r="A96069" s="1">
        <v>96067</v>
      </c>
      <c r="F96069">
        <f t="shared" si="1677"/>
        <v>0</v>
      </c>
    </row>
    <row r="96070" spans="1:6">
      <c r="A96070" s="1">
        <v>96068</v>
      </c>
      <c r="F96070">
        <f t="shared" si="1677"/>
        <v>0</v>
      </c>
    </row>
    <row r="96071" spans="1:6">
      <c r="A96071" s="1">
        <v>96069</v>
      </c>
      <c r="F96071">
        <f t="shared" si="1677"/>
        <v>0</v>
      </c>
    </row>
    <row r="96072" spans="1:6">
      <c r="A96072" s="1">
        <v>96070</v>
      </c>
      <c r="F96072">
        <f t="shared" si="1677"/>
        <v>0</v>
      </c>
    </row>
    <row r="96073" spans="1:6">
      <c r="A96073" s="1">
        <v>96071</v>
      </c>
      <c r="F96073">
        <f t="shared" si="1677"/>
        <v>0</v>
      </c>
    </row>
    <row r="96074" spans="1:6">
      <c r="A96074" s="1">
        <v>96072</v>
      </c>
      <c r="F96074">
        <f t="shared" si="1677"/>
        <v>0</v>
      </c>
    </row>
    <row r="96075" spans="1:6">
      <c r="A96075" s="1">
        <v>96073</v>
      </c>
      <c r="F96075">
        <f t="shared" si="1677"/>
        <v>0</v>
      </c>
    </row>
    <row r="96076" spans="1:6">
      <c r="A96076" s="1">
        <v>96074</v>
      </c>
      <c r="F96076">
        <f t="shared" si="1677"/>
        <v>0</v>
      </c>
    </row>
    <row r="96077" spans="1:6">
      <c r="A96077" s="1">
        <v>96075</v>
      </c>
      <c r="F96077">
        <f t="shared" si="1677"/>
        <v>0</v>
      </c>
    </row>
    <row r="96078" spans="1:6">
      <c r="A96078" s="1">
        <v>96076</v>
      </c>
      <c r="F96078">
        <f t="shared" si="1677"/>
        <v>0</v>
      </c>
    </row>
    <row r="96079" spans="1:6">
      <c r="A96079" s="1">
        <v>96077</v>
      </c>
      <c r="F96079">
        <f t="shared" si="1677"/>
        <v>0</v>
      </c>
    </row>
    <row r="96080" spans="1:6">
      <c r="A96080" s="1">
        <v>96078</v>
      </c>
      <c r="F96080">
        <f t="shared" si="1677"/>
        <v>0</v>
      </c>
    </row>
    <row r="96081" spans="1:6">
      <c r="A96081" s="1">
        <v>96079</v>
      </c>
      <c r="F96081">
        <f t="shared" ref="F96081:F96144" si="1678">BINOMDIST(A96081,$F$1,0.6,0)</f>
        <v>0</v>
      </c>
    </row>
    <row r="96082" spans="1:6">
      <c r="A96082" s="1">
        <v>96080</v>
      </c>
      <c r="F96082">
        <f t="shared" si="1678"/>
        <v>0</v>
      </c>
    </row>
    <row r="96083" spans="1:6">
      <c r="A96083" s="1">
        <v>96081</v>
      </c>
      <c r="F96083">
        <f t="shared" si="1678"/>
        <v>0</v>
      </c>
    </row>
    <row r="96084" spans="1:6">
      <c r="A96084" s="1">
        <v>96082</v>
      </c>
      <c r="F96084">
        <f t="shared" si="1678"/>
        <v>0</v>
      </c>
    </row>
    <row r="96085" spans="1:6">
      <c r="A96085" s="1">
        <v>96083</v>
      </c>
      <c r="F96085">
        <f t="shared" si="1678"/>
        <v>0</v>
      </c>
    </row>
    <row r="96086" spans="1:6">
      <c r="A96086" s="1">
        <v>96084</v>
      </c>
      <c r="F96086">
        <f t="shared" si="1678"/>
        <v>0</v>
      </c>
    </row>
    <row r="96087" spans="1:6">
      <c r="A96087" s="1">
        <v>96085</v>
      </c>
      <c r="F96087">
        <f t="shared" si="1678"/>
        <v>0</v>
      </c>
    </row>
    <row r="96088" spans="1:6">
      <c r="A96088" s="1">
        <v>96086</v>
      </c>
      <c r="F96088">
        <f t="shared" si="1678"/>
        <v>0</v>
      </c>
    </row>
    <row r="96089" spans="1:6">
      <c r="A96089" s="1">
        <v>96087</v>
      </c>
      <c r="F96089">
        <f t="shared" si="1678"/>
        <v>0</v>
      </c>
    </row>
    <row r="96090" spans="1:6">
      <c r="A96090" s="1">
        <v>96088</v>
      </c>
      <c r="F96090">
        <f t="shared" si="1678"/>
        <v>0</v>
      </c>
    </row>
    <row r="96091" spans="1:6">
      <c r="A96091" s="1">
        <v>96089</v>
      </c>
      <c r="F96091">
        <f t="shared" si="1678"/>
        <v>0</v>
      </c>
    </row>
    <row r="96092" spans="1:6">
      <c r="A96092" s="1">
        <v>96090</v>
      </c>
      <c r="F96092">
        <f t="shared" si="1678"/>
        <v>0</v>
      </c>
    </row>
    <row r="96093" spans="1:6">
      <c r="A96093" s="1">
        <v>96091</v>
      </c>
      <c r="F96093">
        <f t="shared" si="1678"/>
        <v>0</v>
      </c>
    </row>
    <row r="96094" spans="1:6">
      <c r="A96094" s="1">
        <v>96092</v>
      </c>
      <c r="F96094">
        <f t="shared" si="1678"/>
        <v>0</v>
      </c>
    </row>
    <row r="96095" spans="1:6">
      <c r="A96095" s="1">
        <v>96093</v>
      </c>
      <c r="F96095">
        <f t="shared" si="1678"/>
        <v>0</v>
      </c>
    </row>
    <row r="96096" spans="1:6">
      <c r="A96096" s="1">
        <v>96094</v>
      </c>
      <c r="F96096">
        <f t="shared" si="1678"/>
        <v>0</v>
      </c>
    </row>
    <row r="96097" spans="1:6">
      <c r="A96097" s="1">
        <v>96095</v>
      </c>
      <c r="F96097">
        <f t="shared" si="1678"/>
        <v>0</v>
      </c>
    </row>
    <row r="96098" spans="1:6">
      <c r="A96098" s="1">
        <v>96096</v>
      </c>
      <c r="F96098">
        <f t="shared" si="1678"/>
        <v>0</v>
      </c>
    </row>
    <row r="96099" spans="1:6">
      <c r="A96099" s="1">
        <v>96097</v>
      </c>
      <c r="F96099">
        <f t="shared" si="1678"/>
        <v>0</v>
      </c>
    </row>
    <row r="96100" spans="1:6">
      <c r="A96100" s="1">
        <v>96098</v>
      </c>
      <c r="F96100">
        <f t="shared" si="1678"/>
        <v>0</v>
      </c>
    </row>
    <row r="96101" spans="1:6">
      <c r="A96101" s="1">
        <v>96099</v>
      </c>
      <c r="F96101">
        <f t="shared" si="1678"/>
        <v>0</v>
      </c>
    </row>
    <row r="96102" spans="1:6">
      <c r="A96102" s="1">
        <v>96100</v>
      </c>
      <c r="F96102">
        <f t="shared" si="1678"/>
        <v>0</v>
      </c>
    </row>
    <row r="96103" spans="1:6">
      <c r="A96103" s="1">
        <v>96101</v>
      </c>
      <c r="F96103">
        <f t="shared" si="1678"/>
        <v>0</v>
      </c>
    </row>
    <row r="96104" spans="1:6">
      <c r="A96104" s="1">
        <v>96102</v>
      </c>
      <c r="F96104">
        <f t="shared" si="1678"/>
        <v>0</v>
      </c>
    </row>
    <row r="96105" spans="1:6">
      <c r="A96105" s="1">
        <v>96103</v>
      </c>
      <c r="F96105">
        <f t="shared" si="1678"/>
        <v>0</v>
      </c>
    </row>
    <row r="96106" spans="1:6">
      <c r="A96106" s="1">
        <v>96104</v>
      </c>
      <c r="F96106">
        <f t="shared" si="1678"/>
        <v>0</v>
      </c>
    </row>
    <row r="96107" spans="1:6">
      <c r="A96107" s="1">
        <v>96105</v>
      </c>
      <c r="F96107">
        <f t="shared" si="1678"/>
        <v>0</v>
      </c>
    </row>
    <row r="96108" spans="1:6">
      <c r="A96108" s="1">
        <v>96106</v>
      </c>
      <c r="F96108">
        <f t="shared" si="1678"/>
        <v>0</v>
      </c>
    </row>
    <row r="96109" spans="1:6">
      <c r="A96109" s="1">
        <v>96107</v>
      </c>
      <c r="F96109">
        <f t="shared" si="1678"/>
        <v>0</v>
      </c>
    </row>
    <row r="96110" spans="1:6">
      <c r="A96110" s="1">
        <v>96108</v>
      </c>
      <c r="F96110">
        <f t="shared" si="1678"/>
        <v>0</v>
      </c>
    </row>
    <row r="96111" spans="1:6">
      <c r="A96111" s="1">
        <v>96109</v>
      </c>
      <c r="F96111">
        <f t="shared" si="1678"/>
        <v>0</v>
      </c>
    </row>
    <row r="96112" spans="1:6">
      <c r="A96112" s="1">
        <v>96110</v>
      </c>
      <c r="F96112">
        <f t="shared" si="1678"/>
        <v>0</v>
      </c>
    </row>
    <row r="96113" spans="1:6">
      <c r="A96113" s="1">
        <v>96111</v>
      </c>
      <c r="F96113">
        <f t="shared" si="1678"/>
        <v>0</v>
      </c>
    </row>
    <row r="96114" spans="1:6">
      <c r="A96114" s="1">
        <v>96112</v>
      </c>
      <c r="F96114">
        <f t="shared" si="1678"/>
        <v>0</v>
      </c>
    </row>
    <row r="96115" spans="1:6">
      <c r="A96115" s="1">
        <v>96113</v>
      </c>
      <c r="F96115">
        <f t="shared" si="1678"/>
        <v>0</v>
      </c>
    </row>
    <row r="96116" spans="1:6">
      <c r="A96116" s="1">
        <v>96114</v>
      </c>
      <c r="F96116">
        <f t="shared" si="1678"/>
        <v>0</v>
      </c>
    </row>
    <row r="96117" spans="1:6">
      <c r="A96117" s="1">
        <v>96115</v>
      </c>
      <c r="F96117">
        <f t="shared" si="1678"/>
        <v>0</v>
      </c>
    </row>
    <row r="96118" spans="1:6">
      <c r="A96118" s="1">
        <v>96116</v>
      </c>
      <c r="F96118">
        <f t="shared" si="1678"/>
        <v>0</v>
      </c>
    </row>
    <row r="96119" spans="1:6">
      <c r="A96119" s="1">
        <v>96117</v>
      </c>
      <c r="F96119">
        <f t="shared" si="1678"/>
        <v>0</v>
      </c>
    </row>
    <row r="96120" spans="1:6">
      <c r="A96120" s="1">
        <v>96118</v>
      </c>
      <c r="F96120">
        <f t="shared" si="1678"/>
        <v>0</v>
      </c>
    </row>
    <row r="96121" spans="1:6">
      <c r="A96121" s="1">
        <v>96119</v>
      </c>
      <c r="F96121">
        <f t="shared" si="1678"/>
        <v>0</v>
      </c>
    </row>
    <row r="96122" spans="1:6">
      <c r="A96122" s="1">
        <v>96120</v>
      </c>
      <c r="F96122">
        <f t="shared" si="1678"/>
        <v>0</v>
      </c>
    </row>
    <row r="96123" spans="1:6">
      <c r="A96123" s="1">
        <v>96121</v>
      </c>
      <c r="F96123">
        <f t="shared" si="1678"/>
        <v>0</v>
      </c>
    </row>
    <row r="96124" spans="1:6">
      <c r="A96124" s="1">
        <v>96122</v>
      </c>
      <c r="F96124">
        <f t="shared" si="1678"/>
        <v>0</v>
      </c>
    </row>
    <row r="96125" spans="1:6">
      <c r="A96125" s="1">
        <v>96123</v>
      </c>
      <c r="F96125">
        <f t="shared" si="1678"/>
        <v>0</v>
      </c>
    </row>
    <row r="96126" spans="1:6">
      <c r="A96126" s="1">
        <v>96124</v>
      </c>
      <c r="F96126">
        <f t="shared" si="1678"/>
        <v>0</v>
      </c>
    </row>
    <row r="96127" spans="1:6">
      <c r="A96127" s="1">
        <v>96125</v>
      </c>
      <c r="F96127">
        <f t="shared" si="1678"/>
        <v>0</v>
      </c>
    </row>
    <row r="96128" spans="1:6">
      <c r="A96128" s="1">
        <v>96126</v>
      </c>
      <c r="F96128">
        <f t="shared" si="1678"/>
        <v>0</v>
      </c>
    </row>
    <row r="96129" spans="1:6">
      <c r="A96129" s="1">
        <v>96127</v>
      </c>
      <c r="F96129">
        <f t="shared" si="1678"/>
        <v>0</v>
      </c>
    </row>
    <row r="96130" spans="1:6">
      <c r="A96130" s="1">
        <v>96128</v>
      </c>
      <c r="F96130">
        <f t="shared" si="1678"/>
        <v>0</v>
      </c>
    </row>
    <row r="96131" spans="1:6">
      <c r="A96131" s="1">
        <v>96129</v>
      </c>
      <c r="F96131">
        <f t="shared" si="1678"/>
        <v>0</v>
      </c>
    </row>
    <row r="96132" spans="1:6">
      <c r="A96132" s="1">
        <v>96130</v>
      </c>
      <c r="F96132">
        <f t="shared" si="1678"/>
        <v>0</v>
      </c>
    </row>
    <row r="96133" spans="1:6">
      <c r="A96133" s="1">
        <v>96131</v>
      </c>
      <c r="F96133">
        <f t="shared" si="1678"/>
        <v>0</v>
      </c>
    </row>
    <row r="96134" spans="1:6">
      <c r="A96134" s="1">
        <v>96132</v>
      </c>
      <c r="F96134">
        <f t="shared" si="1678"/>
        <v>0</v>
      </c>
    </row>
    <row r="96135" spans="1:6">
      <c r="A96135" s="1">
        <v>96133</v>
      </c>
      <c r="F96135">
        <f t="shared" si="1678"/>
        <v>0</v>
      </c>
    </row>
    <row r="96136" spans="1:6">
      <c r="A96136" s="1">
        <v>96134</v>
      </c>
      <c r="F96136">
        <f t="shared" si="1678"/>
        <v>0</v>
      </c>
    </row>
    <row r="96137" spans="1:6">
      <c r="A96137" s="1">
        <v>96135</v>
      </c>
      <c r="F96137">
        <f t="shared" si="1678"/>
        <v>0</v>
      </c>
    </row>
    <row r="96138" spans="1:6">
      <c r="A96138" s="1">
        <v>96136</v>
      </c>
      <c r="F96138">
        <f t="shared" si="1678"/>
        <v>0</v>
      </c>
    </row>
    <row r="96139" spans="1:6">
      <c r="A96139" s="1">
        <v>96137</v>
      </c>
      <c r="F96139">
        <f t="shared" si="1678"/>
        <v>0</v>
      </c>
    </row>
    <row r="96140" spans="1:6">
      <c r="A96140" s="1">
        <v>96138</v>
      </c>
      <c r="F96140">
        <f t="shared" si="1678"/>
        <v>0</v>
      </c>
    </row>
    <row r="96141" spans="1:6">
      <c r="A96141" s="1">
        <v>96139</v>
      </c>
      <c r="F96141">
        <f t="shared" si="1678"/>
        <v>0</v>
      </c>
    </row>
    <row r="96142" spans="1:6">
      <c r="A96142" s="1">
        <v>96140</v>
      </c>
      <c r="F96142">
        <f t="shared" si="1678"/>
        <v>0</v>
      </c>
    </row>
    <row r="96143" spans="1:6">
      <c r="A96143" s="1">
        <v>96141</v>
      </c>
      <c r="F96143">
        <f t="shared" si="1678"/>
        <v>0</v>
      </c>
    </row>
    <row r="96144" spans="1:6">
      <c r="A96144" s="1">
        <v>96142</v>
      </c>
      <c r="F96144">
        <f t="shared" si="1678"/>
        <v>0</v>
      </c>
    </row>
    <row r="96145" spans="1:6">
      <c r="A96145" s="1">
        <v>96143</v>
      </c>
      <c r="F96145">
        <f t="shared" ref="F96145:F96208" si="1679">BINOMDIST(A96145,$F$1,0.6,0)</f>
        <v>0</v>
      </c>
    </row>
    <row r="96146" spans="1:6">
      <c r="A96146" s="1">
        <v>96144</v>
      </c>
      <c r="F96146">
        <f t="shared" si="1679"/>
        <v>0</v>
      </c>
    </row>
    <row r="96147" spans="1:6">
      <c r="A96147" s="1">
        <v>96145</v>
      </c>
      <c r="F96147">
        <f t="shared" si="1679"/>
        <v>0</v>
      </c>
    </row>
    <row r="96148" spans="1:6">
      <c r="A96148" s="1">
        <v>96146</v>
      </c>
      <c r="F96148">
        <f t="shared" si="1679"/>
        <v>0</v>
      </c>
    </row>
    <row r="96149" spans="1:6">
      <c r="A96149" s="1">
        <v>96147</v>
      </c>
      <c r="F96149">
        <f t="shared" si="1679"/>
        <v>0</v>
      </c>
    </row>
    <row r="96150" spans="1:6">
      <c r="A96150" s="1">
        <v>96148</v>
      </c>
      <c r="F96150">
        <f t="shared" si="1679"/>
        <v>0</v>
      </c>
    </row>
    <row r="96151" spans="1:6">
      <c r="A96151" s="1">
        <v>96149</v>
      </c>
      <c r="F96151">
        <f t="shared" si="1679"/>
        <v>0</v>
      </c>
    </row>
    <row r="96152" spans="1:6">
      <c r="A96152" s="1">
        <v>96150</v>
      </c>
      <c r="F96152">
        <f t="shared" si="1679"/>
        <v>0</v>
      </c>
    </row>
    <row r="96153" spans="1:6">
      <c r="A96153" s="1">
        <v>96151</v>
      </c>
      <c r="F96153">
        <f t="shared" si="1679"/>
        <v>0</v>
      </c>
    </row>
    <row r="96154" spans="1:6">
      <c r="A96154" s="1">
        <v>96152</v>
      </c>
      <c r="F96154">
        <f t="shared" si="1679"/>
        <v>0</v>
      </c>
    </row>
    <row r="96155" spans="1:6">
      <c r="A96155" s="1">
        <v>96153</v>
      </c>
      <c r="F96155">
        <f t="shared" si="1679"/>
        <v>0</v>
      </c>
    </row>
    <row r="96156" spans="1:6">
      <c r="A96156" s="1">
        <v>96154</v>
      </c>
      <c r="F96156">
        <f t="shared" si="1679"/>
        <v>0</v>
      </c>
    </row>
    <row r="96157" spans="1:6">
      <c r="A96157" s="1">
        <v>96155</v>
      </c>
      <c r="F96157">
        <f t="shared" si="1679"/>
        <v>0</v>
      </c>
    </row>
    <row r="96158" spans="1:6">
      <c r="A96158" s="1">
        <v>96156</v>
      </c>
      <c r="F96158">
        <f t="shared" si="1679"/>
        <v>0</v>
      </c>
    </row>
    <row r="96159" spans="1:6">
      <c r="A96159" s="1">
        <v>96157</v>
      </c>
      <c r="F96159">
        <f t="shared" si="1679"/>
        <v>0</v>
      </c>
    </row>
    <row r="96160" spans="1:6">
      <c r="A96160" s="1">
        <v>96158</v>
      </c>
      <c r="F96160">
        <f t="shared" si="1679"/>
        <v>0</v>
      </c>
    </row>
    <row r="96161" spans="1:6">
      <c r="A96161" s="1">
        <v>96159</v>
      </c>
      <c r="F96161">
        <f t="shared" si="1679"/>
        <v>0</v>
      </c>
    </row>
    <row r="96162" spans="1:6">
      <c r="A96162" s="1">
        <v>96160</v>
      </c>
      <c r="F96162">
        <f t="shared" si="1679"/>
        <v>0</v>
      </c>
    </row>
    <row r="96163" spans="1:6">
      <c r="A96163" s="1">
        <v>96161</v>
      </c>
      <c r="F96163">
        <f t="shared" si="1679"/>
        <v>0</v>
      </c>
    </row>
    <row r="96164" spans="1:6">
      <c r="A96164" s="1">
        <v>96162</v>
      </c>
      <c r="F96164">
        <f t="shared" si="1679"/>
        <v>0</v>
      </c>
    </row>
    <row r="96165" spans="1:6">
      <c r="A96165" s="1">
        <v>96163</v>
      </c>
      <c r="F96165">
        <f t="shared" si="1679"/>
        <v>0</v>
      </c>
    </row>
    <row r="96166" spans="1:6">
      <c r="A96166" s="1">
        <v>96164</v>
      </c>
      <c r="F96166">
        <f t="shared" si="1679"/>
        <v>0</v>
      </c>
    </row>
    <row r="96167" spans="1:6">
      <c r="A96167" s="1">
        <v>96165</v>
      </c>
      <c r="F96167">
        <f t="shared" si="1679"/>
        <v>0</v>
      </c>
    </row>
    <row r="96168" spans="1:6">
      <c r="A96168" s="1">
        <v>96166</v>
      </c>
      <c r="F96168">
        <f t="shared" si="1679"/>
        <v>0</v>
      </c>
    </row>
    <row r="96169" spans="1:6">
      <c r="A96169" s="1">
        <v>96167</v>
      </c>
      <c r="F96169">
        <f t="shared" si="1679"/>
        <v>0</v>
      </c>
    </row>
    <row r="96170" spans="1:6">
      <c r="A96170" s="1">
        <v>96168</v>
      </c>
      <c r="F96170">
        <f t="shared" si="1679"/>
        <v>0</v>
      </c>
    </row>
    <row r="96171" spans="1:6">
      <c r="A96171" s="1">
        <v>96169</v>
      </c>
      <c r="F96171">
        <f t="shared" si="1679"/>
        <v>0</v>
      </c>
    </row>
    <row r="96172" spans="1:6">
      <c r="A96172" s="1">
        <v>96170</v>
      </c>
      <c r="F96172">
        <f t="shared" si="1679"/>
        <v>0</v>
      </c>
    </row>
    <row r="96173" spans="1:6">
      <c r="A96173" s="1">
        <v>96171</v>
      </c>
      <c r="F96173">
        <f t="shared" si="1679"/>
        <v>0</v>
      </c>
    </row>
    <row r="96174" spans="1:6">
      <c r="A96174" s="1">
        <v>96172</v>
      </c>
      <c r="F96174">
        <f t="shared" si="1679"/>
        <v>0</v>
      </c>
    </row>
    <row r="96175" spans="1:6">
      <c r="A96175" s="1">
        <v>96173</v>
      </c>
      <c r="F96175">
        <f t="shared" si="1679"/>
        <v>0</v>
      </c>
    </row>
    <row r="96176" spans="1:6">
      <c r="A96176" s="1">
        <v>96174</v>
      </c>
      <c r="F96176">
        <f t="shared" si="1679"/>
        <v>0</v>
      </c>
    </row>
    <row r="96177" spans="1:6">
      <c r="A96177" s="1">
        <v>96175</v>
      </c>
      <c r="F96177">
        <f t="shared" si="1679"/>
        <v>0</v>
      </c>
    </row>
    <row r="96178" spans="1:6">
      <c r="A96178" s="1">
        <v>96176</v>
      </c>
      <c r="F96178">
        <f t="shared" si="1679"/>
        <v>0</v>
      </c>
    </row>
    <row r="96179" spans="1:6">
      <c r="A96179" s="1">
        <v>96177</v>
      </c>
      <c r="F96179">
        <f t="shared" si="1679"/>
        <v>0</v>
      </c>
    </row>
    <row r="96180" spans="1:6">
      <c r="A96180" s="1">
        <v>96178</v>
      </c>
      <c r="F96180">
        <f t="shared" si="1679"/>
        <v>0</v>
      </c>
    </row>
    <row r="96181" spans="1:6">
      <c r="A96181" s="1">
        <v>96179</v>
      </c>
      <c r="F96181">
        <f t="shared" si="1679"/>
        <v>0</v>
      </c>
    </row>
    <row r="96182" spans="1:6">
      <c r="A96182" s="1">
        <v>96180</v>
      </c>
      <c r="F96182">
        <f t="shared" si="1679"/>
        <v>0</v>
      </c>
    </row>
    <row r="96183" spans="1:6">
      <c r="A96183" s="1">
        <v>96181</v>
      </c>
      <c r="F96183">
        <f t="shared" si="1679"/>
        <v>0</v>
      </c>
    </row>
    <row r="96184" spans="1:6">
      <c r="A96184" s="1">
        <v>96182</v>
      </c>
      <c r="F96184">
        <f t="shared" si="1679"/>
        <v>0</v>
      </c>
    </row>
    <row r="96185" spans="1:6">
      <c r="A96185" s="1">
        <v>96183</v>
      </c>
      <c r="F96185">
        <f t="shared" si="1679"/>
        <v>0</v>
      </c>
    </row>
    <row r="96186" spans="1:6">
      <c r="A96186" s="1">
        <v>96184</v>
      </c>
      <c r="F96186">
        <f t="shared" si="1679"/>
        <v>0</v>
      </c>
    </row>
    <row r="96187" spans="1:6">
      <c r="A96187" s="1">
        <v>96185</v>
      </c>
      <c r="F96187">
        <f t="shared" si="1679"/>
        <v>0</v>
      </c>
    </row>
    <row r="96188" spans="1:6">
      <c r="A96188" s="1">
        <v>96186</v>
      </c>
      <c r="F96188">
        <f t="shared" si="1679"/>
        <v>0</v>
      </c>
    </row>
    <row r="96189" spans="1:6">
      <c r="A96189" s="1">
        <v>96187</v>
      </c>
      <c r="F96189">
        <f t="shared" si="1679"/>
        <v>0</v>
      </c>
    </row>
    <row r="96190" spans="1:6">
      <c r="A96190" s="1">
        <v>96188</v>
      </c>
      <c r="F96190">
        <f t="shared" si="1679"/>
        <v>0</v>
      </c>
    </row>
    <row r="96191" spans="1:6">
      <c r="A96191" s="1">
        <v>96189</v>
      </c>
      <c r="F96191">
        <f t="shared" si="1679"/>
        <v>0</v>
      </c>
    </row>
    <row r="96192" spans="1:6">
      <c r="A96192" s="1">
        <v>96190</v>
      </c>
      <c r="F96192">
        <f t="shared" si="1679"/>
        <v>0</v>
      </c>
    </row>
    <row r="96193" spans="1:6">
      <c r="A96193" s="1">
        <v>96191</v>
      </c>
      <c r="F96193">
        <f t="shared" si="1679"/>
        <v>0</v>
      </c>
    </row>
    <row r="96194" spans="1:6">
      <c r="A96194" s="1">
        <v>96192</v>
      </c>
      <c r="F96194">
        <f t="shared" si="1679"/>
        <v>0</v>
      </c>
    </row>
    <row r="96195" spans="1:6">
      <c r="A96195" s="1">
        <v>96193</v>
      </c>
      <c r="F96195">
        <f t="shared" si="1679"/>
        <v>0</v>
      </c>
    </row>
    <row r="96196" spans="1:6">
      <c r="A96196" s="1">
        <v>96194</v>
      </c>
      <c r="F96196">
        <f t="shared" si="1679"/>
        <v>0</v>
      </c>
    </row>
    <row r="96197" spans="1:6">
      <c r="A96197" s="1">
        <v>96195</v>
      </c>
      <c r="F96197">
        <f t="shared" si="1679"/>
        <v>0</v>
      </c>
    </row>
    <row r="96198" spans="1:6">
      <c r="A96198" s="1">
        <v>96196</v>
      </c>
      <c r="F96198">
        <f t="shared" si="1679"/>
        <v>0</v>
      </c>
    </row>
    <row r="96199" spans="1:6">
      <c r="A96199" s="1">
        <v>96197</v>
      </c>
      <c r="F96199">
        <f t="shared" si="1679"/>
        <v>0</v>
      </c>
    </row>
    <row r="96200" spans="1:6">
      <c r="A96200" s="1">
        <v>96198</v>
      </c>
      <c r="F96200">
        <f t="shared" si="1679"/>
        <v>0</v>
      </c>
    </row>
    <row r="96201" spans="1:6">
      <c r="A96201" s="1">
        <v>96199</v>
      </c>
      <c r="F96201">
        <f t="shared" si="1679"/>
        <v>0</v>
      </c>
    </row>
    <row r="96202" spans="1:6">
      <c r="A96202" s="1">
        <v>96200</v>
      </c>
      <c r="F96202">
        <f t="shared" si="1679"/>
        <v>0</v>
      </c>
    </row>
    <row r="96203" spans="1:6">
      <c r="A96203" s="1">
        <v>96201</v>
      </c>
      <c r="F96203">
        <f t="shared" si="1679"/>
        <v>0</v>
      </c>
    </row>
    <row r="96204" spans="1:6">
      <c r="A96204" s="1">
        <v>96202</v>
      </c>
      <c r="F96204">
        <f t="shared" si="1679"/>
        <v>0</v>
      </c>
    </row>
    <row r="96205" spans="1:6">
      <c r="A96205" s="1">
        <v>96203</v>
      </c>
      <c r="F96205">
        <f t="shared" si="1679"/>
        <v>0</v>
      </c>
    </row>
    <row r="96206" spans="1:6">
      <c r="A96206" s="1">
        <v>96204</v>
      </c>
      <c r="F96206">
        <f t="shared" si="1679"/>
        <v>0</v>
      </c>
    </row>
    <row r="96207" spans="1:6">
      <c r="A96207" s="1">
        <v>96205</v>
      </c>
      <c r="F96207">
        <f t="shared" si="1679"/>
        <v>0</v>
      </c>
    </row>
    <row r="96208" spans="1:6">
      <c r="A96208" s="1">
        <v>96206</v>
      </c>
      <c r="F96208">
        <f t="shared" si="1679"/>
        <v>0</v>
      </c>
    </row>
    <row r="96209" spans="1:6">
      <c r="A96209" s="1">
        <v>96207</v>
      </c>
      <c r="F96209">
        <f t="shared" ref="F96209:F96272" si="1680">BINOMDIST(A96209,$F$1,0.6,0)</f>
        <v>0</v>
      </c>
    </row>
    <row r="96210" spans="1:6">
      <c r="A96210" s="1">
        <v>96208</v>
      </c>
      <c r="F96210">
        <f t="shared" si="1680"/>
        <v>0</v>
      </c>
    </row>
    <row r="96211" spans="1:6">
      <c r="A96211" s="1">
        <v>96209</v>
      </c>
      <c r="F96211">
        <f t="shared" si="1680"/>
        <v>0</v>
      </c>
    </row>
    <row r="96212" spans="1:6">
      <c r="A96212" s="1">
        <v>96210</v>
      </c>
      <c r="F96212">
        <f t="shared" si="1680"/>
        <v>0</v>
      </c>
    </row>
    <row r="96213" spans="1:6">
      <c r="A96213" s="1">
        <v>96211</v>
      </c>
      <c r="F96213">
        <f t="shared" si="1680"/>
        <v>0</v>
      </c>
    </row>
    <row r="96214" spans="1:6">
      <c r="A96214" s="1">
        <v>96212</v>
      </c>
      <c r="F96214">
        <f t="shared" si="1680"/>
        <v>0</v>
      </c>
    </row>
    <row r="96215" spans="1:6">
      <c r="A96215" s="1">
        <v>96213</v>
      </c>
      <c r="F96215">
        <f t="shared" si="1680"/>
        <v>0</v>
      </c>
    </row>
    <row r="96216" spans="1:6">
      <c r="A96216" s="1">
        <v>96214</v>
      </c>
      <c r="F96216">
        <f t="shared" si="1680"/>
        <v>0</v>
      </c>
    </row>
    <row r="96217" spans="1:6">
      <c r="A96217" s="1">
        <v>96215</v>
      </c>
      <c r="F96217">
        <f t="shared" si="1680"/>
        <v>0</v>
      </c>
    </row>
    <row r="96218" spans="1:6">
      <c r="A96218" s="1">
        <v>96216</v>
      </c>
      <c r="F96218">
        <f t="shared" si="1680"/>
        <v>0</v>
      </c>
    </row>
    <row r="96219" spans="1:6">
      <c r="A96219" s="1">
        <v>96217</v>
      </c>
      <c r="F96219">
        <f t="shared" si="1680"/>
        <v>0</v>
      </c>
    </row>
    <row r="96220" spans="1:6">
      <c r="A96220" s="1">
        <v>96218</v>
      </c>
      <c r="F96220">
        <f t="shared" si="1680"/>
        <v>0</v>
      </c>
    </row>
    <row r="96221" spans="1:6">
      <c r="A96221" s="1">
        <v>96219</v>
      </c>
      <c r="F96221">
        <f t="shared" si="1680"/>
        <v>0</v>
      </c>
    </row>
    <row r="96222" spans="1:6">
      <c r="A96222" s="1">
        <v>96220</v>
      </c>
      <c r="F96222">
        <f t="shared" si="1680"/>
        <v>0</v>
      </c>
    </row>
    <row r="96223" spans="1:6">
      <c r="A96223" s="1">
        <v>96221</v>
      </c>
      <c r="F96223">
        <f t="shared" si="1680"/>
        <v>0</v>
      </c>
    </row>
    <row r="96224" spans="1:6">
      <c r="A96224" s="1">
        <v>96222</v>
      </c>
      <c r="F96224">
        <f t="shared" si="1680"/>
        <v>0</v>
      </c>
    </row>
    <row r="96225" spans="1:6">
      <c r="A96225" s="1">
        <v>96223</v>
      </c>
      <c r="F96225">
        <f t="shared" si="1680"/>
        <v>0</v>
      </c>
    </row>
    <row r="96226" spans="1:6">
      <c r="A96226" s="1">
        <v>96224</v>
      </c>
      <c r="F96226">
        <f t="shared" si="1680"/>
        <v>0</v>
      </c>
    </row>
    <row r="96227" spans="1:6">
      <c r="A96227" s="1">
        <v>96225</v>
      </c>
      <c r="F96227">
        <f t="shared" si="1680"/>
        <v>0</v>
      </c>
    </row>
    <row r="96228" spans="1:6">
      <c r="A96228" s="1">
        <v>96226</v>
      </c>
      <c r="F96228">
        <f t="shared" si="1680"/>
        <v>0</v>
      </c>
    </row>
    <row r="96229" spans="1:6">
      <c r="A96229" s="1">
        <v>96227</v>
      </c>
      <c r="F96229">
        <f t="shared" si="1680"/>
        <v>0</v>
      </c>
    </row>
    <row r="96230" spans="1:6">
      <c r="A96230" s="1">
        <v>96228</v>
      </c>
      <c r="F96230">
        <f t="shared" si="1680"/>
        <v>0</v>
      </c>
    </row>
    <row r="96231" spans="1:6">
      <c r="A96231" s="1">
        <v>96229</v>
      </c>
      <c r="F96231">
        <f t="shared" si="1680"/>
        <v>0</v>
      </c>
    </row>
    <row r="96232" spans="1:6">
      <c r="A96232" s="1">
        <v>96230</v>
      </c>
      <c r="F96232">
        <f t="shared" si="1680"/>
        <v>0</v>
      </c>
    </row>
    <row r="96233" spans="1:6">
      <c r="A96233" s="1">
        <v>96231</v>
      </c>
      <c r="F96233">
        <f t="shared" si="1680"/>
        <v>0</v>
      </c>
    </row>
    <row r="96234" spans="1:6">
      <c r="A96234" s="1">
        <v>96232</v>
      </c>
      <c r="F96234">
        <f t="shared" si="1680"/>
        <v>0</v>
      </c>
    </row>
    <row r="96235" spans="1:6">
      <c r="A96235" s="1">
        <v>96233</v>
      </c>
      <c r="F96235">
        <f t="shared" si="1680"/>
        <v>0</v>
      </c>
    </row>
    <row r="96236" spans="1:6">
      <c r="A96236" s="1">
        <v>96234</v>
      </c>
      <c r="F96236">
        <f t="shared" si="1680"/>
        <v>0</v>
      </c>
    </row>
    <row r="96237" spans="1:6">
      <c r="A96237" s="1">
        <v>96235</v>
      </c>
      <c r="F96237">
        <f t="shared" si="1680"/>
        <v>0</v>
      </c>
    </row>
    <row r="96238" spans="1:6">
      <c r="A96238" s="1">
        <v>96236</v>
      </c>
      <c r="F96238">
        <f t="shared" si="1680"/>
        <v>0</v>
      </c>
    </row>
    <row r="96239" spans="1:6">
      <c r="A96239" s="1">
        <v>96237</v>
      </c>
      <c r="F96239">
        <f t="shared" si="1680"/>
        <v>0</v>
      </c>
    </row>
    <row r="96240" spans="1:6">
      <c r="A96240" s="1">
        <v>96238</v>
      </c>
      <c r="F96240">
        <f t="shared" si="1680"/>
        <v>0</v>
      </c>
    </row>
    <row r="96241" spans="1:6">
      <c r="A96241" s="1">
        <v>96239</v>
      </c>
      <c r="F96241">
        <f t="shared" si="1680"/>
        <v>0</v>
      </c>
    </row>
    <row r="96242" spans="1:6">
      <c r="A96242" s="1">
        <v>96240</v>
      </c>
      <c r="F96242">
        <f t="shared" si="1680"/>
        <v>0</v>
      </c>
    </row>
    <row r="96243" spans="1:6">
      <c r="A96243" s="1">
        <v>96241</v>
      </c>
      <c r="F96243">
        <f t="shared" si="1680"/>
        <v>0</v>
      </c>
    </row>
    <row r="96244" spans="1:6">
      <c r="A96244" s="1">
        <v>96242</v>
      </c>
      <c r="F96244">
        <f t="shared" si="1680"/>
        <v>0</v>
      </c>
    </row>
    <row r="96245" spans="1:6">
      <c r="A96245" s="1">
        <v>96243</v>
      </c>
      <c r="F96245">
        <f t="shared" si="1680"/>
        <v>0</v>
      </c>
    </row>
    <row r="96246" spans="1:6">
      <c r="A96246" s="1">
        <v>96244</v>
      </c>
      <c r="F96246">
        <f t="shared" si="1680"/>
        <v>0</v>
      </c>
    </row>
    <row r="96247" spans="1:6">
      <c r="A96247" s="1">
        <v>96245</v>
      </c>
      <c r="F96247">
        <f t="shared" si="1680"/>
        <v>0</v>
      </c>
    </row>
    <row r="96248" spans="1:6">
      <c r="A96248" s="1">
        <v>96246</v>
      </c>
      <c r="F96248">
        <f t="shared" si="1680"/>
        <v>0</v>
      </c>
    </row>
    <row r="96249" spans="1:6">
      <c r="A96249" s="1">
        <v>96247</v>
      </c>
      <c r="F96249">
        <f t="shared" si="1680"/>
        <v>0</v>
      </c>
    </row>
    <row r="96250" spans="1:6">
      <c r="A96250" s="1">
        <v>96248</v>
      </c>
      <c r="F96250">
        <f t="shared" si="1680"/>
        <v>0</v>
      </c>
    </row>
    <row r="96251" spans="1:6">
      <c r="A96251" s="1">
        <v>96249</v>
      </c>
      <c r="F96251">
        <f t="shared" si="1680"/>
        <v>0</v>
      </c>
    </row>
    <row r="96252" spans="1:6">
      <c r="A96252" s="1">
        <v>96250</v>
      </c>
      <c r="F96252">
        <f t="shared" si="1680"/>
        <v>0</v>
      </c>
    </row>
    <row r="96253" spans="1:6">
      <c r="A96253" s="1">
        <v>96251</v>
      </c>
      <c r="F96253">
        <f t="shared" si="1680"/>
        <v>0</v>
      </c>
    </row>
    <row r="96254" spans="1:6">
      <c r="A96254" s="1">
        <v>96252</v>
      </c>
      <c r="F96254">
        <f t="shared" si="1680"/>
        <v>0</v>
      </c>
    </row>
    <row r="96255" spans="1:6">
      <c r="A96255" s="1">
        <v>96253</v>
      </c>
      <c r="F96255">
        <f t="shared" si="1680"/>
        <v>0</v>
      </c>
    </row>
    <row r="96256" spans="1:6">
      <c r="A96256" s="1">
        <v>96254</v>
      </c>
      <c r="F96256">
        <f t="shared" si="1680"/>
        <v>0</v>
      </c>
    </row>
    <row r="96257" spans="1:6">
      <c r="A96257" s="1">
        <v>96255</v>
      </c>
      <c r="F96257">
        <f t="shared" si="1680"/>
        <v>0</v>
      </c>
    </row>
    <row r="96258" spans="1:6">
      <c r="A96258" s="1">
        <v>96256</v>
      </c>
      <c r="F96258">
        <f t="shared" si="1680"/>
        <v>0</v>
      </c>
    </row>
    <row r="96259" spans="1:6">
      <c r="A96259" s="1">
        <v>96257</v>
      </c>
      <c r="F96259">
        <f t="shared" si="1680"/>
        <v>0</v>
      </c>
    </row>
    <row r="96260" spans="1:6">
      <c r="A96260" s="1">
        <v>96258</v>
      </c>
      <c r="F96260">
        <f t="shared" si="1680"/>
        <v>0</v>
      </c>
    </row>
    <row r="96261" spans="1:6">
      <c r="A96261" s="1">
        <v>96259</v>
      </c>
      <c r="F96261">
        <f t="shared" si="1680"/>
        <v>0</v>
      </c>
    </row>
    <row r="96262" spans="1:6">
      <c r="A96262" s="1">
        <v>96260</v>
      </c>
      <c r="F96262">
        <f t="shared" si="1680"/>
        <v>0</v>
      </c>
    </row>
    <row r="96263" spans="1:6">
      <c r="A96263" s="1">
        <v>96261</v>
      </c>
      <c r="F96263">
        <f t="shared" si="1680"/>
        <v>0</v>
      </c>
    </row>
    <row r="96264" spans="1:6">
      <c r="A96264" s="1">
        <v>96262</v>
      </c>
      <c r="F96264">
        <f t="shared" si="1680"/>
        <v>0</v>
      </c>
    </row>
    <row r="96265" spans="1:6">
      <c r="A96265" s="1">
        <v>96263</v>
      </c>
      <c r="F96265">
        <f t="shared" si="1680"/>
        <v>0</v>
      </c>
    </row>
    <row r="96266" spans="1:6">
      <c r="A96266" s="1">
        <v>96264</v>
      </c>
      <c r="F96266">
        <f t="shared" si="1680"/>
        <v>0</v>
      </c>
    </row>
    <row r="96267" spans="1:6">
      <c r="A96267" s="1">
        <v>96265</v>
      </c>
      <c r="F96267">
        <f t="shared" si="1680"/>
        <v>0</v>
      </c>
    </row>
    <row r="96268" spans="1:6">
      <c r="A96268" s="1">
        <v>96266</v>
      </c>
      <c r="F96268">
        <f t="shared" si="1680"/>
        <v>0</v>
      </c>
    </row>
    <row r="96269" spans="1:6">
      <c r="A96269" s="1">
        <v>96267</v>
      </c>
      <c r="F96269">
        <f t="shared" si="1680"/>
        <v>0</v>
      </c>
    </row>
    <row r="96270" spans="1:6">
      <c r="A96270" s="1">
        <v>96268</v>
      </c>
      <c r="F96270">
        <f t="shared" si="1680"/>
        <v>0</v>
      </c>
    </row>
    <row r="96271" spans="1:6">
      <c r="A96271" s="1">
        <v>96269</v>
      </c>
      <c r="F96271">
        <f t="shared" si="1680"/>
        <v>0</v>
      </c>
    </row>
    <row r="96272" spans="1:6">
      <c r="A96272" s="1">
        <v>96270</v>
      </c>
      <c r="F96272">
        <f t="shared" si="1680"/>
        <v>0</v>
      </c>
    </row>
    <row r="96273" spans="1:6">
      <c r="A96273" s="1">
        <v>96271</v>
      </c>
      <c r="F96273">
        <f t="shared" ref="F96273:F96336" si="1681">BINOMDIST(A96273,$F$1,0.6,0)</f>
        <v>0</v>
      </c>
    </row>
    <row r="96274" spans="1:6">
      <c r="A96274" s="1">
        <v>96272</v>
      </c>
      <c r="F96274">
        <f t="shared" si="1681"/>
        <v>0</v>
      </c>
    </row>
    <row r="96275" spans="1:6">
      <c r="A96275" s="1">
        <v>96273</v>
      </c>
      <c r="F96275">
        <f t="shared" si="1681"/>
        <v>0</v>
      </c>
    </row>
    <row r="96276" spans="1:6">
      <c r="A96276" s="1">
        <v>96274</v>
      </c>
      <c r="F96276">
        <f t="shared" si="1681"/>
        <v>0</v>
      </c>
    </row>
    <row r="96277" spans="1:6">
      <c r="A96277" s="1">
        <v>96275</v>
      </c>
      <c r="F96277">
        <f t="shared" si="1681"/>
        <v>0</v>
      </c>
    </row>
    <row r="96278" spans="1:6">
      <c r="A96278" s="1">
        <v>96276</v>
      </c>
      <c r="F96278">
        <f t="shared" si="1681"/>
        <v>0</v>
      </c>
    </row>
    <row r="96279" spans="1:6">
      <c r="A96279" s="1">
        <v>96277</v>
      </c>
      <c r="F96279">
        <f t="shared" si="1681"/>
        <v>0</v>
      </c>
    </row>
    <row r="96280" spans="1:6">
      <c r="A96280" s="1">
        <v>96278</v>
      </c>
      <c r="F96280">
        <f t="shared" si="1681"/>
        <v>0</v>
      </c>
    </row>
    <row r="96281" spans="1:6">
      <c r="A96281" s="1">
        <v>96279</v>
      </c>
      <c r="F96281">
        <f t="shared" si="1681"/>
        <v>0</v>
      </c>
    </row>
    <row r="96282" spans="1:6">
      <c r="A96282" s="1">
        <v>96280</v>
      </c>
      <c r="F96282">
        <f t="shared" si="1681"/>
        <v>0</v>
      </c>
    </row>
    <row r="96283" spans="1:6">
      <c r="A96283" s="1">
        <v>96281</v>
      </c>
      <c r="F96283">
        <f t="shared" si="1681"/>
        <v>0</v>
      </c>
    </row>
    <row r="96284" spans="1:6">
      <c r="A96284" s="1">
        <v>96282</v>
      </c>
      <c r="F96284">
        <f t="shared" si="1681"/>
        <v>0</v>
      </c>
    </row>
    <row r="96285" spans="1:6">
      <c r="A96285" s="1">
        <v>96283</v>
      </c>
      <c r="F96285">
        <f t="shared" si="1681"/>
        <v>0</v>
      </c>
    </row>
    <row r="96286" spans="1:6">
      <c r="A96286" s="1">
        <v>96284</v>
      </c>
      <c r="F96286">
        <f t="shared" si="1681"/>
        <v>0</v>
      </c>
    </row>
    <row r="96287" spans="1:6">
      <c r="A96287" s="1">
        <v>96285</v>
      </c>
      <c r="F96287">
        <f t="shared" si="1681"/>
        <v>0</v>
      </c>
    </row>
    <row r="96288" spans="1:6">
      <c r="A96288" s="1">
        <v>96286</v>
      </c>
      <c r="F96288">
        <f t="shared" si="1681"/>
        <v>0</v>
      </c>
    </row>
    <row r="96289" spans="1:6">
      <c r="A96289" s="1">
        <v>96287</v>
      </c>
      <c r="F96289">
        <f t="shared" si="1681"/>
        <v>0</v>
      </c>
    </row>
    <row r="96290" spans="1:6">
      <c r="A96290" s="1">
        <v>96288</v>
      </c>
      <c r="F96290">
        <f t="shared" si="1681"/>
        <v>0</v>
      </c>
    </row>
    <row r="96291" spans="1:6">
      <c r="A96291" s="1">
        <v>96289</v>
      </c>
      <c r="F96291">
        <f t="shared" si="1681"/>
        <v>0</v>
      </c>
    </row>
    <row r="96292" spans="1:6">
      <c r="A96292" s="1">
        <v>96290</v>
      </c>
      <c r="F96292">
        <f t="shared" si="1681"/>
        <v>0</v>
      </c>
    </row>
    <row r="96293" spans="1:6">
      <c r="A96293" s="1">
        <v>96291</v>
      </c>
      <c r="F96293">
        <f t="shared" si="1681"/>
        <v>0</v>
      </c>
    </row>
    <row r="96294" spans="1:6">
      <c r="A96294" s="1">
        <v>96292</v>
      </c>
      <c r="F96294">
        <f t="shared" si="1681"/>
        <v>0</v>
      </c>
    </row>
    <row r="96295" spans="1:6">
      <c r="A96295" s="1">
        <v>96293</v>
      </c>
      <c r="F96295">
        <f t="shared" si="1681"/>
        <v>0</v>
      </c>
    </row>
    <row r="96296" spans="1:6">
      <c r="A96296" s="1">
        <v>96294</v>
      </c>
      <c r="F96296">
        <f t="shared" si="1681"/>
        <v>0</v>
      </c>
    </row>
    <row r="96297" spans="1:6">
      <c r="A96297" s="1">
        <v>96295</v>
      </c>
      <c r="F96297">
        <f t="shared" si="1681"/>
        <v>0</v>
      </c>
    </row>
    <row r="96298" spans="1:6">
      <c r="A96298" s="1">
        <v>96296</v>
      </c>
      <c r="F96298">
        <f t="shared" si="1681"/>
        <v>0</v>
      </c>
    </row>
    <row r="96299" spans="1:6">
      <c r="A96299" s="1">
        <v>96297</v>
      </c>
      <c r="F96299">
        <f t="shared" si="1681"/>
        <v>0</v>
      </c>
    </row>
    <row r="96300" spans="1:6">
      <c r="A96300" s="1">
        <v>96298</v>
      </c>
      <c r="F96300">
        <f t="shared" si="1681"/>
        <v>0</v>
      </c>
    </row>
    <row r="96301" spans="1:6">
      <c r="A96301" s="1">
        <v>96299</v>
      </c>
      <c r="F96301">
        <f t="shared" si="1681"/>
        <v>0</v>
      </c>
    </row>
    <row r="96302" spans="1:6">
      <c r="A96302" s="1">
        <v>96300</v>
      </c>
      <c r="F96302">
        <f t="shared" si="1681"/>
        <v>0</v>
      </c>
    </row>
    <row r="96303" spans="1:6">
      <c r="A96303" s="1">
        <v>96301</v>
      </c>
      <c r="F96303">
        <f t="shared" si="1681"/>
        <v>0</v>
      </c>
    </row>
    <row r="96304" spans="1:6">
      <c r="A96304" s="1">
        <v>96302</v>
      </c>
      <c r="F96304">
        <f t="shared" si="1681"/>
        <v>0</v>
      </c>
    </row>
    <row r="96305" spans="1:6">
      <c r="A96305" s="1">
        <v>96303</v>
      </c>
      <c r="F96305">
        <f t="shared" si="1681"/>
        <v>0</v>
      </c>
    </row>
    <row r="96306" spans="1:6">
      <c r="A96306" s="1">
        <v>96304</v>
      </c>
      <c r="F96306">
        <f t="shared" si="1681"/>
        <v>0</v>
      </c>
    </row>
    <row r="96307" spans="1:6">
      <c r="A96307" s="1">
        <v>96305</v>
      </c>
      <c r="F96307">
        <f t="shared" si="1681"/>
        <v>0</v>
      </c>
    </row>
    <row r="96308" spans="1:6">
      <c r="A96308" s="1">
        <v>96306</v>
      </c>
      <c r="F96308">
        <f t="shared" si="1681"/>
        <v>0</v>
      </c>
    </row>
    <row r="96309" spans="1:6">
      <c r="A96309" s="1">
        <v>96307</v>
      </c>
      <c r="F96309">
        <f t="shared" si="1681"/>
        <v>0</v>
      </c>
    </row>
    <row r="96310" spans="1:6">
      <c r="A96310" s="1">
        <v>96308</v>
      </c>
      <c r="F96310">
        <f t="shared" si="1681"/>
        <v>0</v>
      </c>
    </row>
    <row r="96311" spans="1:6">
      <c r="A96311" s="1">
        <v>96309</v>
      </c>
      <c r="F96311">
        <f t="shared" si="1681"/>
        <v>0</v>
      </c>
    </row>
    <row r="96312" spans="1:6">
      <c r="A96312" s="1">
        <v>96310</v>
      </c>
      <c r="F96312">
        <f t="shared" si="1681"/>
        <v>0</v>
      </c>
    </row>
    <row r="96313" spans="1:6">
      <c r="A96313" s="1">
        <v>96311</v>
      </c>
      <c r="F96313">
        <f t="shared" si="1681"/>
        <v>0</v>
      </c>
    </row>
    <row r="96314" spans="1:6">
      <c r="A96314" s="1">
        <v>96312</v>
      </c>
      <c r="F96314">
        <f t="shared" si="1681"/>
        <v>0</v>
      </c>
    </row>
    <row r="96315" spans="1:6">
      <c r="A96315" s="1">
        <v>96313</v>
      </c>
      <c r="F96315">
        <f t="shared" si="1681"/>
        <v>0</v>
      </c>
    </row>
    <row r="96316" spans="1:6">
      <c r="A96316" s="1">
        <v>96314</v>
      </c>
      <c r="F96316">
        <f t="shared" si="1681"/>
        <v>0</v>
      </c>
    </row>
    <row r="96317" spans="1:6">
      <c r="A96317" s="1">
        <v>96315</v>
      </c>
      <c r="F96317">
        <f t="shared" si="1681"/>
        <v>0</v>
      </c>
    </row>
    <row r="96318" spans="1:6">
      <c r="A96318" s="1">
        <v>96316</v>
      </c>
      <c r="F96318">
        <f t="shared" si="1681"/>
        <v>0</v>
      </c>
    </row>
    <row r="96319" spans="1:6">
      <c r="A96319" s="1">
        <v>96317</v>
      </c>
      <c r="F96319">
        <f t="shared" si="1681"/>
        <v>0</v>
      </c>
    </row>
    <row r="96320" spans="1:6">
      <c r="A96320" s="1">
        <v>96318</v>
      </c>
      <c r="F96320">
        <f t="shared" si="1681"/>
        <v>0</v>
      </c>
    </row>
    <row r="96321" spans="1:6">
      <c r="A96321" s="1">
        <v>96319</v>
      </c>
      <c r="F96321">
        <f t="shared" si="1681"/>
        <v>0</v>
      </c>
    </row>
    <row r="96322" spans="1:6">
      <c r="A96322" s="1">
        <v>96320</v>
      </c>
      <c r="F96322">
        <f t="shared" si="1681"/>
        <v>0</v>
      </c>
    </row>
    <row r="96323" spans="1:6">
      <c r="A96323" s="1">
        <v>96321</v>
      </c>
      <c r="F96323">
        <f t="shared" si="1681"/>
        <v>0</v>
      </c>
    </row>
    <row r="96324" spans="1:6">
      <c r="A96324" s="1">
        <v>96322</v>
      </c>
      <c r="F96324">
        <f t="shared" si="1681"/>
        <v>0</v>
      </c>
    </row>
    <row r="96325" spans="1:6">
      <c r="A96325" s="1">
        <v>96323</v>
      </c>
      <c r="F96325">
        <f t="shared" si="1681"/>
        <v>0</v>
      </c>
    </row>
    <row r="96326" spans="1:6">
      <c r="A96326" s="1">
        <v>96324</v>
      </c>
      <c r="F96326">
        <f t="shared" si="1681"/>
        <v>0</v>
      </c>
    </row>
    <row r="96327" spans="1:6">
      <c r="A96327" s="1">
        <v>96325</v>
      </c>
      <c r="F96327">
        <f t="shared" si="1681"/>
        <v>0</v>
      </c>
    </row>
    <row r="96328" spans="1:6">
      <c r="A96328" s="1">
        <v>96326</v>
      </c>
      <c r="F96328">
        <f t="shared" si="1681"/>
        <v>0</v>
      </c>
    </row>
    <row r="96329" spans="1:6">
      <c r="A96329" s="1">
        <v>96327</v>
      </c>
      <c r="F96329">
        <f t="shared" si="1681"/>
        <v>0</v>
      </c>
    </row>
    <row r="96330" spans="1:6">
      <c r="A96330" s="1">
        <v>96328</v>
      </c>
      <c r="F96330">
        <f t="shared" si="1681"/>
        <v>0</v>
      </c>
    </row>
    <row r="96331" spans="1:6">
      <c r="A96331" s="1">
        <v>96329</v>
      </c>
      <c r="F96331">
        <f t="shared" si="1681"/>
        <v>0</v>
      </c>
    </row>
    <row r="96332" spans="1:6">
      <c r="A96332" s="1">
        <v>96330</v>
      </c>
      <c r="F96332">
        <f t="shared" si="1681"/>
        <v>0</v>
      </c>
    </row>
    <row r="96333" spans="1:6">
      <c r="A96333" s="1">
        <v>96331</v>
      </c>
      <c r="F96333">
        <f t="shared" si="1681"/>
        <v>0</v>
      </c>
    </row>
    <row r="96334" spans="1:6">
      <c r="A96334" s="1">
        <v>96332</v>
      </c>
      <c r="F96334">
        <f t="shared" si="1681"/>
        <v>0</v>
      </c>
    </row>
    <row r="96335" spans="1:6">
      <c r="A96335" s="1">
        <v>96333</v>
      </c>
      <c r="F96335">
        <f t="shared" si="1681"/>
        <v>0</v>
      </c>
    </row>
    <row r="96336" spans="1:6">
      <c r="A96336" s="1">
        <v>96334</v>
      </c>
      <c r="F96336">
        <f t="shared" si="1681"/>
        <v>0</v>
      </c>
    </row>
    <row r="96337" spans="1:6">
      <c r="A96337" s="1">
        <v>96335</v>
      </c>
      <c r="F96337">
        <f t="shared" ref="F96337:F96400" si="1682">BINOMDIST(A96337,$F$1,0.6,0)</f>
        <v>0</v>
      </c>
    </row>
    <row r="96338" spans="1:6">
      <c r="A96338" s="1">
        <v>96336</v>
      </c>
      <c r="F96338">
        <f t="shared" si="1682"/>
        <v>0</v>
      </c>
    </row>
    <row r="96339" spans="1:6">
      <c r="A96339" s="1">
        <v>96337</v>
      </c>
      <c r="F96339">
        <f t="shared" si="1682"/>
        <v>0</v>
      </c>
    </row>
    <row r="96340" spans="1:6">
      <c r="A96340" s="1">
        <v>96338</v>
      </c>
      <c r="F96340">
        <f t="shared" si="1682"/>
        <v>0</v>
      </c>
    </row>
    <row r="96341" spans="1:6">
      <c r="A96341" s="1">
        <v>96339</v>
      </c>
      <c r="F96341">
        <f t="shared" si="1682"/>
        <v>0</v>
      </c>
    </row>
    <row r="96342" spans="1:6">
      <c r="A96342" s="1">
        <v>96340</v>
      </c>
      <c r="F96342">
        <f t="shared" si="1682"/>
        <v>0</v>
      </c>
    </row>
    <row r="96343" spans="1:6">
      <c r="A96343" s="1">
        <v>96341</v>
      </c>
      <c r="F96343">
        <f t="shared" si="1682"/>
        <v>0</v>
      </c>
    </row>
    <row r="96344" spans="1:6">
      <c r="A96344" s="1">
        <v>96342</v>
      </c>
      <c r="F96344">
        <f t="shared" si="1682"/>
        <v>0</v>
      </c>
    </row>
    <row r="96345" spans="1:6">
      <c r="A96345" s="1">
        <v>96343</v>
      </c>
      <c r="F96345">
        <f t="shared" si="1682"/>
        <v>0</v>
      </c>
    </row>
    <row r="96346" spans="1:6">
      <c r="A96346" s="1">
        <v>96344</v>
      </c>
      <c r="F96346">
        <f t="shared" si="1682"/>
        <v>0</v>
      </c>
    </row>
    <row r="96347" spans="1:6">
      <c r="A96347" s="1">
        <v>96345</v>
      </c>
      <c r="F96347">
        <f t="shared" si="1682"/>
        <v>0</v>
      </c>
    </row>
    <row r="96348" spans="1:6">
      <c r="A96348" s="1">
        <v>96346</v>
      </c>
      <c r="F96348">
        <f t="shared" si="1682"/>
        <v>0</v>
      </c>
    </row>
    <row r="96349" spans="1:6">
      <c r="A96349" s="1">
        <v>96347</v>
      </c>
      <c r="F96349">
        <f t="shared" si="1682"/>
        <v>0</v>
      </c>
    </row>
    <row r="96350" spans="1:6">
      <c r="A96350" s="1">
        <v>96348</v>
      </c>
      <c r="F96350">
        <f t="shared" si="1682"/>
        <v>0</v>
      </c>
    </row>
    <row r="96351" spans="1:6">
      <c r="A96351" s="1">
        <v>96349</v>
      </c>
      <c r="F96351">
        <f t="shared" si="1682"/>
        <v>0</v>
      </c>
    </row>
    <row r="96352" spans="1:6">
      <c r="A96352" s="1">
        <v>96350</v>
      </c>
      <c r="F96352">
        <f t="shared" si="1682"/>
        <v>0</v>
      </c>
    </row>
    <row r="96353" spans="1:6">
      <c r="A96353" s="1">
        <v>96351</v>
      </c>
      <c r="F96353">
        <f t="shared" si="1682"/>
        <v>0</v>
      </c>
    </row>
    <row r="96354" spans="1:6">
      <c r="A96354" s="1">
        <v>96352</v>
      </c>
      <c r="F96354">
        <f t="shared" si="1682"/>
        <v>0</v>
      </c>
    </row>
    <row r="96355" spans="1:6">
      <c r="A96355" s="1">
        <v>96353</v>
      </c>
      <c r="F96355">
        <f t="shared" si="1682"/>
        <v>0</v>
      </c>
    </row>
    <row r="96356" spans="1:6">
      <c r="A96356" s="1">
        <v>96354</v>
      </c>
      <c r="F96356">
        <f t="shared" si="1682"/>
        <v>0</v>
      </c>
    </row>
    <row r="96357" spans="1:6">
      <c r="A96357" s="1">
        <v>96355</v>
      </c>
      <c r="F96357">
        <f t="shared" si="1682"/>
        <v>0</v>
      </c>
    </row>
    <row r="96358" spans="1:6">
      <c r="A96358" s="1">
        <v>96356</v>
      </c>
      <c r="F96358">
        <f t="shared" si="1682"/>
        <v>0</v>
      </c>
    </row>
    <row r="96359" spans="1:6">
      <c r="A96359" s="1">
        <v>96357</v>
      </c>
      <c r="F96359">
        <f t="shared" si="1682"/>
        <v>0</v>
      </c>
    </row>
    <row r="96360" spans="1:6">
      <c r="A96360" s="1">
        <v>96358</v>
      </c>
      <c r="F96360">
        <f t="shared" si="1682"/>
        <v>0</v>
      </c>
    </row>
    <row r="96361" spans="1:6">
      <c r="A96361" s="1">
        <v>96359</v>
      </c>
      <c r="F96361">
        <f t="shared" si="1682"/>
        <v>0</v>
      </c>
    </row>
    <row r="96362" spans="1:6">
      <c r="A96362" s="1">
        <v>96360</v>
      </c>
      <c r="F96362">
        <f t="shared" si="1682"/>
        <v>0</v>
      </c>
    </row>
    <row r="96363" spans="1:6">
      <c r="A96363" s="1">
        <v>96361</v>
      </c>
      <c r="F96363">
        <f t="shared" si="1682"/>
        <v>0</v>
      </c>
    </row>
    <row r="96364" spans="1:6">
      <c r="A96364" s="1">
        <v>96362</v>
      </c>
      <c r="F96364">
        <f t="shared" si="1682"/>
        <v>0</v>
      </c>
    </row>
    <row r="96365" spans="1:6">
      <c r="A96365" s="1">
        <v>96363</v>
      </c>
      <c r="F96365">
        <f t="shared" si="1682"/>
        <v>0</v>
      </c>
    </row>
    <row r="96366" spans="1:6">
      <c r="A96366" s="1">
        <v>96364</v>
      </c>
      <c r="F96366">
        <f t="shared" si="1682"/>
        <v>0</v>
      </c>
    </row>
    <row r="96367" spans="1:6">
      <c r="A96367" s="1">
        <v>96365</v>
      </c>
      <c r="F96367">
        <f t="shared" si="1682"/>
        <v>0</v>
      </c>
    </row>
    <row r="96368" spans="1:6">
      <c r="A96368" s="1">
        <v>96366</v>
      </c>
      <c r="F96368">
        <f t="shared" si="1682"/>
        <v>0</v>
      </c>
    </row>
    <row r="96369" spans="1:6">
      <c r="A96369" s="1">
        <v>96367</v>
      </c>
      <c r="F96369">
        <f t="shared" si="1682"/>
        <v>0</v>
      </c>
    </row>
    <row r="96370" spans="1:6">
      <c r="A96370" s="1">
        <v>96368</v>
      </c>
      <c r="F96370">
        <f t="shared" si="1682"/>
        <v>0</v>
      </c>
    </row>
    <row r="96371" spans="1:6">
      <c r="A96371" s="1">
        <v>96369</v>
      </c>
      <c r="F96371">
        <f t="shared" si="1682"/>
        <v>0</v>
      </c>
    </row>
    <row r="96372" spans="1:6">
      <c r="A96372" s="1">
        <v>96370</v>
      </c>
      <c r="F96372">
        <f t="shared" si="1682"/>
        <v>0</v>
      </c>
    </row>
    <row r="96373" spans="1:6">
      <c r="A96373" s="1">
        <v>96371</v>
      </c>
      <c r="F96373">
        <f t="shared" si="1682"/>
        <v>0</v>
      </c>
    </row>
    <row r="96374" spans="1:6">
      <c r="A96374" s="1">
        <v>96372</v>
      </c>
      <c r="F96374">
        <f t="shared" si="1682"/>
        <v>0</v>
      </c>
    </row>
    <row r="96375" spans="1:6">
      <c r="A96375" s="1">
        <v>96373</v>
      </c>
      <c r="F96375">
        <f t="shared" si="1682"/>
        <v>0</v>
      </c>
    </row>
    <row r="96376" spans="1:6">
      <c r="A96376" s="1">
        <v>96374</v>
      </c>
      <c r="F96376">
        <f t="shared" si="1682"/>
        <v>0</v>
      </c>
    </row>
    <row r="96377" spans="1:6">
      <c r="A96377" s="1">
        <v>96375</v>
      </c>
      <c r="F96377">
        <f t="shared" si="1682"/>
        <v>0</v>
      </c>
    </row>
    <row r="96378" spans="1:6">
      <c r="A96378" s="1">
        <v>96376</v>
      </c>
      <c r="F96378">
        <f t="shared" si="1682"/>
        <v>0</v>
      </c>
    </row>
    <row r="96379" spans="1:6">
      <c r="A96379" s="1">
        <v>96377</v>
      </c>
      <c r="F96379">
        <f t="shared" si="1682"/>
        <v>0</v>
      </c>
    </row>
    <row r="96380" spans="1:6">
      <c r="A96380" s="1">
        <v>96378</v>
      </c>
      <c r="F96380">
        <f t="shared" si="1682"/>
        <v>0</v>
      </c>
    </row>
    <row r="96381" spans="1:6">
      <c r="A96381" s="1">
        <v>96379</v>
      </c>
      <c r="F96381">
        <f t="shared" si="1682"/>
        <v>0</v>
      </c>
    </row>
    <row r="96382" spans="1:6">
      <c r="A96382" s="1">
        <v>96380</v>
      </c>
      <c r="F96382">
        <f t="shared" si="1682"/>
        <v>0</v>
      </c>
    </row>
    <row r="96383" spans="1:6">
      <c r="A96383" s="1">
        <v>96381</v>
      </c>
      <c r="F96383">
        <f t="shared" si="1682"/>
        <v>0</v>
      </c>
    </row>
    <row r="96384" spans="1:6">
      <c r="A96384" s="1">
        <v>96382</v>
      </c>
      <c r="F96384">
        <f t="shared" si="1682"/>
        <v>0</v>
      </c>
    </row>
    <row r="96385" spans="1:6">
      <c r="A96385" s="1">
        <v>96383</v>
      </c>
      <c r="F96385">
        <f t="shared" si="1682"/>
        <v>0</v>
      </c>
    </row>
    <row r="96386" spans="1:6">
      <c r="A96386" s="1">
        <v>96384</v>
      </c>
      <c r="F96386">
        <f t="shared" si="1682"/>
        <v>0</v>
      </c>
    </row>
    <row r="96387" spans="1:6">
      <c r="A96387" s="1">
        <v>96385</v>
      </c>
      <c r="F96387">
        <f t="shared" si="1682"/>
        <v>0</v>
      </c>
    </row>
    <row r="96388" spans="1:6">
      <c r="A96388" s="1">
        <v>96386</v>
      </c>
      <c r="F96388">
        <f t="shared" si="1682"/>
        <v>0</v>
      </c>
    </row>
    <row r="96389" spans="1:6">
      <c r="A96389" s="1">
        <v>96387</v>
      </c>
      <c r="F96389">
        <f t="shared" si="1682"/>
        <v>0</v>
      </c>
    </row>
    <row r="96390" spans="1:6">
      <c r="A96390" s="1">
        <v>96388</v>
      </c>
      <c r="F96390">
        <f t="shared" si="1682"/>
        <v>0</v>
      </c>
    </row>
    <row r="96391" spans="1:6">
      <c r="A96391" s="1">
        <v>96389</v>
      </c>
      <c r="F96391">
        <f t="shared" si="1682"/>
        <v>0</v>
      </c>
    </row>
    <row r="96392" spans="1:6">
      <c r="A96392" s="1">
        <v>96390</v>
      </c>
      <c r="F96392">
        <f t="shared" si="1682"/>
        <v>0</v>
      </c>
    </row>
    <row r="96393" spans="1:6">
      <c r="A96393" s="1">
        <v>96391</v>
      </c>
      <c r="F96393">
        <f t="shared" si="1682"/>
        <v>0</v>
      </c>
    </row>
    <row r="96394" spans="1:6">
      <c r="A96394" s="1">
        <v>96392</v>
      </c>
      <c r="F96394">
        <f t="shared" si="1682"/>
        <v>0</v>
      </c>
    </row>
    <row r="96395" spans="1:6">
      <c r="A96395" s="1">
        <v>96393</v>
      </c>
      <c r="F96395">
        <f t="shared" si="1682"/>
        <v>0</v>
      </c>
    </row>
    <row r="96396" spans="1:6">
      <c r="A96396" s="1">
        <v>96394</v>
      </c>
      <c r="F96396">
        <f t="shared" si="1682"/>
        <v>0</v>
      </c>
    </row>
    <row r="96397" spans="1:6">
      <c r="A96397" s="1">
        <v>96395</v>
      </c>
      <c r="F96397">
        <f t="shared" si="1682"/>
        <v>0</v>
      </c>
    </row>
    <row r="96398" spans="1:6">
      <c r="A96398" s="1">
        <v>96396</v>
      </c>
      <c r="F96398">
        <f t="shared" si="1682"/>
        <v>0</v>
      </c>
    </row>
    <row r="96399" spans="1:6">
      <c r="A96399" s="1">
        <v>96397</v>
      </c>
      <c r="F96399">
        <f t="shared" si="1682"/>
        <v>0</v>
      </c>
    </row>
    <row r="96400" spans="1:6">
      <c r="A96400" s="1">
        <v>96398</v>
      </c>
      <c r="F96400">
        <f t="shared" si="1682"/>
        <v>0</v>
      </c>
    </row>
    <row r="96401" spans="1:6">
      <c r="A96401" s="1">
        <v>96399</v>
      </c>
      <c r="F96401">
        <f t="shared" ref="F96401:F96464" si="1683">BINOMDIST(A96401,$F$1,0.6,0)</f>
        <v>0</v>
      </c>
    </row>
    <row r="96402" spans="1:6">
      <c r="A96402" s="1">
        <v>96400</v>
      </c>
      <c r="F96402">
        <f t="shared" si="1683"/>
        <v>0</v>
      </c>
    </row>
    <row r="96403" spans="1:6">
      <c r="A96403" s="1">
        <v>96401</v>
      </c>
      <c r="F96403">
        <f t="shared" si="1683"/>
        <v>0</v>
      </c>
    </row>
    <row r="96404" spans="1:6">
      <c r="A96404" s="1">
        <v>96402</v>
      </c>
      <c r="F96404">
        <f t="shared" si="1683"/>
        <v>0</v>
      </c>
    </row>
    <row r="96405" spans="1:6">
      <c r="A96405" s="1">
        <v>96403</v>
      </c>
      <c r="F96405">
        <f t="shared" si="1683"/>
        <v>0</v>
      </c>
    </row>
    <row r="96406" spans="1:6">
      <c r="A96406" s="1">
        <v>96404</v>
      </c>
      <c r="F96406">
        <f t="shared" si="1683"/>
        <v>0</v>
      </c>
    </row>
    <row r="96407" spans="1:6">
      <c r="A96407" s="1">
        <v>96405</v>
      </c>
      <c r="F96407">
        <f t="shared" si="1683"/>
        <v>0</v>
      </c>
    </row>
    <row r="96408" spans="1:6">
      <c r="A96408" s="1">
        <v>96406</v>
      </c>
      <c r="F96408">
        <f t="shared" si="1683"/>
        <v>0</v>
      </c>
    </row>
    <row r="96409" spans="1:6">
      <c r="A96409" s="1">
        <v>96407</v>
      </c>
      <c r="F96409">
        <f t="shared" si="1683"/>
        <v>0</v>
      </c>
    </row>
    <row r="96410" spans="1:6">
      <c r="A96410" s="1">
        <v>96408</v>
      </c>
      <c r="F96410">
        <f t="shared" si="1683"/>
        <v>0</v>
      </c>
    </row>
    <row r="96411" spans="1:6">
      <c r="A96411" s="1">
        <v>96409</v>
      </c>
      <c r="F96411">
        <f t="shared" si="1683"/>
        <v>0</v>
      </c>
    </row>
    <row r="96412" spans="1:6">
      <c r="A96412" s="1">
        <v>96410</v>
      </c>
      <c r="F96412">
        <f t="shared" si="1683"/>
        <v>0</v>
      </c>
    </row>
    <row r="96413" spans="1:6">
      <c r="A96413" s="1">
        <v>96411</v>
      </c>
      <c r="F96413">
        <f t="shared" si="1683"/>
        <v>0</v>
      </c>
    </row>
    <row r="96414" spans="1:6">
      <c r="A96414" s="1">
        <v>96412</v>
      </c>
      <c r="F96414">
        <f t="shared" si="1683"/>
        <v>0</v>
      </c>
    </row>
    <row r="96415" spans="1:6">
      <c r="A96415" s="1">
        <v>96413</v>
      </c>
      <c r="F96415">
        <f t="shared" si="1683"/>
        <v>0</v>
      </c>
    </row>
    <row r="96416" spans="1:6">
      <c r="A96416" s="1">
        <v>96414</v>
      </c>
      <c r="F96416">
        <f t="shared" si="1683"/>
        <v>0</v>
      </c>
    </row>
    <row r="96417" spans="1:6">
      <c r="A96417" s="1">
        <v>96415</v>
      </c>
      <c r="F96417">
        <f t="shared" si="1683"/>
        <v>0</v>
      </c>
    </row>
    <row r="96418" spans="1:6">
      <c r="A96418" s="1">
        <v>96416</v>
      </c>
      <c r="F96418">
        <f t="shared" si="1683"/>
        <v>0</v>
      </c>
    </row>
    <row r="96419" spans="1:6">
      <c r="A96419" s="1">
        <v>96417</v>
      </c>
      <c r="F96419">
        <f t="shared" si="1683"/>
        <v>0</v>
      </c>
    </row>
    <row r="96420" spans="1:6">
      <c r="A96420" s="1">
        <v>96418</v>
      </c>
      <c r="F96420">
        <f t="shared" si="1683"/>
        <v>0</v>
      </c>
    </row>
    <row r="96421" spans="1:6">
      <c r="A96421" s="1">
        <v>96419</v>
      </c>
      <c r="F96421">
        <f t="shared" si="1683"/>
        <v>0</v>
      </c>
    </row>
    <row r="96422" spans="1:6">
      <c r="A96422" s="1">
        <v>96420</v>
      </c>
      <c r="F96422">
        <f t="shared" si="1683"/>
        <v>0</v>
      </c>
    </row>
    <row r="96423" spans="1:6">
      <c r="A96423" s="1">
        <v>96421</v>
      </c>
      <c r="F96423">
        <f t="shared" si="1683"/>
        <v>0</v>
      </c>
    </row>
    <row r="96424" spans="1:6">
      <c r="A96424" s="1">
        <v>96422</v>
      </c>
      <c r="F96424">
        <f t="shared" si="1683"/>
        <v>0</v>
      </c>
    </row>
    <row r="96425" spans="1:6">
      <c r="A96425" s="1">
        <v>96423</v>
      </c>
      <c r="F96425">
        <f t="shared" si="1683"/>
        <v>0</v>
      </c>
    </row>
    <row r="96426" spans="1:6">
      <c r="A96426" s="1">
        <v>96424</v>
      </c>
      <c r="F96426">
        <f t="shared" si="1683"/>
        <v>0</v>
      </c>
    </row>
    <row r="96427" spans="1:6">
      <c r="A96427" s="1">
        <v>96425</v>
      </c>
      <c r="F96427">
        <f t="shared" si="1683"/>
        <v>0</v>
      </c>
    </row>
    <row r="96428" spans="1:6">
      <c r="A96428" s="1">
        <v>96426</v>
      </c>
      <c r="F96428">
        <f t="shared" si="1683"/>
        <v>0</v>
      </c>
    </row>
    <row r="96429" spans="1:6">
      <c r="A96429" s="1">
        <v>96427</v>
      </c>
      <c r="F96429">
        <f t="shared" si="1683"/>
        <v>0</v>
      </c>
    </row>
    <row r="96430" spans="1:6">
      <c r="A96430" s="1">
        <v>96428</v>
      </c>
      <c r="F96430">
        <f t="shared" si="1683"/>
        <v>0</v>
      </c>
    </row>
    <row r="96431" spans="1:6">
      <c r="A96431" s="1">
        <v>96429</v>
      </c>
      <c r="F96431">
        <f t="shared" si="1683"/>
        <v>0</v>
      </c>
    </row>
    <row r="96432" spans="1:6">
      <c r="A96432" s="1">
        <v>96430</v>
      </c>
      <c r="F96432">
        <f t="shared" si="1683"/>
        <v>0</v>
      </c>
    </row>
    <row r="96433" spans="1:6">
      <c r="A96433" s="1">
        <v>96431</v>
      </c>
      <c r="F96433">
        <f t="shared" si="1683"/>
        <v>0</v>
      </c>
    </row>
    <row r="96434" spans="1:6">
      <c r="A96434" s="1">
        <v>96432</v>
      </c>
      <c r="F96434">
        <f t="shared" si="1683"/>
        <v>0</v>
      </c>
    </row>
    <row r="96435" spans="1:6">
      <c r="A96435" s="1">
        <v>96433</v>
      </c>
      <c r="F96435">
        <f t="shared" si="1683"/>
        <v>0</v>
      </c>
    </row>
    <row r="96436" spans="1:6">
      <c r="A96436" s="1">
        <v>96434</v>
      </c>
      <c r="F96436">
        <f t="shared" si="1683"/>
        <v>0</v>
      </c>
    </row>
    <row r="96437" spans="1:6">
      <c r="A96437" s="1">
        <v>96435</v>
      </c>
      <c r="F96437">
        <f t="shared" si="1683"/>
        <v>0</v>
      </c>
    </row>
    <row r="96438" spans="1:6">
      <c r="A96438" s="1">
        <v>96436</v>
      </c>
      <c r="F96438">
        <f t="shared" si="1683"/>
        <v>0</v>
      </c>
    </row>
    <row r="96439" spans="1:6">
      <c r="A96439" s="1">
        <v>96437</v>
      </c>
      <c r="F96439">
        <f t="shared" si="1683"/>
        <v>0</v>
      </c>
    </row>
    <row r="96440" spans="1:6">
      <c r="A96440" s="1">
        <v>96438</v>
      </c>
      <c r="F96440">
        <f t="shared" si="1683"/>
        <v>0</v>
      </c>
    </row>
    <row r="96441" spans="1:6">
      <c r="A96441" s="1">
        <v>96439</v>
      </c>
      <c r="F96441">
        <f t="shared" si="1683"/>
        <v>0</v>
      </c>
    </row>
    <row r="96442" spans="1:6">
      <c r="A96442" s="1">
        <v>96440</v>
      </c>
      <c r="F96442">
        <f t="shared" si="1683"/>
        <v>0</v>
      </c>
    </row>
    <row r="96443" spans="1:6">
      <c r="A96443" s="1">
        <v>96441</v>
      </c>
      <c r="F96443">
        <f t="shared" si="1683"/>
        <v>0</v>
      </c>
    </row>
    <row r="96444" spans="1:6">
      <c r="A96444" s="1">
        <v>96442</v>
      </c>
      <c r="F96444">
        <f t="shared" si="1683"/>
        <v>0</v>
      </c>
    </row>
    <row r="96445" spans="1:6">
      <c r="A96445" s="1">
        <v>96443</v>
      </c>
      <c r="F96445">
        <f t="shared" si="1683"/>
        <v>0</v>
      </c>
    </row>
    <row r="96446" spans="1:6">
      <c r="A96446" s="1">
        <v>96444</v>
      </c>
      <c r="F96446">
        <f t="shared" si="1683"/>
        <v>0</v>
      </c>
    </row>
    <row r="96447" spans="1:6">
      <c r="A96447" s="1">
        <v>96445</v>
      </c>
      <c r="F96447">
        <f t="shared" si="1683"/>
        <v>0</v>
      </c>
    </row>
    <row r="96448" spans="1:6">
      <c r="A96448" s="1">
        <v>96446</v>
      </c>
      <c r="F96448">
        <f t="shared" si="1683"/>
        <v>0</v>
      </c>
    </row>
    <row r="96449" spans="1:6">
      <c r="A96449" s="1">
        <v>96447</v>
      </c>
      <c r="F96449">
        <f t="shared" si="1683"/>
        <v>0</v>
      </c>
    </row>
    <row r="96450" spans="1:6">
      <c r="A96450" s="1">
        <v>96448</v>
      </c>
      <c r="F96450">
        <f t="shared" si="1683"/>
        <v>0</v>
      </c>
    </row>
    <row r="96451" spans="1:6">
      <c r="A96451" s="1">
        <v>96449</v>
      </c>
      <c r="F96451">
        <f t="shared" si="1683"/>
        <v>0</v>
      </c>
    </row>
    <row r="96452" spans="1:6">
      <c r="A96452" s="1">
        <v>96450</v>
      </c>
      <c r="F96452">
        <f t="shared" si="1683"/>
        <v>0</v>
      </c>
    </row>
    <row r="96453" spans="1:6">
      <c r="A96453" s="1">
        <v>96451</v>
      </c>
      <c r="F96453">
        <f t="shared" si="1683"/>
        <v>0</v>
      </c>
    </row>
    <row r="96454" spans="1:6">
      <c r="A96454" s="1">
        <v>96452</v>
      </c>
      <c r="F96454">
        <f t="shared" si="1683"/>
        <v>0</v>
      </c>
    </row>
    <row r="96455" spans="1:6">
      <c r="A96455" s="1">
        <v>96453</v>
      </c>
      <c r="F96455">
        <f t="shared" si="1683"/>
        <v>0</v>
      </c>
    </row>
    <row r="96456" spans="1:6">
      <c r="A96456" s="1">
        <v>96454</v>
      </c>
      <c r="F96456">
        <f t="shared" si="1683"/>
        <v>0</v>
      </c>
    </row>
    <row r="96457" spans="1:6">
      <c r="A96457" s="1">
        <v>96455</v>
      </c>
      <c r="F96457">
        <f t="shared" si="1683"/>
        <v>0</v>
      </c>
    </row>
    <row r="96458" spans="1:6">
      <c r="A96458" s="1">
        <v>96456</v>
      </c>
      <c r="F96458">
        <f t="shared" si="1683"/>
        <v>0</v>
      </c>
    </row>
    <row r="96459" spans="1:6">
      <c r="A96459" s="1">
        <v>96457</v>
      </c>
      <c r="F96459">
        <f t="shared" si="1683"/>
        <v>0</v>
      </c>
    </row>
    <row r="96460" spans="1:6">
      <c r="A96460" s="1">
        <v>96458</v>
      </c>
      <c r="F96460">
        <f t="shared" si="1683"/>
        <v>0</v>
      </c>
    </row>
    <row r="96461" spans="1:6">
      <c r="A96461" s="1">
        <v>96459</v>
      </c>
      <c r="F96461">
        <f t="shared" si="1683"/>
        <v>0</v>
      </c>
    </row>
    <row r="96462" spans="1:6">
      <c r="A96462" s="1">
        <v>96460</v>
      </c>
      <c r="F96462">
        <f t="shared" si="1683"/>
        <v>0</v>
      </c>
    </row>
    <row r="96463" spans="1:6">
      <c r="A96463" s="1">
        <v>96461</v>
      </c>
      <c r="F96463">
        <f t="shared" si="1683"/>
        <v>0</v>
      </c>
    </row>
    <row r="96464" spans="1:6">
      <c r="A96464" s="1">
        <v>96462</v>
      </c>
      <c r="F96464">
        <f t="shared" si="1683"/>
        <v>0</v>
      </c>
    </row>
    <row r="96465" spans="1:6">
      <c r="A96465" s="1">
        <v>96463</v>
      </c>
      <c r="F96465">
        <f t="shared" ref="F96465:F96528" si="1684">BINOMDIST(A96465,$F$1,0.6,0)</f>
        <v>0</v>
      </c>
    </row>
    <row r="96466" spans="1:6">
      <c r="A96466" s="1">
        <v>96464</v>
      </c>
      <c r="F96466">
        <f t="shared" si="1684"/>
        <v>0</v>
      </c>
    </row>
    <row r="96467" spans="1:6">
      <c r="A96467" s="1">
        <v>96465</v>
      </c>
      <c r="F96467">
        <f t="shared" si="1684"/>
        <v>0</v>
      </c>
    </row>
    <row r="96468" spans="1:6">
      <c r="A96468" s="1">
        <v>96466</v>
      </c>
      <c r="F96468">
        <f t="shared" si="1684"/>
        <v>0</v>
      </c>
    </row>
    <row r="96469" spans="1:6">
      <c r="A96469" s="1">
        <v>96467</v>
      </c>
      <c r="F96469">
        <f t="shared" si="1684"/>
        <v>0</v>
      </c>
    </row>
    <row r="96470" spans="1:6">
      <c r="A96470" s="1">
        <v>96468</v>
      </c>
      <c r="F96470">
        <f t="shared" si="1684"/>
        <v>0</v>
      </c>
    </row>
    <row r="96471" spans="1:6">
      <c r="A96471" s="1">
        <v>96469</v>
      </c>
      <c r="F96471">
        <f t="shared" si="1684"/>
        <v>0</v>
      </c>
    </row>
    <row r="96472" spans="1:6">
      <c r="A96472" s="1">
        <v>96470</v>
      </c>
      <c r="F96472">
        <f t="shared" si="1684"/>
        <v>0</v>
      </c>
    </row>
    <row r="96473" spans="1:6">
      <c r="A96473" s="1">
        <v>96471</v>
      </c>
      <c r="F96473">
        <f t="shared" si="1684"/>
        <v>0</v>
      </c>
    </row>
    <row r="96474" spans="1:6">
      <c r="A96474" s="1">
        <v>96472</v>
      </c>
      <c r="F96474">
        <f t="shared" si="1684"/>
        <v>0</v>
      </c>
    </row>
    <row r="96475" spans="1:6">
      <c r="A96475" s="1">
        <v>96473</v>
      </c>
      <c r="F96475">
        <f t="shared" si="1684"/>
        <v>0</v>
      </c>
    </row>
    <row r="96476" spans="1:6">
      <c r="A96476" s="1">
        <v>96474</v>
      </c>
      <c r="F96476">
        <f t="shared" si="1684"/>
        <v>0</v>
      </c>
    </row>
    <row r="96477" spans="1:6">
      <c r="A96477" s="1">
        <v>96475</v>
      </c>
      <c r="F96477">
        <f t="shared" si="1684"/>
        <v>0</v>
      </c>
    </row>
    <row r="96478" spans="1:6">
      <c r="A96478" s="1">
        <v>96476</v>
      </c>
      <c r="F96478">
        <f t="shared" si="1684"/>
        <v>0</v>
      </c>
    </row>
    <row r="96479" spans="1:6">
      <c r="A96479" s="1">
        <v>96477</v>
      </c>
      <c r="F96479">
        <f t="shared" si="1684"/>
        <v>0</v>
      </c>
    </row>
    <row r="96480" spans="1:6">
      <c r="A96480" s="1">
        <v>96478</v>
      </c>
      <c r="F96480">
        <f t="shared" si="1684"/>
        <v>0</v>
      </c>
    </row>
    <row r="96481" spans="1:6">
      <c r="A96481" s="1">
        <v>96479</v>
      </c>
      <c r="F96481">
        <f t="shared" si="1684"/>
        <v>0</v>
      </c>
    </row>
    <row r="96482" spans="1:6">
      <c r="A96482" s="1">
        <v>96480</v>
      </c>
      <c r="F96482">
        <f t="shared" si="1684"/>
        <v>0</v>
      </c>
    </row>
    <row r="96483" spans="1:6">
      <c r="A96483" s="1">
        <v>96481</v>
      </c>
      <c r="F96483">
        <f t="shared" si="1684"/>
        <v>0</v>
      </c>
    </row>
    <row r="96484" spans="1:6">
      <c r="A96484" s="1">
        <v>96482</v>
      </c>
      <c r="F96484">
        <f t="shared" si="1684"/>
        <v>0</v>
      </c>
    </row>
    <row r="96485" spans="1:6">
      <c r="A96485" s="1">
        <v>96483</v>
      </c>
      <c r="F96485">
        <f t="shared" si="1684"/>
        <v>0</v>
      </c>
    </row>
    <row r="96486" spans="1:6">
      <c r="A96486" s="1">
        <v>96484</v>
      </c>
      <c r="F96486">
        <f t="shared" si="1684"/>
        <v>0</v>
      </c>
    </row>
    <row r="96487" spans="1:6">
      <c r="A96487" s="1">
        <v>96485</v>
      </c>
      <c r="F96487">
        <f t="shared" si="1684"/>
        <v>0</v>
      </c>
    </row>
    <row r="96488" spans="1:6">
      <c r="A96488" s="1">
        <v>96486</v>
      </c>
      <c r="F96488">
        <f t="shared" si="1684"/>
        <v>0</v>
      </c>
    </row>
    <row r="96489" spans="1:6">
      <c r="A96489" s="1">
        <v>96487</v>
      </c>
      <c r="F96489">
        <f t="shared" si="1684"/>
        <v>0</v>
      </c>
    </row>
    <row r="96490" spans="1:6">
      <c r="A96490" s="1">
        <v>96488</v>
      </c>
      <c r="F96490">
        <f t="shared" si="1684"/>
        <v>0</v>
      </c>
    </row>
    <row r="96491" spans="1:6">
      <c r="A96491" s="1">
        <v>96489</v>
      </c>
      <c r="F96491">
        <f t="shared" si="1684"/>
        <v>0</v>
      </c>
    </row>
    <row r="96492" spans="1:6">
      <c r="A96492" s="1">
        <v>96490</v>
      </c>
      <c r="F96492">
        <f t="shared" si="1684"/>
        <v>0</v>
      </c>
    </row>
    <row r="96493" spans="1:6">
      <c r="A96493" s="1">
        <v>96491</v>
      </c>
      <c r="F96493">
        <f t="shared" si="1684"/>
        <v>0</v>
      </c>
    </row>
    <row r="96494" spans="1:6">
      <c r="A96494" s="1">
        <v>96492</v>
      </c>
      <c r="F96494">
        <f t="shared" si="1684"/>
        <v>0</v>
      </c>
    </row>
    <row r="96495" spans="1:6">
      <c r="A96495" s="1">
        <v>96493</v>
      </c>
      <c r="F96495">
        <f t="shared" si="1684"/>
        <v>0</v>
      </c>
    </row>
    <row r="96496" spans="1:6">
      <c r="A96496" s="1">
        <v>96494</v>
      </c>
      <c r="F96496">
        <f t="shared" si="1684"/>
        <v>0</v>
      </c>
    </row>
    <row r="96497" spans="1:6">
      <c r="A96497" s="1">
        <v>96495</v>
      </c>
      <c r="F96497">
        <f t="shared" si="1684"/>
        <v>0</v>
      </c>
    </row>
    <row r="96498" spans="1:6">
      <c r="A96498" s="1">
        <v>96496</v>
      </c>
      <c r="F96498">
        <f t="shared" si="1684"/>
        <v>0</v>
      </c>
    </row>
    <row r="96499" spans="1:6">
      <c r="A96499" s="1">
        <v>96497</v>
      </c>
      <c r="F96499">
        <f t="shared" si="1684"/>
        <v>0</v>
      </c>
    </row>
    <row r="96500" spans="1:6">
      <c r="A96500" s="1">
        <v>96498</v>
      </c>
      <c r="F96500">
        <f t="shared" si="1684"/>
        <v>0</v>
      </c>
    </row>
    <row r="96501" spans="1:6">
      <c r="A96501" s="1">
        <v>96499</v>
      </c>
      <c r="F96501">
        <f t="shared" si="1684"/>
        <v>0</v>
      </c>
    </row>
    <row r="96502" spans="1:6">
      <c r="A96502" s="1">
        <v>96500</v>
      </c>
      <c r="F96502">
        <f t="shared" si="1684"/>
        <v>0</v>
      </c>
    </row>
    <row r="96503" spans="1:6">
      <c r="A96503" s="1">
        <v>96501</v>
      </c>
      <c r="F96503">
        <f t="shared" si="1684"/>
        <v>0</v>
      </c>
    </row>
    <row r="96504" spans="1:6">
      <c r="A96504" s="1">
        <v>96502</v>
      </c>
      <c r="F96504">
        <f t="shared" si="1684"/>
        <v>0</v>
      </c>
    </row>
    <row r="96505" spans="1:6">
      <c r="A96505" s="1">
        <v>96503</v>
      </c>
      <c r="F96505">
        <f t="shared" si="1684"/>
        <v>0</v>
      </c>
    </row>
    <row r="96506" spans="1:6">
      <c r="A96506" s="1">
        <v>96504</v>
      </c>
      <c r="F96506">
        <f t="shared" si="1684"/>
        <v>0</v>
      </c>
    </row>
    <row r="96507" spans="1:6">
      <c r="A96507" s="1">
        <v>96505</v>
      </c>
      <c r="F96507">
        <f t="shared" si="1684"/>
        <v>0</v>
      </c>
    </row>
    <row r="96508" spans="1:6">
      <c r="A96508" s="1">
        <v>96506</v>
      </c>
      <c r="F96508">
        <f t="shared" si="1684"/>
        <v>0</v>
      </c>
    </row>
    <row r="96509" spans="1:6">
      <c r="A96509" s="1">
        <v>96507</v>
      </c>
      <c r="F96509">
        <f t="shared" si="1684"/>
        <v>0</v>
      </c>
    </row>
    <row r="96510" spans="1:6">
      <c r="A96510" s="1">
        <v>96508</v>
      </c>
      <c r="F96510">
        <f t="shared" si="1684"/>
        <v>0</v>
      </c>
    </row>
    <row r="96511" spans="1:6">
      <c r="A96511" s="1">
        <v>96509</v>
      </c>
      <c r="F96511">
        <f t="shared" si="1684"/>
        <v>0</v>
      </c>
    </row>
    <row r="96512" spans="1:6">
      <c r="A96512" s="1">
        <v>96510</v>
      </c>
      <c r="F96512">
        <f t="shared" si="1684"/>
        <v>0</v>
      </c>
    </row>
    <row r="96513" spans="1:6">
      <c r="A96513" s="1">
        <v>96511</v>
      </c>
      <c r="F96513">
        <f t="shared" si="1684"/>
        <v>0</v>
      </c>
    </row>
    <row r="96514" spans="1:6">
      <c r="A96514" s="1">
        <v>96512</v>
      </c>
      <c r="F96514">
        <f t="shared" si="1684"/>
        <v>0</v>
      </c>
    </row>
    <row r="96515" spans="1:6">
      <c r="A96515" s="1">
        <v>96513</v>
      </c>
      <c r="F96515">
        <f t="shared" si="1684"/>
        <v>0</v>
      </c>
    </row>
    <row r="96516" spans="1:6">
      <c r="A96516" s="1">
        <v>96514</v>
      </c>
      <c r="F96516">
        <f t="shared" si="1684"/>
        <v>0</v>
      </c>
    </row>
    <row r="96517" spans="1:6">
      <c r="A96517" s="1">
        <v>96515</v>
      </c>
      <c r="F96517">
        <f t="shared" si="1684"/>
        <v>0</v>
      </c>
    </row>
    <row r="96518" spans="1:6">
      <c r="A96518" s="1">
        <v>96516</v>
      </c>
      <c r="F96518">
        <f t="shared" si="1684"/>
        <v>0</v>
      </c>
    </row>
    <row r="96519" spans="1:6">
      <c r="A96519" s="1">
        <v>96517</v>
      </c>
      <c r="F96519">
        <f t="shared" si="1684"/>
        <v>0</v>
      </c>
    </row>
    <row r="96520" spans="1:6">
      <c r="A96520" s="1">
        <v>96518</v>
      </c>
      <c r="F96520">
        <f t="shared" si="1684"/>
        <v>0</v>
      </c>
    </row>
    <row r="96521" spans="1:6">
      <c r="A96521" s="1">
        <v>96519</v>
      </c>
      <c r="F96521">
        <f t="shared" si="1684"/>
        <v>0</v>
      </c>
    </row>
    <row r="96522" spans="1:6">
      <c r="A96522" s="1">
        <v>96520</v>
      </c>
      <c r="F96522">
        <f t="shared" si="1684"/>
        <v>0</v>
      </c>
    </row>
    <row r="96523" spans="1:6">
      <c r="A96523" s="1">
        <v>96521</v>
      </c>
      <c r="F96523">
        <f t="shared" si="1684"/>
        <v>0</v>
      </c>
    </row>
    <row r="96524" spans="1:6">
      <c r="A96524" s="1">
        <v>96522</v>
      </c>
      <c r="F96524">
        <f t="shared" si="1684"/>
        <v>0</v>
      </c>
    </row>
    <row r="96525" spans="1:6">
      <c r="A96525" s="1">
        <v>96523</v>
      </c>
      <c r="F96525">
        <f t="shared" si="1684"/>
        <v>0</v>
      </c>
    </row>
    <row r="96526" spans="1:6">
      <c r="A96526" s="1">
        <v>96524</v>
      </c>
      <c r="F96526">
        <f t="shared" si="1684"/>
        <v>0</v>
      </c>
    </row>
    <row r="96527" spans="1:6">
      <c r="A96527" s="1">
        <v>96525</v>
      </c>
      <c r="F96527">
        <f t="shared" si="1684"/>
        <v>0</v>
      </c>
    </row>
    <row r="96528" spans="1:6">
      <c r="A96528" s="1">
        <v>96526</v>
      </c>
      <c r="F96528">
        <f t="shared" si="1684"/>
        <v>0</v>
      </c>
    </row>
    <row r="96529" spans="1:6">
      <c r="A96529" s="1">
        <v>96527</v>
      </c>
      <c r="F96529">
        <f t="shared" ref="F96529:F96592" si="1685">BINOMDIST(A96529,$F$1,0.6,0)</f>
        <v>0</v>
      </c>
    </row>
    <row r="96530" spans="1:6">
      <c r="A96530" s="1">
        <v>96528</v>
      </c>
      <c r="F96530">
        <f t="shared" si="1685"/>
        <v>0</v>
      </c>
    </row>
    <row r="96531" spans="1:6">
      <c r="A96531" s="1">
        <v>96529</v>
      </c>
      <c r="F96531">
        <f t="shared" si="1685"/>
        <v>0</v>
      </c>
    </row>
    <row r="96532" spans="1:6">
      <c r="A96532" s="1">
        <v>96530</v>
      </c>
      <c r="F96532">
        <f t="shared" si="1685"/>
        <v>0</v>
      </c>
    </row>
    <row r="96533" spans="1:6">
      <c r="A96533" s="1">
        <v>96531</v>
      </c>
      <c r="F96533">
        <f t="shared" si="1685"/>
        <v>0</v>
      </c>
    </row>
    <row r="96534" spans="1:6">
      <c r="A96534" s="1">
        <v>96532</v>
      </c>
      <c r="F96534">
        <f t="shared" si="1685"/>
        <v>0</v>
      </c>
    </row>
    <row r="96535" spans="1:6">
      <c r="A96535" s="1">
        <v>96533</v>
      </c>
      <c r="F96535">
        <f t="shared" si="1685"/>
        <v>0</v>
      </c>
    </row>
    <row r="96536" spans="1:6">
      <c r="A96536" s="1">
        <v>96534</v>
      </c>
      <c r="F96536">
        <f t="shared" si="1685"/>
        <v>0</v>
      </c>
    </row>
    <row r="96537" spans="1:6">
      <c r="A96537" s="1">
        <v>96535</v>
      </c>
      <c r="F96537">
        <f t="shared" si="1685"/>
        <v>0</v>
      </c>
    </row>
    <row r="96538" spans="1:6">
      <c r="A96538" s="1">
        <v>96536</v>
      </c>
      <c r="F96538">
        <f t="shared" si="1685"/>
        <v>0</v>
      </c>
    </row>
    <row r="96539" spans="1:6">
      <c r="A96539" s="1">
        <v>96537</v>
      </c>
      <c r="F96539">
        <f t="shared" si="1685"/>
        <v>0</v>
      </c>
    </row>
    <row r="96540" spans="1:6">
      <c r="A96540" s="1">
        <v>96538</v>
      </c>
      <c r="F96540">
        <f t="shared" si="1685"/>
        <v>0</v>
      </c>
    </row>
    <row r="96541" spans="1:6">
      <c r="A96541" s="1">
        <v>96539</v>
      </c>
      <c r="F96541">
        <f t="shared" si="1685"/>
        <v>0</v>
      </c>
    </row>
    <row r="96542" spans="1:6">
      <c r="A96542" s="1">
        <v>96540</v>
      </c>
      <c r="F96542">
        <f t="shared" si="1685"/>
        <v>0</v>
      </c>
    </row>
    <row r="96543" spans="1:6">
      <c r="A96543" s="1">
        <v>96541</v>
      </c>
      <c r="F96543">
        <f t="shared" si="1685"/>
        <v>0</v>
      </c>
    </row>
    <row r="96544" spans="1:6">
      <c r="A96544" s="1">
        <v>96542</v>
      </c>
      <c r="F96544">
        <f t="shared" si="1685"/>
        <v>0</v>
      </c>
    </row>
    <row r="96545" spans="1:6">
      <c r="A96545" s="1">
        <v>96543</v>
      </c>
      <c r="F96545">
        <f t="shared" si="1685"/>
        <v>0</v>
      </c>
    </row>
    <row r="96546" spans="1:6">
      <c r="A96546" s="1">
        <v>96544</v>
      </c>
      <c r="F96546">
        <f t="shared" si="1685"/>
        <v>0</v>
      </c>
    </row>
    <row r="96547" spans="1:6">
      <c r="A96547" s="1">
        <v>96545</v>
      </c>
      <c r="F96547">
        <f t="shared" si="1685"/>
        <v>0</v>
      </c>
    </row>
    <row r="96548" spans="1:6">
      <c r="A96548" s="1">
        <v>96546</v>
      </c>
      <c r="F96548">
        <f t="shared" si="1685"/>
        <v>0</v>
      </c>
    </row>
    <row r="96549" spans="1:6">
      <c r="A96549" s="1">
        <v>96547</v>
      </c>
      <c r="F96549">
        <f t="shared" si="1685"/>
        <v>0</v>
      </c>
    </row>
    <row r="96550" spans="1:6">
      <c r="A96550" s="1">
        <v>96548</v>
      </c>
      <c r="F96550">
        <f t="shared" si="1685"/>
        <v>0</v>
      </c>
    </row>
    <row r="96551" spans="1:6">
      <c r="A96551" s="1">
        <v>96549</v>
      </c>
      <c r="F96551">
        <f t="shared" si="1685"/>
        <v>0</v>
      </c>
    </row>
    <row r="96552" spans="1:6">
      <c r="A96552" s="1">
        <v>96550</v>
      </c>
      <c r="F96552">
        <f t="shared" si="1685"/>
        <v>0</v>
      </c>
    </row>
    <row r="96553" spans="1:6">
      <c r="A96553" s="1">
        <v>96551</v>
      </c>
      <c r="F96553">
        <f t="shared" si="1685"/>
        <v>0</v>
      </c>
    </row>
    <row r="96554" spans="1:6">
      <c r="A96554" s="1">
        <v>96552</v>
      </c>
      <c r="F96554">
        <f t="shared" si="1685"/>
        <v>0</v>
      </c>
    </row>
    <row r="96555" spans="1:6">
      <c r="A96555" s="1">
        <v>96553</v>
      </c>
      <c r="F96555">
        <f t="shared" si="1685"/>
        <v>0</v>
      </c>
    </row>
    <row r="96556" spans="1:6">
      <c r="A96556" s="1">
        <v>96554</v>
      </c>
      <c r="F96556">
        <f t="shared" si="1685"/>
        <v>0</v>
      </c>
    </row>
    <row r="96557" spans="1:6">
      <c r="A96557" s="1">
        <v>96555</v>
      </c>
      <c r="F96557">
        <f t="shared" si="1685"/>
        <v>0</v>
      </c>
    </row>
    <row r="96558" spans="1:6">
      <c r="A96558" s="1">
        <v>96556</v>
      </c>
      <c r="F96558">
        <f t="shared" si="1685"/>
        <v>0</v>
      </c>
    </row>
    <row r="96559" spans="1:6">
      <c r="A96559" s="1">
        <v>96557</v>
      </c>
      <c r="F96559">
        <f t="shared" si="1685"/>
        <v>0</v>
      </c>
    </row>
    <row r="96560" spans="1:6">
      <c r="A96560" s="1">
        <v>96558</v>
      </c>
      <c r="F96560">
        <f t="shared" si="1685"/>
        <v>0</v>
      </c>
    </row>
    <row r="96561" spans="1:6">
      <c r="A96561" s="1">
        <v>96559</v>
      </c>
      <c r="F96561">
        <f t="shared" si="1685"/>
        <v>0</v>
      </c>
    </row>
    <row r="96562" spans="1:6">
      <c r="A96562" s="1">
        <v>96560</v>
      </c>
      <c r="F96562">
        <f t="shared" si="1685"/>
        <v>0</v>
      </c>
    </row>
    <row r="96563" spans="1:6">
      <c r="A96563" s="1">
        <v>96561</v>
      </c>
      <c r="F96563">
        <f t="shared" si="1685"/>
        <v>0</v>
      </c>
    </row>
    <row r="96564" spans="1:6">
      <c r="A96564" s="1">
        <v>96562</v>
      </c>
      <c r="F96564">
        <f t="shared" si="1685"/>
        <v>0</v>
      </c>
    </row>
    <row r="96565" spans="1:6">
      <c r="A96565" s="1">
        <v>96563</v>
      </c>
      <c r="F96565">
        <f t="shared" si="1685"/>
        <v>0</v>
      </c>
    </row>
    <row r="96566" spans="1:6">
      <c r="A96566" s="1">
        <v>96564</v>
      </c>
      <c r="F96566">
        <f t="shared" si="1685"/>
        <v>0</v>
      </c>
    </row>
    <row r="96567" spans="1:6">
      <c r="A96567" s="1">
        <v>96565</v>
      </c>
      <c r="F96567">
        <f t="shared" si="1685"/>
        <v>0</v>
      </c>
    </row>
    <row r="96568" spans="1:6">
      <c r="A96568" s="1">
        <v>96566</v>
      </c>
      <c r="F96568">
        <f t="shared" si="1685"/>
        <v>0</v>
      </c>
    </row>
    <row r="96569" spans="1:6">
      <c r="A96569" s="1">
        <v>96567</v>
      </c>
      <c r="F96569">
        <f t="shared" si="1685"/>
        <v>0</v>
      </c>
    </row>
    <row r="96570" spans="1:6">
      <c r="A96570" s="1">
        <v>96568</v>
      </c>
      <c r="F96570">
        <f t="shared" si="1685"/>
        <v>0</v>
      </c>
    </row>
    <row r="96571" spans="1:6">
      <c r="A96571" s="1">
        <v>96569</v>
      </c>
      <c r="F96571">
        <f t="shared" si="1685"/>
        <v>0</v>
      </c>
    </row>
    <row r="96572" spans="1:6">
      <c r="A96572" s="1">
        <v>96570</v>
      </c>
      <c r="F96572">
        <f t="shared" si="1685"/>
        <v>0</v>
      </c>
    </row>
    <row r="96573" spans="1:6">
      <c r="A96573" s="1">
        <v>96571</v>
      </c>
      <c r="F96573">
        <f t="shared" si="1685"/>
        <v>0</v>
      </c>
    </row>
    <row r="96574" spans="1:6">
      <c r="A96574" s="1">
        <v>96572</v>
      </c>
      <c r="F96574">
        <f t="shared" si="1685"/>
        <v>0</v>
      </c>
    </row>
    <row r="96575" spans="1:6">
      <c r="A96575" s="1">
        <v>96573</v>
      </c>
      <c r="F96575">
        <f t="shared" si="1685"/>
        <v>0</v>
      </c>
    </row>
    <row r="96576" spans="1:6">
      <c r="A96576" s="1">
        <v>96574</v>
      </c>
      <c r="F96576">
        <f t="shared" si="1685"/>
        <v>0</v>
      </c>
    </row>
    <row r="96577" spans="1:6">
      <c r="A96577" s="1">
        <v>96575</v>
      </c>
      <c r="F96577">
        <f t="shared" si="1685"/>
        <v>0</v>
      </c>
    </row>
    <row r="96578" spans="1:6">
      <c r="A96578" s="1">
        <v>96576</v>
      </c>
      <c r="F96578">
        <f t="shared" si="1685"/>
        <v>0</v>
      </c>
    </row>
    <row r="96579" spans="1:6">
      <c r="A96579" s="1">
        <v>96577</v>
      </c>
      <c r="F96579">
        <f t="shared" si="1685"/>
        <v>0</v>
      </c>
    </row>
    <row r="96580" spans="1:6">
      <c r="A96580" s="1">
        <v>96578</v>
      </c>
      <c r="F96580">
        <f t="shared" si="1685"/>
        <v>0</v>
      </c>
    </row>
    <row r="96581" spans="1:6">
      <c r="A96581" s="1">
        <v>96579</v>
      </c>
      <c r="F96581">
        <f t="shared" si="1685"/>
        <v>0</v>
      </c>
    </row>
    <row r="96582" spans="1:6">
      <c r="A96582" s="1">
        <v>96580</v>
      </c>
      <c r="F96582">
        <f t="shared" si="1685"/>
        <v>0</v>
      </c>
    </row>
    <row r="96583" spans="1:6">
      <c r="A96583" s="1">
        <v>96581</v>
      </c>
      <c r="F96583">
        <f t="shared" si="1685"/>
        <v>0</v>
      </c>
    </row>
    <row r="96584" spans="1:6">
      <c r="A96584" s="1">
        <v>96582</v>
      </c>
      <c r="F96584">
        <f t="shared" si="1685"/>
        <v>0</v>
      </c>
    </row>
    <row r="96585" spans="1:6">
      <c r="A96585" s="1">
        <v>96583</v>
      </c>
      <c r="F96585">
        <f t="shared" si="1685"/>
        <v>0</v>
      </c>
    </row>
    <row r="96586" spans="1:6">
      <c r="A96586" s="1">
        <v>96584</v>
      </c>
      <c r="F96586">
        <f t="shared" si="1685"/>
        <v>0</v>
      </c>
    </row>
    <row r="96587" spans="1:6">
      <c r="A96587" s="1">
        <v>96585</v>
      </c>
      <c r="F96587">
        <f t="shared" si="1685"/>
        <v>0</v>
      </c>
    </row>
    <row r="96588" spans="1:6">
      <c r="A96588" s="1">
        <v>96586</v>
      </c>
      <c r="F96588">
        <f t="shared" si="1685"/>
        <v>0</v>
      </c>
    </row>
    <row r="96589" spans="1:6">
      <c r="A96589" s="1">
        <v>96587</v>
      </c>
      <c r="F96589">
        <f t="shared" si="1685"/>
        <v>0</v>
      </c>
    </row>
    <row r="96590" spans="1:6">
      <c r="A96590" s="1">
        <v>96588</v>
      </c>
      <c r="F96590">
        <f t="shared" si="1685"/>
        <v>0</v>
      </c>
    </row>
    <row r="96591" spans="1:6">
      <c r="A96591" s="1">
        <v>96589</v>
      </c>
      <c r="F96591">
        <f t="shared" si="1685"/>
        <v>0</v>
      </c>
    </row>
    <row r="96592" spans="1:6">
      <c r="A96592" s="1">
        <v>96590</v>
      </c>
      <c r="F96592">
        <f t="shared" si="1685"/>
        <v>0</v>
      </c>
    </row>
    <row r="96593" spans="1:6">
      <c r="A96593" s="1">
        <v>96591</v>
      </c>
      <c r="F96593">
        <f t="shared" ref="F96593:F96656" si="1686">BINOMDIST(A96593,$F$1,0.6,0)</f>
        <v>0</v>
      </c>
    </row>
    <row r="96594" spans="1:6">
      <c r="A96594" s="1">
        <v>96592</v>
      </c>
      <c r="F96594">
        <f t="shared" si="1686"/>
        <v>0</v>
      </c>
    </row>
    <row r="96595" spans="1:6">
      <c r="A96595" s="1">
        <v>96593</v>
      </c>
      <c r="F96595">
        <f t="shared" si="1686"/>
        <v>0</v>
      </c>
    </row>
    <row r="96596" spans="1:6">
      <c r="A96596" s="1">
        <v>96594</v>
      </c>
      <c r="F96596">
        <f t="shared" si="1686"/>
        <v>0</v>
      </c>
    </row>
    <row r="96597" spans="1:6">
      <c r="A96597" s="1">
        <v>96595</v>
      </c>
      <c r="F96597">
        <f t="shared" si="1686"/>
        <v>0</v>
      </c>
    </row>
    <row r="96598" spans="1:6">
      <c r="A96598" s="1">
        <v>96596</v>
      </c>
      <c r="F96598">
        <f t="shared" si="1686"/>
        <v>0</v>
      </c>
    </row>
    <row r="96599" spans="1:6">
      <c r="A96599" s="1">
        <v>96597</v>
      </c>
      <c r="F96599">
        <f t="shared" si="1686"/>
        <v>0</v>
      </c>
    </row>
    <row r="96600" spans="1:6">
      <c r="A96600" s="1">
        <v>96598</v>
      </c>
      <c r="F96600">
        <f t="shared" si="1686"/>
        <v>0</v>
      </c>
    </row>
    <row r="96601" spans="1:6">
      <c r="A96601" s="1">
        <v>96599</v>
      </c>
      <c r="F96601">
        <f t="shared" si="1686"/>
        <v>0</v>
      </c>
    </row>
    <row r="96602" spans="1:6">
      <c r="A96602" s="1">
        <v>96600</v>
      </c>
      <c r="F96602">
        <f t="shared" si="1686"/>
        <v>0</v>
      </c>
    </row>
    <row r="96603" spans="1:6">
      <c r="A96603" s="1">
        <v>96601</v>
      </c>
      <c r="F96603">
        <f t="shared" si="1686"/>
        <v>0</v>
      </c>
    </row>
    <row r="96604" spans="1:6">
      <c r="A96604" s="1">
        <v>96602</v>
      </c>
      <c r="F96604">
        <f t="shared" si="1686"/>
        <v>0</v>
      </c>
    </row>
    <row r="96605" spans="1:6">
      <c r="A96605" s="1">
        <v>96603</v>
      </c>
      <c r="F96605">
        <f t="shared" si="1686"/>
        <v>0</v>
      </c>
    </row>
    <row r="96606" spans="1:6">
      <c r="A96606" s="1">
        <v>96604</v>
      </c>
      <c r="F96606">
        <f t="shared" si="1686"/>
        <v>0</v>
      </c>
    </row>
    <row r="96607" spans="1:6">
      <c r="A96607" s="1">
        <v>96605</v>
      </c>
      <c r="F96607">
        <f t="shared" si="1686"/>
        <v>0</v>
      </c>
    </row>
    <row r="96608" spans="1:6">
      <c r="A96608" s="1">
        <v>96606</v>
      </c>
      <c r="F96608">
        <f t="shared" si="1686"/>
        <v>0</v>
      </c>
    </row>
    <row r="96609" spans="1:6">
      <c r="A96609" s="1">
        <v>96607</v>
      </c>
      <c r="F96609">
        <f t="shared" si="1686"/>
        <v>0</v>
      </c>
    </row>
    <row r="96610" spans="1:6">
      <c r="A96610" s="1">
        <v>96608</v>
      </c>
      <c r="F96610">
        <f t="shared" si="1686"/>
        <v>0</v>
      </c>
    </row>
    <row r="96611" spans="1:6">
      <c r="A96611" s="1">
        <v>96609</v>
      </c>
      <c r="F96611">
        <f t="shared" si="1686"/>
        <v>0</v>
      </c>
    </row>
    <row r="96612" spans="1:6">
      <c r="A96612" s="1">
        <v>96610</v>
      </c>
      <c r="F96612">
        <f t="shared" si="1686"/>
        <v>0</v>
      </c>
    </row>
    <row r="96613" spans="1:6">
      <c r="A96613" s="1">
        <v>96611</v>
      </c>
      <c r="F96613">
        <f t="shared" si="1686"/>
        <v>0</v>
      </c>
    </row>
    <row r="96614" spans="1:6">
      <c r="A96614" s="1">
        <v>96612</v>
      </c>
      <c r="F96614">
        <f t="shared" si="1686"/>
        <v>0</v>
      </c>
    </row>
    <row r="96615" spans="1:6">
      <c r="A96615" s="1">
        <v>96613</v>
      </c>
      <c r="F96615">
        <f t="shared" si="1686"/>
        <v>0</v>
      </c>
    </row>
    <row r="96616" spans="1:6">
      <c r="A96616" s="1">
        <v>96614</v>
      </c>
      <c r="F96616">
        <f t="shared" si="1686"/>
        <v>0</v>
      </c>
    </row>
    <row r="96617" spans="1:6">
      <c r="A96617" s="1">
        <v>96615</v>
      </c>
      <c r="F96617">
        <f t="shared" si="1686"/>
        <v>0</v>
      </c>
    </row>
    <row r="96618" spans="1:6">
      <c r="A96618" s="1">
        <v>96616</v>
      </c>
      <c r="F96618">
        <f t="shared" si="1686"/>
        <v>0</v>
      </c>
    </row>
    <row r="96619" spans="1:6">
      <c r="A96619" s="1">
        <v>96617</v>
      </c>
      <c r="F96619">
        <f t="shared" si="1686"/>
        <v>0</v>
      </c>
    </row>
    <row r="96620" spans="1:6">
      <c r="A96620" s="1">
        <v>96618</v>
      </c>
      <c r="F96620">
        <f t="shared" si="1686"/>
        <v>0</v>
      </c>
    </row>
    <row r="96621" spans="1:6">
      <c r="A96621" s="1">
        <v>96619</v>
      </c>
      <c r="F96621">
        <f t="shared" si="1686"/>
        <v>0</v>
      </c>
    </row>
    <row r="96622" spans="1:6">
      <c r="A96622" s="1">
        <v>96620</v>
      </c>
      <c r="F96622">
        <f t="shared" si="1686"/>
        <v>0</v>
      </c>
    </row>
    <row r="96623" spans="1:6">
      <c r="A96623" s="1">
        <v>96621</v>
      </c>
      <c r="F96623">
        <f t="shared" si="1686"/>
        <v>0</v>
      </c>
    </row>
    <row r="96624" spans="1:6">
      <c r="A96624" s="1">
        <v>96622</v>
      </c>
      <c r="F96624">
        <f t="shared" si="1686"/>
        <v>0</v>
      </c>
    </row>
    <row r="96625" spans="1:6">
      <c r="A96625" s="1">
        <v>96623</v>
      </c>
      <c r="F96625">
        <f t="shared" si="1686"/>
        <v>0</v>
      </c>
    </row>
    <row r="96626" spans="1:6">
      <c r="A96626" s="1">
        <v>96624</v>
      </c>
      <c r="F96626">
        <f t="shared" si="1686"/>
        <v>0</v>
      </c>
    </row>
    <row r="96627" spans="1:6">
      <c r="A96627" s="1">
        <v>96625</v>
      </c>
      <c r="F96627">
        <f t="shared" si="1686"/>
        <v>0</v>
      </c>
    </row>
    <row r="96628" spans="1:6">
      <c r="A96628" s="1">
        <v>96626</v>
      </c>
      <c r="F96628">
        <f t="shared" si="1686"/>
        <v>0</v>
      </c>
    </row>
    <row r="96629" spans="1:6">
      <c r="A96629" s="1">
        <v>96627</v>
      </c>
      <c r="F96629">
        <f t="shared" si="1686"/>
        <v>0</v>
      </c>
    </row>
    <row r="96630" spans="1:6">
      <c r="A96630" s="1">
        <v>96628</v>
      </c>
      <c r="F96630">
        <f t="shared" si="1686"/>
        <v>0</v>
      </c>
    </row>
    <row r="96631" spans="1:6">
      <c r="A96631" s="1">
        <v>96629</v>
      </c>
      <c r="F96631">
        <f t="shared" si="1686"/>
        <v>0</v>
      </c>
    </row>
    <row r="96632" spans="1:6">
      <c r="A96632" s="1">
        <v>96630</v>
      </c>
      <c r="F96632">
        <f t="shared" si="1686"/>
        <v>0</v>
      </c>
    </row>
    <row r="96633" spans="1:6">
      <c r="A96633" s="1">
        <v>96631</v>
      </c>
      <c r="F96633">
        <f t="shared" si="1686"/>
        <v>0</v>
      </c>
    </row>
    <row r="96634" spans="1:6">
      <c r="A96634" s="1">
        <v>96632</v>
      </c>
      <c r="F96634">
        <f t="shared" si="1686"/>
        <v>0</v>
      </c>
    </row>
    <row r="96635" spans="1:6">
      <c r="A96635" s="1">
        <v>96633</v>
      </c>
      <c r="F96635">
        <f t="shared" si="1686"/>
        <v>0</v>
      </c>
    </row>
    <row r="96636" spans="1:6">
      <c r="A96636" s="1">
        <v>96634</v>
      </c>
      <c r="F96636">
        <f t="shared" si="1686"/>
        <v>0</v>
      </c>
    </row>
    <row r="96637" spans="1:6">
      <c r="A96637" s="1">
        <v>96635</v>
      </c>
      <c r="F96637">
        <f t="shared" si="1686"/>
        <v>0</v>
      </c>
    </row>
    <row r="96638" spans="1:6">
      <c r="A96638" s="1">
        <v>96636</v>
      </c>
      <c r="F96638">
        <f t="shared" si="1686"/>
        <v>0</v>
      </c>
    </row>
    <row r="96639" spans="1:6">
      <c r="A96639" s="1">
        <v>96637</v>
      </c>
      <c r="F96639">
        <f t="shared" si="1686"/>
        <v>0</v>
      </c>
    </row>
    <row r="96640" spans="1:6">
      <c r="A96640" s="1">
        <v>96638</v>
      </c>
      <c r="F96640">
        <f t="shared" si="1686"/>
        <v>0</v>
      </c>
    </row>
    <row r="96641" spans="1:6">
      <c r="A96641" s="1">
        <v>96639</v>
      </c>
      <c r="F96641">
        <f t="shared" si="1686"/>
        <v>0</v>
      </c>
    </row>
    <row r="96642" spans="1:6">
      <c r="A96642" s="1">
        <v>96640</v>
      </c>
      <c r="F96642">
        <f t="shared" si="1686"/>
        <v>0</v>
      </c>
    </row>
    <row r="96643" spans="1:6">
      <c r="A96643" s="1">
        <v>96641</v>
      </c>
      <c r="F96643">
        <f t="shared" si="1686"/>
        <v>0</v>
      </c>
    </row>
    <row r="96644" spans="1:6">
      <c r="A96644" s="1">
        <v>96642</v>
      </c>
      <c r="F96644">
        <f t="shared" si="1686"/>
        <v>0</v>
      </c>
    </row>
    <row r="96645" spans="1:6">
      <c r="A96645" s="1">
        <v>96643</v>
      </c>
      <c r="F96645">
        <f t="shared" si="1686"/>
        <v>0</v>
      </c>
    </row>
    <row r="96646" spans="1:6">
      <c r="A96646" s="1">
        <v>96644</v>
      </c>
      <c r="F96646">
        <f t="shared" si="1686"/>
        <v>0</v>
      </c>
    </row>
    <row r="96647" spans="1:6">
      <c r="A96647" s="1">
        <v>96645</v>
      </c>
      <c r="F96647">
        <f t="shared" si="1686"/>
        <v>0</v>
      </c>
    </row>
    <row r="96648" spans="1:6">
      <c r="A96648" s="1">
        <v>96646</v>
      </c>
      <c r="F96648">
        <f t="shared" si="1686"/>
        <v>0</v>
      </c>
    </row>
    <row r="96649" spans="1:6">
      <c r="A96649" s="1">
        <v>96647</v>
      </c>
      <c r="F96649">
        <f t="shared" si="1686"/>
        <v>0</v>
      </c>
    </row>
    <row r="96650" spans="1:6">
      <c r="A96650" s="1">
        <v>96648</v>
      </c>
      <c r="F96650">
        <f t="shared" si="1686"/>
        <v>0</v>
      </c>
    </row>
    <row r="96651" spans="1:6">
      <c r="A96651" s="1">
        <v>96649</v>
      </c>
      <c r="F96651">
        <f t="shared" si="1686"/>
        <v>0</v>
      </c>
    </row>
    <row r="96652" spans="1:6">
      <c r="A96652" s="1">
        <v>96650</v>
      </c>
      <c r="F96652">
        <f t="shared" si="1686"/>
        <v>0</v>
      </c>
    </row>
    <row r="96653" spans="1:6">
      <c r="A96653" s="1">
        <v>96651</v>
      </c>
      <c r="F96653">
        <f t="shared" si="1686"/>
        <v>0</v>
      </c>
    </row>
    <row r="96654" spans="1:6">
      <c r="A96654" s="1">
        <v>96652</v>
      </c>
      <c r="F96654">
        <f t="shared" si="1686"/>
        <v>0</v>
      </c>
    </row>
    <row r="96655" spans="1:6">
      <c r="A96655" s="1">
        <v>96653</v>
      </c>
      <c r="F96655">
        <f t="shared" si="1686"/>
        <v>0</v>
      </c>
    </row>
    <row r="96656" spans="1:6">
      <c r="A96656" s="1">
        <v>96654</v>
      </c>
      <c r="F96656">
        <f t="shared" si="1686"/>
        <v>0</v>
      </c>
    </row>
    <row r="96657" spans="1:6">
      <c r="A96657" s="1">
        <v>96655</v>
      </c>
      <c r="F96657">
        <f t="shared" ref="F96657:F96720" si="1687">BINOMDIST(A96657,$F$1,0.6,0)</f>
        <v>0</v>
      </c>
    </row>
    <row r="96658" spans="1:6">
      <c r="A96658" s="1">
        <v>96656</v>
      </c>
      <c r="F96658">
        <f t="shared" si="1687"/>
        <v>0</v>
      </c>
    </row>
    <row r="96659" spans="1:6">
      <c r="A96659" s="1">
        <v>96657</v>
      </c>
      <c r="F96659">
        <f t="shared" si="1687"/>
        <v>0</v>
      </c>
    </row>
    <row r="96660" spans="1:6">
      <c r="A96660" s="1">
        <v>96658</v>
      </c>
      <c r="F96660">
        <f t="shared" si="1687"/>
        <v>0</v>
      </c>
    </row>
    <row r="96661" spans="1:6">
      <c r="A96661" s="1">
        <v>96659</v>
      </c>
      <c r="F96661">
        <f t="shared" si="1687"/>
        <v>0</v>
      </c>
    </row>
    <row r="96662" spans="1:6">
      <c r="A96662" s="1">
        <v>96660</v>
      </c>
      <c r="F96662">
        <f t="shared" si="1687"/>
        <v>0</v>
      </c>
    </row>
    <row r="96663" spans="1:6">
      <c r="A96663" s="1">
        <v>96661</v>
      </c>
      <c r="F96663">
        <f t="shared" si="1687"/>
        <v>0</v>
      </c>
    </row>
    <row r="96664" spans="1:6">
      <c r="A96664" s="1">
        <v>96662</v>
      </c>
      <c r="F96664">
        <f t="shared" si="1687"/>
        <v>0</v>
      </c>
    </row>
    <row r="96665" spans="1:6">
      <c r="A96665" s="1">
        <v>96663</v>
      </c>
      <c r="F96665">
        <f t="shared" si="1687"/>
        <v>0</v>
      </c>
    </row>
    <row r="96666" spans="1:6">
      <c r="A96666" s="1">
        <v>96664</v>
      </c>
      <c r="F96666">
        <f t="shared" si="1687"/>
        <v>0</v>
      </c>
    </row>
    <row r="96667" spans="1:6">
      <c r="A96667" s="1">
        <v>96665</v>
      </c>
      <c r="F96667">
        <f t="shared" si="1687"/>
        <v>0</v>
      </c>
    </row>
    <row r="96668" spans="1:6">
      <c r="A96668" s="1">
        <v>96666</v>
      </c>
      <c r="F96668">
        <f t="shared" si="1687"/>
        <v>0</v>
      </c>
    </row>
    <row r="96669" spans="1:6">
      <c r="A96669" s="1">
        <v>96667</v>
      </c>
      <c r="F96669">
        <f t="shared" si="1687"/>
        <v>0</v>
      </c>
    </row>
    <row r="96670" spans="1:6">
      <c r="A96670" s="1">
        <v>96668</v>
      </c>
      <c r="F96670">
        <f t="shared" si="1687"/>
        <v>0</v>
      </c>
    </row>
    <row r="96671" spans="1:6">
      <c r="A96671" s="1">
        <v>96669</v>
      </c>
      <c r="F96671">
        <f t="shared" si="1687"/>
        <v>0</v>
      </c>
    </row>
    <row r="96672" spans="1:6">
      <c r="A96672" s="1">
        <v>96670</v>
      </c>
      <c r="F96672">
        <f t="shared" si="1687"/>
        <v>0</v>
      </c>
    </row>
    <row r="96673" spans="1:6">
      <c r="A96673" s="1">
        <v>96671</v>
      </c>
      <c r="F96673">
        <f t="shared" si="1687"/>
        <v>0</v>
      </c>
    </row>
    <row r="96674" spans="1:6">
      <c r="A96674" s="1">
        <v>96672</v>
      </c>
      <c r="F96674">
        <f t="shared" si="1687"/>
        <v>0</v>
      </c>
    </row>
    <row r="96675" spans="1:6">
      <c r="A96675" s="1">
        <v>96673</v>
      </c>
      <c r="F96675">
        <f t="shared" si="1687"/>
        <v>0</v>
      </c>
    </row>
    <row r="96676" spans="1:6">
      <c r="A96676" s="1">
        <v>96674</v>
      </c>
      <c r="F96676">
        <f t="shared" si="1687"/>
        <v>0</v>
      </c>
    </row>
    <row r="96677" spans="1:6">
      <c r="A96677" s="1">
        <v>96675</v>
      </c>
      <c r="F96677">
        <f t="shared" si="1687"/>
        <v>0</v>
      </c>
    </row>
    <row r="96678" spans="1:6">
      <c r="A96678" s="1">
        <v>96676</v>
      </c>
      <c r="F96678">
        <f t="shared" si="1687"/>
        <v>0</v>
      </c>
    </row>
    <row r="96679" spans="1:6">
      <c r="A96679" s="1">
        <v>96677</v>
      </c>
      <c r="F96679">
        <f t="shared" si="1687"/>
        <v>0</v>
      </c>
    </row>
    <row r="96680" spans="1:6">
      <c r="A96680" s="1">
        <v>96678</v>
      </c>
      <c r="F96680">
        <f t="shared" si="1687"/>
        <v>0</v>
      </c>
    </row>
    <row r="96681" spans="1:6">
      <c r="A96681" s="1">
        <v>96679</v>
      </c>
      <c r="F96681">
        <f t="shared" si="1687"/>
        <v>0</v>
      </c>
    </row>
    <row r="96682" spans="1:6">
      <c r="A96682" s="1">
        <v>96680</v>
      </c>
      <c r="F96682">
        <f t="shared" si="1687"/>
        <v>0</v>
      </c>
    </row>
    <row r="96683" spans="1:6">
      <c r="A96683" s="1">
        <v>96681</v>
      </c>
      <c r="F96683">
        <f t="shared" si="1687"/>
        <v>0</v>
      </c>
    </row>
    <row r="96684" spans="1:6">
      <c r="A96684" s="1">
        <v>96682</v>
      </c>
      <c r="F96684">
        <f t="shared" si="1687"/>
        <v>0</v>
      </c>
    </row>
    <row r="96685" spans="1:6">
      <c r="A96685" s="1">
        <v>96683</v>
      </c>
      <c r="F96685">
        <f t="shared" si="1687"/>
        <v>0</v>
      </c>
    </row>
    <row r="96686" spans="1:6">
      <c r="A96686" s="1">
        <v>96684</v>
      </c>
      <c r="F96686">
        <f t="shared" si="1687"/>
        <v>0</v>
      </c>
    </row>
    <row r="96687" spans="1:6">
      <c r="A96687" s="1">
        <v>96685</v>
      </c>
      <c r="F96687">
        <f t="shared" si="1687"/>
        <v>0</v>
      </c>
    </row>
    <row r="96688" spans="1:6">
      <c r="A96688" s="1">
        <v>96686</v>
      </c>
      <c r="F96688">
        <f t="shared" si="1687"/>
        <v>0</v>
      </c>
    </row>
    <row r="96689" spans="1:6">
      <c r="A96689" s="1">
        <v>96687</v>
      </c>
      <c r="F96689">
        <f t="shared" si="1687"/>
        <v>0</v>
      </c>
    </row>
    <row r="96690" spans="1:6">
      <c r="A96690" s="1">
        <v>96688</v>
      </c>
      <c r="F96690">
        <f t="shared" si="1687"/>
        <v>0</v>
      </c>
    </row>
    <row r="96691" spans="1:6">
      <c r="A96691" s="1">
        <v>96689</v>
      </c>
      <c r="F96691">
        <f t="shared" si="1687"/>
        <v>0</v>
      </c>
    </row>
    <row r="96692" spans="1:6">
      <c r="A96692" s="1">
        <v>96690</v>
      </c>
      <c r="F96692">
        <f t="shared" si="1687"/>
        <v>0</v>
      </c>
    </row>
    <row r="96693" spans="1:6">
      <c r="A96693" s="1">
        <v>96691</v>
      </c>
      <c r="F96693">
        <f t="shared" si="1687"/>
        <v>0</v>
      </c>
    </row>
    <row r="96694" spans="1:6">
      <c r="A96694" s="1">
        <v>96692</v>
      </c>
      <c r="F96694">
        <f t="shared" si="1687"/>
        <v>0</v>
      </c>
    </row>
    <row r="96695" spans="1:6">
      <c r="A96695" s="1">
        <v>96693</v>
      </c>
      <c r="F96695">
        <f t="shared" si="1687"/>
        <v>0</v>
      </c>
    </row>
    <row r="96696" spans="1:6">
      <c r="A96696" s="1">
        <v>96694</v>
      </c>
      <c r="F96696">
        <f t="shared" si="1687"/>
        <v>0</v>
      </c>
    </row>
    <row r="96697" spans="1:6">
      <c r="A96697" s="1">
        <v>96695</v>
      </c>
      <c r="F96697">
        <f t="shared" si="1687"/>
        <v>0</v>
      </c>
    </row>
    <row r="96698" spans="1:6">
      <c r="A96698" s="1">
        <v>96696</v>
      </c>
      <c r="F96698">
        <f t="shared" si="1687"/>
        <v>0</v>
      </c>
    </row>
    <row r="96699" spans="1:6">
      <c r="A96699" s="1">
        <v>96697</v>
      </c>
      <c r="F96699">
        <f t="shared" si="1687"/>
        <v>0</v>
      </c>
    </row>
    <row r="96700" spans="1:6">
      <c r="A96700" s="1">
        <v>96698</v>
      </c>
      <c r="F96700">
        <f t="shared" si="1687"/>
        <v>0</v>
      </c>
    </row>
    <row r="96701" spans="1:6">
      <c r="A96701" s="1">
        <v>96699</v>
      </c>
      <c r="F96701">
        <f t="shared" si="1687"/>
        <v>0</v>
      </c>
    </row>
    <row r="96702" spans="1:6">
      <c r="A96702" s="1">
        <v>96700</v>
      </c>
      <c r="F96702">
        <f t="shared" si="1687"/>
        <v>0</v>
      </c>
    </row>
    <row r="96703" spans="1:6">
      <c r="A96703" s="1">
        <v>96701</v>
      </c>
      <c r="F96703">
        <f t="shared" si="1687"/>
        <v>0</v>
      </c>
    </row>
    <row r="96704" spans="1:6">
      <c r="A96704" s="1">
        <v>96702</v>
      </c>
      <c r="F96704">
        <f t="shared" si="1687"/>
        <v>0</v>
      </c>
    </row>
    <row r="96705" spans="1:6">
      <c r="A96705" s="1">
        <v>96703</v>
      </c>
      <c r="F96705">
        <f t="shared" si="1687"/>
        <v>0</v>
      </c>
    </row>
    <row r="96706" spans="1:6">
      <c r="A96706" s="1">
        <v>96704</v>
      </c>
      <c r="F96706">
        <f t="shared" si="1687"/>
        <v>0</v>
      </c>
    </row>
    <row r="96707" spans="1:6">
      <c r="A96707" s="1">
        <v>96705</v>
      </c>
      <c r="F96707">
        <f t="shared" si="1687"/>
        <v>0</v>
      </c>
    </row>
    <row r="96708" spans="1:6">
      <c r="A96708" s="1">
        <v>96706</v>
      </c>
      <c r="F96708">
        <f t="shared" si="1687"/>
        <v>0</v>
      </c>
    </row>
    <row r="96709" spans="1:6">
      <c r="A96709" s="1">
        <v>96707</v>
      </c>
      <c r="F96709">
        <f t="shared" si="1687"/>
        <v>0</v>
      </c>
    </row>
    <row r="96710" spans="1:6">
      <c r="A96710" s="1">
        <v>96708</v>
      </c>
      <c r="F96710">
        <f t="shared" si="1687"/>
        <v>0</v>
      </c>
    </row>
    <row r="96711" spans="1:6">
      <c r="A96711" s="1">
        <v>96709</v>
      </c>
      <c r="F96711">
        <f t="shared" si="1687"/>
        <v>0</v>
      </c>
    </row>
    <row r="96712" spans="1:6">
      <c r="A96712" s="1">
        <v>96710</v>
      </c>
      <c r="F96712">
        <f t="shared" si="1687"/>
        <v>0</v>
      </c>
    </row>
    <row r="96713" spans="1:6">
      <c r="A96713" s="1">
        <v>96711</v>
      </c>
      <c r="F96713">
        <f t="shared" si="1687"/>
        <v>0</v>
      </c>
    </row>
    <row r="96714" spans="1:6">
      <c r="A96714" s="1">
        <v>96712</v>
      </c>
      <c r="F96714">
        <f t="shared" si="1687"/>
        <v>0</v>
      </c>
    </row>
    <row r="96715" spans="1:6">
      <c r="A96715" s="1">
        <v>96713</v>
      </c>
      <c r="F96715">
        <f t="shared" si="1687"/>
        <v>0</v>
      </c>
    </row>
    <row r="96716" spans="1:6">
      <c r="A96716" s="1">
        <v>96714</v>
      </c>
      <c r="F96716">
        <f t="shared" si="1687"/>
        <v>0</v>
      </c>
    </row>
    <row r="96717" spans="1:6">
      <c r="A96717" s="1">
        <v>96715</v>
      </c>
      <c r="F96717">
        <f t="shared" si="1687"/>
        <v>0</v>
      </c>
    </row>
    <row r="96718" spans="1:6">
      <c r="A96718" s="1">
        <v>96716</v>
      </c>
      <c r="F96718">
        <f t="shared" si="1687"/>
        <v>0</v>
      </c>
    </row>
    <row r="96719" spans="1:6">
      <c r="A96719" s="1">
        <v>96717</v>
      </c>
      <c r="F96719">
        <f t="shared" si="1687"/>
        <v>0</v>
      </c>
    </row>
    <row r="96720" spans="1:6">
      <c r="A96720" s="1">
        <v>96718</v>
      </c>
      <c r="F96720">
        <f t="shared" si="1687"/>
        <v>0</v>
      </c>
    </row>
    <row r="96721" spans="1:6">
      <c r="A96721" s="1">
        <v>96719</v>
      </c>
      <c r="F96721">
        <f t="shared" ref="F96721:F96784" si="1688">BINOMDIST(A96721,$F$1,0.6,0)</f>
        <v>0</v>
      </c>
    </row>
    <row r="96722" spans="1:6">
      <c r="A96722" s="1">
        <v>96720</v>
      </c>
      <c r="F96722">
        <f t="shared" si="1688"/>
        <v>0</v>
      </c>
    </row>
    <row r="96723" spans="1:6">
      <c r="A96723" s="1">
        <v>96721</v>
      </c>
      <c r="F96723">
        <f t="shared" si="1688"/>
        <v>0</v>
      </c>
    </row>
    <row r="96724" spans="1:6">
      <c r="A96724" s="1">
        <v>96722</v>
      </c>
      <c r="F96724">
        <f t="shared" si="1688"/>
        <v>0</v>
      </c>
    </row>
    <row r="96725" spans="1:6">
      <c r="A96725" s="1">
        <v>96723</v>
      </c>
      <c r="F96725">
        <f t="shared" si="1688"/>
        <v>0</v>
      </c>
    </row>
    <row r="96726" spans="1:6">
      <c r="A96726" s="1">
        <v>96724</v>
      </c>
      <c r="F96726">
        <f t="shared" si="1688"/>
        <v>0</v>
      </c>
    </row>
    <row r="96727" spans="1:6">
      <c r="A96727" s="1">
        <v>96725</v>
      </c>
      <c r="F96727">
        <f t="shared" si="1688"/>
        <v>0</v>
      </c>
    </row>
    <row r="96728" spans="1:6">
      <c r="A96728" s="1">
        <v>96726</v>
      </c>
      <c r="F96728">
        <f t="shared" si="1688"/>
        <v>0</v>
      </c>
    </row>
    <row r="96729" spans="1:6">
      <c r="A96729" s="1">
        <v>96727</v>
      </c>
      <c r="F96729">
        <f t="shared" si="1688"/>
        <v>0</v>
      </c>
    </row>
    <row r="96730" spans="1:6">
      <c r="A96730" s="1">
        <v>96728</v>
      </c>
      <c r="F96730">
        <f t="shared" si="1688"/>
        <v>0</v>
      </c>
    </row>
    <row r="96731" spans="1:6">
      <c r="A96731" s="1">
        <v>96729</v>
      </c>
      <c r="F96731">
        <f t="shared" si="1688"/>
        <v>0</v>
      </c>
    </row>
    <row r="96732" spans="1:6">
      <c r="A96732" s="1">
        <v>96730</v>
      </c>
      <c r="F96732">
        <f t="shared" si="1688"/>
        <v>0</v>
      </c>
    </row>
    <row r="96733" spans="1:6">
      <c r="A96733" s="1">
        <v>96731</v>
      </c>
      <c r="F96733">
        <f t="shared" si="1688"/>
        <v>0</v>
      </c>
    </row>
    <row r="96734" spans="1:6">
      <c r="A96734" s="1">
        <v>96732</v>
      </c>
      <c r="F96734">
        <f t="shared" si="1688"/>
        <v>0</v>
      </c>
    </row>
    <row r="96735" spans="1:6">
      <c r="A96735" s="1">
        <v>96733</v>
      </c>
      <c r="F96735">
        <f t="shared" si="1688"/>
        <v>0</v>
      </c>
    </row>
    <row r="96736" spans="1:6">
      <c r="A96736" s="1">
        <v>96734</v>
      </c>
      <c r="F96736">
        <f t="shared" si="1688"/>
        <v>0</v>
      </c>
    </row>
    <row r="96737" spans="1:6">
      <c r="A96737" s="1">
        <v>96735</v>
      </c>
      <c r="F96737">
        <f t="shared" si="1688"/>
        <v>0</v>
      </c>
    </row>
    <row r="96738" spans="1:6">
      <c r="A96738" s="1">
        <v>96736</v>
      </c>
      <c r="F96738">
        <f t="shared" si="1688"/>
        <v>0</v>
      </c>
    </row>
    <row r="96739" spans="1:6">
      <c r="A96739" s="1">
        <v>96737</v>
      </c>
      <c r="F96739">
        <f t="shared" si="1688"/>
        <v>0</v>
      </c>
    </row>
    <row r="96740" spans="1:6">
      <c r="A96740" s="1">
        <v>96738</v>
      </c>
      <c r="F96740">
        <f t="shared" si="1688"/>
        <v>0</v>
      </c>
    </row>
    <row r="96741" spans="1:6">
      <c r="A96741" s="1">
        <v>96739</v>
      </c>
      <c r="F96741">
        <f t="shared" si="1688"/>
        <v>0</v>
      </c>
    </row>
    <row r="96742" spans="1:6">
      <c r="A96742" s="1">
        <v>96740</v>
      </c>
      <c r="F96742">
        <f t="shared" si="1688"/>
        <v>0</v>
      </c>
    </row>
    <row r="96743" spans="1:6">
      <c r="A96743" s="1">
        <v>96741</v>
      </c>
      <c r="F96743">
        <f t="shared" si="1688"/>
        <v>0</v>
      </c>
    </row>
    <row r="96744" spans="1:6">
      <c r="A96744" s="1">
        <v>96742</v>
      </c>
      <c r="F96744">
        <f t="shared" si="1688"/>
        <v>0</v>
      </c>
    </row>
    <row r="96745" spans="1:6">
      <c r="A96745" s="1">
        <v>96743</v>
      </c>
      <c r="F96745">
        <f t="shared" si="1688"/>
        <v>0</v>
      </c>
    </row>
    <row r="96746" spans="1:6">
      <c r="A96746" s="1">
        <v>96744</v>
      </c>
      <c r="F96746">
        <f t="shared" si="1688"/>
        <v>0</v>
      </c>
    </row>
    <row r="96747" spans="1:6">
      <c r="A96747" s="1">
        <v>96745</v>
      </c>
      <c r="F96747">
        <f t="shared" si="1688"/>
        <v>0</v>
      </c>
    </row>
    <row r="96748" spans="1:6">
      <c r="A96748" s="1">
        <v>96746</v>
      </c>
      <c r="F96748">
        <f t="shared" si="1688"/>
        <v>0</v>
      </c>
    </row>
    <row r="96749" spans="1:6">
      <c r="A96749" s="1">
        <v>96747</v>
      </c>
      <c r="F96749">
        <f t="shared" si="1688"/>
        <v>0</v>
      </c>
    </row>
    <row r="96750" spans="1:6">
      <c r="A96750" s="1">
        <v>96748</v>
      </c>
      <c r="F96750">
        <f t="shared" si="1688"/>
        <v>0</v>
      </c>
    </row>
    <row r="96751" spans="1:6">
      <c r="A96751" s="1">
        <v>96749</v>
      </c>
      <c r="F96751">
        <f t="shared" si="1688"/>
        <v>0</v>
      </c>
    </row>
    <row r="96752" spans="1:6">
      <c r="A96752" s="1">
        <v>96750</v>
      </c>
      <c r="F96752">
        <f t="shared" si="1688"/>
        <v>0</v>
      </c>
    </row>
    <row r="96753" spans="1:6">
      <c r="A96753" s="1">
        <v>96751</v>
      </c>
      <c r="F96753">
        <f t="shared" si="1688"/>
        <v>0</v>
      </c>
    </row>
    <row r="96754" spans="1:6">
      <c r="A96754" s="1">
        <v>96752</v>
      </c>
      <c r="F96754">
        <f t="shared" si="1688"/>
        <v>0</v>
      </c>
    </row>
    <row r="96755" spans="1:6">
      <c r="A96755" s="1">
        <v>96753</v>
      </c>
      <c r="F96755">
        <f t="shared" si="1688"/>
        <v>0</v>
      </c>
    </row>
    <row r="96756" spans="1:6">
      <c r="A96756" s="1">
        <v>96754</v>
      </c>
      <c r="F96756">
        <f t="shared" si="1688"/>
        <v>0</v>
      </c>
    </row>
    <row r="96757" spans="1:6">
      <c r="A96757" s="1">
        <v>96755</v>
      </c>
      <c r="F96757">
        <f t="shared" si="1688"/>
        <v>0</v>
      </c>
    </row>
    <row r="96758" spans="1:6">
      <c r="A96758" s="1">
        <v>96756</v>
      </c>
      <c r="F96758">
        <f t="shared" si="1688"/>
        <v>0</v>
      </c>
    </row>
    <row r="96759" spans="1:6">
      <c r="A96759" s="1">
        <v>96757</v>
      </c>
      <c r="F96759">
        <f t="shared" si="1688"/>
        <v>0</v>
      </c>
    </row>
    <row r="96760" spans="1:6">
      <c r="A96760" s="1">
        <v>96758</v>
      </c>
      <c r="F96760">
        <f t="shared" si="1688"/>
        <v>0</v>
      </c>
    </row>
    <row r="96761" spans="1:6">
      <c r="A96761" s="1">
        <v>96759</v>
      </c>
      <c r="F96761">
        <f t="shared" si="1688"/>
        <v>0</v>
      </c>
    </row>
    <row r="96762" spans="1:6">
      <c r="A96762" s="1">
        <v>96760</v>
      </c>
      <c r="F96762">
        <f t="shared" si="1688"/>
        <v>0</v>
      </c>
    </row>
    <row r="96763" spans="1:6">
      <c r="A96763" s="1">
        <v>96761</v>
      </c>
      <c r="F96763">
        <f t="shared" si="1688"/>
        <v>0</v>
      </c>
    </row>
    <row r="96764" spans="1:6">
      <c r="A96764" s="1">
        <v>96762</v>
      </c>
      <c r="F96764">
        <f t="shared" si="1688"/>
        <v>0</v>
      </c>
    </row>
    <row r="96765" spans="1:6">
      <c r="A96765" s="1">
        <v>96763</v>
      </c>
      <c r="F96765">
        <f t="shared" si="1688"/>
        <v>0</v>
      </c>
    </row>
    <row r="96766" spans="1:6">
      <c r="A96766" s="1">
        <v>96764</v>
      </c>
      <c r="F96766">
        <f t="shared" si="1688"/>
        <v>0</v>
      </c>
    </row>
    <row r="96767" spans="1:6">
      <c r="A96767" s="1">
        <v>96765</v>
      </c>
      <c r="F96767">
        <f t="shared" si="1688"/>
        <v>0</v>
      </c>
    </row>
    <row r="96768" spans="1:6">
      <c r="A96768" s="1">
        <v>96766</v>
      </c>
      <c r="F96768">
        <f t="shared" si="1688"/>
        <v>0</v>
      </c>
    </row>
    <row r="96769" spans="1:6">
      <c r="A96769" s="1">
        <v>96767</v>
      </c>
      <c r="F96769">
        <f t="shared" si="1688"/>
        <v>0</v>
      </c>
    </row>
    <row r="96770" spans="1:6">
      <c r="A96770" s="1">
        <v>96768</v>
      </c>
      <c r="F96770">
        <f t="shared" si="1688"/>
        <v>0</v>
      </c>
    </row>
    <row r="96771" spans="1:6">
      <c r="A96771" s="1">
        <v>96769</v>
      </c>
      <c r="F96771">
        <f t="shared" si="1688"/>
        <v>0</v>
      </c>
    </row>
    <row r="96772" spans="1:6">
      <c r="A96772" s="1">
        <v>96770</v>
      </c>
      <c r="F96772">
        <f t="shared" si="1688"/>
        <v>0</v>
      </c>
    </row>
    <row r="96773" spans="1:6">
      <c r="A96773" s="1">
        <v>96771</v>
      </c>
      <c r="F96773">
        <f t="shared" si="1688"/>
        <v>0</v>
      </c>
    </row>
    <row r="96774" spans="1:6">
      <c r="A96774" s="1">
        <v>96772</v>
      </c>
      <c r="F96774">
        <f t="shared" si="1688"/>
        <v>0</v>
      </c>
    </row>
    <row r="96775" spans="1:6">
      <c r="A96775" s="1">
        <v>96773</v>
      </c>
      <c r="F96775">
        <f t="shared" si="1688"/>
        <v>0</v>
      </c>
    </row>
    <row r="96776" spans="1:6">
      <c r="A96776" s="1">
        <v>96774</v>
      </c>
      <c r="F96776">
        <f t="shared" si="1688"/>
        <v>0</v>
      </c>
    </row>
    <row r="96777" spans="1:6">
      <c r="A96777" s="1">
        <v>96775</v>
      </c>
      <c r="F96777">
        <f t="shared" si="1688"/>
        <v>0</v>
      </c>
    </row>
    <row r="96778" spans="1:6">
      <c r="A96778" s="1">
        <v>96776</v>
      </c>
      <c r="F96778">
        <f t="shared" si="1688"/>
        <v>0</v>
      </c>
    </row>
    <row r="96779" spans="1:6">
      <c r="A96779" s="1">
        <v>96777</v>
      </c>
      <c r="F96779">
        <f t="shared" si="1688"/>
        <v>0</v>
      </c>
    </row>
    <row r="96780" spans="1:6">
      <c r="A96780" s="1">
        <v>96778</v>
      </c>
      <c r="F96780">
        <f t="shared" si="1688"/>
        <v>0</v>
      </c>
    </row>
    <row r="96781" spans="1:6">
      <c r="A96781" s="1">
        <v>96779</v>
      </c>
      <c r="F96781">
        <f t="shared" si="1688"/>
        <v>0</v>
      </c>
    </row>
    <row r="96782" spans="1:6">
      <c r="A96782" s="1">
        <v>96780</v>
      </c>
      <c r="F96782">
        <f t="shared" si="1688"/>
        <v>0</v>
      </c>
    </row>
    <row r="96783" spans="1:6">
      <c r="A96783" s="1">
        <v>96781</v>
      </c>
      <c r="F96783">
        <f t="shared" si="1688"/>
        <v>0</v>
      </c>
    </row>
    <row r="96784" spans="1:6">
      <c r="A96784" s="1">
        <v>96782</v>
      </c>
      <c r="F96784">
        <f t="shared" si="1688"/>
        <v>0</v>
      </c>
    </row>
    <row r="96785" spans="1:6">
      <c r="A96785" s="1">
        <v>96783</v>
      </c>
      <c r="F96785">
        <f t="shared" ref="F96785:F96848" si="1689">BINOMDIST(A96785,$F$1,0.6,0)</f>
        <v>0</v>
      </c>
    </row>
    <row r="96786" spans="1:6">
      <c r="A96786" s="1">
        <v>96784</v>
      </c>
      <c r="F96786">
        <f t="shared" si="1689"/>
        <v>0</v>
      </c>
    </row>
    <row r="96787" spans="1:6">
      <c r="A96787" s="1">
        <v>96785</v>
      </c>
      <c r="F96787">
        <f t="shared" si="1689"/>
        <v>0</v>
      </c>
    </row>
    <row r="96788" spans="1:6">
      <c r="A96788" s="1">
        <v>96786</v>
      </c>
      <c r="F96788">
        <f t="shared" si="1689"/>
        <v>0</v>
      </c>
    </row>
    <row r="96789" spans="1:6">
      <c r="A96789" s="1">
        <v>96787</v>
      </c>
      <c r="F96789">
        <f t="shared" si="1689"/>
        <v>0</v>
      </c>
    </row>
    <row r="96790" spans="1:6">
      <c r="A96790" s="1">
        <v>96788</v>
      </c>
      <c r="F96790">
        <f t="shared" si="1689"/>
        <v>0</v>
      </c>
    </row>
    <row r="96791" spans="1:6">
      <c r="A96791" s="1">
        <v>96789</v>
      </c>
      <c r="F96791">
        <f t="shared" si="1689"/>
        <v>0</v>
      </c>
    </row>
    <row r="96792" spans="1:6">
      <c r="A96792" s="1">
        <v>96790</v>
      </c>
      <c r="F96792">
        <f t="shared" si="1689"/>
        <v>0</v>
      </c>
    </row>
    <row r="96793" spans="1:6">
      <c r="A96793" s="1">
        <v>96791</v>
      </c>
      <c r="F96793">
        <f t="shared" si="1689"/>
        <v>0</v>
      </c>
    </row>
    <row r="96794" spans="1:6">
      <c r="A96794" s="1">
        <v>96792</v>
      </c>
      <c r="F96794">
        <f t="shared" si="1689"/>
        <v>0</v>
      </c>
    </row>
    <row r="96795" spans="1:6">
      <c r="A96795" s="1">
        <v>96793</v>
      </c>
      <c r="F96795">
        <f t="shared" si="1689"/>
        <v>0</v>
      </c>
    </row>
    <row r="96796" spans="1:6">
      <c r="A96796" s="1">
        <v>96794</v>
      </c>
      <c r="F96796">
        <f t="shared" si="1689"/>
        <v>0</v>
      </c>
    </row>
    <row r="96797" spans="1:6">
      <c r="A96797" s="1">
        <v>96795</v>
      </c>
      <c r="F96797">
        <f t="shared" si="1689"/>
        <v>0</v>
      </c>
    </row>
    <row r="96798" spans="1:6">
      <c r="A96798" s="1">
        <v>96796</v>
      </c>
      <c r="F96798">
        <f t="shared" si="1689"/>
        <v>0</v>
      </c>
    </row>
    <row r="96799" spans="1:6">
      <c r="A96799" s="1">
        <v>96797</v>
      </c>
      <c r="F96799">
        <f t="shared" si="1689"/>
        <v>0</v>
      </c>
    </row>
    <row r="96800" spans="1:6">
      <c r="A96800" s="1">
        <v>96798</v>
      </c>
      <c r="F96800">
        <f t="shared" si="1689"/>
        <v>0</v>
      </c>
    </row>
    <row r="96801" spans="1:6">
      <c r="A96801" s="1">
        <v>96799</v>
      </c>
      <c r="F96801">
        <f t="shared" si="1689"/>
        <v>0</v>
      </c>
    </row>
    <row r="96802" spans="1:6">
      <c r="A96802" s="1">
        <v>96800</v>
      </c>
      <c r="F96802">
        <f t="shared" si="1689"/>
        <v>0</v>
      </c>
    </row>
    <row r="96803" spans="1:6">
      <c r="A96803" s="1">
        <v>96801</v>
      </c>
      <c r="F96803">
        <f t="shared" si="1689"/>
        <v>0</v>
      </c>
    </row>
    <row r="96804" spans="1:6">
      <c r="A96804" s="1">
        <v>96802</v>
      </c>
      <c r="F96804">
        <f t="shared" si="1689"/>
        <v>0</v>
      </c>
    </row>
    <row r="96805" spans="1:6">
      <c r="A96805" s="1">
        <v>96803</v>
      </c>
      <c r="F96805">
        <f t="shared" si="1689"/>
        <v>0</v>
      </c>
    </row>
    <row r="96806" spans="1:6">
      <c r="A96806" s="1">
        <v>96804</v>
      </c>
      <c r="F96806">
        <f t="shared" si="1689"/>
        <v>0</v>
      </c>
    </row>
    <row r="96807" spans="1:6">
      <c r="A96807" s="1">
        <v>96805</v>
      </c>
      <c r="F96807">
        <f t="shared" si="1689"/>
        <v>0</v>
      </c>
    </row>
    <row r="96808" spans="1:6">
      <c r="A96808" s="1">
        <v>96806</v>
      </c>
      <c r="F96808">
        <f t="shared" si="1689"/>
        <v>0</v>
      </c>
    </row>
    <row r="96809" spans="1:6">
      <c r="A96809" s="1">
        <v>96807</v>
      </c>
      <c r="F96809">
        <f t="shared" si="1689"/>
        <v>0</v>
      </c>
    </row>
    <row r="96810" spans="1:6">
      <c r="A96810" s="1">
        <v>96808</v>
      </c>
      <c r="F96810">
        <f t="shared" si="1689"/>
        <v>0</v>
      </c>
    </row>
    <row r="96811" spans="1:6">
      <c r="A96811" s="1">
        <v>96809</v>
      </c>
      <c r="F96811">
        <f t="shared" si="1689"/>
        <v>0</v>
      </c>
    </row>
    <row r="96812" spans="1:6">
      <c r="A96812" s="1">
        <v>96810</v>
      </c>
      <c r="F96812">
        <f t="shared" si="1689"/>
        <v>0</v>
      </c>
    </row>
    <row r="96813" spans="1:6">
      <c r="A96813" s="1">
        <v>96811</v>
      </c>
      <c r="F96813">
        <f t="shared" si="1689"/>
        <v>0</v>
      </c>
    </row>
    <row r="96814" spans="1:6">
      <c r="A96814" s="1">
        <v>96812</v>
      </c>
      <c r="F96814">
        <f t="shared" si="1689"/>
        <v>0</v>
      </c>
    </row>
    <row r="96815" spans="1:6">
      <c r="A96815" s="1">
        <v>96813</v>
      </c>
      <c r="F96815">
        <f t="shared" si="1689"/>
        <v>0</v>
      </c>
    </row>
    <row r="96816" spans="1:6">
      <c r="A96816" s="1">
        <v>96814</v>
      </c>
      <c r="F96816">
        <f t="shared" si="1689"/>
        <v>0</v>
      </c>
    </row>
    <row r="96817" spans="1:6">
      <c r="A96817" s="1">
        <v>96815</v>
      </c>
      <c r="F96817">
        <f t="shared" si="1689"/>
        <v>0</v>
      </c>
    </row>
    <row r="96818" spans="1:6">
      <c r="A96818" s="1">
        <v>96816</v>
      </c>
      <c r="F96818">
        <f t="shared" si="1689"/>
        <v>0</v>
      </c>
    </row>
    <row r="96819" spans="1:6">
      <c r="A96819" s="1">
        <v>96817</v>
      </c>
      <c r="F96819">
        <f t="shared" si="1689"/>
        <v>0</v>
      </c>
    </row>
    <row r="96820" spans="1:6">
      <c r="A96820" s="1">
        <v>96818</v>
      </c>
      <c r="F96820">
        <f t="shared" si="1689"/>
        <v>0</v>
      </c>
    </row>
    <row r="96821" spans="1:6">
      <c r="A96821" s="1">
        <v>96819</v>
      </c>
      <c r="F96821">
        <f t="shared" si="1689"/>
        <v>0</v>
      </c>
    </row>
    <row r="96822" spans="1:6">
      <c r="A96822" s="1">
        <v>96820</v>
      </c>
      <c r="F96822">
        <f t="shared" si="1689"/>
        <v>0</v>
      </c>
    </row>
    <row r="96823" spans="1:6">
      <c r="A96823" s="1">
        <v>96821</v>
      </c>
      <c r="F96823">
        <f t="shared" si="1689"/>
        <v>0</v>
      </c>
    </row>
    <row r="96824" spans="1:6">
      <c r="A96824" s="1">
        <v>96822</v>
      </c>
      <c r="F96824">
        <f t="shared" si="1689"/>
        <v>0</v>
      </c>
    </row>
    <row r="96825" spans="1:6">
      <c r="A96825" s="1">
        <v>96823</v>
      </c>
      <c r="F96825">
        <f t="shared" si="1689"/>
        <v>0</v>
      </c>
    </row>
    <row r="96826" spans="1:6">
      <c r="A96826" s="1">
        <v>96824</v>
      </c>
      <c r="F96826">
        <f t="shared" si="1689"/>
        <v>0</v>
      </c>
    </row>
    <row r="96827" spans="1:6">
      <c r="A96827" s="1">
        <v>96825</v>
      </c>
      <c r="F96827">
        <f t="shared" si="1689"/>
        <v>0</v>
      </c>
    </row>
    <row r="96828" spans="1:6">
      <c r="A96828" s="1">
        <v>96826</v>
      </c>
      <c r="F96828">
        <f t="shared" si="1689"/>
        <v>0</v>
      </c>
    </row>
    <row r="96829" spans="1:6">
      <c r="A96829" s="1">
        <v>96827</v>
      </c>
      <c r="F96829">
        <f t="shared" si="1689"/>
        <v>0</v>
      </c>
    </row>
    <row r="96830" spans="1:6">
      <c r="A96830" s="1">
        <v>96828</v>
      </c>
      <c r="F96830">
        <f t="shared" si="1689"/>
        <v>0</v>
      </c>
    </row>
    <row r="96831" spans="1:6">
      <c r="A96831" s="1">
        <v>96829</v>
      </c>
      <c r="F96831">
        <f t="shared" si="1689"/>
        <v>0</v>
      </c>
    </row>
    <row r="96832" spans="1:6">
      <c r="A96832" s="1">
        <v>96830</v>
      </c>
      <c r="F96832">
        <f t="shared" si="1689"/>
        <v>0</v>
      </c>
    </row>
    <row r="96833" spans="1:6">
      <c r="A96833" s="1">
        <v>96831</v>
      </c>
      <c r="F96833">
        <f t="shared" si="1689"/>
        <v>0</v>
      </c>
    </row>
    <row r="96834" spans="1:6">
      <c r="A96834" s="1">
        <v>96832</v>
      </c>
      <c r="F96834">
        <f t="shared" si="1689"/>
        <v>0</v>
      </c>
    </row>
    <row r="96835" spans="1:6">
      <c r="A96835" s="1">
        <v>96833</v>
      </c>
      <c r="F96835">
        <f t="shared" si="1689"/>
        <v>0</v>
      </c>
    </row>
    <row r="96836" spans="1:6">
      <c r="A96836" s="1">
        <v>96834</v>
      </c>
      <c r="F96836">
        <f t="shared" si="1689"/>
        <v>0</v>
      </c>
    </row>
    <row r="96837" spans="1:6">
      <c r="A96837" s="1">
        <v>96835</v>
      </c>
      <c r="F96837">
        <f t="shared" si="1689"/>
        <v>0</v>
      </c>
    </row>
    <row r="96838" spans="1:6">
      <c r="A96838" s="1">
        <v>96836</v>
      </c>
      <c r="F96838">
        <f t="shared" si="1689"/>
        <v>0</v>
      </c>
    </row>
    <row r="96839" spans="1:6">
      <c r="A96839" s="1">
        <v>96837</v>
      </c>
      <c r="F96839">
        <f t="shared" si="1689"/>
        <v>0</v>
      </c>
    </row>
    <row r="96840" spans="1:6">
      <c r="A96840" s="1">
        <v>96838</v>
      </c>
      <c r="F96840">
        <f t="shared" si="1689"/>
        <v>0</v>
      </c>
    </row>
    <row r="96841" spans="1:6">
      <c r="A96841" s="1">
        <v>96839</v>
      </c>
      <c r="F96841">
        <f t="shared" si="1689"/>
        <v>0</v>
      </c>
    </row>
    <row r="96842" spans="1:6">
      <c r="A96842" s="1">
        <v>96840</v>
      </c>
      <c r="F96842">
        <f t="shared" si="1689"/>
        <v>0</v>
      </c>
    </row>
    <row r="96843" spans="1:6">
      <c r="A96843" s="1">
        <v>96841</v>
      </c>
      <c r="F96843">
        <f t="shared" si="1689"/>
        <v>0</v>
      </c>
    </row>
    <row r="96844" spans="1:6">
      <c r="A96844" s="1">
        <v>96842</v>
      </c>
      <c r="F96844">
        <f t="shared" si="1689"/>
        <v>0</v>
      </c>
    </row>
    <row r="96845" spans="1:6">
      <c r="A96845" s="1">
        <v>96843</v>
      </c>
      <c r="F96845">
        <f t="shared" si="1689"/>
        <v>0</v>
      </c>
    </row>
    <row r="96846" spans="1:6">
      <c r="A96846" s="1">
        <v>96844</v>
      </c>
      <c r="F96846">
        <f t="shared" si="1689"/>
        <v>0</v>
      </c>
    </row>
    <row r="96847" spans="1:6">
      <c r="A96847" s="1">
        <v>96845</v>
      </c>
      <c r="F96847">
        <f t="shared" si="1689"/>
        <v>0</v>
      </c>
    </row>
    <row r="96848" spans="1:6">
      <c r="A96848" s="1">
        <v>96846</v>
      </c>
      <c r="F96848">
        <f t="shared" si="1689"/>
        <v>0</v>
      </c>
    </row>
    <row r="96849" spans="1:6">
      <c r="A96849" s="1">
        <v>96847</v>
      </c>
      <c r="F96849">
        <f t="shared" ref="F96849:F96912" si="1690">BINOMDIST(A96849,$F$1,0.6,0)</f>
        <v>0</v>
      </c>
    </row>
    <row r="96850" spans="1:6">
      <c r="A96850" s="1">
        <v>96848</v>
      </c>
      <c r="F96850">
        <f t="shared" si="1690"/>
        <v>0</v>
      </c>
    </row>
    <row r="96851" spans="1:6">
      <c r="A96851" s="1">
        <v>96849</v>
      </c>
      <c r="F96851">
        <f t="shared" si="1690"/>
        <v>0</v>
      </c>
    </row>
    <row r="96852" spans="1:6">
      <c r="A96852" s="1">
        <v>96850</v>
      </c>
      <c r="F96852">
        <f t="shared" si="1690"/>
        <v>0</v>
      </c>
    </row>
    <row r="96853" spans="1:6">
      <c r="A96853" s="1">
        <v>96851</v>
      </c>
      <c r="F96853">
        <f t="shared" si="1690"/>
        <v>0</v>
      </c>
    </row>
    <row r="96854" spans="1:6">
      <c r="A96854" s="1">
        <v>96852</v>
      </c>
      <c r="F96854">
        <f t="shared" si="1690"/>
        <v>0</v>
      </c>
    </row>
    <row r="96855" spans="1:6">
      <c r="A96855" s="1">
        <v>96853</v>
      </c>
      <c r="F96855">
        <f t="shared" si="1690"/>
        <v>0</v>
      </c>
    </row>
    <row r="96856" spans="1:6">
      <c r="A96856" s="1">
        <v>96854</v>
      </c>
      <c r="F96856">
        <f t="shared" si="1690"/>
        <v>0</v>
      </c>
    </row>
    <row r="96857" spans="1:6">
      <c r="A96857" s="1">
        <v>96855</v>
      </c>
      <c r="F96857">
        <f t="shared" si="1690"/>
        <v>0</v>
      </c>
    </row>
    <row r="96858" spans="1:6">
      <c r="A96858" s="1">
        <v>96856</v>
      </c>
      <c r="F96858">
        <f t="shared" si="1690"/>
        <v>0</v>
      </c>
    </row>
    <row r="96859" spans="1:6">
      <c r="A96859" s="1">
        <v>96857</v>
      </c>
      <c r="F96859">
        <f t="shared" si="1690"/>
        <v>0</v>
      </c>
    </row>
    <row r="96860" spans="1:6">
      <c r="A96860" s="1">
        <v>96858</v>
      </c>
      <c r="F96860">
        <f t="shared" si="1690"/>
        <v>0</v>
      </c>
    </row>
    <row r="96861" spans="1:6">
      <c r="A96861" s="1">
        <v>96859</v>
      </c>
      <c r="F96861">
        <f t="shared" si="1690"/>
        <v>0</v>
      </c>
    </row>
    <row r="96862" spans="1:6">
      <c r="A96862" s="1">
        <v>96860</v>
      </c>
      <c r="F96862">
        <f t="shared" si="1690"/>
        <v>0</v>
      </c>
    </row>
    <row r="96863" spans="1:6">
      <c r="A96863" s="1">
        <v>96861</v>
      </c>
      <c r="F96863">
        <f t="shared" si="1690"/>
        <v>0</v>
      </c>
    </row>
    <row r="96864" spans="1:6">
      <c r="A96864" s="1">
        <v>96862</v>
      </c>
      <c r="F96864">
        <f t="shared" si="1690"/>
        <v>0</v>
      </c>
    </row>
    <row r="96865" spans="1:6">
      <c r="A96865" s="1">
        <v>96863</v>
      </c>
      <c r="F96865">
        <f t="shared" si="1690"/>
        <v>0</v>
      </c>
    </row>
    <row r="96866" spans="1:6">
      <c r="A96866" s="1">
        <v>96864</v>
      </c>
      <c r="F96866">
        <f t="shared" si="1690"/>
        <v>0</v>
      </c>
    </row>
    <row r="96867" spans="1:6">
      <c r="A96867" s="1">
        <v>96865</v>
      </c>
      <c r="F96867">
        <f t="shared" si="1690"/>
        <v>0</v>
      </c>
    </row>
    <row r="96868" spans="1:6">
      <c r="A96868" s="1">
        <v>96866</v>
      </c>
      <c r="F96868">
        <f t="shared" si="1690"/>
        <v>0</v>
      </c>
    </row>
    <row r="96869" spans="1:6">
      <c r="A96869" s="1">
        <v>96867</v>
      </c>
      <c r="F96869">
        <f t="shared" si="1690"/>
        <v>0</v>
      </c>
    </row>
    <row r="96870" spans="1:6">
      <c r="A96870" s="1">
        <v>96868</v>
      </c>
      <c r="F96870">
        <f t="shared" si="1690"/>
        <v>0</v>
      </c>
    </row>
    <row r="96871" spans="1:6">
      <c r="A96871" s="1">
        <v>96869</v>
      </c>
      <c r="F96871">
        <f t="shared" si="1690"/>
        <v>0</v>
      </c>
    </row>
    <row r="96872" spans="1:6">
      <c r="A96872" s="1">
        <v>96870</v>
      </c>
      <c r="F96872">
        <f t="shared" si="1690"/>
        <v>0</v>
      </c>
    </row>
    <row r="96873" spans="1:6">
      <c r="A96873" s="1">
        <v>96871</v>
      </c>
      <c r="F96873">
        <f t="shared" si="1690"/>
        <v>0</v>
      </c>
    </row>
    <row r="96874" spans="1:6">
      <c r="A96874" s="1">
        <v>96872</v>
      </c>
      <c r="F96874">
        <f t="shared" si="1690"/>
        <v>0</v>
      </c>
    </row>
    <row r="96875" spans="1:6">
      <c r="A96875" s="1">
        <v>96873</v>
      </c>
      <c r="F96875">
        <f t="shared" si="1690"/>
        <v>0</v>
      </c>
    </row>
    <row r="96876" spans="1:6">
      <c r="A96876" s="1">
        <v>96874</v>
      </c>
      <c r="F96876">
        <f t="shared" si="1690"/>
        <v>0</v>
      </c>
    </row>
    <row r="96877" spans="1:6">
      <c r="A96877" s="1">
        <v>96875</v>
      </c>
      <c r="F96877">
        <f t="shared" si="1690"/>
        <v>0</v>
      </c>
    </row>
    <row r="96878" spans="1:6">
      <c r="A96878" s="1">
        <v>96876</v>
      </c>
      <c r="F96878">
        <f t="shared" si="1690"/>
        <v>0</v>
      </c>
    </row>
    <row r="96879" spans="1:6">
      <c r="A96879" s="1">
        <v>96877</v>
      </c>
      <c r="F96879">
        <f t="shared" si="1690"/>
        <v>0</v>
      </c>
    </row>
    <row r="96880" spans="1:6">
      <c r="A96880" s="1">
        <v>96878</v>
      </c>
      <c r="F96880">
        <f t="shared" si="1690"/>
        <v>0</v>
      </c>
    </row>
    <row r="96881" spans="1:6">
      <c r="A96881" s="1">
        <v>96879</v>
      </c>
      <c r="F96881">
        <f t="shared" si="1690"/>
        <v>0</v>
      </c>
    </row>
    <row r="96882" spans="1:6">
      <c r="A96882" s="1">
        <v>96880</v>
      </c>
      <c r="F96882">
        <f t="shared" si="1690"/>
        <v>0</v>
      </c>
    </row>
    <row r="96883" spans="1:6">
      <c r="A96883" s="1">
        <v>96881</v>
      </c>
      <c r="F96883">
        <f t="shared" si="1690"/>
        <v>0</v>
      </c>
    </row>
    <row r="96884" spans="1:6">
      <c r="A96884" s="1">
        <v>96882</v>
      </c>
      <c r="F96884">
        <f t="shared" si="1690"/>
        <v>0</v>
      </c>
    </row>
    <row r="96885" spans="1:6">
      <c r="A96885" s="1">
        <v>96883</v>
      </c>
      <c r="F96885">
        <f t="shared" si="1690"/>
        <v>0</v>
      </c>
    </row>
    <row r="96886" spans="1:6">
      <c r="A96886" s="1">
        <v>96884</v>
      </c>
      <c r="F96886">
        <f t="shared" si="1690"/>
        <v>0</v>
      </c>
    </row>
    <row r="96887" spans="1:6">
      <c r="A96887" s="1">
        <v>96885</v>
      </c>
      <c r="F96887">
        <f t="shared" si="1690"/>
        <v>0</v>
      </c>
    </row>
    <row r="96888" spans="1:6">
      <c r="A96888" s="1">
        <v>96886</v>
      </c>
      <c r="F96888">
        <f t="shared" si="1690"/>
        <v>0</v>
      </c>
    </row>
    <row r="96889" spans="1:6">
      <c r="A96889" s="1">
        <v>96887</v>
      </c>
      <c r="F96889">
        <f t="shared" si="1690"/>
        <v>0</v>
      </c>
    </row>
    <row r="96890" spans="1:6">
      <c r="A96890" s="1">
        <v>96888</v>
      </c>
      <c r="F96890">
        <f t="shared" si="1690"/>
        <v>0</v>
      </c>
    </row>
    <row r="96891" spans="1:6">
      <c r="A96891" s="1">
        <v>96889</v>
      </c>
      <c r="F96891">
        <f t="shared" si="1690"/>
        <v>0</v>
      </c>
    </row>
    <row r="96892" spans="1:6">
      <c r="A96892" s="1">
        <v>96890</v>
      </c>
      <c r="F96892">
        <f t="shared" si="1690"/>
        <v>0</v>
      </c>
    </row>
    <row r="96893" spans="1:6">
      <c r="A96893" s="1">
        <v>96891</v>
      </c>
      <c r="F96893">
        <f t="shared" si="1690"/>
        <v>0</v>
      </c>
    </row>
    <row r="96894" spans="1:6">
      <c r="A96894" s="1">
        <v>96892</v>
      </c>
      <c r="F96894">
        <f t="shared" si="1690"/>
        <v>0</v>
      </c>
    </row>
    <row r="96895" spans="1:6">
      <c r="A96895" s="1">
        <v>96893</v>
      </c>
      <c r="F96895">
        <f t="shared" si="1690"/>
        <v>0</v>
      </c>
    </row>
    <row r="96896" spans="1:6">
      <c r="A96896" s="1">
        <v>96894</v>
      </c>
      <c r="F96896">
        <f t="shared" si="1690"/>
        <v>0</v>
      </c>
    </row>
    <row r="96897" spans="1:6">
      <c r="A96897" s="1">
        <v>96895</v>
      </c>
      <c r="F96897">
        <f t="shared" si="1690"/>
        <v>0</v>
      </c>
    </row>
    <row r="96898" spans="1:6">
      <c r="A96898" s="1">
        <v>96896</v>
      </c>
      <c r="F96898">
        <f t="shared" si="1690"/>
        <v>0</v>
      </c>
    </row>
    <row r="96899" spans="1:6">
      <c r="A96899" s="1">
        <v>96897</v>
      </c>
      <c r="F96899">
        <f t="shared" si="1690"/>
        <v>0</v>
      </c>
    </row>
    <row r="96900" spans="1:6">
      <c r="A96900" s="1">
        <v>96898</v>
      </c>
      <c r="F96900">
        <f t="shared" si="1690"/>
        <v>0</v>
      </c>
    </row>
    <row r="96901" spans="1:6">
      <c r="A96901" s="1">
        <v>96899</v>
      </c>
      <c r="F96901">
        <f t="shared" si="1690"/>
        <v>0</v>
      </c>
    </row>
    <row r="96902" spans="1:6">
      <c r="A96902" s="1">
        <v>96900</v>
      </c>
      <c r="F96902">
        <f t="shared" si="1690"/>
        <v>0</v>
      </c>
    </row>
    <row r="96903" spans="1:6">
      <c r="A96903" s="1">
        <v>96901</v>
      </c>
      <c r="F96903">
        <f t="shared" si="1690"/>
        <v>0</v>
      </c>
    </row>
    <row r="96904" spans="1:6">
      <c r="A96904" s="1">
        <v>96902</v>
      </c>
      <c r="F96904">
        <f t="shared" si="1690"/>
        <v>0</v>
      </c>
    </row>
    <row r="96905" spans="1:6">
      <c r="A96905" s="1">
        <v>96903</v>
      </c>
      <c r="F96905">
        <f t="shared" si="1690"/>
        <v>0</v>
      </c>
    </row>
    <row r="96906" spans="1:6">
      <c r="A96906" s="1">
        <v>96904</v>
      </c>
      <c r="F96906">
        <f t="shared" si="1690"/>
        <v>0</v>
      </c>
    </row>
    <row r="96907" spans="1:6">
      <c r="A96907" s="1">
        <v>96905</v>
      </c>
      <c r="F96907">
        <f t="shared" si="1690"/>
        <v>0</v>
      </c>
    </row>
    <row r="96908" spans="1:6">
      <c r="A96908" s="1">
        <v>96906</v>
      </c>
      <c r="F96908">
        <f t="shared" si="1690"/>
        <v>0</v>
      </c>
    </row>
    <row r="96909" spans="1:6">
      <c r="A96909" s="1">
        <v>96907</v>
      </c>
      <c r="F96909">
        <f t="shared" si="1690"/>
        <v>0</v>
      </c>
    </row>
    <row r="96910" spans="1:6">
      <c r="A96910" s="1">
        <v>96908</v>
      </c>
      <c r="F96910">
        <f t="shared" si="1690"/>
        <v>0</v>
      </c>
    </row>
    <row r="96911" spans="1:6">
      <c r="A96911" s="1">
        <v>96909</v>
      </c>
      <c r="F96911">
        <f t="shared" si="1690"/>
        <v>0</v>
      </c>
    </row>
    <row r="96912" spans="1:6">
      <c r="A96912" s="1">
        <v>96910</v>
      </c>
      <c r="F96912">
        <f t="shared" si="1690"/>
        <v>0</v>
      </c>
    </row>
    <row r="96913" spans="1:6">
      <c r="A96913" s="1">
        <v>96911</v>
      </c>
      <c r="F96913">
        <f t="shared" ref="F96913:F96976" si="1691">BINOMDIST(A96913,$F$1,0.6,0)</f>
        <v>0</v>
      </c>
    </row>
    <row r="96914" spans="1:6">
      <c r="A96914" s="1">
        <v>96912</v>
      </c>
      <c r="F96914">
        <f t="shared" si="1691"/>
        <v>0</v>
      </c>
    </row>
    <row r="96915" spans="1:6">
      <c r="A96915" s="1">
        <v>96913</v>
      </c>
      <c r="F96915">
        <f t="shared" si="1691"/>
        <v>0</v>
      </c>
    </row>
    <row r="96916" spans="1:6">
      <c r="A96916" s="1">
        <v>96914</v>
      </c>
      <c r="F96916">
        <f t="shared" si="1691"/>
        <v>0</v>
      </c>
    </row>
    <row r="96917" spans="1:6">
      <c r="A96917" s="1">
        <v>96915</v>
      </c>
      <c r="F96917">
        <f t="shared" si="1691"/>
        <v>0</v>
      </c>
    </row>
    <row r="96918" spans="1:6">
      <c r="A96918" s="1">
        <v>96916</v>
      </c>
      <c r="F96918">
        <f t="shared" si="1691"/>
        <v>0</v>
      </c>
    </row>
    <row r="96919" spans="1:6">
      <c r="A96919" s="1">
        <v>96917</v>
      </c>
      <c r="F96919">
        <f t="shared" si="1691"/>
        <v>0</v>
      </c>
    </row>
    <row r="96920" spans="1:6">
      <c r="A96920" s="1">
        <v>96918</v>
      </c>
      <c r="F96920">
        <f t="shared" si="1691"/>
        <v>0</v>
      </c>
    </row>
    <row r="96921" spans="1:6">
      <c r="A96921" s="1">
        <v>96919</v>
      </c>
      <c r="F96921">
        <f t="shared" si="1691"/>
        <v>0</v>
      </c>
    </row>
    <row r="96922" spans="1:6">
      <c r="A96922" s="1">
        <v>96920</v>
      </c>
      <c r="F96922">
        <f t="shared" si="1691"/>
        <v>0</v>
      </c>
    </row>
    <row r="96923" spans="1:6">
      <c r="A96923" s="1">
        <v>96921</v>
      </c>
      <c r="F96923">
        <f t="shared" si="1691"/>
        <v>0</v>
      </c>
    </row>
    <row r="96924" spans="1:6">
      <c r="A96924" s="1">
        <v>96922</v>
      </c>
      <c r="F96924">
        <f t="shared" si="1691"/>
        <v>0</v>
      </c>
    </row>
    <row r="96925" spans="1:6">
      <c r="A96925" s="1">
        <v>96923</v>
      </c>
      <c r="F96925">
        <f t="shared" si="1691"/>
        <v>0</v>
      </c>
    </row>
    <row r="96926" spans="1:6">
      <c r="A96926" s="1">
        <v>96924</v>
      </c>
      <c r="F96926">
        <f t="shared" si="1691"/>
        <v>0</v>
      </c>
    </row>
    <row r="96927" spans="1:6">
      <c r="A96927" s="1">
        <v>96925</v>
      </c>
      <c r="F96927">
        <f t="shared" si="1691"/>
        <v>0</v>
      </c>
    </row>
    <row r="96928" spans="1:6">
      <c r="A96928" s="1">
        <v>96926</v>
      </c>
      <c r="F96928">
        <f t="shared" si="1691"/>
        <v>0</v>
      </c>
    </row>
    <row r="96929" spans="1:6">
      <c r="A96929" s="1">
        <v>96927</v>
      </c>
      <c r="F96929">
        <f t="shared" si="1691"/>
        <v>0</v>
      </c>
    </row>
    <row r="96930" spans="1:6">
      <c r="A96930" s="1">
        <v>96928</v>
      </c>
      <c r="F96930">
        <f t="shared" si="1691"/>
        <v>0</v>
      </c>
    </row>
    <row r="96931" spans="1:6">
      <c r="A96931" s="1">
        <v>96929</v>
      </c>
      <c r="F96931">
        <f t="shared" si="1691"/>
        <v>0</v>
      </c>
    </row>
    <row r="96932" spans="1:6">
      <c r="A96932" s="1">
        <v>96930</v>
      </c>
      <c r="F96932">
        <f t="shared" si="1691"/>
        <v>0</v>
      </c>
    </row>
    <row r="96933" spans="1:6">
      <c r="A96933" s="1">
        <v>96931</v>
      </c>
      <c r="F96933">
        <f t="shared" si="1691"/>
        <v>0</v>
      </c>
    </row>
    <row r="96934" spans="1:6">
      <c r="A96934" s="1">
        <v>96932</v>
      </c>
      <c r="F96934">
        <f t="shared" si="1691"/>
        <v>0</v>
      </c>
    </row>
    <row r="96935" spans="1:6">
      <c r="A96935" s="1">
        <v>96933</v>
      </c>
      <c r="F96935">
        <f t="shared" si="1691"/>
        <v>0</v>
      </c>
    </row>
    <row r="96936" spans="1:6">
      <c r="A96936" s="1">
        <v>96934</v>
      </c>
      <c r="F96936">
        <f t="shared" si="1691"/>
        <v>0</v>
      </c>
    </row>
    <row r="96937" spans="1:6">
      <c r="A96937" s="1">
        <v>96935</v>
      </c>
      <c r="F96937">
        <f t="shared" si="1691"/>
        <v>0</v>
      </c>
    </row>
    <row r="96938" spans="1:6">
      <c r="A96938" s="1">
        <v>96936</v>
      </c>
      <c r="F96938">
        <f t="shared" si="1691"/>
        <v>0</v>
      </c>
    </row>
    <row r="96939" spans="1:6">
      <c r="A96939" s="1">
        <v>96937</v>
      </c>
      <c r="F96939">
        <f t="shared" si="1691"/>
        <v>0</v>
      </c>
    </row>
    <row r="96940" spans="1:6">
      <c r="A96940" s="1">
        <v>96938</v>
      </c>
      <c r="F96940">
        <f t="shared" si="1691"/>
        <v>0</v>
      </c>
    </row>
    <row r="96941" spans="1:6">
      <c r="A96941" s="1">
        <v>96939</v>
      </c>
      <c r="F96941">
        <f t="shared" si="1691"/>
        <v>0</v>
      </c>
    </row>
    <row r="96942" spans="1:6">
      <c r="A96942" s="1">
        <v>96940</v>
      </c>
      <c r="F96942">
        <f t="shared" si="1691"/>
        <v>0</v>
      </c>
    </row>
    <row r="96943" spans="1:6">
      <c r="A96943" s="1">
        <v>96941</v>
      </c>
      <c r="F96943">
        <f t="shared" si="1691"/>
        <v>0</v>
      </c>
    </row>
    <row r="96944" spans="1:6">
      <c r="A96944" s="1">
        <v>96942</v>
      </c>
      <c r="F96944">
        <f t="shared" si="1691"/>
        <v>0</v>
      </c>
    </row>
    <row r="96945" spans="1:6">
      <c r="A96945" s="1">
        <v>96943</v>
      </c>
      <c r="F96945">
        <f t="shared" si="1691"/>
        <v>0</v>
      </c>
    </row>
    <row r="96946" spans="1:6">
      <c r="A96946" s="1">
        <v>96944</v>
      </c>
      <c r="F96946">
        <f t="shared" si="1691"/>
        <v>0</v>
      </c>
    </row>
    <row r="96947" spans="1:6">
      <c r="A96947" s="1">
        <v>96945</v>
      </c>
      <c r="F96947">
        <f t="shared" si="1691"/>
        <v>0</v>
      </c>
    </row>
    <row r="96948" spans="1:6">
      <c r="A96948" s="1">
        <v>96946</v>
      </c>
      <c r="F96948">
        <f t="shared" si="1691"/>
        <v>0</v>
      </c>
    </row>
    <row r="96949" spans="1:6">
      <c r="A96949" s="1">
        <v>96947</v>
      </c>
      <c r="F96949">
        <f t="shared" si="1691"/>
        <v>0</v>
      </c>
    </row>
    <row r="96950" spans="1:6">
      <c r="A96950" s="1">
        <v>96948</v>
      </c>
      <c r="F96950">
        <f t="shared" si="1691"/>
        <v>0</v>
      </c>
    </row>
    <row r="96951" spans="1:6">
      <c r="A96951" s="1">
        <v>96949</v>
      </c>
      <c r="F96951">
        <f t="shared" si="1691"/>
        <v>0</v>
      </c>
    </row>
    <row r="96952" spans="1:6">
      <c r="A96952" s="1">
        <v>96950</v>
      </c>
      <c r="F96952">
        <f t="shared" si="1691"/>
        <v>0</v>
      </c>
    </row>
    <row r="96953" spans="1:6">
      <c r="A96953" s="1">
        <v>96951</v>
      </c>
      <c r="F96953">
        <f t="shared" si="1691"/>
        <v>0</v>
      </c>
    </row>
    <row r="96954" spans="1:6">
      <c r="A96954" s="1">
        <v>96952</v>
      </c>
      <c r="F96954">
        <f t="shared" si="1691"/>
        <v>0</v>
      </c>
    </row>
    <row r="96955" spans="1:6">
      <c r="A96955" s="1">
        <v>96953</v>
      </c>
      <c r="F96955">
        <f t="shared" si="1691"/>
        <v>0</v>
      </c>
    </row>
    <row r="96956" spans="1:6">
      <c r="A96956" s="1">
        <v>96954</v>
      </c>
      <c r="F96956">
        <f t="shared" si="1691"/>
        <v>0</v>
      </c>
    </row>
    <row r="96957" spans="1:6">
      <c r="A96957" s="1">
        <v>96955</v>
      </c>
      <c r="F96957">
        <f t="shared" si="1691"/>
        <v>0</v>
      </c>
    </row>
    <row r="96958" spans="1:6">
      <c r="A96958" s="1">
        <v>96956</v>
      </c>
      <c r="F96958">
        <f t="shared" si="1691"/>
        <v>0</v>
      </c>
    </row>
    <row r="96959" spans="1:6">
      <c r="A96959" s="1">
        <v>96957</v>
      </c>
      <c r="F96959">
        <f t="shared" si="1691"/>
        <v>0</v>
      </c>
    </row>
    <row r="96960" spans="1:6">
      <c r="A96960" s="1">
        <v>96958</v>
      </c>
      <c r="F96960">
        <f t="shared" si="1691"/>
        <v>0</v>
      </c>
    </row>
    <row r="96961" spans="1:6">
      <c r="A96961" s="1">
        <v>96959</v>
      </c>
      <c r="F96961">
        <f t="shared" si="1691"/>
        <v>0</v>
      </c>
    </row>
    <row r="96962" spans="1:6">
      <c r="A96962" s="1">
        <v>96960</v>
      </c>
      <c r="F96962">
        <f t="shared" si="1691"/>
        <v>0</v>
      </c>
    </row>
    <row r="96963" spans="1:6">
      <c r="A96963" s="1">
        <v>96961</v>
      </c>
      <c r="F96963">
        <f t="shared" si="1691"/>
        <v>0</v>
      </c>
    </row>
    <row r="96964" spans="1:6">
      <c r="A96964" s="1">
        <v>96962</v>
      </c>
      <c r="F96964">
        <f t="shared" si="1691"/>
        <v>0</v>
      </c>
    </row>
    <row r="96965" spans="1:6">
      <c r="A96965" s="1">
        <v>96963</v>
      </c>
      <c r="F96965">
        <f t="shared" si="1691"/>
        <v>0</v>
      </c>
    </row>
    <row r="96966" spans="1:6">
      <c r="A96966" s="1">
        <v>96964</v>
      </c>
      <c r="F96966">
        <f t="shared" si="1691"/>
        <v>0</v>
      </c>
    </row>
    <row r="96967" spans="1:6">
      <c r="A96967" s="1">
        <v>96965</v>
      </c>
      <c r="F96967">
        <f t="shared" si="1691"/>
        <v>0</v>
      </c>
    </row>
    <row r="96968" spans="1:6">
      <c r="A96968" s="1">
        <v>96966</v>
      </c>
      <c r="F96968">
        <f t="shared" si="1691"/>
        <v>0</v>
      </c>
    </row>
    <row r="96969" spans="1:6">
      <c r="A96969" s="1">
        <v>96967</v>
      </c>
      <c r="F96969">
        <f t="shared" si="1691"/>
        <v>0</v>
      </c>
    </row>
    <row r="96970" spans="1:6">
      <c r="A96970" s="1">
        <v>96968</v>
      </c>
      <c r="F96970">
        <f t="shared" si="1691"/>
        <v>0</v>
      </c>
    </row>
    <row r="96971" spans="1:6">
      <c r="A96971" s="1">
        <v>96969</v>
      </c>
      <c r="F96971">
        <f t="shared" si="1691"/>
        <v>0</v>
      </c>
    </row>
    <row r="96972" spans="1:6">
      <c r="A96972" s="1">
        <v>96970</v>
      </c>
      <c r="F96972">
        <f t="shared" si="1691"/>
        <v>0</v>
      </c>
    </row>
    <row r="96973" spans="1:6">
      <c r="A96973" s="1">
        <v>96971</v>
      </c>
      <c r="F96973">
        <f t="shared" si="1691"/>
        <v>0</v>
      </c>
    </row>
    <row r="96974" spans="1:6">
      <c r="A96974" s="1">
        <v>96972</v>
      </c>
      <c r="F96974">
        <f t="shared" si="1691"/>
        <v>0</v>
      </c>
    </row>
    <row r="96975" spans="1:6">
      <c r="A96975" s="1">
        <v>96973</v>
      </c>
      <c r="F96975">
        <f t="shared" si="1691"/>
        <v>0</v>
      </c>
    </row>
    <row r="96976" spans="1:6">
      <c r="A96976" s="1">
        <v>96974</v>
      </c>
      <c r="F96976">
        <f t="shared" si="1691"/>
        <v>0</v>
      </c>
    </row>
    <row r="96977" spans="1:6">
      <c r="A96977" s="1">
        <v>96975</v>
      </c>
      <c r="F96977">
        <f t="shared" ref="F96977:F97040" si="1692">BINOMDIST(A96977,$F$1,0.6,0)</f>
        <v>0</v>
      </c>
    </row>
    <row r="96978" spans="1:6">
      <c r="A96978" s="1">
        <v>96976</v>
      </c>
      <c r="F96978">
        <f t="shared" si="1692"/>
        <v>0</v>
      </c>
    </row>
    <row r="96979" spans="1:6">
      <c r="A96979" s="1">
        <v>96977</v>
      </c>
      <c r="F96979">
        <f t="shared" si="1692"/>
        <v>0</v>
      </c>
    </row>
    <row r="96980" spans="1:6">
      <c r="A96980" s="1">
        <v>96978</v>
      </c>
      <c r="F96980">
        <f t="shared" si="1692"/>
        <v>0</v>
      </c>
    </row>
    <row r="96981" spans="1:6">
      <c r="A96981" s="1">
        <v>96979</v>
      </c>
      <c r="F96981">
        <f t="shared" si="1692"/>
        <v>0</v>
      </c>
    </row>
    <row r="96982" spans="1:6">
      <c r="A96982" s="1">
        <v>96980</v>
      </c>
      <c r="F96982">
        <f t="shared" si="1692"/>
        <v>0</v>
      </c>
    </row>
    <row r="96983" spans="1:6">
      <c r="A96983" s="1">
        <v>96981</v>
      </c>
      <c r="F96983">
        <f t="shared" si="1692"/>
        <v>0</v>
      </c>
    </row>
    <row r="96984" spans="1:6">
      <c r="A96984" s="1">
        <v>96982</v>
      </c>
      <c r="F96984">
        <f t="shared" si="1692"/>
        <v>0</v>
      </c>
    </row>
    <row r="96985" spans="1:6">
      <c r="A96985" s="1">
        <v>96983</v>
      </c>
      <c r="F96985">
        <f t="shared" si="1692"/>
        <v>0</v>
      </c>
    </row>
    <row r="96986" spans="1:6">
      <c r="A96986" s="1">
        <v>96984</v>
      </c>
      <c r="F96986">
        <f t="shared" si="1692"/>
        <v>0</v>
      </c>
    </row>
    <row r="96987" spans="1:6">
      <c r="A96987" s="1">
        <v>96985</v>
      </c>
      <c r="F96987">
        <f t="shared" si="1692"/>
        <v>0</v>
      </c>
    </row>
    <row r="96988" spans="1:6">
      <c r="A96988" s="1">
        <v>96986</v>
      </c>
      <c r="F96988">
        <f t="shared" si="1692"/>
        <v>0</v>
      </c>
    </row>
    <row r="96989" spans="1:6">
      <c r="A96989" s="1">
        <v>96987</v>
      </c>
      <c r="F96989">
        <f t="shared" si="1692"/>
        <v>0</v>
      </c>
    </row>
    <row r="96990" spans="1:6">
      <c r="A96990" s="1">
        <v>96988</v>
      </c>
      <c r="F96990">
        <f t="shared" si="1692"/>
        <v>0</v>
      </c>
    </row>
    <row r="96991" spans="1:6">
      <c r="A96991" s="1">
        <v>96989</v>
      </c>
      <c r="F96991">
        <f t="shared" si="1692"/>
        <v>0</v>
      </c>
    </row>
    <row r="96992" spans="1:6">
      <c r="A96992" s="1">
        <v>96990</v>
      </c>
      <c r="F96992">
        <f t="shared" si="1692"/>
        <v>0</v>
      </c>
    </row>
    <row r="96993" spans="1:6">
      <c r="A96993" s="1">
        <v>96991</v>
      </c>
      <c r="F96993">
        <f t="shared" si="1692"/>
        <v>0</v>
      </c>
    </row>
    <row r="96994" spans="1:6">
      <c r="A96994" s="1">
        <v>96992</v>
      </c>
      <c r="F96994">
        <f t="shared" si="1692"/>
        <v>0</v>
      </c>
    </row>
    <row r="96995" spans="1:6">
      <c r="A96995" s="1">
        <v>96993</v>
      </c>
      <c r="F96995">
        <f t="shared" si="1692"/>
        <v>0</v>
      </c>
    </row>
    <row r="96996" spans="1:6">
      <c r="A96996" s="1">
        <v>96994</v>
      </c>
      <c r="F96996">
        <f t="shared" si="1692"/>
        <v>0</v>
      </c>
    </row>
    <row r="96997" spans="1:6">
      <c r="A96997" s="1">
        <v>96995</v>
      </c>
      <c r="F96997">
        <f t="shared" si="1692"/>
        <v>0</v>
      </c>
    </row>
    <row r="96998" spans="1:6">
      <c r="A96998" s="1">
        <v>96996</v>
      </c>
      <c r="F96998">
        <f t="shared" si="1692"/>
        <v>0</v>
      </c>
    </row>
    <row r="96999" spans="1:6">
      <c r="A96999" s="1">
        <v>96997</v>
      </c>
      <c r="F96999">
        <f t="shared" si="1692"/>
        <v>0</v>
      </c>
    </row>
    <row r="97000" spans="1:6">
      <c r="A97000" s="1">
        <v>96998</v>
      </c>
      <c r="F97000">
        <f t="shared" si="1692"/>
        <v>0</v>
      </c>
    </row>
    <row r="97001" spans="1:6">
      <c r="A97001" s="1">
        <v>96999</v>
      </c>
      <c r="F97001">
        <f t="shared" si="1692"/>
        <v>0</v>
      </c>
    </row>
    <row r="97002" spans="1:6">
      <c r="A97002" s="1">
        <v>97000</v>
      </c>
      <c r="F97002">
        <f t="shared" si="1692"/>
        <v>0</v>
      </c>
    </row>
    <row r="97003" spans="1:6">
      <c r="A97003" s="1">
        <v>97001</v>
      </c>
      <c r="F97003">
        <f t="shared" si="1692"/>
        <v>0</v>
      </c>
    </row>
    <row r="97004" spans="1:6">
      <c r="A97004" s="1">
        <v>97002</v>
      </c>
      <c r="F97004">
        <f t="shared" si="1692"/>
        <v>0</v>
      </c>
    </row>
    <row r="97005" spans="1:6">
      <c r="A97005" s="1">
        <v>97003</v>
      </c>
      <c r="F97005">
        <f t="shared" si="1692"/>
        <v>0</v>
      </c>
    </row>
    <row r="97006" spans="1:6">
      <c r="A97006" s="1">
        <v>97004</v>
      </c>
      <c r="F97006">
        <f t="shared" si="1692"/>
        <v>0</v>
      </c>
    </row>
    <row r="97007" spans="1:6">
      <c r="A97007" s="1">
        <v>97005</v>
      </c>
      <c r="F97007">
        <f t="shared" si="1692"/>
        <v>0</v>
      </c>
    </row>
    <row r="97008" spans="1:6">
      <c r="A97008" s="1">
        <v>97006</v>
      </c>
      <c r="F97008">
        <f t="shared" si="1692"/>
        <v>0</v>
      </c>
    </row>
    <row r="97009" spans="1:6">
      <c r="A97009" s="1">
        <v>97007</v>
      </c>
      <c r="F97009">
        <f t="shared" si="1692"/>
        <v>0</v>
      </c>
    </row>
    <row r="97010" spans="1:6">
      <c r="A97010" s="1">
        <v>97008</v>
      </c>
      <c r="F97010">
        <f t="shared" si="1692"/>
        <v>0</v>
      </c>
    </row>
    <row r="97011" spans="1:6">
      <c r="A97011" s="1">
        <v>97009</v>
      </c>
      <c r="F97011">
        <f t="shared" si="1692"/>
        <v>0</v>
      </c>
    </row>
    <row r="97012" spans="1:6">
      <c r="A97012" s="1">
        <v>97010</v>
      </c>
      <c r="F97012">
        <f t="shared" si="1692"/>
        <v>0</v>
      </c>
    </row>
    <row r="97013" spans="1:6">
      <c r="A97013" s="1">
        <v>97011</v>
      </c>
      <c r="F97013">
        <f t="shared" si="1692"/>
        <v>0</v>
      </c>
    </row>
    <row r="97014" spans="1:6">
      <c r="A97014" s="1">
        <v>97012</v>
      </c>
      <c r="F97014">
        <f t="shared" si="1692"/>
        <v>0</v>
      </c>
    </row>
    <row r="97015" spans="1:6">
      <c r="A97015" s="1">
        <v>97013</v>
      </c>
      <c r="F97015">
        <f t="shared" si="1692"/>
        <v>0</v>
      </c>
    </row>
    <row r="97016" spans="1:6">
      <c r="A97016" s="1">
        <v>97014</v>
      </c>
      <c r="F97016">
        <f t="shared" si="1692"/>
        <v>0</v>
      </c>
    </row>
    <row r="97017" spans="1:6">
      <c r="A97017" s="1">
        <v>97015</v>
      </c>
      <c r="F97017">
        <f t="shared" si="1692"/>
        <v>0</v>
      </c>
    </row>
    <row r="97018" spans="1:6">
      <c r="A97018" s="1">
        <v>97016</v>
      </c>
      <c r="F97018">
        <f t="shared" si="1692"/>
        <v>0</v>
      </c>
    </row>
    <row r="97019" spans="1:6">
      <c r="A97019" s="1">
        <v>97017</v>
      </c>
      <c r="F97019">
        <f t="shared" si="1692"/>
        <v>0</v>
      </c>
    </row>
    <row r="97020" spans="1:6">
      <c r="A97020" s="1">
        <v>97018</v>
      </c>
      <c r="F97020">
        <f t="shared" si="1692"/>
        <v>0</v>
      </c>
    </row>
    <row r="97021" spans="1:6">
      <c r="A97021" s="1">
        <v>97019</v>
      </c>
      <c r="F97021">
        <f t="shared" si="1692"/>
        <v>0</v>
      </c>
    </row>
    <row r="97022" spans="1:6">
      <c r="A97022" s="1">
        <v>97020</v>
      </c>
      <c r="F97022">
        <f t="shared" si="1692"/>
        <v>0</v>
      </c>
    </row>
    <row r="97023" spans="1:6">
      <c r="A97023" s="1">
        <v>97021</v>
      </c>
      <c r="F97023">
        <f t="shared" si="1692"/>
        <v>0</v>
      </c>
    </row>
    <row r="97024" spans="1:6">
      <c r="A97024" s="1">
        <v>97022</v>
      </c>
      <c r="F97024">
        <f t="shared" si="1692"/>
        <v>0</v>
      </c>
    </row>
    <row r="97025" spans="1:6">
      <c r="A97025" s="1">
        <v>97023</v>
      </c>
      <c r="F97025">
        <f t="shared" si="1692"/>
        <v>0</v>
      </c>
    </row>
    <row r="97026" spans="1:6">
      <c r="A97026" s="1">
        <v>97024</v>
      </c>
      <c r="F97026">
        <f t="shared" si="1692"/>
        <v>0</v>
      </c>
    </row>
    <row r="97027" spans="1:6">
      <c r="A97027" s="1">
        <v>97025</v>
      </c>
      <c r="F97027">
        <f t="shared" si="1692"/>
        <v>0</v>
      </c>
    </row>
    <row r="97028" spans="1:6">
      <c r="A97028" s="1">
        <v>97026</v>
      </c>
      <c r="F97028">
        <f t="shared" si="1692"/>
        <v>0</v>
      </c>
    </row>
    <row r="97029" spans="1:6">
      <c r="A97029" s="1">
        <v>97027</v>
      </c>
      <c r="F97029">
        <f t="shared" si="1692"/>
        <v>0</v>
      </c>
    </row>
    <row r="97030" spans="1:6">
      <c r="A97030" s="1">
        <v>97028</v>
      </c>
      <c r="F97030">
        <f t="shared" si="1692"/>
        <v>0</v>
      </c>
    </row>
    <row r="97031" spans="1:6">
      <c r="A97031" s="1">
        <v>97029</v>
      </c>
      <c r="F97031">
        <f t="shared" si="1692"/>
        <v>0</v>
      </c>
    </row>
    <row r="97032" spans="1:6">
      <c r="A97032" s="1">
        <v>97030</v>
      </c>
      <c r="F97032">
        <f t="shared" si="1692"/>
        <v>0</v>
      </c>
    </row>
    <row r="97033" spans="1:6">
      <c r="A97033" s="1">
        <v>97031</v>
      </c>
      <c r="F97033">
        <f t="shared" si="1692"/>
        <v>0</v>
      </c>
    </row>
    <row r="97034" spans="1:6">
      <c r="A97034" s="1">
        <v>97032</v>
      </c>
      <c r="F97034">
        <f t="shared" si="1692"/>
        <v>0</v>
      </c>
    </row>
    <row r="97035" spans="1:6">
      <c r="A97035" s="1">
        <v>97033</v>
      </c>
      <c r="F97035">
        <f t="shared" si="1692"/>
        <v>0</v>
      </c>
    </row>
    <row r="97036" spans="1:6">
      <c r="A97036" s="1">
        <v>97034</v>
      </c>
      <c r="F97036">
        <f t="shared" si="1692"/>
        <v>0</v>
      </c>
    </row>
    <row r="97037" spans="1:6">
      <c r="A97037" s="1">
        <v>97035</v>
      </c>
      <c r="F97037">
        <f t="shared" si="1692"/>
        <v>0</v>
      </c>
    </row>
    <row r="97038" spans="1:6">
      <c r="A97038" s="1">
        <v>97036</v>
      </c>
      <c r="F97038">
        <f t="shared" si="1692"/>
        <v>0</v>
      </c>
    </row>
    <row r="97039" spans="1:6">
      <c r="A97039" s="1">
        <v>97037</v>
      </c>
      <c r="F97039">
        <f t="shared" si="1692"/>
        <v>0</v>
      </c>
    </row>
    <row r="97040" spans="1:6">
      <c r="A97040" s="1">
        <v>97038</v>
      </c>
      <c r="F97040">
        <f t="shared" si="1692"/>
        <v>0</v>
      </c>
    </row>
    <row r="97041" spans="1:6">
      <c r="A97041" s="1">
        <v>97039</v>
      </c>
      <c r="F97041">
        <f t="shared" ref="F97041:F97104" si="1693">BINOMDIST(A97041,$F$1,0.6,0)</f>
        <v>0</v>
      </c>
    </row>
    <row r="97042" spans="1:6">
      <c r="A97042" s="1">
        <v>97040</v>
      </c>
      <c r="F97042">
        <f t="shared" si="1693"/>
        <v>0</v>
      </c>
    </row>
    <row r="97043" spans="1:6">
      <c r="A97043" s="1">
        <v>97041</v>
      </c>
      <c r="F97043">
        <f t="shared" si="1693"/>
        <v>0</v>
      </c>
    </row>
    <row r="97044" spans="1:6">
      <c r="A97044" s="1">
        <v>97042</v>
      </c>
      <c r="F97044">
        <f t="shared" si="1693"/>
        <v>0</v>
      </c>
    </row>
    <row r="97045" spans="1:6">
      <c r="A97045" s="1">
        <v>97043</v>
      </c>
      <c r="F97045">
        <f t="shared" si="1693"/>
        <v>0</v>
      </c>
    </row>
    <row r="97046" spans="1:6">
      <c r="A97046" s="1">
        <v>97044</v>
      </c>
      <c r="F97046">
        <f t="shared" si="1693"/>
        <v>0</v>
      </c>
    </row>
    <row r="97047" spans="1:6">
      <c r="A97047" s="1">
        <v>97045</v>
      </c>
      <c r="F97047">
        <f t="shared" si="1693"/>
        <v>0</v>
      </c>
    </row>
    <row r="97048" spans="1:6">
      <c r="A97048" s="1">
        <v>97046</v>
      </c>
      <c r="F97048">
        <f t="shared" si="1693"/>
        <v>0</v>
      </c>
    </row>
    <row r="97049" spans="1:6">
      <c r="A97049" s="1">
        <v>97047</v>
      </c>
      <c r="F97049">
        <f t="shared" si="1693"/>
        <v>0</v>
      </c>
    </row>
    <row r="97050" spans="1:6">
      <c r="A97050" s="1">
        <v>97048</v>
      </c>
      <c r="F97050">
        <f t="shared" si="1693"/>
        <v>0</v>
      </c>
    </row>
    <row r="97051" spans="1:6">
      <c r="A97051" s="1">
        <v>97049</v>
      </c>
      <c r="F97051">
        <f t="shared" si="1693"/>
        <v>0</v>
      </c>
    </row>
    <row r="97052" spans="1:6">
      <c r="A97052" s="1">
        <v>97050</v>
      </c>
      <c r="F97052">
        <f t="shared" si="1693"/>
        <v>0</v>
      </c>
    </row>
    <row r="97053" spans="1:6">
      <c r="A97053" s="1">
        <v>97051</v>
      </c>
      <c r="F97053">
        <f t="shared" si="1693"/>
        <v>0</v>
      </c>
    </row>
    <row r="97054" spans="1:6">
      <c r="A97054" s="1">
        <v>97052</v>
      </c>
      <c r="F97054">
        <f t="shared" si="1693"/>
        <v>0</v>
      </c>
    </row>
    <row r="97055" spans="1:6">
      <c r="A97055" s="1">
        <v>97053</v>
      </c>
      <c r="F97055">
        <f t="shared" si="1693"/>
        <v>0</v>
      </c>
    </row>
    <row r="97056" spans="1:6">
      <c r="A97056" s="1">
        <v>97054</v>
      </c>
      <c r="F97056">
        <f t="shared" si="1693"/>
        <v>0</v>
      </c>
    </row>
    <row r="97057" spans="1:6">
      <c r="A97057" s="1">
        <v>97055</v>
      </c>
      <c r="F97057">
        <f t="shared" si="1693"/>
        <v>0</v>
      </c>
    </row>
    <row r="97058" spans="1:6">
      <c r="A97058" s="1">
        <v>97056</v>
      </c>
      <c r="F97058">
        <f t="shared" si="1693"/>
        <v>0</v>
      </c>
    </row>
    <row r="97059" spans="1:6">
      <c r="A97059" s="1">
        <v>97057</v>
      </c>
      <c r="F97059">
        <f t="shared" si="1693"/>
        <v>0</v>
      </c>
    </row>
    <row r="97060" spans="1:6">
      <c r="A97060" s="1">
        <v>97058</v>
      </c>
      <c r="F97060">
        <f t="shared" si="1693"/>
        <v>0</v>
      </c>
    </row>
    <row r="97061" spans="1:6">
      <c r="A97061" s="1">
        <v>97059</v>
      </c>
      <c r="F97061">
        <f t="shared" si="1693"/>
        <v>0</v>
      </c>
    </row>
    <row r="97062" spans="1:6">
      <c r="A97062" s="1">
        <v>97060</v>
      </c>
      <c r="F97062">
        <f t="shared" si="1693"/>
        <v>0</v>
      </c>
    </row>
    <row r="97063" spans="1:6">
      <c r="A97063" s="1">
        <v>97061</v>
      </c>
      <c r="F97063">
        <f t="shared" si="1693"/>
        <v>0</v>
      </c>
    </row>
    <row r="97064" spans="1:6">
      <c r="A97064" s="1">
        <v>97062</v>
      </c>
      <c r="F97064">
        <f t="shared" si="1693"/>
        <v>0</v>
      </c>
    </row>
    <row r="97065" spans="1:6">
      <c r="A97065" s="1">
        <v>97063</v>
      </c>
      <c r="F97065">
        <f t="shared" si="1693"/>
        <v>0</v>
      </c>
    </row>
    <row r="97066" spans="1:6">
      <c r="A97066" s="1">
        <v>97064</v>
      </c>
      <c r="F97066">
        <f t="shared" si="1693"/>
        <v>0</v>
      </c>
    </row>
    <row r="97067" spans="1:6">
      <c r="A97067" s="1">
        <v>97065</v>
      </c>
      <c r="F97067">
        <f t="shared" si="1693"/>
        <v>0</v>
      </c>
    </row>
    <row r="97068" spans="1:6">
      <c r="A97068" s="1">
        <v>97066</v>
      </c>
      <c r="F97068">
        <f t="shared" si="1693"/>
        <v>0</v>
      </c>
    </row>
    <row r="97069" spans="1:6">
      <c r="A97069" s="1">
        <v>97067</v>
      </c>
      <c r="F97069">
        <f t="shared" si="1693"/>
        <v>0</v>
      </c>
    </row>
    <row r="97070" spans="1:6">
      <c r="A97070" s="1">
        <v>97068</v>
      </c>
      <c r="F97070">
        <f t="shared" si="1693"/>
        <v>0</v>
      </c>
    </row>
    <row r="97071" spans="1:6">
      <c r="A97071" s="1">
        <v>97069</v>
      </c>
      <c r="F97071">
        <f t="shared" si="1693"/>
        <v>0</v>
      </c>
    </row>
    <row r="97072" spans="1:6">
      <c r="A97072" s="1">
        <v>97070</v>
      </c>
      <c r="F97072">
        <f t="shared" si="1693"/>
        <v>0</v>
      </c>
    </row>
    <row r="97073" spans="1:6">
      <c r="A97073" s="1">
        <v>97071</v>
      </c>
      <c r="F97073">
        <f t="shared" si="1693"/>
        <v>0</v>
      </c>
    </row>
    <row r="97074" spans="1:6">
      <c r="A97074" s="1">
        <v>97072</v>
      </c>
      <c r="F97074">
        <f t="shared" si="1693"/>
        <v>0</v>
      </c>
    </row>
    <row r="97075" spans="1:6">
      <c r="A97075" s="1">
        <v>97073</v>
      </c>
      <c r="F97075">
        <f t="shared" si="1693"/>
        <v>0</v>
      </c>
    </row>
    <row r="97076" spans="1:6">
      <c r="A97076" s="1">
        <v>97074</v>
      </c>
      <c r="F97076">
        <f t="shared" si="1693"/>
        <v>0</v>
      </c>
    </row>
    <row r="97077" spans="1:6">
      <c r="A97077" s="1">
        <v>97075</v>
      </c>
      <c r="F97077">
        <f t="shared" si="1693"/>
        <v>0</v>
      </c>
    </row>
    <row r="97078" spans="1:6">
      <c r="A97078" s="1">
        <v>97076</v>
      </c>
      <c r="F97078">
        <f t="shared" si="1693"/>
        <v>0</v>
      </c>
    </row>
    <row r="97079" spans="1:6">
      <c r="A97079" s="1">
        <v>97077</v>
      </c>
      <c r="F97079">
        <f t="shared" si="1693"/>
        <v>0</v>
      </c>
    </row>
    <row r="97080" spans="1:6">
      <c r="A97080" s="1">
        <v>97078</v>
      </c>
      <c r="F97080">
        <f t="shared" si="1693"/>
        <v>0</v>
      </c>
    </row>
    <row r="97081" spans="1:6">
      <c r="A97081" s="1">
        <v>97079</v>
      </c>
      <c r="F97081">
        <f t="shared" si="1693"/>
        <v>0</v>
      </c>
    </row>
    <row r="97082" spans="1:6">
      <c r="A97082" s="1">
        <v>97080</v>
      </c>
      <c r="F97082">
        <f t="shared" si="1693"/>
        <v>0</v>
      </c>
    </row>
    <row r="97083" spans="1:6">
      <c r="A97083" s="1">
        <v>97081</v>
      </c>
      <c r="F97083">
        <f t="shared" si="1693"/>
        <v>0</v>
      </c>
    </row>
    <row r="97084" spans="1:6">
      <c r="A97084" s="1">
        <v>97082</v>
      </c>
      <c r="F97084">
        <f t="shared" si="1693"/>
        <v>0</v>
      </c>
    </row>
    <row r="97085" spans="1:6">
      <c r="A97085" s="1">
        <v>97083</v>
      </c>
      <c r="F97085">
        <f t="shared" si="1693"/>
        <v>0</v>
      </c>
    </row>
    <row r="97086" spans="1:6">
      <c r="A97086" s="1">
        <v>97084</v>
      </c>
      <c r="F97086">
        <f t="shared" si="1693"/>
        <v>0</v>
      </c>
    </row>
    <row r="97087" spans="1:6">
      <c r="A97087" s="1">
        <v>97085</v>
      </c>
      <c r="F97087">
        <f t="shared" si="1693"/>
        <v>0</v>
      </c>
    </row>
    <row r="97088" spans="1:6">
      <c r="A97088" s="1">
        <v>97086</v>
      </c>
      <c r="F97088">
        <f t="shared" si="1693"/>
        <v>0</v>
      </c>
    </row>
    <row r="97089" spans="1:6">
      <c r="A97089" s="1">
        <v>97087</v>
      </c>
      <c r="F97089">
        <f t="shared" si="1693"/>
        <v>0</v>
      </c>
    </row>
    <row r="97090" spans="1:6">
      <c r="A97090" s="1">
        <v>97088</v>
      </c>
      <c r="F97090">
        <f t="shared" si="1693"/>
        <v>0</v>
      </c>
    </row>
    <row r="97091" spans="1:6">
      <c r="A97091" s="1">
        <v>97089</v>
      </c>
      <c r="F97091">
        <f t="shared" si="1693"/>
        <v>0</v>
      </c>
    </row>
    <row r="97092" spans="1:6">
      <c r="A97092" s="1">
        <v>97090</v>
      </c>
      <c r="F97092">
        <f t="shared" si="1693"/>
        <v>0</v>
      </c>
    </row>
    <row r="97093" spans="1:6">
      <c r="A97093" s="1">
        <v>97091</v>
      </c>
      <c r="F97093">
        <f t="shared" si="1693"/>
        <v>0</v>
      </c>
    </row>
    <row r="97094" spans="1:6">
      <c r="A97094" s="1">
        <v>97092</v>
      </c>
      <c r="F97094">
        <f t="shared" si="1693"/>
        <v>0</v>
      </c>
    </row>
    <row r="97095" spans="1:6">
      <c r="A97095" s="1">
        <v>97093</v>
      </c>
      <c r="F97095">
        <f t="shared" si="1693"/>
        <v>0</v>
      </c>
    </row>
    <row r="97096" spans="1:6">
      <c r="A97096" s="1">
        <v>97094</v>
      </c>
      <c r="F97096">
        <f t="shared" si="1693"/>
        <v>0</v>
      </c>
    </row>
    <row r="97097" spans="1:6">
      <c r="A97097" s="1">
        <v>97095</v>
      </c>
      <c r="F97097">
        <f t="shared" si="1693"/>
        <v>0</v>
      </c>
    </row>
    <row r="97098" spans="1:6">
      <c r="A97098" s="1">
        <v>97096</v>
      </c>
      <c r="F97098">
        <f t="shared" si="1693"/>
        <v>0</v>
      </c>
    </row>
    <row r="97099" spans="1:6">
      <c r="A97099" s="1">
        <v>97097</v>
      </c>
      <c r="F97099">
        <f t="shared" si="1693"/>
        <v>0</v>
      </c>
    </row>
    <row r="97100" spans="1:6">
      <c r="A97100" s="1">
        <v>97098</v>
      </c>
      <c r="F97100">
        <f t="shared" si="1693"/>
        <v>0</v>
      </c>
    </row>
    <row r="97101" spans="1:6">
      <c r="A97101" s="1">
        <v>97099</v>
      </c>
      <c r="F97101">
        <f t="shared" si="1693"/>
        <v>0</v>
      </c>
    </row>
    <row r="97102" spans="1:6">
      <c r="A97102" s="1">
        <v>97100</v>
      </c>
      <c r="F97102">
        <f t="shared" si="1693"/>
        <v>0</v>
      </c>
    </row>
    <row r="97103" spans="1:6">
      <c r="A97103" s="1">
        <v>97101</v>
      </c>
      <c r="F97103">
        <f t="shared" si="1693"/>
        <v>0</v>
      </c>
    </row>
    <row r="97104" spans="1:6">
      <c r="A97104" s="1">
        <v>97102</v>
      </c>
      <c r="F97104">
        <f t="shared" si="1693"/>
        <v>0</v>
      </c>
    </row>
    <row r="97105" spans="1:6">
      <c r="A97105" s="1">
        <v>97103</v>
      </c>
      <c r="F97105">
        <f t="shared" ref="F97105:F97168" si="1694">BINOMDIST(A97105,$F$1,0.6,0)</f>
        <v>0</v>
      </c>
    </row>
    <row r="97106" spans="1:6">
      <c r="A97106" s="1">
        <v>97104</v>
      </c>
      <c r="F97106">
        <f t="shared" si="1694"/>
        <v>0</v>
      </c>
    </row>
    <row r="97107" spans="1:6">
      <c r="A97107" s="1">
        <v>97105</v>
      </c>
      <c r="F97107">
        <f t="shared" si="1694"/>
        <v>0</v>
      </c>
    </row>
    <row r="97108" spans="1:6">
      <c r="A97108" s="1">
        <v>97106</v>
      </c>
      <c r="F97108">
        <f t="shared" si="1694"/>
        <v>0</v>
      </c>
    </row>
    <row r="97109" spans="1:6">
      <c r="A97109" s="1">
        <v>97107</v>
      </c>
      <c r="F97109">
        <f t="shared" si="1694"/>
        <v>0</v>
      </c>
    </row>
    <row r="97110" spans="1:6">
      <c r="A97110" s="1">
        <v>97108</v>
      </c>
      <c r="F97110">
        <f t="shared" si="1694"/>
        <v>0</v>
      </c>
    </row>
    <row r="97111" spans="1:6">
      <c r="A97111" s="1">
        <v>97109</v>
      </c>
      <c r="F97111">
        <f t="shared" si="1694"/>
        <v>0</v>
      </c>
    </row>
    <row r="97112" spans="1:6">
      <c r="A97112" s="1">
        <v>97110</v>
      </c>
      <c r="F97112">
        <f t="shared" si="1694"/>
        <v>0</v>
      </c>
    </row>
    <row r="97113" spans="1:6">
      <c r="A97113" s="1">
        <v>97111</v>
      </c>
      <c r="F97113">
        <f t="shared" si="1694"/>
        <v>0</v>
      </c>
    </row>
    <row r="97114" spans="1:6">
      <c r="A97114" s="1">
        <v>97112</v>
      </c>
      <c r="F97114">
        <f t="shared" si="1694"/>
        <v>0</v>
      </c>
    </row>
    <row r="97115" spans="1:6">
      <c r="A97115" s="1">
        <v>97113</v>
      </c>
      <c r="F97115">
        <f t="shared" si="1694"/>
        <v>0</v>
      </c>
    </row>
    <row r="97116" spans="1:6">
      <c r="A97116" s="1">
        <v>97114</v>
      </c>
      <c r="F97116">
        <f t="shared" si="1694"/>
        <v>0</v>
      </c>
    </row>
    <row r="97117" spans="1:6">
      <c r="A97117" s="1">
        <v>97115</v>
      </c>
      <c r="F97117">
        <f t="shared" si="1694"/>
        <v>0</v>
      </c>
    </row>
    <row r="97118" spans="1:6">
      <c r="A97118" s="1">
        <v>97116</v>
      </c>
      <c r="F97118">
        <f t="shared" si="1694"/>
        <v>0</v>
      </c>
    </row>
    <row r="97119" spans="1:6">
      <c r="A97119" s="1">
        <v>97117</v>
      </c>
      <c r="F97119">
        <f t="shared" si="1694"/>
        <v>0</v>
      </c>
    </row>
    <row r="97120" spans="1:6">
      <c r="A97120" s="1">
        <v>97118</v>
      </c>
      <c r="F97120">
        <f t="shared" si="1694"/>
        <v>0</v>
      </c>
    </row>
    <row r="97121" spans="1:6">
      <c r="A97121" s="1">
        <v>97119</v>
      </c>
      <c r="F97121">
        <f t="shared" si="1694"/>
        <v>0</v>
      </c>
    </row>
    <row r="97122" spans="1:6">
      <c r="A97122" s="1">
        <v>97120</v>
      </c>
      <c r="F97122">
        <f t="shared" si="1694"/>
        <v>0</v>
      </c>
    </row>
    <row r="97123" spans="1:6">
      <c r="A97123" s="1">
        <v>97121</v>
      </c>
      <c r="F97123">
        <f t="shared" si="1694"/>
        <v>0</v>
      </c>
    </row>
    <row r="97124" spans="1:6">
      <c r="A97124" s="1">
        <v>97122</v>
      </c>
      <c r="F97124">
        <f t="shared" si="1694"/>
        <v>0</v>
      </c>
    </row>
    <row r="97125" spans="1:6">
      <c r="A97125" s="1">
        <v>97123</v>
      </c>
      <c r="F97125">
        <f t="shared" si="1694"/>
        <v>0</v>
      </c>
    </row>
    <row r="97126" spans="1:6">
      <c r="A97126" s="1">
        <v>97124</v>
      </c>
      <c r="F97126">
        <f t="shared" si="1694"/>
        <v>0</v>
      </c>
    </row>
    <row r="97127" spans="1:6">
      <c r="A97127" s="1">
        <v>97125</v>
      </c>
      <c r="F97127">
        <f t="shared" si="1694"/>
        <v>0</v>
      </c>
    </row>
    <row r="97128" spans="1:6">
      <c r="A97128" s="1">
        <v>97126</v>
      </c>
      <c r="F97128">
        <f t="shared" si="1694"/>
        <v>0</v>
      </c>
    </row>
    <row r="97129" spans="1:6">
      <c r="A97129" s="1">
        <v>97127</v>
      </c>
      <c r="F97129">
        <f t="shared" si="1694"/>
        <v>0</v>
      </c>
    </row>
    <row r="97130" spans="1:6">
      <c r="A97130" s="1">
        <v>97128</v>
      </c>
      <c r="F97130">
        <f t="shared" si="1694"/>
        <v>0</v>
      </c>
    </row>
    <row r="97131" spans="1:6">
      <c r="A97131" s="1">
        <v>97129</v>
      </c>
      <c r="F97131">
        <f t="shared" si="1694"/>
        <v>0</v>
      </c>
    </row>
    <row r="97132" spans="1:6">
      <c r="A97132" s="1">
        <v>97130</v>
      </c>
      <c r="F97132">
        <f t="shared" si="1694"/>
        <v>0</v>
      </c>
    </row>
    <row r="97133" spans="1:6">
      <c r="A97133" s="1">
        <v>97131</v>
      </c>
      <c r="F97133">
        <f t="shared" si="1694"/>
        <v>0</v>
      </c>
    </row>
    <row r="97134" spans="1:6">
      <c r="A97134" s="1">
        <v>97132</v>
      </c>
      <c r="F97134">
        <f t="shared" si="1694"/>
        <v>0</v>
      </c>
    </row>
    <row r="97135" spans="1:6">
      <c r="A97135" s="1">
        <v>97133</v>
      </c>
      <c r="F97135">
        <f t="shared" si="1694"/>
        <v>0</v>
      </c>
    </row>
    <row r="97136" spans="1:6">
      <c r="A97136" s="1">
        <v>97134</v>
      </c>
      <c r="F97136">
        <f t="shared" si="1694"/>
        <v>0</v>
      </c>
    </row>
    <row r="97137" spans="1:6">
      <c r="A97137" s="1">
        <v>97135</v>
      </c>
      <c r="F97137">
        <f t="shared" si="1694"/>
        <v>0</v>
      </c>
    </row>
    <row r="97138" spans="1:6">
      <c r="A97138" s="1">
        <v>97136</v>
      </c>
      <c r="F97138">
        <f t="shared" si="1694"/>
        <v>0</v>
      </c>
    </row>
    <row r="97139" spans="1:6">
      <c r="A97139" s="1">
        <v>97137</v>
      </c>
      <c r="F97139">
        <f t="shared" si="1694"/>
        <v>0</v>
      </c>
    </row>
    <row r="97140" spans="1:6">
      <c r="A97140" s="1">
        <v>97138</v>
      </c>
      <c r="F97140">
        <f t="shared" si="1694"/>
        <v>0</v>
      </c>
    </row>
    <row r="97141" spans="1:6">
      <c r="A97141" s="1">
        <v>97139</v>
      </c>
      <c r="F97141">
        <f t="shared" si="1694"/>
        <v>0</v>
      </c>
    </row>
    <row r="97142" spans="1:6">
      <c r="A97142" s="1">
        <v>97140</v>
      </c>
      <c r="F97142">
        <f t="shared" si="1694"/>
        <v>0</v>
      </c>
    </row>
    <row r="97143" spans="1:6">
      <c r="A97143" s="1">
        <v>97141</v>
      </c>
      <c r="F97143">
        <f t="shared" si="1694"/>
        <v>0</v>
      </c>
    </row>
    <row r="97144" spans="1:6">
      <c r="A97144" s="1">
        <v>97142</v>
      </c>
      <c r="F97144">
        <f t="shared" si="1694"/>
        <v>0</v>
      </c>
    </row>
    <row r="97145" spans="1:6">
      <c r="A97145" s="1">
        <v>97143</v>
      </c>
      <c r="F97145">
        <f t="shared" si="1694"/>
        <v>0</v>
      </c>
    </row>
    <row r="97146" spans="1:6">
      <c r="A97146" s="1">
        <v>97144</v>
      </c>
      <c r="F97146">
        <f t="shared" si="1694"/>
        <v>0</v>
      </c>
    </row>
    <row r="97147" spans="1:6">
      <c r="A97147" s="1">
        <v>97145</v>
      </c>
      <c r="F97147">
        <f t="shared" si="1694"/>
        <v>0</v>
      </c>
    </row>
    <row r="97148" spans="1:6">
      <c r="A97148" s="1">
        <v>97146</v>
      </c>
      <c r="F97148">
        <f t="shared" si="1694"/>
        <v>0</v>
      </c>
    </row>
    <row r="97149" spans="1:6">
      <c r="A97149" s="1">
        <v>97147</v>
      </c>
      <c r="F97149">
        <f t="shared" si="1694"/>
        <v>0</v>
      </c>
    </row>
    <row r="97150" spans="1:6">
      <c r="A97150" s="1">
        <v>97148</v>
      </c>
      <c r="F97150">
        <f t="shared" si="1694"/>
        <v>0</v>
      </c>
    </row>
    <row r="97151" spans="1:6">
      <c r="A97151" s="1">
        <v>97149</v>
      </c>
      <c r="F97151">
        <f t="shared" si="1694"/>
        <v>0</v>
      </c>
    </row>
    <row r="97152" spans="1:6">
      <c r="A97152" s="1">
        <v>97150</v>
      </c>
      <c r="F97152">
        <f t="shared" si="1694"/>
        <v>0</v>
      </c>
    </row>
    <row r="97153" spans="1:6">
      <c r="A97153" s="1">
        <v>97151</v>
      </c>
      <c r="F97153">
        <f t="shared" si="1694"/>
        <v>0</v>
      </c>
    </row>
    <row r="97154" spans="1:6">
      <c r="A97154" s="1">
        <v>97152</v>
      </c>
      <c r="F97154">
        <f t="shared" si="1694"/>
        <v>0</v>
      </c>
    </row>
    <row r="97155" spans="1:6">
      <c r="A97155" s="1">
        <v>97153</v>
      </c>
      <c r="F97155">
        <f t="shared" si="1694"/>
        <v>0</v>
      </c>
    </row>
    <row r="97156" spans="1:6">
      <c r="A97156" s="1">
        <v>97154</v>
      </c>
      <c r="F97156">
        <f t="shared" si="1694"/>
        <v>0</v>
      </c>
    </row>
    <row r="97157" spans="1:6">
      <c r="A97157" s="1">
        <v>97155</v>
      </c>
      <c r="F97157">
        <f t="shared" si="1694"/>
        <v>0</v>
      </c>
    </row>
    <row r="97158" spans="1:6">
      <c r="A97158" s="1">
        <v>97156</v>
      </c>
      <c r="F97158">
        <f t="shared" si="1694"/>
        <v>0</v>
      </c>
    </row>
    <row r="97159" spans="1:6">
      <c r="A97159" s="1">
        <v>97157</v>
      </c>
      <c r="F97159">
        <f t="shared" si="1694"/>
        <v>0</v>
      </c>
    </row>
    <row r="97160" spans="1:6">
      <c r="A97160" s="1">
        <v>97158</v>
      </c>
      <c r="F97160">
        <f t="shared" si="1694"/>
        <v>0</v>
      </c>
    </row>
    <row r="97161" spans="1:6">
      <c r="A97161" s="1">
        <v>97159</v>
      </c>
      <c r="F97161">
        <f t="shared" si="1694"/>
        <v>0</v>
      </c>
    </row>
    <row r="97162" spans="1:6">
      <c r="A97162" s="1">
        <v>97160</v>
      </c>
      <c r="F97162">
        <f t="shared" si="1694"/>
        <v>0</v>
      </c>
    </row>
    <row r="97163" spans="1:6">
      <c r="A97163" s="1">
        <v>97161</v>
      </c>
      <c r="F97163">
        <f t="shared" si="1694"/>
        <v>0</v>
      </c>
    </row>
    <row r="97164" spans="1:6">
      <c r="A97164" s="1">
        <v>97162</v>
      </c>
      <c r="F97164">
        <f t="shared" si="1694"/>
        <v>0</v>
      </c>
    </row>
    <row r="97165" spans="1:6">
      <c r="A97165" s="1">
        <v>97163</v>
      </c>
      <c r="F97165">
        <f t="shared" si="1694"/>
        <v>0</v>
      </c>
    </row>
    <row r="97166" spans="1:6">
      <c r="A97166" s="1">
        <v>97164</v>
      </c>
      <c r="F97166">
        <f t="shared" si="1694"/>
        <v>0</v>
      </c>
    </row>
    <row r="97167" spans="1:6">
      <c r="A97167" s="1">
        <v>97165</v>
      </c>
      <c r="F97167">
        <f t="shared" si="1694"/>
        <v>0</v>
      </c>
    </row>
    <row r="97168" spans="1:6">
      <c r="A97168" s="1">
        <v>97166</v>
      </c>
      <c r="F97168">
        <f t="shared" si="1694"/>
        <v>0</v>
      </c>
    </row>
    <row r="97169" spans="1:6">
      <c r="A97169" s="1">
        <v>97167</v>
      </c>
      <c r="F97169">
        <f t="shared" ref="F97169:F97232" si="1695">BINOMDIST(A97169,$F$1,0.6,0)</f>
        <v>0</v>
      </c>
    </row>
    <row r="97170" spans="1:6">
      <c r="A97170" s="1">
        <v>97168</v>
      </c>
      <c r="F97170">
        <f t="shared" si="1695"/>
        <v>0</v>
      </c>
    </row>
    <row r="97171" spans="1:6">
      <c r="A97171" s="1">
        <v>97169</v>
      </c>
      <c r="F97171">
        <f t="shared" si="1695"/>
        <v>0</v>
      </c>
    </row>
    <row r="97172" spans="1:6">
      <c r="A97172" s="1">
        <v>97170</v>
      </c>
      <c r="F97172">
        <f t="shared" si="1695"/>
        <v>0</v>
      </c>
    </row>
    <row r="97173" spans="1:6">
      <c r="A97173" s="1">
        <v>97171</v>
      </c>
      <c r="F97173">
        <f t="shared" si="1695"/>
        <v>0</v>
      </c>
    </row>
    <row r="97174" spans="1:6">
      <c r="A97174" s="1">
        <v>97172</v>
      </c>
      <c r="F97174">
        <f t="shared" si="1695"/>
        <v>0</v>
      </c>
    </row>
    <row r="97175" spans="1:6">
      <c r="A97175" s="1">
        <v>97173</v>
      </c>
      <c r="F97175">
        <f t="shared" si="1695"/>
        <v>0</v>
      </c>
    </row>
    <row r="97176" spans="1:6">
      <c r="A97176" s="1">
        <v>97174</v>
      </c>
      <c r="F97176">
        <f t="shared" si="1695"/>
        <v>0</v>
      </c>
    </row>
    <row r="97177" spans="1:6">
      <c r="A97177" s="1">
        <v>97175</v>
      </c>
      <c r="F97177">
        <f t="shared" si="1695"/>
        <v>0</v>
      </c>
    </row>
    <row r="97178" spans="1:6">
      <c r="A97178" s="1">
        <v>97176</v>
      </c>
      <c r="F97178">
        <f t="shared" si="1695"/>
        <v>0</v>
      </c>
    </row>
    <row r="97179" spans="1:6">
      <c r="A97179" s="1">
        <v>97177</v>
      </c>
      <c r="F97179">
        <f t="shared" si="1695"/>
        <v>0</v>
      </c>
    </row>
    <row r="97180" spans="1:6">
      <c r="A97180" s="1">
        <v>97178</v>
      </c>
      <c r="F97180">
        <f t="shared" si="1695"/>
        <v>0</v>
      </c>
    </row>
    <row r="97181" spans="1:6">
      <c r="A97181" s="1">
        <v>97179</v>
      </c>
      <c r="F97181">
        <f t="shared" si="1695"/>
        <v>0</v>
      </c>
    </row>
    <row r="97182" spans="1:6">
      <c r="A97182" s="1">
        <v>97180</v>
      </c>
      <c r="F97182">
        <f t="shared" si="1695"/>
        <v>0</v>
      </c>
    </row>
    <row r="97183" spans="1:6">
      <c r="A97183" s="1">
        <v>97181</v>
      </c>
      <c r="F97183">
        <f t="shared" si="1695"/>
        <v>0</v>
      </c>
    </row>
    <row r="97184" spans="1:6">
      <c r="A97184" s="1">
        <v>97182</v>
      </c>
      <c r="F97184">
        <f t="shared" si="1695"/>
        <v>0</v>
      </c>
    </row>
    <row r="97185" spans="1:6">
      <c r="A97185" s="1">
        <v>97183</v>
      </c>
      <c r="F97185">
        <f t="shared" si="1695"/>
        <v>0</v>
      </c>
    </row>
    <row r="97186" spans="1:6">
      <c r="A97186" s="1">
        <v>97184</v>
      </c>
      <c r="F97186">
        <f t="shared" si="1695"/>
        <v>0</v>
      </c>
    </row>
    <row r="97187" spans="1:6">
      <c r="A97187" s="1">
        <v>97185</v>
      </c>
      <c r="F97187">
        <f t="shared" si="1695"/>
        <v>0</v>
      </c>
    </row>
    <row r="97188" spans="1:6">
      <c r="A97188" s="1">
        <v>97186</v>
      </c>
      <c r="F97188">
        <f t="shared" si="1695"/>
        <v>0</v>
      </c>
    </row>
    <row r="97189" spans="1:6">
      <c r="A97189" s="1">
        <v>97187</v>
      </c>
      <c r="F97189">
        <f t="shared" si="1695"/>
        <v>0</v>
      </c>
    </row>
    <row r="97190" spans="1:6">
      <c r="A97190" s="1">
        <v>97188</v>
      </c>
      <c r="F97190">
        <f t="shared" si="1695"/>
        <v>0</v>
      </c>
    </row>
    <row r="97191" spans="1:6">
      <c r="A97191" s="1">
        <v>97189</v>
      </c>
      <c r="F97191">
        <f t="shared" si="1695"/>
        <v>0</v>
      </c>
    </row>
    <row r="97192" spans="1:6">
      <c r="A97192" s="1">
        <v>97190</v>
      </c>
      <c r="F97192">
        <f t="shared" si="1695"/>
        <v>0</v>
      </c>
    </row>
    <row r="97193" spans="1:6">
      <c r="A97193" s="1">
        <v>97191</v>
      </c>
      <c r="F97193">
        <f t="shared" si="1695"/>
        <v>0</v>
      </c>
    </row>
    <row r="97194" spans="1:6">
      <c r="A97194" s="1">
        <v>97192</v>
      </c>
      <c r="F97194">
        <f t="shared" si="1695"/>
        <v>0</v>
      </c>
    </row>
    <row r="97195" spans="1:6">
      <c r="A97195" s="1">
        <v>97193</v>
      </c>
      <c r="F97195">
        <f t="shared" si="1695"/>
        <v>0</v>
      </c>
    </row>
    <row r="97196" spans="1:6">
      <c r="A97196" s="1">
        <v>97194</v>
      </c>
      <c r="F97196">
        <f t="shared" si="1695"/>
        <v>0</v>
      </c>
    </row>
    <row r="97197" spans="1:6">
      <c r="A97197" s="1">
        <v>97195</v>
      </c>
      <c r="F97197">
        <f t="shared" si="1695"/>
        <v>0</v>
      </c>
    </row>
    <row r="97198" spans="1:6">
      <c r="A97198" s="1">
        <v>97196</v>
      </c>
      <c r="F97198">
        <f t="shared" si="1695"/>
        <v>0</v>
      </c>
    </row>
    <row r="97199" spans="1:6">
      <c r="A97199" s="1">
        <v>97197</v>
      </c>
      <c r="F97199">
        <f t="shared" si="1695"/>
        <v>0</v>
      </c>
    </row>
    <row r="97200" spans="1:6">
      <c r="A97200" s="1">
        <v>97198</v>
      </c>
      <c r="F97200">
        <f t="shared" si="1695"/>
        <v>0</v>
      </c>
    </row>
    <row r="97201" spans="1:6">
      <c r="A97201" s="1">
        <v>97199</v>
      </c>
      <c r="F97201">
        <f t="shared" si="1695"/>
        <v>0</v>
      </c>
    </row>
    <row r="97202" spans="1:6">
      <c r="A97202" s="1">
        <v>97200</v>
      </c>
      <c r="F97202">
        <f t="shared" si="1695"/>
        <v>0</v>
      </c>
    </row>
    <row r="97203" spans="1:6">
      <c r="A97203" s="1">
        <v>97201</v>
      </c>
      <c r="F97203">
        <f t="shared" si="1695"/>
        <v>0</v>
      </c>
    </row>
    <row r="97204" spans="1:6">
      <c r="A97204" s="1">
        <v>97202</v>
      </c>
      <c r="F97204">
        <f t="shared" si="1695"/>
        <v>0</v>
      </c>
    </row>
    <row r="97205" spans="1:6">
      <c r="A97205" s="1">
        <v>97203</v>
      </c>
      <c r="F97205">
        <f t="shared" si="1695"/>
        <v>0</v>
      </c>
    </row>
    <row r="97206" spans="1:6">
      <c r="A97206" s="1">
        <v>97204</v>
      </c>
      <c r="F97206">
        <f t="shared" si="1695"/>
        <v>0</v>
      </c>
    </row>
    <row r="97207" spans="1:6">
      <c r="A97207" s="1">
        <v>97205</v>
      </c>
      <c r="F97207">
        <f t="shared" si="1695"/>
        <v>0</v>
      </c>
    </row>
    <row r="97208" spans="1:6">
      <c r="A97208" s="1">
        <v>97206</v>
      </c>
      <c r="F97208">
        <f t="shared" si="1695"/>
        <v>0</v>
      </c>
    </row>
    <row r="97209" spans="1:6">
      <c r="A97209" s="1">
        <v>97207</v>
      </c>
      <c r="F97209">
        <f t="shared" si="1695"/>
        <v>0</v>
      </c>
    </row>
    <row r="97210" spans="1:6">
      <c r="A97210" s="1">
        <v>97208</v>
      </c>
      <c r="F97210">
        <f t="shared" si="1695"/>
        <v>0</v>
      </c>
    </row>
    <row r="97211" spans="1:6">
      <c r="A97211" s="1">
        <v>97209</v>
      </c>
      <c r="F97211">
        <f t="shared" si="1695"/>
        <v>0</v>
      </c>
    </row>
    <row r="97212" spans="1:6">
      <c r="A97212" s="1">
        <v>97210</v>
      </c>
      <c r="F97212">
        <f t="shared" si="1695"/>
        <v>0</v>
      </c>
    </row>
    <row r="97213" spans="1:6">
      <c r="A97213" s="1">
        <v>97211</v>
      </c>
      <c r="F97213">
        <f t="shared" si="1695"/>
        <v>0</v>
      </c>
    </row>
    <row r="97214" spans="1:6">
      <c r="A97214" s="1">
        <v>97212</v>
      </c>
      <c r="F97214">
        <f t="shared" si="1695"/>
        <v>0</v>
      </c>
    </row>
    <row r="97215" spans="1:6">
      <c r="A97215" s="1">
        <v>97213</v>
      </c>
      <c r="F97215">
        <f t="shared" si="1695"/>
        <v>0</v>
      </c>
    </row>
    <row r="97216" spans="1:6">
      <c r="A97216" s="1">
        <v>97214</v>
      </c>
      <c r="F97216">
        <f t="shared" si="1695"/>
        <v>0</v>
      </c>
    </row>
    <row r="97217" spans="1:6">
      <c r="A97217" s="1">
        <v>97215</v>
      </c>
      <c r="F97217">
        <f t="shared" si="1695"/>
        <v>0</v>
      </c>
    </row>
    <row r="97218" spans="1:6">
      <c r="A97218" s="1">
        <v>97216</v>
      </c>
      <c r="F97218">
        <f t="shared" si="1695"/>
        <v>0</v>
      </c>
    </row>
    <row r="97219" spans="1:6">
      <c r="A97219" s="1">
        <v>97217</v>
      </c>
      <c r="F97219">
        <f t="shared" si="1695"/>
        <v>0</v>
      </c>
    </row>
    <row r="97220" spans="1:6">
      <c r="A97220" s="1">
        <v>97218</v>
      </c>
      <c r="F97220">
        <f t="shared" si="1695"/>
        <v>0</v>
      </c>
    </row>
    <row r="97221" spans="1:6">
      <c r="A97221" s="1">
        <v>97219</v>
      </c>
      <c r="F97221">
        <f t="shared" si="1695"/>
        <v>0</v>
      </c>
    </row>
    <row r="97222" spans="1:6">
      <c r="A97222" s="1">
        <v>97220</v>
      </c>
      <c r="F97222">
        <f t="shared" si="1695"/>
        <v>0</v>
      </c>
    </row>
    <row r="97223" spans="1:6">
      <c r="A97223" s="1">
        <v>97221</v>
      </c>
      <c r="F97223">
        <f t="shared" si="1695"/>
        <v>0</v>
      </c>
    </row>
    <row r="97224" spans="1:6">
      <c r="A97224" s="1">
        <v>97222</v>
      </c>
      <c r="F97224">
        <f t="shared" si="1695"/>
        <v>0</v>
      </c>
    </row>
    <row r="97225" spans="1:6">
      <c r="A97225" s="1">
        <v>97223</v>
      </c>
      <c r="F97225">
        <f t="shared" si="1695"/>
        <v>0</v>
      </c>
    </row>
    <row r="97226" spans="1:6">
      <c r="A97226" s="1">
        <v>97224</v>
      </c>
      <c r="F97226">
        <f t="shared" si="1695"/>
        <v>0</v>
      </c>
    </row>
    <row r="97227" spans="1:6">
      <c r="A97227" s="1">
        <v>97225</v>
      </c>
      <c r="F97227">
        <f t="shared" si="1695"/>
        <v>0</v>
      </c>
    </row>
    <row r="97228" spans="1:6">
      <c r="A97228" s="1">
        <v>97226</v>
      </c>
      <c r="F97228">
        <f t="shared" si="1695"/>
        <v>0</v>
      </c>
    </row>
    <row r="97229" spans="1:6">
      <c r="A97229" s="1">
        <v>97227</v>
      </c>
      <c r="F97229">
        <f t="shared" si="1695"/>
        <v>0</v>
      </c>
    </row>
    <row r="97230" spans="1:6">
      <c r="A97230" s="1">
        <v>97228</v>
      </c>
      <c r="F97230">
        <f t="shared" si="1695"/>
        <v>0</v>
      </c>
    </row>
    <row r="97231" spans="1:6">
      <c r="A97231" s="1">
        <v>97229</v>
      </c>
      <c r="F97231">
        <f t="shared" si="1695"/>
        <v>0</v>
      </c>
    </row>
    <row r="97232" spans="1:6">
      <c r="A97232" s="1">
        <v>97230</v>
      </c>
      <c r="F97232">
        <f t="shared" si="1695"/>
        <v>0</v>
      </c>
    </row>
    <row r="97233" spans="1:6">
      <c r="A97233" s="1">
        <v>97231</v>
      </c>
      <c r="F97233">
        <f t="shared" ref="F97233:F97296" si="1696">BINOMDIST(A97233,$F$1,0.6,0)</f>
        <v>0</v>
      </c>
    </row>
    <row r="97234" spans="1:6">
      <c r="A97234" s="1">
        <v>97232</v>
      </c>
      <c r="F97234">
        <f t="shared" si="1696"/>
        <v>0</v>
      </c>
    </row>
    <row r="97235" spans="1:6">
      <c r="A97235" s="1">
        <v>97233</v>
      </c>
      <c r="F97235">
        <f t="shared" si="1696"/>
        <v>0</v>
      </c>
    </row>
    <row r="97236" spans="1:6">
      <c r="A97236" s="1">
        <v>97234</v>
      </c>
      <c r="F97236">
        <f t="shared" si="1696"/>
        <v>0</v>
      </c>
    </row>
    <row r="97237" spans="1:6">
      <c r="A97237" s="1">
        <v>97235</v>
      </c>
      <c r="F97237">
        <f t="shared" si="1696"/>
        <v>0</v>
      </c>
    </row>
    <row r="97238" spans="1:6">
      <c r="A97238" s="1">
        <v>97236</v>
      </c>
      <c r="F97238">
        <f t="shared" si="1696"/>
        <v>0</v>
      </c>
    </row>
    <row r="97239" spans="1:6">
      <c r="A97239" s="1">
        <v>97237</v>
      </c>
      <c r="F97239">
        <f t="shared" si="1696"/>
        <v>0</v>
      </c>
    </row>
    <row r="97240" spans="1:6">
      <c r="A97240" s="1">
        <v>97238</v>
      </c>
      <c r="F97240">
        <f t="shared" si="1696"/>
        <v>0</v>
      </c>
    </row>
    <row r="97241" spans="1:6">
      <c r="A97241" s="1">
        <v>97239</v>
      </c>
      <c r="F97241">
        <f t="shared" si="1696"/>
        <v>0</v>
      </c>
    </row>
    <row r="97242" spans="1:6">
      <c r="A97242" s="1">
        <v>97240</v>
      </c>
      <c r="F97242">
        <f t="shared" si="1696"/>
        <v>0</v>
      </c>
    </row>
    <row r="97243" spans="1:6">
      <c r="A97243" s="1">
        <v>97241</v>
      </c>
      <c r="F97243">
        <f t="shared" si="1696"/>
        <v>0</v>
      </c>
    </row>
    <row r="97244" spans="1:6">
      <c r="A97244" s="1">
        <v>97242</v>
      </c>
      <c r="F97244">
        <f t="shared" si="1696"/>
        <v>0</v>
      </c>
    </row>
    <row r="97245" spans="1:6">
      <c r="A97245" s="1">
        <v>97243</v>
      </c>
      <c r="F97245">
        <f t="shared" si="1696"/>
        <v>0</v>
      </c>
    </row>
    <row r="97246" spans="1:6">
      <c r="A97246" s="1">
        <v>97244</v>
      </c>
      <c r="F97246">
        <f t="shared" si="1696"/>
        <v>0</v>
      </c>
    </row>
    <row r="97247" spans="1:6">
      <c r="A97247" s="1">
        <v>97245</v>
      </c>
      <c r="F97247">
        <f t="shared" si="1696"/>
        <v>0</v>
      </c>
    </row>
    <row r="97248" spans="1:6">
      <c r="A97248" s="1">
        <v>97246</v>
      </c>
      <c r="F97248">
        <f t="shared" si="1696"/>
        <v>0</v>
      </c>
    </row>
    <row r="97249" spans="1:6">
      <c r="A97249" s="1">
        <v>97247</v>
      </c>
      <c r="F97249">
        <f t="shared" si="1696"/>
        <v>0</v>
      </c>
    </row>
    <row r="97250" spans="1:6">
      <c r="A97250" s="1">
        <v>97248</v>
      </c>
      <c r="F97250">
        <f t="shared" si="1696"/>
        <v>0</v>
      </c>
    </row>
    <row r="97251" spans="1:6">
      <c r="A97251" s="1">
        <v>97249</v>
      </c>
      <c r="F97251">
        <f t="shared" si="1696"/>
        <v>0</v>
      </c>
    </row>
    <row r="97252" spans="1:6">
      <c r="A97252" s="1">
        <v>97250</v>
      </c>
      <c r="F97252">
        <f t="shared" si="1696"/>
        <v>0</v>
      </c>
    </row>
    <row r="97253" spans="1:6">
      <c r="A97253" s="1">
        <v>97251</v>
      </c>
      <c r="F97253">
        <f t="shared" si="1696"/>
        <v>0</v>
      </c>
    </row>
    <row r="97254" spans="1:6">
      <c r="A97254" s="1">
        <v>97252</v>
      </c>
      <c r="F97254">
        <f t="shared" si="1696"/>
        <v>0</v>
      </c>
    </row>
    <row r="97255" spans="1:6">
      <c r="A97255" s="1">
        <v>97253</v>
      </c>
      <c r="F97255">
        <f t="shared" si="1696"/>
        <v>0</v>
      </c>
    </row>
    <row r="97256" spans="1:6">
      <c r="A97256" s="1">
        <v>97254</v>
      </c>
      <c r="F97256">
        <f t="shared" si="1696"/>
        <v>0</v>
      </c>
    </row>
    <row r="97257" spans="1:6">
      <c r="A97257" s="1">
        <v>97255</v>
      </c>
      <c r="F97257">
        <f t="shared" si="1696"/>
        <v>0</v>
      </c>
    </row>
    <row r="97258" spans="1:6">
      <c r="A97258" s="1">
        <v>97256</v>
      </c>
      <c r="F97258">
        <f t="shared" si="1696"/>
        <v>0</v>
      </c>
    </row>
    <row r="97259" spans="1:6">
      <c r="A97259" s="1">
        <v>97257</v>
      </c>
      <c r="F97259">
        <f t="shared" si="1696"/>
        <v>0</v>
      </c>
    </row>
    <row r="97260" spans="1:6">
      <c r="A97260" s="1">
        <v>97258</v>
      </c>
      <c r="F97260">
        <f t="shared" si="1696"/>
        <v>0</v>
      </c>
    </row>
    <row r="97261" spans="1:6">
      <c r="A97261" s="1">
        <v>97259</v>
      </c>
      <c r="F97261">
        <f t="shared" si="1696"/>
        <v>0</v>
      </c>
    </row>
    <row r="97262" spans="1:6">
      <c r="A97262" s="1">
        <v>97260</v>
      </c>
      <c r="F97262">
        <f t="shared" si="1696"/>
        <v>0</v>
      </c>
    </row>
    <row r="97263" spans="1:6">
      <c r="A97263" s="1">
        <v>97261</v>
      </c>
      <c r="F97263">
        <f t="shared" si="1696"/>
        <v>0</v>
      </c>
    </row>
    <row r="97264" spans="1:6">
      <c r="A97264" s="1">
        <v>97262</v>
      </c>
      <c r="F97264">
        <f t="shared" si="1696"/>
        <v>0</v>
      </c>
    </row>
    <row r="97265" spans="1:6">
      <c r="A97265" s="1">
        <v>97263</v>
      </c>
      <c r="F97265">
        <f t="shared" si="1696"/>
        <v>0</v>
      </c>
    </row>
    <row r="97266" spans="1:6">
      <c r="A97266" s="1">
        <v>97264</v>
      </c>
      <c r="F97266">
        <f t="shared" si="1696"/>
        <v>0</v>
      </c>
    </row>
    <row r="97267" spans="1:6">
      <c r="A97267" s="1">
        <v>97265</v>
      </c>
      <c r="F97267">
        <f t="shared" si="1696"/>
        <v>0</v>
      </c>
    </row>
    <row r="97268" spans="1:6">
      <c r="A97268" s="1">
        <v>97266</v>
      </c>
      <c r="F97268">
        <f t="shared" si="1696"/>
        <v>0</v>
      </c>
    </row>
    <row r="97269" spans="1:6">
      <c r="A97269" s="1">
        <v>97267</v>
      </c>
      <c r="F97269">
        <f t="shared" si="1696"/>
        <v>0</v>
      </c>
    </row>
    <row r="97270" spans="1:6">
      <c r="A97270" s="1">
        <v>97268</v>
      </c>
      <c r="F97270">
        <f t="shared" si="1696"/>
        <v>0</v>
      </c>
    </row>
    <row r="97271" spans="1:6">
      <c r="A97271" s="1">
        <v>97269</v>
      </c>
      <c r="F97271">
        <f t="shared" si="1696"/>
        <v>0</v>
      </c>
    </row>
    <row r="97272" spans="1:6">
      <c r="A97272" s="1">
        <v>97270</v>
      </c>
      <c r="F97272">
        <f t="shared" si="1696"/>
        <v>0</v>
      </c>
    </row>
    <row r="97273" spans="1:6">
      <c r="A97273" s="1">
        <v>97271</v>
      </c>
      <c r="F97273">
        <f t="shared" si="1696"/>
        <v>0</v>
      </c>
    </row>
    <row r="97274" spans="1:6">
      <c r="A97274" s="1">
        <v>97272</v>
      </c>
      <c r="F97274">
        <f t="shared" si="1696"/>
        <v>0</v>
      </c>
    </row>
    <row r="97275" spans="1:6">
      <c r="A97275" s="1">
        <v>97273</v>
      </c>
      <c r="F97275">
        <f t="shared" si="1696"/>
        <v>0</v>
      </c>
    </row>
    <row r="97276" spans="1:6">
      <c r="A97276" s="1">
        <v>97274</v>
      </c>
      <c r="F97276">
        <f t="shared" si="1696"/>
        <v>0</v>
      </c>
    </row>
    <row r="97277" spans="1:6">
      <c r="A97277" s="1">
        <v>97275</v>
      </c>
      <c r="F97277">
        <f t="shared" si="1696"/>
        <v>0</v>
      </c>
    </row>
    <row r="97278" spans="1:6">
      <c r="A97278" s="1">
        <v>97276</v>
      </c>
      <c r="F97278">
        <f t="shared" si="1696"/>
        <v>0</v>
      </c>
    </row>
    <row r="97279" spans="1:6">
      <c r="A97279" s="1">
        <v>97277</v>
      </c>
      <c r="F97279">
        <f t="shared" si="1696"/>
        <v>0</v>
      </c>
    </row>
    <row r="97280" spans="1:6">
      <c r="A97280" s="1">
        <v>97278</v>
      </c>
      <c r="F97280">
        <f t="shared" si="1696"/>
        <v>0</v>
      </c>
    </row>
    <row r="97281" spans="1:6">
      <c r="A97281" s="1">
        <v>97279</v>
      </c>
      <c r="F97281">
        <f t="shared" si="1696"/>
        <v>0</v>
      </c>
    </row>
    <row r="97282" spans="1:6">
      <c r="A97282" s="1">
        <v>97280</v>
      </c>
      <c r="F97282">
        <f t="shared" si="1696"/>
        <v>0</v>
      </c>
    </row>
    <row r="97283" spans="1:6">
      <c r="A97283" s="1">
        <v>97281</v>
      </c>
      <c r="F97283">
        <f t="shared" si="1696"/>
        <v>0</v>
      </c>
    </row>
    <row r="97284" spans="1:6">
      <c r="A97284" s="1">
        <v>97282</v>
      </c>
      <c r="F97284">
        <f t="shared" si="1696"/>
        <v>0</v>
      </c>
    </row>
    <row r="97285" spans="1:6">
      <c r="A97285" s="1">
        <v>97283</v>
      </c>
      <c r="F97285">
        <f t="shared" si="1696"/>
        <v>0</v>
      </c>
    </row>
    <row r="97286" spans="1:6">
      <c r="A97286" s="1">
        <v>97284</v>
      </c>
      <c r="F97286">
        <f t="shared" si="1696"/>
        <v>0</v>
      </c>
    </row>
    <row r="97287" spans="1:6">
      <c r="A97287" s="1">
        <v>97285</v>
      </c>
      <c r="F97287">
        <f t="shared" si="1696"/>
        <v>0</v>
      </c>
    </row>
    <row r="97288" spans="1:6">
      <c r="A97288" s="1">
        <v>97286</v>
      </c>
      <c r="F97288">
        <f t="shared" si="1696"/>
        <v>0</v>
      </c>
    </row>
    <row r="97289" spans="1:6">
      <c r="A97289" s="1">
        <v>97287</v>
      </c>
      <c r="F97289">
        <f t="shared" si="1696"/>
        <v>0</v>
      </c>
    </row>
    <row r="97290" spans="1:6">
      <c r="A97290" s="1">
        <v>97288</v>
      </c>
      <c r="F97290">
        <f t="shared" si="1696"/>
        <v>0</v>
      </c>
    </row>
    <row r="97291" spans="1:6">
      <c r="A97291" s="1">
        <v>97289</v>
      </c>
      <c r="F97291">
        <f t="shared" si="1696"/>
        <v>0</v>
      </c>
    </row>
    <row r="97292" spans="1:6">
      <c r="A97292" s="1">
        <v>97290</v>
      </c>
      <c r="F97292">
        <f t="shared" si="1696"/>
        <v>0</v>
      </c>
    </row>
    <row r="97293" spans="1:6">
      <c r="A97293" s="1">
        <v>97291</v>
      </c>
      <c r="F97293">
        <f t="shared" si="1696"/>
        <v>0</v>
      </c>
    </row>
    <row r="97294" spans="1:6">
      <c r="A97294" s="1">
        <v>97292</v>
      </c>
      <c r="F97294">
        <f t="shared" si="1696"/>
        <v>0</v>
      </c>
    </row>
    <row r="97295" spans="1:6">
      <c r="A97295" s="1">
        <v>97293</v>
      </c>
      <c r="F97295">
        <f t="shared" si="1696"/>
        <v>0</v>
      </c>
    </row>
    <row r="97296" spans="1:6">
      <c r="A97296" s="1">
        <v>97294</v>
      </c>
      <c r="F97296">
        <f t="shared" si="1696"/>
        <v>0</v>
      </c>
    </row>
    <row r="97297" spans="1:6">
      <c r="A97297" s="1">
        <v>97295</v>
      </c>
      <c r="F97297">
        <f t="shared" ref="F97297:F97360" si="1697">BINOMDIST(A97297,$F$1,0.6,0)</f>
        <v>0</v>
      </c>
    </row>
    <row r="97298" spans="1:6">
      <c r="A97298" s="1">
        <v>97296</v>
      </c>
      <c r="F97298">
        <f t="shared" si="1697"/>
        <v>0</v>
      </c>
    </row>
    <row r="97299" spans="1:6">
      <c r="A97299" s="1">
        <v>97297</v>
      </c>
      <c r="F97299">
        <f t="shared" si="1697"/>
        <v>0</v>
      </c>
    </row>
    <row r="97300" spans="1:6">
      <c r="A97300" s="1">
        <v>97298</v>
      </c>
      <c r="F97300">
        <f t="shared" si="1697"/>
        <v>0</v>
      </c>
    </row>
    <row r="97301" spans="1:6">
      <c r="A97301" s="1">
        <v>97299</v>
      </c>
      <c r="F97301">
        <f t="shared" si="1697"/>
        <v>0</v>
      </c>
    </row>
    <row r="97302" spans="1:6">
      <c r="A97302" s="1">
        <v>97300</v>
      </c>
      <c r="F97302">
        <f t="shared" si="1697"/>
        <v>0</v>
      </c>
    </row>
    <row r="97303" spans="1:6">
      <c r="A97303" s="1">
        <v>97301</v>
      </c>
      <c r="F97303">
        <f t="shared" si="1697"/>
        <v>0</v>
      </c>
    </row>
    <row r="97304" spans="1:6">
      <c r="A97304" s="1">
        <v>97302</v>
      </c>
      <c r="F97304">
        <f t="shared" si="1697"/>
        <v>0</v>
      </c>
    </row>
    <row r="97305" spans="1:6">
      <c r="A97305" s="1">
        <v>97303</v>
      </c>
      <c r="F97305">
        <f t="shared" si="1697"/>
        <v>0</v>
      </c>
    </row>
    <row r="97306" spans="1:6">
      <c r="A97306" s="1">
        <v>97304</v>
      </c>
      <c r="F97306">
        <f t="shared" si="1697"/>
        <v>0</v>
      </c>
    </row>
    <row r="97307" spans="1:6">
      <c r="A97307" s="1">
        <v>97305</v>
      </c>
      <c r="F97307">
        <f t="shared" si="1697"/>
        <v>0</v>
      </c>
    </row>
    <row r="97308" spans="1:6">
      <c r="A97308" s="1">
        <v>97306</v>
      </c>
      <c r="F97308">
        <f t="shared" si="1697"/>
        <v>0</v>
      </c>
    </row>
    <row r="97309" spans="1:6">
      <c r="A97309" s="1">
        <v>97307</v>
      </c>
      <c r="F97309">
        <f t="shared" si="1697"/>
        <v>0</v>
      </c>
    </row>
    <row r="97310" spans="1:6">
      <c r="A97310" s="1">
        <v>97308</v>
      </c>
      <c r="F97310">
        <f t="shared" si="1697"/>
        <v>0</v>
      </c>
    </row>
    <row r="97311" spans="1:6">
      <c r="A97311" s="1">
        <v>97309</v>
      </c>
      <c r="F97311">
        <f t="shared" si="1697"/>
        <v>0</v>
      </c>
    </row>
    <row r="97312" spans="1:6">
      <c r="A97312" s="1">
        <v>97310</v>
      </c>
      <c r="F97312">
        <f t="shared" si="1697"/>
        <v>0</v>
      </c>
    </row>
    <row r="97313" spans="1:6">
      <c r="A97313" s="1">
        <v>97311</v>
      </c>
      <c r="F97313">
        <f t="shared" si="1697"/>
        <v>0</v>
      </c>
    </row>
    <row r="97314" spans="1:6">
      <c r="A97314" s="1">
        <v>97312</v>
      </c>
      <c r="F97314">
        <f t="shared" si="1697"/>
        <v>0</v>
      </c>
    </row>
    <row r="97315" spans="1:6">
      <c r="A97315" s="1">
        <v>97313</v>
      </c>
      <c r="F97315">
        <f t="shared" si="1697"/>
        <v>0</v>
      </c>
    </row>
    <row r="97316" spans="1:6">
      <c r="A97316" s="1">
        <v>97314</v>
      </c>
      <c r="F97316">
        <f t="shared" si="1697"/>
        <v>0</v>
      </c>
    </row>
    <row r="97317" spans="1:6">
      <c r="A97317" s="1">
        <v>97315</v>
      </c>
      <c r="F97317">
        <f t="shared" si="1697"/>
        <v>0</v>
      </c>
    </row>
    <row r="97318" spans="1:6">
      <c r="A97318" s="1">
        <v>97316</v>
      </c>
      <c r="F97318">
        <f t="shared" si="1697"/>
        <v>0</v>
      </c>
    </row>
    <row r="97319" spans="1:6">
      <c r="A97319" s="1">
        <v>97317</v>
      </c>
      <c r="F97319">
        <f t="shared" si="1697"/>
        <v>0</v>
      </c>
    </row>
    <row r="97320" spans="1:6">
      <c r="A97320" s="1">
        <v>97318</v>
      </c>
      <c r="F97320">
        <f t="shared" si="1697"/>
        <v>0</v>
      </c>
    </row>
    <row r="97321" spans="1:6">
      <c r="A97321" s="1">
        <v>97319</v>
      </c>
      <c r="F97321">
        <f t="shared" si="1697"/>
        <v>0</v>
      </c>
    </row>
    <row r="97322" spans="1:6">
      <c r="A97322" s="1">
        <v>97320</v>
      </c>
      <c r="F97322">
        <f t="shared" si="1697"/>
        <v>0</v>
      </c>
    </row>
    <row r="97323" spans="1:6">
      <c r="A97323" s="1">
        <v>97321</v>
      </c>
      <c r="F97323">
        <f t="shared" si="1697"/>
        <v>0</v>
      </c>
    </row>
    <row r="97324" spans="1:6">
      <c r="A97324" s="1">
        <v>97322</v>
      </c>
      <c r="F97324">
        <f t="shared" si="1697"/>
        <v>0</v>
      </c>
    </row>
    <row r="97325" spans="1:6">
      <c r="A97325" s="1">
        <v>97323</v>
      </c>
      <c r="F97325">
        <f t="shared" si="1697"/>
        <v>0</v>
      </c>
    </row>
    <row r="97326" spans="1:6">
      <c r="A97326" s="1">
        <v>97324</v>
      </c>
      <c r="F97326">
        <f t="shared" si="1697"/>
        <v>0</v>
      </c>
    </row>
    <row r="97327" spans="1:6">
      <c r="A97327" s="1">
        <v>97325</v>
      </c>
      <c r="F97327">
        <f t="shared" si="1697"/>
        <v>0</v>
      </c>
    </row>
    <row r="97328" spans="1:6">
      <c r="A97328" s="1">
        <v>97326</v>
      </c>
      <c r="F97328">
        <f t="shared" si="1697"/>
        <v>0</v>
      </c>
    </row>
    <row r="97329" spans="1:6">
      <c r="A97329" s="1">
        <v>97327</v>
      </c>
      <c r="F97329">
        <f t="shared" si="1697"/>
        <v>0</v>
      </c>
    </row>
    <row r="97330" spans="1:6">
      <c r="A97330" s="1">
        <v>97328</v>
      </c>
      <c r="F97330">
        <f t="shared" si="1697"/>
        <v>0</v>
      </c>
    </row>
    <row r="97331" spans="1:6">
      <c r="A97331" s="1">
        <v>97329</v>
      </c>
      <c r="F97331">
        <f t="shared" si="1697"/>
        <v>0</v>
      </c>
    </row>
    <row r="97332" spans="1:6">
      <c r="A97332" s="1">
        <v>97330</v>
      </c>
      <c r="F97332">
        <f t="shared" si="1697"/>
        <v>0</v>
      </c>
    </row>
    <row r="97333" spans="1:6">
      <c r="A97333" s="1">
        <v>97331</v>
      </c>
      <c r="F97333">
        <f t="shared" si="1697"/>
        <v>0</v>
      </c>
    </row>
    <row r="97334" spans="1:6">
      <c r="A97334" s="1">
        <v>97332</v>
      </c>
      <c r="F97334">
        <f t="shared" si="1697"/>
        <v>0</v>
      </c>
    </row>
    <row r="97335" spans="1:6">
      <c r="A97335" s="1">
        <v>97333</v>
      </c>
      <c r="F97335">
        <f t="shared" si="1697"/>
        <v>0</v>
      </c>
    </row>
    <row r="97336" spans="1:6">
      <c r="A97336" s="1">
        <v>97334</v>
      </c>
      <c r="F97336">
        <f t="shared" si="1697"/>
        <v>0</v>
      </c>
    </row>
    <row r="97337" spans="1:6">
      <c r="A97337" s="1">
        <v>97335</v>
      </c>
      <c r="F97337">
        <f t="shared" si="1697"/>
        <v>0</v>
      </c>
    </row>
    <row r="97338" spans="1:6">
      <c r="A97338" s="1">
        <v>97336</v>
      </c>
      <c r="F97338">
        <f t="shared" si="1697"/>
        <v>0</v>
      </c>
    </row>
    <row r="97339" spans="1:6">
      <c r="A97339" s="1">
        <v>97337</v>
      </c>
      <c r="F97339">
        <f t="shared" si="1697"/>
        <v>0</v>
      </c>
    </row>
    <row r="97340" spans="1:6">
      <c r="A97340" s="1">
        <v>97338</v>
      </c>
      <c r="F97340">
        <f t="shared" si="1697"/>
        <v>0</v>
      </c>
    </row>
    <row r="97341" spans="1:6">
      <c r="A97341" s="1">
        <v>97339</v>
      </c>
      <c r="F97341">
        <f t="shared" si="1697"/>
        <v>0</v>
      </c>
    </row>
    <row r="97342" spans="1:6">
      <c r="A97342" s="1">
        <v>97340</v>
      </c>
      <c r="F97342">
        <f t="shared" si="1697"/>
        <v>0</v>
      </c>
    </row>
    <row r="97343" spans="1:6">
      <c r="A97343" s="1">
        <v>97341</v>
      </c>
      <c r="F97343">
        <f t="shared" si="1697"/>
        <v>0</v>
      </c>
    </row>
    <row r="97344" spans="1:6">
      <c r="A97344" s="1">
        <v>97342</v>
      </c>
      <c r="F97344">
        <f t="shared" si="1697"/>
        <v>0</v>
      </c>
    </row>
    <row r="97345" spans="1:6">
      <c r="A97345" s="1">
        <v>97343</v>
      </c>
      <c r="F97345">
        <f t="shared" si="1697"/>
        <v>0</v>
      </c>
    </row>
    <row r="97346" spans="1:6">
      <c r="A97346" s="1">
        <v>97344</v>
      </c>
      <c r="F97346">
        <f t="shared" si="1697"/>
        <v>0</v>
      </c>
    </row>
    <row r="97347" spans="1:6">
      <c r="A97347" s="1">
        <v>97345</v>
      </c>
      <c r="F97347">
        <f t="shared" si="1697"/>
        <v>0</v>
      </c>
    </row>
    <row r="97348" spans="1:6">
      <c r="A97348" s="1">
        <v>97346</v>
      </c>
      <c r="F97348">
        <f t="shared" si="1697"/>
        <v>0</v>
      </c>
    </row>
    <row r="97349" spans="1:6">
      <c r="A97349" s="1">
        <v>97347</v>
      </c>
      <c r="F97349">
        <f t="shared" si="1697"/>
        <v>0</v>
      </c>
    </row>
    <row r="97350" spans="1:6">
      <c r="A97350" s="1">
        <v>97348</v>
      </c>
      <c r="F97350">
        <f t="shared" si="1697"/>
        <v>0</v>
      </c>
    </row>
    <row r="97351" spans="1:6">
      <c r="A97351" s="1">
        <v>97349</v>
      </c>
      <c r="F97351">
        <f t="shared" si="1697"/>
        <v>0</v>
      </c>
    </row>
    <row r="97352" spans="1:6">
      <c r="A97352" s="1">
        <v>97350</v>
      </c>
      <c r="F97352">
        <f t="shared" si="1697"/>
        <v>0</v>
      </c>
    </row>
    <row r="97353" spans="1:6">
      <c r="A97353" s="1">
        <v>97351</v>
      </c>
      <c r="F97353">
        <f t="shared" si="1697"/>
        <v>0</v>
      </c>
    </row>
    <row r="97354" spans="1:6">
      <c r="A97354" s="1">
        <v>97352</v>
      </c>
      <c r="F97354">
        <f t="shared" si="1697"/>
        <v>0</v>
      </c>
    </row>
    <row r="97355" spans="1:6">
      <c r="A97355" s="1">
        <v>97353</v>
      </c>
      <c r="F97355">
        <f t="shared" si="1697"/>
        <v>0</v>
      </c>
    </row>
    <row r="97356" spans="1:6">
      <c r="A97356" s="1">
        <v>97354</v>
      </c>
      <c r="F97356">
        <f t="shared" si="1697"/>
        <v>0</v>
      </c>
    </row>
    <row r="97357" spans="1:6">
      <c r="A97357" s="1">
        <v>97355</v>
      </c>
      <c r="F97357">
        <f t="shared" si="1697"/>
        <v>0</v>
      </c>
    </row>
    <row r="97358" spans="1:6">
      <c r="A97358" s="1">
        <v>97356</v>
      </c>
      <c r="F97358">
        <f t="shared" si="1697"/>
        <v>0</v>
      </c>
    </row>
    <row r="97359" spans="1:6">
      <c r="A97359" s="1">
        <v>97357</v>
      </c>
      <c r="F97359">
        <f t="shared" si="1697"/>
        <v>0</v>
      </c>
    </row>
    <row r="97360" spans="1:6">
      <c r="A97360" s="1">
        <v>97358</v>
      </c>
      <c r="F97360">
        <f t="shared" si="1697"/>
        <v>0</v>
      </c>
    </row>
    <row r="97361" spans="1:6">
      <c r="A97361" s="1">
        <v>97359</v>
      </c>
      <c r="F97361">
        <f t="shared" ref="F97361:F97424" si="1698">BINOMDIST(A97361,$F$1,0.6,0)</f>
        <v>0</v>
      </c>
    </row>
    <row r="97362" spans="1:6">
      <c r="A97362" s="1">
        <v>97360</v>
      </c>
      <c r="F97362">
        <f t="shared" si="1698"/>
        <v>0</v>
      </c>
    </row>
    <row r="97363" spans="1:6">
      <c r="A97363" s="1">
        <v>97361</v>
      </c>
      <c r="F97363">
        <f t="shared" si="1698"/>
        <v>0</v>
      </c>
    </row>
    <row r="97364" spans="1:6">
      <c r="A97364" s="1">
        <v>97362</v>
      </c>
      <c r="F97364">
        <f t="shared" si="1698"/>
        <v>0</v>
      </c>
    </row>
    <row r="97365" spans="1:6">
      <c r="A97365" s="1">
        <v>97363</v>
      </c>
      <c r="F97365">
        <f t="shared" si="1698"/>
        <v>0</v>
      </c>
    </row>
    <row r="97366" spans="1:6">
      <c r="A97366" s="1">
        <v>97364</v>
      </c>
      <c r="F97366">
        <f t="shared" si="1698"/>
        <v>0</v>
      </c>
    </row>
    <row r="97367" spans="1:6">
      <c r="A97367" s="1">
        <v>97365</v>
      </c>
      <c r="F97367">
        <f t="shared" si="1698"/>
        <v>0</v>
      </c>
    </row>
    <row r="97368" spans="1:6">
      <c r="A97368" s="1">
        <v>97366</v>
      </c>
      <c r="F97368">
        <f t="shared" si="1698"/>
        <v>0</v>
      </c>
    </row>
    <row r="97369" spans="1:6">
      <c r="A97369" s="1">
        <v>97367</v>
      </c>
      <c r="F97369">
        <f t="shared" si="1698"/>
        <v>0</v>
      </c>
    </row>
    <row r="97370" spans="1:6">
      <c r="A97370" s="1">
        <v>97368</v>
      </c>
      <c r="F97370">
        <f t="shared" si="1698"/>
        <v>0</v>
      </c>
    </row>
    <row r="97371" spans="1:6">
      <c r="A97371" s="1">
        <v>97369</v>
      </c>
      <c r="F97371">
        <f t="shared" si="1698"/>
        <v>0</v>
      </c>
    </row>
    <row r="97372" spans="1:6">
      <c r="A97372" s="1">
        <v>97370</v>
      </c>
      <c r="F97372">
        <f t="shared" si="1698"/>
        <v>0</v>
      </c>
    </row>
    <row r="97373" spans="1:6">
      <c r="A97373" s="1">
        <v>97371</v>
      </c>
      <c r="F97373">
        <f t="shared" si="1698"/>
        <v>0</v>
      </c>
    </row>
    <row r="97374" spans="1:6">
      <c r="A97374" s="1">
        <v>97372</v>
      </c>
      <c r="F97374">
        <f t="shared" si="1698"/>
        <v>0</v>
      </c>
    </row>
    <row r="97375" spans="1:6">
      <c r="A97375" s="1">
        <v>97373</v>
      </c>
      <c r="F97375">
        <f t="shared" si="1698"/>
        <v>0</v>
      </c>
    </row>
    <row r="97376" spans="1:6">
      <c r="A97376" s="1">
        <v>97374</v>
      </c>
      <c r="F97376">
        <f t="shared" si="1698"/>
        <v>0</v>
      </c>
    </row>
    <row r="97377" spans="1:6">
      <c r="A97377" s="1">
        <v>97375</v>
      </c>
      <c r="F97377">
        <f t="shared" si="1698"/>
        <v>0</v>
      </c>
    </row>
    <row r="97378" spans="1:6">
      <c r="A97378" s="1">
        <v>97376</v>
      </c>
      <c r="F97378">
        <f t="shared" si="1698"/>
        <v>0</v>
      </c>
    </row>
    <row r="97379" spans="1:6">
      <c r="A97379" s="1">
        <v>97377</v>
      </c>
      <c r="F97379">
        <f t="shared" si="1698"/>
        <v>0</v>
      </c>
    </row>
    <row r="97380" spans="1:6">
      <c r="A97380" s="1">
        <v>97378</v>
      </c>
      <c r="F97380">
        <f t="shared" si="1698"/>
        <v>0</v>
      </c>
    </row>
    <row r="97381" spans="1:6">
      <c r="A97381" s="1">
        <v>97379</v>
      </c>
      <c r="F97381">
        <f t="shared" si="1698"/>
        <v>0</v>
      </c>
    </row>
    <row r="97382" spans="1:6">
      <c r="A97382" s="1">
        <v>97380</v>
      </c>
      <c r="F97382">
        <f t="shared" si="1698"/>
        <v>0</v>
      </c>
    </row>
    <row r="97383" spans="1:6">
      <c r="A97383" s="1">
        <v>97381</v>
      </c>
      <c r="F97383">
        <f t="shared" si="1698"/>
        <v>0</v>
      </c>
    </row>
    <row r="97384" spans="1:6">
      <c r="A97384" s="1">
        <v>97382</v>
      </c>
      <c r="F97384">
        <f t="shared" si="1698"/>
        <v>0</v>
      </c>
    </row>
    <row r="97385" spans="1:6">
      <c r="A97385" s="1">
        <v>97383</v>
      </c>
      <c r="F97385">
        <f t="shared" si="1698"/>
        <v>0</v>
      </c>
    </row>
    <row r="97386" spans="1:6">
      <c r="A97386" s="1">
        <v>97384</v>
      </c>
      <c r="F97386">
        <f t="shared" si="1698"/>
        <v>0</v>
      </c>
    </row>
    <row r="97387" spans="1:6">
      <c r="A97387" s="1">
        <v>97385</v>
      </c>
      <c r="F97387">
        <f t="shared" si="1698"/>
        <v>0</v>
      </c>
    </row>
    <row r="97388" spans="1:6">
      <c r="A97388" s="1">
        <v>97386</v>
      </c>
      <c r="F97388">
        <f t="shared" si="1698"/>
        <v>0</v>
      </c>
    </row>
    <row r="97389" spans="1:6">
      <c r="A97389" s="1">
        <v>97387</v>
      </c>
      <c r="F97389">
        <f t="shared" si="1698"/>
        <v>0</v>
      </c>
    </row>
    <row r="97390" spans="1:6">
      <c r="A97390" s="1">
        <v>97388</v>
      </c>
      <c r="F97390">
        <f t="shared" si="1698"/>
        <v>0</v>
      </c>
    </row>
    <row r="97391" spans="1:6">
      <c r="A97391" s="1">
        <v>97389</v>
      </c>
      <c r="F97391">
        <f t="shared" si="1698"/>
        <v>0</v>
      </c>
    </row>
    <row r="97392" spans="1:6">
      <c r="A97392" s="1">
        <v>97390</v>
      </c>
      <c r="F97392">
        <f t="shared" si="1698"/>
        <v>0</v>
      </c>
    </row>
    <row r="97393" spans="1:6">
      <c r="A97393" s="1">
        <v>97391</v>
      </c>
      <c r="F97393">
        <f t="shared" si="1698"/>
        <v>0</v>
      </c>
    </row>
    <row r="97394" spans="1:6">
      <c r="A97394" s="1">
        <v>97392</v>
      </c>
      <c r="F97394">
        <f t="shared" si="1698"/>
        <v>0</v>
      </c>
    </row>
    <row r="97395" spans="1:6">
      <c r="A97395" s="1">
        <v>97393</v>
      </c>
      <c r="F97395">
        <f t="shared" si="1698"/>
        <v>0</v>
      </c>
    </row>
    <row r="97396" spans="1:6">
      <c r="A97396" s="1">
        <v>97394</v>
      </c>
      <c r="F97396">
        <f t="shared" si="1698"/>
        <v>0</v>
      </c>
    </row>
    <row r="97397" spans="1:6">
      <c r="A97397" s="1">
        <v>97395</v>
      </c>
      <c r="F97397">
        <f t="shared" si="1698"/>
        <v>0</v>
      </c>
    </row>
    <row r="97398" spans="1:6">
      <c r="A97398" s="1">
        <v>97396</v>
      </c>
      <c r="F97398">
        <f t="shared" si="1698"/>
        <v>0</v>
      </c>
    </row>
    <row r="97399" spans="1:6">
      <c r="A97399" s="1">
        <v>97397</v>
      </c>
      <c r="F97399">
        <f t="shared" si="1698"/>
        <v>0</v>
      </c>
    </row>
    <row r="97400" spans="1:6">
      <c r="A97400" s="1">
        <v>97398</v>
      </c>
      <c r="F97400">
        <f t="shared" si="1698"/>
        <v>0</v>
      </c>
    </row>
    <row r="97401" spans="1:6">
      <c r="A97401" s="1">
        <v>97399</v>
      </c>
      <c r="F97401">
        <f t="shared" si="1698"/>
        <v>0</v>
      </c>
    </row>
    <row r="97402" spans="1:6">
      <c r="A97402" s="1">
        <v>97400</v>
      </c>
      <c r="F97402">
        <f t="shared" si="1698"/>
        <v>0</v>
      </c>
    </row>
    <row r="97403" spans="1:6">
      <c r="A97403" s="1">
        <v>97401</v>
      </c>
      <c r="F97403">
        <f t="shared" si="1698"/>
        <v>0</v>
      </c>
    </row>
    <row r="97404" spans="1:6">
      <c r="A97404" s="1">
        <v>97402</v>
      </c>
      <c r="F97404">
        <f t="shared" si="1698"/>
        <v>0</v>
      </c>
    </row>
    <row r="97405" spans="1:6">
      <c r="A97405" s="1">
        <v>97403</v>
      </c>
      <c r="F97405">
        <f t="shared" si="1698"/>
        <v>0</v>
      </c>
    </row>
    <row r="97406" spans="1:6">
      <c r="A97406" s="1">
        <v>97404</v>
      </c>
      <c r="F97406">
        <f t="shared" si="1698"/>
        <v>0</v>
      </c>
    </row>
    <row r="97407" spans="1:6">
      <c r="A97407" s="1">
        <v>97405</v>
      </c>
      <c r="F97407">
        <f t="shared" si="1698"/>
        <v>0</v>
      </c>
    </row>
    <row r="97408" spans="1:6">
      <c r="A97408" s="1">
        <v>97406</v>
      </c>
      <c r="F97408">
        <f t="shared" si="1698"/>
        <v>0</v>
      </c>
    </row>
    <row r="97409" spans="1:6">
      <c r="A97409" s="1">
        <v>97407</v>
      </c>
      <c r="F97409">
        <f t="shared" si="1698"/>
        <v>0</v>
      </c>
    </row>
    <row r="97410" spans="1:6">
      <c r="A97410" s="1">
        <v>97408</v>
      </c>
      <c r="F97410">
        <f t="shared" si="1698"/>
        <v>0</v>
      </c>
    </row>
    <row r="97411" spans="1:6">
      <c r="A97411" s="1">
        <v>97409</v>
      </c>
      <c r="F97411">
        <f t="shared" si="1698"/>
        <v>0</v>
      </c>
    </row>
    <row r="97412" spans="1:6">
      <c r="A97412" s="1">
        <v>97410</v>
      </c>
      <c r="F97412">
        <f t="shared" si="1698"/>
        <v>0</v>
      </c>
    </row>
    <row r="97413" spans="1:6">
      <c r="A97413" s="1">
        <v>97411</v>
      </c>
      <c r="F97413">
        <f t="shared" si="1698"/>
        <v>0</v>
      </c>
    </row>
    <row r="97414" spans="1:6">
      <c r="A97414" s="1">
        <v>97412</v>
      </c>
      <c r="F97414">
        <f t="shared" si="1698"/>
        <v>0</v>
      </c>
    </row>
    <row r="97415" spans="1:6">
      <c r="A97415" s="1">
        <v>97413</v>
      </c>
      <c r="F97415">
        <f t="shared" si="1698"/>
        <v>0</v>
      </c>
    </row>
    <row r="97416" spans="1:6">
      <c r="A97416" s="1">
        <v>97414</v>
      </c>
      <c r="F97416">
        <f t="shared" si="1698"/>
        <v>0</v>
      </c>
    </row>
    <row r="97417" spans="1:6">
      <c r="A97417" s="1">
        <v>97415</v>
      </c>
      <c r="F97417">
        <f t="shared" si="1698"/>
        <v>0</v>
      </c>
    </row>
    <row r="97418" spans="1:6">
      <c r="A97418" s="1">
        <v>97416</v>
      </c>
      <c r="F97418">
        <f t="shared" si="1698"/>
        <v>0</v>
      </c>
    </row>
    <row r="97419" spans="1:6">
      <c r="A97419" s="1">
        <v>97417</v>
      </c>
      <c r="F97419">
        <f t="shared" si="1698"/>
        <v>0</v>
      </c>
    </row>
    <row r="97420" spans="1:6">
      <c r="A97420" s="1">
        <v>97418</v>
      </c>
      <c r="F97420">
        <f t="shared" si="1698"/>
        <v>0</v>
      </c>
    </row>
    <row r="97421" spans="1:6">
      <c r="A97421" s="1">
        <v>97419</v>
      </c>
      <c r="F97421">
        <f t="shared" si="1698"/>
        <v>0</v>
      </c>
    </row>
    <row r="97422" spans="1:6">
      <c r="A97422" s="1">
        <v>97420</v>
      </c>
      <c r="F97422">
        <f t="shared" si="1698"/>
        <v>0</v>
      </c>
    </row>
    <row r="97423" spans="1:6">
      <c r="A97423" s="1">
        <v>97421</v>
      </c>
      <c r="F97423">
        <f t="shared" si="1698"/>
        <v>0</v>
      </c>
    </row>
    <row r="97424" spans="1:6">
      <c r="A97424" s="1">
        <v>97422</v>
      </c>
      <c r="F97424">
        <f t="shared" si="1698"/>
        <v>0</v>
      </c>
    </row>
    <row r="97425" spans="1:6">
      <c r="A97425" s="1">
        <v>97423</v>
      </c>
      <c r="F97425">
        <f t="shared" ref="F97425:F97488" si="1699">BINOMDIST(A97425,$F$1,0.6,0)</f>
        <v>0</v>
      </c>
    </row>
    <row r="97426" spans="1:6">
      <c r="A97426" s="1">
        <v>97424</v>
      </c>
      <c r="F97426">
        <f t="shared" si="1699"/>
        <v>0</v>
      </c>
    </row>
    <row r="97427" spans="1:6">
      <c r="A97427" s="1">
        <v>97425</v>
      </c>
      <c r="F97427">
        <f t="shared" si="1699"/>
        <v>0</v>
      </c>
    </row>
    <row r="97428" spans="1:6">
      <c r="A97428" s="1">
        <v>97426</v>
      </c>
      <c r="F97428">
        <f t="shared" si="1699"/>
        <v>0</v>
      </c>
    </row>
    <row r="97429" spans="1:6">
      <c r="A97429" s="1">
        <v>97427</v>
      </c>
      <c r="F97429">
        <f t="shared" si="1699"/>
        <v>0</v>
      </c>
    </row>
    <row r="97430" spans="1:6">
      <c r="A97430" s="1">
        <v>97428</v>
      </c>
      <c r="F97430">
        <f t="shared" si="1699"/>
        <v>0</v>
      </c>
    </row>
    <row r="97431" spans="1:6">
      <c r="A97431" s="1">
        <v>97429</v>
      </c>
      <c r="F97431">
        <f t="shared" si="1699"/>
        <v>0</v>
      </c>
    </row>
    <row r="97432" spans="1:6">
      <c r="A97432" s="1">
        <v>97430</v>
      </c>
      <c r="F97432">
        <f t="shared" si="1699"/>
        <v>0</v>
      </c>
    </row>
    <row r="97433" spans="1:6">
      <c r="A97433" s="1">
        <v>97431</v>
      </c>
      <c r="F97433">
        <f t="shared" si="1699"/>
        <v>0</v>
      </c>
    </row>
    <row r="97434" spans="1:6">
      <c r="A97434" s="1">
        <v>97432</v>
      </c>
      <c r="F97434">
        <f t="shared" si="1699"/>
        <v>0</v>
      </c>
    </row>
    <row r="97435" spans="1:6">
      <c r="A97435" s="1">
        <v>97433</v>
      </c>
      <c r="F97435">
        <f t="shared" si="1699"/>
        <v>0</v>
      </c>
    </row>
    <row r="97436" spans="1:6">
      <c r="A97436" s="1">
        <v>97434</v>
      </c>
      <c r="F97436">
        <f t="shared" si="1699"/>
        <v>0</v>
      </c>
    </row>
    <row r="97437" spans="1:6">
      <c r="A97437" s="1">
        <v>97435</v>
      </c>
      <c r="F97437">
        <f t="shared" si="1699"/>
        <v>0</v>
      </c>
    </row>
    <row r="97438" spans="1:6">
      <c r="A97438" s="1">
        <v>97436</v>
      </c>
      <c r="F97438">
        <f t="shared" si="1699"/>
        <v>0</v>
      </c>
    </row>
    <row r="97439" spans="1:6">
      <c r="A97439" s="1">
        <v>97437</v>
      </c>
      <c r="F97439">
        <f t="shared" si="1699"/>
        <v>0</v>
      </c>
    </row>
    <row r="97440" spans="1:6">
      <c r="A97440" s="1">
        <v>97438</v>
      </c>
      <c r="F97440">
        <f t="shared" si="1699"/>
        <v>0</v>
      </c>
    </row>
    <row r="97441" spans="1:6">
      <c r="A97441" s="1">
        <v>97439</v>
      </c>
      <c r="F97441">
        <f t="shared" si="1699"/>
        <v>0</v>
      </c>
    </row>
    <row r="97442" spans="1:6">
      <c r="A97442" s="1">
        <v>97440</v>
      </c>
      <c r="F97442">
        <f t="shared" si="1699"/>
        <v>0</v>
      </c>
    </row>
    <row r="97443" spans="1:6">
      <c r="A97443" s="1">
        <v>97441</v>
      </c>
      <c r="F97443">
        <f t="shared" si="1699"/>
        <v>0</v>
      </c>
    </row>
    <row r="97444" spans="1:6">
      <c r="A97444" s="1">
        <v>97442</v>
      </c>
      <c r="F97444">
        <f t="shared" si="1699"/>
        <v>0</v>
      </c>
    </row>
    <row r="97445" spans="1:6">
      <c r="A97445" s="1">
        <v>97443</v>
      </c>
      <c r="F97445">
        <f t="shared" si="1699"/>
        <v>0</v>
      </c>
    </row>
    <row r="97446" spans="1:6">
      <c r="A97446" s="1">
        <v>97444</v>
      </c>
      <c r="F97446">
        <f t="shared" si="1699"/>
        <v>0</v>
      </c>
    </row>
    <row r="97447" spans="1:6">
      <c r="A97447" s="1">
        <v>97445</v>
      </c>
      <c r="F97447">
        <f t="shared" si="1699"/>
        <v>0</v>
      </c>
    </row>
    <row r="97448" spans="1:6">
      <c r="A97448" s="1">
        <v>97446</v>
      </c>
      <c r="F97448">
        <f t="shared" si="1699"/>
        <v>0</v>
      </c>
    </row>
    <row r="97449" spans="1:6">
      <c r="A97449" s="1">
        <v>97447</v>
      </c>
      <c r="F97449">
        <f t="shared" si="1699"/>
        <v>0</v>
      </c>
    </row>
    <row r="97450" spans="1:6">
      <c r="A97450" s="1">
        <v>97448</v>
      </c>
      <c r="F97450">
        <f t="shared" si="1699"/>
        <v>0</v>
      </c>
    </row>
    <row r="97451" spans="1:6">
      <c r="A97451" s="1">
        <v>97449</v>
      </c>
      <c r="F97451">
        <f t="shared" si="1699"/>
        <v>0</v>
      </c>
    </row>
    <row r="97452" spans="1:6">
      <c r="A97452" s="1">
        <v>97450</v>
      </c>
      <c r="F97452">
        <f t="shared" si="1699"/>
        <v>0</v>
      </c>
    </row>
    <row r="97453" spans="1:6">
      <c r="A97453" s="1">
        <v>97451</v>
      </c>
      <c r="F97453">
        <f t="shared" si="1699"/>
        <v>0</v>
      </c>
    </row>
    <row r="97454" spans="1:6">
      <c r="A97454" s="1">
        <v>97452</v>
      </c>
      <c r="F97454">
        <f t="shared" si="1699"/>
        <v>0</v>
      </c>
    </row>
    <row r="97455" spans="1:6">
      <c r="A97455" s="1">
        <v>97453</v>
      </c>
      <c r="F97455">
        <f t="shared" si="1699"/>
        <v>0</v>
      </c>
    </row>
    <row r="97456" spans="1:6">
      <c r="A97456" s="1">
        <v>97454</v>
      </c>
      <c r="F97456">
        <f t="shared" si="1699"/>
        <v>0</v>
      </c>
    </row>
    <row r="97457" spans="1:6">
      <c r="A97457" s="1">
        <v>97455</v>
      </c>
      <c r="F97457">
        <f t="shared" si="1699"/>
        <v>0</v>
      </c>
    </row>
    <row r="97458" spans="1:6">
      <c r="A97458" s="1">
        <v>97456</v>
      </c>
      <c r="F97458">
        <f t="shared" si="1699"/>
        <v>0</v>
      </c>
    </row>
    <row r="97459" spans="1:6">
      <c r="A97459" s="1">
        <v>97457</v>
      </c>
      <c r="F97459">
        <f t="shared" si="1699"/>
        <v>0</v>
      </c>
    </row>
    <row r="97460" spans="1:6">
      <c r="A97460" s="1">
        <v>97458</v>
      </c>
      <c r="F97460">
        <f t="shared" si="1699"/>
        <v>0</v>
      </c>
    </row>
    <row r="97461" spans="1:6">
      <c r="A97461" s="1">
        <v>97459</v>
      </c>
      <c r="F97461">
        <f t="shared" si="1699"/>
        <v>0</v>
      </c>
    </row>
    <row r="97462" spans="1:6">
      <c r="A97462" s="1">
        <v>97460</v>
      </c>
      <c r="F97462">
        <f t="shared" si="1699"/>
        <v>0</v>
      </c>
    </row>
    <row r="97463" spans="1:6">
      <c r="A97463" s="1">
        <v>97461</v>
      </c>
      <c r="F97463">
        <f t="shared" si="1699"/>
        <v>0</v>
      </c>
    </row>
    <row r="97464" spans="1:6">
      <c r="A97464" s="1">
        <v>97462</v>
      </c>
      <c r="F97464">
        <f t="shared" si="1699"/>
        <v>0</v>
      </c>
    </row>
    <row r="97465" spans="1:6">
      <c r="A97465" s="1">
        <v>97463</v>
      </c>
      <c r="F97465">
        <f t="shared" si="1699"/>
        <v>0</v>
      </c>
    </row>
    <row r="97466" spans="1:6">
      <c r="A97466" s="1">
        <v>97464</v>
      </c>
      <c r="F97466">
        <f t="shared" si="1699"/>
        <v>0</v>
      </c>
    </row>
    <row r="97467" spans="1:6">
      <c r="A97467" s="1">
        <v>97465</v>
      </c>
      <c r="F97467">
        <f t="shared" si="1699"/>
        <v>0</v>
      </c>
    </row>
    <row r="97468" spans="1:6">
      <c r="A97468" s="1">
        <v>97466</v>
      </c>
      <c r="F97468">
        <f t="shared" si="1699"/>
        <v>0</v>
      </c>
    </row>
    <row r="97469" spans="1:6">
      <c r="A97469" s="1">
        <v>97467</v>
      </c>
      <c r="F97469">
        <f t="shared" si="1699"/>
        <v>0</v>
      </c>
    </row>
    <row r="97470" spans="1:6">
      <c r="A97470" s="1">
        <v>97468</v>
      </c>
      <c r="F97470">
        <f t="shared" si="1699"/>
        <v>0</v>
      </c>
    </row>
    <row r="97471" spans="1:6">
      <c r="A97471" s="1">
        <v>97469</v>
      </c>
      <c r="F97471">
        <f t="shared" si="1699"/>
        <v>0</v>
      </c>
    </row>
    <row r="97472" spans="1:6">
      <c r="A97472" s="1">
        <v>97470</v>
      </c>
      <c r="F97472">
        <f t="shared" si="1699"/>
        <v>0</v>
      </c>
    </row>
    <row r="97473" spans="1:6">
      <c r="A97473" s="1">
        <v>97471</v>
      </c>
      <c r="F97473">
        <f t="shared" si="1699"/>
        <v>0</v>
      </c>
    </row>
    <row r="97474" spans="1:6">
      <c r="A97474" s="1">
        <v>97472</v>
      </c>
      <c r="F97474">
        <f t="shared" si="1699"/>
        <v>0</v>
      </c>
    </row>
    <row r="97475" spans="1:6">
      <c r="A97475" s="1">
        <v>97473</v>
      </c>
      <c r="F97475">
        <f t="shared" si="1699"/>
        <v>0</v>
      </c>
    </row>
    <row r="97476" spans="1:6">
      <c r="A97476" s="1">
        <v>97474</v>
      </c>
      <c r="F97476">
        <f t="shared" si="1699"/>
        <v>0</v>
      </c>
    </row>
    <row r="97477" spans="1:6">
      <c r="A97477" s="1">
        <v>97475</v>
      </c>
      <c r="F97477">
        <f t="shared" si="1699"/>
        <v>0</v>
      </c>
    </row>
    <row r="97478" spans="1:6">
      <c r="A97478" s="1">
        <v>97476</v>
      </c>
      <c r="F97478">
        <f t="shared" si="1699"/>
        <v>0</v>
      </c>
    </row>
    <row r="97479" spans="1:6">
      <c r="A97479" s="1">
        <v>97477</v>
      </c>
      <c r="F97479">
        <f t="shared" si="1699"/>
        <v>0</v>
      </c>
    </row>
    <row r="97480" spans="1:6">
      <c r="A97480" s="1">
        <v>97478</v>
      </c>
      <c r="F97480">
        <f t="shared" si="1699"/>
        <v>0</v>
      </c>
    </row>
    <row r="97481" spans="1:6">
      <c r="A97481" s="1">
        <v>97479</v>
      </c>
      <c r="F97481">
        <f t="shared" si="1699"/>
        <v>0</v>
      </c>
    </row>
    <row r="97482" spans="1:6">
      <c r="A97482" s="1">
        <v>97480</v>
      </c>
      <c r="F97482">
        <f t="shared" si="1699"/>
        <v>0</v>
      </c>
    </row>
    <row r="97483" spans="1:6">
      <c r="A97483" s="1">
        <v>97481</v>
      </c>
      <c r="F97483">
        <f t="shared" si="1699"/>
        <v>0</v>
      </c>
    </row>
    <row r="97484" spans="1:6">
      <c r="A97484" s="1">
        <v>97482</v>
      </c>
      <c r="F97484">
        <f t="shared" si="1699"/>
        <v>0</v>
      </c>
    </row>
    <row r="97485" spans="1:6">
      <c r="A97485" s="1">
        <v>97483</v>
      </c>
      <c r="F97485">
        <f t="shared" si="1699"/>
        <v>0</v>
      </c>
    </row>
    <row r="97486" spans="1:6">
      <c r="A97486" s="1">
        <v>97484</v>
      </c>
      <c r="F97486">
        <f t="shared" si="1699"/>
        <v>0</v>
      </c>
    </row>
    <row r="97487" spans="1:6">
      <c r="A97487" s="1">
        <v>97485</v>
      </c>
      <c r="F97487">
        <f t="shared" si="1699"/>
        <v>0</v>
      </c>
    </row>
    <row r="97488" spans="1:6">
      <c r="A97488" s="1">
        <v>97486</v>
      </c>
      <c r="F97488">
        <f t="shared" si="1699"/>
        <v>0</v>
      </c>
    </row>
    <row r="97489" spans="1:6">
      <c r="A97489" s="1">
        <v>97487</v>
      </c>
      <c r="F97489">
        <f t="shared" ref="F97489:F97552" si="1700">BINOMDIST(A97489,$F$1,0.6,0)</f>
        <v>0</v>
      </c>
    </row>
    <row r="97490" spans="1:6">
      <c r="A97490" s="1">
        <v>97488</v>
      </c>
      <c r="F97490">
        <f t="shared" si="1700"/>
        <v>0</v>
      </c>
    </row>
    <row r="97491" spans="1:6">
      <c r="A97491" s="1">
        <v>97489</v>
      </c>
      <c r="F97491">
        <f t="shared" si="1700"/>
        <v>0</v>
      </c>
    </row>
    <row r="97492" spans="1:6">
      <c r="A97492" s="1">
        <v>97490</v>
      </c>
      <c r="F97492">
        <f t="shared" si="1700"/>
        <v>0</v>
      </c>
    </row>
    <row r="97493" spans="1:6">
      <c r="A97493" s="1">
        <v>97491</v>
      </c>
      <c r="F97493">
        <f t="shared" si="1700"/>
        <v>0</v>
      </c>
    </row>
    <row r="97494" spans="1:6">
      <c r="A97494" s="1">
        <v>97492</v>
      </c>
      <c r="F97494">
        <f t="shared" si="1700"/>
        <v>0</v>
      </c>
    </row>
    <row r="97495" spans="1:6">
      <c r="A97495" s="1">
        <v>97493</v>
      </c>
      <c r="F97495">
        <f t="shared" si="1700"/>
        <v>0</v>
      </c>
    </row>
    <row r="97496" spans="1:6">
      <c r="A97496" s="1">
        <v>97494</v>
      </c>
      <c r="F97496">
        <f t="shared" si="1700"/>
        <v>0</v>
      </c>
    </row>
    <row r="97497" spans="1:6">
      <c r="A97497" s="1">
        <v>97495</v>
      </c>
      <c r="F97497">
        <f t="shared" si="1700"/>
        <v>0</v>
      </c>
    </row>
    <row r="97498" spans="1:6">
      <c r="A97498" s="1">
        <v>97496</v>
      </c>
      <c r="F97498">
        <f t="shared" si="1700"/>
        <v>0</v>
      </c>
    </row>
    <row r="97499" spans="1:6">
      <c r="A97499" s="1">
        <v>97497</v>
      </c>
      <c r="F97499">
        <f t="shared" si="1700"/>
        <v>0</v>
      </c>
    </row>
    <row r="97500" spans="1:6">
      <c r="A97500" s="1">
        <v>97498</v>
      </c>
      <c r="F97500">
        <f t="shared" si="1700"/>
        <v>0</v>
      </c>
    </row>
    <row r="97501" spans="1:6">
      <c r="A97501" s="1">
        <v>97499</v>
      </c>
      <c r="F97501">
        <f t="shared" si="1700"/>
        <v>0</v>
      </c>
    </row>
    <row r="97502" spans="1:6">
      <c r="A97502" s="1">
        <v>97500</v>
      </c>
      <c r="F97502">
        <f t="shared" si="1700"/>
        <v>0</v>
      </c>
    </row>
    <row r="97503" spans="1:6">
      <c r="A97503" s="1">
        <v>97501</v>
      </c>
      <c r="F97503">
        <f t="shared" si="1700"/>
        <v>0</v>
      </c>
    </row>
    <row r="97504" spans="1:6">
      <c r="A97504" s="1">
        <v>97502</v>
      </c>
      <c r="F97504">
        <f t="shared" si="1700"/>
        <v>0</v>
      </c>
    </row>
    <row r="97505" spans="1:6">
      <c r="A97505" s="1">
        <v>97503</v>
      </c>
      <c r="F97505">
        <f t="shared" si="1700"/>
        <v>0</v>
      </c>
    </row>
    <row r="97506" spans="1:6">
      <c r="A97506" s="1">
        <v>97504</v>
      </c>
      <c r="F97506">
        <f t="shared" si="1700"/>
        <v>0</v>
      </c>
    </row>
    <row r="97507" spans="1:6">
      <c r="A97507" s="1">
        <v>97505</v>
      </c>
      <c r="F97507">
        <f t="shared" si="1700"/>
        <v>0</v>
      </c>
    </row>
    <row r="97508" spans="1:6">
      <c r="A97508" s="1">
        <v>97506</v>
      </c>
      <c r="F97508">
        <f t="shared" si="1700"/>
        <v>0</v>
      </c>
    </row>
    <row r="97509" spans="1:6">
      <c r="A97509" s="1">
        <v>97507</v>
      </c>
      <c r="F97509">
        <f t="shared" si="1700"/>
        <v>0</v>
      </c>
    </row>
    <row r="97510" spans="1:6">
      <c r="A97510" s="1">
        <v>97508</v>
      </c>
      <c r="F97510">
        <f t="shared" si="1700"/>
        <v>0</v>
      </c>
    </row>
    <row r="97511" spans="1:6">
      <c r="A97511" s="1">
        <v>97509</v>
      </c>
      <c r="F97511">
        <f t="shared" si="1700"/>
        <v>0</v>
      </c>
    </row>
    <row r="97512" spans="1:6">
      <c r="A97512" s="1">
        <v>97510</v>
      </c>
      <c r="F97512">
        <f t="shared" si="1700"/>
        <v>0</v>
      </c>
    </row>
    <row r="97513" spans="1:6">
      <c r="A97513" s="1">
        <v>97511</v>
      </c>
      <c r="F97513">
        <f t="shared" si="1700"/>
        <v>0</v>
      </c>
    </row>
    <row r="97514" spans="1:6">
      <c r="A97514" s="1">
        <v>97512</v>
      </c>
      <c r="F97514">
        <f t="shared" si="1700"/>
        <v>0</v>
      </c>
    </row>
    <row r="97515" spans="1:6">
      <c r="A97515" s="1">
        <v>97513</v>
      </c>
      <c r="F97515">
        <f t="shared" si="1700"/>
        <v>0</v>
      </c>
    </row>
    <row r="97516" spans="1:6">
      <c r="A97516" s="1">
        <v>97514</v>
      </c>
      <c r="F97516">
        <f t="shared" si="1700"/>
        <v>0</v>
      </c>
    </row>
    <row r="97517" spans="1:6">
      <c r="A97517" s="1">
        <v>97515</v>
      </c>
      <c r="F97517">
        <f t="shared" si="1700"/>
        <v>0</v>
      </c>
    </row>
    <row r="97518" spans="1:6">
      <c r="A97518" s="1">
        <v>97516</v>
      </c>
      <c r="F97518">
        <f t="shared" si="1700"/>
        <v>0</v>
      </c>
    </row>
    <row r="97519" spans="1:6">
      <c r="A97519" s="1">
        <v>97517</v>
      </c>
      <c r="F97519">
        <f t="shared" si="1700"/>
        <v>0</v>
      </c>
    </row>
    <row r="97520" spans="1:6">
      <c r="A97520" s="1">
        <v>97518</v>
      </c>
      <c r="F97520">
        <f t="shared" si="1700"/>
        <v>0</v>
      </c>
    </row>
    <row r="97521" spans="1:6">
      <c r="A97521" s="1">
        <v>97519</v>
      </c>
      <c r="F97521">
        <f t="shared" si="1700"/>
        <v>0</v>
      </c>
    </row>
    <row r="97522" spans="1:6">
      <c r="A97522" s="1">
        <v>97520</v>
      </c>
      <c r="F97522">
        <f t="shared" si="1700"/>
        <v>0</v>
      </c>
    </row>
    <row r="97523" spans="1:6">
      <c r="A97523" s="1">
        <v>97521</v>
      </c>
      <c r="F97523">
        <f t="shared" si="1700"/>
        <v>0</v>
      </c>
    </row>
    <row r="97524" spans="1:6">
      <c r="A97524" s="1">
        <v>97522</v>
      </c>
      <c r="F97524">
        <f t="shared" si="1700"/>
        <v>0</v>
      </c>
    </row>
    <row r="97525" spans="1:6">
      <c r="A97525" s="1">
        <v>97523</v>
      </c>
      <c r="F97525">
        <f t="shared" si="1700"/>
        <v>0</v>
      </c>
    </row>
    <row r="97526" spans="1:6">
      <c r="A97526" s="1">
        <v>97524</v>
      </c>
      <c r="F97526">
        <f t="shared" si="1700"/>
        <v>0</v>
      </c>
    </row>
    <row r="97527" spans="1:6">
      <c r="A97527" s="1">
        <v>97525</v>
      </c>
      <c r="F97527">
        <f t="shared" si="1700"/>
        <v>0</v>
      </c>
    </row>
    <row r="97528" spans="1:6">
      <c r="A97528" s="1">
        <v>97526</v>
      </c>
      <c r="F97528">
        <f t="shared" si="1700"/>
        <v>0</v>
      </c>
    </row>
    <row r="97529" spans="1:6">
      <c r="A97529" s="1">
        <v>97527</v>
      </c>
      <c r="F97529">
        <f t="shared" si="1700"/>
        <v>0</v>
      </c>
    </row>
    <row r="97530" spans="1:6">
      <c r="A97530" s="1">
        <v>97528</v>
      </c>
      <c r="F97530">
        <f t="shared" si="1700"/>
        <v>0</v>
      </c>
    </row>
    <row r="97531" spans="1:6">
      <c r="A97531" s="1">
        <v>97529</v>
      </c>
      <c r="F97531">
        <f t="shared" si="1700"/>
        <v>0</v>
      </c>
    </row>
    <row r="97532" spans="1:6">
      <c r="A97532" s="1">
        <v>97530</v>
      </c>
      <c r="F97532">
        <f t="shared" si="1700"/>
        <v>0</v>
      </c>
    </row>
    <row r="97533" spans="1:6">
      <c r="A97533" s="1">
        <v>97531</v>
      </c>
      <c r="F97533">
        <f t="shared" si="1700"/>
        <v>0</v>
      </c>
    </row>
    <row r="97534" spans="1:6">
      <c r="A97534" s="1">
        <v>97532</v>
      </c>
      <c r="F97534">
        <f t="shared" si="1700"/>
        <v>0</v>
      </c>
    </row>
    <row r="97535" spans="1:6">
      <c r="A97535" s="1">
        <v>97533</v>
      </c>
      <c r="F97535">
        <f t="shared" si="1700"/>
        <v>0</v>
      </c>
    </row>
    <row r="97536" spans="1:6">
      <c r="A97536" s="1">
        <v>97534</v>
      </c>
      <c r="F97536">
        <f t="shared" si="1700"/>
        <v>0</v>
      </c>
    </row>
    <row r="97537" spans="1:6">
      <c r="A97537" s="1">
        <v>97535</v>
      </c>
      <c r="F97537">
        <f t="shared" si="1700"/>
        <v>0</v>
      </c>
    </row>
    <row r="97538" spans="1:6">
      <c r="A97538" s="1">
        <v>97536</v>
      </c>
      <c r="F97538">
        <f t="shared" si="1700"/>
        <v>0</v>
      </c>
    </row>
    <row r="97539" spans="1:6">
      <c r="A97539" s="1">
        <v>97537</v>
      </c>
      <c r="F97539">
        <f t="shared" si="1700"/>
        <v>0</v>
      </c>
    </row>
    <row r="97540" spans="1:6">
      <c r="A97540" s="1">
        <v>97538</v>
      </c>
      <c r="F97540">
        <f t="shared" si="1700"/>
        <v>0</v>
      </c>
    </row>
    <row r="97541" spans="1:6">
      <c r="A97541" s="1">
        <v>97539</v>
      </c>
      <c r="F97541">
        <f t="shared" si="1700"/>
        <v>0</v>
      </c>
    </row>
    <row r="97542" spans="1:6">
      <c r="A97542" s="1">
        <v>97540</v>
      </c>
      <c r="F97542">
        <f t="shared" si="1700"/>
        <v>0</v>
      </c>
    </row>
    <row r="97543" spans="1:6">
      <c r="A97543" s="1">
        <v>97541</v>
      </c>
      <c r="F97543">
        <f t="shared" si="1700"/>
        <v>0</v>
      </c>
    </row>
    <row r="97544" spans="1:6">
      <c r="A97544" s="1">
        <v>97542</v>
      </c>
      <c r="F97544">
        <f t="shared" si="1700"/>
        <v>0</v>
      </c>
    </row>
    <row r="97545" spans="1:6">
      <c r="A97545" s="1">
        <v>97543</v>
      </c>
      <c r="F97545">
        <f t="shared" si="1700"/>
        <v>0</v>
      </c>
    </row>
    <row r="97546" spans="1:6">
      <c r="A97546" s="1">
        <v>97544</v>
      </c>
      <c r="F97546">
        <f t="shared" si="1700"/>
        <v>0</v>
      </c>
    </row>
    <row r="97547" spans="1:6">
      <c r="A97547" s="1">
        <v>97545</v>
      </c>
      <c r="F97547">
        <f t="shared" si="1700"/>
        <v>0</v>
      </c>
    </row>
    <row r="97548" spans="1:6">
      <c r="A97548" s="1">
        <v>97546</v>
      </c>
      <c r="F97548">
        <f t="shared" si="1700"/>
        <v>0</v>
      </c>
    </row>
    <row r="97549" spans="1:6">
      <c r="A97549" s="1">
        <v>97547</v>
      </c>
      <c r="F97549">
        <f t="shared" si="1700"/>
        <v>0</v>
      </c>
    </row>
    <row r="97550" spans="1:6">
      <c r="A97550" s="1">
        <v>97548</v>
      </c>
      <c r="F97550">
        <f t="shared" si="1700"/>
        <v>0</v>
      </c>
    </row>
    <row r="97551" spans="1:6">
      <c r="A97551" s="1">
        <v>97549</v>
      </c>
      <c r="F97551">
        <f t="shared" si="1700"/>
        <v>0</v>
      </c>
    </row>
    <row r="97552" spans="1:6">
      <c r="A97552" s="1">
        <v>97550</v>
      </c>
      <c r="F97552">
        <f t="shared" si="1700"/>
        <v>0</v>
      </c>
    </row>
    <row r="97553" spans="1:6">
      <c r="A97553" s="1">
        <v>97551</v>
      </c>
      <c r="F97553">
        <f t="shared" ref="F97553:F97616" si="1701">BINOMDIST(A97553,$F$1,0.6,0)</f>
        <v>0</v>
      </c>
    </row>
    <row r="97554" spans="1:6">
      <c r="A97554" s="1">
        <v>97552</v>
      </c>
      <c r="F97554">
        <f t="shared" si="1701"/>
        <v>0</v>
      </c>
    </row>
    <row r="97555" spans="1:6">
      <c r="A97555" s="1">
        <v>97553</v>
      </c>
      <c r="F97555">
        <f t="shared" si="1701"/>
        <v>0</v>
      </c>
    </row>
    <row r="97556" spans="1:6">
      <c r="A97556" s="1">
        <v>97554</v>
      </c>
      <c r="F97556">
        <f t="shared" si="1701"/>
        <v>0</v>
      </c>
    </row>
    <row r="97557" spans="1:6">
      <c r="A97557" s="1">
        <v>97555</v>
      </c>
      <c r="F97557">
        <f t="shared" si="1701"/>
        <v>0</v>
      </c>
    </row>
    <row r="97558" spans="1:6">
      <c r="A97558" s="1">
        <v>97556</v>
      </c>
      <c r="F97558">
        <f t="shared" si="1701"/>
        <v>0</v>
      </c>
    </row>
    <row r="97559" spans="1:6">
      <c r="A97559" s="1">
        <v>97557</v>
      </c>
      <c r="F97559">
        <f t="shared" si="1701"/>
        <v>0</v>
      </c>
    </row>
    <row r="97560" spans="1:6">
      <c r="A97560" s="1">
        <v>97558</v>
      </c>
      <c r="F97560">
        <f t="shared" si="1701"/>
        <v>0</v>
      </c>
    </row>
    <row r="97561" spans="1:6">
      <c r="A97561" s="1">
        <v>97559</v>
      </c>
      <c r="F97561">
        <f t="shared" si="1701"/>
        <v>0</v>
      </c>
    </row>
    <row r="97562" spans="1:6">
      <c r="A97562" s="1">
        <v>97560</v>
      </c>
      <c r="F97562">
        <f t="shared" si="1701"/>
        <v>0</v>
      </c>
    </row>
    <row r="97563" spans="1:6">
      <c r="A97563" s="1">
        <v>97561</v>
      </c>
      <c r="F97563">
        <f t="shared" si="1701"/>
        <v>0</v>
      </c>
    </row>
    <row r="97564" spans="1:6">
      <c r="A97564" s="1">
        <v>97562</v>
      </c>
      <c r="F97564">
        <f t="shared" si="1701"/>
        <v>0</v>
      </c>
    </row>
    <row r="97565" spans="1:6">
      <c r="A97565" s="1">
        <v>97563</v>
      </c>
      <c r="F97565">
        <f t="shared" si="1701"/>
        <v>0</v>
      </c>
    </row>
    <row r="97566" spans="1:6">
      <c r="A97566" s="1">
        <v>97564</v>
      </c>
      <c r="F97566">
        <f t="shared" si="1701"/>
        <v>0</v>
      </c>
    </row>
    <row r="97567" spans="1:6">
      <c r="A97567" s="1">
        <v>97565</v>
      </c>
      <c r="F97567">
        <f t="shared" si="1701"/>
        <v>0</v>
      </c>
    </row>
    <row r="97568" spans="1:6">
      <c r="A97568" s="1">
        <v>97566</v>
      </c>
      <c r="F97568">
        <f t="shared" si="1701"/>
        <v>0</v>
      </c>
    </row>
    <row r="97569" spans="1:6">
      <c r="A97569" s="1">
        <v>97567</v>
      </c>
      <c r="F97569">
        <f t="shared" si="1701"/>
        <v>0</v>
      </c>
    </row>
    <row r="97570" spans="1:6">
      <c r="A97570" s="1">
        <v>97568</v>
      </c>
      <c r="F97570">
        <f t="shared" si="1701"/>
        <v>0</v>
      </c>
    </row>
    <row r="97571" spans="1:6">
      <c r="A97571" s="1">
        <v>97569</v>
      </c>
      <c r="F97571">
        <f t="shared" si="1701"/>
        <v>0</v>
      </c>
    </row>
    <row r="97572" spans="1:6">
      <c r="A97572" s="1">
        <v>97570</v>
      </c>
      <c r="F97572">
        <f t="shared" si="1701"/>
        <v>0</v>
      </c>
    </row>
    <row r="97573" spans="1:6">
      <c r="A97573" s="1">
        <v>97571</v>
      </c>
      <c r="F97573">
        <f t="shared" si="1701"/>
        <v>0</v>
      </c>
    </row>
    <row r="97574" spans="1:6">
      <c r="A97574" s="1">
        <v>97572</v>
      </c>
      <c r="F97574">
        <f t="shared" si="1701"/>
        <v>0</v>
      </c>
    </row>
    <row r="97575" spans="1:6">
      <c r="A97575" s="1">
        <v>97573</v>
      </c>
      <c r="F97575">
        <f t="shared" si="1701"/>
        <v>0</v>
      </c>
    </row>
    <row r="97576" spans="1:6">
      <c r="A97576" s="1">
        <v>97574</v>
      </c>
      <c r="F97576">
        <f t="shared" si="1701"/>
        <v>0</v>
      </c>
    </row>
    <row r="97577" spans="1:6">
      <c r="A97577" s="1">
        <v>97575</v>
      </c>
      <c r="F97577">
        <f t="shared" si="1701"/>
        <v>0</v>
      </c>
    </row>
    <row r="97578" spans="1:6">
      <c r="A97578" s="1">
        <v>97576</v>
      </c>
      <c r="F97578">
        <f t="shared" si="1701"/>
        <v>0</v>
      </c>
    </row>
    <row r="97579" spans="1:6">
      <c r="A97579" s="1">
        <v>97577</v>
      </c>
      <c r="F97579">
        <f t="shared" si="1701"/>
        <v>0</v>
      </c>
    </row>
    <row r="97580" spans="1:6">
      <c r="A97580" s="1">
        <v>97578</v>
      </c>
      <c r="F97580">
        <f t="shared" si="1701"/>
        <v>0</v>
      </c>
    </row>
    <row r="97581" spans="1:6">
      <c r="A97581" s="1">
        <v>97579</v>
      </c>
      <c r="F97581">
        <f t="shared" si="1701"/>
        <v>0</v>
      </c>
    </row>
    <row r="97582" spans="1:6">
      <c r="A97582" s="1">
        <v>97580</v>
      </c>
      <c r="F97582">
        <f t="shared" si="1701"/>
        <v>0</v>
      </c>
    </row>
    <row r="97583" spans="1:6">
      <c r="A97583" s="1">
        <v>97581</v>
      </c>
      <c r="F97583">
        <f t="shared" si="1701"/>
        <v>0</v>
      </c>
    </row>
    <row r="97584" spans="1:6">
      <c r="A97584" s="1">
        <v>97582</v>
      </c>
      <c r="F97584">
        <f t="shared" si="1701"/>
        <v>0</v>
      </c>
    </row>
    <row r="97585" spans="1:6">
      <c r="A97585" s="1">
        <v>97583</v>
      </c>
      <c r="F97585">
        <f t="shared" si="1701"/>
        <v>0</v>
      </c>
    </row>
    <row r="97586" spans="1:6">
      <c r="A97586" s="1">
        <v>97584</v>
      </c>
      <c r="F97586">
        <f t="shared" si="1701"/>
        <v>0</v>
      </c>
    </row>
    <row r="97587" spans="1:6">
      <c r="A97587" s="1">
        <v>97585</v>
      </c>
      <c r="F97587">
        <f t="shared" si="1701"/>
        <v>0</v>
      </c>
    </row>
    <row r="97588" spans="1:6">
      <c r="A97588" s="1">
        <v>97586</v>
      </c>
      <c r="F97588">
        <f t="shared" si="1701"/>
        <v>0</v>
      </c>
    </row>
    <row r="97589" spans="1:6">
      <c r="A97589" s="1">
        <v>97587</v>
      </c>
      <c r="F97589">
        <f t="shared" si="1701"/>
        <v>0</v>
      </c>
    </row>
    <row r="97590" spans="1:6">
      <c r="A97590" s="1">
        <v>97588</v>
      </c>
      <c r="F97590">
        <f t="shared" si="1701"/>
        <v>0</v>
      </c>
    </row>
    <row r="97591" spans="1:6">
      <c r="A97591" s="1">
        <v>97589</v>
      </c>
      <c r="F97591">
        <f t="shared" si="1701"/>
        <v>0</v>
      </c>
    </row>
    <row r="97592" spans="1:6">
      <c r="A97592" s="1">
        <v>97590</v>
      </c>
      <c r="F97592">
        <f t="shared" si="1701"/>
        <v>0</v>
      </c>
    </row>
    <row r="97593" spans="1:6">
      <c r="A97593" s="1">
        <v>97591</v>
      </c>
      <c r="F97593">
        <f t="shared" si="1701"/>
        <v>0</v>
      </c>
    </row>
    <row r="97594" spans="1:6">
      <c r="A97594" s="1">
        <v>97592</v>
      </c>
      <c r="F97594">
        <f t="shared" si="1701"/>
        <v>0</v>
      </c>
    </row>
    <row r="97595" spans="1:6">
      <c r="A97595" s="1">
        <v>97593</v>
      </c>
      <c r="F97595">
        <f t="shared" si="1701"/>
        <v>0</v>
      </c>
    </row>
    <row r="97596" spans="1:6">
      <c r="A97596" s="1">
        <v>97594</v>
      </c>
      <c r="F97596">
        <f t="shared" si="1701"/>
        <v>0</v>
      </c>
    </row>
    <row r="97597" spans="1:6">
      <c r="A97597" s="1">
        <v>97595</v>
      </c>
      <c r="F97597">
        <f t="shared" si="1701"/>
        <v>0</v>
      </c>
    </row>
    <row r="97598" spans="1:6">
      <c r="A97598" s="1">
        <v>97596</v>
      </c>
      <c r="F97598">
        <f t="shared" si="1701"/>
        <v>0</v>
      </c>
    </row>
    <row r="97599" spans="1:6">
      <c r="A97599" s="1">
        <v>97597</v>
      </c>
      <c r="F97599">
        <f t="shared" si="1701"/>
        <v>0</v>
      </c>
    </row>
    <row r="97600" spans="1:6">
      <c r="A97600" s="1">
        <v>97598</v>
      </c>
      <c r="F97600">
        <f t="shared" si="1701"/>
        <v>0</v>
      </c>
    </row>
    <row r="97601" spans="1:6">
      <c r="A97601" s="1">
        <v>97599</v>
      </c>
      <c r="F97601">
        <f t="shared" si="1701"/>
        <v>0</v>
      </c>
    </row>
    <row r="97602" spans="1:6">
      <c r="A97602" s="1">
        <v>97600</v>
      </c>
      <c r="F97602">
        <f t="shared" si="1701"/>
        <v>0</v>
      </c>
    </row>
    <row r="97603" spans="1:6">
      <c r="A97603" s="1">
        <v>97601</v>
      </c>
      <c r="F97603">
        <f t="shared" si="1701"/>
        <v>0</v>
      </c>
    </row>
    <row r="97604" spans="1:6">
      <c r="A97604" s="1">
        <v>97602</v>
      </c>
      <c r="F97604">
        <f t="shared" si="1701"/>
        <v>0</v>
      </c>
    </row>
    <row r="97605" spans="1:6">
      <c r="A97605" s="1">
        <v>97603</v>
      </c>
      <c r="F97605">
        <f t="shared" si="1701"/>
        <v>0</v>
      </c>
    </row>
    <row r="97606" spans="1:6">
      <c r="A97606" s="1">
        <v>97604</v>
      </c>
      <c r="F97606">
        <f t="shared" si="1701"/>
        <v>0</v>
      </c>
    </row>
    <row r="97607" spans="1:6">
      <c r="A97607" s="1">
        <v>97605</v>
      </c>
      <c r="F97607">
        <f t="shared" si="1701"/>
        <v>0</v>
      </c>
    </row>
    <row r="97608" spans="1:6">
      <c r="A97608" s="1">
        <v>97606</v>
      </c>
      <c r="F97608">
        <f t="shared" si="1701"/>
        <v>0</v>
      </c>
    </row>
    <row r="97609" spans="1:6">
      <c r="A97609" s="1">
        <v>97607</v>
      </c>
      <c r="F97609">
        <f t="shared" si="1701"/>
        <v>0</v>
      </c>
    </row>
    <row r="97610" spans="1:6">
      <c r="A97610" s="1">
        <v>97608</v>
      </c>
      <c r="F97610">
        <f t="shared" si="1701"/>
        <v>0</v>
      </c>
    </row>
    <row r="97611" spans="1:6">
      <c r="A97611" s="1">
        <v>97609</v>
      </c>
      <c r="F97611">
        <f t="shared" si="1701"/>
        <v>0</v>
      </c>
    </row>
    <row r="97612" spans="1:6">
      <c r="A97612" s="1">
        <v>97610</v>
      </c>
      <c r="F97612">
        <f t="shared" si="1701"/>
        <v>0</v>
      </c>
    </row>
    <row r="97613" spans="1:6">
      <c r="A97613" s="1">
        <v>97611</v>
      </c>
      <c r="F97613">
        <f t="shared" si="1701"/>
        <v>0</v>
      </c>
    </row>
    <row r="97614" spans="1:6">
      <c r="A97614" s="1">
        <v>97612</v>
      </c>
      <c r="F97614">
        <f t="shared" si="1701"/>
        <v>0</v>
      </c>
    </row>
    <row r="97615" spans="1:6">
      <c r="A97615" s="1">
        <v>97613</v>
      </c>
      <c r="F97615">
        <f t="shared" si="1701"/>
        <v>0</v>
      </c>
    </row>
    <row r="97616" spans="1:6">
      <c r="A97616" s="1">
        <v>97614</v>
      </c>
      <c r="F97616">
        <f t="shared" si="1701"/>
        <v>0</v>
      </c>
    </row>
    <row r="97617" spans="1:6">
      <c r="A97617" s="1">
        <v>97615</v>
      </c>
      <c r="F97617">
        <f t="shared" ref="F97617:F97680" si="1702">BINOMDIST(A97617,$F$1,0.6,0)</f>
        <v>0</v>
      </c>
    </row>
    <row r="97618" spans="1:6">
      <c r="A97618" s="1">
        <v>97616</v>
      </c>
      <c r="F97618">
        <f t="shared" si="1702"/>
        <v>0</v>
      </c>
    </row>
    <row r="97619" spans="1:6">
      <c r="A97619" s="1">
        <v>97617</v>
      </c>
      <c r="F97619">
        <f t="shared" si="1702"/>
        <v>0</v>
      </c>
    </row>
    <row r="97620" spans="1:6">
      <c r="A97620" s="1">
        <v>97618</v>
      </c>
      <c r="F97620">
        <f t="shared" si="1702"/>
        <v>0</v>
      </c>
    </row>
    <row r="97621" spans="1:6">
      <c r="A97621" s="1">
        <v>97619</v>
      </c>
      <c r="F97621">
        <f t="shared" si="1702"/>
        <v>0</v>
      </c>
    </row>
    <row r="97622" spans="1:6">
      <c r="A97622" s="1">
        <v>97620</v>
      </c>
      <c r="F97622">
        <f t="shared" si="1702"/>
        <v>0</v>
      </c>
    </row>
    <row r="97623" spans="1:6">
      <c r="A97623" s="1">
        <v>97621</v>
      </c>
      <c r="F97623">
        <f t="shared" si="1702"/>
        <v>0</v>
      </c>
    </row>
    <row r="97624" spans="1:6">
      <c r="A97624" s="1">
        <v>97622</v>
      </c>
      <c r="F97624">
        <f t="shared" si="1702"/>
        <v>0</v>
      </c>
    </row>
    <row r="97625" spans="1:6">
      <c r="A97625" s="1">
        <v>97623</v>
      </c>
      <c r="F97625">
        <f t="shared" si="1702"/>
        <v>0</v>
      </c>
    </row>
    <row r="97626" spans="1:6">
      <c r="A97626" s="1">
        <v>97624</v>
      </c>
      <c r="F97626">
        <f t="shared" si="1702"/>
        <v>0</v>
      </c>
    </row>
    <row r="97627" spans="1:6">
      <c r="A97627" s="1">
        <v>97625</v>
      </c>
      <c r="F97627">
        <f t="shared" si="1702"/>
        <v>0</v>
      </c>
    </row>
    <row r="97628" spans="1:6">
      <c r="A97628" s="1">
        <v>97626</v>
      </c>
      <c r="F97628">
        <f t="shared" si="1702"/>
        <v>0</v>
      </c>
    </row>
    <row r="97629" spans="1:6">
      <c r="A97629" s="1">
        <v>97627</v>
      </c>
      <c r="F97629">
        <f t="shared" si="1702"/>
        <v>0</v>
      </c>
    </row>
    <row r="97630" spans="1:6">
      <c r="A97630" s="1">
        <v>97628</v>
      </c>
      <c r="F97630">
        <f t="shared" si="1702"/>
        <v>0</v>
      </c>
    </row>
    <row r="97631" spans="1:6">
      <c r="A97631" s="1">
        <v>97629</v>
      </c>
      <c r="F97631">
        <f t="shared" si="1702"/>
        <v>0</v>
      </c>
    </row>
    <row r="97632" spans="1:6">
      <c r="A97632" s="1">
        <v>97630</v>
      </c>
      <c r="F97632">
        <f t="shared" si="1702"/>
        <v>0</v>
      </c>
    </row>
    <row r="97633" spans="1:6">
      <c r="A97633" s="1">
        <v>97631</v>
      </c>
      <c r="F97633">
        <f t="shared" si="1702"/>
        <v>0</v>
      </c>
    </row>
    <row r="97634" spans="1:6">
      <c r="A97634" s="1">
        <v>97632</v>
      </c>
      <c r="F97634">
        <f t="shared" si="1702"/>
        <v>0</v>
      </c>
    </row>
    <row r="97635" spans="1:6">
      <c r="A97635" s="1">
        <v>97633</v>
      </c>
      <c r="F97635">
        <f t="shared" si="1702"/>
        <v>0</v>
      </c>
    </row>
    <row r="97636" spans="1:6">
      <c r="A97636" s="1">
        <v>97634</v>
      </c>
      <c r="F97636">
        <f t="shared" si="1702"/>
        <v>0</v>
      </c>
    </row>
    <row r="97637" spans="1:6">
      <c r="A97637" s="1">
        <v>97635</v>
      </c>
      <c r="F97637">
        <f t="shared" si="1702"/>
        <v>0</v>
      </c>
    </row>
    <row r="97638" spans="1:6">
      <c r="A97638" s="1">
        <v>97636</v>
      </c>
      <c r="F97638">
        <f t="shared" si="1702"/>
        <v>0</v>
      </c>
    </row>
    <row r="97639" spans="1:6">
      <c r="A97639" s="1">
        <v>97637</v>
      </c>
      <c r="F97639">
        <f t="shared" si="1702"/>
        <v>0</v>
      </c>
    </row>
    <row r="97640" spans="1:6">
      <c r="A97640" s="1">
        <v>97638</v>
      </c>
      <c r="F97640">
        <f t="shared" si="1702"/>
        <v>0</v>
      </c>
    </row>
    <row r="97641" spans="1:6">
      <c r="A97641" s="1">
        <v>97639</v>
      </c>
      <c r="F97641">
        <f t="shared" si="1702"/>
        <v>0</v>
      </c>
    </row>
    <row r="97642" spans="1:6">
      <c r="A97642" s="1">
        <v>97640</v>
      </c>
      <c r="F97642">
        <f t="shared" si="1702"/>
        <v>0</v>
      </c>
    </row>
    <row r="97643" spans="1:6">
      <c r="A97643" s="1">
        <v>97641</v>
      </c>
      <c r="F97643">
        <f t="shared" si="1702"/>
        <v>0</v>
      </c>
    </row>
    <row r="97644" spans="1:6">
      <c r="A97644" s="1">
        <v>97642</v>
      </c>
      <c r="F97644">
        <f t="shared" si="1702"/>
        <v>0</v>
      </c>
    </row>
    <row r="97645" spans="1:6">
      <c r="A97645" s="1">
        <v>97643</v>
      </c>
      <c r="F97645">
        <f t="shared" si="1702"/>
        <v>0</v>
      </c>
    </row>
    <row r="97646" spans="1:6">
      <c r="A97646" s="1">
        <v>97644</v>
      </c>
      <c r="F97646">
        <f t="shared" si="1702"/>
        <v>0</v>
      </c>
    </row>
    <row r="97647" spans="1:6">
      <c r="A97647" s="1">
        <v>97645</v>
      </c>
      <c r="F97647">
        <f t="shared" si="1702"/>
        <v>0</v>
      </c>
    </row>
    <row r="97648" spans="1:6">
      <c r="A97648" s="1">
        <v>97646</v>
      </c>
      <c r="F97648">
        <f t="shared" si="1702"/>
        <v>0</v>
      </c>
    </row>
    <row r="97649" spans="1:6">
      <c r="A97649" s="1">
        <v>97647</v>
      </c>
      <c r="F97649">
        <f t="shared" si="1702"/>
        <v>0</v>
      </c>
    </row>
    <row r="97650" spans="1:6">
      <c r="A97650" s="1">
        <v>97648</v>
      </c>
      <c r="F97650">
        <f t="shared" si="1702"/>
        <v>0</v>
      </c>
    </row>
    <row r="97651" spans="1:6">
      <c r="A97651" s="1">
        <v>97649</v>
      </c>
      <c r="F97651">
        <f t="shared" si="1702"/>
        <v>0</v>
      </c>
    </row>
    <row r="97652" spans="1:6">
      <c r="A97652" s="1">
        <v>97650</v>
      </c>
      <c r="F97652">
        <f t="shared" si="1702"/>
        <v>0</v>
      </c>
    </row>
    <row r="97653" spans="1:6">
      <c r="A97653" s="1">
        <v>97651</v>
      </c>
      <c r="F97653">
        <f t="shared" si="1702"/>
        <v>0</v>
      </c>
    </row>
    <row r="97654" spans="1:6">
      <c r="A97654" s="1">
        <v>97652</v>
      </c>
      <c r="F97654">
        <f t="shared" si="1702"/>
        <v>0</v>
      </c>
    </row>
    <row r="97655" spans="1:6">
      <c r="A97655" s="1">
        <v>97653</v>
      </c>
      <c r="F97655">
        <f t="shared" si="1702"/>
        <v>0</v>
      </c>
    </row>
    <row r="97656" spans="1:6">
      <c r="A97656" s="1">
        <v>97654</v>
      </c>
      <c r="F97656">
        <f t="shared" si="1702"/>
        <v>0</v>
      </c>
    </row>
    <row r="97657" spans="1:6">
      <c r="A97657" s="1">
        <v>97655</v>
      </c>
      <c r="F97657">
        <f t="shared" si="1702"/>
        <v>0</v>
      </c>
    </row>
    <row r="97658" spans="1:6">
      <c r="A97658" s="1">
        <v>97656</v>
      </c>
      <c r="F97658">
        <f t="shared" si="1702"/>
        <v>0</v>
      </c>
    </row>
    <row r="97659" spans="1:6">
      <c r="A97659" s="1">
        <v>97657</v>
      </c>
      <c r="F97659">
        <f t="shared" si="1702"/>
        <v>0</v>
      </c>
    </row>
    <row r="97660" spans="1:6">
      <c r="A97660" s="1">
        <v>97658</v>
      </c>
      <c r="F97660">
        <f t="shared" si="1702"/>
        <v>0</v>
      </c>
    </row>
    <row r="97661" spans="1:6">
      <c r="A97661" s="1">
        <v>97659</v>
      </c>
      <c r="F97661">
        <f t="shared" si="1702"/>
        <v>0</v>
      </c>
    </row>
    <row r="97662" spans="1:6">
      <c r="A97662" s="1">
        <v>97660</v>
      </c>
      <c r="F97662">
        <f t="shared" si="1702"/>
        <v>0</v>
      </c>
    </row>
    <row r="97663" spans="1:6">
      <c r="A97663" s="1">
        <v>97661</v>
      </c>
      <c r="F97663">
        <f t="shared" si="1702"/>
        <v>0</v>
      </c>
    </row>
    <row r="97664" spans="1:6">
      <c r="A97664" s="1">
        <v>97662</v>
      </c>
      <c r="F97664">
        <f t="shared" si="1702"/>
        <v>0</v>
      </c>
    </row>
    <row r="97665" spans="1:6">
      <c r="A97665" s="1">
        <v>97663</v>
      </c>
      <c r="F97665">
        <f t="shared" si="1702"/>
        <v>0</v>
      </c>
    </row>
    <row r="97666" spans="1:6">
      <c r="A97666" s="1">
        <v>97664</v>
      </c>
      <c r="F97666">
        <f t="shared" si="1702"/>
        <v>0</v>
      </c>
    </row>
    <row r="97667" spans="1:6">
      <c r="A97667" s="1">
        <v>97665</v>
      </c>
      <c r="F97667">
        <f t="shared" si="1702"/>
        <v>0</v>
      </c>
    </row>
    <row r="97668" spans="1:6">
      <c r="A97668" s="1">
        <v>97666</v>
      </c>
      <c r="F97668">
        <f t="shared" si="1702"/>
        <v>0</v>
      </c>
    </row>
    <row r="97669" spans="1:6">
      <c r="A97669" s="1">
        <v>97667</v>
      </c>
      <c r="F97669">
        <f t="shared" si="1702"/>
        <v>0</v>
      </c>
    </row>
    <row r="97670" spans="1:6">
      <c r="A97670" s="1">
        <v>97668</v>
      </c>
      <c r="F97670">
        <f t="shared" si="1702"/>
        <v>0</v>
      </c>
    </row>
    <row r="97671" spans="1:6">
      <c r="A97671" s="1">
        <v>97669</v>
      </c>
      <c r="F97671">
        <f t="shared" si="1702"/>
        <v>0</v>
      </c>
    </row>
    <row r="97672" spans="1:6">
      <c r="A97672" s="1">
        <v>97670</v>
      </c>
      <c r="F97672">
        <f t="shared" si="1702"/>
        <v>0</v>
      </c>
    </row>
    <row r="97673" spans="1:6">
      <c r="A97673" s="1">
        <v>97671</v>
      </c>
      <c r="F97673">
        <f t="shared" si="1702"/>
        <v>0</v>
      </c>
    </row>
    <row r="97674" spans="1:6">
      <c r="A97674" s="1">
        <v>97672</v>
      </c>
      <c r="F97674">
        <f t="shared" si="1702"/>
        <v>0</v>
      </c>
    </row>
    <row r="97675" spans="1:6">
      <c r="A97675" s="1">
        <v>97673</v>
      </c>
      <c r="F97675">
        <f t="shared" si="1702"/>
        <v>0</v>
      </c>
    </row>
    <row r="97676" spans="1:6">
      <c r="A97676" s="1">
        <v>97674</v>
      </c>
      <c r="F97676">
        <f t="shared" si="1702"/>
        <v>0</v>
      </c>
    </row>
    <row r="97677" spans="1:6">
      <c r="A97677" s="1">
        <v>97675</v>
      </c>
      <c r="F97677">
        <f t="shared" si="1702"/>
        <v>0</v>
      </c>
    </row>
    <row r="97678" spans="1:6">
      <c r="A97678" s="1">
        <v>97676</v>
      </c>
      <c r="F97678">
        <f t="shared" si="1702"/>
        <v>0</v>
      </c>
    </row>
    <row r="97679" spans="1:6">
      <c r="A97679" s="1">
        <v>97677</v>
      </c>
      <c r="F97679">
        <f t="shared" si="1702"/>
        <v>0</v>
      </c>
    </row>
    <row r="97680" spans="1:6">
      <c r="A97680" s="1">
        <v>97678</v>
      </c>
      <c r="F97680">
        <f t="shared" si="1702"/>
        <v>0</v>
      </c>
    </row>
    <row r="97681" spans="1:6">
      <c r="A97681" s="1">
        <v>97679</v>
      </c>
      <c r="F97681">
        <f t="shared" ref="F97681:F97744" si="1703">BINOMDIST(A97681,$F$1,0.6,0)</f>
        <v>0</v>
      </c>
    </row>
    <row r="97682" spans="1:6">
      <c r="A97682" s="1">
        <v>97680</v>
      </c>
      <c r="F97682">
        <f t="shared" si="1703"/>
        <v>0</v>
      </c>
    </row>
    <row r="97683" spans="1:6">
      <c r="A97683" s="1">
        <v>97681</v>
      </c>
      <c r="F97683">
        <f t="shared" si="1703"/>
        <v>0</v>
      </c>
    </row>
    <row r="97684" spans="1:6">
      <c r="A97684" s="1">
        <v>97682</v>
      </c>
      <c r="F97684">
        <f t="shared" si="1703"/>
        <v>0</v>
      </c>
    </row>
    <row r="97685" spans="1:6">
      <c r="A97685" s="1">
        <v>97683</v>
      </c>
      <c r="F97685">
        <f t="shared" si="1703"/>
        <v>0</v>
      </c>
    </row>
    <row r="97686" spans="1:6">
      <c r="A97686" s="1">
        <v>97684</v>
      </c>
      <c r="F97686">
        <f t="shared" si="1703"/>
        <v>0</v>
      </c>
    </row>
    <row r="97687" spans="1:6">
      <c r="A97687" s="1">
        <v>97685</v>
      </c>
      <c r="F97687">
        <f t="shared" si="1703"/>
        <v>0</v>
      </c>
    </row>
    <row r="97688" spans="1:6">
      <c r="A97688" s="1">
        <v>97686</v>
      </c>
      <c r="F97688">
        <f t="shared" si="1703"/>
        <v>0</v>
      </c>
    </row>
    <row r="97689" spans="1:6">
      <c r="A97689" s="1">
        <v>97687</v>
      </c>
      <c r="F97689">
        <f t="shared" si="1703"/>
        <v>0</v>
      </c>
    </row>
    <row r="97690" spans="1:6">
      <c r="A97690" s="1">
        <v>97688</v>
      </c>
      <c r="F97690">
        <f t="shared" si="1703"/>
        <v>0</v>
      </c>
    </row>
    <row r="97691" spans="1:6">
      <c r="A97691" s="1">
        <v>97689</v>
      </c>
      <c r="F97691">
        <f t="shared" si="1703"/>
        <v>0</v>
      </c>
    </row>
    <row r="97692" spans="1:6">
      <c r="A97692" s="1">
        <v>97690</v>
      </c>
      <c r="F97692">
        <f t="shared" si="1703"/>
        <v>0</v>
      </c>
    </row>
    <row r="97693" spans="1:6">
      <c r="A97693" s="1">
        <v>97691</v>
      </c>
      <c r="F97693">
        <f t="shared" si="1703"/>
        <v>0</v>
      </c>
    </row>
    <row r="97694" spans="1:6">
      <c r="A97694" s="1">
        <v>97692</v>
      </c>
      <c r="F97694">
        <f t="shared" si="1703"/>
        <v>0</v>
      </c>
    </row>
    <row r="97695" spans="1:6">
      <c r="A97695" s="1">
        <v>97693</v>
      </c>
      <c r="F97695">
        <f t="shared" si="1703"/>
        <v>0</v>
      </c>
    </row>
    <row r="97696" spans="1:6">
      <c r="A97696" s="1">
        <v>97694</v>
      </c>
      <c r="F97696">
        <f t="shared" si="1703"/>
        <v>0</v>
      </c>
    </row>
    <row r="97697" spans="1:6">
      <c r="A97697" s="1">
        <v>97695</v>
      </c>
      <c r="F97697">
        <f t="shared" si="1703"/>
        <v>0</v>
      </c>
    </row>
    <row r="97698" spans="1:6">
      <c r="A97698" s="1">
        <v>97696</v>
      </c>
      <c r="F97698">
        <f t="shared" si="1703"/>
        <v>0</v>
      </c>
    </row>
    <row r="97699" spans="1:6">
      <c r="A97699" s="1">
        <v>97697</v>
      </c>
      <c r="F97699">
        <f t="shared" si="1703"/>
        <v>0</v>
      </c>
    </row>
    <row r="97700" spans="1:6">
      <c r="A97700" s="1">
        <v>97698</v>
      </c>
      <c r="F97700">
        <f t="shared" si="1703"/>
        <v>0</v>
      </c>
    </row>
    <row r="97701" spans="1:6">
      <c r="A97701" s="1">
        <v>97699</v>
      </c>
      <c r="F97701">
        <f t="shared" si="1703"/>
        <v>0</v>
      </c>
    </row>
    <row r="97702" spans="1:6">
      <c r="A97702" s="1">
        <v>97700</v>
      </c>
      <c r="F97702">
        <f t="shared" si="1703"/>
        <v>0</v>
      </c>
    </row>
    <row r="97703" spans="1:6">
      <c r="A97703" s="1">
        <v>97701</v>
      </c>
      <c r="F97703">
        <f t="shared" si="1703"/>
        <v>0</v>
      </c>
    </row>
    <row r="97704" spans="1:6">
      <c r="A97704" s="1">
        <v>97702</v>
      </c>
      <c r="F97704">
        <f t="shared" si="1703"/>
        <v>0</v>
      </c>
    </row>
    <row r="97705" spans="1:6">
      <c r="A97705" s="1">
        <v>97703</v>
      </c>
      <c r="F97705">
        <f t="shared" si="1703"/>
        <v>0</v>
      </c>
    </row>
    <row r="97706" spans="1:6">
      <c r="A97706" s="1">
        <v>97704</v>
      </c>
      <c r="F97706">
        <f t="shared" si="1703"/>
        <v>0</v>
      </c>
    </row>
    <row r="97707" spans="1:6">
      <c r="A97707" s="1">
        <v>97705</v>
      </c>
      <c r="F97707">
        <f t="shared" si="1703"/>
        <v>0</v>
      </c>
    </row>
    <row r="97708" spans="1:6">
      <c r="A97708" s="1">
        <v>97706</v>
      </c>
      <c r="F97708">
        <f t="shared" si="1703"/>
        <v>0</v>
      </c>
    </row>
    <row r="97709" spans="1:6">
      <c r="A97709" s="1">
        <v>97707</v>
      </c>
      <c r="F97709">
        <f t="shared" si="1703"/>
        <v>0</v>
      </c>
    </row>
    <row r="97710" spans="1:6">
      <c r="A97710" s="1">
        <v>97708</v>
      </c>
      <c r="F97710">
        <f t="shared" si="1703"/>
        <v>0</v>
      </c>
    </row>
    <row r="97711" spans="1:6">
      <c r="A97711" s="1">
        <v>97709</v>
      </c>
      <c r="F97711">
        <f t="shared" si="1703"/>
        <v>0</v>
      </c>
    </row>
    <row r="97712" spans="1:6">
      <c r="A97712" s="1">
        <v>97710</v>
      </c>
      <c r="F97712">
        <f t="shared" si="1703"/>
        <v>0</v>
      </c>
    </row>
    <row r="97713" spans="1:6">
      <c r="A97713" s="1">
        <v>97711</v>
      </c>
      <c r="F97713">
        <f t="shared" si="1703"/>
        <v>0</v>
      </c>
    </row>
    <row r="97714" spans="1:6">
      <c r="A97714" s="1">
        <v>97712</v>
      </c>
      <c r="F97714">
        <f t="shared" si="1703"/>
        <v>0</v>
      </c>
    </row>
    <row r="97715" spans="1:6">
      <c r="A97715" s="1">
        <v>97713</v>
      </c>
      <c r="F97715">
        <f t="shared" si="1703"/>
        <v>0</v>
      </c>
    </row>
    <row r="97716" spans="1:6">
      <c r="A97716" s="1">
        <v>97714</v>
      </c>
      <c r="F97716">
        <f t="shared" si="1703"/>
        <v>0</v>
      </c>
    </row>
    <row r="97717" spans="1:6">
      <c r="A97717" s="1">
        <v>97715</v>
      </c>
      <c r="F97717">
        <f t="shared" si="1703"/>
        <v>0</v>
      </c>
    </row>
    <row r="97718" spans="1:6">
      <c r="A97718" s="1">
        <v>97716</v>
      </c>
      <c r="F97718">
        <f t="shared" si="1703"/>
        <v>0</v>
      </c>
    </row>
    <row r="97719" spans="1:6">
      <c r="A97719" s="1">
        <v>97717</v>
      </c>
      <c r="F97719">
        <f t="shared" si="1703"/>
        <v>0</v>
      </c>
    </row>
    <row r="97720" spans="1:6">
      <c r="A97720" s="1">
        <v>97718</v>
      </c>
      <c r="F97720">
        <f t="shared" si="1703"/>
        <v>0</v>
      </c>
    </row>
    <row r="97721" spans="1:6">
      <c r="A97721" s="1">
        <v>97719</v>
      </c>
      <c r="F97721">
        <f t="shared" si="1703"/>
        <v>0</v>
      </c>
    </row>
    <row r="97722" spans="1:6">
      <c r="A97722" s="1">
        <v>97720</v>
      </c>
      <c r="F97722">
        <f t="shared" si="1703"/>
        <v>0</v>
      </c>
    </row>
    <row r="97723" spans="1:6">
      <c r="A97723" s="1">
        <v>97721</v>
      </c>
      <c r="F97723">
        <f t="shared" si="1703"/>
        <v>0</v>
      </c>
    </row>
    <row r="97724" spans="1:6">
      <c r="A97724" s="1">
        <v>97722</v>
      </c>
      <c r="F97724">
        <f t="shared" si="1703"/>
        <v>0</v>
      </c>
    </row>
    <row r="97725" spans="1:6">
      <c r="A97725" s="1">
        <v>97723</v>
      </c>
      <c r="F97725">
        <f t="shared" si="1703"/>
        <v>0</v>
      </c>
    </row>
    <row r="97726" spans="1:6">
      <c r="A97726" s="1">
        <v>97724</v>
      </c>
      <c r="F97726">
        <f t="shared" si="1703"/>
        <v>0</v>
      </c>
    </row>
    <row r="97727" spans="1:6">
      <c r="A97727" s="1">
        <v>97725</v>
      </c>
      <c r="F97727">
        <f t="shared" si="1703"/>
        <v>0</v>
      </c>
    </row>
    <row r="97728" spans="1:6">
      <c r="A97728" s="1">
        <v>97726</v>
      </c>
      <c r="F97728">
        <f t="shared" si="1703"/>
        <v>0</v>
      </c>
    </row>
    <row r="97729" spans="1:6">
      <c r="A97729" s="1">
        <v>97727</v>
      </c>
      <c r="F97729">
        <f t="shared" si="1703"/>
        <v>0</v>
      </c>
    </row>
    <row r="97730" spans="1:6">
      <c r="A97730" s="1">
        <v>97728</v>
      </c>
      <c r="F97730">
        <f t="shared" si="1703"/>
        <v>0</v>
      </c>
    </row>
    <row r="97731" spans="1:6">
      <c r="A97731" s="1">
        <v>97729</v>
      </c>
      <c r="F97731">
        <f t="shared" si="1703"/>
        <v>0</v>
      </c>
    </row>
    <row r="97732" spans="1:6">
      <c r="A97732" s="1">
        <v>97730</v>
      </c>
      <c r="F97732">
        <f t="shared" si="1703"/>
        <v>0</v>
      </c>
    </row>
    <row r="97733" spans="1:6">
      <c r="A97733" s="1">
        <v>97731</v>
      </c>
      <c r="F97733">
        <f t="shared" si="1703"/>
        <v>0</v>
      </c>
    </row>
    <row r="97734" spans="1:6">
      <c r="A97734" s="1">
        <v>97732</v>
      </c>
      <c r="F97734">
        <f t="shared" si="1703"/>
        <v>0</v>
      </c>
    </row>
    <row r="97735" spans="1:6">
      <c r="A97735" s="1">
        <v>97733</v>
      </c>
      <c r="F97735">
        <f t="shared" si="1703"/>
        <v>0</v>
      </c>
    </row>
    <row r="97736" spans="1:6">
      <c r="A97736" s="1">
        <v>97734</v>
      </c>
      <c r="F97736">
        <f t="shared" si="1703"/>
        <v>0</v>
      </c>
    </row>
    <row r="97737" spans="1:6">
      <c r="A97737" s="1">
        <v>97735</v>
      </c>
      <c r="F97737">
        <f t="shared" si="1703"/>
        <v>0</v>
      </c>
    </row>
    <row r="97738" spans="1:6">
      <c r="A97738" s="1">
        <v>97736</v>
      </c>
      <c r="F97738">
        <f t="shared" si="1703"/>
        <v>0</v>
      </c>
    </row>
    <row r="97739" spans="1:6">
      <c r="A97739" s="1">
        <v>97737</v>
      </c>
      <c r="F97739">
        <f t="shared" si="1703"/>
        <v>0</v>
      </c>
    </row>
    <row r="97740" spans="1:6">
      <c r="A97740" s="1">
        <v>97738</v>
      </c>
      <c r="F97740">
        <f t="shared" si="1703"/>
        <v>0</v>
      </c>
    </row>
    <row r="97741" spans="1:6">
      <c r="A97741" s="1">
        <v>97739</v>
      </c>
      <c r="F97741">
        <f t="shared" si="1703"/>
        <v>0</v>
      </c>
    </row>
    <row r="97742" spans="1:6">
      <c r="A97742" s="1">
        <v>97740</v>
      </c>
      <c r="F97742">
        <f t="shared" si="1703"/>
        <v>0</v>
      </c>
    </row>
    <row r="97743" spans="1:6">
      <c r="A97743" s="1">
        <v>97741</v>
      </c>
      <c r="F97743">
        <f t="shared" si="1703"/>
        <v>0</v>
      </c>
    </row>
    <row r="97744" spans="1:6">
      <c r="A97744" s="1">
        <v>97742</v>
      </c>
      <c r="F97744">
        <f t="shared" si="1703"/>
        <v>0</v>
      </c>
    </row>
    <row r="97745" spans="1:6">
      <c r="A97745" s="1">
        <v>97743</v>
      </c>
      <c r="F97745">
        <f t="shared" ref="F97745:F97808" si="1704">BINOMDIST(A97745,$F$1,0.6,0)</f>
        <v>0</v>
      </c>
    </row>
    <row r="97746" spans="1:6">
      <c r="A97746" s="1">
        <v>97744</v>
      </c>
      <c r="F97746">
        <f t="shared" si="1704"/>
        <v>0</v>
      </c>
    </row>
    <row r="97747" spans="1:6">
      <c r="A97747" s="1">
        <v>97745</v>
      </c>
      <c r="F97747">
        <f t="shared" si="1704"/>
        <v>0</v>
      </c>
    </row>
    <row r="97748" spans="1:6">
      <c r="A97748" s="1">
        <v>97746</v>
      </c>
      <c r="F97748">
        <f t="shared" si="1704"/>
        <v>0</v>
      </c>
    </row>
    <row r="97749" spans="1:6">
      <c r="A97749" s="1">
        <v>97747</v>
      </c>
      <c r="F97749">
        <f t="shared" si="1704"/>
        <v>0</v>
      </c>
    </row>
    <row r="97750" spans="1:6">
      <c r="A97750" s="1">
        <v>97748</v>
      </c>
      <c r="F97750">
        <f t="shared" si="1704"/>
        <v>0</v>
      </c>
    </row>
    <row r="97751" spans="1:6">
      <c r="A97751" s="1">
        <v>97749</v>
      </c>
      <c r="F97751">
        <f t="shared" si="1704"/>
        <v>0</v>
      </c>
    </row>
    <row r="97752" spans="1:6">
      <c r="A97752" s="1">
        <v>97750</v>
      </c>
      <c r="F97752">
        <f t="shared" si="1704"/>
        <v>0</v>
      </c>
    </row>
    <row r="97753" spans="1:6">
      <c r="A97753" s="1">
        <v>97751</v>
      </c>
      <c r="F97753">
        <f t="shared" si="1704"/>
        <v>0</v>
      </c>
    </row>
    <row r="97754" spans="1:6">
      <c r="A97754" s="1">
        <v>97752</v>
      </c>
      <c r="F97754">
        <f t="shared" si="1704"/>
        <v>0</v>
      </c>
    </row>
    <row r="97755" spans="1:6">
      <c r="A97755" s="1">
        <v>97753</v>
      </c>
      <c r="F97755">
        <f t="shared" si="1704"/>
        <v>0</v>
      </c>
    </row>
    <row r="97756" spans="1:6">
      <c r="A97756" s="1">
        <v>97754</v>
      </c>
      <c r="F97756">
        <f t="shared" si="1704"/>
        <v>0</v>
      </c>
    </row>
    <row r="97757" spans="1:6">
      <c r="A97757" s="1">
        <v>97755</v>
      </c>
      <c r="F97757">
        <f t="shared" si="1704"/>
        <v>0</v>
      </c>
    </row>
    <row r="97758" spans="1:6">
      <c r="A97758" s="1">
        <v>97756</v>
      </c>
      <c r="F97758">
        <f t="shared" si="1704"/>
        <v>0</v>
      </c>
    </row>
    <row r="97759" spans="1:6">
      <c r="A97759" s="1">
        <v>97757</v>
      </c>
      <c r="F97759">
        <f t="shared" si="1704"/>
        <v>0</v>
      </c>
    </row>
    <row r="97760" spans="1:6">
      <c r="A97760" s="1">
        <v>97758</v>
      </c>
      <c r="F97760">
        <f t="shared" si="1704"/>
        <v>0</v>
      </c>
    </row>
    <row r="97761" spans="1:6">
      <c r="A97761" s="1">
        <v>97759</v>
      </c>
      <c r="F97761">
        <f t="shared" si="1704"/>
        <v>0</v>
      </c>
    </row>
    <row r="97762" spans="1:6">
      <c r="A97762" s="1">
        <v>97760</v>
      </c>
      <c r="F97762">
        <f t="shared" si="1704"/>
        <v>0</v>
      </c>
    </row>
    <row r="97763" spans="1:6">
      <c r="A97763" s="1">
        <v>97761</v>
      </c>
      <c r="F97763">
        <f t="shared" si="1704"/>
        <v>0</v>
      </c>
    </row>
    <row r="97764" spans="1:6">
      <c r="A97764" s="1">
        <v>97762</v>
      </c>
      <c r="F97764">
        <f t="shared" si="1704"/>
        <v>0</v>
      </c>
    </row>
    <row r="97765" spans="1:6">
      <c r="A97765" s="1">
        <v>97763</v>
      </c>
      <c r="F97765">
        <f t="shared" si="1704"/>
        <v>0</v>
      </c>
    </row>
    <row r="97766" spans="1:6">
      <c r="A97766" s="1">
        <v>97764</v>
      </c>
      <c r="F97766">
        <f t="shared" si="1704"/>
        <v>0</v>
      </c>
    </row>
    <row r="97767" spans="1:6">
      <c r="A97767" s="1">
        <v>97765</v>
      </c>
      <c r="F97767">
        <f t="shared" si="1704"/>
        <v>0</v>
      </c>
    </row>
    <row r="97768" spans="1:6">
      <c r="A97768" s="1">
        <v>97766</v>
      </c>
      <c r="F97768">
        <f t="shared" si="1704"/>
        <v>0</v>
      </c>
    </row>
    <row r="97769" spans="1:6">
      <c r="A97769" s="1">
        <v>97767</v>
      </c>
      <c r="F97769">
        <f t="shared" si="1704"/>
        <v>0</v>
      </c>
    </row>
    <row r="97770" spans="1:6">
      <c r="A97770" s="1">
        <v>97768</v>
      </c>
      <c r="F97770">
        <f t="shared" si="1704"/>
        <v>0</v>
      </c>
    </row>
    <row r="97771" spans="1:6">
      <c r="A97771" s="1">
        <v>97769</v>
      </c>
      <c r="F97771">
        <f t="shared" si="1704"/>
        <v>0</v>
      </c>
    </row>
    <row r="97772" spans="1:6">
      <c r="A97772" s="1">
        <v>97770</v>
      </c>
      <c r="F97772">
        <f t="shared" si="1704"/>
        <v>0</v>
      </c>
    </row>
    <row r="97773" spans="1:6">
      <c r="A97773" s="1">
        <v>97771</v>
      </c>
      <c r="F97773">
        <f t="shared" si="1704"/>
        <v>0</v>
      </c>
    </row>
    <row r="97774" spans="1:6">
      <c r="A97774" s="1">
        <v>97772</v>
      </c>
      <c r="F97774">
        <f t="shared" si="1704"/>
        <v>0</v>
      </c>
    </row>
    <row r="97775" spans="1:6">
      <c r="A97775" s="1">
        <v>97773</v>
      </c>
      <c r="F97775">
        <f t="shared" si="1704"/>
        <v>0</v>
      </c>
    </row>
    <row r="97776" spans="1:6">
      <c r="A97776" s="1">
        <v>97774</v>
      </c>
      <c r="F97776">
        <f t="shared" si="1704"/>
        <v>0</v>
      </c>
    </row>
    <row r="97777" spans="1:6">
      <c r="A97777" s="1">
        <v>97775</v>
      </c>
      <c r="F97777">
        <f t="shared" si="1704"/>
        <v>0</v>
      </c>
    </row>
    <row r="97778" spans="1:6">
      <c r="A97778" s="1">
        <v>97776</v>
      </c>
      <c r="F97778">
        <f t="shared" si="1704"/>
        <v>0</v>
      </c>
    </row>
    <row r="97779" spans="1:6">
      <c r="A97779" s="1">
        <v>97777</v>
      </c>
      <c r="F97779">
        <f t="shared" si="1704"/>
        <v>0</v>
      </c>
    </row>
    <row r="97780" spans="1:6">
      <c r="A97780" s="1">
        <v>97778</v>
      </c>
      <c r="F97780">
        <f t="shared" si="1704"/>
        <v>0</v>
      </c>
    </row>
    <row r="97781" spans="1:6">
      <c r="A97781" s="1">
        <v>97779</v>
      </c>
      <c r="F97781">
        <f t="shared" si="1704"/>
        <v>0</v>
      </c>
    </row>
    <row r="97782" spans="1:6">
      <c r="A97782" s="1">
        <v>97780</v>
      </c>
      <c r="F97782">
        <f t="shared" si="1704"/>
        <v>0</v>
      </c>
    </row>
    <row r="97783" spans="1:6">
      <c r="A97783" s="1">
        <v>97781</v>
      </c>
      <c r="F97783">
        <f t="shared" si="1704"/>
        <v>0</v>
      </c>
    </row>
    <row r="97784" spans="1:6">
      <c r="A97784" s="1">
        <v>97782</v>
      </c>
      <c r="F97784">
        <f t="shared" si="1704"/>
        <v>0</v>
      </c>
    </row>
    <row r="97785" spans="1:6">
      <c r="A97785" s="1">
        <v>97783</v>
      </c>
      <c r="F97785">
        <f t="shared" si="1704"/>
        <v>0</v>
      </c>
    </row>
    <row r="97786" spans="1:6">
      <c r="A97786" s="1">
        <v>97784</v>
      </c>
      <c r="F97786">
        <f t="shared" si="1704"/>
        <v>0</v>
      </c>
    </row>
    <row r="97787" spans="1:6">
      <c r="A97787" s="1">
        <v>97785</v>
      </c>
      <c r="F97787">
        <f t="shared" si="1704"/>
        <v>0</v>
      </c>
    </row>
    <row r="97788" spans="1:6">
      <c r="A97788" s="1">
        <v>97786</v>
      </c>
      <c r="F97788">
        <f t="shared" si="1704"/>
        <v>0</v>
      </c>
    </row>
    <row r="97789" spans="1:6">
      <c r="A97789" s="1">
        <v>97787</v>
      </c>
      <c r="F97789">
        <f t="shared" si="1704"/>
        <v>0</v>
      </c>
    </row>
    <row r="97790" spans="1:6">
      <c r="A97790" s="1">
        <v>97788</v>
      </c>
      <c r="F97790">
        <f t="shared" si="1704"/>
        <v>0</v>
      </c>
    </row>
    <row r="97791" spans="1:6">
      <c r="A97791" s="1">
        <v>97789</v>
      </c>
      <c r="F97791">
        <f t="shared" si="1704"/>
        <v>0</v>
      </c>
    </row>
    <row r="97792" spans="1:6">
      <c r="A97792" s="1">
        <v>97790</v>
      </c>
      <c r="F97792">
        <f t="shared" si="1704"/>
        <v>0</v>
      </c>
    </row>
    <row r="97793" spans="1:6">
      <c r="A97793" s="1">
        <v>97791</v>
      </c>
      <c r="F97793">
        <f t="shared" si="1704"/>
        <v>0</v>
      </c>
    </row>
    <row r="97794" spans="1:6">
      <c r="A97794" s="1">
        <v>97792</v>
      </c>
      <c r="F97794">
        <f t="shared" si="1704"/>
        <v>0</v>
      </c>
    </row>
    <row r="97795" spans="1:6">
      <c r="A97795" s="1">
        <v>97793</v>
      </c>
      <c r="F97795">
        <f t="shared" si="1704"/>
        <v>0</v>
      </c>
    </row>
    <row r="97796" spans="1:6">
      <c r="A97796" s="1">
        <v>97794</v>
      </c>
      <c r="F97796">
        <f t="shared" si="1704"/>
        <v>0</v>
      </c>
    </row>
    <row r="97797" spans="1:6">
      <c r="A97797" s="1">
        <v>97795</v>
      </c>
      <c r="F97797">
        <f t="shared" si="1704"/>
        <v>0</v>
      </c>
    </row>
    <row r="97798" spans="1:6">
      <c r="A97798" s="1">
        <v>97796</v>
      </c>
      <c r="F97798">
        <f t="shared" si="1704"/>
        <v>0</v>
      </c>
    </row>
    <row r="97799" spans="1:6">
      <c r="A97799" s="1">
        <v>97797</v>
      </c>
      <c r="F97799">
        <f t="shared" si="1704"/>
        <v>0</v>
      </c>
    </row>
    <row r="97800" spans="1:6">
      <c r="A97800" s="1">
        <v>97798</v>
      </c>
      <c r="F97800">
        <f t="shared" si="1704"/>
        <v>0</v>
      </c>
    </row>
    <row r="97801" spans="1:6">
      <c r="A97801" s="1">
        <v>97799</v>
      </c>
      <c r="F97801">
        <f t="shared" si="1704"/>
        <v>0</v>
      </c>
    </row>
    <row r="97802" spans="1:6">
      <c r="A97802" s="1">
        <v>97800</v>
      </c>
      <c r="F97802">
        <f t="shared" si="1704"/>
        <v>0</v>
      </c>
    </row>
    <row r="97803" spans="1:6">
      <c r="A97803" s="1">
        <v>97801</v>
      </c>
      <c r="F97803">
        <f t="shared" si="1704"/>
        <v>0</v>
      </c>
    </row>
    <row r="97804" spans="1:6">
      <c r="A97804" s="1">
        <v>97802</v>
      </c>
      <c r="F97804">
        <f t="shared" si="1704"/>
        <v>0</v>
      </c>
    </row>
    <row r="97805" spans="1:6">
      <c r="A97805" s="1">
        <v>97803</v>
      </c>
      <c r="F97805">
        <f t="shared" si="1704"/>
        <v>0</v>
      </c>
    </row>
    <row r="97806" spans="1:6">
      <c r="A97806" s="1">
        <v>97804</v>
      </c>
      <c r="F97806">
        <f t="shared" si="1704"/>
        <v>0</v>
      </c>
    </row>
    <row r="97807" spans="1:6">
      <c r="A97807" s="1">
        <v>97805</v>
      </c>
      <c r="F97807">
        <f t="shared" si="1704"/>
        <v>0</v>
      </c>
    </row>
    <row r="97808" spans="1:6">
      <c r="A97808" s="1">
        <v>97806</v>
      </c>
      <c r="F97808">
        <f t="shared" si="1704"/>
        <v>0</v>
      </c>
    </row>
    <row r="97809" spans="1:6">
      <c r="A97809" s="1">
        <v>97807</v>
      </c>
      <c r="F97809">
        <f t="shared" ref="F97809:F97872" si="1705">BINOMDIST(A97809,$F$1,0.6,0)</f>
        <v>0</v>
      </c>
    </row>
    <row r="97810" spans="1:6">
      <c r="A97810" s="1">
        <v>97808</v>
      </c>
      <c r="F97810">
        <f t="shared" si="1705"/>
        <v>0</v>
      </c>
    </row>
    <row r="97811" spans="1:6">
      <c r="A97811" s="1">
        <v>97809</v>
      </c>
      <c r="F97811">
        <f t="shared" si="1705"/>
        <v>0</v>
      </c>
    </row>
    <row r="97812" spans="1:6">
      <c r="A97812" s="1">
        <v>97810</v>
      </c>
      <c r="F97812">
        <f t="shared" si="1705"/>
        <v>0</v>
      </c>
    </row>
    <row r="97813" spans="1:6">
      <c r="A97813" s="1">
        <v>97811</v>
      </c>
      <c r="F97813">
        <f t="shared" si="1705"/>
        <v>0</v>
      </c>
    </row>
    <row r="97814" spans="1:6">
      <c r="A97814" s="1">
        <v>97812</v>
      </c>
      <c r="F97814">
        <f t="shared" si="1705"/>
        <v>0</v>
      </c>
    </row>
    <row r="97815" spans="1:6">
      <c r="A97815" s="1">
        <v>97813</v>
      </c>
      <c r="F97815">
        <f t="shared" si="1705"/>
        <v>0</v>
      </c>
    </row>
    <row r="97816" spans="1:6">
      <c r="A97816" s="1">
        <v>97814</v>
      </c>
      <c r="F97816">
        <f t="shared" si="1705"/>
        <v>0</v>
      </c>
    </row>
    <row r="97817" spans="1:6">
      <c r="A97817" s="1">
        <v>97815</v>
      </c>
      <c r="F97817">
        <f t="shared" si="1705"/>
        <v>0</v>
      </c>
    </row>
    <row r="97818" spans="1:6">
      <c r="A97818" s="1">
        <v>97816</v>
      </c>
      <c r="F97818">
        <f t="shared" si="1705"/>
        <v>0</v>
      </c>
    </row>
    <row r="97819" spans="1:6">
      <c r="A97819" s="1">
        <v>97817</v>
      </c>
      <c r="F97819">
        <f t="shared" si="1705"/>
        <v>0</v>
      </c>
    </row>
    <row r="97820" spans="1:6">
      <c r="A97820" s="1">
        <v>97818</v>
      </c>
      <c r="F97820">
        <f t="shared" si="1705"/>
        <v>0</v>
      </c>
    </row>
    <row r="97821" spans="1:6">
      <c r="A97821" s="1">
        <v>97819</v>
      </c>
      <c r="F97821">
        <f t="shared" si="1705"/>
        <v>0</v>
      </c>
    </row>
    <row r="97822" spans="1:6">
      <c r="A97822" s="1">
        <v>97820</v>
      </c>
      <c r="F97822">
        <f t="shared" si="1705"/>
        <v>0</v>
      </c>
    </row>
    <row r="97823" spans="1:6">
      <c r="A97823" s="1">
        <v>97821</v>
      </c>
      <c r="F97823">
        <f t="shared" si="1705"/>
        <v>0</v>
      </c>
    </row>
    <row r="97824" spans="1:6">
      <c r="A97824" s="1">
        <v>97822</v>
      </c>
      <c r="F97824">
        <f t="shared" si="1705"/>
        <v>0</v>
      </c>
    </row>
    <row r="97825" spans="1:6">
      <c r="A97825" s="1">
        <v>97823</v>
      </c>
      <c r="F97825">
        <f t="shared" si="1705"/>
        <v>0</v>
      </c>
    </row>
    <row r="97826" spans="1:6">
      <c r="A97826" s="1">
        <v>97824</v>
      </c>
      <c r="F97826">
        <f t="shared" si="1705"/>
        <v>0</v>
      </c>
    </row>
    <row r="97827" spans="1:6">
      <c r="A97827" s="1">
        <v>97825</v>
      </c>
      <c r="F97827">
        <f t="shared" si="1705"/>
        <v>0</v>
      </c>
    </row>
    <row r="97828" spans="1:6">
      <c r="A97828" s="1">
        <v>97826</v>
      </c>
      <c r="F97828">
        <f t="shared" si="1705"/>
        <v>0</v>
      </c>
    </row>
    <row r="97829" spans="1:6">
      <c r="A97829" s="1">
        <v>97827</v>
      </c>
      <c r="F97829">
        <f t="shared" si="1705"/>
        <v>0</v>
      </c>
    </row>
    <row r="97830" spans="1:6">
      <c r="A97830" s="1">
        <v>97828</v>
      </c>
      <c r="F97830">
        <f t="shared" si="1705"/>
        <v>0</v>
      </c>
    </row>
    <row r="97831" spans="1:6">
      <c r="A97831" s="1">
        <v>97829</v>
      </c>
      <c r="F97831">
        <f t="shared" si="1705"/>
        <v>0</v>
      </c>
    </row>
    <row r="97832" spans="1:6">
      <c r="A97832" s="1">
        <v>97830</v>
      </c>
      <c r="F97832">
        <f t="shared" si="1705"/>
        <v>0</v>
      </c>
    </row>
    <row r="97833" spans="1:6">
      <c r="A97833" s="1">
        <v>97831</v>
      </c>
      <c r="F97833">
        <f t="shared" si="1705"/>
        <v>0</v>
      </c>
    </row>
    <row r="97834" spans="1:6">
      <c r="A97834" s="1">
        <v>97832</v>
      </c>
      <c r="F97834">
        <f t="shared" si="1705"/>
        <v>0</v>
      </c>
    </row>
    <row r="97835" spans="1:6">
      <c r="A97835" s="1">
        <v>97833</v>
      </c>
      <c r="F97835">
        <f t="shared" si="1705"/>
        <v>0</v>
      </c>
    </row>
    <row r="97836" spans="1:6">
      <c r="A97836" s="1">
        <v>97834</v>
      </c>
      <c r="F97836">
        <f t="shared" si="1705"/>
        <v>0</v>
      </c>
    </row>
    <row r="97837" spans="1:6">
      <c r="A97837" s="1">
        <v>97835</v>
      </c>
      <c r="F97837">
        <f t="shared" si="1705"/>
        <v>0</v>
      </c>
    </row>
    <row r="97838" spans="1:6">
      <c r="A97838" s="1">
        <v>97836</v>
      </c>
      <c r="F97838">
        <f t="shared" si="1705"/>
        <v>0</v>
      </c>
    </row>
    <row r="97839" spans="1:6">
      <c r="A97839" s="1">
        <v>97837</v>
      </c>
      <c r="F97839">
        <f t="shared" si="1705"/>
        <v>0</v>
      </c>
    </row>
    <row r="97840" spans="1:6">
      <c r="A97840" s="1">
        <v>97838</v>
      </c>
      <c r="F97840">
        <f t="shared" si="1705"/>
        <v>0</v>
      </c>
    </row>
    <row r="97841" spans="1:6">
      <c r="A97841" s="1">
        <v>97839</v>
      </c>
      <c r="F97841">
        <f t="shared" si="1705"/>
        <v>0</v>
      </c>
    </row>
    <row r="97842" spans="1:6">
      <c r="A97842" s="1">
        <v>97840</v>
      </c>
      <c r="F97842">
        <f t="shared" si="1705"/>
        <v>0</v>
      </c>
    </row>
    <row r="97843" spans="1:6">
      <c r="A97843" s="1">
        <v>97841</v>
      </c>
      <c r="F97843">
        <f t="shared" si="1705"/>
        <v>0</v>
      </c>
    </row>
    <row r="97844" spans="1:6">
      <c r="A97844" s="1">
        <v>97842</v>
      </c>
      <c r="F97844">
        <f t="shared" si="1705"/>
        <v>0</v>
      </c>
    </row>
    <row r="97845" spans="1:6">
      <c r="A97845" s="1">
        <v>97843</v>
      </c>
      <c r="F97845">
        <f t="shared" si="1705"/>
        <v>0</v>
      </c>
    </row>
    <row r="97846" spans="1:6">
      <c r="A97846" s="1">
        <v>97844</v>
      </c>
      <c r="F97846">
        <f t="shared" si="1705"/>
        <v>0</v>
      </c>
    </row>
    <row r="97847" spans="1:6">
      <c r="A97847" s="1">
        <v>97845</v>
      </c>
      <c r="F97847">
        <f t="shared" si="1705"/>
        <v>0</v>
      </c>
    </row>
    <row r="97848" spans="1:6">
      <c r="A97848" s="1">
        <v>97846</v>
      </c>
      <c r="F97848">
        <f t="shared" si="1705"/>
        <v>0</v>
      </c>
    </row>
    <row r="97849" spans="1:6">
      <c r="A97849" s="1">
        <v>97847</v>
      </c>
      <c r="F97849">
        <f t="shared" si="1705"/>
        <v>0</v>
      </c>
    </row>
    <row r="97850" spans="1:6">
      <c r="A97850" s="1">
        <v>97848</v>
      </c>
      <c r="F97850">
        <f t="shared" si="1705"/>
        <v>0</v>
      </c>
    </row>
    <row r="97851" spans="1:6">
      <c r="A97851" s="1">
        <v>97849</v>
      </c>
      <c r="F97851">
        <f t="shared" si="1705"/>
        <v>0</v>
      </c>
    </row>
    <row r="97852" spans="1:6">
      <c r="A97852" s="1">
        <v>97850</v>
      </c>
      <c r="F97852">
        <f t="shared" si="1705"/>
        <v>0</v>
      </c>
    </row>
    <row r="97853" spans="1:6">
      <c r="A97853" s="1">
        <v>97851</v>
      </c>
      <c r="F97853">
        <f t="shared" si="1705"/>
        <v>0</v>
      </c>
    </row>
    <row r="97854" spans="1:6">
      <c r="A97854" s="1">
        <v>97852</v>
      </c>
      <c r="F97854">
        <f t="shared" si="1705"/>
        <v>0</v>
      </c>
    </row>
    <row r="97855" spans="1:6">
      <c r="A97855" s="1">
        <v>97853</v>
      </c>
      <c r="F97855">
        <f t="shared" si="1705"/>
        <v>0</v>
      </c>
    </row>
    <row r="97856" spans="1:6">
      <c r="A97856" s="1">
        <v>97854</v>
      </c>
      <c r="F97856">
        <f t="shared" si="1705"/>
        <v>0</v>
      </c>
    </row>
    <row r="97857" spans="1:6">
      <c r="A97857" s="1">
        <v>97855</v>
      </c>
      <c r="F97857">
        <f t="shared" si="1705"/>
        <v>0</v>
      </c>
    </row>
    <row r="97858" spans="1:6">
      <c r="A97858" s="1">
        <v>97856</v>
      </c>
      <c r="F97858">
        <f t="shared" si="1705"/>
        <v>0</v>
      </c>
    </row>
    <row r="97859" spans="1:6">
      <c r="A97859" s="1">
        <v>97857</v>
      </c>
      <c r="F97859">
        <f t="shared" si="1705"/>
        <v>0</v>
      </c>
    </row>
    <row r="97860" spans="1:6">
      <c r="A97860" s="1">
        <v>97858</v>
      </c>
      <c r="F97860">
        <f t="shared" si="1705"/>
        <v>0</v>
      </c>
    </row>
    <row r="97861" spans="1:6">
      <c r="A97861" s="1">
        <v>97859</v>
      </c>
      <c r="F97861">
        <f t="shared" si="1705"/>
        <v>0</v>
      </c>
    </row>
    <row r="97862" spans="1:6">
      <c r="A97862" s="1">
        <v>97860</v>
      </c>
      <c r="F97862">
        <f t="shared" si="1705"/>
        <v>0</v>
      </c>
    </row>
    <row r="97863" spans="1:6">
      <c r="A97863" s="1">
        <v>97861</v>
      </c>
      <c r="F97863">
        <f t="shared" si="1705"/>
        <v>0</v>
      </c>
    </row>
    <row r="97864" spans="1:6">
      <c r="A97864" s="1">
        <v>97862</v>
      </c>
      <c r="F97864">
        <f t="shared" si="1705"/>
        <v>0</v>
      </c>
    </row>
    <row r="97865" spans="1:6">
      <c r="A97865" s="1">
        <v>97863</v>
      </c>
      <c r="F97865">
        <f t="shared" si="1705"/>
        <v>0</v>
      </c>
    </row>
    <row r="97866" spans="1:6">
      <c r="A97866" s="1">
        <v>97864</v>
      </c>
      <c r="F97866">
        <f t="shared" si="1705"/>
        <v>0</v>
      </c>
    </row>
    <row r="97867" spans="1:6">
      <c r="A97867" s="1">
        <v>97865</v>
      </c>
      <c r="F97867">
        <f t="shared" si="1705"/>
        <v>0</v>
      </c>
    </row>
    <row r="97868" spans="1:6">
      <c r="A97868" s="1">
        <v>97866</v>
      </c>
      <c r="F97868">
        <f t="shared" si="1705"/>
        <v>0</v>
      </c>
    </row>
    <row r="97869" spans="1:6">
      <c r="A97869" s="1">
        <v>97867</v>
      </c>
      <c r="F97869">
        <f t="shared" si="1705"/>
        <v>0</v>
      </c>
    </row>
    <row r="97870" spans="1:6">
      <c r="A97870" s="1">
        <v>97868</v>
      </c>
      <c r="F97870">
        <f t="shared" si="1705"/>
        <v>0</v>
      </c>
    </row>
    <row r="97871" spans="1:6">
      <c r="A97871" s="1">
        <v>97869</v>
      </c>
      <c r="F97871">
        <f t="shared" si="1705"/>
        <v>0</v>
      </c>
    </row>
    <row r="97872" spans="1:6">
      <c r="A97872" s="1">
        <v>97870</v>
      </c>
      <c r="F97872">
        <f t="shared" si="1705"/>
        <v>0</v>
      </c>
    </row>
    <row r="97873" spans="1:6">
      <c r="A97873" s="1">
        <v>97871</v>
      </c>
      <c r="F97873">
        <f t="shared" ref="F97873:F97936" si="1706">BINOMDIST(A97873,$F$1,0.6,0)</f>
        <v>0</v>
      </c>
    </row>
    <row r="97874" spans="1:6">
      <c r="A97874" s="1">
        <v>97872</v>
      </c>
      <c r="F97874">
        <f t="shared" si="1706"/>
        <v>0</v>
      </c>
    </row>
    <row r="97875" spans="1:6">
      <c r="A97875" s="1">
        <v>97873</v>
      </c>
      <c r="F97875">
        <f t="shared" si="1706"/>
        <v>0</v>
      </c>
    </row>
    <row r="97876" spans="1:6">
      <c r="A97876" s="1">
        <v>97874</v>
      </c>
      <c r="F97876">
        <f t="shared" si="1706"/>
        <v>0</v>
      </c>
    </row>
    <row r="97877" spans="1:6">
      <c r="A97877" s="1">
        <v>97875</v>
      </c>
      <c r="F97877">
        <f t="shared" si="1706"/>
        <v>0</v>
      </c>
    </row>
    <row r="97878" spans="1:6">
      <c r="A97878" s="1">
        <v>97876</v>
      </c>
      <c r="F97878">
        <f t="shared" si="1706"/>
        <v>0</v>
      </c>
    </row>
    <row r="97879" spans="1:6">
      <c r="A97879" s="1">
        <v>97877</v>
      </c>
      <c r="F97879">
        <f t="shared" si="1706"/>
        <v>0</v>
      </c>
    </row>
    <row r="97880" spans="1:6">
      <c r="A97880" s="1">
        <v>97878</v>
      </c>
      <c r="F97880">
        <f t="shared" si="1706"/>
        <v>0</v>
      </c>
    </row>
    <row r="97881" spans="1:6">
      <c r="A97881" s="1">
        <v>97879</v>
      </c>
      <c r="F97881">
        <f t="shared" si="1706"/>
        <v>0</v>
      </c>
    </row>
    <row r="97882" spans="1:6">
      <c r="A97882" s="1">
        <v>97880</v>
      </c>
      <c r="F97882">
        <f t="shared" si="1706"/>
        <v>0</v>
      </c>
    </row>
    <row r="97883" spans="1:6">
      <c r="A97883" s="1">
        <v>97881</v>
      </c>
      <c r="F97883">
        <f t="shared" si="1706"/>
        <v>0</v>
      </c>
    </row>
    <row r="97884" spans="1:6">
      <c r="A97884" s="1">
        <v>97882</v>
      </c>
      <c r="F97884">
        <f t="shared" si="1706"/>
        <v>0</v>
      </c>
    </row>
    <row r="97885" spans="1:6">
      <c r="A97885" s="1">
        <v>97883</v>
      </c>
      <c r="F97885">
        <f t="shared" si="1706"/>
        <v>0</v>
      </c>
    </row>
    <row r="97886" spans="1:6">
      <c r="A97886" s="1">
        <v>97884</v>
      </c>
      <c r="F97886">
        <f t="shared" si="1706"/>
        <v>0</v>
      </c>
    </row>
    <row r="97887" spans="1:6">
      <c r="A97887" s="1">
        <v>97885</v>
      </c>
      <c r="F97887">
        <f t="shared" si="1706"/>
        <v>0</v>
      </c>
    </row>
    <row r="97888" spans="1:6">
      <c r="A97888" s="1">
        <v>97886</v>
      </c>
      <c r="F97888">
        <f t="shared" si="1706"/>
        <v>0</v>
      </c>
    </row>
    <row r="97889" spans="1:6">
      <c r="A97889" s="1">
        <v>97887</v>
      </c>
      <c r="F97889">
        <f t="shared" si="1706"/>
        <v>0</v>
      </c>
    </row>
    <row r="97890" spans="1:6">
      <c r="A97890" s="1">
        <v>97888</v>
      </c>
      <c r="F97890">
        <f t="shared" si="1706"/>
        <v>0</v>
      </c>
    </row>
    <row r="97891" spans="1:6">
      <c r="A97891" s="1">
        <v>97889</v>
      </c>
      <c r="F97891">
        <f t="shared" si="1706"/>
        <v>0</v>
      </c>
    </row>
    <row r="97892" spans="1:6">
      <c r="A97892" s="1">
        <v>97890</v>
      </c>
      <c r="F97892">
        <f t="shared" si="1706"/>
        <v>0</v>
      </c>
    </row>
    <row r="97893" spans="1:6">
      <c r="A97893" s="1">
        <v>97891</v>
      </c>
      <c r="F97893">
        <f t="shared" si="1706"/>
        <v>0</v>
      </c>
    </row>
    <row r="97894" spans="1:6">
      <c r="A97894" s="1">
        <v>97892</v>
      </c>
      <c r="F97894">
        <f t="shared" si="1706"/>
        <v>0</v>
      </c>
    </row>
    <row r="97895" spans="1:6">
      <c r="A97895" s="1">
        <v>97893</v>
      </c>
      <c r="F97895">
        <f t="shared" si="1706"/>
        <v>0</v>
      </c>
    </row>
    <row r="97896" spans="1:6">
      <c r="A97896" s="1">
        <v>97894</v>
      </c>
      <c r="F97896">
        <f t="shared" si="1706"/>
        <v>0</v>
      </c>
    </row>
    <row r="97897" spans="1:6">
      <c r="A97897" s="1">
        <v>97895</v>
      </c>
      <c r="F97897">
        <f t="shared" si="1706"/>
        <v>0</v>
      </c>
    </row>
    <row r="97898" spans="1:6">
      <c r="A97898" s="1">
        <v>97896</v>
      </c>
      <c r="F97898">
        <f t="shared" si="1706"/>
        <v>0</v>
      </c>
    </row>
    <row r="97899" spans="1:6">
      <c r="A97899" s="1">
        <v>97897</v>
      </c>
      <c r="F97899">
        <f t="shared" si="1706"/>
        <v>0</v>
      </c>
    </row>
    <row r="97900" spans="1:6">
      <c r="A97900" s="1">
        <v>97898</v>
      </c>
      <c r="F97900">
        <f t="shared" si="1706"/>
        <v>0</v>
      </c>
    </row>
    <row r="97901" spans="1:6">
      <c r="A97901" s="1">
        <v>97899</v>
      </c>
      <c r="F97901">
        <f t="shared" si="1706"/>
        <v>0</v>
      </c>
    </row>
    <row r="97902" spans="1:6">
      <c r="A97902" s="1">
        <v>97900</v>
      </c>
      <c r="F97902">
        <f t="shared" si="1706"/>
        <v>0</v>
      </c>
    </row>
    <row r="97903" spans="1:6">
      <c r="A97903" s="1">
        <v>97901</v>
      </c>
      <c r="F97903">
        <f t="shared" si="1706"/>
        <v>0</v>
      </c>
    </row>
    <row r="97904" spans="1:6">
      <c r="A97904" s="1">
        <v>97902</v>
      </c>
      <c r="F97904">
        <f t="shared" si="1706"/>
        <v>0</v>
      </c>
    </row>
    <row r="97905" spans="1:6">
      <c r="A97905" s="1">
        <v>97903</v>
      </c>
      <c r="F97905">
        <f t="shared" si="1706"/>
        <v>0</v>
      </c>
    </row>
    <row r="97906" spans="1:6">
      <c r="A97906" s="1">
        <v>97904</v>
      </c>
      <c r="F97906">
        <f t="shared" si="1706"/>
        <v>0</v>
      </c>
    </row>
    <row r="97907" spans="1:6">
      <c r="A97907" s="1">
        <v>97905</v>
      </c>
      <c r="F97907">
        <f t="shared" si="1706"/>
        <v>0</v>
      </c>
    </row>
    <row r="97908" spans="1:6">
      <c r="A97908" s="1">
        <v>97906</v>
      </c>
      <c r="F97908">
        <f t="shared" si="1706"/>
        <v>0</v>
      </c>
    </row>
    <row r="97909" spans="1:6">
      <c r="A97909" s="1">
        <v>97907</v>
      </c>
      <c r="F97909">
        <f t="shared" si="1706"/>
        <v>0</v>
      </c>
    </row>
    <row r="97910" spans="1:6">
      <c r="A97910" s="1">
        <v>97908</v>
      </c>
      <c r="F97910">
        <f t="shared" si="1706"/>
        <v>0</v>
      </c>
    </row>
    <row r="97911" spans="1:6">
      <c r="A97911" s="1">
        <v>97909</v>
      </c>
      <c r="F97911">
        <f t="shared" si="1706"/>
        <v>0</v>
      </c>
    </row>
    <row r="97912" spans="1:6">
      <c r="A97912" s="1">
        <v>97910</v>
      </c>
      <c r="F97912">
        <f t="shared" si="1706"/>
        <v>0</v>
      </c>
    </row>
    <row r="97913" spans="1:6">
      <c r="A97913" s="1">
        <v>97911</v>
      </c>
      <c r="F97913">
        <f t="shared" si="1706"/>
        <v>0</v>
      </c>
    </row>
    <row r="97914" spans="1:6">
      <c r="A97914" s="1">
        <v>97912</v>
      </c>
      <c r="F97914">
        <f t="shared" si="1706"/>
        <v>0</v>
      </c>
    </row>
    <row r="97915" spans="1:6">
      <c r="A97915" s="1">
        <v>97913</v>
      </c>
      <c r="F97915">
        <f t="shared" si="1706"/>
        <v>0</v>
      </c>
    </row>
    <row r="97916" spans="1:6">
      <c r="A97916" s="1">
        <v>97914</v>
      </c>
      <c r="F97916">
        <f t="shared" si="1706"/>
        <v>0</v>
      </c>
    </row>
    <row r="97917" spans="1:6">
      <c r="A97917" s="1">
        <v>97915</v>
      </c>
      <c r="F97917">
        <f t="shared" si="1706"/>
        <v>0</v>
      </c>
    </row>
    <row r="97918" spans="1:6">
      <c r="A97918" s="1">
        <v>97916</v>
      </c>
      <c r="F97918">
        <f t="shared" si="1706"/>
        <v>0</v>
      </c>
    </row>
    <row r="97919" spans="1:6">
      <c r="A97919" s="1">
        <v>97917</v>
      </c>
      <c r="F97919">
        <f t="shared" si="1706"/>
        <v>0</v>
      </c>
    </row>
    <row r="97920" spans="1:6">
      <c r="A97920" s="1">
        <v>97918</v>
      </c>
      <c r="F97920">
        <f t="shared" si="1706"/>
        <v>0</v>
      </c>
    </row>
    <row r="97921" spans="1:6">
      <c r="A97921" s="1">
        <v>97919</v>
      </c>
      <c r="F97921">
        <f t="shared" si="1706"/>
        <v>0</v>
      </c>
    </row>
    <row r="97922" spans="1:6">
      <c r="A97922" s="1">
        <v>97920</v>
      </c>
      <c r="F97922">
        <f t="shared" si="1706"/>
        <v>0</v>
      </c>
    </row>
    <row r="97923" spans="1:6">
      <c r="A97923" s="1">
        <v>97921</v>
      </c>
      <c r="F97923">
        <f t="shared" si="1706"/>
        <v>0</v>
      </c>
    </row>
    <row r="97924" spans="1:6">
      <c r="A97924" s="1">
        <v>97922</v>
      </c>
      <c r="F97924">
        <f t="shared" si="1706"/>
        <v>0</v>
      </c>
    </row>
    <row r="97925" spans="1:6">
      <c r="A97925" s="1">
        <v>97923</v>
      </c>
      <c r="F97925">
        <f t="shared" si="1706"/>
        <v>0</v>
      </c>
    </row>
    <row r="97926" spans="1:6">
      <c r="A97926" s="1">
        <v>97924</v>
      </c>
      <c r="F97926">
        <f t="shared" si="1706"/>
        <v>0</v>
      </c>
    </row>
    <row r="97927" spans="1:6">
      <c r="A97927" s="1">
        <v>97925</v>
      </c>
      <c r="F97927">
        <f t="shared" si="1706"/>
        <v>0</v>
      </c>
    </row>
    <row r="97928" spans="1:6">
      <c r="A97928" s="1">
        <v>97926</v>
      </c>
      <c r="F97928">
        <f t="shared" si="1706"/>
        <v>0</v>
      </c>
    </row>
    <row r="97929" spans="1:6">
      <c r="A97929" s="1">
        <v>97927</v>
      </c>
      <c r="F97929">
        <f t="shared" si="1706"/>
        <v>0</v>
      </c>
    </row>
    <row r="97930" spans="1:6">
      <c r="A97930" s="1">
        <v>97928</v>
      </c>
      <c r="F97930">
        <f t="shared" si="1706"/>
        <v>0</v>
      </c>
    </row>
    <row r="97931" spans="1:6">
      <c r="A97931" s="1">
        <v>97929</v>
      </c>
      <c r="F97931">
        <f t="shared" si="1706"/>
        <v>0</v>
      </c>
    </row>
    <row r="97932" spans="1:6">
      <c r="A97932" s="1">
        <v>97930</v>
      </c>
      <c r="F97932">
        <f t="shared" si="1706"/>
        <v>0</v>
      </c>
    </row>
    <row r="97933" spans="1:6">
      <c r="A97933" s="1">
        <v>97931</v>
      </c>
      <c r="F97933">
        <f t="shared" si="1706"/>
        <v>0</v>
      </c>
    </row>
    <row r="97934" spans="1:6">
      <c r="A97934" s="1">
        <v>97932</v>
      </c>
      <c r="F97934">
        <f t="shared" si="1706"/>
        <v>0</v>
      </c>
    </row>
    <row r="97935" spans="1:6">
      <c r="A97935" s="1">
        <v>97933</v>
      </c>
      <c r="F97935">
        <f t="shared" si="1706"/>
        <v>0</v>
      </c>
    </row>
    <row r="97936" spans="1:6">
      <c r="A97936" s="1">
        <v>97934</v>
      </c>
      <c r="F97936">
        <f t="shared" si="1706"/>
        <v>0</v>
      </c>
    </row>
    <row r="97937" spans="1:6">
      <c r="A97937" s="1">
        <v>97935</v>
      </c>
      <c r="F97937">
        <f t="shared" ref="F97937:F98000" si="1707">BINOMDIST(A97937,$F$1,0.6,0)</f>
        <v>0</v>
      </c>
    </row>
    <row r="97938" spans="1:6">
      <c r="A97938" s="1">
        <v>97936</v>
      </c>
      <c r="F97938">
        <f t="shared" si="1707"/>
        <v>0</v>
      </c>
    </row>
    <row r="97939" spans="1:6">
      <c r="A97939" s="1">
        <v>97937</v>
      </c>
      <c r="F97939">
        <f t="shared" si="1707"/>
        <v>0</v>
      </c>
    </row>
    <row r="97940" spans="1:6">
      <c r="A97940" s="1">
        <v>97938</v>
      </c>
      <c r="F97940">
        <f t="shared" si="1707"/>
        <v>0</v>
      </c>
    </row>
    <row r="97941" spans="1:6">
      <c r="A97941" s="1">
        <v>97939</v>
      </c>
      <c r="F97941">
        <f t="shared" si="1707"/>
        <v>0</v>
      </c>
    </row>
    <row r="97942" spans="1:6">
      <c r="A97942" s="1">
        <v>97940</v>
      </c>
      <c r="F97942">
        <f t="shared" si="1707"/>
        <v>0</v>
      </c>
    </row>
    <row r="97943" spans="1:6">
      <c r="A97943" s="1">
        <v>97941</v>
      </c>
      <c r="F97943">
        <f t="shared" si="1707"/>
        <v>0</v>
      </c>
    </row>
    <row r="97944" spans="1:6">
      <c r="A97944" s="1">
        <v>97942</v>
      </c>
      <c r="F97944">
        <f t="shared" si="1707"/>
        <v>0</v>
      </c>
    </row>
    <row r="97945" spans="1:6">
      <c r="A97945" s="1">
        <v>97943</v>
      </c>
      <c r="F97945">
        <f t="shared" si="1707"/>
        <v>0</v>
      </c>
    </row>
    <row r="97946" spans="1:6">
      <c r="A97946" s="1">
        <v>97944</v>
      </c>
      <c r="F97946">
        <f t="shared" si="1707"/>
        <v>0</v>
      </c>
    </row>
    <row r="97947" spans="1:6">
      <c r="A97947" s="1">
        <v>97945</v>
      </c>
      <c r="F97947">
        <f t="shared" si="1707"/>
        <v>0</v>
      </c>
    </row>
    <row r="97948" spans="1:6">
      <c r="A97948" s="1">
        <v>97946</v>
      </c>
      <c r="F97948">
        <f t="shared" si="1707"/>
        <v>0</v>
      </c>
    </row>
    <row r="97949" spans="1:6">
      <c r="A97949" s="1">
        <v>97947</v>
      </c>
      <c r="F97949">
        <f t="shared" si="1707"/>
        <v>0</v>
      </c>
    </row>
    <row r="97950" spans="1:6">
      <c r="A97950" s="1">
        <v>97948</v>
      </c>
      <c r="F97950">
        <f t="shared" si="1707"/>
        <v>0</v>
      </c>
    </row>
    <row r="97951" spans="1:6">
      <c r="A97951" s="1">
        <v>97949</v>
      </c>
      <c r="F97951">
        <f t="shared" si="1707"/>
        <v>0</v>
      </c>
    </row>
    <row r="97952" spans="1:6">
      <c r="A97952" s="1">
        <v>97950</v>
      </c>
      <c r="F97952">
        <f t="shared" si="1707"/>
        <v>0</v>
      </c>
    </row>
    <row r="97953" spans="1:6">
      <c r="A97953" s="1">
        <v>97951</v>
      </c>
      <c r="F97953">
        <f t="shared" si="1707"/>
        <v>0</v>
      </c>
    </row>
    <row r="97954" spans="1:6">
      <c r="A97954" s="1">
        <v>97952</v>
      </c>
      <c r="F97954">
        <f t="shared" si="1707"/>
        <v>0</v>
      </c>
    </row>
    <row r="97955" spans="1:6">
      <c r="A97955" s="1">
        <v>97953</v>
      </c>
      <c r="F97955">
        <f t="shared" si="1707"/>
        <v>0</v>
      </c>
    </row>
    <row r="97956" spans="1:6">
      <c r="A97956" s="1">
        <v>97954</v>
      </c>
      <c r="F97956">
        <f t="shared" si="1707"/>
        <v>0</v>
      </c>
    </row>
    <row r="97957" spans="1:6">
      <c r="A97957" s="1">
        <v>97955</v>
      </c>
      <c r="F97957">
        <f t="shared" si="1707"/>
        <v>0</v>
      </c>
    </row>
    <row r="97958" spans="1:6">
      <c r="A97958" s="1">
        <v>97956</v>
      </c>
      <c r="F97958">
        <f t="shared" si="1707"/>
        <v>0</v>
      </c>
    </row>
    <row r="97959" spans="1:6">
      <c r="A97959" s="1">
        <v>97957</v>
      </c>
      <c r="F97959">
        <f t="shared" si="1707"/>
        <v>0</v>
      </c>
    </row>
    <row r="97960" spans="1:6">
      <c r="A97960" s="1">
        <v>97958</v>
      </c>
      <c r="F97960">
        <f t="shared" si="1707"/>
        <v>0</v>
      </c>
    </row>
    <row r="97961" spans="1:6">
      <c r="A97961" s="1">
        <v>97959</v>
      </c>
      <c r="F97961">
        <f t="shared" si="1707"/>
        <v>0</v>
      </c>
    </row>
    <row r="97962" spans="1:6">
      <c r="A97962" s="1">
        <v>97960</v>
      </c>
      <c r="F97962">
        <f t="shared" si="1707"/>
        <v>0</v>
      </c>
    </row>
    <row r="97963" spans="1:6">
      <c r="A97963" s="1">
        <v>97961</v>
      </c>
      <c r="F97963">
        <f t="shared" si="1707"/>
        <v>0</v>
      </c>
    </row>
    <row r="97964" spans="1:6">
      <c r="A97964" s="1">
        <v>97962</v>
      </c>
      <c r="F97964">
        <f t="shared" si="1707"/>
        <v>0</v>
      </c>
    </row>
    <row r="97965" spans="1:6">
      <c r="A97965" s="1">
        <v>97963</v>
      </c>
      <c r="F97965">
        <f t="shared" si="1707"/>
        <v>0</v>
      </c>
    </row>
    <row r="97966" spans="1:6">
      <c r="A97966" s="1">
        <v>97964</v>
      </c>
      <c r="F97966">
        <f t="shared" si="1707"/>
        <v>0</v>
      </c>
    </row>
    <row r="97967" spans="1:6">
      <c r="A97967" s="1">
        <v>97965</v>
      </c>
      <c r="F97967">
        <f t="shared" si="1707"/>
        <v>0</v>
      </c>
    </row>
    <row r="97968" spans="1:6">
      <c r="A97968" s="1">
        <v>97966</v>
      </c>
      <c r="F97968">
        <f t="shared" si="1707"/>
        <v>0</v>
      </c>
    </row>
    <row r="97969" spans="1:6">
      <c r="A97969" s="1">
        <v>97967</v>
      </c>
      <c r="F97969">
        <f t="shared" si="1707"/>
        <v>0</v>
      </c>
    </row>
    <row r="97970" spans="1:6">
      <c r="A97970" s="1">
        <v>97968</v>
      </c>
      <c r="F97970">
        <f t="shared" si="1707"/>
        <v>0</v>
      </c>
    </row>
    <row r="97971" spans="1:6">
      <c r="A97971" s="1">
        <v>97969</v>
      </c>
      <c r="F97971">
        <f t="shared" si="1707"/>
        <v>0</v>
      </c>
    </row>
    <row r="97972" spans="1:6">
      <c r="A97972" s="1">
        <v>97970</v>
      </c>
      <c r="F97972">
        <f t="shared" si="1707"/>
        <v>0</v>
      </c>
    </row>
    <row r="97973" spans="1:6">
      <c r="A97973" s="1">
        <v>97971</v>
      </c>
      <c r="F97973">
        <f t="shared" si="1707"/>
        <v>0</v>
      </c>
    </row>
    <row r="97974" spans="1:6">
      <c r="A97974" s="1">
        <v>97972</v>
      </c>
      <c r="F97974">
        <f t="shared" si="1707"/>
        <v>0</v>
      </c>
    </row>
    <row r="97975" spans="1:6">
      <c r="A97975" s="1">
        <v>97973</v>
      </c>
      <c r="F97975">
        <f t="shared" si="1707"/>
        <v>0</v>
      </c>
    </row>
    <row r="97976" spans="1:6">
      <c r="A97976" s="1">
        <v>97974</v>
      </c>
      <c r="F97976">
        <f t="shared" si="1707"/>
        <v>0</v>
      </c>
    </row>
    <row r="97977" spans="1:6">
      <c r="A97977" s="1">
        <v>97975</v>
      </c>
      <c r="F97977">
        <f t="shared" si="1707"/>
        <v>0</v>
      </c>
    </row>
    <row r="97978" spans="1:6">
      <c r="A97978" s="1">
        <v>97976</v>
      </c>
      <c r="F97978">
        <f t="shared" si="1707"/>
        <v>0</v>
      </c>
    </row>
    <row r="97979" spans="1:6">
      <c r="A97979" s="1">
        <v>97977</v>
      </c>
      <c r="F97979">
        <f t="shared" si="1707"/>
        <v>0</v>
      </c>
    </row>
    <row r="97980" spans="1:6">
      <c r="A97980" s="1">
        <v>97978</v>
      </c>
      <c r="F97980">
        <f t="shared" si="1707"/>
        <v>0</v>
      </c>
    </row>
    <row r="97981" spans="1:6">
      <c r="A97981" s="1">
        <v>97979</v>
      </c>
      <c r="F97981">
        <f t="shared" si="1707"/>
        <v>0</v>
      </c>
    </row>
    <row r="97982" spans="1:6">
      <c r="A97982" s="1">
        <v>97980</v>
      </c>
      <c r="F97982">
        <f t="shared" si="1707"/>
        <v>0</v>
      </c>
    </row>
    <row r="97983" spans="1:6">
      <c r="A97983" s="1">
        <v>97981</v>
      </c>
      <c r="F97983">
        <f t="shared" si="1707"/>
        <v>0</v>
      </c>
    </row>
    <row r="97984" spans="1:6">
      <c r="A97984" s="1">
        <v>97982</v>
      </c>
      <c r="F97984">
        <f t="shared" si="1707"/>
        <v>0</v>
      </c>
    </row>
    <row r="97985" spans="1:6">
      <c r="A97985" s="1">
        <v>97983</v>
      </c>
      <c r="F97985">
        <f t="shared" si="1707"/>
        <v>0</v>
      </c>
    </row>
    <row r="97986" spans="1:6">
      <c r="A97986" s="1">
        <v>97984</v>
      </c>
      <c r="F97986">
        <f t="shared" si="1707"/>
        <v>0</v>
      </c>
    </row>
    <row r="97987" spans="1:6">
      <c r="A97987" s="1">
        <v>97985</v>
      </c>
      <c r="F97987">
        <f t="shared" si="1707"/>
        <v>0</v>
      </c>
    </row>
    <row r="97988" spans="1:6">
      <c r="A97988" s="1">
        <v>97986</v>
      </c>
      <c r="F97988">
        <f t="shared" si="1707"/>
        <v>0</v>
      </c>
    </row>
    <row r="97989" spans="1:6">
      <c r="A97989" s="1">
        <v>97987</v>
      </c>
      <c r="F97989">
        <f t="shared" si="1707"/>
        <v>0</v>
      </c>
    </row>
    <row r="97990" spans="1:6">
      <c r="A97990" s="1">
        <v>97988</v>
      </c>
      <c r="F97990">
        <f t="shared" si="1707"/>
        <v>0</v>
      </c>
    </row>
    <row r="97991" spans="1:6">
      <c r="A97991" s="1">
        <v>97989</v>
      </c>
      <c r="F97991">
        <f t="shared" si="1707"/>
        <v>0</v>
      </c>
    </row>
    <row r="97992" spans="1:6">
      <c r="A97992" s="1">
        <v>97990</v>
      </c>
      <c r="F97992">
        <f t="shared" si="1707"/>
        <v>0</v>
      </c>
    </row>
    <row r="97993" spans="1:6">
      <c r="A97993" s="1">
        <v>97991</v>
      </c>
      <c r="F97993">
        <f t="shared" si="1707"/>
        <v>0</v>
      </c>
    </row>
    <row r="97994" spans="1:6">
      <c r="A97994" s="1">
        <v>97992</v>
      </c>
      <c r="F97994">
        <f t="shared" si="1707"/>
        <v>0</v>
      </c>
    </row>
    <row r="97995" spans="1:6">
      <c r="A97995" s="1">
        <v>97993</v>
      </c>
      <c r="F97995">
        <f t="shared" si="1707"/>
        <v>0</v>
      </c>
    </row>
    <row r="97996" spans="1:6">
      <c r="A97996" s="1">
        <v>97994</v>
      </c>
      <c r="F97996">
        <f t="shared" si="1707"/>
        <v>0</v>
      </c>
    </row>
    <row r="97997" spans="1:6">
      <c r="A97997" s="1">
        <v>97995</v>
      </c>
      <c r="F97997">
        <f t="shared" si="1707"/>
        <v>0</v>
      </c>
    </row>
    <row r="97998" spans="1:6">
      <c r="A97998" s="1">
        <v>97996</v>
      </c>
      <c r="F97998">
        <f t="shared" si="1707"/>
        <v>0</v>
      </c>
    </row>
    <row r="97999" spans="1:6">
      <c r="A97999" s="1">
        <v>97997</v>
      </c>
      <c r="F97999">
        <f t="shared" si="1707"/>
        <v>0</v>
      </c>
    </row>
    <row r="98000" spans="1:6">
      <c r="A98000" s="1">
        <v>97998</v>
      </c>
      <c r="F98000">
        <f t="shared" si="1707"/>
        <v>0</v>
      </c>
    </row>
    <row r="98001" spans="1:6">
      <c r="A98001" s="1">
        <v>97999</v>
      </c>
      <c r="F98001">
        <f t="shared" ref="F98001:F98064" si="1708">BINOMDIST(A98001,$F$1,0.6,0)</f>
        <v>0</v>
      </c>
    </row>
    <row r="98002" spans="1:6">
      <c r="A98002" s="1">
        <v>98000</v>
      </c>
      <c r="F98002">
        <f t="shared" si="1708"/>
        <v>0</v>
      </c>
    </row>
    <row r="98003" spans="1:6">
      <c r="A98003" s="1">
        <v>98001</v>
      </c>
      <c r="F98003">
        <f t="shared" si="1708"/>
        <v>0</v>
      </c>
    </row>
    <row r="98004" spans="1:6">
      <c r="A98004" s="1">
        <v>98002</v>
      </c>
      <c r="F98004">
        <f t="shared" si="1708"/>
        <v>0</v>
      </c>
    </row>
    <row r="98005" spans="1:6">
      <c r="A98005" s="1">
        <v>98003</v>
      </c>
      <c r="F98005">
        <f t="shared" si="1708"/>
        <v>0</v>
      </c>
    </row>
    <row r="98006" spans="1:6">
      <c r="A98006" s="1">
        <v>98004</v>
      </c>
      <c r="F98006">
        <f t="shared" si="1708"/>
        <v>0</v>
      </c>
    </row>
    <row r="98007" spans="1:6">
      <c r="A98007" s="1">
        <v>98005</v>
      </c>
      <c r="F98007">
        <f t="shared" si="1708"/>
        <v>0</v>
      </c>
    </row>
    <row r="98008" spans="1:6">
      <c r="A98008" s="1">
        <v>98006</v>
      </c>
      <c r="F98008">
        <f t="shared" si="1708"/>
        <v>0</v>
      </c>
    </row>
    <row r="98009" spans="1:6">
      <c r="A98009" s="1">
        <v>98007</v>
      </c>
      <c r="F98009">
        <f t="shared" si="1708"/>
        <v>0</v>
      </c>
    </row>
    <row r="98010" spans="1:6">
      <c r="A98010" s="1">
        <v>98008</v>
      </c>
      <c r="F98010">
        <f t="shared" si="1708"/>
        <v>0</v>
      </c>
    </row>
    <row r="98011" spans="1:6">
      <c r="A98011" s="1">
        <v>98009</v>
      </c>
      <c r="F98011">
        <f t="shared" si="1708"/>
        <v>0</v>
      </c>
    </row>
    <row r="98012" spans="1:6">
      <c r="A98012" s="1">
        <v>98010</v>
      </c>
      <c r="F98012">
        <f t="shared" si="1708"/>
        <v>0</v>
      </c>
    </row>
    <row r="98013" spans="1:6">
      <c r="A98013" s="1">
        <v>98011</v>
      </c>
      <c r="F98013">
        <f t="shared" si="1708"/>
        <v>0</v>
      </c>
    </row>
    <row r="98014" spans="1:6">
      <c r="A98014" s="1">
        <v>98012</v>
      </c>
      <c r="F98014">
        <f t="shared" si="1708"/>
        <v>0</v>
      </c>
    </row>
    <row r="98015" spans="1:6">
      <c r="A98015" s="1">
        <v>98013</v>
      </c>
      <c r="F98015">
        <f t="shared" si="1708"/>
        <v>0</v>
      </c>
    </row>
    <row r="98016" spans="1:6">
      <c r="A98016" s="1">
        <v>98014</v>
      </c>
      <c r="F98016">
        <f t="shared" si="1708"/>
        <v>0</v>
      </c>
    </row>
    <row r="98017" spans="1:6">
      <c r="A98017" s="1">
        <v>98015</v>
      </c>
      <c r="F98017">
        <f t="shared" si="1708"/>
        <v>0</v>
      </c>
    </row>
    <row r="98018" spans="1:6">
      <c r="A98018" s="1">
        <v>98016</v>
      </c>
      <c r="F98018">
        <f t="shared" si="1708"/>
        <v>0</v>
      </c>
    </row>
    <row r="98019" spans="1:6">
      <c r="A98019" s="1">
        <v>98017</v>
      </c>
      <c r="F98019">
        <f t="shared" si="1708"/>
        <v>0</v>
      </c>
    </row>
    <row r="98020" spans="1:6">
      <c r="A98020" s="1">
        <v>98018</v>
      </c>
      <c r="F98020">
        <f t="shared" si="1708"/>
        <v>0</v>
      </c>
    </row>
    <row r="98021" spans="1:6">
      <c r="A98021" s="1">
        <v>98019</v>
      </c>
      <c r="F98021">
        <f t="shared" si="1708"/>
        <v>0</v>
      </c>
    </row>
    <row r="98022" spans="1:6">
      <c r="A98022" s="1">
        <v>98020</v>
      </c>
      <c r="F98022">
        <f t="shared" si="1708"/>
        <v>0</v>
      </c>
    </row>
    <row r="98023" spans="1:6">
      <c r="A98023" s="1">
        <v>98021</v>
      </c>
      <c r="F98023">
        <f t="shared" si="1708"/>
        <v>0</v>
      </c>
    </row>
    <row r="98024" spans="1:6">
      <c r="A98024" s="1">
        <v>98022</v>
      </c>
      <c r="F98024">
        <f t="shared" si="1708"/>
        <v>0</v>
      </c>
    </row>
    <row r="98025" spans="1:6">
      <c r="A98025" s="1">
        <v>98023</v>
      </c>
      <c r="F98025">
        <f t="shared" si="1708"/>
        <v>0</v>
      </c>
    </row>
    <row r="98026" spans="1:6">
      <c r="A98026" s="1">
        <v>98024</v>
      </c>
      <c r="F98026">
        <f t="shared" si="1708"/>
        <v>0</v>
      </c>
    </row>
    <row r="98027" spans="1:6">
      <c r="A98027" s="1">
        <v>98025</v>
      </c>
      <c r="F98027">
        <f t="shared" si="1708"/>
        <v>0</v>
      </c>
    </row>
    <row r="98028" spans="1:6">
      <c r="A98028" s="1">
        <v>98026</v>
      </c>
      <c r="F98028">
        <f t="shared" si="1708"/>
        <v>0</v>
      </c>
    </row>
    <row r="98029" spans="1:6">
      <c r="A98029" s="1">
        <v>98027</v>
      </c>
      <c r="F98029">
        <f t="shared" si="1708"/>
        <v>0</v>
      </c>
    </row>
    <row r="98030" spans="1:6">
      <c r="A98030" s="1">
        <v>98028</v>
      </c>
      <c r="F98030">
        <f t="shared" si="1708"/>
        <v>0</v>
      </c>
    </row>
    <row r="98031" spans="1:6">
      <c r="A98031" s="1">
        <v>98029</v>
      </c>
      <c r="F98031">
        <f t="shared" si="1708"/>
        <v>0</v>
      </c>
    </row>
    <row r="98032" spans="1:6">
      <c r="A98032" s="1">
        <v>98030</v>
      </c>
      <c r="F98032">
        <f t="shared" si="1708"/>
        <v>0</v>
      </c>
    </row>
    <row r="98033" spans="1:6">
      <c r="A98033" s="1">
        <v>98031</v>
      </c>
      <c r="F98033">
        <f t="shared" si="1708"/>
        <v>0</v>
      </c>
    </row>
    <row r="98034" spans="1:6">
      <c r="A98034" s="1">
        <v>98032</v>
      </c>
      <c r="F98034">
        <f t="shared" si="1708"/>
        <v>0</v>
      </c>
    </row>
    <row r="98035" spans="1:6">
      <c r="A98035" s="1">
        <v>98033</v>
      </c>
      <c r="F98035">
        <f t="shared" si="1708"/>
        <v>0</v>
      </c>
    </row>
    <row r="98036" spans="1:6">
      <c r="A98036" s="1">
        <v>98034</v>
      </c>
      <c r="F98036">
        <f t="shared" si="1708"/>
        <v>0</v>
      </c>
    </row>
    <row r="98037" spans="1:6">
      <c r="A98037" s="1">
        <v>98035</v>
      </c>
      <c r="F98037">
        <f t="shared" si="1708"/>
        <v>0</v>
      </c>
    </row>
    <row r="98038" spans="1:6">
      <c r="A98038" s="1">
        <v>98036</v>
      </c>
      <c r="F98038">
        <f t="shared" si="1708"/>
        <v>0</v>
      </c>
    </row>
    <row r="98039" spans="1:6">
      <c r="A98039" s="1">
        <v>98037</v>
      </c>
      <c r="F98039">
        <f t="shared" si="1708"/>
        <v>0</v>
      </c>
    </row>
    <row r="98040" spans="1:6">
      <c r="A98040" s="1">
        <v>98038</v>
      </c>
      <c r="F98040">
        <f t="shared" si="1708"/>
        <v>0</v>
      </c>
    </row>
    <row r="98041" spans="1:6">
      <c r="A98041" s="1">
        <v>98039</v>
      </c>
      <c r="F98041">
        <f t="shared" si="1708"/>
        <v>0</v>
      </c>
    </row>
    <row r="98042" spans="1:6">
      <c r="A98042" s="1">
        <v>98040</v>
      </c>
      <c r="F98042">
        <f t="shared" si="1708"/>
        <v>0</v>
      </c>
    </row>
    <row r="98043" spans="1:6">
      <c r="A98043" s="1">
        <v>98041</v>
      </c>
      <c r="F98043">
        <f t="shared" si="1708"/>
        <v>0</v>
      </c>
    </row>
    <row r="98044" spans="1:6">
      <c r="A98044" s="1">
        <v>98042</v>
      </c>
      <c r="F98044">
        <f t="shared" si="1708"/>
        <v>0</v>
      </c>
    </row>
    <row r="98045" spans="1:6">
      <c r="A98045" s="1">
        <v>98043</v>
      </c>
      <c r="F98045">
        <f t="shared" si="1708"/>
        <v>0</v>
      </c>
    </row>
    <row r="98046" spans="1:6">
      <c r="A98046" s="1">
        <v>98044</v>
      </c>
      <c r="F98046">
        <f t="shared" si="1708"/>
        <v>0</v>
      </c>
    </row>
    <row r="98047" spans="1:6">
      <c r="A98047" s="1">
        <v>98045</v>
      </c>
      <c r="F98047">
        <f t="shared" si="1708"/>
        <v>0</v>
      </c>
    </row>
    <row r="98048" spans="1:6">
      <c r="A98048" s="1">
        <v>98046</v>
      </c>
      <c r="F98048">
        <f t="shared" si="1708"/>
        <v>0</v>
      </c>
    </row>
    <row r="98049" spans="1:6">
      <c r="A98049" s="1">
        <v>98047</v>
      </c>
      <c r="F98049">
        <f t="shared" si="1708"/>
        <v>0</v>
      </c>
    </row>
    <row r="98050" spans="1:6">
      <c r="A98050" s="1">
        <v>98048</v>
      </c>
      <c r="F98050">
        <f t="shared" si="1708"/>
        <v>0</v>
      </c>
    </row>
    <row r="98051" spans="1:6">
      <c r="A98051" s="1">
        <v>98049</v>
      </c>
      <c r="F98051">
        <f t="shared" si="1708"/>
        <v>0</v>
      </c>
    </row>
    <row r="98052" spans="1:6">
      <c r="A98052" s="1">
        <v>98050</v>
      </c>
      <c r="F98052">
        <f t="shared" si="1708"/>
        <v>0</v>
      </c>
    </row>
    <row r="98053" spans="1:6">
      <c r="A98053" s="1">
        <v>98051</v>
      </c>
      <c r="F98053">
        <f t="shared" si="1708"/>
        <v>0</v>
      </c>
    </row>
    <row r="98054" spans="1:6">
      <c r="A98054" s="1">
        <v>98052</v>
      </c>
      <c r="F98054">
        <f t="shared" si="1708"/>
        <v>0</v>
      </c>
    </row>
    <row r="98055" spans="1:6">
      <c r="A98055" s="1">
        <v>98053</v>
      </c>
      <c r="F98055">
        <f t="shared" si="1708"/>
        <v>0</v>
      </c>
    </row>
    <row r="98056" spans="1:6">
      <c r="A98056" s="1">
        <v>98054</v>
      </c>
      <c r="F98056">
        <f t="shared" si="1708"/>
        <v>0</v>
      </c>
    </row>
    <row r="98057" spans="1:6">
      <c r="A98057" s="1">
        <v>98055</v>
      </c>
      <c r="F98057">
        <f t="shared" si="1708"/>
        <v>0</v>
      </c>
    </row>
    <row r="98058" spans="1:6">
      <c r="A98058" s="1">
        <v>98056</v>
      </c>
      <c r="F98058">
        <f t="shared" si="1708"/>
        <v>0</v>
      </c>
    </row>
    <row r="98059" spans="1:6">
      <c r="A98059" s="1">
        <v>98057</v>
      </c>
      <c r="F98059">
        <f t="shared" si="1708"/>
        <v>0</v>
      </c>
    </row>
    <row r="98060" spans="1:6">
      <c r="A98060" s="1">
        <v>98058</v>
      </c>
      <c r="F98060">
        <f t="shared" si="1708"/>
        <v>0</v>
      </c>
    </row>
    <row r="98061" spans="1:6">
      <c r="A98061" s="1">
        <v>98059</v>
      </c>
      <c r="F98061">
        <f t="shared" si="1708"/>
        <v>0</v>
      </c>
    </row>
    <row r="98062" spans="1:6">
      <c r="A98062" s="1">
        <v>98060</v>
      </c>
      <c r="F98062">
        <f t="shared" si="1708"/>
        <v>0</v>
      </c>
    </row>
    <row r="98063" spans="1:6">
      <c r="A98063" s="1">
        <v>98061</v>
      </c>
      <c r="F98063">
        <f t="shared" si="1708"/>
        <v>0</v>
      </c>
    </row>
    <row r="98064" spans="1:6">
      <c r="A98064" s="1">
        <v>98062</v>
      </c>
      <c r="F98064">
        <f t="shared" si="1708"/>
        <v>0</v>
      </c>
    </row>
    <row r="98065" spans="1:6">
      <c r="A98065" s="1">
        <v>98063</v>
      </c>
      <c r="F98065">
        <f t="shared" ref="F98065:F98128" si="1709">BINOMDIST(A98065,$F$1,0.6,0)</f>
        <v>0</v>
      </c>
    </row>
    <row r="98066" spans="1:6">
      <c r="A98066" s="1">
        <v>98064</v>
      </c>
      <c r="F98066">
        <f t="shared" si="1709"/>
        <v>0</v>
      </c>
    </row>
    <row r="98067" spans="1:6">
      <c r="A98067" s="1">
        <v>98065</v>
      </c>
      <c r="F98067">
        <f t="shared" si="1709"/>
        <v>0</v>
      </c>
    </row>
    <row r="98068" spans="1:6">
      <c r="A98068" s="1">
        <v>98066</v>
      </c>
      <c r="F98068">
        <f t="shared" si="1709"/>
        <v>0</v>
      </c>
    </row>
    <row r="98069" spans="1:6">
      <c r="A98069" s="1">
        <v>98067</v>
      </c>
      <c r="F98069">
        <f t="shared" si="1709"/>
        <v>0</v>
      </c>
    </row>
    <row r="98070" spans="1:6">
      <c r="A98070" s="1">
        <v>98068</v>
      </c>
      <c r="F98070">
        <f t="shared" si="1709"/>
        <v>0</v>
      </c>
    </row>
    <row r="98071" spans="1:6">
      <c r="A98071" s="1">
        <v>98069</v>
      </c>
      <c r="F98071">
        <f t="shared" si="1709"/>
        <v>0</v>
      </c>
    </row>
    <row r="98072" spans="1:6">
      <c r="A98072" s="1">
        <v>98070</v>
      </c>
      <c r="F98072">
        <f t="shared" si="1709"/>
        <v>0</v>
      </c>
    </row>
    <row r="98073" spans="1:6">
      <c r="A98073" s="1">
        <v>98071</v>
      </c>
      <c r="F98073">
        <f t="shared" si="1709"/>
        <v>0</v>
      </c>
    </row>
    <row r="98074" spans="1:6">
      <c r="A98074" s="1">
        <v>98072</v>
      </c>
      <c r="F98074">
        <f t="shared" si="1709"/>
        <v>0</v>
      </c>
    </row>
    <row r="98075" spans="1:6">
      <c r="A98075" s="1">
        <v>98073</v>
      </c>
      <c r="F98075">
        <f t="shared" si="1709"/>
        <v>0</v>
      </c>
    </row>
    <row r="98076" spans="1:6">
      <c r="A98076" s="1">
        <v>98074</v>
      </c>
      <c r="F98076">
        <f t="shared" si="1709"/>
        <v>0</v>
      </c>
    </row>
    <row r="98077" spans="1:6">
      <c r="A98077" s="1">
        <v>98075</v>
      </c>
      <c r="F98077">
        <f t="shared" si="1709"/>
        <v>0</v>
      </c>
    </row>
    <row r="98078" spans="1:6">
      <c r="A98078" s="1">
        <v>98076</v>
      </c>
      <c r="F98078">
        <f t="shared" si="1709"/>
        <v>0</v>
      </c>
    </row>
    <row r="98079" spans="1:6">
      <c r="A98079" s="1">
        <v>98077</v>
      </c>
      <c r="F98079">
        <f t="shared" si="1709"/>
        <v>0</v>
      </c>
    </row>
    <row r="98080" spans="1:6">
      <c r="A98080" s="1">
        <v>98078</v>
      </c>
      <c r="F98080">
        <f t="shared" si="1709"/>
        <v>0</v>
      </c>
    </row>
    <row r="98081" spans="1:6">
      <c r="A98081" s="1">
        <v>98079</v>
      </c>
      <c r="F98081">
        <f t="shared" si="1709"/>
        <v>0</v>
      </c>
    </row>
    <row r="98082" spans="1:6">
      <c r="A98082" s="1">
        <v>98080</v>
      </c>
      <c r="F98082">
        <f t="shared" si="1709"/>
        <v>0</v>
      </c>
    </row>
    <row r="98083" spans="1:6">
      <c r="A98083" s="1">
        <v>98081</v>
      </c>
      <c r="F98083">
        <f t="shared" si="1709"/>
        <v>0</v>
      </c>
    </row>
    <row r="98084" spans="1:6">
      <c r="A98084" s="1">
        <v>98082</v>
      </c>
      <c r="F98084">
        <f t="shared" si="1709"/>
        <v>0</v>
      </c>
    </row>
    <row r="98085" spans="1:6">
      <c r="A98085" s="1">
        <v>98083</v>
      </c>
      <c r="F98085">
        <f t="shared" si="1709"/>
        <v>0</v>
      </c>
    </row>
    <row r="98086" spans="1:6">
      <c r="A98086" s="1">
        <v>98084</v>
      </c>
      <c r="F98086">
        <f t="shared" si="1709"/>
        <v>0</v>
      </c>
    </row>
    <row r="98087" spans="1:6">
      <c r="A98087" s="1">
        <v>98085</v>
      </c>
      <c r="F98087">
        <f t="shared" si="1709"/>
        <v>0</v>
      </c>
    </row>
    <row r="98088" spans="1:6">
      <c r="A98088" s="1">
        <v>98086</v>
      </c>
      <c r="F98088">
        <f t="shared" si="1709"/>
        <v>0</v>
      </c>
    </row>
    <row r="98089" spans="1:6">
      <c r="A98089" s="1">
        <v>98087</v>
      </c>
      <c r="F98089">
        <f t="shared" si="1709"/>
        <v>0</v>
      </c>
    </row>
    <row r="98090" spans="1:6">
      <c r="A98090" s="1">
        <v>98088</v>
      </c>
      <c r="F98090">
        <f t="shared" si="1709"/>
        <v>0</v>
      </c>
    </row>
    <row r="98091" spans="1:6">
      <c r="A98091" s="1">
        <v>98089</v>
      </c>
      <c r="F98091">
        <f t="shared" si="1709"/>
        <v>0</v>
      </c>
    </row>
    <row r="98092" spans="1:6">
      <c r="A98092" s="1">
        <v>98090</v>
      </c>
      <c r="F98092">
        <f t="shared" si="1709"/>
        <v>0</v>
      </c>
    </row>
    <row r="98093" spans="1:6">
      <c r="A98093" s="1">
        <v>98091</v>
      </c>
      <c r="F98093">
        <f t="shared" si="1709"/>
        <v>0</v>
      </c>
    </row>
    <row r="98094" spans="1:6">
      <c r="A98094" s="1">
        <v>98092</v>
      </c>
      <c r="F98094">
        <f t="shared" si="1709"/>
        <v>0</v>
      </c>
    </row>
    <row r="98095" spans="1:6">
      <c r="A98095" s="1">
        <v>98093</v>
      </c>
      <c r="F98095">
        <f t="shared" si="1709"/>
        <v>0</v>
      </c>
    </row>
    <row r="98096" spans="1:6">
      <c r="A98096" s="1">
        <v>98094</v>
      </c>
      <c r="F98096">
        <f t="shared" si="1709"/>
        <v>0</v>
      </c>
    </row>
    <row r="98097" spans="1:6">
      <c r="A98097" s="1">
        <v>98095</v>
      </c>
      <c r="F98097">
        <f t="shared" si="1709"/>
        <v>0</v>
      </c>
    </row>
    <row r="98098" spans="1:6">
      <c r="A98098" s="1">
        <v>98096</v>
      </c>
      <c r="F98098">
        <f t="shared" si="1709"/>
        <v>0</v>
      </c>
    </row>
    <row r="98099" spans="1:6">
      <c r="A98099" s="1">
        <v>98097</v>
      </c>
      <c r="F98099">
        <f t="shared" si="1709"/>
        <v>0</v>
      </c>
    </row>
    <row r="98100" spans="1:6">
      <c r="A98100" s="1">
        <v>98098</v>
      </c>
      <c r="F98100">
        <f t="shared" si="1709"/>
        <v>0</v>
      </c>
    </row>
    <row r="98101" spans="1:6">
      <c r="A98101" s="1">
        <v>98099</v>
      </c>
      <c r="F98101">
        <f t="shared" si="1709"/>
        <v>0</v>
      </c>
    </row>
    <row r="98102" spans="1:6">
      <c r="A98102" s="1">
        <v>98100</v>
      </c>
      <c r="F98102">
        <f t="shared" si="1709"/>
        <v>0</v>
      </c>
    </row>
    <row r="98103" spans="1:6">
      <c r="A98103" s="1">
        <v>98101</v>
      </c>
      <c r="F98103">
        <f t="shared" si="1709"/>
        <v>0</v>
      </c>
    </row>
    <row r="98104" spans="1:6">
      <c r="A98104" s="1">
        <v>98102</v>
      </c>
      <c r="F98104">
        <f t="shared" si="1709"/>
        <v>0</v>
      </c>
    </row>
    <row r="98105" spans="1:6">
      <c r="A98105" s="1">
        <v>98103</v>
      </c>
      <c r="F98105">
        <f t="shared" si="1709"/>
        <v>0</v>
      </c>
    </row>
    <row r="98106" spans="1:6">
      <c r="A98106" s="1">
        <v>98104</v>
      </c>
      <c r="F98106">
        <f t="shared" si="1709"/>
        <v>0</v>
      </c>
    </row>
    <row r="98107" spans="1:6">
      <c r="A98107" s="1">
        <v>98105</v>
      </c>
      <c r="F98107">
        <f t="shared" si="1709"/>
        <v>0</v>
      </c>
    </row>
    <row r="98108" spans="1:6">
      <c r="A98108" s="1">
        <v>98106</v>
      </c>
      <c r="F98108">
        <f t="shared" si="1709"/>
        <v>0</v>
      </c>
    </row>
    <row r="98109" spans="1:6">
      <c r="A98109" s="1">
        <v>98107</v>
      </c>
      <c r="F98109">
        <f t="shared" si="1709"/>
        <v>0</v>
      </c>
    </row>
    <row r="98110" spans="1:6">
      <c r="A98110" s="1">
        <v>98108</v>
      </c>
      <c r="F98110">
        <f t="shared" si="1709"/>
        <v>0</v>
      </c>
    </row>
    <row r="98111" spans="1:6">
      <c r="A98111" s="1">
        <v>98109</v>
      </c>
      <c r="F98111">
        <f t="shared" si="1709"/>
        <v>0</v>
      </c>
    </row>
    <row r="98112" spans="1:6">
      <c r="A98112" s="1">
        <v>98110</v>
      </c>
      <c r="F98112">
        <f t="shared" si="1709"/>
        <v>0</v>
      </c>
    </row>
    <row r="98113" spans="1:6">
      <c r="A98113" s="1">
        <v>98111</v>
      </c>
      <c r="F98113">
        <f t="shared" si="1709"/>
        <v>0</v>
      </c>
    </row>
    <row r="98114" spans="1:6">
      <c r="A98114" s="1">
        <v>98112</v>
      </c>
      <c r="F98114">
        <f t="shared" si="1709"/>
        <v>0</v>
      </c>
    </row>
    <row r="98115" spans="1:6">
      <c r="A98115" s="1">
        <v>98113</v>
      </c>
      <c r="F98115">
        <f t="shared" si="1709"/>
        <v>0</v>
      </c>
    </row>
    <row r="98116" spans="1:6">
      <c r="A98116" s="1">
        <v>98114</v>
      </c>
      <c r="F98116">
        <f t="shared" si="1709"/>
        <v>0</v>
      </c>
    </row>
    <row r="98117" spans="1:6">
      <c r="A98117" s="1">
        <v>98115</v>
      </c>
      <c r="F98117">
        <f t="shared" si="1709"/>
        <v>0</v>
      </c>
    </row>
    <row r="98118" spans="1:6">
      <c r="A98118" s="1">
        <v>98116</v>
      </c>
      <c r="F98118">
        <f t="shared" si="1709"/>
        <v>0</v>
      </c>
    </row>
    <row r="98119" spans="1:6">
      <c r="A98119" s="1">
        <v>98117</v>
      </c>
      <c r="F98119">
        <f t="shared" si="1709"/>
        <v>0</v>
      </c>
    </row>
    <row r="98120" spans="1:6">
      <c r="A98120" s="1">
        <v>98118</v>
      </c>
      <c r="F98120">
        <f t="shared" si="1709"/>
        <v>0</v>
      </c>
    </row>
    <row r="98121" spans="1:6">
      <c r="A98121" s="1">
        <v>98119</v>
      </c>
      <c r="F98121">
        <f t="shared" si="1709"/>
        <v>0</v>
      </c>
    </row>
    <row r="98122" spans="1:6">
      <c r="A98122" s="1">
        <v>98120</v>
      </c>
      <c r="F98122">
        <f t="shared" si="1709"/>
        <v>0</v>
      </c>
    </row>
    <row r="98123" spans="1:6">
      <c r="A98123" s="1">
        <v>98121</v>
      </c>
      <c r="F98123">
        <f t="shared" si="1709"/>
        <v>0</v>
      </c>
    </row>
    <row r="98124" spans="1:6">
      <c r="A98124" s="1">
        <v>98122</v>
      </c>
      <c r="F98124">
        <f t="shared" si="1709"/>
        <v>0</v>
      </c>
    </row>
    <row r="98125" spans="1:6">
      <c r="A98125" s="1">
        <v>98123</v>
      </c>
      <c r="F98125">
        <f t="shared" si="1709"/>
        <v>0</v>
      </c>
    </row>
    <row r="98126" spans="1:6">
      <c r="A98126" s="1">
        <v>98124</v>
      </c>
      <c r="F98126">
        <f t="shared" si="1709"/>
        <v>0</v>
      </c>
    </row>
    <row r="98127" spans="1:6">
      <c r="A98127" s="1">
        <v>98125</v>
      </c>
      <c r="F98127">
        <f t="shared" si="1709"/>
        <v>0</v>
      </c>
    </row>
    <row r="98128" spans="1:6">
      <c r="A98128" s="1">
        <v>98126</v>
      </c>
      <c r="F98128">
        <f t="shared" si="1709"/>
        <v>0</v>
      </c>
    </row>
    <row r="98129" spans="1:6">
      <c r="A98129" s="1">
        <v>98127</v>
      </c>
      <c r="F98129">
        <f t="shared" ref="F98129:F98192" si="1710">BINOMDIST(A98129,$F$1,0.6,0)</f>
        <v>0</v>
      </c>
    </row>
    <row r="98130" spans="1:6">
      <c r="A98130" s="1">
        <v>98128</v>
      </c>
      <c r="F98130">
        <f t="shared" si="1710"/>
        <v>0</v>
      </c>
    </row>
    <row r="98131" spans="1:6">
      <c r="A98131" s="1">
        <v>98129</v>
      </c>
      <c r="F98131">
        <f t="shared" si="1710"/>
        <v>0</v>
      </c>
    </row>
    <row r="98132" spans="1:6">
      <c r="A98132" s="1">
        <v>98130</v>
      </c>
      <c r="F98132">
        <f t="shared" si="1710"/>
        <v>0</v>
      </c>
    </row>
    <row r="98133" spans="1:6">
      <c r="A98133" s="1">
        <v>98131</v>
      </c>
      <c r="F98133">
        <f t="shared" si="1710"/>
        <v>0</v>
      </c>
    </row>
    <row r="98134" spans="1:6">
      <c r="A98134" s="1">
        <v>98132</v>
      </c>
      <c r="F98134">
        <f t="shared" si="1710"/>
        <v>0</v>
      </c>
    </row>
    <row r="98135" spans="1:6">
      <c r="A98135" s="1">
        <v>98133</v>
      </c>
      <c r="F98135">
        <f t="shared" si="1710"/>
        <v>0</v>
      </c>
    </row>
    <row r="98136" spans="1:6">
      <c r="A98136" s="1">
        <v>98134</v>
      </c>
      <c r="F98136">
        <f t="shared" si="1710"/>
        <v>0</v>
      </c>
    </row>
    <row r="98137" spans="1:6">
      <c r="A98137" s="1">
        <v>98135</v>
      </c>
      <c r="F98137">
        <f t="shared" si="1710"/>
        <v>0</v>
      </c>
    </row>
    <row r="98138" spans="1:6">
      <c r="A98138" s="1">
        <v>98136</v>
      </c>
      <c r="F98138">
        <f t="shared" si="1710"/>
        <v>0</v>
      </c>
    </row>
    <row r="98139" spans="1:6">
      <c r="A98139" s="1">
        <v>98137</v>
      </c>
      <c r="F98139">
        <f t="shared" si="1710"/>
        <v>0</v>
      </c>
    </row>
    <row r="98140" spans="1:6">
      <c r="A98140" s="1">
        <v>98138</v>
      </c>
      <c r="F98140">
        <f t="shared" si="1710"/>
        <v>0</v>
      </c>
    </row>
    <row r="98141" spans="1:6">
      <c r="A98141" s="1">
        <v>98139</v>
      </c>
      <c r="F98141">
        <f t="shared" si="1710"/>
        <v>0</v>
      </c>
    </row>
    <row r="98142" spans="1:6">
      <c r="A98142" s="1">
        <v>98140</v>
      </c>
      <c r="F98142">
        <f t="shared" si="1710"/>
        <v>0</v>
      </c>
    </row>
    <row r="98143" spans="1:6">
      <c r="A98143" s="1">
        <v>98141</v>
      </c>
      <c r="F98143">
        <f t="shared" si="1710"/>
        <v>0</v>
      </c>
    </row>
    <row r="98144" spans="1:6">
      <c r="A98144" s="1">
        <v>98142</v>
      </c>
      <c r="F98144">
        <f t="shared" si="1710"/>
        <v>0</v>
      </c>
    </row>
    <row r="98145" spans="1:6">
      <c r="A98145" s="1">
        <v>98143</v>
      </c>
      <c r="F98145">
        <f t="shared" si="1710"/>
        <v>0</v>
      </c>
    </row>
    <row r="98146" spans="1:6">
      <c r="A98146" s="1">
        <v>98144</v>
      </c>
      <c r="F98146">
        <f t="shared" si="1710"/>
        <v>0</v>
      </c>
    </row>
    <row r="98147" spans="1:6">
      <c r="A98147" s="1">
        <v>98145</v>
      </c>
      <c r="F98147">
        <f t="shared" si="1710"/>
        <v>0</v>
      </c>
    </row>
    <row r="98148" spans="1:6">
      <c r="A98148" s="1">
        <v>98146</v>
      </c>
      <c r="F98148">
        <f t="shared" si="1710"/>
        <v>0</v>
      </c>
    </row>
    <row r="98149" spans="1:6">
      <c r="A98149" s="1">
        <v>98147</v>
      </c>
      <c r="F98149">
        <f t="shared" si="1710"/>
        <v>0</v>
      </c>
    </row>
    <row r="98150" spans="1:6">
      <c r="A98150" s="1">
        <v>98148</v>
      </c>
      <c r="F98150">
        <f t="shared" si="1710"/>
        <v>0</v>
      </c>
    </row>
    <row r="98151" spans="1:6">
      <c r="A98151" s="1">
        <v>98149</v>
      </c>
      <c r="F98151">
        <f t="shared" si="1710"/>
        <v>0</v>
      </c>
    </row>
    <row r="98152" spans="1:6">
      <c r="A98152" s="1">
        <v>98150</v>
      </c>
      <c r="F98152">
        <f t="shared" si="1710"/>
        <v>0</v>
      </c>
    </row>
    <row r="98153" spans="1:6">
      <c r="A98153" s="1">
        <v>98151</v>
      </c>
      <c r="F98153">
        <f t="shared" si="1710"/>
        <v>0</v>
      </c>
    </row>
    <row r="98154" spans="1:6">
      <c r="A98154" s="1">
        <v>98152</v>
      </c>
      <c r="F98154">
        <f t="shared" si="1710"/>
        <v>0</v>
      </c>
    </row>
    <row r="98155" spans="1:6">
      <c r="A98155" s="1">
        <v>98153</v>
      </c>
      <c r="F98155">
        <f t="shared" si="1710"/>
        <v>0</v>
      </c>
    </row>
    <row r="98156" spans="1:6">
      <c r="A98156" s="1">
        <v>98154</v>
      </c>
      <c r="F98156">
        <f t="shared" si="1710"/>
        <v>0</v>
      </c>
    </row>
    <row r="98157" spans="1:6">
      <c r="A98157" s="1">
        <v>98155</v>
      </c>
      <c r="F98157">
        <f t="shared" si="1710"/>
        <v>0</v>
      </c>
    </row>
    <row r="98158" spans="1:6">
      <c r="A98158" s="1">
        <v>98156</v>
      </c>
      <c r="F98158">
        <f t="shared" si="1710"/>
        <v>0</v>
      </c>
    </row>
    <row r="98159" spans="1:6">
      <c r="A98159" s="1">
        <v>98157</v>
      </c>
      <c r="F98159">
        <f t="shared" si="1710"/>
        <v>0</v>
      </c>
    </row>
    <row r="98160" spans="1:6">
      <c r="A98160" s="1">
        <v>98158</v>
      </c>
      <c r="F98160">
        <f t="shared" si="1710"/>
        <v>0</v>
      </c>
    </row>
    <row r="98161" spans="1:6">
      <c r="A98161" s="1">
        <v>98159</v>
      </c>
      <c r="F98161">
        <f t="shared" si="1710"/>
        <v>0</v>
      </c>
    </row>
    <row r="98162" spans="1:6">
      <c r="A98162" s="1">
        <v>98160</v>
      </c>
      <c r="F98162">
        <f t="shared" si="1710"/>
        <v>0</v>
      </c>
    </row>
    <row r="98163" spans="1:6">
      <c r="A98163" s="1">
        <v>98161</v>
      </c>
      <c r="F98163">
        <f t="shared" si="1710"/>
        <v>0</v>
      </c>
    </row>
    <row r="98164" spans="1:6">
      <c r="A98164" s="1">
        <v>98162</v>
      </c>
      <c r="F98164">
        <f t="shared" si="1710"/>
        <v>0</v>
      </c>
    </row>
    <row r="98165" spans="1:6">
      <c r="A98165" s="1">
        <v>98163</v>
      </c>
      <c r="F98165">
        <f t="shared" si="1710"/>
        <v>0</v>
      </c>
    </row>
    <row r="98166" spans="1:6">
      <c r="A98166" s="1">
        <v>98164</v>
      </c>
      <c r="F98166">
        <f t="shared" si="1710"/>
        <v>0</v>
      </c>
    </row>
    <row r="98167" spans="1:6">
      <c r="A98167" s="1">
        <v>98165</v>
      </c>
      <c r="F98167">
        <f t="shared" si="1710"/>
        <v>0</v>
      </c>
    </row>
    <row r="98168" spans="1:6">
      <c r="A98168" s="1">
        <v>98166</v>
      </c>
      <c r="F98168">
        <f t="shared" si="1710"/>
        <v>0</v>
      </c>
    </row>
    <row r="98169" spans="1:6">
      <c r="A98169" s="1">
        <v>98167</v>
      </c>
      <c r="F98169">
        <f t="shared" si="1710"/>
        <v>0</v>
      </c>
    </row>
    <row r="98170" spans="1:6">
      <c r="A98170" s="1">
        <v>98168</v>
      </c>
      <c r="F98170">
        <f t="shared" si="1710"/>
        <v>0</v>
      </c>
    </row>
    <row r="98171" spans="1:6">
      <c r="A98171" s="1">
        <v>98169</v>
      </c>
      <c r="F98171">
        <f t="shared" si="1710"/>
        <v>0</v>
      </c>
    </row>
    <row r="98172" spans="1:6">
      <c r="A98172" s="1">
        <v>98170</v>
      </c>
      <c r="F98172">
        <f t="shared" si="1710"/>
        <v>0</v>
      </c>
    </row>
    <row r="98173" spans="1:6">
      <c r="A98173" s="1">
        <v>98171</v>
      </c>
      <c r="F98173">
        <f t="shared" si="1710"/>
        <v>0</v>
      </c>
    </row>
    <row r="98174" spans="1:6">
      <c r="A98174" s="1">
        <v>98172</v>
      </c>
      <c r="F98174">
        <f t="shared" si="1710"/>
        <v>0</v>
      </c>
    </row>
    <row r="98175" spans="1:6">
      <c r="A98175" s="1">
        <v>98173</v>
      </c>
      <c r="F98175">
        <f t="shared" si="1710"/>
        <v>0</v>
      </c>
    </row>
    <row r="98176" spans="1:6">
      <c r="A98176" s="1">
        <v>98174</v>
      </c>
      <c r="F98176">
        <f t="shared" si="1710"/>
        <v>0</v>
      </c>
    </row>
    <row r="98177" spans="1:6">
      <c r="A98177" s="1">
        <v>98175</v>
      </c>
      <c r="F98177">
        <f t="shared" si="1710"/>
        <v>0</v>
      </c>
    </row>
    <row r="98178" spans="1:6">
      <c r="A98178" s="1">
        <v>98176</v>
      </c>
      <c r="F98178">
        <f t="shared" si="1710"/>
        <v>0</v>
      </c>
    </row>
    <row r="98179" spans="1:6">
      <c r="A98179" s="1">
        <v>98177</v>
      </c>
      <c r="F98179">
        <f t="shared" si="1710"/>
        <v>0</v>
      </c>
    </row>
    <row r="98180" spans="1:6">
      <c r="A98180" s="1">
        <v>98178</v>
      </c>
      <c r="F98180">
        <f t="shared" si="1710"/>
        <v>0</v>
      </c>
    </row>
    <row r="98181" spans="1:6">
      <c r="A98181" s="1">
        <v>98179</v>
      </c>
      <c r="F98181">
        <f t="shared" si="1710"/>
        <v>0</v>
      </c>
    </row>
    <row r="98182" spans="1:6">
      <c r="A98182" s="1">
        <v>98180</v>
      </c>
      <c r="F98182">
        <f t="shared" si="1710"/>
        <v>0</v>
      </c>
    </row>
    <row r="98183" spans="1:6">
      <c r="A98183" s="1">
        <v>98181</v>
      </c>
      <c r="F98183">
        <f t="shared" si="1710"/>
        <v>0</v>
      </c>
    </row>
    <row r="98184" spans="1:6">
      <c r="A98184" s="1">
        <v>98182</v>
      </c>
      <c r="F98184">
        <f t="shared" si="1710"/>
        <v>0</v>
      </c>
    </row>
    <row r="98185" spans="1:6">
      <c r="A98185" s="1">
        <v>98183</v>
      </c>
      <c r="F98185">
        <f t="shared" si="1710"/>
        <v>0</v>
      </c>
    </row>
    <row r="98186" spans="1:6">
      <c r="A98186" s="1">
        <v>98184</v>
      </c>
      <c r="F98186">
        <f t="shared" si="1710"/>
        <v>0</v>
      </c>
    </row>
    <row r="98187" spans="1:6">
      <c r="A98187" s="1">
        <v>98185</v>
      </c>
      <c r="F98187">
        <f t="shared" si="1710"/>
        <v>0</v>
      </c>
    </row>
    <row r="98188" spans="1:6">
      <c r="A98188" s="1">
        <v>98186</v>
      </c>
      <c r="F98188">
        <f t="shared" si="1710"/>
        <v>0</v>
      </c>
    </row>
    <row r="98189" spans="1:6">
      <c r="A98189" s="1">
        <v>98187</v>
      </c>
      <c r="F98189">
        <f t="shared" si="1710"/>
        <v>0</v>
      </c>
    </row>
    <row r="98190" spans="1:6">
      <c r="A98190" s="1">
        <v>98188</v>
      </c>
      <c r="F98190">
        <f t="shared" si="1710"/>
        <v>0</v>
      </c>
    </row>
    <row r="98191" spans="1:6">
      <c r="A98191" s="1">
        <v>98189</v>
      </c>
      <c r="F98191">
        <f t="shared" si="1710"/>
        <v>0</v>
      </c>
    </row>
    <row r="98192" spans="1:6">
      <c r="A98192" s="1">
        <v>98190</v>
      </c>
      <c r="F98192">
        <f t="shared" si="1710"/>
        <v>0</v>
      </c>
    </row>
    <row r="98193" spans="1:6">
      <c r="A98193" s="1">
        <v>98191</v>
      </c>
      <c r="F98193">
        <f t="shared" ref="F98193:F98256" si="1711">BINOMDIST(A98193,$F$1,0.6,0)</f>
        <v>0</v>
      </c>
    </row>
    <row r="98194" spans="1:6">
      <c r="A98194" s="1">
        <v>98192</v>
      </c>
      <c r="F98194">
        <f t="shared" si="1711"/>
        <v>0</v>
      </c>
    </row>
    <row r="98195" spans="1:6">
      <c r="A98195" s="1">
        <v>98193</v>
      </c>
      <c r="F98195">
        <f t="shared" si="1711"/>
        <v>0</v>
      </c>
    </row>
    <row r="98196" spans="1:6">
      <c r="A98196" s="1">
        <v>98194</v>
      </c>
      <c r="F98196">
        <f t="shared" si="1711"/>
        <v>0</v>
      </c>
    </row>
    <row r="98197" spans="1:6">
      <c r="A98197" s="1">
        <v>98195</v>
      </c>
      <c r="F98197">
        <f t="shared" si="1711"/>
        <v>0</v>
      </c>
    </row>
    <row r="98198" spans="1:6">
      <c r="A98198" s="1">
        <v>98196</v>
      </c>
      <c r="F98198">
        <f t="shared" si="1711"/>
        <v>0</v>
      </c>
    </row>
    <row r="98199" spans="1:6">
      <c r="A98199" s="1">
        <v>98197</v>
      </c>
      <c r="F98199">
        <f t="shared" si="1711"/>
        <v>0</v>
      </c>
    </row>
    <row r="98200" spans="1:6">
      <c r="A98200" s="1">
        <v>98198</v>
      </c>
      <c r="F98200">
        <f t="shared" si="1711"/>
        <v>0</v>
      </c>
    </row>
    <row r="98201" spans="1:6">
      <c r="A98201" s="1">
        <v>98199</v>
      </c>
      <c r="F98201">
        <f t="shared" si="1711"/>
        <v>0</v>
      </c>
    </row>
    <row r="98202" spans="1:6">
      <c r="A98202" s="1">
        <v>98200</v>
      </c>
      <c r="F98202">
        <f t="shared" si="1711"/>
        <v>0</v>
      </c>
    </row>
    <row r="98203" spans="1:6">
      <c r="A98203" s="1">
        <v>98201</v>
      </c>
      <c r="F98203">
        <f t="shared" si="1711"/>
        <v>0</v>
      </c>
    </row>
    <row r="98204" spans="1:6">
      <c r="A98204" s="1">
        <v>98202</v>
      </c>
      <c r="F98204">
        <f t="shared" si="1711"/>
        <v>0</v>
      </c>
    </row>
    <row r="98205" spans="1:6">
      <c r="A98205" s="1">
        <v>98203</v>
      </c>
      <c r="F98205">
        <f t="shared" si="1711"/>
        <v>0</v>
      </c>
    </row>
    <row r="98206" spans="1:6">
      <c r="A98206" s="1">
        <v>98204</v>
      </c>
      <c r="F98206">
        <f t="shared" si="1711"/>
        <v>0</v>
      </c>
    </row>
    <row r="98207" spans="1:6">
      <c r="A98207" s="1">
        <v>98205</v>
      </c>
      <c r="F98207">
        <f t="shared" si="1711"/>
        <v>0</v>
      </c>
    </row>
    <row r="98208" spans="1:6">
      <c r="A98208" s="1">
        <v>98206</v>
      </c>
      <c r="F98208">
        <f t="shared" si="1711"/>
        <v>0</v>
      </c>
    </row>
    <row r="98209" spans="1:6">
      <c r="A98209" s="1">
        <v>98207</v>
      </c>
      <c r="F98209">
        <f t="shared" si="1711"/>
        <v>0</v>
      </c>
    </row>
    <row r="98210" spans="1:6">
      <c r="A98210" s="1">
        <v>98208</v>
      </c>
      <c r="F98210">
        <f t="shared" si="1711"/>
        <v>0</v>
      </c>
    </row>
    <row r="98211" spans="1:6">
      <c r="A98211" s="1">
        <v>98209</v>
      </c>
      <c r="F98211">
        <f t="shared" si="1711"/>
        <v>0</v>
      </c>
    </row>
    <row r="98212" spans="1:6">
      <c r="A98212" s="1">
        <v>98210</v>
      </c>
      <c r="F98212">
        <f t="shared" si="1711"/>
        <v>0</v>
      </c>
    </row>
    <row r="98213" spans="1:6">
      <c r="A98213" s="1">
        <v>98211</v>
      </c>
      <c r="F98213">
        <f t="shared" si="1711"/>
        <v>0</v>
      </c>
    </row>
    <row r="98214" spans="1:6">
      <c r="A98214" s="1">
        <v>98212</v>
      </c>
      <c r="F98214">
        <f t="shared" si="1711"/>
        <v>0</v>
      </c>
    </row>
    <row r="98215" spans="1:6">
      <c r="A98215" s="1">
        <v>98213</v>
      </c>
      <c r="F98215">
        <f t="shared" si="1711"/>
        <v>0</v>
      </c>
    </row>
    <row r="98216" spans="1:6">
      <c r="A98216" s="1">
        <v>98214</v>
      </c>
      <c r="F98216">
        <f t="shared" si="1711"/>
        <v>0</v>
      </c>
    </row>
    <row r="98217" spans="1:6">
      <c r="A98217" s="1">
        <v>98215</v>
      </c>
      <c r="F98217">
        <f t="shared" si="1711"/>
        <v>0</v>
      </c>
    </row>
    <row r="98218" spans="1:6">
      <c r="A98218" s="1">
        <v>98216</v>
      </c>
      <c r="F98218">
        <f t="shared" si="1711"/>
        <v>0</v>
      </c>
    </row>
    <row r="98219" spans="1:6">
      <c r="A98219" s="1">
        <v>98217</v>
      </c>
      <c r="F98219">
        <f t="shared" si="1711"/>
        <v>0</v>
      </c>
    </row>
    <row r="98220" spans="1:6">
      <c r="A98220" s="1">
        <v>98218</v>
      </c>
      <c r="F98220">
        <f t="shared" si="1711"/>
        <v>0</v>
      </c>
    </row>
    <row r="98221" spans="1:6">
      <c r="A98221" s="1">
        <v>98219</v>
      </c>
      <c r="F98221">
        <f t="shared" si="1711"/>
        <v>0</v>
      </c>
    </row>
    <row r="98222" spans="1:6">
      <c r="A98222" s="1">
        <v>98220</v>
      </c>
      <c r="F98222">
        <f t="shared" si="1711"/>
        <v>0</v>
      </c>
    </row>
    <row r="98223" spans="1:6">
      <c r="A98223" s="1">
        <v>98221</v>
      </c>
      <c r="F98223">
        <f t="shared" si="1711"/>
        <v>0</v>
      </c>
    </row>
    <row r="98224" spans="1:6">
      <c r="A98224" s="1">
        <v>98222</v>
      </c>
      <c r="F98224">
        <f t="shared" si="1711"/>
        <v>0</v>
      </c>
    </row>
    <row r="98225" spans="1:6">
      <c r="A98225" s="1">
        <v>98223</v>
      </c>
      <c r="F98225">
        <f t="shared" si="1711"/>
        <v>0</v>
      </c>
    </row>
    <row r="98226" spans="1:6">
      <c r="A98226" s="1">
        <v>98224</v>
      </c>
      <c r="F98226">
        <f t="shared" si="1711"/>
        <v>0</v>
      </c>
    </row>
    <row r="98227" spans="1:6">
      <c r="A98227" s="1">
        <v>98225</v>
      </c>
      <c r="F98227">
        <f t="shared" si="1711"/>
        <v>0</v>
      </c>
    </row>
    <row r="98228" spans="1:6">
      <c r="A98228" s="1">
        <v>98226</v>
      </c>
      <c r="F98228">
        <f t="shared" si="1711"/>
        <v>0</v>
      </c>
    </row>
    <row r="98229" spans="1:6">
      <c r="A98229" s="1">
        <v>98227</v>
      </c>
      <c r="F98229">
        <f t="shared" si="1711"/>
        <v>0</v>
      </c>
    </row>
    <row r="98230" spans="1:6">
      <c r="A98230" s="1">
        <v>98228</v>
      </c>
      <c r="F98230">
        <f t="shared" si="1711"/>
        <v>0</v>
      </c>
    </row>
    <row r="98231" spans="1:6">
      <c r="A98231" s="1">
        <v>98229</v>
      </c>
      <c r="F98231">
        <f t="shared" si="1711"/>
        <v>0</v>
      </c>
    </row>
    <row r="98232" spans="1:6">
      <c r="A98232" s="1">
        <v>98230</v>
      </c>
      <c r="F98232">
        <f t="shared" si="1711"/>
        <v>0</v>
      </c>
    </row>
    <row r="98233" spans="1:6">
      <c r="A98233" s="1">
        <v>98231</v>
      </c>
      <c r="F98233">
        <f t="shared" si="1711"/>
        <v>0</v>
      </c>
    </row>
    <row r="98234" spans="1:6">
      <c r="A98234" s="1">
        <v>98232</v>
      </c>
      <c r="F98234">
        <f t="shared" si="1711"/>
        <v>0</v>
      </c>
    </row>
    <row r="98235" spans="1:6">
      <c r="A98235" s="1">
        <v>98233</v>
      </c>
      <c r="F98235">
        <f t="shared" si="1711"/>
        <v>0</v>
      </c>
    </row>
    <row r="98236" spans="1:6">
      <c r="A98236" s="1">
        <v>98234</v>
      </c>
      <c r="F98236">
        <f t="shared" si="1711"/>
        <v>0</v>
      </c>
    </row>
    <row r="98237" spans="1:6">
      <c r="A98237" s="1">
        <v>98235</v>
      </c>
      <c r="F98237">
        <f t="shared" si="1711"/>
        <v>0</v>
      </c>
    </row>
    <row r="98238" spans="1:6">
      <c r="A98238" s="1">
        <v>98236</v>
      </c>
      <c r="F98238">
        <f t="shared" si="1711"/>
        <v>0</v>
      </c>
    </row>
    <row r="98239" spans="1:6">
      <c r="A98239" s="1">
        <v>98237</v>
      </c>
      <c r="F98239">
        <f t="shared" si="1711"/>
        <v>0</v>
      </c>
    </row>
    <row r="98240" spans="1:6">
      <c r="A98240" s="1">
        <v>98238</v>
      </c>
      <c r="F98240">
        <f t="shared" si="1711"/>
        <v>0</v>
      </c>
    </row>
    <row r="98241" spans="1:6">
      <c r="A98241" s="1">
        <v>98239</v>
      </c>
      <c r="F98241">
        <f t="shared" si="1711"/>
        <v>0</v>
      </c>
    </row>
    <row r="98242" spans="1:6">
      <c r="A98242" s="1">
        <v>98240</v>
      </c>
      <c r="F98242">
        <f t="shared" si="1711"/>
        <v>0</v>
      </c>
    </row>
    <row r="98243" spans="1:6">
      <c r="A98243" s="1">
        <v>98241</v>
      </c>
      <c r="F98243">
        <f t="shared" si="1711"/>
        <v>0</v>
      </c>
    </row>
    <row r="98244" spans="1:6">
      <c r="A98244" s="1">
        <v>98242</v>
      </c>
      <c r="F98244">
        <f t="shared" si="1711"/>
        <v>0</v>
      </c>
    </row>
    <row r="98245" spans="1:6">
      <c r="A98245" s="1">
        <v>98243</v>
      </c>
      <c r="F98245">
        <f t="shared" si="1711"/>
        <v>0</v>
      </c>
    </row>
    <row r="98246" spans="1:6">
      <c r="A98246" s="1">
        <v>98244</v>
      </c>
      <c r="F98246">
        <f t="shared" si="1711"/>
        <v>0</v>
      </c>
    </row>
    <row r="98247" spans="1:6">
      <c r="A98247" s="1">
        <v>98245</v>
      </c>
      <c r="F98247">
        <f t="shared" si="1711"/>
        <v>0</v>
      </c>
    </row>
    <row r="98248" spans="1:6">
      <c r="A98248" s="1">
        <v>98246</v>
      </c>
      <c r="F98248">
        <f t="shared" si="1711"/>
        <v>0</v>
      </c>
    </row>
    <row r="98249" spans="1:6">
      <c r="A98249" s="1">
        <v>98247</v>
      </c>
      <c r="F98249">
        <f t="shared" si="1711"/>
        <v>0</v>
      </c>
    </row>
    <row r="98250" spans="1:6">
      <c r="A98250" s="1">
        <v>98248</v>
      </c>
      <c r="F98250">
        <f t="shared" si="1711"/>
        <v>0</v>
      </c>
    </row>
    <row r="98251" spans="1:6">
      <c r="A98251" s="1">
        <v>98249</v>
      </c>
      <c r="F98251">
        <f t="shared" si="1711"/>
        <v>0</v>
      </c>
    </row>
    <row r="98252" spans="1:6">
      <c r="A98252" s="1">
        <v>98250</v>
      </c>
      <c r="F98252">
        <f t="shared" si="1711"/>
        <v>0</v>
      </c>
    </row>
    <row r="98253" spans="1:6">
      <c r="A98253" s="1">
        <v>98251</v>
      </c>
      <c r="F98253">
        <f t="shared" si="1711"/>
        <v>0</v>
      </c>
    </row>
    <row r="98254" spans="1:6">
      <c r="A98254" s="1">
        <v>98252</v>
      </c>
      <c r="F98254">
        <f t="shared" si="1711"/>
        <v>0</v>
      </c>
    </row>
    <row r="98255" spans="1:6">
      <c r="A98255" s="1">
        <v>98253</v>
      </c>
      <c r="F98255">
        <f t="shared" si="1711"/>
        <v>0</v>
      </c>
    </row>
    <row r="98256" spans="1:6">
      <c r="A98256" s="1">
        <v>98254</v>
      </c>
      <c r="F98256">
        <f t="shared" si="1711"/>
        <v>0</v>
      </c>
    </row>
    <row r="98257" spans="1:6">
      <c r="A98257" s="1">
        <v>98255</v>
      </c>
      <c r="F98257">
        <f t="shared" ref="F98257:F98320" si="1712">BINOMDIST(A98257,$F$1,0.6,0)</f>
        <v>0</v>
      </c>
    </row>
    <row r="98258" spans="1:6">
      <c r="A98258" s="1">
        <v>98256</v>
      </c>
      <c r="F98258">
        <f t="shared" si="1712"/>
        <v>0</v>
      </c>
    </row>
    <row r="98259" spans="1:6">
      <c r="A98259" s="1">
        <v>98257</v>
      </c>
      <c r="F98259">
        <f t="shared" si="1712"/>
        <v>0</v>
      </c>
    </row>
    <row r="98260" spans="1:6">
      <c r="A98260" s="1">
        <v>98258</v>
      </c>
      <c r="F98260">
        <f t="shared" si="1712"/>
        <v>0</v>
      </c>
    </row>
    <row r="98261" spans="1:6">
      <c r="A98261" s="1">
        <v>98259</v>
      </c>
      <c r="F98261">
        <f t="shared" si="1712"/>
        <v>0</v>
      </c>
    </row>
    <row r="98262" spans="1:6">
      <c r="A98262" s="1">
        <v>98260</v>
      </c>
      <c r="F98262">
        <f t="shared" si="1712"/>
        <v>0</v>
      </c>
    </row>
    <row r="98263" spans="1:6">
      <c r="A98263" s="1">
        <v>98261</v>
      </c>
      <c r="F98263">
        <f t="shared" si="1712"/>
        <v>0</v>
      </c>
    </row>
    <row r="98264" spans="1:6">
      <c r="A98264" s="1">
        <v>98262</v>
      </c>
      <c r="F98264">
        <f t="shared" si="1712"/>
        <v>0</v>
      </c>
    </row>
    <row r="98265" spans="1:6">
      <c r="A98265" s="1">
        <v>98263</v>
      </c>
      <c r="F98265">
        <f t="shared" si="1712"/>
        <v>0</v>
      </c>
    </row>
    <row r="98266" spans="1:6">
      <c r="A98266" s="1">
        <v>98264</v>
      </c>
      <c r="F98266">
        <f t="shared" si="1712"/>
        <v>0</v>
      </c>
    </row>
    <row r="98267" spans="1:6">
      <c r="A98267" s="1">
        <v>98265</v>
      </c>
      <c r="F98267">
        <f t="shared" si="1712"/>
        <v>0</v>
      </c>
    </row>
    <row r="98268" spans="1:6">
      <c r="A98268" s="1">
        <v>98266</v>
      </c>
      <c r="F98268">
        <f t="shared" si="1712"/>
        <v>0</v>
      </c>
    </row>
    <row r="98269" spans="1:6">
      <c r="A98269" s="1">
        <v>98267</v>
      </c>
      <c r="F98269">
        <f t="shared" si="1712"/>
        <v>0</v>
      </c>
    </row>
    <row r="98270" spans="1:6">
      <c r="A98270" s="1">
        <v>98268</v>
      </c>
      <c r="F98270">
        <f t="shared" si="1712"/>
        <v>0</v>
      </c>
    </row>
    <row r="98271" spans="1:6">
      <c r="A98271" s="1">
        <v>98269</v>
      </c>
      <c r="F98271">
        <f t="shared" si="1712"/>
        <v>0</v>
      </c>
    </row>
    <row r="98272" spans="1:6">
      <c r="A98272" s="1">
        <v>98270</v>
      </c>
      <c r="F98272">
        <f t="shared" si="1712"/>
        <v>0</v>
      </c>
    </row>
    <row r="98273" spans="1:6">
      <c r="A98273" s="1">
        <v>98271</v>
      </c>
      <c r="F98273">
        <f t="shared" si="1712"/>
        <v>0</v>
      </c>
    </row>
    <row r="98274" spans="1:6">
      <c r="A98274" s="1">
        <v>98272</v>
      </c>
      <c r="F98274">
        <f t="shared" si="1712"/>
        <v>0</v>
      </c>
    </row>
    <row r="98275" spans="1:6">
      <c r="A98275" s="1">
        <v>98273</v>
      </c>
      <c r="F98275">
        <f t="shared" si="1712"/>
        <v>0</v>
      </c>
    </row>
    <row r="98276" spans="1:6">
      <c r="A98276" s="1">
        <v>98274</v>
      </c>
      <c r="F98276">
        <f t="shared" si="1712"/>
        <v>0</v>
      </c>
    </row>
    <row r="98277" spans="1:6">
      <c r="A98277" s="1">
        <v>98275</v>
      </c>
      <c r="F98277">
        <f t="shared" si="1712"/>
        <v>0</v>
      </c>
    </row>
    <row r="98278" spans="1:6">
      <c r="A98278" s="1">
        <v>98276</v>
      </c>
      <c r="F98278">
        <f t="shared" si="1712"/>
        <v>0</v>
      </c>
    </row>
    <row r="98279" spans="1:6">
      <c r="A98279" s="1">
        <v>98277</v>
      </c>
      <c r="F98279">
        <f t="shared" si="1712"/>
        <v>0</v>
      </c>
    </row>
    <row r="98280" spans="1:6">
      <c r="A98280" s="1">
        <v>98278</v>
      </c>
      <c r="F98280">
        <f t="shared" si="1712"/>
        <v>0</v>
      </c>
    </row>
    <row r="98281" spans="1:6">
      <c r="A98281" s="1">
        <v>98279</v>
      </c>
      <c r="F98281">
        <f t="shared" si="1712"/>
        <v>0</v>
      </c>
    </row>
    <row r="98282" spans="1:6">
      <c r="A98282" s="1">
        <v>98280</v>
      </c>
      <c r="F98282">
        <f t="shared" si="1712"/>
        <v>0</v>
      </c>
    </row>
    <row r="98283" spans="1:6">
      <c r="A98283" s="1">
        <v>98281</v>
      </c>
      <c r="F98283">
        <f t="shared" si="1712"/>
        <v>0</v>
      </c>
    </row>
    <row r="98284" spans="1:6">
      <c r="A98284" s="1">
        <v>98282</v>
      </c>
      <c r="F98284">
        <f t="shared" si="1712"/>
        <v>0</v>
      </c>
    </row>
    <row r="98285" spans="1:6">
      <c r="A98285" s="1">
        <v>98283</v>
      </c>
      <c r="F98285">
        <f t="shared" si="1712"/>
        <v>0</v>
      </c>
    </row>
    <row r="98286" spans="1:6">
      <c r="A98286" s="1">
        <v>98284</v>
      </c>
      <c r="F98286">
        <f t="shared" si="1712"/>
        <v>0</v>
      </c>
    </row>
    <row r="98287" spans="1:6">
      <c r="A98287" s="1">
        <v>98285</v>
      </c>
      <c r="F98287">
        <f t="shared" si="1712"/>
        <v>0</v>
      </c>
    </row>
    <row r="98288" spans="1:6">
      <c r="A98288" s="1">
        <v>98286</v>
      </c>
      <c r="F98288">
        <f t="shared" si="1712"/>
        <v>0</v>
      </c>
    </row>
    <row r="98289" spans="1:6">
      <c r="A98289" s="1">
        <v>98287</v>
      </c>
      <c r="F98289">
        <f t="shared" si="1712"/>
        <v>0</v>
      </c>
    </row>
    <row r="98290" spans="1:6">
      <c r="A98290" s="1">
        <v>98288</v>
      </c>
      <c r="F98290">
        <f t="shared" si="1712"/>
        <v>0</v>
      </c>
    </row>
    <row r="98291" spans="1:6">
      <c r="A98291" s="1">
        <v>98289</v>
      </c>
      <c r="F98291">
        <f t="shared" si="1712"/>
        <v>0</v>
      </c>
    </row>
    <row r="98292" spans="1:6">
      <c r="A98292" s="1">
        <v>98290</v>
      </c>
      <c r="F98292">
        <f t="shared" si="1712"/>
        <v>0</v>
      </c>
    </row>
    <row r="98293" spans="1:6">
      <c r="A98293" s="1">
        <v>98291</v>
      </c>
      <c r="F98293">
        <f t="shared" si="1712"/>
        <v>0</v>
      </c>
    </row>
    <row r="98294" spans="1:6">
      <c r="A98294" s="1">
        <v>98292</v>
      </c>
      <c r="F98294">
        <f t="shared" si="1712"/>
        <v>0</v>
      </c>
    </row>
    <row r="98295" spans="1:6">
      <c r="A98295" s="1">
        <v>98293</v>
      </c>
      <c r="F98295">
        <f t="shared" si="1712"/>
        <v>0</v>
      </c>
    </row>
    <row r="98296" spans="1:6">
      <c r="A98296" s="1">
        <v>98294</v>
      </c>
      <c r="F98296">
        <f t="shared" si="1712"/>
        <v>0</v>
      </c>
    </row>
    <row r="98297" spans="1:6">
      <c r="A98297" s="1">
        <v>98295</v>
      </c>
      <c r="F98297">
        <f t="shared" si="1712"/>
        <v>0</v>
      </c>
    </row>
    <row r="98298" spans="1:6">
      <c r="A98298" s="1">
        <v>98296</v>
      </c>
      <c r="F98298">
        <f t="shared" si="1712"/>
        <v>0</v>
      </c>
    </row>
    <row r="98299" spans="1:6">
      <c r="A98299" s="1">
        <v>98297</v>
      </c>
      <c r="F98299">
        <f t="shared" si="1712"/>
        <v>0</v>
      </c>
    </row>
    <row r="98300" spans="1:6">
      <c r="A98300" s="1">
        <v>98298</v>
      </c>
      <c r="F98300">
        <f t="shared" si="1712"/>
        <v>0</v>
      </c>
    </row>
    <row r="98301" spans="1:6">
      <c r="A98301" s="1">
        <v>98299</v>
      </c>
      <c r="F98301">
        <f t="shared" si="1712"/>
        <v>0</v>
      </c>
    </row>
    <row r="98302" spans="1:6">
      <c r="A98302" s="1">
        <v>98300</v>
      </c>
      <c r="F98302">
        <f t="shared" si="1712"/>
        <v>0</v>
      </c>
    </row>
    <row r="98303" spans="1:6">
      <c r="A98303" s="1">
        <v>98301</v>
      </c>
      <c r="F98303">
        <f t="shared" si="1712"/>
        <v>0</v>
      </c>
    </row>
    <row r="98304" spans="1:6">
      <c r="A98304" s="1">
        <v>98302</v>
      </c>
      <c r="F98304">
        <f t="shared" si="1712"/>
        <v>0</v>
      </c>
    </row>
    <row r="98305" spans="1:6">
      <c r="A98305" s="1">
        <v>98303</v>
      </c>
      <c r="F98305">
        <f t="shared" si="1712"/>
        <v>0</v>
      </c>
    </row>
    <row r="98306" spans="1:6">
      <c r="A98306" s="1">
        <v>98304</v>
      </c>
      <c r="F98306">
        <f t="shared" si="1712"/>
        <v>0</v>
      </c>
    </row>
    <row r="98307" spans="1:6">
      <c r="A98307" s="1">
        <v>98305</v>
      </c>
      <c r="F98307">
        <f t="shared" si="1712"/>
        <v>0</v>
      </c>
    </row>
    <row r="98308" spans="1:6">
      <c r="A98308" s="1">
        <v>98306</v>
      </c>
      <c r="F98308">
        <f t="shared" si="1712"/>
        <v>0</v>
      </c>
    </row>
    <row r="98309" spans="1:6">
      <c r="A98309" s="1">
        <v>98307</v>
      </c>
      <c r="F98309">
        <f t="shared" si="1712"/>
        <v>0</v>
      </c>
    </row>
    <row r="98310" spans="1:6">
      <c r="A98310" s="1">
        <v>98308</v>
      </c>
      <c r="F98310">
        <f t="shared" si="1712"/>
        <v>0</v>
      </c>
    </row>
    <row r="98311" spans="1:6">
      <c r="A98311" s="1">
        <v>98309</v>
      </c>
      <c r="F98311">
        <f t="shared" si="1712"/>
        <v>0</v>
      </c>
    </row>
    <row r="98312" spans="1:6">
      <c r="A98312" s="1">
        <v>98310</v>
      </c>
      <c r="F98312">
        <f t="shared" si="1712"/>
        <v>0</v>
      </c>
    </row>
    <row r="98313" spans="1:6">
      <c r="A98313" s="1">
        <v>98311</v>
      </c>
      <c r="F98313">
        <f t="shared" si="1712"/>
        <v>0</v>
      </c>
    </row>
    <row r="98314" spans="1:6">
      <c r="A98314" s="1">
        <v>98312</v>
      </c>
      <c r="F98314">
        <f t="shared" si="1712"/>
        <v>0</v>
      </c>
    </row>
    <row r="98315" spans="1:6">
      <c r="A98315" s="1">
        <v>98313</v>
      </c>
      <c r="F98315">
        <f t="shared" si="1712"/>
        <v>0</v>
      </c>
    </row>
    <row r="98316" spans="1:6">
      <c r="A98316" s="1">
        <v>98314</v>
      </c>
      <c r="F98316">
        <f t="shared" si="1712"/>
        <v>0</v>
      </c>
    </row>
    <row r="98317" spans="1:6">
      <c r="A98317" s="1">
        <v>98315</v>
      </c>
      <c r="F98317">
        <f t="shared" si="1712"/>
        <v>0</v>
      </c>
    </row>
    <row r="98318" spans="1:6">
      <c r="A98318" s="1">
        <v>98316</v>
      </c>
      <c r="F98318">
        <f t="shared" si="1712"/>
        <v>0</v>
      </c>
    </row>
    <row r="98319" spans="1:6">
      <c r="A98319" s="1">
        <v>98317</v>
      </c>
      <c r="F98319">
        <f t="shared" si="1712"/>
        <v>0</v>
      </c>
    </row>
    <row r="98320" spans="1:6">
      <c r="A98320" s="1">
        <v>98318</v>
      </c>
      <c r="F98320">
        <f t="shared" si="1712"/>
        <v>0</v>
      </c>
    </row>
    <row r="98321" spans="1:6">
      <c r="A98321" s="1">
        <v>98319</v>
      </c>
      <c r="F98321">
        <f t="shared" ref="F98321:F98384" si="1713">BINOMDIST(A98321,$F$1,0.6,0)</f>
        <v>0</v>
      </c>
    </row>
    <row r="98322" spans="1:6">
      <c r="A98322" s="1">
        <v>98320</v>
      </c>
      <c r="F98322">
        <f t="shared" si="1713"/>
        <v>0</v>
      </c>
    </row>
    <row r="98323" spans="1:6">
      <c r="A98323" s="1">
        <v>98321</v>
      </c>
      <c r="F98323">
        <f t="shared" si="1713"/>
        <v>0</v>
      </c>
    </row>
    <row r="98324" spans="1:6">
      <c r="A98324" s="1">
        <v>98322</v>
      </c>
      <c r="F98324">
        <f t="shared" si="1713"/>
        <v>0</v>
      </c>
    </row>
    <row r="98325" spans="1:6">
      <c r="A98325" s="1">
        <v>98323</v>
      </c>
      <c r="F98325">
        <f t="shared" si="1713"/>
        <v>0</v>
      </c>
    </row>
    <row r="98326" spans="1:6">
      <c r="A98326" s="1">
        <v>98324</v>
      </c>
      <c r="F98326">
        <f t="shared" si="1713"/>
        <v>0</v>
      </c>
    </row>
    <row r="98327" spans="1:6">
      <c r="A98327" s="1">
        <v>98325</v>
      </c>
      <c r="F98327">
        <f t="shared" si="1713"/>
        <v>0</v>
      </c>
    </row>
    <row r="98328" spans="1:6">
      <c r="A98328" s="1">
        <v>98326</v>
      </c>
      <c r="F98328">
        <f t="shared" si="1713"/>
        <v>0</v>
      </c>
    </row>
    <row r="98329" spans="1:6">
      <c r="A98329" s="1">
        <v>98327</v>
      </c>
      <c r="F98329">
        <f t="shared" si="1713"/>
        <v>0</v>
      </c>
    </row>
    <row r="98330" spans="1:6">
      <c r="A98330" s="1">
        <v>98328</v>
      </c>
      <c r="F98330">
        <f t="shared" si="1713"/>
        <v>0</v>
      </c>
    </row>
    <row r="98331" spans="1:6">
      <c r="A98331" s="1">
        <v>98329</v>
      </c>
      <c r="F98331">
        <f t="shared" si="1713"/>
        <v>0</v>
      </c>
    </row>
    <row r="98332" spans="1:6">
      <c r="A98332" s="1">
        <v>98330</v>
      </c>
      <c r="F98332">
        <f t="shared" si="1713"/>
        <v>0</v>
      </c>
    </row>
    <row r="98333" spans="1:6">
      <c r="A98333" s="1">
        <v>98331</v>
      </c>
      <c r="F98333">
        <f t="shared" si="1713"/>
        <v>0</v>
      </c>
    </row>
    <row r="98334" spans="1:6">
      <c r="A98334" s="1">
        <v>98332</v>
      </c>
      <c r="F98334">
        <f t="shared" si="1713"/>
        <v>0</v>
      </c>
    </row>
    <row r="98335" spans="1:6">
      <c r="A98335" s="1">
        <v>98333</v>
      </c>
      <c r="F98335">
        <f t="shared" si="1713"/>
        <v>0</v>
      </c>
    </row>
    <row r="98336" spans="1:6">
      <c r="A98336" s="1">
        <v>98334</v>
      </c>
      <c r="F98336">
        <f t="shared" si="1713"/>
        <v>0</v>
      </c>
    </row>
    <row r="98337" spans="1:6">
      <c r="A98337" s="1">
        <v>98335</v>
      </c>
      <c r="F98337">
        <f t="shared" si="1713"/>
        <v>0</v>
      </c>
    </row>
    <row r="98338" spans="1:6">
      <c r="A98338" s="1">
        <v>98336</v>
      </c>
      <c r="F98338">
        <f t="shared" si="1713"/>
        <v>0</v>
      </c>
    </row>
    <row r="98339" spans="1:6">
      <c r="A98339" s="1">
        <v>98337</v>
      </c>
      <c r="F98339">
        <f t="shared" si="1713"/>
        <v>0</v>
      </c>
    </row>
    <row r="98340" spans="1:6">
      <c r="A98340" s="1">
        <v>98338</v>
      </c>
      <c r="F98340">
        <f t="shared" si="1713"/>
        <v>0</v>
      </c>
    </row>
    <row r="98341" spans="1:6">
      <c r="A98341" s="1">
        <v>98339</v>
      </c>
      <c r="F98341">
        <f t="shared" si="1713"/>
        <v>0</v>
      </c>
    </row>
    <row r="98342" spans="1:6">
      <c r="A98342" s="1">
        <v>98340</v>
      </c>
      <c r="F98342">
        <f t="shared" si="1713"/>
        <v>0</v>
      </c>
    </row>
    <row r="98343" spans="1:6">
      <c r="A98343" s="1">
        <v>98341</v>
      </c>
      <c r="F98343">
        <f t="shared" si="1713"/>
        <v>0</v>
      </c>
    </row>
    <row r="98344" spans="1:6">
      <c r="A98344" s="1">
        <v>98342</v>
      </c>
      <c r="F98344">
        <f t="shared" si="1713"/>
        <v>0</v>
      </c>
    </row>
    <row r="98345" spans="1:6">
      <c r="A98345" s="1">
        <v>98343</v>
      </c>
      <c r="F98345">
        <f t="shared" si="1713"/>
        <v>0</v>
      </c>
    </row>
    <row r="98346" spans="1:6">
      <c r="A98346" s="1">
        <v>98344</v>
      </c>
      <c r="F98346">
        <f t="shared" si="1713"/>
        <v>0</v>
      </c>
    </row>
    <row r="98347" spans="1:6">
      <c r="A98347" s="1">
        <v>98345</v>
      </c>
      <c r="F98347">
        <f t="shared" si="1713"/>
        <v>0</v>
      </c>
    </row>
    <row r="98348" spans="1:6">
      <c r="A98348" s="1">
        <v>98346</v>
      </c>
      <c r="F98348">
        <f t="shared" si="1713"/>
        <v>0</v>
      </c>
    </row>
    <row r="98349" spans="1:6">
      <c r="A98349" s="1">
        <v>98347</v>
      </c>
      <c r="F98349">
        <f t="shared" si="1713"/>
        <v>0</v>
      </c>
    </row>
    <row r="98350" spans="1:6">
      <c r="A98350" s="1">
        <v>98348</v>
      </c>
      <c r="F98350">
        <f t="shared" si="1713"/>
        <v>0</v>
      </c>
    </row>
    <row r="98351" spans="1:6">
      <c r="A98351" s="1">
        <v>98349</v>
      </c>
      <c r="F98351">
        <f t="shared" si="1713"/>
        <v>0</v>
      </c>
    </row>
    <row r="98352" spans="1:6">
      <c r="A98352" s="1">
        <v>98350</v>
      </c>
      <c r="F98352">
        <f t="shared" si="1713"/>
        <v>0</v>
      </c>
    </row>
    <row r="98353" spans="1:6">
      <c r="A98353" s="1">
        <v>98351</v>
      </c>
      <c r="F98353">
        <f t="shared" si="1713"/>
        <v>0</v>
      </c>
    </row>
    <row r="98354" spans="1:6">
      <c r="A98354" s="1">
        <v>98352</v>
      </c>
      <c r="F98354">
        <f t="shared" si="1713"/>
        <v>0</v>
      </c>
    </row>
    <row r="98355" spans="1:6">
      <c r="A98355" s="1">
        <v>98353</v>
      </c>
      <c r="F98355">
        <f t="shared" si="1713"/>
        <v>0</v>
      </c>
    </row>
    <row r="98356" spans="1:6">
      <c r="A98356" s="1">
        <v>98354</v>
      </c>
      <c r="F98356">
        <f t="shared" si="1713"/>
        <v>0</v>
      </c>
    </row>
    <row r="98357" spans="1:6">
      <c r="A98357" s="1">
        <v>98355</v>
      </c>
      <c r="F98357">
        <f t="shared" si="1713"/>
        <v>0</v>
      </c>
    </row>
    <row r="98358" spans="1:6">
      <c r="A98358" s="1">
        <v>98356</v>
      </c>
      <c r="F98358">
        <f t="shared" si="1713"/>
        <v>0</v>
      </c>
    </row>
    <row r="98359" spans="1:6">
      <c r="A98359" s="1">
        <v>98357</v>
      </c>
      <c r="F98359">
        <f t="shared" si="1713"/>
        <v>0</v>
      </c>
    </row>
    <row r="98360" spans="1:6">
      <c r="A98360" s="1">
        <v>98358</v>
      </c>
      <c r="F98360">
        <f t="shared" si="1713"/>
        <v>0</v>
      </c>
    </row>
    <row r="98361" spans="1:6">
      <c r="A98361" s="1">
        <v>98359</v>
      </c>
      <c r="F98361">
        <f t="shared" si="1713"/>
        <v>0</v>
      </c>
    </row>
    <row r="98362" spans="1:6">
      <c r="A98362" s="1">
        <v>98360</v>
      </c>
      <c r="F98362">
        <f t="shared" si="1713"/>
        <v>0</v>
      </c>
    </row>
    <row r="98363" spans="1:6">
      <c r="A98363" s="1">
        <v>98361</v>
      </c>
      <c r="F98363">
        <f t="shared" si="1713"/>
        <v>0</v>
      </c>
    </row>
    <row r="98364" spans="1:6">
      <c r="A98364" s="1">
        <v>98362</v>
      </c>
      <c r="F98364">
        <f t="shared" si="1713"/>
        <v>0</v>
      </c>
    </row>
    <row r="98365" spans="1:6">
      <c r="A98365" s="1">
        <v>98363</v>
      </c>
      <c r="F98365">
        <f t="shared" si="1713"/>
        <v>0</v>
      </c>
    </row>
    <row r="98366" spans="1:6">
      <c r="A98366" s="1">
        <v>98364</v>
      </c>
      <c r="F98366">
        <f t="shared" si="1713"/>
        <v>0</v>
      </c>
    </row>
    <row r="98367" spans="1:6">
      <c r="A98367" s="1">
        <v>98365</v>
      </c>
      <c r="F98367">
        <f t="shared" si="1713"/>
        <v>0</v>
      </c>
    </row>
    <row r="98368" spans="1:6">
      <c r="A98368" s="1">
        <v>98366</v>
      </c>
      <c r="F98368">
        <f t="shared" si="1713"/>
        <v>0</v>
      </c>
    </row>
    <row r="98369" spans="1:6">
      <c r="A98369" s="1">
        <v>98367</v>
      </c>
      <c r="F98369">
        <f t="shared" si="1713"/>
        <v>0</v>
      </c>
    </row>
    <row r="98370" spans="1:6">
      <c r="A98370" s="1">
        <v>98368</v>
      </c>
      <c r="F98370">
        <f t="shared" si="1713"/>
        <v>0</v>
      </c>
    </row>
    <row r="98371" spans="1:6">
      <c r="A98371" s="1">
        <v>98369</v>
      </c>
      <c r="F98371">
        <f t="shared" si="1713"/>
        <v>0</v>
      </c>
    </row>
    <row r="98372" spans="1:6">
      <c r="A98372" s="1">
        <v>98370</v>
      </c>
      <c r="F98372">
        <f t="shared" si="1713"/>
        <v>0</v>
      </c>
    </row>
    <row r="98373" spans="1:6">
      <c r="A98373" s="1">
        <v>98371</v>
      </c>
      <c r="F98373">
        <f t="shared" si="1713"/>
        <v>0</v>
      </c>
    </row>
    <row r="98374" spans="1:6">
      <c r="A98374" s="1">
        <v>98372</v>
      </c>
      <c r="F98374">
        <f t="shared" si="1713"/>
        <v>0</v>
      </c>
    </row>
    <row r="98375" spans="1:6">
      <c r="A98375" s="1">
        <v>98373</v>
      </c>
      <c r="F98375">
        <f t="shared" si="1713"/>
        <v>0</v>
      </c>
    </row>
    <row r="98376" spans="1:6">
      <c r="A98376" s="1">
        <v>98374</v>
      </c>
      <c r="F98376">
        <f t="shared" si="1713"/>
        <v>0</v>
      </c>
    </row>
    <row r="98377" spans="1:6">
      <c r="A98377" s="1">
        <v>98375</v>
      </c>
      <c r="F98377">
        <f t="shared" si="1713"/>
        <v>0</v>
      </c>
    </row>
    <row r="98378" spans="1:6">
      <c r="A98378" s="1">
        <v>98376</v>
      </c>
      <c r="F98378">
        <f t="shared" si="1713"/>
        <v>0</v>
      </c>
    </row>
    <row r="98379" spans="1:6">
      <c r="A98379" s="1">
        <v>98377</v>
      </c>
      <c r="F98379">
        <f t="shared" si="1713"/>
        <v>0</v>
      </c>
    </row>
    <row r="98380" spans="1:6">
      <c r="A98380" s="1">
        <v>98378</v>
      </c>
      <c r="F98380">
        <f t="shared" si="1713"/>
        <v>0</v>
      </c>
    </row>
    <row r="98381" spans="1:6">
      <c r="A98381" s="1">
        <v>98379</v>
      </c>
      <c r="F98381">
        <f t="shared" si="1713"/>
        <v>0</v>
      </c>
    </row>
    <row r="98382" spans="1:6">
      <c r="A98382" s="1">
        <v>98380</v>
      </c>
      <c r="F98382">
        <f t="shared" si="1713"/>
        <v>0</v>
      </c>
    </row>
    <row r="98383" spans="1:6">
      <c r="A98383" s="1">
        <v>98381</v>
      </c>
      <c r="F98383">
        <f t="shared" si="1713"/>
        <v>0</v>
      </c>
    </row>
    <row r="98384" spans="1:6">
      <c r="A98384" s="1">
        <v>98382</v>
      </c>
      <c r="F98384">
        <f t="shared" si="1713"/>
        <v>0</v>
      </c>
    </row>
    <row r="98385" spans="1:6">
      <c r="A98385" s="1">
        <v>98383</v>
      </c>
      <c r="F98385">
        <f t="shared" ref="F98385:F98448" si="1714">BINOMDIST(A98385,$F$1,0.6,0)</f>
        <v>0</v>
      </c>
    </row>
    <row r="98386" spans="1:6">
      <c r="A98386" s="1">
        <v>98384</v>
      </c>
      <c r="F98386">
        <f t="shared" si="1714"/>
        <v>0</v>
      </c>
    </row>
    <row r="98387" spans="1:6">
      <c r="A98387" s="1">
        <v>98385</v>
      </c>
      <c r="F98387">
        <f t="shared" si="1714"/>
        <v>0</v>
      </c>
    </row>
    <row r="98388" spans="1:6">
      <c r="A98388" s="1">
        <v>98386</v>
      </c>
      <c r="F98388">
        <f t="shared" si="1714"/>
        <v>0</v>
      </c>
    </row>
    <row r="98389" spans="1:6">
      <c r="A98389" s="1">
        <v>98387</v>
      </c>
      <c r="F98389">
        <f t="shared" si="1714"/>
        <v>0</v>
      </c>
    </row>
    <row r="98390" spans="1:6">
      <c r="A98390" s="1">
        <v>98388</v>
      </c>
      <c r="F98390">
        <f t="shared" si="1714"/>
        <v>0</v>
      </c>
    </row>
    <row r="98391" spans="1:6">
      <c r="A98391" s="1">
        <v>98389</v>
      </c>
      <c r="F98391">
        <f t="shared" si="1714"/>
        <v>0</v>
      </c>
    </row>
    <row r="98392" spans="1:6">
      <c r="A98392" s="1">
        <v>98390</v>
      </c>
      <c r="F98392">
        <f t="shared" si="1714"/>
        <v>0</v>
      </c>
    </row>
    <row r="98393" spans="1:6">
      <c r="A98393" s="1">
        <v>98391</v>
      </c>
      <c r="F98393">
        <f t="shared" si="1714"/>
        <v>0</v>
      </c>
    </row>
    <row r="98394" spans="1:6">
      <c r="A98394" s="1">
        <v>98392</v>
      </c>
      <c r="F98394">
        <f t="shared" si="1714"/>
        <v>0</v>
      </c>
    </row>
    <row r="98395" spans="1:6">
      <c r="A98395" s="1">
        <v>98393</v>
      </c>
      <c r="F98395">
        <f t="shared" si="1714"/>
        <v>0</v>
      </c>
    </row>
    <row r="98396" spans="1:6">
      <c r="A98396" s="1">
        <v>98394</v>
      </c>
      <c r="F98396">
        <f t="shared" si="1714"/>
        <v>0</v>
      </c>
    </row>
    <row r="98397" spans="1:6">
      <c r="A98397" s="1">
        <v>98395</v>
      </c>
      <c r="F98397">
        <f t="shared" si="1714"/>
        <v>0</v>
      </c>
    </row>
    <row r="98398" spans="1:6">
      <c r="A98398" s="1">
        <v>98396</v>
      </c>
      <c r="F98398">
        <f t="shared" si="1714"/>
        <v>0</v>
      </c>
    </row>
    <row r="98399" spans="1:6">
      <c r="A98399" s="1">
        <v>98397</v>
      </c>
      <c r="F98399">
        <f t="shared" si="1714"/>
        <v>0</v>
      </c>
    </row>
    <row r="98400" spans="1:6">
      <c r="A98400" s="1">
        <v>98398</v>
      </c>
      <c r="F98400">
        <f t="shared" si="1714"/>
        <v>0</v>
      </c>
    </row>
    <row r="98401" spans="1:6">
      <c r="A98401" s="1">
        <v>98399</v>
      </c>
      <c r="F98401">
        <f t="shared" si="1714"/>
        <v>0</v>
      </c>
    </row>
    <row r="98402" spans="1:6">
      <c r="A98402" s="1">
        <v>98400</v>
      </c>
      <c r="F98402">
        <f t="shared" si="1714"/>
        <v>0</v>
      </c>
    </row>
    <row r="98403" spans="1:6">
      <c r="A98403" s="1">
        <v>98401</v>
      </c>
      <c r="F98403">
        <f t="shared" si="1714"/>
        <v>0</v>
      </c>
    </row>
    <row r="98404" spans="1:6">
      <c r="A98404" s="1">
        <v>98402</v>
      </c>
      <c r="F98404">
        <f t="shared" si="1714"/>
        <v>0</v>
      </c>
    </row>
    <row r="98405" spans="1:6">
      <c r="A98405" s="1">
        <v>98403</v>
      </c>
      <c r="F98405">
        <f t="shared" si="1714"/>
        <v>0</v>
      </c>
    </row>
    <row r="98406" spans="1:6">
      <c r="A98406" s="1">
        <v>98404</v>
      </c>
      <c r="F98406">
        <f t="shared" si="1714"/>
        <v>0</v>
      </c>
    </row>
    <row r="98407" spans="1:6">
      <c r="A98407" s="1">
        <v>98405</v>
      </c>
      <c r="F98407">
        <f t="shared" si="1714"/>
        <v>0</v>
      </c>
    </row>
    <row r="98408" spans="1:6">
      <c r="A98408" s="1">
        <v>98406</v>
      </c>
      <c r="F98408">
        <f t="shared" si="1714"/>
        <v>0</v>
      </c>
    </row>
    <row r="98409" spans="1:6">
      <c r="A98409" s="1">
        <v>98407</v>
      </c>
      <c r="F98409">
        <f t="shared" si="1714"/>
        <v>0</v>
      </c>
    </row>
    <row r="98410" spans="1:6">
      <c r="A98410" s="1">
        <v>98408</v>
      </c>
      <c r="F98410">
        <f t="shared" si="1714"/>
        <v>0</v>
      </c>
    </row>
    <row r="98411" spans="1:6">
      <c r="A98411" s="1">
        <v>98409</v>
      </c>
      <c r="F98411">
        <f t="shared" si="1714"/>
        <v>0</v>
      </c>
    </row>
    <row r="98412" spans="1:6">
      <c r="A98412" s="1">
        <v>98410</v>
      </c>
      <c r="F98412">
        <f t="shared" si="1714"/>
        <v>0</v>
      </c>
    </row>
    <row r="98413" spans="1:6">
      <c r="A98413" s="1">
        <v>98411</v>
      </c>
      <c r="F98413">
        <f t="shared" si="1714"/>
        <v>0</v>
      </c>
    </row>
    <row r="98414" spans="1:6">
      <c r="A98414" s="1">
        <v>98412</v>
      </c>
      <c r="F98414">
        <f t="shared" si="1714"/>
        <v>0</v>
      </c>
    </row>
    <row r="98415" spans="1:6">
      <c r="A98415" s="1">
        <v>98413</v>
      </c>
      <c r="F98415">
        <f t="shared" si="1714"/>
        <v>0</v>
      </c>
    </row>
    <row r="98416" spans="1:6">
      <c r="A98416" s="1">
        <v>98414</v>
      </c>
      <c r="F98416">
        <f t="shared" si="1714"/>
        <v>0</v>
      </c>
    </row>
    <row r="98417" spans="1:6">
      <c r="A98417" s="1">
        <v>98415</v>
      </c>
      <c r="F98417">
        <f t="shared" si="1714"/>
        <v>0</v>
      </c>
    </row>
    <row r="98418" spans="1:6">
      <c r="A98418" s="1">
        <v>98416</v>
      </c>
      <c r="F98418">
        <f t="shared" si="1714"/>
        <v>0</v>
      </c>
    </row>
    <row r="98419" spans="1:6">
      <c r="A98419" s="1">
        <v>98417</v>
      </c>
      <c r="F98419">
        <f t="shared" si="1714"/>
        <v>0</v>
      </c>
    </row>
    <row r="98420" spans="1:6">
      <c r="A98420" s="1">
        <v>98418</v>
      </c>
      <c r="F98420">
        <f t="shared" si="1714"/>
        <v>0</v>
      </c>
    </row>
    <row r="98421" spans="1:6">
      <c r="A98421" s="1">
        <v>98419</v>
      </c>
      <c r="F98421">
        <f t="shared" si="1714"/>
        <v>0</v>
      </c>
    </row>
    <row r="98422" spans="1:6">
      <c r="A98422" s="1">
        <v>98420</v>
      </c>
      <c r="F98422">
        <f t="shared" si="1714"/>
        <v>0</v>
      </c>
    </row>
    <row r="98423" spans="1:6">
      <c r="A98423" s="1">
        <v>98421</v>
      </c>
      <c r="F98423">
        <f t="shared" si="1714"/>
        <v>0</v>
      </c>
    </row>
    <row r="98424" spans="1:6">
      <c r="A98424" s="1">
        <v>98422</v>
      </c>
      <c r="F98424">
        <f t="shared" si="1714"/>
        <v>0</v>
      </c>
    </row>
    <row r="98425" spans="1:6">
      <c r="A98425" s="1">
        <v>98423</v>
      </c>
      <c r="F98425">
        <f t="shared" si="1714"/>
        <v>0</v>
      </c>
    </row>
    <row r="98426" spans="1:6">
      <c r="A98426" s="1">
        <v>98424</v>
      </c>
      <c r="F98426">
        <f t="shared" si="1714"/>
        <v>0</v>
      </c>
    </row>
    <row r="98427" spans="1:6">
      <c r="A98427" s="1">
        <v>98425</v>
      </c>
      <c r="F98427">
        <f t="shared" si="1714"/>
        <v>0</v>
      </c>
    </row>
    <row r="98428" spans="1:6">
      <c r="A98428" s="1">
        <v>98426</v>
      </c>
      <c r="F98428">
        <f t="shared" si="1714"/>
        <v>0</v>
      </c>
    </row>
    <row r="98429" spans="1:6">
      <c r="A98429" s="1">
        <v>98427</v>
      </c>
      <c r="F98429">
        <f t="shared" si="1714"/>
        <v>0</v>
      </c>
    </row>
    <row r="98430" spans="1:6">
      <c r="A98430" s="1">
        <v>98428</v>
      </c>
      <c r="F98430">
        <f t="shared" si="1714"/>
        <v>0</v>
      </c>
    </row>
    <row r="98431" spans="1:6">
      <c r="A98431" s="1">
        <v>98429</v>
      </c>
      <c r="F98431">
        <f t="shared" si="1714"/>
        <v>0</v>
      </c>
    </row>
    <row r="98432" spans="1:6">
      <c r="A98432" s="1">
        <v>98430</v>
      </c>
      <c r="F98432">
        <f t="shared" si="1714"/>
        <v>0</v>
      </c>
    </row>
    <row r="98433" spans="1:6">
      <c r="A98433" s="1">
        <v>98431</v>
      </c>
      <c r="F98433">
        <f t="shared" si="1714"/>
        <v>0</v>
      </c>
    </row>
    <row r="98434" spans="1:6">
      <c r="A98434" s="1">
        <v>98432</v>
      </c>
      <c r="F98434">
        <f t="shared" si="1714"/>
        <v>0</v>
      </c>
    </row>
    <row r="98435" spans="1:6">
      <c r="A98435" s="1">
        <v>98433</v>
      </c>
      <c r="F98435">
        <f t="shared" si="1714"/>
        <v>0</v>
      </c>
    </row>
    <row r="98436" spans="1:6">
      <c r="A98436" s="1">
        <v>98434</v>
      </c>
      <c r="F98436">
        <f t="shared" si="1714"/>
        <v>0</v>
      </c>
    </row>
    <row r="98437" spans="1:6">
      <c r="A98437" s="1">
        <v>98435</v>
      </c>
      <c r="F98437">
        <f t="shared" si="1714"/>
        <v>0</v>
      </c>
    </row>
    <row r="98438" spans="1:6">
      <c r="A98438" s="1">
        <v>98436</v>
      </c>
      <c r="F98438">
        <f t="shared" si="1714"/>
        <v>0</v>
      </c>
    </row>
    <row r="98439" spans="1:6">
      <c r="A98439" s="1">
        <v>98437</v>
      </c>
      <c r="F98439">
        <f t="shared" si="1714"/>
        <v>0</v>
      </c>
    </row>
    <row r="98440" spans="1:6">
      <c r="A98440" s="1">
        <v>98438</v>
      </c>
      <c r="F98440">
        <f t="shared" si="1714"/>
        <v>0</v>
      </c>
    </row>
    <row r="98441" spans="1:6">
      <c r="A98441" s="1">
        <v>98439</v>
      </c>
      <c r="F98441">
        <f t="shared" si="1714"/>
        <v>0</v>
      </c>
    </row>
    <row r="98442" spans="1:6">
      <c r="A98442" s="1">
        <v>98440</v>
      </c>
      <c r="F98442">
        <f t="shared" si="1714"/>
        <v>0</v>
      </c>
    </row>
    <row r="98443" spans="1:6">
      <c r="A98443" s="1">
        <v>98441</v>
      </c>
      <c r="F98443">
        <f t="shared" si="1714"/>
        <v>0</v>
      </c>
    </row>
    <row r="98444" spans="1:6">
      <c r="A98444" s="1">
        <v>98442</v>
      </c>
      <c r="F98444">
        <f t="shared" si="1714"/>
        <v>0</v>
      </c>
    </row>
    <row r="98445" spans="1:6">
      <c r="A98445" s="1">
        <v>98443</v>
      </c>
      <c r="F98445">
        <f t="shared" si="1714"/>
        <v>0</v>
      </c>
    </row>
    <row r="98446" spans="1:6">
      <c r="A98446" s="1">
        <v>98444</v>
      </c>
      <c r="F98446">
        <f t="shared" si="1714"/>
        <v>0</v>
      </c>
    </row>
    <row r="98447" spans="1:6">
      <c r="A98447" s="1">
        <v>98445</v>
      </c>
      <c r="F98447">
        <f t="shared" si="1714"/>
        <v>0</v>
      </c>
    </row>
    <row r="98448" spans="1:6">
      <c r="A98448" s="1">
        <v>98446</v>
      </c>
      <c r="F98448">
        <f t="shared" si="1714"/>
        <v>0</v>
      </c>
    </row>
    <row r="98449" spans="1:6">
      <c r="A98449" s="1">
        <v>98447</v>
      </c>
      <c r="F98449">
        <f t="shared" ref="F98449:F98512" si="1715">BINOMDIST(A98449,$F$1,0.6,0)</f>
        <v>0</v>
      </c>
    </row>
    <row r="98450" spans="1:6">
      <c r="A98450" s="1">
        <v>98448</v>
      </c>
      <c r="F98450">
        <f t="shared" si="1715"/>
        <v>0</v>
      </c>
    </row>
    <row r="98451" spans="1:6">
      <c r="A98451" s="1">
        <v>98449</v>
      </c>
      <c r="F98451">
        <f t="shared" si="1715"/>
        <v>0</v>
      </c>
    </row>
    <row r="98452" spans="1:6">
      <c r="A98452" s="1">
        <v>98450</v>
      </c>
      <c r="F98452">
        <f t="shared" si="1715"/>
        <v>0</v>
      </c>
    </row>
    <row r="98453" spans="1:6">
      <c r="A98453" s="1">
        <v>98451</v>
      </c>
      <c r="F98453">
        <f t="shared" si="1715"/>
        <v>0</v>
      </c>
    </row>
    <row r="98454" spans="1:6">
      <c r="A98454" s="1">
        <v>98452</v>
      </c>
      <c r="F98454">
        <f t="shared" si="1715"/>
        <v>0</v>
      </c>
    </row>
    <row r="98455" spans="1:6">
      <c r="A98455" s="1">
        <v>98453</v>
      </c>
      <c r="F98455">
        <f t="shared" si="1715"/>
        <v>0</v>
      </c>
    </row>
    <row r="98456" spans="1:6">
      <c r="A98456" s="1">
        <v>98454</v>
      </c>
      <c r="F98456">
        <f t="shared" si="1715"/>
        <v>0</v>
      </c>
    </row>
    <row r="98457" spans="1:6">
      <c r="A98457" s="1">
        <v>98455</v>
      </c>
      <c r="F98457">
        <f t="shared" si="1715"/>
        <v>0</v>
      </c>
    </row>
    <row r="98458" spans="1:6">
      <c r="A98458" s="1">
        <v>98456</v>
      </c>
      <c r="F98458">
        <f t="shared" si="1715"/>
        <v>0</v>
      </c>
    </row>
    <row r="98459" spans="1:6">
      <c r="A98459" s="1">
        <v>98457</v>
      </c>
      <c r="F98459">
        <f t="shared" si="1715"/>
        <v>0</v>
      </c>
    </row>
    <row r="98460" spans="1:6">
      <c r="A98460" s="1">
        <v>98458</v>
      </c>
      <c r="F98460">
        <f t="shared" si="1715"/>
        <v>0</v>
      </c>
    </row>
    <row r="98461" spans="1:6">
      <c r="A98461" s="1">
        <v>98459</v>
      </c>
      <c r="F98461">
        <f t="shared" si="1715"/>
        <v>0</v>
      </c>
    </row>
    <row r="98462" spans="1:6">
      <c r="A98462" s="1">
        <v>98460</v>
      </c>
      <c r="F98462">
        <f t="shared" si="1715"/>
        <v>0</v>
      </c>
    </row>
    <row r="98463" spans="1:6">
      <c r="A98463" s="1">
        <v>98461</v>
      </c>
      <c r="F98463">
        <f t="shared" si="1715"/>
        <v>0</v>
      </c>
    </row>
    <row r="98464" spans="1:6">
      <c r="A98464" s="1">
        <v>98462</v>
      </c>
      <c r="F98464">
        <f t="shared" si="1715"/>
        <v>0</v>
      </c>
    </row>
    <row r="98465" spans="1:6">
      <c r="A98465" s="1">
        <v>98463</v>
      </c>
      <c r="F98465">
        <f t="shared" si="1715"/>
        <v>0</v>
      </c>
    </row>
    <row r="98466" spans="1:6">
      <c r="A98466" s="1">
        <v>98464</v>
      </c>
      <c r="F98466">
        <f t="shared" si="1715"/>
        <v>0</v>
      </c>
    </row>
    <row r="98467" spans="1:6">
      <c r="A98467" s="1">
        <v>98465</v>
      </c>
      <c r="F98467">
        <f t="shared" si="1715"/>
        <v>0</v>
      </c>
    </row>
    <row r="98468" spans="1:6">
      <c r="A98468" s="1">
        <v>98466</v>
      </c>
      <c r="F98468">
        <f t="shared" si="1715"/>
        <v>0</v>
      </c>
    </row>
    <row r="98469" spans="1:6">
      <c r="A98469" s="1">
        <v>98467</v>
      </c>
      <c r="F98469">
        <f t="shared" si="1715"/>
        <v>0</v>
      </c>
    </row>
    <row r="98470" spans="1:6">
      <c r="A98470" s="1">
        <v>98468</v>
      </c>
      <c r="F98470">
        <f t="shared" si="1715"/>
        <v>0</v>
      </c>
    </row>
    <row r="98471" spans="1:6">
      <c r="A98471" s="1">
        <v>98469</v>
      </c>
      <c r="F98471">
        <f t="shared" si="1715"/>
        <v>0</v>
      </c>
    </row>
    <row r="98472" spans="1:6">
      <c r="A98472" s="1">
        <v>98470</v>
      </c>
      <c r="F98472">
        <f t="shared" si="1715"/>
        <v>0</v>
      </c>
    </row>
    <row r="98473" spans="1:6">
      <c r="A98473" s="1">
        <v>98471</v>
      </c>
      <c r="F98473">
        <f t="shared" si="1715"/>
        <v>0</v>
      </c>
    </row>
    <row r="98474" spans="1:6">
      <c r="A98474" s="1">
        <v>98472</v>
      </c>
      <c r="F98474">
        <f t="shared" si="1715"/>
        <v>0</v>
      </c>
    </row>
    <row r="98475" spans="1:6">
      <c r="A98475" s="1">
        <v>98473</v>
      </c>
      <c r="F98475">
        <f t="shared" si="1715"/>
        <v>0</v>
      </c>
    </row>
    <row r="98476" spans="1:6">
      <c r="A98476" s="1">
        <v>98474</v>
      </c>
      <c r="F98476">
        <f t="shared" si="1715"/>
        <v>0</v>
      </c>
    </row>
    <row r="98477" spans="1:6">
      <c r="A98477" s="1">
        <v>98475</v>
      </c>
      <c r="F98477">
        <f t="shared" si="1715"/>
        <v>0</v>
      </c>
    </row>
    <row r="98478" spans="1:6">
      <c r="A98478" s="1">
        <v>98476</v>
      </c>
      <c r="F98478">
        <f t="shared" si="1715"/>
        <v>0</v>
      </c>
    </row>
    <row r="98479" spans="1:6">
      <c r="A98479" s="1">
        <v>98477</v>
      </c>
      <c r="F98479">
        <f t="shared" si="1715"/>
        <v>0</v>
      </c>
    </row>
    <row r="98480" spans="1:6">
      <c r="A98480" s="1">
        <v>98478</v>
      </c>
      <c r="F98480">
        <f t="shared" si="1715"/>
        <v>0</v>
      </c>
    </row>
    <row r="98481" spans="1:6">
      <c r="A98481" s="1">
        <v>98479</v>
      </c>
      <c r="F98481">
        <f t="shared" si="1715"/>
        <v>0</v>
      </c>
    </row>
    <row r="98482" spans="1:6">
      <c r="A98482" s="1">
        <v>98480</v>
      </c>
      <c r="F98482">
        <f t="shared" si="1715"/>
        <v>0</v>
      </c>
    </row>
    <row r="98483" spans="1:6">
      <c r="A98483" s="1">
        <v>98481</v>
      </c>
      <c r="F98483">
        <f t="shared" si="1715"/>
        <v>0</v>
      </c>
    </row>
    <row r="98484" spans="1:6">
      <c r="A98484" s="1">
        <v>98482</v>
      </c>
      <c r="F98484">
        <f t="shared" si="1715"/>
        <v>0</v>
      </c>
    </row>
    <row r="98485" spans="1:6">
      <c r="A98485" s="1">
        <v>98483</v>
      </c>
      <c r="F98485">
        <f t="shared" si="1715"/>
        <v>0</v>
      </c>
    </row>
    <row r="98486" spans="1:6">
      <c r="A98486" s="1">
        <v>98484</v>
      </c>
      <c r="F98486">
        <f t="shared" si="1715"/>
        <v>0</v>
      </c>
    </row>
    <row r="98487" spans="1:6">
      <c r="A98487" s="1">
        <v>98485</v>
      </c>
      <c r="F98487">
        <f t="shared" si="1715"/>
        <v>0</v>
      </c>
    </row>
    <row r="98488" spans="1:6">
      <c r="A98488" s="1">
        <v>98486</v>
      </c>
      <c r="F98488">
        <f t="shared" si="1715"/>
        <v>0</v>
      </c>
    </row>
    <row r="98489" spans="1:6">
      <c r="A98489" s="1">
        <v>98487</v>
      </c>
      <c r="F98489">
        <f t="shared" si="1715"/>
        <v>0</v>
      </c>
    </row>
    <row r="98490" spans="1:6">
      <c r="A98490" s="1">
        <v>98488</v>
      </c>
      <c r="F98490">
        <f t="shared" si="1715"/>
        <v>0</v>
      </c>
    </row>
    <row r="98491" spans="1:6">
      <c r="A98491" s="1">
        <v>98489</v>
      </c>
      <c r="F98491">
        <f t="shared" si="1715"/>
        <v>0</v>
      </c>
    </row>
    <row r="98492" spans="1:6">
      <c r="A98492" s="1">
        <v>98490</v>
      </c>
      <c r="F98492">
        <f t="shared" si="1715"/>
        <v>0</v>
      </c>
    </row>
    <row r="98493" spans="1:6">
      <c r="A98493" s="1">
        <v>98491</v>
      </c>
      <c r="F98493">
        <f t="shared" si="1715"/>
        <v>0</v>
      </c>
    </row>
    <row r="98494" spans="1:6">
      <c r="A98494" s="1">
        <v>98492</v>
      </c>
      <c r="F98494">
        <f t="shared" si="1715"/>
        <v>0</v>
      </c>
    </row>
    <row r="98495" spans="1:6">
      <c r="A98495" s="1">
        <v>98493</v>
      </c>
      <c r="F98495">
        <f t="shared" si="1715"/>
        <v>0</v>
      </c>
    </row>
    <row r="98496" spans="1:6">
      <c r="A98496" s="1">
        <v>98494</v>
      </c>
      <c r="F98496">
        <f t="shared" si="1715"/>
        <v>0</v>
      </c>
    </row>
    <row r="98497" spans="1:6">
      <c r="A98497" s="1">
        <v>98495</v>
      </c>
      <c r="F98497">
        <f t="shared" si="1715"/>
        <v>0</v>
      </c>
    </row>
    <row r="98498" spans="1:6">
      <c r="A98498" s="1">
        <v>98496</v>
      </c>
      <c r="F98498">
        <f t="shared" si="1715"/>
        <v>0</v>
      </c>
    </row>
    <row r="98499" spans="1:6">
      <c r="A98499" s="1">
        <v>98497</v>
      </c>
      <c r="F98499">
        <f t="shared" si="1715"/>
        <v>0</v>
      </c>
    </row>
    <row r="98500" spans="1:6">
      <c r="A98500" s="1">
        <v>98498</v>
      </c>
      <c r="F98500">
        <f t="shared" si="1715"/>
        <v>0</v>
      </c>
    </row>
    <row r="98501" spans="1:6">
      <c r="A98501" s="1">
        <v>98499</v>
      </c>
      <c r="F98501">
        <f t="shared" si="1715"/>
        <v>0</v>
      </c>
    </row>
    <row r="98502" spans="1:6">
      <c r="A98502" s="1">
        <v>98500</v>
      </c>
      <c r="F98502">
        <f t="shared" si="1715"/>
        <v>0</v>
      </c>
    </row>
    <row r="98503" spans="1:6">
      <c r="A98503" s="1">
        <v>98501</v>
      </c>
      <c r="F98503">
        <f t="shared" si="1715"/>
        <v>0</v>
      </c>
    </row>
    <row r="98504" spans="1:6">
      <c r="A98504" s="1">
        <v>98502</v>
      </c>
      <c r="F98504">
        <f t="shared" si="1715"/>
        <v>0</v>
      </c>
    </row>
    <row r="98505" spans="1:6">
      <c r="A98505" s="1">
        <v>98503</v>
      </c>
      <c r="F98505">
        <f t="shared" si="1715"/>
        <v>0</v>
      </c>
    </row>
    <row r="98506" spans="1:6">
      <c r="A98506" s="1">
        <v>98504</v>
      </c>
      <c r="F98506">
        <f t="shared" si="1715"/>
        <v>0</v>
      </c>
    </row>
    <row r="98507" spans="1:6">
      <c r="A98507" s="1">
        <v>98505</v>
      </c>
      <c r="F98507">
        <f t="shared" si="1715"/>
        <v>0</v>
      </c>
    </row>
    <row r="98508" spans="1:6">
      <c r="A98508" s="1">
        <v>98506</v>
      </c>
      <c r="F98508">
        <f t="shared" si="1715"/>
        <v>0</v>
      </c>
    </row>
    <row r="98509" spans="1:6">
      <c r="A98509" s="1">
        <v>98507</v>
      </c>
      <c r="F98509">
        <f t="shared" si="1715"/>
        <v>0</v>
      </c>
    </row>
    <row r="98510" spans="1:6">
      <c r="A98510" s="1">
        <v>98508</v>
      </c>
      <c r="F98510">
        <f t="shared" si="1715"/>
        <v>0</v>
      </c>
    </row>
    <row r="98511" spans="1:6">
      <c r="A98511" s="1">
        <v>98509</v>
      </c>
      <c r="F98511">
        <f t="shared" si="1715"/>
        <v>0</v>
      </c>
    </row>
    <row r="98512" spans="1:6">
      <c r="A98512" s="1">
        <v>98510</v>
      </c>
      <c r="F98512">
        <f t="shared" si="1715"/>
        <v>0</v>
      </c>
    </row>
    <row r="98513" spans="1:6">
      <c r="A98513" s="1">
        <v>98511</v>
      </c>
      <c r="F98513">
        <f t="shared" ref="F98513:F98576" si="1716">BINOMDIST(A98513,$F$1,0.6,0)</f>
        <v>0</v>
      </c>
    </row>
    <row r="98514" spans="1:6">
      <c r="A98514" s="1">
        <v>98512</v>
      </c>
      <c r="F98514">
        <f t="shared" si="1716"/>
        <v>0</v>
      </c>
    </row>
    <row r="98515" spans="1:6">
      <c r="A98515" s="1">
        <v>98513</v>
      </c>
      <c r="F98515">
        <f t="shared" si="1716"/>
        <v>0</v>
      </c>
    </row>
    <row r="98516" spans="1:6">
      <c r="A98516" s="1">
        <v>98514</v>
      </c>
      <c r="F98516">
        <f t="shared" si="1716"/>
        <v>0</v>
      </c>
    </row>
    <row r="98517" spans="1:6">
      <c r="A98517" s="1">
        <v>98515</v>
      </c>
      <c r="F98517">
        <f t="shared" si="1716"/>
        <v>0</v>
      </c>
    </row>
    <row r="98518" spans="1:6">
      <c r="A98518" s="1">
        <v>98516</v>
      </c>
      <c r="F98518">
        <f t="shared" si="1716"/>
        <v>0</v>
      </c>
    </row>
    <row r="98519" spans="1:6">
      <c r="A98519" s="1">
        <v>98517</v>
      </c>
      <c r="F98519">
        <f t="shared" si="1716"/>
        <v>0</v>
      </c>
    </row>
    <row r="98520" spans="1:6">
      <c r="A98520" s="1">
        <v>98518</v>
      </c>
      <c r="F98520">
        <f t="shared" si="1716"/>
        <v>0</v>
      </c>
    </row>
    <row r="98521" spans="1:6">
      <c r="A98521" s="1">
        <v>98519</v>
      </c>
      <c r="F98521">
        <f t="shared" si="1716"/>
        <v>0</v>
      </c>
    </row>
    <row r="98522" spans="1:6">
      <c r="A98522" s="1">
        <v>98520</v>
      </c>
      <c r="F98522">
        <f t="shared" si="1716"/>
        <v>0</v>
      </c>
    </row>
    <row r="98523" spans="1:6">
      <c r="A98523" s="1">
        <v>98521</v>
      </c>
      <c r="F98523">
        <f t="shared" si="1716"/>
        <v>0</v>
      </c>
    </row>
    <row r="98524" spans="1:6">
      <c r="A98524" s="1">
        <v>98522</v>
      </c>
      <c r="F98524">
        <f t="shared" si="1716"/>
        <v>0</v>
      </c>
    </row>
    <row r="98525" spans="1:6">
      <c r="A98525" s="1">
        <v>98523</v>
      </c>
      <c r="F98525">
        <f t="shared" si="1716"/>
        <v>0</v>
      </c>
    </row>
    <row r="98526" spans="1:6">
      <c r="A98526" s="1">
        <v>98524</v>
      </c>
      <c r="F98526">
        <f t="shared" si="1716"/>
        <v>0</v>
      </c>
    </row>
    <row r="98527" spans="1:6">
      <c r="A98527" s="1">
        <v>98525</v>
      </c>
      <c r="F98527">
        <f t="shared" si="1716"/>
        <v>0</v>
      </c>
    </row>
    <row r="98528" spans="1:6">
      <c r="A98528" s="1">
        <v>98526</v>
      </c>
      <c r="F98528">
        <f t="shared" si="1716"/>
        <v>0</v>
      </c>
    </row>
    <row r="98529" spans="1:6">
      <c r="A98529" s="1">
        <v>98527</v>
      </c>
      <c r="F98529">
        <f t="shared" si="1716"/>
        <v>0</v>
      </c>
    </row>
    <row r="98530" spans="1:6">
      <c r="A98530" s="1">
        <v>98528</v>
      </c>
      <c r="F98530">
        <f t="shared" si="1716"/>
        <v>0</v>
      </c>
    </row>
    <row r="98531" spans="1:6">
      <c r="A98531" s="1">
        <v>98529</v>
      </c>
      <c r="F98531">
        <f t="shared" si="1716"/>
        <v>0</v>
      </c>
    </row>
    <row r="98532" spans="1:6">
      <c r="A98532" s="1">
        <v>98530</v>
      </c>
      <c r="F98532">
        <f t="shared" si="1716"/>
        <v>0</v>
      </c>
    </row>
    <row r="98533" spans="1:6">
      <c r="A98533" s="1">
        <v>98531</v>
      </c>
      <c r="F98533">
        <f t="shared" si="1716"/>
        <v>0</v>
      </c>
    </row>
    <row r="98534" spans="1:6">
      <c r="A98534" s="1">
        <v>98532</v>
      </c>
      <c r="F98534">
        <f t="shared" si="1716"/>
        <v>0</v>
      </c>
    </row>
    <row r="98535" spans="1:6">
      <c r="A98535" s="1">
        <v>98533</v>
      </c>
      <c r="F98535">
        <f t="shared" si="1716"/>
        <v>0</v>
      </c>
    </row>
    <row r="98536" spans="1:6">
      <c r="A98536" s="1">
        <v>98534</v>
      </c>
      <c r="F98536">
        <f t="shared" si="1716"/>
        <v>0</v>
      </c>
    </row>
    <row r="98537" spans="1:6">
      <c r="A98537" s="1">
        <v>98535</v>
      </c>
      <c r="F98537">
        <f t="shared" si="1716"/>
        <v>0</v>
      </c>
    </row>
    <row r="98538" spans="1:6">
      <c r="A98538" s="1">
        <v>98536</v>
      </c>
      <c r="F98538">
        <f t="shared" si="1716"/>
        <v>0</v>
      </c>
    </row>
    <row r="98539" spans="1:6">
      <c r="A98539" s="1">
        <v>98537</v>
      </c>
      <c r="F98539">
        <f t="shared" si="1716"/>
        <v>0</v>
      </c>
    </row>
    <row r="98540" spans="1:6">
      <c r="A98540" s="1">
        <v>98538</v>
      </c>
      <c r="F98540">
        <f t="shared" si="1716"/>
        <v>0</v>
      </c>
    </row>
    <row r="98541" spans="1:6">
      <c r="A98541" s="1">
        <v>98539</v>
      </c>
      <c r="F98541">
        <f t="shared" si="1716"/>
        <v>0</v>
      </c>
    </row>
    <row r="98542" spans="1:6">
      <c r="A98542" s="1">
        <v>98540</v>
      </c>
      <c r="F98542">
        <f t="shared" si="1716"/>
        <v>0</v>
      </c>
    </row>
    <row r="98543" spans="1:6">
      <c r="A98543" s="1">
        <v>98541</v>
      </c>
      <c r="F98543">
        <f t="shared" si="1716"/>
        <v>0</v>
      </c>
    </row>
    <row r="98544" spans="1:6">
      <c r="A98544" s="1">
        <v>98542</v>
      </c>
      <c r="F98544">
        <f t="shared" si="1716"/>
        <v>0</v>
      </c>
    </row>
    <row r="98545" spans="1:6">
      <c r="A98545" s="1">
        <v>98543</v>
      </c>
      <c r="F98545">
        <f t="shared" si="1716"/>
        <v>0</v>
      </c>
    </row>
    <row r="98546" spans="1:6">
      <c r="A98546" s="1">
        <v>98544</v>
      </c>
      <c r="F98546">
        <f t="shared" si="1716"/>
        <v>0</v>
      </c>
    </row>
    <row r="98547" spans="1:6">
      <c r="A98547" s="1">
        <v>98545</v>
      </c>
      <c r="F98547">
        <f t="shared" si="1716"/>
        <v>0</v>
      </c>
    </row>
    <row r="98548" spans="1:6">
      <c r="A98548" s="1">
        <v>98546</v>
      </c>
      <c r="F98548">
        <f t="shared" si="1716"/>
        <v>0</v>
      </c>
    </row>
    <row r="98549" spans="1:6">
      <c r="A98549" s="1">
        <v>98547</v>
      </c>
      <c r="F98549">
        <f t="shared" si="1716"/>
        <v>0</v>
      </c>
    </row>
    <row r="98550" spans="1:6">
      <c r="A98550" s="1">
        <v>98548</v>
      </c>
      <c r="F98550">
        <f t="shared" si="1716"/>
        <v>0</v>
      </c>
    </row>
    <row r="98551" spans="1:6">
      <c r="A98551" s="1">
        <v>98549</v>
      </c>
      <c r="F98551">
        <f t="shared" si="1716"/>
        <v>0</v>
      </c>
    </row>
    <row r="98552" spans="1:6">
      <c r="A98552" s="1">
        <v>98550</v>
      </c>
      <c r="F98552">
        <f t="shared" si="1716"/>
        <v>0</v>
      </c>
    </row>
    <row r="98553" spans="1:6">
      <c r="A98553" s="1">
        <v>98551</v>
      </c>
      <c r="F98553">
        <f t="shared" si="1716"/>
        <v>0</v>
      </c>
    </row>
    <row r="98554" spans="1:6">
      <c r="A98554" s="1">
        <v>98552</v>
      </c>
      <c r="F98554">
        <f t="shared" si="1716"/>
        <v>0</v>
      </c>
    </row>
    <row r="98555" spans="1:6">
      <c r="A98555" s="1">
        <v>98553</v>
      </c>
      <c r="F98555">
        <f t="shared" si="1716"/>
        <v>0</v>
      </c>
    </row>
    <row r="98556" spans="1:6">
      <c r="A98556" s="1">
        <v>98554</v>
      </c>
      <c r="F98556">
        <f t="shared" si="1716"/>
        <v>0</v>
      </c>
    </row>
    <row r="98557" spans="1:6">
      <c r="A98557" s="1">
        <v>98555</v>
      </c>
      <c r="F98557">
        <f t="shared" si="1716"/>
        <v>0</v>
      </c>
    </row>
    <row r="98558" spans="1:6">
      <c r="A98558" s="1">
        <v>98556</v>
      </c>
      <c r="F98558">
        <f t="shared" si="1716"/>
        <v>0</v>
      </c>
    </row>
    <row r="98559" spans="1:6">
      <c r="A98559" s="1">
        <v>98557</v>
      </c>
      <c r="F98559">
        <f t="shared" si="1716"/>
        <v>0</v>
      </c>
    </row>
    <row r="98560" spans="1:6">
      <c r="A98560" s="1">
        <v>98558</v>
      </c>
      <c r="F98560">
        <f t="shared" si="1716"/>
        <v>0</v>
      </c>
    </row>
    <row r="98561" spans="1:6">
      <c r="A98561" s="1">
        <v>98559</v>
      </c>
      <c r="F98561">
        <f t="shared" si="1716"/>
        <v>0</v>
      </c>
    </row>
    <row r="98562" spans="1:6">
      <c r="A98562" s="1">
        <v>98560</v>
      </c>
      <c r="F98562">
        <f t="shared" si="1716"/>
        <v>0</v>
      </c>
    </row>
    <row r="98563" spans="1:6">
      <c r="A98563" s="1">
        <v>98561</v>
      </c>
      <c r="F98563">
        <f t="shared" si="1716"/>
        <v>0</v>
      </c>
    </row>
    <row r="98564" spans="1:6">
      <c r="A98564" s="1">
        <v>98562</v>
      </c>
      <c r="F98564">
        <f t="shared" si="1716"/>
        <v>0</v>
      </c>
    </row>
    <row r="98565" spans="1:6">
      <c r="A98565" s="1">
        <v>98563</v>
      </c>
      <c r="F98565">
        <f t="shared" si="1716"/>
        <v>0</v>
      </c>
    </row>
    <row r="98566" spans="1:6">
      <c r="A98566" s="1">
        <v>98564</v>
      </c>
      <c r="F98566">
        <f t="shared" si="1716"/>
        <v>0</v>
      </c>
    </row>
    <row r="98567" spans="1:6">
      <c r="A98567" s="1">
        <v>98565</v>
      </c>
      <c r="F98567">
        <f t="shared" si="1716"/>
        <v>0</v>
      </c>
    </row>
    <row r="98568" spans="1:6">
      <c r="A98568" s="1">
        <v>98566</v>
      </c>
      <c r="F98568">
        <f t="shared" si="1716"/>
        <v>0</v>
      </c>
    </row>
    <row r="98569" spans="1:6">
      <c r="A98569" s="1">
        <v>98567</v>
      </c>
      <c r="F98569">
        <f t="shared" si="1716"/>
        <v>0</v>
      </c>
    </row>
    <row r="98570" spans="1:6">
      <c r="A98570" s="1">
        <v>98568</v>
      </c>
      <c r="F98570">
        <f t="shared" si="1716"/>
        <v>0</v>
      </c>
    </row>
    <row r="98571" spans="1:6">
      <c r="A98571" s="1">
        <v>98569</v>
      </c>
      <c r="F98571">
        <f t="shared" si="1716"/>
        <v>0</v>
      </c>
    </row>
    <row r="98572" spans="1:6">
      <c r="A98572" s="1">
        <v>98570</v>
      </c>
      <c r="F98572">
        <f t="shared" si="1716"/>
        <v>0</v>
      </c>
    </row>
    <row r="98573" spans="1:6">
      <c r="A98573" s="1">
        <v>98571</v>
      </c>
      <c r="F98573">
        <f t="shared" si="1716"/>
        <v>0</v>
      </c>
    </row>
    <row r="98574" spans="1:6">
      <c r="A98574" s="1">
        <v>98572</v>
      </c>
      <c r="F98574">
        <f t="shared" si="1716"/>
        <v>0</v>
      </c>
    </row>
    <row r="98575" spans="1:6">
      <c r="A98575" s="1">
        <v>98573</v>
      </c>
      <c r="F98575">
        <f t="shared" si="1716"/>
        <v>0</v>
      </c>
    </row>
    <row r="98576" spans="1:6">
      <c r="A98576" s="1">
        <v>98574</v>
      </c>
      <c r="F98576">
        <f t="shared" si="1716"/>
        <v>0</v>
      </c>
    </row>
    <row r="98577" spans="1:6">
      <c r="A98577" s="1">
        <v>98575</v>
      </c>
      <c r="F98577">
        <f t="shared" ref="F98577:F98640" si="1717">BINOMDIST(A98577,$F$1,0.6,0)</f>
        <v>0</v>
      </c>
    </row>
    <row r="98578" spans="1:6">
      <c r="A98578" s="1">
        <v>98576</v>
      </c>
      <c r="F98578">
        <f t="shared" si="1717"/>
        <v>0</v>
      </c>
    </row>
    <row r="98579" spans="1:6">
      <c r="A98579" s="1">
        <v>98577</v>
      </c>
      <c r="F98579">
        <f t="shared" si="1717"/>
        <v>0</v>
      </c>
    </row>
    <row r="98580" spans="1:6">
      <c r="A98580" s="1">
        <v>98578</v>
      </c>
      <c r="F98580">
        <f t="shared" si="1717"/>
        <v>0</v>
      </c>
    </row>
    <row r="98581" spans="1:6">
      <c r="A98581" s="1">
        <v>98579</v>
      </c>
      <c r="F98581">
        <f t="shared" si="1717"/>
        <v>0</v>
      </c>
    </row>
    <row r="98582" spans="1:6">
      <c r="A98582" s="1">
        <v>98580</v>
      </c>
      <c r="F98582">
        <f t="shared" si="1717"/>
        <v>0</v>
      </c>
    </row>
    <row r="98583" spans="1:6">
      <c r="A98583" s="1">
        <v>98581</v>
      </c>
      <c r="F98583">
        <f t="shared" si="1717"/>
        <v>0</v>
      </c>
    </row>
    <row r="98584" spans="1:6">
      <c r="A98584" s="1">
        <v>98582</v>
      </c>
      <c r="F98584">
        <f t="shared" si="1717"/>
        <v>0</v>
      </c>
    </row>
    <row r="98585" spans="1:6">
      <c r="A98585" s="1">
        <v>98583</v>
      </c>
      <c r="F98585">
        <f t="shared" si="1717"/>
        <v>0</v>
      </c>
    </row>
    <row r="98586" spans="1:6">
      <c r="A98586" s="1">
        <v>98584</v>
      </c>
      <c r="F98586">
        <f t="shared" si="1717"/>
        <v>0</v>
      </c>
    </row>
    <row r="98587" spans="1:6">
      <c r="A98587" s="1">
        <v>98585</v>
      </c>
      <c r="F98587">
        <f t="shared" si="1717"/>
        <v>0</v>
      </c>
    </row>
    <row r="98588" spans="1:6">
      <c r="A98588" s="1">
        <v>98586</v>
      </c>
      <c r="F98588">
        <f t="shared" si="1717"/>
        <v>0</v>
      </c>
    </row>
    <row r="98589" spans="1:6">
      <c r="A98589" s="1">
        <v>98587</v>
      </c>
      <c r="F98589">
        <f t="shared" si="1717"/>
        <v>0</v>
      </c>
    </row>
    <row r="98590" spans="1:6">
      <c r="A98590" s="1">
        <v>98588</v>
      </c>
      <c r="F98590">
        <f t="shared" si="1717"/>
        <v>0</v>
      </c>
    </row>
    <row r="98591" spans="1:6">
      <c r="A98591" s="1">
        <v>98589</v>
      </c>
      <c r="F98591">
        <f t="shared" si="1717"/>
        <v>0</v>
      </c>
    </row>
    <row r="98592" spans="1:6">
      <c r="A98592" s="1">
        <v>98590</v>
      </c>
      <c r="F98592">
        <f t="shared" si="1717"/>
        <v>0</v>
      </c>
    </row>
    <row r="98593" spans="1:6">
      <c r="A98593" s="1">
        <v>98591</v>
      </c>
      <c r="F98593">
        <f t="shared" si="1717"/>
        <v>0</v>
      </c>
    </row>
    <row r="98594" spans="1:6">
      <c r="A98594" s="1">
        <v>98592</v>
      </c>
      <c r="F98594">
        <f t="shared" si="1717"/>
        <v>0</v>
      </c>
    </row>
    <row r="98595" spans="1:6">
      <c r="A98595" s="1">
        <v>98593</v>
      </c>
      <c r="F98595">
        <f t="shared" si="1717"/>
        <v>0</v>
      </c>
    </row>
    <row r="98596" spans="1:6">
      <c r="A98596" s="1">
        <v>98594</v>
      </c>
      <c r="F98596">
        <f t="shared" si="1717"/>
        <v>0</v>
      </c>
    </row>
    <row r="98597" spans="1:6">
      <c r="A98597" s="1">
        <v>98595</v>
      </c>
      <c r="F98597">
        <f t="shared" si="1717"/>
        <v>0</v>
      </c>
    </row>
    <row r="98598" spans="1:6">
      <c r="A98598" s="1">
        <v>98596</v>
      </c>
      <c r="F98598">
        <f t="shared" si="1717"/>
        <v>0</v>
      </c>
    </row>
    <row r="98599" spans="1:6">
      <c r="A98599" s="1">
        <v>98597</v>
      </c>
      <c r="F98599">
        <f t="shared" si="1717"/>
        <v>0</v>
      </c>
    </row>
    <row r="98600" spans="1:6">
      <c r="A98600" s="1">
        <v>98598</v>
      </c>
      <c r="F98600">
        <f t="shared" si="1717"/>
        <v>0</v>
      </c>
    </row>
    <row r="98601" spans="1:6">
      <c r="A98601" s="1">
        <v>98599</v>
      </c>
      <c r="F98601">
        <f t="shared" si="1717"/>
        <v>0</v>
      </c>
    </row>
    <row r="98602" spans="1:6">
      <c r="A98602" s="1">
        <v>98600</v>
      </c>
      <c r="F98602">
        <f t="shared" si="1717"/>
        <v>0</v>
      </c>
    </row>
    <row r="98603" spans="1:6">
      <c r="A98603" s="1">
        <v>98601</v>
      </c>
      <c r="F98603">
        <f t="shared" si="1717"/>
        <v>0</v>
      </c>
    </row>
    <row r="98604" spans="1:6">
      <c r="A98604" s="1">
        <v>98602</v>
      </c>
      <c r="F98604">
        <f t="shared" si="1717"/>
        <v>0</v>
      </c>
    </row>
    <row r="98605" spans="1:6">
      <c r="A98605" s="1">
        <v>98603</v>
      </c>
      <c r="F98605">
        <f t="shared" si="1717"/>
        <v>0</v>
      </c>
    </row>
    <row r="98606" spans="1:6">
      <c r="A98606" s="1">
        <v>98604</v>
      </c>
      <c r="F98606">
        <f t="shared" si="1717"/>
        <v>0</v>
      </c>
    </row>
    <row r="98607" spans="1:6">
      <c r="A98607" s="1">
        <v>98605</v>
      </c>
      <c r="F98607">
        <f t="shared" si="1717"/>
        <v>0</v>
      </c>
    </row>
    <row r="98608" spans="1:6">
      <c r="A98608" s="1">
        <v>98606</v>
      </c>
      <c r="F98608">
        <f t="shared" si="1717"/>
        <v>0</v>
      </c>
    </row>
    <row r="98609" spans="1:6">
      <c r="A98609" s="1">
        <v>98607</v>
      </c>
      <c r="F98609">
        <f t="shared" si="1717"/>
        <v>0</v>
      </c>
    </row>
    <row r="98610" spans="1:6">
      <c r="A98610" s="1">
        <v>98608</v>
      </c>
      <c r="F98610">
        <f t="shared" si="1717"/>
        <v>0</v>
      </c>
    </row>
    <row r="98611" spans="1:6">
      <c r="A98611" s="1">
        <v>98609</v>
      </c>
      <c r="F98611">
        <f t="shared" si="1717"/>
        <v>0</v>
      </c>
    </row>
    <row r="98612" spans="1:6">
      <c r="A98612" s="1">
        <v>98610</v>
      </c>
      <c r="F98612">
        <f t="shared" si="1717"/>
        <v>0</v>
      </c>
    </row>
    <row r="98613" spans="1:6">
      <c r="A98613" s="1">
        <v>98611</v>
      </c>
      <c r="F98613">
        <f t="shared" si="1717"/>
        <v>0</v>
      </c>
    </row>
    <row r="98614" spans="1:6">
      <c r="A98614" s="1">
        <v>98612</v>
      </c>
      <c r="F98614">
        <f t="shared" si="1717"/>
        <v>0</v>
      </c>
    </row>
    <row r="98615" spans="1:6">
      <c r="A98615" s="1">
        <v>98613</v>
      </c>
      <c r="F98615">
        <f t="shared" si="1717"/>
        <v>0</v>
      </c>
    </row>
    <row r="98616" spans="1:6">
      <c r="A98616" s="1">
        <v>98614</v>
      </c>
      <c r="F98616">
        <f t="shared" si="1717"/>
        <v>0</v>
      </c>
    </row>
    <row r="98617" spans="1:6">
      <c r="A98617" s="1">
        <v>98615</v>
      </c>
      <c r="F98617">
        <f t="shared" si="1717"/>
        <v>0</v>
      </c>
    </row>
    <row r="98618" spans="1:6">
      <c r="A98618" s="1">
        <v>98616</v>
      </c>
      <c r="F98618">
        <f t="shared" si="1717"/>
        <v>0</v>
      </c>
    </row>
    <row r="98619" spans="1:6">
      <c r="A98619" s="1">
        <v>98617</v>
      </c>
      <c r="F98619">
        <f t="shared" si="1717"/>
        <v>0</v>
      </c>
    </row>
    <row r="98620" spans="1:6">
      <c r="A98620" s="1">
        <v>98618</v>
      </c>
      <c r="F98620">
        <f t="shared" si="1717"/>
        <v>0</v>
      </c>
    </row>
    <row r="98621" spans="1:6">
      <c r="A98621" s="1">
        <v>98619</v>
      </c>
      <c r="F98621">
        <f t="shared" si="1717"/>
        <v>0</v>
      </c>
    </row>
    <row r="98622" spans="1:6">
      <c r="A98622" s="1">
        <v>98620</v>
      </c>
      <c r="F98622">
        <f t="shared" si="1717"/>
        <v>0</v>
      </c>
    </row>
    <row r="98623" spans="1:6">
      <c r="A98623" s="1">
        <v>98621</v>
      </c>
      <c r="F98623">
        <f t="shared" si="1717"/>
        <v>0</v>
      </c>
    </row>
    <row r="98624" spans="1:6">
      <c r="A98624" s="1">
        <v>98622</v>
      </c>
      <c r="F98624">
        <f t="shared" si="1717"/>
        <v>0</v>
      </c>
    </row>
    <row r="98625" spans="1:6">
      <c r="A98625" s="1">
        <v>98623</v>
      </c>
      <c r="F98625">
        <f t="shared" si="1717"/>
        <v>0</v>
      </c>
    </row>
    <row r="98626" spans="1:6">
      <c r="A98626" s="1">
        <v>98624</v>
      </c>
      <c r="F98626">
        <f t="shared" si="1717"/>
        <v>0</v>
      </c>
    </row>
    <row r="98627" spans="1:6">
      <c r="A98627" s="1">
        <v>98625</v>
      </c>
      <c r="F98627">
        <f t="shared" si="1717"/>
        <v>0</v>
      </c>
    </row>
    <row r="98628" spans="1:6">
      <c r="A98628" s="1">
        <v>98626</v>
      </c>
      <c r="F98628">
        <f t="shared" si="1717"/>
        <v>0</v>
      </c>
    </row>
    <row r="98629" spans="1:6">
      <c r="A98629" s="1">
        <v>98627</v>
      </c>
      <c r="F98629">
        <f t="shared" si="1717"/>
        <v>0</v>
      </c>
    </row>
    <row r="98630" spans="1:6">
      <c r="A98630" s="1">
        <v>98628</v>
      </c>
      <c r="F98630">
        <f t="shared" si="1717"/>
        <v>0</v>
      </c>
    </row>
    <row r="98631" spans="1:6">
      <c r="A98631" s="1">
        <v>98629</v>
      </c>
      <c r="F98631">
        <f t="shared" si="1717"/>
        <v>0</v>
      </c>
    </row>
    <row r="98632" spans="1:6">
      <c r="A98632" s="1">
        <v>98630</v>
      </c>
      <c r="F98632">
        <f t="shared" si="1717"/>
        <v>0</v>
      </c>
    </row>
    <row r="98633" spans="1:6">
      <c r="A98633" s="1">
        <v>98631</v>
      </c>
      <c r="F98633">
        <f t="shared" si="1717"/>
        <v>0</v>
      </c>
    </row>
    <row r="98634" spans="1:6">
      <c r="A98634" s="1">
        <v>98632</v>
      </c>
      <c r="F98634">
        <f t="shared" si="1717"/>
        <v>0</v>
      </c>
    </row>
    <row r="98635" spans="1:6">
      <c r="A98635" s="1">
        <v>98633</v>
      </c>
      <c r="F98635">
        <f t="shared" si="1717"/>
        <v>0</v>
      </c>
    </row>
    <row r="98636" spans="1:6">
      <c r="A98636" s="1">
        <v>98634</v>
      </c>
      <c r="F98636">
        <f t="shared" si="1717"/>
        <v>0</v>
      </c>
    </row>
    <row r="98637" spans="1:6">
      <c r="A98637" s="1">
        <v>98635</v>
      </c>
      <c r="F98637">
        <f t="shared" si="1717"/>
        <v>0</v>
      </c>
    </row>
    <row r="98638" spans="1:6">
      <c r="A98638" s="1">
        <v>98636</v>
      </c>
      <c r="F98638">
        <f t="shared" si="1717"/>
        <v>0</v>
      </c>
    </row>
    <row r="98639" spans="1:6">
      <c r="A98639" s="1">
        <v>98637</v>
      </c>
      <c r="F98639">
        <f t="shared" si="1717"/>
        <v>0</v>
      </c>
    </row>
    <row r="98640" spans="1:6">
      <c r="A98640" s="1">
        <v>98638</v>
      </c>
      <c r="F98640">
        <f t="shared" si="1717"/>
        <v>0</v>
      </c>
    </row>
    <row r="98641" spans="1:6">
      <c r="A98641" s="1">
        <v>98639</v>
      </c>
      <c r="F98641">
        <f t="shared" ref="F98641:F98704" si="1718">BINOMDIST(A98641,$F$1,0.6,0)</f>
        <v>0</v>
      </c>
    </row>
    <row r="98642" spans="1:6">
      <c r="A98642" s="1">
        <v>98640</v>
      </c>
      <c r="F98642">
        <f t="shared" si="1718"/>
        <v>0</v>
      </c>
    </row>
    <row r="98643" spans="1:6">
      <c r="A98643" s="1">
        <v>98641</v>
      </c>
      <c r="F98643">
        <f t="shared" si="1718"/>
        <v>0</v>
      </c>
    </row>
    <row r="98644" spans="1:6">
      <c r="A98644" s="1">
        <v>98642</v>
      </c>
      <c r="F98644">
        <f t="shared" si="1718"/>
        <v>0</v>
      </c>
    </row>
    <row r="98645" spans="1:6">
      <c r="A98645" s="1">
        <v>98643</v>
      </c>
      <c r="F98645">
        <f t="shared" si="1718"/>
        <v>0</v>
      </c>
    </row>
    <row r="98646" spans="1:6">
      <c r="A98646" s="1">
        <v>98644</v>
      </c>
      <c r="F98646">
        <f t="shared" si="1718"/>
        <v>0</v>
      </c>
    </row>
    <row r="98647" spans="1:6">
      <c r="A98647" s="1">
        <v>98645</v>
      </c>
      <c r="F98647">
        <f t="shared" si="1718"/>
        <v>0</v>
      </c>
    </row>
    <row r="98648" spans="1:6">
      <c r="A98648" s="1">
        <v>98646</v>
      </c>
      <c r="F98648">
        <f t="shared" si="1718"/>
        <v>0</v>
      </c>
    </row>
    <row r="98649" spans="1:6">
      <c r="A98649" s="1">
        <v>98647</v>
      </c>
      <c r="F98649">
        <f t="shared" si="1718"/>
        <v>0</v>
      </c>
    </row>
    <row r="98650" spans="1:6">
      <c r="A98650" s="1">
        <v>98648</v>
      </c>
      <c r="F98650">
        <f t="shared" si="1718"/>
        <v>0</v>
      </c>
    </row>
    <row r="98651" spans="1:6">
      <c r="A98651" s="1">
        <v>98649</v>
      </c>
      <c r="F98651">
        <f t="shared" si="1718"/>
        <v>0</v>
      </c>
    </row>
    <row r="98652" spans="1:6">
      <c r="A98652" s="1">
        <v>98650</v>
      </c>
      <c r="F98652">
        <f t="shared" si="1718"/>
        <v>0</v>
      </c>
    </row>
    <row r="98653" spans="1:6">
      <c r="A98653" s="1">
        <v>98651</v>
      </c>
      <c r="F98653">
        <f t="shared" si="1718"/>
        <v>0</v>
      </c>
    </row>
    <row r="98654" spans="1:6">
      <c r="A98654" s="1">
        <v>98652</v>
      </c>
      <c r="F98654">
        <f t="shared" si="1718"/>
        <v>0</v>
      </c>
    </row>
    <row r="98655" spans="1:6">
      <c r="A98655" s="1">
        <v>98653</v>
      </c>
      <c r="F98655">
        <f t="shared" si="1718"/>
        <v>0</v>
      </c>
    </row>
    <row r="98656" spans="1:6">
      <c r="A98656" s="1">
        <v>98654</v>
      </c>
      <c r="F98656">
        <f t="shared" si="1718"/>
        <v>0</v>
      </c>
    </row>
    <row r="98657" spans="1:6">
      <c r="A98657" s="1">
        <v>98655</v>
      </c>
      <c r="F98657">
        <f t="shared" si="1718"/>
        <v>0</v>
      </c>
    </row>
    <row r="98658" spans="1:6">
      <c r="A98658" s="1">
        <v>98656</v>
      </c>
      <c r="F98658">
        <f t="shared" si="1718"/>
        <v>0</v>
      </c>
    </row>
    <row r="98659" spans="1:6">
      <c r="A98659" s="1">
        <v>98657</v>
      </c>
      <c r="F98659">
        <f t="shared" si="1718"/>
        <v>0</v>
      </c>
    </row>
    <row r="98660" spans="1:6">
      <c r="A98660" s="1">
        <v>98658</v>
      </c>
      <c r="F98660">
        <f t="shared" si="1718"/>
        <v>0</v>
      </c>
    </row>
    <row r="98661" spans="1:6">
      <c r="A98661" s="1">
        <v>98659</v>
      </c>
      <c r="F98661">
        <f t="shared" si="1718"/>
        <v>0</v>
      </c>
    </row>
    <row r="98662" spans="1:6">
      <c r="A98662" s="1">
        <v>98660</v>
      </c>
      <c r="F98662">
        <f t="shared" si="1718"/>
        <v>0</v>
      </c>
    </row>
    <row r="98663" spans="1:6">
      <c r="A98663" s="1">
        <v>98661</v>
      </c>
      <c r="F98663">
        <f t="shared" si="1718"/>
        <v>0</v>
      </c>
    </row>
    <row r="98664" spans="1:6">
      <c r="A98664" s="1">
        <v>98662</v>
      </c>
      <c r="F98664">
        <f t="shared" si="1718"/>
        <v>0</v>
      </c>
    </row>
    <row r="98665" spans="1:6">
      <c r="A98665" s="1">
        <v>98663</v>
      </c>
      <c r="F98665">
        <f t="shared" si="1718"/>
        <v>0</v>
      </c>
    </row>
    <row r="98666" spans="1:6">
      <c r="A98666" s="1">
        <v>98664</v>
      </c>
      <c r="F98666">
        <f t="shared" si="1718"/>
        <v>0</v>
      </c>
    </row>
    <row r="98667" spans="1:6">
      <c r="A98667" s="1">
        <v>98665</v>
      </c>
      <c r="F98667">
        <f t="shared" si="1718"/>
        <v>0</v>
      </c>
    </row>
    <row r="98668" spans="1:6">
      <c r="A98668" s="1">
        <v>98666</v>
      </c>
      <c r="F98668">
        <f t="shared" si="1718"/>
        <v>0</v>
      </c>
    </row>
    <row r="98669" spans="1:6">
      <c r="A98669" s="1">
        <v>98667</v>
      </c>
      <c r="F98669">
        <f t="shared" si="1718"/>
        <v>0</v>
      </c>
    </row>
    <row r="98670" spans="1:6">
      <c r="A98670" s="1">
        <v>98668</v>
      </c>
      <c r="F98670">
        <f t="shared" si="1718"/>
        <v>0</v>
      </c>
    </row>
    <row r="98671" spans="1:6">
      <c r="A98671" s="1">
        <v>98669</v>
      </c>
      <c r="F98671">
        <f t="shared" si="1718"/>
        <v>0</v>
      </c>
    </row>
    <row r="98672" spans="1:6">
      <c r="A98672" s="1">
        <v>98670</v>
      </c>
      <c r="F98672">
        <f t="shared" si="1718"/>
        <v>0</v>
      </c>
    </row>
    <row r="98673" spans="1:6">
      <c r="A98673" s="1">
        <v>98671</v>
      </c>
      <c r="F98673">
        <f t="shared" si="1718"/>
        <v>0</v>
      </c>
    </row>
    <row r="98674" spans="1:6">
      <c r="A98674" s="1">
        <v>98672</v>
      </c>
      <c r="F98674">
        <f t="shared" si="1718"/>
        <v>0</v>
      </c>
    </row>
    <row r="98675" spans="1:6">
      <c r="A98675" s="1">
        <v>98673</v>
      </c>
      <c r="F98675">
        <f t="shared" si="1718"/>
        <v>0</v>
      </c>
    </row>
    <row r="98676" spans="1:6">
      <c r="A98676" s="1">
        <v>98674</v>
      </c>
      <c r="F98676">
        <f t="shared" si="1718"/>
        <v>0</v>
      </c>
    </row>
    <row r="98677" spans="1:6">
      <c r="A98677" s="1">
        <v>98675</v>
      </c>
      <c r="F98677">
        <f t="shared" si="1718"/>
        <v>0</v>
      </c>
    </row>
    <row r="98678" spans="1:6">
      <c r="A98678" s="1">
        <v>98676</v>
      </c>
      <c r="F98678">
        <f t="shared" si="1718"/>
        <v>0</v>
      </c>
    </row>
    <row r="98679" spans="1:6">
      <c r="A98679" s="1">
        <v>98677</v>
      </c>
      <c r="F98679">
        <f t="shared" si="1718"/>
        <v>0</v>
      </c>
    </row>
    <row r="98680" spans="1:6">
      <c r="A98680" s="1">
        <v>98678</v>
      </c>
      <c r="F98680">
        <f t="shared" si="1718"/>
        <v>0</v>
      </c>
    </row>
    <row r="98681" spans="1:6">
      <c r="A98681" s="1">
        <v>98679</v>
      </c>
      <c r="F98681">
        <f t="shared" si="1718"/>
        <v>0</v>
      </c>
    </row>
    <row r="98682" spans="1:6">
      <c r="A98682" s="1">
        <v>98680</v>
      </c>
      <c r="F98682">
        <f t="shared" si="1718"/>
        <v>0</v>
      </c>
    </row>
    <row r="98683" spans="1:6">
      <c r="A98683" s="1">
        <v>98681</v>
      </c>
      <c r="F98683">
        <f t="shared" si="1718"/>
        <v>0</v>
      </c>
    </row>
    <row r="98684" spans="1:6">
      <c r="A98684" s="1">
        <v>98682</v>
      </c>
      <c r="F98684">
        <f t="shared" si="1718"/>
        <v>0</v>
      </c>
    </row>
    <row r="98685" spans="1:6">
      <c r="A98685" s="1">
        <v>98683</v>
      </c>
      <c r="F98685">
        <f t="shared" si="1718"/>
        <v>0</v>
      </c>
    </row>
    <row r="98686" spans="1:6">
      <c r="A98686" s="1">
        <v>98684</v>
      </c>
      <c r="F98686">
        <f t="shared" si="1718"/>
        <v>0</v>
      </c>
    </row>
    <row r="98687" spans="1:6">
      <c r="A98687" s="1">
        <v>98685</v>
      </c>
      <c r="F98687">
        <f t="shared" si="1718"/>
        <v>0</v>
      </c>
    </row>
    <row r="98688" spans="1:6">
      <c r="A98688" s="1">
        <v>98686</v>
      </c>
      <c r="F98688">
        <f t="shared" si="1718"/>
        <v>0</v>
      </c>
    </row>
    <row r="98689" spans="1:6">
      <c r="A98689" s="1">
        <v>98687</v>
      </c>
      <c r="F98689">
        <f t="shared" si="1718"/>
        <v>0</v>
      </c>
    </row>
    <row r="98690" spans="1:6">
      <c r="A98690" s="1">
        <v>98688</v>
      </c>
      <c r="F98690">
        <f t="shared" si="1718"/>
        <v>0</v>
      </c>
    </row>
    <row r="98691" spans="1:6">
      <c r="A98691" s="1">
        <v>98689</v>
      </c>
      <c r="F98691">
        <f t="shared" si="1718"/>
        <v>0</v>
      </c>
    </row>
    <row r="98692" spans="1:6">
      <c r="A98692" s="1">
        <v>98690</v>
      </c>
      <c r="F98692">
        <f t="shared" si="1718"/>
        <v>0</v>
      </c>
    </row>
    <row r="98693" spans="1:6">
      <c r="A98693" s="1">
        <v>98691</v>
      </c>
      <c r="F98693">
        <f t="shared" si="1718"/>
        <v>0</v>
      </c>
    </row>
    <row r="98694" spans="1:6">
      <c r="A98694" s="1">
        <v>98692</v>
      </c>
      <c r="F98694">
        <f t="shared" si="1718"/>
        <v>0</v>
      </c>
    </row>
    <row r="98695" spans="1:6">
      <c r="A98695" s="1">
        <v>98693</v>
      </c>
      <c r="F98695">
        <f t="shared" si="1718"/>
        <v>0</v>
      </c>
    </row>
    <row r="98696" spans="1:6">
      <c r="A98696" s="1">
        <v>98694</v>
      </c>
      <c r="F98696">
        <f t="shared" si="1718"/>
        <v>0</v>
      </c>
    </row>
    <row r="98697" spans="1:6">
      <c r="A98697" s="1">
        <v>98695</v>
      </c>
      <c r="F98697">
        <f t="shared" si="1718"/>
        <v>0</v>
      </c>
    </row>
    <row r="98698" spans="1:6">
      <c r="A98698" s="1">
        <v>98696</v>
      </c>
      <c r="F98698">
        <f t="shared" si="1718"/>
        <v>0</v>
      </c>
    </row>
    <row r="98699" spans="1:6">
      <c r="A98699" s="1">
        <v>98697</v>
      </c>
      <c r="F98699">
        <f t="shared" si="1718"/>
        <v>0</v>
      </c>
    </row>
    <row r="98700" spans="1:6">
      <c r="A98700" s="1">
        <v>98698</v>
      </c>
      <c r="F98700">
        <f t="shared" si="1718"/>
        <v>0</v>
      </c>
    </row>
    <row r="98701" spans="1:6">
      <c r="A98701" s="1">
        <v>98699</v>
      </c>
      <c r="F98701">
        <f t="shared" si="1718"/>
        <v>0</v>
      </c>
    </row>
    <row r="98702" spans="1:6">
      <c r="A98702" s="1">
        <v>98700</v>
      </c>
      <c r="F98702">
        <f t="shared" si="1718"/>
        <v>0</v>
      </c>
    </row>
    <row r="98703" spans="1:6">
      <c r="A98703" s="1">
        <v>98701</v>
      </c>
      <c r="F98703">
        <f t="shared" si="1718"/>
        <v>0</v>
      </c>
    </row>
    <row r="98704" spans="1:6">
      <c r="A98704" s="1">
        <v>98702</v>
      </c>
      <c r="F98704">
        <f t="shared" si="1718"/>
        <v>0</v>
      </c>
    </row>
    <row r="98705" spans="1:6">
      <c r="A98705" s="1">
        <v>98703</v>
      </c>
      <c r="F98705">
        <f t="shared" ref="F98705:F98768" si="1719">BINOMDIST(A98705,$F$1,0.6,0)</f>
        <v>0</v>
      </c>
    </row>
    <row r="98706" spans="1:6">
      <c r="A98706" s="1">
        <v>98704</v>
      </c>
      <c r="F98706">
        <f t="shared" si="1719"/>
        <v>0</v>
      </c>
    </row>
    <row r="98707" spans="1:6">
      <c r="A98707" s="1">
        <v>98705</v>
      </c>
      <c r="F98707">
        <f t="shared" si="1719"/>
        <v>0</v>
      </c>
    </row>
    <row r="98708" spans="1:6">
      <c r="A98708" s="1">
        <v>98706</v>
      </c>
      <c r="F98708">
        <f t="shared" si="1719"/>
        <v>0</v>
      </c>
    </row>
    <row r="98709" spans="1:6">
      <c r="A98709" s="1">
        <v>98707</v>
      </c>
      <c r="F98709">
        <f t="shared" si="1719"/>
        <v>0</v>
      </c>
    </row>
    <row r="98710" spans="1:6">
      <c r="A98710" s="1">
        <v>98708</v>
      </c>
      <c r="F98710">
        <f t="shared" si="1719"/>
        <v>0</v>
      </c>
    </row>
    <row r="98711" spans="1:6">
      <c r="A98711" s="1">
        <v>98709</v>
      </c>
      <c r="F98711">
        <f t="shared" si="1719"/>
        <v>0</v>
      </c>
    </row>
    <row r="98712" spans="1:6">
      <c r="A98712" s="1">
        <v>98710</v>
      </c>
      <c r="F98712">
        <f t="shared" si="1719"/>
        <v>0</v>
      </c>
    </row>
    <row r="98713" spans="1:6">
      <c r="A98713" s="1">
        <v>98711</v>
      </c>
      <c r="F98713">
        <f t="shared" si="1719"/>
        <v>0</v>
      </c>
    </row>
    <row r="98714" spans="1:6">
      <c r="A98714" s="1">
        <v>98712</v>
      </c>
      <c r="F98714">
        <f t="shared" si="1719"/>
        <v>0</v>
      </c>
    </row>
    <row r="98715" spans="1:6">
      <c r="A98715" s="1">
        <v>98713</v>
      </c>
      <c r="F98715">
        <f t="shared" si="1719"/>
        <v>0</v>
      </c>
    </row>
    <row r="98716" spans="1:6">
      <c r="A98716" s="1">
        <v>98714</v>
      </c>
      <c r="F98716">
        <f t="shared" si="1719"/>
        <v>0</v>
      </c>
    </row>
    <row r="98717" spans="1:6">
      <c r="A98717" s="1">
        <v>98715</v>
      </c>
      <c r="F98717">
        <f t="shared" si="1719"/>
        <v>0</v>
      </c>
    </row>
    <row r="98718" spans="1:6">
      <c r="A98718" s="1">
        <v>98716</v>
      </c>
      <c r="F98718">
        <f t="shared" si="1719"/>
        <v>0</v>
      </c>
    </row>
    <row r="98719" spans="1:6">
      <c r="A98719" s="1">
        <v>98717</v>
      </c>
      <c r="F98719">
        <f t="shared" si="1719"/>
        <v>0</v>
      </c>
    </row>
    <row r="98720" spans="1:6">
      <c r="A98720" s="1">
        <v>98718</v>
      </c>
      <c r="F98720">
        <f t="shared" si="1719"/>
        <v>0</v>
      </c>
    </row>
    <row r="98721" spans="1:6">
      <c r="A98721" s="1">
        <v>98719</v>
      </c>
      <c r="F98721">
        <f t="shared" si="1719"/>
        <v>0</v>
      </c>
    </row>
    <row r="98722" spans="1:6">
      <c r="A98722" s="1">
        <v>98720</v>
      </c>
      <c r="F98722">
        <f t="shared" si="1719"/>
        <v>0</v>
      </c>
    </row>
    <row r="98723" spans="1:6">
      <c r="A98723" s="1">
        <v>98721</v>
      </c>
      <c r="F98723">
        <f t="shared" si="1719"/>
        <v>0</v>
      </c>
    </row>
    <row r="98724" spans="1:6">
      <c r="A98724" s="1">
        <v>98722</v>
      </c>
      <c r="F98724">
        <f t="shared" si="1719"/>
        <v>0</v>
      </c>
    </row>
    <row r="98725" spans="1:6">
      <c r="A98725" s="1">
        <v>98723</v>
      </c>
      <c r="F98725">
        <f t="shared" si="1719"/>
        <v>0</v>
      </c>
    </row>
    <row r="98726" spans="1:6">
      <c r="A98726" s="1">
        <v>98724</v>
      </c>
      <c r="F98726">
        <f t="shared" si="1719"/>
        <v>0</v>
      </c>
    </row>
    <row r="98727" spans="1:6">
      <c r="A98727" s="1">
        <v>98725</v>
      </c>
      <c r="F98727">
        <f t="shared" si="1719"/>
        <v>0</v>
      </c>
    </row>
    <row r="98728" spans="1:6">
      <c r="A98728" s="1">
        <v>98726</v>
      </c>
      <c r="F98728">
        <f t="shared" si="1719"/>
        <v>0</v>
      </c>
    </row>
    <row r="98729" spans="1:6">
      <c r="A98729" s="1">
        <v>98727</v>
      </c>
      <c r="F98729">
        <f t="shared" si="1719"/>
        <v>0</v>
      </c>
    </row>
    <row r="98730" spans="1:6">
      <c r="A98730" s="1">
        <v>98728</v>
      </c>
      <c r="F98730">
        <f t="shared" si="1719"/>
        <v>0</v>
      </c>
    </row>
    <row r="98731" spans="1:6">
      <c r="A98731" s="1">
        <v>98729</v>
      </c>
      <c r="F98731">
        <f t="shared" si="1719"/>
        <v>0</v>
      </c>
    </row>
    <row r="98732" spans="1:6">
      <c r="A98732" s="1">
        <v>98730</v>
      </c>
      <c r="F98732">
        <f t="shared" si="1719"/>
        <v>0</v>
      </c>
    </row>
    <row r="98733" spans="1:6">
      <c r="A98733" s="1">
        <v>98731</v>
      </c>
      <c r="F98733">
        <f t="shared" si="1719"/>
        <v>0</v>
      </c>
    </row>
    <row r="98734" spans="1:6">
      <c r="A98734" s="1">
        <v>98732</v>
      </c>
      <c r="F98734">
        <f t="shared" si="1719"/>
        <v>0</v>
      </c>
    </row>
    <row r="98735" spans="1:6">
      <c r="A98735" s="1">
        <v>98733</v>
      </c>
      <c r="F98735">
        <f t="shared" si="1719"/>
        <v>0</v>
      </c>
    </row>
    <row r="98736" spans="1:6">
      <c r="A98736" s="1">
        <v>98734</v>
      </c>
      <c r="F98736">
        <f t="shared" si="1719"/>
        <v>0</v>
      </c>
    </row>
    <row r="98737" spans="1:6">
      <c r="A98737" s="1">
        <v>98735</v>
      </c>
      <c r="F98737">
        <f t="shared" si="1719"/>
        <v>0</v>
      </c>
    </row>
    <row r="98738" spans="1:6">
      <c r="A98738" s="1">
        <v>98736</v>
      </c>
      <c r="F98738">
        <f t="shared" si="1719"/>
        <v>0</v>
      </c>
    </row>
    <row r="98739" spans="1:6">
      <c r="A98739" s="1">
        <v>98737</v>
      </c>
      <c r="F98739">
        <f t="shared" si="1719"/>
        <v>0</v>
      </c>
    </row>
    <row r="98740" spans="1:6">
      <c r="A98740" s="1">
        <v>98738</v>
      </c>
      <c r="F98740">
        <f t="shared" si="1719"/>
        <v>0</v>
      </c>
    </row>
    <row r="98741" spans="1:6">
      <c r="A98741" s="1">
        <v>98739</v>
      </c>
      <c r="F98741">
        <f t="shared" si="1719"/>
        <v>0</v>
      </c>
    </row>
    <row r="98742" spans="1:6">
      <c r="A98742" s="1">
        <v>98740</v>
      </c>
      <c r="F98742">
        <f t="shared" si="1719"/>
        <v>0</v>
      </c>
    </row>
    <row r="98743" spans="1:6">
      <c r="A98743" s="1">
        <v>98741</v>
      </c>
      <c r="F98743">
        <f t="shared" si="1719"/>
        <v>0</v>
      </c>
    </row>
    <row r="98744" spans="1:6">
      <c r="A98744" s="1">
        <v>98742</v>
      </c>
      <c r="F98744">
        <f t="shared" si="1719"/>
        <v>0</v>
      </c>
    </row>
    <row r="98745" spans="1:6">
      <c r="A98745" s="1">
        <v>98743</v>
      </c>
      <c r="F98745">
        <f t="shared" si="1719"/>
        <v>0</v>
      </c>
    </row>
    <row r="98746" spans="1:6">
      <c r="A98746" s="1">
        <v>98744</v>
      </c>
      <c r="F98746">
        <f t="shared" si="1719"/>
        <v>0</v>
      </c>
    </row>
    <row r="98747" spans="1:6">
      <c r="A98747" s="1">
        <v>98745</v>
      </c>
      <c r="F98747">
        <f t="shared" si="1719"/>
        <v>0</v>
      </c>
    </row>
    <row r="98748" spans="1:6">
      <c r="A98748" s="1">
        <v>98746</v>
      </c>
      <c r="F98748">
        <f t="shared" si="1719"/>
        <v>0</v>
      </c>
    </row>
    <row r="98749" spans="1:6">
      <c r="A98749" s="1">
        <v>98747</v>
      </c>
      <c r="F98749">
        <f t="shared" si="1719"/>
        <v>0</v>
      </c>
    </row>
    <row r="98750" spans="1:6">
      <c r="A98750" s="1">
        <v>98748</v>
      </c>
      <c r="F98750">
        <f t="shared" si="1719"/>
        <v>0</v>
      </c>
    </row>
    <row r="98751" spans="1:6">
      <c r="A98751" s="1">
        <v>98749</v>
      </c>
      <c r="F98751">
        <f t="shared" si="1719"/>
        <v>0</v>
      </c>
    </row>
    <row r="98752" spans="1:6">
      <c r="A98752" s="1">
        <v>98750</v>
      </c>
      <c r="F98752">
        <f t="shared" si="1719"/>
        <v>0</v>
      </c>
    </row>
    <row r="98753" spans="1:6">
      <c r="A98753" s="1">
        <v>98751</v>
      </c>
      <c r="F98753">
        <f t="shared" si="1719"/>
        <v>0</v>
      </c>
    </row>
    <row r="98754" spans="1:6">
      <c r="A98754" s="1">
        <v>98752</v>
      </c>
      <c r="F98754">
        <f t="shared" si="1719"/>
        <v>0</v>
      </c>
    </row>
    <row r="98755" spans="1:6">
      <c r="A98755" s="1">
        <v>98753</v>
      </c>
      <c r="F98755">
        <f t="shared" si="1719"/>
        <v>0</v>
      </c>
    </row>
    <row r="98756" spans="1:6">
      <c r="A98756" s="1">
        <v>98754</v>
      </c>
      <c r="F98756">
        <f t="shared" si="1719"/>
        <v>0</v>
      </c>
    </row>
    <row r="98757" spans="1:6">
      <c r="A98757" s="1">
        <v>98755</v>
      </c>
      <c r="F98757">
        <f t="shared" si="1719"/>
        <v>0</v>
      </c>
    </row>
    <row r="98758" spans="1:6">
      <c r="A98758" s="1">
        <v>98756</v>
      </c>
      <c r="F98758">
        <f t="shared" si="1719"/>
        <v>0</v>
      </c>
    </row>
    <row r="98759" spans="1:6">
      <c r="A98759" s="1">
        <v>98757</v>
      </c>
      <c r="F98759">
        <f t="shared" si="1719"/>
        <v>0</v>
      </c>
    </row>
    <row r="98760" spans="1:6">
      <c r="A98760" s="1">
        <v>98758</v>
      </c>
      <c r="F98760">
        <f t="shared" si="1719"/>
        <v>0</v>
      </c>
    </row>
    <row r="98761" spans="1:6">
      <c r="A98761" s="1">
        <v>98759</v>
      </c>
      <c r="F98761">
        <f t="shared" si="1719"/>
        <v>0</v>
      </c>
    </row>
    <row r="98762" spans="1:6">
      <c r="A98762" s="1">
        <v>98760</v>
      </c>
      <c r="F98762">
        <f t="shared" si="1719"/>
        <v>0</v>
      </c>
    </row>
    <row r="98763" spans="1:6">
      <c r="A98763" s="1">
        <v>98761</v>
      </c>
      <c r="F98763">
        <f t="shared" si="1719"/>
        <v>0</v>
      </c>
    </row>
    <row r="98764" spans="1:6">
      <c r="A98764" s="1">
        <v>98762</v>
      </c>
      <c r="F98764">
        <f t="shared" si="1719"/>
        <v>0</v>
      </c>
    </row>
    <row r="98765" spans="1:6">
      <c r="A98765" s="1">
        <v>98763</v>
      </c>
      <c r="F98765">
        <f t="shared" si="1719"/>
        <v>0</v>
      </c>
    </row>
    <row r="98766" spans="1:6">
      <c r="A98766" s="1">
        <v>98764</v>
      </c>
      <c r="F98766">
        <f t="shared" si="1719"/>
        <v>0</v>
      </c>
    </row>
    <row r="98767" spans="1:6">
      <c r="A98767" s="1">
        <v>98765</v>
      </c>
      <c r="F98767">
        <f t="shared" si="1719"/>
        <v>0</v>
      </c>
    </row>
    <row r="98768" spans="1:6">
      <c r="A98768" s="1">
        <v>98766</v>
      </c>
      <c r="F98768">
        <f t="shared" si="1719"/>
        <v>0</v>
      </c>
    </row>
    <row r="98769" spans="1:6">
      <c r="A98769" s="1">
        <v>98767</v>
      </c>
      <c r="F98769">
        <f t="shared" ref="F98769:F98832" si="1720">BINOMDIST(A98769,$F$1,0.6,0)</f>
        <v>0</v>
      </c>
    </row>
    <row r="98770" spans="1:6">
      <c r="A98770" s="1">
        <v>98768</v>
      </c>
      <c r="F98770">
        <f t="shared" si="1720"/>
        <v>0</v>
      </c>
    </row>
    <row r="98771" spans="1:6">
      <c r="A98771" s="1">
        <v>98769</v>
      </c>
      <c r="F98771">
        <f t="shared" si="1720"/>
        <v>0</v>
      </c>
    </row>
    <row r="98772" spans="1:6">
      <c r="A98772" s="1">
        <v>98770</v>
      </c>
      <c r="F98772">
        <f t="shared" si="1720"/>
        <v>0</v>
      </c>
    </row>
    <row r="98773" spans="1:6">
      <c r="A98773" s="1">
        <v>98771</v>
      </c>
      <c r="F98773">
        <f t="shared" si="1720"/>
        <v>0</v>
      </c>
    </row>
    <row r="98774" spans="1:6">
      <c r="A98774" s="1">
        <v>98772</v>
      </c>
      <c r="F98774">
        <f t="shared" si="1720"/>
        <v>0</v>
      </c>
    </row>
    <row r="98775" spans="1:6">
      <c r="A98775" s="1">
        <v>98773</v>
      </c>
      <c r="F98775">
        <f t="shared" si="1720"/>
        <v>0</v>
      </c>
    </row>
    <row r="98776" spans="1:6">
      <c r="A98776" s="1">
        <v>98774</v>
      </c>
      <c r="F98776">
        <f t="shared" si="1720"/>
        <v>0</v>
      </c>
    </row>
    <row r="98777" spans="1:6">
      <c r="A98777" s="1">
        <v>98775</v>
      </c>
      <c r="F98777">
        <f t="shared" si="1720"/>
        <v>0</v>
      </c>
    </row>
    <row r="98778" spans="1:6">
      <c r="A98778" s="1">
        <v>98776</v>
      </c>
      <c r="F98778">
        <f t="shared" si="1720"/>
        <v>0</v>
      </c>
    </row>
    <row r="98779" spans="1:6">
      <c r="A98779" s="1">
        <v>98777</v>
      </c>
      <c r="F98779">
        <f t="shared" si="1720"/>
        <v>0</v>
      </c>
    </row>
    <row r="98780" spans="1:6">
      <c r="A98780" s="1">
        <v>98778</v>
      </c>
      <c r="F98780">
        <f t="shared" si="1720"/>
        <v>0</v>
      </c>
    </row>
    <row r="98781" spans="1:6">
      <c r="A98781" s="1">
        <v>98779</v>
      </c>
      <c r="F98781">
        <f t="shared" si="1720"/>
        <v>0</v>
      </c>
    </row>
    <row r="98782" spans="1:6">
      <c r="A98782" s="1">
        <v>98780</v>
      </c>
      <c r="F98782">
        <f t="shared" si="1720"/>
        <v>0</v>
      </c>
    </row>
    <row r="98783" spans="1:6">
      <c r="A98783" s="1">
        <v>98781</v>
      </c>
      <c r="F98783">
        <f t="shared" si="1720"/>
        <v>0</v>
      </c>
    </row>
    <row r="98784" spans="1:6">
      <c r="A98784" s="1">
        <v>98782</v>
      </c>
      <c r="F98784">
        <f t="shared" si="1720"/>
        <v>0</v>
      </c>
    </row>
    <row r="98785" spans="1:6">
      <c r="A98785" s="1">
        <v>98783</v>
      </c>
      <c r="F98785">
        <f t="shared" si="1720"/>
        <v>0</v>
      </c>
    </row>
    <row r="98786" spans="1:6">
      <c r="A98786" s="1">
        <v>98784</v>
      </c>
      <c r="F98786">
        <f t="shared" si="1720"/>
        <v>0</v>
      </c>
    </row>
    <row r="98787" spans="1:6">
      <c r="A98787" s="1">
        <v>98785</v>
      </c>
      <c r="F98787">
        <f t="shared" si="1720"/>
        <v>0</v>
      </c>
    </row>
    <row r="98788" spans="1:6">
      <c r="A98788" s="1">
        <v>98786</v>
      </c>
      <c r="F98788">
        <f t="shared" si="1720"/>
        <v>0</v>
      </c>
    </row>
    <row r="98789" spans="1:6">
      <c r="A98789" s="1">
        <v>98787</v>
      </c>
      <c r="F98789">
        <f t="shared" si="1720"/>
        <v>0</v>
      </c>
    </row>
    <row r="98790" spans="1:6">
      <c r="A98790" s="1">
        <v>98788</v>
      </c>
      <c r="F98790">
        <f t="shared" si="1720"/>
        <v>0</v>
      </c>
    </row>
    <row r="98791" spans="1:6">
      <c r="A98791" s="1">
        <v>98789</v>
      </c>
      <c r="F98791">
        <f t="shared" si="1720"/>
        <v>0</v>
      </c>
    </row>
    <row r="98792" spans="1:6">
      <c r="A98792" s="1">
        <v>98790</v>
      </c>
      <c r="F98792">
        <f t="shared" si="1720"/>
        <v>0</v>
      </c>
    </row>
    <row r="98793" spans="1:6">
      <c r="A98793" s="1">
        <v>98791</v>
      </c>
      <c r="F98793">
        <f t="shared" si="1720"/>
        <v>0</v>
      </c>
    </row>
    <row r="98794" spans="1:6">
      <c r="A98794" s="1">
        <v>98792</v>
      </c>
      <c r="F98794">
        <f t="shared" si="1720"/>
        <v>0</v>
      </c>
    </row>
    <row r="98795" spans="1:6">
      <c r="A98795" s="1">
        <v>98793</v>
      </c>
      <c r="F98795">
        <f t="shared" si="1720"/>
        <v>0</v>
      </c>
    </row>
    <row r="98796" spans="1:6">
      <c r="A98796" s="1">
        <v>98794</v>
      </c>
      <c r="F98796">
        <f t="shared" si="1720"/>
        <v>0</v>
      </c>
    </row>
    <row r="98797" spans="1:6">
      <c r="A98797" s="1">
        <v>98795</v>
      </c>
      <c r="F98797">
        <f t="shared" si="1720"/>
        <v>0</v>
      </c>
    </row>
    <row r="98798" spans="1:6">
      <c r="A98798" s="1">
        <v>98796</v>
      </c>
      <c r="F98798">
        <f t="shared" si="1720"/>
        <v>0</v>
      </c>
    </row>
    <row r="98799" spans="1:6">
      <c r="A98799" s="1">
        <v>98797</v>
      </c>
      <c r="F98799">
        <f t="shared" si="1720"/>
        <v>0</v>
      </c>
    </row>
    <row r="98800" spans="1:6">
      <c r="A98800" s="1">
        <v>98798</v>
      </c>
      <c r="F98800">
        <f t="shared" si="1720"/>
        <v>0</v>
      </c>
    </row>
    <row r="98801" spans="1:6">
      <c r="A98801" s="1">
        <v>98799</v>
      </c>
      <c r="F98801">
        <f t="shared" si="1720"/>
        <v>0</v>
      </c>
    </row>
    <row r="98802" spans="1:6">
      <c r="A98802" s="1">
        <v>98800</v>
      </c>
      <c r="F98802">
        <f t="shared" si="1720"/>
        <v>0</v>
      </c>
    </row>
    <row r="98803" spans="1:6">
      <c r="A98803" s="1">
        <v>98801</v>
      </c>
      <c r="F98803">
        <f t="shared" si="1720"/>
        <v>0</v>
      </c>
    </row>
    <row r="98804" spans="1:6">
      <c r="A98804" s="1">
        <v>98802</v>
      </c>
      <c r="F98804">
        <f t="shared" si="1720"/>
        <v>0</v>
      </c>
    </row>
    <row r="98805" spans="1:6">
      <c r="A98805" s="1">
        <v>98803</v>
      </c>
      <c r="F98805">
        <f t="shared" si="1720"/>
        <v>0</v>
      </c>
    </row>
    <row r="98806" spans="1:6">
      <c r="A98806" s="1">
        <v>98804</v>
      </c>
      <c r="F98806">
        <f t="shared" si="1720"/>
        <v>0</v>
      </c>
    </row>
    <row r="98807" spans="1:6">
      <c r="A98807" s="1">
        <v>98805</v>
      </c>
      <c r="F98807">
        <f t="shared" si="1720"/>
        <v>0</v>
      </c>
    </row>
    <row r="98808" spans="1:6">
      <c r="A98808" s="1">
        <v>98806</v>
      </c>
      <c r="F98808">
        <f t="shared" si="1720"/>
        <v>0</v>
      </c>
    </row>
    <row r="98809" spans="1:6">
      <c r="A98809" s="1">
        <v>98807</v>
      </c>
      <c r="F98809">
        <f t="shared" si="1720"/>
        <v>0</v>
      </c>
    </row>
    <row r="98810" spans="1:6">
      <c r="A98810" s="1">
        <v>98808</v>
      </c>
      <c r="F98810">
        <f t="shared" si="1720"/>
        <v>0</v>
      </c>
    </row>
    <row r="98811" spans="1:6">
      <c r="A98811" s="1">
        <v>98809</v>
      </c>
      <c r="F98811">
        <f t="shared" si="1720"/>
        <v>0</v>
      </c>
    </row>
    <row r="98812" spans="1:6">
      <c r="A98812" s="1">
        <v>98810</v>
      </c>
      <c r="F98812">
        <f t="shared" si="1720"/>
        <v>0</v>
      </c>
    </row>
    <row r="98813" spans="1:6">
      <c r="A98813" s="1">
        <v>98811</v>
      </c>
      <c r="F98813">
        <f t="shared" si="1720"/>
        <v>0</v>
      </c>
    </row>
    <row r="98814" spans="1:6">
      <c r="A98814" s="1">
        <v>98812</v>
      </c>
      <c r="F98814">
        <f t="shared" si="1720"/>
        <v>0</v>
      </c>
    </row>
    <row r="98815" spans="1:6">
      <c r="A98815" s="1">
        <v>98813</v>
      </c>
      <c r="F98815">
        <f t="shared" si="1720"/>
        <v>0</v>
      </c>
    </row>
    <row r="98816" spans="1:6">
      <c r="A98816" s="1">
        <v>98814</v>
      </c>
      <c r="F98816">
        <f t="shared" si="1720"/>
        <v>0</v>
      </c>
    </row>
    <row r="98817" spans="1:6">
      <c r="A98817" s="1">
        <v>98815</v>
      </c>
      <c r="F98817">
        <f t="shared" si="1720"/>
        <v>0</v>
      </c>
    </row>
    <row r="98818" spans="1:6">
      <c r="A98818" s="1">
        <v>98816</v>
      </c>
      <c r="F98818">
        <f t="shared" si="1720"/>
        <v>0</v>
      </c>
    </row>
    <row r="98819" spans="1:6">
      <c r="A98819" s="1">
        <v>98817</v>
      </c>
      <c r="F98819">
        <f t="shared" si="1720"/>
        <v>0</v>
      </c>
    </row>
    <row r="98820" spans="1:6">
      <c r="A98820" s="1">
        <v>98818</v>
      </c>
      <c r="F98820">
        <f t="shared" si="1720"/>
        <v>0</v>
      </c>
    </row>
    <row r="98821" spans="1:6">
      <c r="A98821" s="1">
        <v>98819</v>
      </c>
      <c r="F98821">
        <f t="shared" si="1720"/>
        <v>0</v>
      </c>
    </row>
    <row r="98822" spans="1:6">
      <c r="A98822" s="1">
        <v>98820</v>
      </c>
      <c r="F98822">
        <f t="shared" si="1720"/>
        <v>0</v>
      </c>
    </row>
    <row r="98823" spans="1:6">
      <c r="A98823" s="1">
        <v>98821</v>
      </c>
      <c r="F98823">
        <f t="shared" si="1720"/>
        <v>0</v>
      </c>
    </row>
    <row r="98824" spans="1:6">
      <c r="A98824" s="1">
        <v>98822</v>
      </c>
      <c r="F98824">
        <f t="shared" si="1720"/>
        <v>0</v>
      </c>
    </row>
    <row r="98825" spans="1:6">
      <c r="A98825" s="1">
        <v>98823</v>
      </c>
      <c r="F98825">
        <f t="shared" si="1720"/>
        <v>0</v>
      </c>
    </row>
    <row r="98826" spans="1:6">
      <c r="A98826" s="1">
        <v>98824</v>
      </c>
      <c r="F98826">
        <f t="shared" si="1720"/>
        <v>0</v>
      </c>
    </row>
    <row r="98827" spans="1:6">
      <c r="A98827" s="1">
        <v>98825</v>
      </c>
      <c r="F98827">
        <f t="shared" si="1720"/>
        <v>0</v>
      </c>
    </row>
    <row r="98828" spans="1:6">
      <c r="A98828" s="1">
        <v>98826</v>
      </c>
      <c r="F98828">
        <f t="shared" si="1720"/>
        <v>0</v>
      </c>
    </row>
    <row r="98829" spans="1:6">
      <c r="A98829" s="1">
        <v>98827</v>
      </c>
      <c r="F98829">
        <f t="shared" si="1720"/>
        <v>0</v>
      </c>
    </row>
    <row r="98830" spans="1:6">
      <c r="A98830" s="1">
        <v>98828</v>
      </c>
      <c r="F98830">
        <f t="shared" si="1720"/>
        <v>0</v>
      </c>
    </row>
    <row r="98831" spans="1:6">
      <c r="A98831" s="1">
        <v>98829</v>
      </c>
      <c r="F98831">
        <f t="shared" si="1720"/>
        <v>0</v>
      </c>
    </row>
    <row r="98832" spans="1:6">
      <c r="A98832" s="1">
        <v>98830</v>
      </c>
      <c r="F98832">
        <f t="shared" si="1720"/>
        <v>0</v>
      </c>
    </row>
    <row r="98833" spans="1:6">
      <c r="A98833" s="1">
        <v>98831</v>
      </c>
      <c r="F98833">
        <f t="shared" ref="F98833:F98896" si="1721">BINOMDIST(A98833,$F$1,0.6,0)</f>
        <v>0</v>
      </c>
    </row>
    <row r="98834" spans="1:6">
      <c r="A98834" s="1">
        <v>98832</v>
      </c>
      <c r="F98834">
        <f t="shared" si="1721"/>
        <v>0</v>
      </c>
    </row>
    <row r="98835" spans="1:6">
      <c r="A98835" s="1">
        <v>98833</v>
      </c>
      <c r="F98835">
        <f t="shared" si="1721"/>
        <v>0</v>
      </c>
    </row>
    <row r="98836" spans="1:6">
      <c r="A98836" s="1">
        <v>98834</v>
      </c>
      <c r="F98836">
        <f t="shared" si="1721"/>
        <v>0</v>
      </c>
    </row>
    <row r="98837" spans="1:6">
      <c r="A98837" s="1">
        <v>98835</v>
      </c>
      <c r="F98837">
        <f t="shared" si="1721"/>
        <v>0</v>
      </c>
    </row>
    <row r="98838" spans="1:6">
      <c r="A98838" s="1">
        <v>98836</v>
      </c>
      <c r="F98838">
        <f t="shared" si="1721"/>
        <v>0</v>
      </c>
    </row>
    <row r="98839" spans="1:6">
      <c r="A98839" s="1">
        <v>98837</v>
      </c>
      <c r="F98839">
        <f t="shared" si="1721"/>
        <v>0</v>
      </c>
    </row>
    <row r="98840" spans="1:6">
      <c r="A98840" s="1">
        <v>98838</v>
      </c>
      <c r="F98840">
        <f t="shared" si="1721"/>
        <v>0</v>
      </c>
    </row>
    <row r="98841" spans="1:6">
      <c r="A98841" s="1">
        <v>98839</v>
      </c>
      <c r="F98841">
        <f t="shared" si="1721"/>
        <v>0</v>
      </c>
    </row>
    <row r="98842" spans="1:6">
      <c r="A98842" s="1">
        <v>98840</v>
      </c>
      <c r="F98842">
        <f t="shared" si="1721"/>
        <v>0</v>
      </c>
    </row>
    <row r="98843" spans="1:6">
      <c r="A98843" s="1">
        <v>98841</v>
      </c>
      <c r="F98843">
        <f t="shared" si="1721"/>
        <v>0</v>
      </c>
    </row>
    <row r="98844" spans="1:6">
      <c r="A98844" s="1">
        <v>98842</v>
      </c>
      <c r="F98844">
        <f t="shared" si="1721"/>
        <v>0</v>
      </c>
    </row>
    <row r="98845" spans="1:6">
      <c r="A98845" s="1">
        <v>98843</v>
      </c>
      <c r="F98845">
        <f t="shared" si="1721"/>
        <v>0</v>
      </c>
    </row>
    <row r="98846" spans="1:6">
      <c r="A98846" s="1">
        <v>98844</v>
      </c>
      <c r="F98846">
        <f t="shared" si="1721"/>
        <v>0</v>
      </c>
    </row>
    <row r="98847" spans="1:6">
      <c r="A98847" s="1">
        <v>98845</v>
      </c>
      <c r="F98847">
        <f t="shared" si="1721"/>
        <v>0</v>
      </c>
    </row>
    <row r="98848" spans="1:6">
      <c r="A98848" s="1">
        <v>98846</v>
      </c>
      <c r="F98848">
        <f t="shared" si="1721"/>
        <v>0</v>
      </c>
    </row>
    <row r="98849" spans="1:6">
      <c r="A98849" s="1">
        <v>98847</v>
      </c>
      <c r="F98849">
        <f t="shared" si="1721"/>
        <v>0</v>
      </c>
    </row>
    <row r="98850" spans="1:6">
      <c r="A98850" s="1">
        <v>98848</v>
      </c>
      <c r="F98850">
        <f t="shared" si="1721"/>
        <v>0</v>
      </c>
    </row>
    <row r="98851" spans="1:6">
      <c r="A98851" s="1">
        <v>98849</v>
      </c>
      <c r="F98851">
        <f t="shared" si="1721"/>
        <v>0</v>
      </c>
    </row>
    <row r="98852" spans="1:6">
      <c r="A98852" s="1">
        <v>98850</v>
      </c>
      <c r="F98852">
        <f t="shared" si="1721"/>
        <v>0</v>
      </c>
    </row>
    <row r="98853" spans="1:6">
      <c r="A98853" s="1">
        <v>98851</v>
      </c>
      <c r="F98853">
        <f t="shared" si="1721"/>
        <v>0</v>
      </c>
    </row>
    <row r="98854" spans="1:6">
      <c r="A98854" s="1">
        <v>98852</v>
      </c>
      <c r="F98854">
        <f t="shared" si="1721"/>
        <v>0</v>
      </c>
    </row>
    <row r="98855" spans="1:6">
      <c r="A98855" s="1">
        <v>98853</v>
      </c>
      <c r="F98855">
        <f t="shared" si="1721"/>
        <v>0</v>
      </c>
    </row>
    <row r="98856" spans="1:6">
      <c r="A98856" s="1">
        <v>98854</v>
      </c>
      <c r="F98856">
        <f t="shared" si="1721"/>
        <v>0</v>
      </c>
    </row>
    <row r="98857" spans="1:6">
      <c r="A98857" s="1">
        <v>98855</v>
      </c>
      <c r="F98857">
        <f t="shared" si="1721"/>
        <v>0</v>
      </c>
    </row>
    <row r="98858" spans="1:6">
      <c r="A98858" s="1">
        <v>98856</v>
      </c>
      <c r="F98858">
        <f t="shared" si="1721"/>
        <v>0</v>
      </c>
    </row>
    <row r="98859" spans="1:6">
      <c r="A98859" s="1">
        <v>98857</v>
      </c>
      <c r="F98859">
        <f t="shared" si="1721"/>
        <v>0</v>
      </c>
    </row>
    <row r="98860" spans="1:6">
      <c r="A98860" s="1">
        <v>98858</v>
      </c>
      <c r="F98860">
        <f t="shared" si="1721"/>
        <v>0</v>
      </c>
    </row>
    <row r="98861" spans="1:6">
      <c r="A98861" s="1">
        <v>98859</v>
      </c>
      <c r="F98861">
        <f t="shared" si="1721"/>
        <v>0</v>
      </c>
    </row>
    <row r="98862" spans="1:6">
      <c r="A98862" s="1">
        <v>98860</v>
      </c>
      <c r="F98862">
        <f t="shared" si="1721"/>
        <v>0</v>
      </c>
    </row>
    <row r="98863" spans="1:6">
      <c r="A98863" s="1">
        <v>98861</v>
      </c>
      <c r="F98863">
        <f t="shared" si="1721"/>
        <v>0</v>
      </c>
    </row>
    <row r="98864" spans="1:6">
      <c r="A98864" s="1">
        <v>98862</v>
      </c>
      <c r="F98864">
        <f t="shared" si="1721"/>
        <v>0</v>
      </c>
    </row>
    <row r="98865" spans="1:6">
      <c r="A98865" s="1">
        <v>98863</v>
      </c>
      <c r="F98865">
        <f t="shared" si="1721"/>
        <v>0</v>
      </c>
    </row>
    <row r="98866" spans="1:6">
      <c r="A98866" s="1">
        <v>98864</v>
      </c>
      <c r="F98866">
        <f t="shared" si="1721"/>
        <v>0</v>
      </c>
    </row>
    <row r="98867" spans="1:6">
      <c r="A98867" s="1">
        <v>98865</v>
      </c>
      <c r="F98867">
        <f t="shared" si="1721"/>
        <v>0</v>
      </c>
    </row>
    <row r="98868" spans="1:6">
      <c r="A98868" s="1">
        <v>98866</v>
      </c>
      <c r="F98868">
        <f t="shared" si="1721"/>
        <v>0</v>
      </c>
    </row>
    <row r="98869" spans="1:6">
      <c r="A98869" s="1">
        <v>98867</v>
      </c>
      <c r="F98869">
        <f t="shared" si="1721"/>
        <v>0</v>
      </c>
    </row>
    <row r="98870" spans="1:6">
      <c r="A98870" s="1">
        <v>98868</v>
      </c>
      <c r="F98870">
        <f t="shared" si="1721"/>
        <v>0</v>
      </c>
    </row>
    <row r="98871" spans="1:6">
      <c r="A98871" s="1">
        <v>98869</v>
      </c>
      <c r="F98871">
        <f t="shared" si="1721"/>
        <v>0</v>
      </c>
    </row>
    <row r="98872" spans="1:6">
      <c r="A98872" s="1">
        <v>98870</v>
      </c>
      <c r="F98872">
        <f t="shared" si="1721"/>
        <v>0</v>
      </c>
    </row>
    <row r="98873" spans="1:6">
      <c r="A98873" s="1">
        <v>98871</v>
      </c>
      <c r="F98873">
        <f t="shared" si="1721"/>
        <v>0</v>
      </c>
    </row>
    <row r="98874" spans="1:6">
      <c r="A98874" s="1">
        <v>98872</v>
      </c>
      <c r="F98874">
        <f t="shared" si="1721"/>
        <v>0</v>
      </c>
    </row>
    <row r="98875" spans="1:6">
      <c r="A98875" s="1">
        <v>98873</v>
      </c>
      <c r="F98875">
        <f t="shared" si="1721"/>
        <v>0</v>
      </c>
    </row>
    <row r="98876" spans="1:6">
      <c r="A98876" s="1">
        <v>98874</v>
      </c>
      <c r="F98876">
        <f t="shared" si="1721"/>
        <v>0</v>
      </c>
    </row>
    <row r="98877" spans="1:6">
      <c r="A98877" s="1">
        <v>98875</v>
      </c>
      <c r="F98877">
        <f t="shared" si="1721"/>
        <v>0</v>
      </c>
    </row>
    <row r="98878" spans="1:6">
      <c r="A98878" s="1">
        <v>98876</v>
      </c>
      <c r="F98878">
        <f t="shared" si="1721"/>
        <v>0</v>
      </c>
    </row>
    <row r="98879" spans="1:6">
      <c r="A98879" s="1">
        <v>98877</v>
      </c>
      <c r="F98879">
        <f t="shared" si="1721"/>
        <v>0</v>
      </c>
    </row>
    <row r="98880" spans="1:6">
      <c r="A98880" s="1">
        <v>98878</v>
      </c>
      <c r="F98880">
        <f t="shared" si="1721"/>
        <v>0</v>
      </c>
    </row>
    <row r="98881" spans="1:6">
      <c r="A98881" s="1">
        <v>98879</v>
      </c>
      <c r="F98881">
        <f t="shared" si="1721"/>
        <v>0</v>
      </c>
    </row>
    <row r="98882" spans="1:6">
      <c r="A98882" s="1">
        <v>98880</v>
      </c>
      <c r="F98882">
        <f t="shared" si="1721"/>
        <v>0</v>
      </c>
    </row>
    <row r="98883" spans="1:6">
      <c r="A98883" s="1">
        <v>98881</v>
      </c>
      <c r="F98883">
        <f t="shared" si="1721"/>
        <v>0</v>
      </c>
    </row>
    <row r="98884" spans="1:6">
      <c r="A98884" s="1">
        <v>98882</v>
      </c>
      <c r="F98884">
        <f t="shared" si="1721"/>
        <v>0</v>
      </c>
    </row>
    <row r="98885" spans="1:6">
      <c r="A98885" s="1">
        <v>98883</v>
      </c>
      <c r="F98885">
        <f t="shared" si="1721"/>
        <v>0</v>
      </c>
    </row>
    <row r="98886" spans="1:6">
      <c r="A98886" s="1">
        <v>98884</v>
      </c>
      <c r="F98886">
        <f t="shared" si="1721"/>
        <v>0</v>
      </c>
    </row>
    <row r="98887" spans="1:6">
      <c r="A98887" s="1">
        <v>98885</v>
      </c>
      <c r="F98887">
        <f t="shared" si="1721"/>
        <v>0</v>
      </c>
    </row>
    <row r="98888" spans="1:6">
      <c r="A98888" s="1">
        <v>98886</v>
      </c>
      <c r="F98888">
        <f t="shared" si="1721"/>
        <v>0</v>
      </c>
    </row>
    <row r="98889" spans="1:6">
      <c r="A98889" s="1">
        <v>98887</v>
      </c>
      <c r="F98889">
        <f t="shared" si="1721"/>
        <v>0</v>
      </c>
    </row>
    <row r="98890" spans="1:6">
      <c r="A98890" s="1">
        <v>98888</v>
      </c>
      <c r="F98890">
        <f t="shared" si="1721"/>
        <v>0</v>
      </c>
    </row>
    <row r="98891" spans="1:6">
      <c r="A98891" s="1">
        <v>98889</v>
      </c>
      <c r="F98891">
        <f t="shared" si="1721"/>
        <v>0</v>
      </c>
    </row>
    <row r="98892" spans="1:6">
      <c r="A98892" s="1">
        <v>98890</v>
      </c>
      <c r="F98892">
        <f t="shared" si="1721"/>
        <v>0</v>
      </c>
    </row>
    <row r="98893" spans="1:6">
      <c r="A98893" s="1">
        <v>98891</v>
      </c>
      <c r="F98893">
        <f t="shared" si="1721"/>
        <v>0</v>
      </c>
    </row>
    <row r="98894" spans="1:6">
      <c r="A98894" s="1">
        <v>98892</v>
      </c>
      <c r="F98894">
        <f t="shared" si="1721"/>
        <v>0</v>
      </c>
    </row>
    <row r="98895" spans="1:6">
      <c r="A98895" s="1">
        <v>98893</v>
      </c>
      <c r="F98895">
        <f t="shared" si="1721"/>
        <v>0</v>
      </c>
    </row>
    <row r="98896" spans="1:6">
      <c r="A98896" s="1">
        <v>98894</v>
      </c>
      <c r="F98896">
        <f t="shared" si="1721"/>
        <v>0</v>
      </c>
    </row>
    <row r="98897" spans="1:6">
      <c r="A98897" s="1">
        <v>98895</v>
      </c>
      <c r="F98897">
        <f t="shared" ref="F98897:F98960" si="1722">BINOMDIST(A98897,$F$1,0.6,0)</f>
        <v>0</v>
      </c>
    </row>
    <row r="98898" spans="1:6">
      <c r="A98898" s="1">
        <v>98896</v>
      </c>
      <c r="F98898">
        <f t="shared" si="1722"/>
        <v>0</v>
      </c>
    </row>
    <row r="98899" spans="1:6">
      <c r="A98899" s="1">
        <v>98897</v>
      </c>
      <c r="F98899">
        <f t="shared" si="1722"/>
        <v>0</v>
      </c>
    </row>
    <row r="98900" spans="1:6">
      <c r="A98900" s="1">
        <v>98898</v>
      </c>
      <c r="F98900">
        <f t="shared" si="1722"/>
        <v>0</v>
      </c>
    </row>
    <row r="98901" spans="1:6">
      <c r="A98901" s="1">
        <v>98899</v>
      </c>
      <c r="F98901">
        <f t="shared" si="1722"/>
        <v>0</v>
      </c>
    </row>
    <row r="98902" spans="1:6">
      <c r="A98902" s="1">
        <v>98900</v>
      </c>
      <c r="F98902">
        <f t="shared" si="1722"/>
        <v>0</v>
      </c>
    </row>
    <row r="98903" spans="1:6">
      <c r="A98903" s="1">
        <v>98901</v>
      </c>
      <c r="F98903">
        <f t="shared" si="1722"/>
        <v>0</v>
      </c>
    </row>
    <row r="98904" spans="1:6">
      <c r="A98904" s="1">
        <v>98902</v>
      </c>
      <c r="F98904">
        <f t="shared" si="1722"/>
        <v>0</v>
      </c>
    </row>
    <row r="98905" spans="1:6">
      <c r="A98905" s="1">
        <v>98903</v>
      </c>
      <c r="F98905">
        <f t="shared" si="1722"/>
        <v>0</v>
      </c>
    </row>
    <row r="98906" spans="1:6">
      <c r="A98906" s="1">
        <v>98904</v>
      </c>
      <c r="F98906">
        <f t="shared" si="1722"/>
        <v>0</v>
      </c>
    </row>
    <row r="98907" spans="1:6">
      <c r="A98907" s="1">
        <v>98905</v>
      </c>
      <c r="F98907">
        <f t="shared" si="1722"/>
        <v>0</v>
      </c>
    </row>
    <row r="98908" spans="1:6">
      <c r="A98908" s="1">
        <v>98906</v>
      </c>
      <c r="F98908">
        <f t="shared" si="1722"/>
        <v>0</v>
      </c>
    </row>
    <row r="98909" spans="1:6">
      <c r="A98909" s="1">
        <v>98907</v>
      </c>
      <c r="F98909">
        <f t="shared" si="1722"/>
        <v>0</v>
      </c>
    </row>
    <row r="98910" spans="1:6">
      <c r="A98910" s="1">
        <v>98908</v>
      </c>
      <c r="F98910">
        <f t="shared" si="1722"/>
        <v>0</v>
      </c>
    </row>
    <row r="98911" spans="1:6">
      <c r="A98911" s="1">
        <v>98909</v>
      </c>
      <c r="F98911">
        <f t="shared" si="1722"/>
        <v>0</v>
      </c>
    </row>
    <row r="98912" spans="1:6">
      <c r="A98912" s="1">
        <v>98910</v>
      </c>
      <c r="F98912">
        <f t="shared" si="1722"/>
        <v>0</v>
      </c>
    </row>
    <row r="98913" spans="1:6">
      <c r="A98913" s="1">
        <v>98911</v>
      </c>
      <c r="F98913">
        <f t="shared" si="1722"/>
        <v>0</v>
      </c>
    </row>
    <row r="98914" spans="1:6">
      <c r="A98914" s="1">
        <v>98912</v>
      </c>
      <c r="F98914">
        <f t="shared" si="1722"/>
        <v>0</v>
      </c>
    </row>
    <row r="98915" spans="1:6">
      <c r="A98915" s="1">
        <v>98913</v>
      </c>
      <c r="F98915">
        <f t="shared" si="1722"/>
        <v>0</v>
      </c>
    </row>
    <row r="98916" spans="1:6">
      <c r="A98916" s="1">
        <v>98914</v>
      </c>
      <c r="F98916">
        <f t="shared" si="1722"/>
        <v>0</v>
      </c>
    </row>
    <row r="98917" spans="1:6">
      <c r="A98917" s="1">
        <v>98915</v>
      </c>
      <c r="F98917">
        <f t="shared" si="1722"/>
        <v>0</v>
      </c>
    </row>
    <row r="98918" spans="1:6">
      <c r="A98918" s="1">
        <v>98916</v>
      </c>
      <c r="F98918">
        <f t="shared" si="1722"/>
        <v>0</v>
      </c>
    </row>
    <row r="98919" spans="1:6">
      <c r="A98919" s="1">
        <v>98917</v>
      </c>
      <c r="F98919">
        <f t="shared" si="1722"/>
        <v>0</v>
      </c>
    </row>
    <row r="98920" spans="1:6">
      <c r="A98920" s="1">
        <v>98918</v>
      </c>
      <c r="F98920">
        <f t="shared" si="1722"/>
        <v>0</v>
      </c>
    </row>
    <row r="98921" spans="1:6">
      <c r="A98921" s="1">
        <v>98919</v>
      </c>
      <c r="F98921">
        <f t="shared" si="1722"/>
        <v>0</v>
      </c>
    </row>
    <row r="98922" spans="1:6">
      <c r="A98922" s="1">
        <v>98920</v>
      </c>
      <c r="F98922">
        <f t="shared" si="1722"/>
        <v>0</v>
      </c>
    </row>
    <row r="98923" spans="1:6">
      <c r="A98923" s="1">
        <v>98921</v>
      </c>
      <c r="F98923">
        <f t="shared" si="1722"/>
        <v>0</v>
      </c>
    </row>
    <row r="98924" spans="1:6">
      <c r="A98924" s="1">
        <v>98922</v>
      </c>
      <c r="F98924">
        <f t="shared" si="1722"/>
        <v>0</v>
      </c>
    </row>
    <row r="98925" spans="1:6">
      <c r="A98925" s="1">
        <v>98923</v>
      </c>
      <c r="F98925">
        <f t="shared" si="1722"/>
        <v>0</v>
      </c>
    </row>
    <row r="98926" spans="1:6">
      <c r="A98926" s="1">
        <v>98924</v>
      </c>
      <c r="F98926">
        <f t="shared" si="1722"/>
        <v>0</v>
      </c>
    </row>
    <row r="98927" spans="1:6">
      <c r="A98927" s="1">
        <v>98925</v>
      </c>
      <c r="F98927">
        <f t="shared" si="1722"/>
        <v>0</v>
      </c>
    </row>
    <row r="98928" spans="1:6">
      <c r="A98928" s="1">
        <v>98926</v>
      </c>
      <c r="F98928">
        <f t="shared" si="1722"/>
        <v>0</v>
      </c>
    </row>
    <row r="98929" spans="1:6">
      <c r="A98929" s="1">
        <v>98927</v>
      </c>
      <c r="F98929">
        <f t="shared" si="1722"/>
        <v>0</v>
      </c>
    </row>
    <row r="98930" spans="1:6">
      <c r="A98930" s="1">
        <v>98928</v>
      </c>
      <c r="F98930">
        <f t="shared" si="1722"/>
        <v>0</v>
      </c>
    </row>
    <row r="98931" spans="1:6">
      <c r="A98931" s="1">
        <v>98929</v>
      </c>
      <c r="F98931">
        <f t="shared" si="1722"/>
        <v>0</v>
      </c>
    </row>
    <row r="98932" spans="1:6">
      <c r="A98932" s="1">
        <v>98930</v>
      </c>
      <c r="F98932">
        <f t="shared" si="1722"/>
        <v>0</v>
      </c>
    </row>
    <row r="98933" spans="1:6">
      <c r="A98933" s="1">
        <v>98931</v>
      </c>
      <c r="F98933">
        <f t="shared" si="1722"/>
        <v>0</v>
      </c>
    </row>
    <row r="98934" spans="1:6">
      <c r="A98934" s="1">
        <v>98932</v>
      </c>
      <c r="F98934">
        <f t="shared" si="1722"/>
        <v>0</v>
      </c>
    </row>
    <row r="98935" spans="1:6">
      <c r="A98935" s="1">
        <v>98933</v>
      </c>
      <c r="F98935">
        <f t="shared" si="1722"/>
        <v>0</v>
      </c>
    </row>
    <row r="98936" spans="1:6">
      <c r="A98936" s="1">
        <v>98934</v>
      </c>
      <c r="F98936">
        <f t="shared" si="1722"/>
        <v>0</v>
      </c>
    </row>
    <row r="98937" spans="1:6">
      <c r="A98937" s="1">
        <v>98935</v>
      </c>
      <c r="F98937">
        <f t="shared" si="1722"/>
        <v>0</v>
      </c>
    </row>
    <row r="98938" spans="1:6">
      <c r="A98938" s="1">
        <v>98936</v>
      </c>
      <c r="F98938">
        <f t="shared" si="1722"/>
        <v>0</v>
      </c>
    </row>
    <row r="98939" spans="1:6">
      <c r="A98939" s="1">
        <v>98937</v>
      </c>
      <c r="F98939">
        <f t="shared" si="1722"/>
        <v>0</v>
      </c>
    </row>
    <row r="98940" spans="1:6">
      <c r="A98940" s="1">
        <v>98938</v>
      </c>
      <c r="F98940">
        <f t="shared" si="1722"/>
        <v>0</v>
      </c>
    </row>
    <row r="98941" spans="1:6">
      <c r="A98941" s="1">
        <v>98939</v>
      </c>
      <c r="F98941">
        <f t="shared" si="1722"/>
        <v>0</v>
      </c>
    </row>
    <row r="98942" spans="1:6">
      <c r="A98942" s="1">
        <v>98940</v>
      </c>
      <c r="F98942">
        <f t="shared" si="1722"/>
        <v>0</v>
      </c>
    </row>
    <row r="98943" spans="1:6">
      <c r="A98943" s="1">
        <v>98941</v>
      </c>
      <c r="F98943">
        <f t="shared" si="1722"/>
        <v>0</v>
      </c>
    </row>
    <row r="98944" spans="1:6">
      <c r="A98944" s="1">
        <v>98942</v>
      </c>
      <c r="F98944">
        <f t="shared" si="1722"/>
        <v>0</v>
      </c>
    </row>
    <row r="98945" spans="1:6">
      <c r="A98945" s="1">
        <v>98943</v>
      </c>
      <c r="F98945">
        <f t="shared" si="1722"/>
        <v>0</v>
      </c>
    </row>
    <row r="98946" spans="1:6">
      <c r="A98946" s="1">
        <v>98944</v>
      </c>
      <c r="F98946">
        <f t="shared" si="1722"/>
        <v>0</v>
      </c>
    </row>
    <row r="98947" spans="1:6">
      <c r="A98947" s="1">
        <v>98945</v>
      </c>
      <c r="F98947">
        <f t="shared" si="1722"/>
        <v>0</v>
      </c>
    </row>
    <row r="98948" spans="1:6">
      <c r="A98948" s="1">
        <v>98946</v>
      </c>
      <c r="F98948">
        <f t="shared" si="1722"/>
        <v>0</v>
      </c>
    </row>
    <row r="98949" spans="1:6">
      <c r="A98949" s="1">
        <v>98947</v>
      </c>
      <c r="F98949">
        <f t="shared" si="1722"/>
        <v>0</v>
      </c>
    </row>
    <row r="98950" spans="1:6">
      <c r="A98950" s="1">
        <v>98948</v>
      </c>
      <c r="F98950">
        <f t="shared" si="1722"/>
        <v>0</v>
      </c>
    </row>
    <row r="98951" spans="1:6">
      <c r="A98951" s="1">
        <v>98949</v>
      </c>
      <c r="F98951">
        <f t="shared" si="1722"/>
        <v>0</v>
      </c>
    </row>
    <row r="98952" spans="1:6">
      <c r="A98952" s="1">
        <v>98950</v>
      </c>
      <c r="F98952">
        <f t="shared" si="1722"/>
        <v>0</v>
      </c>
    </row>
    <row r="98953" spans="1:6">
      <c r="A98953" s="1">
        <v>98951</v>
      </c>
      <c r="F98953">
        <f t="shared" si="1722"/>
        <v>0</v>
      </c>
    </row>
    <row r="98954" spans="1:6">
      <c r="A98954" s="1">
        <v>98952</v>
      </c>
      <c r="F98954">
        <f t="shared" si="1722"/>
        <v>0</v>
      </c>
    </row>
    <row r="98955" spans="1:6">
      <c r="A98955" s="1">
        <v>98953</v>
      </c>
      <c r="F98955">
        <f t="shared" si="1722"/>
        <v>0</v>
      </c>
    </row>
    <row r="98956" spans="1:6">
      <c r="A98956" s="1">
        <v>98954</v>
      </c>
      <c r="F98956">
        <f t="shared" si="1722"/>
        <v>0</v>
      </c>
    </row>
    <row r="98957" spans="1:6">
      <c r="A98957" s="1">
        <v>98955</v>
      </c>
      <c r="F98957">
        <f t="shared" si="1722"/>
        <v>0</v>
      </c>
    </row>
    <row r="98958" spans="1:6">
      <c r="A98958" s="1">
        <v>98956</v>
      </c>
      <c r="F98958">
        <f t="shared" si="1722"/>
        <v>0</v>
      </c>
    </row>
    <row r="98959" spans="1:6">
      <c r="A98959" s="1">
        <v>98957</v>
      </c>
      <c r="F98959">
        <f t="shared" si="1722"/>
        <v>0</v>
      </c>
    </row>
    <row r="98960" spans="1:6">
      <c r="A98960" s="1">
        <v>98958</v>
      </c>
      <c r="F98960">
        <f t="shared" si="1722"/>
        <v>0</v>
      </c>
    </row>
    <row r="98961" spans="1:6">
      <c r="A98961" s="1">
        <v>98959</v>
      </c>
      <c r="F98961">
        <f t="shared" ref="F98961:F99024" si="1723">BINOMDIST(A98961,$F$1,0.6,0)</f>
        <v>0</v>
      </c>
    </row>
    <row r="98962" spans="1:6">
      <c r="A98962" s="1">
        <v>98960</v>
      </c>
      <c r="F98962">
        <f t="shared" si="1723"/>
        <v>0</v>
      </c>
    </row>
    <row r="98963" spans="1:6">
      <c r="A98963" s="1">
        <v>98961</v>
      </c>
      <c r="F98963">
        <f t="shared" si="1723"/>
        <v>0</v>
      </c>
    </row>
    <row r="98964" spans="1:6">
      <c r="A98964" s="1">
        <v>98962</v>
      </c>
      <c r="F98964">
        <f t="shared" si="1723"/>
        <v>0</v>
      </c>
    </row>
    <row r="98965" spans="1:6">
      <c r="A98965" s="1">
        <v>98963</v>
      </c>
      <c r="F98965">
        <f t="shared" si="1723"/>
        <v>0</v>
      </c>
    </row>
    <row r="98966" spans="1:6">
      <c r="A98966" s="1">
        <v>98964</v>
      </c>
      <c r="F98966">
        <f t="shared" si="1723"/>
        <v>0</v>
      </c>
    </row>
    <row r="98967" spans="1:6">
      <c r="A98967" s="1">
        <v>98965</v>
      </c>
      <c r="F98967">
        <f t="shared" si="1723"/>
        <v>0</v>
      </c>
    </row>
    <row r="98968" spans="1:6">
      <c r="A98968" s="1">
        <v>98966</v>
      </c>
      <c r="F98968">
        <f t="shared" si="1723"/>
        <v>0</v>
      </c>
    </row>
    <row r="98969" spans="1:6">
      <c r="A98969" s="1">
        <v>98967</v>
      </c>
      <c r="F98969">
        <f t="shared" si="1723"/>
        <v>0</v>
      </c>
    </row>
    <row r="98970" spans="1:6">
      <c r="A98970" s="1">
        <v>98968</v>
      </c>
      <c r="F98970">
        <f t="shared" si="1723"/>
        <v>0</v>
      </c>
    </row>
    <row r="98971" spans="1:6">
      <c r="A98971" s="1">
        <v>98969</v>
      </c>
      <c r="F98971">
        <f t="shared" si="1723"/>
        <v>0</v>
      </c>
    </row>
    <row r="98972" spans="1:6">
      <c r="A98972" s="1">
        <v>98970</v>
      </c>
      <c r="F98972">
        <f t="shared" si="1723"/>
        <v>0</v>
      </c>
    </row>
    <row r="98973" spans="1:6">
      <c r="A98973" s="1">
        <v>98971</v>
      </c>
      <c r="F98973">
        <f t="shared" si="1723"/>
        <v>0</v>
      </c>
    </row>
    <row r="98974" spans="1:6">
      <c r="A98974" s="1">
        <v>98972</v>
      </c>
      <c r="F98974">
        <f t="shared" si="1723"/>
        <v>0</v>
      </c>
    </row>
    <row r="98975" spans="1:6">
      <c r="A98975" s="1">
        <v>98973</v>
      </c>
      <c r="F98975">
        <f t="shared" si="1723"/>
        <v>0</v>
      </c>
    </row>
    <row r="98976" spans="1:6">
      <c r="A98976" s="1">
        <v>98974</v>
      </c>
      <c r="F98976">
        <f t="shared" si="1723"/>
        <v>0</v>
      </c>
    </row>
    <row r="98977" spans="1:6">
      <c r="A98977" s="1">
        <v>98975</v>
      </c>
      <c r="F98977">
        <f t="shared" si="1723"/>
        <v>0</v>
      </c>
    </row>
    <row r="98978" spans="1:6">
      <c r="A98978" s="1">
        <v>98976</v>
      </c>
      <c r="F98978">
        <f t="shared" si="1723"/>
        <v>0</v>
      </c>
    </row>
    <row r="98979" spans="1:6">
      <c r="A98979" s="1">
        <v>98977</v>
      </c>
      <c r="F98979">
        <f t="shared" si="1723"/>
        <v>0</v>
      </c>
    </row>
    <row r="98980" spans="1:6">
      <c r="A98980" s="1">
        <v>98978</v>
      </c>
      <c r="F98980">
        <f t="shared" si="1723"/>
        <v>0</v>
      </c>
    </row>
    <row r="98981" spans="1:6">
      <c r="A98981" s="1">
        <v>98979</v>
      </c>
      <c r="F98981">
        <f t="shared" si="1723"/>
        <v>0</v>
      </c>
    </row>
    <row r="98982" spans="1:6">
      <c r="A98982" s="1">
        <v>98980</v>
      </c>
      <c r="F98982">
        <f t="shared" si="1723"/>
        <v>0</v>
      </c>
    </row>
    <row r="98983" spans="1:6">
      <c r="A98983" s="1">
        <v>98981</v>
      </c>
      <c r="F98983">
        <f t="shared" si="1723"/>
        <v>0</v>
      </c>
    </row>
    <row r="98984" spans="1:6">
      <c r="A98984" s="1">
        <v>98982</v>
      </c>
      <c r="F98984">
        <f t="shared" si="1723"/>
        <v>0</v>
      </c>
    </row>
    <row r="98985" spans="1:6">
      <c r="A98985" s="1">
        <v>98983</v>
      </c>
      <c r="F98985">
        <f t="shared" si="1723"/>
        <v>0</v>
      </c>
    </row>
    <row r="98986" spans="1:6">
      <c r="A98986" s="1">
        <v>98984</v>
      </c>
      <c r="F98986">
        <f t="shared" si="1723"/>
        <v>0</v>
      </c>
    </row>
    <row r="98987" spans="1:6">
      <c r="A98987" s="1">
        <v>98985</v>
      </c>
      <c r="F98987">
        <f t="shared" si="1723"/>
        <v>0</v>
      </c>
    </row>
    <row r="98988" spans="1:6">
      <c r="A98988" s="1">
        <v>98986</v>
      </c>
      <c r="F98988">
        <f t="shared" si="1723"/>
        <v>0</v>
      </c>
    </row>
    <row r="98989" spans="1:6">
      <c r="A98989" s="1">
        <v>98987</v>
      </c>
      <c r="F98989">
        <f t="shared" si="1723"/>
        <v>0</v>
      </c>
    </row>
    <row r="98990" spans="1:6">
      <c r="A98990" s="1">
        <v>98988</v>
      </c>
      <c r="F98990">
        <f t="shared" si="1723"/>
        <v>0</v>
      </c>
    </row>
    <row r="98991" spans="1:6">
      <c r="A98991" s="1">
        <v>98989</v>
      </c>
      <c r="F98991">
        <f t="shared" si="1723"/>
        <v>0</v>
      </c>
    </row>
    <row r="98992" spans="1:6">
      <c r="A98992" s="1">
        <v>98990</v>
      </c>
      <c r="F98992">
        <f t="shared" si="1723"/>
        <v>0</v>
      </c>
    </row>
    <row r="98993" spans="1:6">
      <c r="A98993" s="1">
        <v>98991</v>
      </c>
      <c r="F98993">
        <f t="shared" si="1723"/>
        <v>0</v>
      </c>
    </row>
    <row r="98994" spans="1:6">
      <c r="A98994" s="1">
        <v>98992</v>
      </c>
      <c r="F98994">
        <f t="shared" si="1723"/>
        <v>0</v>
      </c>
    </row>
    <row r="98995" spans="1:6">
      <c r="A98995" s="1">
        <v>98993</v>
      </c>
      <c r="F98995">
        <f t="shared" si="1723"/>
        <v>0</v>
      </c>
    </row>
    <row r="98996" spans="1:6">
      <c r="A98996" s="1">
        <v>98994</v>
      </c>
      <c r="F98996">
        <f t="shared" si="1723"/>
        <v>0</v>
      </c>
    </row>
    <row r="98997" spans="1:6">
      <c r="A98997" s="1">
        <v>98995</v>
      </c>
      <c r="F98997">
        <f t="shared" si="1723"/>
        <v>0</v>
      </c>
    </row>
    <row r="98998" spans="1:6">
      <c r="A98998" s="1">
        <v>98996</v>
      </c>
      <c r="F98998">
        <f t="shared" si="1723"/>
        <v>0</v>
      </c>
    </row>
    <row r="98999" spans="1:6">
      <c r="A98999" s="1">
        <v>98997</v>
      </c>
      <c r="F98999">
        <f t="shared" si="1723"/>
        <v>0</v>
      </c>
    </row>
    <row r="99000" spans="1:6">
      <c r="A99000" s="1">
        <v>98998</v>
      </c>
      <c r="F99000">
        <f t="shared" si="1723"/>
        <v>0</v>
      </c>
    </row>
    <row r="99001" spans="1:6">
      <c r="A99001" s="1">
        <v>98999</v>
      </c>
      <c r="F99001">
        <f t="shared" si="1723"/>
        <v>0</v>
      </c>
    </row>
    <row r="99002" spans="1:6">
      <c r="A99002" s="1">
        <v>99000</v>
      </c>
      <c r="F99002">
        <f t="shared" si="1723"/>
        <v>0</v>
      </c>
    </row>
    <row r="99003" spans="1:6">
      <c r="A99003" s="1">
        <v>99001</v>
      </c>
      <c r="F99003">
        <f t="shared" si="1723"/>
        <v>0</v>
      </c>
    </row>
    <row r="99004" spans="1:6">
      <c r="A99004" s="1">
        <v>99002</v>
      </c>
      <c r="F99004">
        <f t="shared" si="1723"/>
        <v>0</v>
      </c>
    </row>
    <row r="99005" spans="1:6">
      <c r="A99005" s="1">
        <v>99003</v>
      </c>
      <c r="F99005">
        <f t="shared" si="1723"/>
        <v>0</v>
      </c>
    </row>
    <row r="99006" spans="1:6">
      <c r="A99006" s="1">
        <v>99004</v>
      </c>
      <c r="F99006">
        <f t="shared" si="1723"/>
        <v>0</v>
      </c>
    </row>
    <row r="99007" spans="1:6">
      <c r="A99007" s="1">
        <v>99005</v>
      </c>
      <c r="F99007">
        <f t="shared" si="1723"/>
        <v>0</v>
      </c>
    </row>
    <row r="99008" spans="1:6">
      <c r="A99008" s="1">
        <v>99006</v>
      </c>
      <c r="F99008">
        <f t="shared" si="1723"/>
        <v>0</v>
      </c>
    </row>
    <row r="99009" spans="1:6">
      <c r="A99009" s="1">
        <v>99007</v>
      </c>
      <c r="F99009">
        <f t="shared" si="1723"/>
        <v>0</v>
      </c>
    </row>
    <row r="99010" spans="1:6">
      <c r="A99010" s="1">
        <v>99008</v>
      </c>
      <c r="F99010">
        <f t="shared" si="1723"/>
        <v>0</v>
      </c>
    </row>
    <row r="99011" spans="1:6">
      <c r="A99011" s="1">
        <v>99009</v>
      </c>
      <c r="F99011">
        <f t="shared" si="1723"/>
        <v>0</v>
      </c>
    </row>
    <row r="99012" spans="1:6">
      <c r="A99012" s="1">
        <v>99010</v>
      </c>
      <c r="F99012">
        <f t="shared" si="1723"/>
        <v>0</v>
      </c>
    </row>
    <row r="99013" spans="1:6">
      <c r="A99013" s="1">
        <v>99011</v>
      </c>
      <c r="F99013">
        <f t="shared" si="1723"/>
        <v>0</v>
      </c>
    </row>
    <row r="99014" spans="1:6">
      <c r="A99014" s="1">
        <v>99012</v>
      </c>
      <c r="F99014">
        <f t="shared" si="1723"/>
        <v>0</v>
      </c>
    </row>
    <row r="99015" spans="1:6">
      <c r="A99015" s="1">
        <v>99013</v>
      </c>
      <c r="F99015">
        <f t="shared" si="1723"/>
        <v>0</v>
      </c>
    </row>
    <row r="99016" spans="1:6">
      <c r="A99016" s="1">
        <v>99014</v>
      </c>
      <c r="F99016">
        <f t="shared" si="1723"/>
        <v>0</v>
      </c>
    </row>
    <row r="99017" spans="1:6">
      <c r="A99017" s="1">
        <v>99015</v>
      </c>
      <c r="F99017">
        <f t="shared" si="1723"/>
        <v>0</v>
      </c>
    </row>
    <row r="99018" spans="1:6">
      <c r="A99018" s="1">
        <v>99016</v>
      </c>
      <c r="F99018">
        <f t="shared" si="1723"/>
        <v>0</v>
      </c>
    </row>
    <row r="99019" spans="1:6">
      <c r="A99019" s="1">
        <v>99017</v>
      </c>
      <c r="F99019">
        <f t="shared" si="1723"/>
        <v>0</v>
      </c>
    </row>
    <row r="99020" spans="1:6">
      <c r="A99020" s="1">
        <v>99018</v>
      </c>
      <c r="F99020">
        <f t="shared" si="1723"/>
        <v>0</v>
      </c>
    </row>
    <row r="99021" spans="1:6">
      <c r="A99021" s="1">
        <v>99019</v>
      </c>
      <c r="F99021">
        <f t="shared" si="1723"/>
        <v>0</v>
      </c>
    </row>
    <row r="99022" spans="1:6">
      <c r="A99022" s="1">
        <v>99020</v>
      </c>
      <c r="F99022">
        <f t="shared" si="1723"/>
        <v>0</v>
      </c>
    </row>
    <row r="99023" spans="1:6">
      <c r="A99023" s="1">
        <v>99021</v>
      </c>
      <c r="F99023">
        <f t="shared" si="1723"/>
        <v>0</v>
      </c>
    </row>
    <row r="99024" spans="1:6">
      <c r="A99024" s="1">
        <v>99022</v>
      </c>
      <c r="F99024">
        <f t="shared" si="1723"/>
        <v>0</v>
      </c>
    </row>
    <row r="99025" spans="1:6">
      <c r="A99025" s="1">
        <v>99023</v>
      </c>
      <c r="F99025">
        <f t="shared" ref="F99025:F99088" si="1724">BINOMDIST(A99025,$F$1,0.6,0)</f>
        <v>0</v>
      </c>
    </row>
    <row r="99026" spans="1:6">
      <c r="A99026" s="1">
        <v>99024</v>
      </c>
      <c r="F99026">
        <f t="shared" si="1724"/>
        <v>0</v>
      </c>
    </row>
    <row r="99027" spans="1:6">
      <c r="A99027" s="1">
        <v>99025</v>
      </c>
      <c r="F99027">
        <f t="shared" si="1724"/>
        <v>0</v>
      </c>
    </row>
    <row r="99028" spans="1:6">
      <c r="A99028" s="1">
        <v>99026</v>
      </c>
      <c r="F99028">
        <f t="shared" si="1724"/>
        <v>0</v>
      </c>
    </row>
    <row r="99029" spans="1:6">
      <c r="A99029" s="1">
        <v>99027</v>
      </c>
      <c r="F99029">
        <f t="shared" si="1724"/>
        <v>0</v>
      </c>
    </row>
    <row r="99030" spans="1:6">
      <c r="A99030" s="1">
        <v>99028</v>
      </c>
      <c r="F99030">
        <f t="shared" si="1724"/>
        <v>0</v>
      </c>
    </row>
    <row r="99031" spans="1:6">
      <c r="A99031" s="1">
        <v>99029</v>
      </c>
      <c r="F99031">
        <f t="shared" si="1724"/>
        <v>0</v>
      </c>
    </row>
    <row r="99032" spans="1:6">
      <c r="A99032" s="1">
        <v>99030</v>
      </c>
      <c r="F99032">
        <f t="shared" si="1724"/>
        <v>0</v>
      </c>
    </row>
    <row r="99033" spans="1:6">
      <c r="A99033" s="1">
        <v>99031</v>
      </c>
      <c r="F99033">
        <f t="shared" si="1724"/>
        <v>0</v>
      </c>
    </row>
    <row r="99034" spans="1:6">
      <c r="A99034" s="1">
        <v>99032</v>
      </c>
      <c r="F99034">
        <f t="shared" si="1724"/>
        <v>0</v>
      </c>
    </row>
    <row r="99035" spans="1:6">
      <c r="A99035" s="1">
        <v>99033</v>
      </c>
      <c r="F99035">
        <f t="shared" si="1724"/>
        <v>0</v>
      </c>
    </row>
    <row r="99036" spans="1:6">
      <c r="A99036" s="1">
        <v>99034</v>
      </c>
      <c r="F99036">
        <f t="shared" si="1724"/>
        <v>0</v>
      </c>
    </row>
    <row r="99037" spans="1:6">
      <c r="A99037" s="1">
        <v>99035</v>
      </c>
      <c r="F99037">
        <f t="shared" si="1724"/>
        <v>0</v>
      </c>
    </row>
    <row r="99038" spans="1:6">
      <c r="A99038" s="1">
        <v>99036</v>
      </c>
      <c r="F99038">
        <f t="shared" si="1724"/>
        <v>0</v>
      </c>
    </row>
    <row r="99039" spans="1:6">
      <c r="A99039" s="1">
        <v>99037</v>
      </c>
      <c r="F99039">
        <f t="shared" si="1724"/>
        <v>0</v>
      </c>
    </row>
    <row r="99040" spans="1:6">
      <c r="A99040" s="1">
        <v>99038</v>
      </c>
      <c r="F99040">
        <f t="shared" si="1724"/>
        <v>0</v>
      </c>
    </row>
    <row r="99041" spans="1:6">
      <c r="A99041" s="1">
        <v>99039</v>
      </c>
      <c r="F99041">
        <f t="shared" si="1724"/>
        <v>0</v>
      </c>
    </row>
    <row r="99042" spans="1:6">
      <c r="A99042" s="1">
        <v>99040</v>
      </c>
      <c r="F99042">
        <f t="shared" si="1724"/>
        <v>0</v>
      </c>
    </row>
    <row r="99043" spans="1:6">
      <c r="A99043" s="1">
        <v>99041</v>
      </c>
      <c r="F99043">
        <f t="shared" si="1724"/>
        <v>0</v>
      </c>
    </row>
    <row r="99044" spans="1:6">
      <c r="A99044" s="1">
        <v>99042</v>
      </c>
      <c r="F99044">
        <f t="shared" si="1724"/>
        <v>0</v>
      </c>
    </row>
    <row r="99045" spans="1:6">
      <c r="A99045" s="1">
        <v>99043</v>
      </c>
      <c r="F99045">
        <f t="shared" si="1724"/>
        <v>0</v>
      </c>
    </row>
    <row r="99046" spans="1:6">
      <c r="A99046" s="1">
        <v>99044</v>
      </c>
      <c r="F99046">
        <f t="shared" si="1724"/>
        <v>0</v>
      </c>
    </row>
    <row r="99047" spans="1:6">
      <c r="A99047" s="1">
        <v>99045</v>
      </c>
      <c r="F99047">
        <f t="shared" si="1724"/>
        <v>0</v>
      </c>
    </row>
    <row r="99048" spans="1:6">
      <c r="A99048" s="1">
        <v>99046</v>
      </c>
      <c r="F99048">
        <f t="shared" si="1724"/>
        <v>0</v>
      </c>
    </row>
    <row r="99049" spans="1:6">
      <c r="A99049" s="1">
        <v>99047</v>
      </c>
      <c r="F99049">
        <f t="shared" si="1724"/>
        <v>0</v>
      </c>
    </row>
    <row r="99050" spans="1:6">
      <c r="A99050" s="1">
        <v>99048</v>
      </c>
      <c r="F99050">
        <f t="shared" si="1724"/>
        <v>0</v>
      </c>
    </row>
    <row r="99051" spans="1:6">
      <c r="A99051" s="1">
        <v>99049</v>
      </c>
      <c r="F99051">
        <f t="shared" si="1724"/>
        <v>0</v>
      </c>
    </row>
    <row r="99052" spans="1:6">
      <c r="A99052" s="1">
        <v>99050</v>
      </c>
      <c r="F99052">
        <f t="shared" si="1724"/>
        <v>0</v>
      </c>
    </row>
    <row r="99053" spans="1:6">
      <c r="A99053" s="1">
        <v>99051</v>
      </c>
      <c r="F99053">
        <f t="shared" si="1724"/>
        <v>0</v>
      </c>
    </row>
    <row r="99054" spans="1:6">
      <c r="A99054" s="1">
        <v>99052</v>
      </c>
      <c r="F99054">
        <f t="shared" si="1724"/>
        <v>0</v>
      </c>
    </row>
    <row r="99055" spans="1:6">
      <c r="A99055" s="1">
        <v>99053</v>
      </c>
      <c r="F99055">
        <f t="shared" si="1724"/>
        <v>0</v>
      </c>
    </row>
    <row r="99056" spans="1:6">
      <c r="A99056" s="1">
        <v>99054</v>
      </c>
      <c r="F99056">
        <f t="shared" si="1724"/>
        <v>0</v>
      </c>
    </row>
    <row r="99057" spans="1:6">
      <c r="A99057" s="1">
        <v>99055</v>
      </c>
      <c r="F99057">
        <f t="shared" si="1724"/>
        <v>0</v>
      </c>
    </row>
    <row r="99058" spans="1:6">
      <c r="A99058" s="1">
        <v>99056</v>
      </c>
      <c r="F99058">
        <f t="shared" si="1724"/>
        <v>0</v>
      </c>
    </row>
    <row r="99059" spans="1:6">
      <c r="A99059" s="1">
        <v>99057</v>
      </c>
      <c r="F99059">
        <f t="shared" si="1724"/>
        <v>0</v>
      </c>
    </row>
    <row r="99060" spans="1:6">
      <c r="A99060" s="1">
        <v>99058</v>
      </c>
      <c r="F99060">
        <f t="shared" si="1724"/>
        <v>0</v>
      </c>
    </row>
    <row r="99061" spans="1:6">
      <c r="A99061" s="1">
        <v>99059</v>
      </c>
      <c r="F99061">
        <f t="shared" si="1724"/>
        <v>0</v>
      </c>
    </row>
    <row r="99062" spans="1:6">
      <c r="A99062" s="1">
        <v>99060</v>
      </c>
      <c r="F99062">
        <f t="shared" si="1724"/>
        <v>0</v>
      </c>
    </row>
    <row r="99063" spans="1:6">
      <c r="A99063" s="1">
        <v>99061</v>
      </c>
      <c r="F99063">
        <f t="shared" si="1724"/>
        <v>0</v>
      </c>
    </row>
    <row r="99064" spans="1:6">
      <c r="A99064" s="1">
        <v>99062</v>
      </c>
      <c r="F99064">
        <f t="shared" si="1724"/>
        <v>0</v>
      </c>
    </row>
    <row r="99065" spans="1:6">
      <c r="A99065" s="1">
        <v>99063</v>
      </c>
      <c r="F99065">
        <f t="shared" si="1724"/>
        <v>0</v>
      </c>
    </row>
    <row r="99066" spans="1:6">
      <c r="A99066" s="1">
        <v>99064</v>
      </c>
      <c r="F99066">
        <f t="shared" si="1724"/>
        <v>0</v>
      </c>
    </row>
    <row r="99067" spans="1:6">
      <c r="A99067" s="1">
        <v>99065</v>
      </c>
      <c r="F99067">
        <f t="shared" si="1724"/>
        <v>0</v>
      </c>
    </row>
    <row r="99068" spans="1:6">
      <c r="A99068" s="1">
        <v>99066</v>
      </c>
      <c r="F99068">
        <f t="shared" si="1724"/>
        <v>0</v>
      </c>
    </row>
    <row r="99069" spans="1:6">
      <c r="A99069" s="1">
        <v>99067</v>
      </c>
      <c r="F99069">
        <f t="shared" si="1724"/>
        <v>0</v>
      </c>
    </row>
    <row r="99070" spans="1:6">
      <c r="A99070" s="1">
        <v>99068</v>
      </c>
      <c r="F99070">
        <f t="shared" si="1724"/>
        <v>0</v>
      </c>
    </row>
    <row r="99071" spans="1:6">
      <c r="A99071" s="1">
        <v>99069</v>
      </c>
      <c r="F99071">
        <f t="shared" si="1724"/>
        <v>0</v>
      </c>
    </row>
    <row r="99072" spans="1:6">
      <c r="A99072" s="1">
        <v>99070</v>
      </c>
      <c r="F99072">
        <f t="shared" si="1724"/>
        <v>0</v>
      </c>
    </row>
    <row r="99073" spans="1:6">
      <c r="A99073" s="1">
        <v>99071</v>
      </c>
      <c r="F99073">
        <f t="shared" si="1724"/>
        <v>0</v>
      </c>
    </row>
    <row r="99074" spans="1:6">
      <c r="A99074" s="1">
        <v>99072</v>
      </c>
      <c r="F99074">
        <f t="shared" si="1724"/>
        <v>0</v>
      </c>
    </row>
    <row r="99075" spans="1:6">
      <c r="A99075" s="1">
        <v>99073</v>
      </c>
      <c r="F99075">
        <f t="shared" si="1724"/>
        <v>0</v>
      </c>
    </row>
    <row r="99076" spans="1:6">
      <c r="A99076" s="1">
        <v>99074</v>
      </c>
      <c r="F99076">
        <f t="shared" si="1724"/>
        <v>0</v>
      </c>
    </row>
    <row r="99077" spans="1:6">
      <c r="A99077" s="1">
        <v>99075</v>
      </c>
      <c r="F99077">
        <f t="shared" si="1724"/>
        <v>0</v>
      </c>
    </row>
    <row r="99078" spans="1:6">
      <c r="A99078" s="1">
        <v>99076</v>
      </c>
      <c r="F99078">
        <f t="shared" si="1724"/>
        <v>0</v>
      </c>
    </row>
    <row r="99079" spans="1:6">
      <c r="A99079" s="1">
        <v>99077</v>
      </c>
      <c r="F99079">
        <f t="shared" si="1724"/>
        <v>0</v>
      </c>
    </row>
    <row r="99080" spans="1:6">
      <c r="A99080" s="1">
        <v>99078</v>
      </c>
      <c r="F99080">
        <f t="shared" si="1724"/>
        <v>0</v>
      </c>
    </row>
    <row r="99081" spans="1:6">
      <c r="A99081" s="1">
        <v>99079</v>
      </c>
      <c r="F99081">
        <f t="shared" si="1724"/>
        <v>0</v>
      </c>
    </row>
    <row r="99082" spans="1:6">
      <c r="A99082" s="1">
        <v>99080</v>
      </c>
      <c r="F99082">
        <f t="shared" si="1724"/>
        <v>0</v>
      </c>
    </row>
    <row r="99083" spans="1:6">
      <c r="A99083" s="1">
        <v>99081</v>
      </c>
      <c r="F99083">
        <f t="shared" si="1724"/>
        <v>0</v>
      </c>
    </row>
    <row r="99084" spans="1:6">
      <c r="A99084" s="1">
        <v>99082</v>
      </c>
      <c r="F99084">
        <f t="shared" si="1724"/>
        <v>0</v>
      </c>
    </row>
    <row r="99085" spans="1:6">
      <c r="A99085" s="1">
        <v>99083</v>
      </c>
      <c r="F99085">
        <f t="shared" si="1724"/>
        <v>0</v>
      </c>
    </row>
    <row r="99086" spans="1:6">
      <c r="A99086" s="1">
        <v>99084</v>
      </c>
      <c r="F99086">
        <f t="shared" si="1724"/>
        <v>0</v>
      </c>
    </row>
    <row r="99087" spans="1:6">
      <c r="A99087" s="1">
        <v>99085</v>
      </c>
      <c r="F99087">
        <f t="shared" si="1724"/>
        <v>0</v>
      </c>
    </row>
    <row r="99088" spans="1:6">
      <c r="A99088" s="1">
        <v>99086</v>
      </c>
      <c r="F99088">
        <f t="shared" si="1724"/>
        <v>0</v>
      </c>
    </row>
    <row r="99089" spans="1:6">
      <c r="A99089" s="1">
        <v>99087</v>
      </c>
      <c r="F99089">
        <f t="shared" ref="F99089:F99152" si="1725">BINOMDIST(A99089,$F$1,0.6,0)</f>
        <v>0</v>
      </c>
    </row>
    <row r="99090" spans="1:6">
      <c r="A99090" s="1">
        <v>99088</v>
      </c>
      <c r="F99090">
        <f t="shared" si="1725"/>
        <v>0</v>
      </c>
    </row>
    <row r="99091" spans="1:6">
      <c r="A99091" s="1">
        <v>99089</v>
      </c>
      <c r="F99091">
        <f t="shared" si="1725"/>
        <v>0</v>
      </c>
    </row>
    <row r="99092" spans="1:6">
      <c r="A99092" s="1">
        <v>99090</v>
      </c>
      <c r="F99092">
        <f t="shared" si="1725"/>
        <v>0</v>
      </c>
    </row>
    <row r="99093" spans="1:6">
      <c r="A99093" s="1">
        <v>99091</v>
      </c>
      <c r="F99093">
        <f t="shared" si="1725"/>
        <v>0</v>
      </c>
    </row>
    <row r="99094" spans="1:6">
      <c r="A99094" s="1">
        <v>99092</v>
      </c>
      <c r="F99094">
        <f t="shared" si="1725"/>
        <v>0</v>
      </c>
    </row>
    <row r="99095" spans="1:6">
      <c r="A99095" s="1">
        <v>99093</v>
      </c>
      <c r="F99095">
        <f t="shared" si="1725"/>
        <v>0</v>
      </c>
    </row>
    <row r="99096" spans="1:6">
      <c r="A99096" s="1">
        <v>99094</v>
      </c>
      <c r="F99096">
        <f t="shared" si="1725"/>
        <v>0</v>
      </c>
    </row>
    <row r="99097" spans="1:6">
      <c r="A99097" s="1">
        <v>99095</v>
      </c>
      <c r="F99097">
        <f t="shared" si="1725"/>
        <v>0</v>
      </c>
    </row>
    <row r="99098" spans="1:6">
      <c r="A99098" s="1">
        <v>99096</v>
      </c>
      <c r="F99098">
        <f t="shared" si="1725"/>
        <v>0</v>
      </c>
    </row>
    <row r="99099" spans="1:6">
      <c r="A99099" s="1">
        <v>99097</v>
      </c>
      <c r="F99099">
        <f t="shared" si="1725"/>
        <v>0</v>
      </c>
    </row>
    <row r="99100" spans="1:6">
      <c r="A99100" s="1">
        <v>99098</v>
      </c>
      <c r="F99100">
        <f t="shared" si="1725"/>
        <v>0</v>
      </c>
    </row>
    <row r="99101" spans="1:6">
      <c r="A99101" s="1">
        <v>99099</v>
      </c>
      <c r="F99101">
        <f t="shared" si="1725"/>
        <v>0</v>
      </c>
    </row>
    <row r="99102" spans="1:6">
      <c r="A99102" s="1">
        <v>99100</v>
      </c>
      <c r="F99102">
        <f t="shared" si="1725"/>
        <v>0</v>
      </c>
    </row>
    <row r="99103" spans="1:6">
      <c r="A99103" s="1">
        <v>99101</v>
      </c>
      <c r="F99103">
        <f t="shared" si="1725"/>
        <v>0</v>
      </c>
    </row>
    <row r="99104" spans="1:6">
      <c r="A99104" s="1">
        <v>99102</v>
      </c>
      <c r="F99104">
        <f t="shared" si="1725"/>
        <v>0</v>
      </c>
    </row>
    <row r="99105" spans="1:6">
      <c r="A99105" s="1">
        <v>99103</v>
      </c>
      <c r="F99105">
        <f t="shared" si="1725"/>
        <v>0</v>
      </c>
    </row>
    <row r="99106" spans="1:6">
      <c r="A99106" s="1">
        <v>99104</v>
      </c>
      <c r="F99106">
        <f t="shared" si="1725"/>
        <v>0</v>
      </c>
    </row>
    <row r="99107" spans="1:6">
      <c r="A99107" s="1">
        <v>99105</v>
      </c>
      <c r="F99107">
        <f t="shared" si="1725"/>
        <v>0</v>
      </c>
    </row>
    <row r="99108" spans="1:6">
      <c r="A99108" s="1">
        <v>99106</v>
      </c>
      <c r="F99108">
        <f t="shared" si="1725"/>
        <v>0</v>
      </c>
    </row>
    <row r="99109" spans="1:6">
      <c r="A99109" s="1">
        <v>99107</v>
      </c>
      <c r="F99109">
        <f t="shared" si="1725"/>
        <v>0</v>
      </c>
    </row>
    <row r="99110" spans="1:6">
      <c r="A99110" s="1">
        <v>99108</v>
      </c>
      <c r="F99110">
        <f t="shared" si="1725"/>
        <v>0</v>
      </c>
    </row>
    <row r="99111" spans="1:6">
      <c r="A99111" s="1">
        <v>99109</v>
      </c>
      <c r="F99111">
        <f t="shared" si="1725"/>
        <v>0</v>
      </c>
    </row>
    <row r="99112" spans="1:6">
      <c r="A99112" s="1">
        <v>99110</v>
      </c>
      <c r="F99112">
        <f t="shared" si="1725"/>
        <v>0</v>
      </c>
    </row>
    <row r="99113" spans="1:6">
      <c r="A99113" s="1">
        <v>99111</v>
      </c>
      <c r="F99113">
        <f t="shared" si="1725"/>
        <v>0</v>
      </c>
    </row>
    <row r="99114" spans="1:6">
      <c r="A99114" s="1">
        <v>99112</v>
      </c>
      <c r="F99114">
        <f t="shared" si="1725"/>
        <v>0</v>
      </c>
    </row>
    <row r="99115" spans="1:6">
      <c r="A99115" s="1">
        <v>99113</v>
      </c>
      <c r="F99115">
        <f t="shared" si="1725"/>
        <v>0</v>
      </c>
    </row>
    <row r="99116" spans="1:6">
      <c r="A99116" s="1">
        <v>99114</v>
      </c>
      <c r="F99116">
        <f t="shared" si="1725"/>
        <v>0</v>
      </c>
    </row>
    <row r="99117" spans="1:6">
      <c r="A99117" s="1">
        <v>99115</v>
      </c>
      <c r="F99117">
        <f t="shared" si="1725"/>
        <v>0</v>
      </c>
    </row>
    <row r="99118" spans="1:6">
      <c r="A99118" s="1">
        <v>99116</v>
      </c>
      <c r="F99118">
        <f t="shared" si="1725"/>
        <v>0</v>
      </c>
    </row>
    <row r="99119" spans="1:6">
      <c r="A99119" s="1">
        <v>99117</v>
      </c>
      <c r="F99119">
        <f t="shared" si="1725"/>
        <v>0</v>
      </c>
    </row>
    <row r="99120" spans="1:6">
      <c r="A99120" s="1">
        <v>99118</v>
      </c>
      <c r="F99120">
        <f t="shared" si="1725"/>
        <v>0</v>
      </c>
    </row>
    <row r="99121" spans="1:6">
      <c r="A99121" s="1">
        <v>99119</v>
      </c>
      <c r="F99121">
        <f t="shared" si="1725"/>
        <v>0</v>
      </c>
    </row>
    <row r="99122" spans="1:6">
      <c r="A99122" s="1">
        <v>99120</v>
      </c>
      <c r="F99122">
        <f t="shared" si="1725"/>
        <v>0</v>
      </c>
    </row>
    <row r="99123" spans="1:6">
      <c r="A99123" s="1">
        <v>99121</v>
      </c>
      <c r="F99123">
        <f t="shared" si="1725"/>
        <v>0</v>
      </c>
    </row>
    <row r="99124" spans="1:6">
      <c r="A99124" s="1">
        <v>99122</v>
      </c>
      <c r="F99124">
        <f t="shared" si="1725"/>
        <v>0</v>
      </c>
    </row>
    <row r="99125" spans="1:6">
      <c r="A99125" s="1">
        <v>99123</v>
      </c>
      <c r="F99125">
        <f t="shared" si="1725"/>
        <v>0</v>
      </c>
    </row>
    <row r="99126" spans="1:6">
      <c r="A99126" s="1">
        <v>99124</v>
      </c>
      <c r="F99126">
        <f t="shared" si="1725"/>
        <v>0</v>
      </c>
    </row>
    <row r="99127" spans="1:6">
      <c r="A99127" s="1">
        <v>99125</v>
      </c>
      <c r="F99127">
        <f t="shared" si="1725"/>
        <v>0</v>
      </c>
    </row>
    <row r="99128" spans="1:6">
      <c r="A99128" s="1">
        <v>99126</v>
      </c>
      <c r="F99128">
        <f t="shared" si="1725"/>
        <v>0</v>
      </c>
    </row>
    <row r="99129" spans="1:6">
      <c r="A99129" s="1">
        <v>99127</v>
      </c>
      <c r="F99129">
        <f t="shared" si="1725"/>
        <v>0</v>
      </c>
    </row>
    <row r="99130" spans="1:6">
      <c r="A99130" s="1">
        <v>99128</v>
      </c>
      <c r="F99130">
        <f t="shared" si="1725"/>
        <v>0</v>
      </c>
    </row>
    <row r="99131" spans="1:6">
      <c r="A99131" s="1">
        <v>99129</v>
      </c>
      <c r="F99131">
        <f t="shared" si="1725"/>
        <v>0</v>
      </c>
    </row>
    <row r="99132" spans="1:6">
      <c r="A99132" s="1">
        <v>99130</v>
      </c>
      <c r="F99132">
        <f t="shared" si="1725"/>
        <v>0</v>
      </c>
    </row>
    <row r="99133" spans="1:6">
      <c r="A99133" s="1">
        <v>99131</v>
      </c>
      <c r="F99133">
        <f t="shared" si="1725"/>
        <v>0</v>
      </c>
    </row>
    <row r="99134" spans="1:6">
      <c r="A99134" s="1">
        <v>99132</v>
      </c>
      <c r="F99134">
        <f t="shared" si="1725"/>
        <v>0</v>
      </c>
    </row>
    <row r="99135" spans="1:6">
      <c r="A99135" s="1">
        <v>99133</v>
      </c>
      <c r="F99135">
        <f t="shared" si="1725"/>
        <v>0</v>
      </c>
    </row>
    <row r="99136" spans="1:6">
      <c r="A99136" s="1">
        <v>99134</v>
      </c>
      <c r="F99136">
        <f t="shared" si="1725"/>
        <v>0</v>
      </c>
    </row>
    <row r="99137" spans="1:6">
      <c r="A99137" s="1">
        <v>99135</v>
      </c>
      <c r="F99137">
        <f t="shared" si="1725"/>
        <v>0</v>
      </c>
    </row>
    <row r="99138" spans="1:6">
      <c r="A99138" s="1">
        <v>99136</v>
      </c>
      <c r="F99138">
        <f t="shared" si="1725"/>
        <v>0</v>
      </c>
    </row>
    <row r="99139" spans="1:6">
      <c r="A99139" s="1">
        <v>99137</v>
      </c>
      <c r="F99139">
        <f t="shared" si="1725"/>
        <v>0</v>
      </c>
    </row>
    <row r="99140" spans="1:6">
      <c r="A99140" s="1">
        <v>99138</v>
      </c>
      <c r="F99140">
        <f t="shared" si="1725"/>
        <v>0</v>
      </c>
    </row>
    <row r="99141" spans="1:6">
      <c r="A99141" s="1">
        <v>99139</v>
      </c>
      <c r="F99141">
        <f t="shared" si="1725"/>
        <v>0</v>
      </c>
    </row>
    <row r="99142" spans="1:6">
      <c r="A99142" s="1">
        <v>99140</v>
      </c>
      <c r="F99142">
        <f t="shared" si="1725"/>
        <v>0</v>
      </c>
    </row>
    <row r="99143" spans="1:6">
      <c r="A99143" s="1">
        <v>99141</v>
      </c>
      <c r="F99143">
        <f t="shared" si="1725"/>
        <v>0</v>
      </c>
    </row>
    <row r="99144" spans="1:6">
      <c r="A99144" s="1">
        <v>99142</v>
      </c>
      <c r="F99144">
        <f t="shared" si="1725"/>
        <v>0</v>
      </c>
    </row>
    <row r="99145" spans="1:6">
      <c r="A99145" s="1">
        <v>99143</v>
      </c>
      <c r="F99145">
        <f t="shared" si="1725"/>
        <v>0</v>
      </c>
    </row>
    <row r="99146" spans="1:6">
      <c r="A99146" s="1">
        <v>99144</v>
      </c>
      <c r="F99146">
        <f t="shared" si="1725"/>
        <v>0</v>
      </c>
    </row>
    <row r="99147" spans="1:6">
      <c r="A99147" s="1">
        <v>99145</v>
      </c>
      <c r="F99147">
        <f t="shared" si="1725"/>
        <v>0</v>
      </c>
    </row>
    <row r="99148" spans="1:6">
      <c r="A99148" s="1">
        <v>99146</v>
      </c>
      <c r="F99148">
        <f t="shared" si="1725"/>
        <v>0</v>
      </c>
    </row>
    <row r="99149" spans="1:6">
      <c r="A99149" s="1">
        <v>99147</v>
      </c>
      <c r="F99149">
        <f t="shared" si="1725"/>
        <v>0</v>
      </c>
    </row>
    <row r="99150" spans="1:6">
      <c r="A99150" s="1">
        <v>99148</v>
      </c>
      <c r="F99150">
        <f t="shared" si="1725"/>
        <v>0</v>
      </c>
    </row>
    <row r="99151" spans="1:6">
      <c r="A99151" s="1">
        <v>99149</v>
      </c>
      <c r="F99151">
        <f t="shared" si="1725"/>
        <v>0</v>
      </c>
    </row>
    <row r="99152" spans="1:6">
      <c r="A99152" s="1">
        <v>99150</v>
      </c>
      <c r="F99152">
        <f t="shared" si="1725"/>
        <v>0</v>
      </c>
    </row>
    <row r="99153" spans="1:6">
      <c r="A99153" s="1">
        <v>99151</v>
      </c>
      <c r="F99153">
        <f t="shared" ref="F99153:F99216" si="1726">BINOMDIST(A99153,$F$1,0.6,0)</f>
        <v>0</v>
      </c>
    </row>
    <row r="99154" spans="1:6">
      <c r="A99154" s="1">
        <v>99152</v>
      </c>
      <c r="F99154">
        <f t="shared" si="1726"/>
        <v>0</v>
      </c>
    </row>
    <row r="99155" spans="1:6">
      <c r="A99155" s="1">
        <v>99153</v>
      </c>
      <c r="F99155">
        <f t="shared" si="1726"/>
        <v>0</v>
      </c>
    </row>
    <row r="99156" spans="1:6">
      <c r="A99156" s="1">
        <v>99154</v>
      </c>
      <c r="F99156">
        <f t="shared" si="1726"/>
        <v>0</v>
      </c>
    </row>
    <row r="99157" spans="1:6">
      <c r="A99157" s="1">
        <v>99155</v>
      </c>
      <c r="F99157">
        <f t="shared" si="1726"/>
        <v>0</v>
      </c>
    </row>
    <row r="99158" spans="1:6">
      <c r="A99158" s="1">
        <v>99156</v>
      </c>
      <c r="F99158">
        <f t="shared" si="1726"/>
        <v>0</v>
      </c>
    </row>
    <row r="99159" spans="1:6">
      <c r="A99159" s="1">
        <v>99157</v>
      </c>
      <c r="F99159">
        <f t="shared" si="1726"/>
        <v>0</v>
      </c>
    </row>
    <row r="99160" spans="1:6">
      <c r="A99160" s="1">
        <v>99158</v>
      </c>
      <c r="F99160">
        <f t="shared" si="1726"/>
        <v>0</v>
      </c>
    </row>
    <row r="99161" spans="1:6">
      <c r="A99161" s="1">
        <v>99159</v>
      </c>
      <c r="F99161">
        <f t="shared" si="1726"/>
        <v>0</v>
      </c>
    </row>
    <row r="99162" spans="1:6">
      <c r="A99162" s="1">
        <v>99160</v>
      </c>
      <c r="F99162">
        <f t="shared" si="1726"/>
        <v>0</v>
      </c>
    </row>
    <row r="99163" spans="1:6">
      <c r="A99163" s="1">
        <v>99161</v>
      </c>
      <c r="F99163">
        <f t="shared" si="1726"/>
        <v>0</v>
      </c>
    </row>
    <row r="99164" spans="1:6">
      <c r="A99164" s="1">
        <v>99162</v>
      </c>
      <c r="F99164">
        <f t="shared" si="1726"/>
        <v>0</v>
      </c>
    </row>
    <row r="99165" spans="1:6">
      <c r="A99165" s="1">
        <v>99163</v>
      </c>
      <c r="F99165">
        <f t="shared" si="1726"/>
        <v>0</v>
      </c>
    </row>
    <row r="99166" spans="1:6">
      <c r="A99166" s="1">
        <v>99164</v>
      </c>
      <c r="F99166">
        <f t="shared" si="1726"/>
        <v>0</v>
      </c>
    </row>
    <row r="99167" spans="1:6">
      <c r="A99167" s="1">
        <v>99165</v>
      </c>
      <c r="F99167">
        <f t="shared" si="1726"/>
        <v>0</v>
      </c>
    </row>
    <row r="99168" spans="1:6">
      <c r="A99168" s="1">
        <v>99166</v>
      </c>
      <c r="F99168">
        <f t="shared" si="1726"/>
        <v>0</v>
      </c>
    </row>
    <row r="99169" spans="1:6">
      <c r="A99169" s="1">
        <v>99167</v>
      </c>
      <c r="F99169">
        <f t="shared" si="1726"/>
        <v>0</v>
      </c>
    </row>
    <row r="99170" spans="1:6">
      <c r="A99170" s="1">
        <v>99168</v>
      </c>
      <c r="F99170">
        <f t="shared" si="1726"/>
        <v>0</v>
      </c>
    </row>
    <row r="99171" spans="1:6">
      <c r="A99171" s="1">
        <v>99169</v>
      </c>
      <c r="F99171">
        <f t="shared" si="1726"/>
        <v>0</v>
      </c>
    </row>
    <row r="99172" spans="1:6">
      <c r="A99172" s="1">
        <v>99170</v>
      </c>
      <c r="F99172">
        <f t="shared" si="1726"/>
        <v>0</v>
      </c>
    </row>
    <row r="99173" spans="1:6">
      <c r="A99173" s="1">
        <v>99171</v>
      </c>
      <c r="F99173">
        <f t="shared" si="1726"/>
        <v>0</v>
      </c>
    </row>
    <row r="99174" spans="1:6">
      <c r="A99174" s="1">
        <v>99172</v>
      </c>
      <c r="F99174">
        <f t="shared" si="1726"/>
        <v>0</v>
      </c>
    </row>
    <row r="99175" spans="1:6">
      <c r="A99175" s="1">
        <v>99173</v>
      </c>
      <c r="F99175">
        <f t="shared" si="1726"/>
        <v>0</v>
      </c>
    </row>
    <row r="99176" spans="1:6">
      <c r="A99176" s="1">
        <v>99174</v>
      </c>
      <c r="F99176">
        <f t="shared" si="1726"/>
        <v>0</v>
      </c>
    </row>
    <row r="99177" spans="1:6">
      <c r="A99177" s="1">
        <v>99175</v>
      </c>
      <c r="F99177">
        <f t="shared" si="1726"/>
        <v>0</v>
      </c>
    </row>
    <row r="99178" spans="1:6">
      <c r="A99178" s="1">
        <v>99176</v>
      </c>
      <c r="F99178">
        <f t="shared" si="1726"/>
        <v>0</v>
      </c>
    </row>
    <row r="99179" spans="1:6">
      <c r="A99179" s="1">
        <v>99177</v>
      </c>
      <c r="F99179">
        <f t="shared" si="1726"/>
        <v>0</v>
      </c>
    </row>
    <row r="99180" spans="1:6">
      <c r="A99180" s="1">
        <v>99178</v>
      </c>
      <c r="F99180">
        <f t="shared" si="1726"/>
        <v>0</v>
      </c>
    </row>
    <row r="99181" spans="1:6">
      <c r="A99181" s="1">
        <v>99179</v>
      </c>
      <c r="F99181">
        <f t="shared" si="1726"/>
        <v>0</v>
      </c>
    </row>
    <row r="99182" spans="1:6">
      <c r="A99182" s="1">
        <v>99180</v>
      </c>
      <c r="F99182">
        <f t="shared" si="1726"/>
        <v>0</v>
      </c>
    </row>
    <row r="99183" spans="1:6">
      <c r="A99183" s="1">
        <v>99181</v>
      </c>
      <c r="F99183">
        <f t="shared" si="1726"/>
        <v>0</v>
      </c>
    </row>
    <row r="99184" spans="1:6">
      <c r="A99184" s="1">
        <v>99182</v>
      </c>
      <c r="F99184">
        <f t="shared" si="1726"/>
        <v>0</v>
      </c>
    </row>
    <row r="99185" spans="1:6">
      <c r="A99185" s="1">
        <v>99183</v>
      </c>
      <c r="F99185">
        <f t="shared" si="1726"/>
        <v>0</v>
      </c>
    </row>
    <row r="99186" spans="1:6">
      <c r="A99186" s="1">
        <v>99184</v>
      </c>
      <c r="F99186">
        <f t="shared" si="1726"/>
        <v>0</v>
      </c>
    </row>
    <row r="99187" spans="1:6">
      <c r="A99187" s="1">
        <v>99185</v>
      </c>
      <c r="F99187">
        <f t="shared" si="1726"/>
        <v>0</v>
      </c>
    </row>
    <row r="99188" spans="1:6">
      <c r="A99188" s="1">
        <v>99186</v>
      </c>
      <c r="F99188">
        <f t="shared" si="1726"/>
        <v>0</v>
      </c>
    </row>
    <row r="99189" spans="1:6">
      <c r="A99189" s="1">
        <v>99187</v>
      </c>
      <c r="F99189">
        <f t="shared" si="1726"/>
        <v>0</v>
      </c>
    </row>
    <row r="99190" spans="1:6">
      <c r="A99190" s="1">
        <v>99188</v>
      </c>
      <c r="F99190">
        <f t="shared" si="1726"/>
        <v>0</v>
      </c>
    </row>
    <row r="99191" spans="1:6">
      <c r="A99191" s="1">
        <v>99189</v>
      </c>
      <c r="F99191">
        <f t="shared" si="1726"/>
        <v>0</v>
      </c>
    </row>
    <row r="99192" spans="1:6">
      <c r="A99192" s="1">
        <v>99190</v>
      </c>
      <c r="F99192">
        <f t="shared" si="1726"/>
        <v>0</v>
      </c>
    </row>
    <row r="99193" spans="1:6">
      <c r="A99193" s="1">
        <v>99191</v>
      </c>
      <c r="F99193">
        <f t="shared" si="1726"/>
        <v>0</v>
      </c>
    </row>
    <row r="99194" spans="1:6">
      <c r="A99194" s="1">
        <v>99192</v>
      </c>
      <c r="F99194">
        <f t="shared" si="1726"/>
        <v>0</v>
      </c>
    </row>
    <row r="99195" spans="1:6">
      <c r="A99195" s="1">
        <v>99193</v>
      </c>
      <c r="F99195">
        <f t="shared" si="1726"/>
        <v>0</v>
      </c>
    </row>
    <row r="99196" spans="1:6">
      <c r="A99196" s="1">
        <v>99194</v>
      </c>
      <c r="F99196">
        <f t="shared" si="1726"/>
        <v>0</v>
      </c>
    </row>
    <row r="99197" spans="1:6">
      <c r="A99197" s="1">
        <v>99195</v>
      </c>
      <c r="F99197">
        <f t="shared" si="1726"/>
        <v>0</v>
      </c>
    </row>
    <row r="99198" spans="1:6">
      <c r="A99198" s="1">
        <v>99196</v>
      </c>
      <c r="F99198">
        <f t="shared" si="1726"/>
        <v>0</v>
      </c>
    </row>
    <row r="99199" spans="1:6">
      <c r="A99199" s="1">
        <v>99197</v>
      </c>
      <c r="F99199">
        <f t="shared" si="1726"/>
        <v>0</v>
      </c>
    </row>
    <row r="99200" spans="1:6">
      <c r="A99200" s="1">
        <v>99198</v>
      </c>
      <c r="F99200">
        <f t="shared" si="1726"/>
        <v>0</v>
      </c>
    </row>
    <row r="99201" spans="1:6">
      <c r="A99201" s="1">
        <v>99199</v>
      </c>
      <c r="F99201">
        <f t="shared" si="1726"/>
        <v>0</v>
      </c>
    </row>
    <row r="99202" spans="1:6">
      <c r="A99202" s="1">
        <v>99200</v>
      </c>
      <c r="F99202">
        <f t="shared" si="1726"/>
        <v>0</v>
      </c>
    </row>
    <row r="99203" spans="1:6">
      <c r="A99203" s="1">
        <v>99201</v>
      </c>
      <c r="F99203">
        <f t="shared" si="1726"/>
        <v>0</v>
      </c>
    </row>
    <row r="99204" spans="1:6">
      <c r="A99204" s="1">
        <v>99202</v>
      </c>
      <c r="F99204">
        <f t="shared" si="1726"/>
        <v>0</v>
      </c>
    </row>
    <row r="99205" spans="1:6">
      <c r="A99205" s="1">
        <v>99203</v>
      </c>
      <c r="F99205">
        <f t="shared" si="1726"/>
        <v>0</v>
      </c>
    </row>
    <row r="99206" spans="1:6">
      <c r="A99206" s="1">
        <v>99204</v>
      </c>
      <c r="F99206">
        <f t="shared" si="1726"/>
        <v>0</v>
      </c>
    </row>
    <row r="99207" spans="1:6">
      <c r="A99207" s="1">
        <v>99205</v>
      </c>
      <c r="F99207">
        <f t="shared" si="1726"/>
        <v>0</v>
      </c>
    </row>
    <row r="99208" spans="1:6">
      <c r="A99208" s="1">
        <v>99206</v>
      </c>
      <c r="F99208">
        <f t="shared" si="1726"/>
        <v>0</v>
      </c>
    </row>
    <row r="99209" spans="1:6">
      <c r="A99209" s="1">
        <v>99207</v>
      </c>
      <c r="F99209">
        <f t="shared" si="1726"/>
        <v>0</v>
      </c>
    </row>
    <row r="99210" spans="1:6">
      <c r="A99210" s="1">
        <v>99208</v>
      </c>
      <c r="F99210">
        <f t="shared" si="1726"/>
        <v>0</v>
      </c>
    </row>
    <row r="99211" spans="1:6">
      <c r="A99211" s="1">
        <v>99209</v>
      </c>
      <c r="F99211">
        <f t="shared" si="1726"/>
        <v>0</v>
      </c>
    </row>
    <row r="99212" spans="1:6">
      <c r="A99212" s="1">
        <v>99210</v>
      </c>
      <c r="F99212">
        <f t="shared" si="1726"/>
        <v>0</v>
      </c>
    </row>
    <row r="99213" spans="1:6">
      <c r="A99213" s="1">
        <v>99211</v>
      </c>
      <c r="F99213">
        <f t="shared" si="1726"/>
        <v>0</v>
      </c>
    </row>
    <row r="99214" spans="1:6">
      <c r="A99214" s="1">
        <v>99212</v>
      </c>
      <c r="F99214">
        <f t="shared" si="1726"/>
        <v>0</v>
      </c>
    </row>
    <row r="99215" spans="1:6">
      <c r="A99215" s="1">
        <v>99213</v>
      </c>
      <c r="F99215">
        <f t="shared" si="1726"/>
        <v>0</v>
      </c>
    </row>
    <row r="99216" spans="1:6">
      <c r="A99216" s="1">
        <v>99214</v>
      </c>
      <c r="F99216">
        <f t="shared" si="1726"/>
        <v>0</v>
      </c>
    </row>
    <row r="99217" spans="1:6">
      <c r="A99217" s="1">
        <v>99215</v>
      </c>
      <c r="F99217">
        <f t="shared" ref="F99217:F99280" si="1727">BINOMDIST(A99217,$F$1,0.6,0)</f>
        <v>0</v>
      </c>
    </row>
    <row r="99218" spans="1:6">
      <c r="A99218" s="1">
        <v>99216</v>
      </c>
      <c r="F99218">
        <f t="shared" si="1727"/>
        <v>0</v>
      </c>
    </row>
    <row r="99219" spans="1:6">
      <c r="A99219" s="1">
        <v>99217</v>
      </c>
      <c r="F99219">
        <f t="shared" si="1727"/>
        <v>0</v>
      </c>
    </row>
    <row r="99220" spans="1:6">
      <c r="A99220" s="1">
        <v>99218</v>
      </c>
      <c r="F99220">
        <f t="shared" si="1727"/>
        <v>0</v>
      </c>
    </row>
    <row r="99221" spans="1:6">
      <c r="A99221" s="1">
        <v>99219</v>
      </c>
      <c r="F99221">
        <f t="shared" si="1727"/>
        <v>0</v>
      </c>
    </row>
    <row r="99222" spans="1:6">
      <c r="A99222" s="1">
        <v>99220</v>
      </c>
      <c r="F99222">
        <f t="shared" si="1727"/>
        <v>0</v>
      </c>
    </row>
    <row r="99223" spans="1:6">
      <c r="A99223" s="1">
        <v>99221</v>
      </c>
      <c r="F99223">
        <f t="shared" si="1727"/>
        <v>0</v>
      </c>
    </row>
    <row r="99224" spans="1:6">
      <c r="A99224" s="1">
        <v>99222</v>
      </c>
      <c r="F99224">
        <f t="shared" si="1727"/>
        <v>0</v>
      </c>
    </row>
    <row r="99225" spans="1:6">
      <c r="A99225" s="1">
        <v>99223</v>
      </c>
      <c r="F99225">
        <f t="shared" si="1727"/>
        <v>0</v>
      </c>
    </row>
    <row r="99226" spans="1:6">
      <c r="A99226" s="1">
        <v>99224</v>
      </c>
      <c r="F99226">
        <f t="shared" si="1727"/>
        <v>0</v>
      </c>
    </row>
    <row r="99227" spans="1:6">
      <c r="A99227" s="1">
        <v>99225</v>
      </c>
      <c r="F99227">
        <f t="shared" si="1727"/>
        <v>0</v>
      </c>
    </row>
    <row r="99228" spans="1:6">
      <c r="A99228" s="1">
        <v>99226</v>
      </c>
      <c r="F99228">
        <f t="shared" si="1727"/>
        <v>0</v>
      </c>
    </row>
    <row r="99229" spans="1:6">
      <c r="A99229" s="1">
        <v>99227</v>
      </c>
      <c r="F99229">
        <f t="shared" si="1727"/>
        <v>0</v>
      </c>
    </row>
    <row r="99230" spans="1:6">
      <c r="A99230" s="1">
        <v>99228</v>
      </c>
      <c r="F99230">
        <f t="shared" si="1727"/>
        <v>0</v>
      </c>
    </row>
    <row r="99231" spans="1:6">
      <c r="A99231" s="1">
        <v>99229</v>
      </c>
      <c r="F99231">
        <f t="shared" si="1727"/>
        <v>0</v>
      </c>
    </row>
    <row r="99232" spans="1:6">
      <c r="A99232" s="1">
        <v>99230</v>
      </c>
      <c r="F99232">
        <f t="shared" si="1727"/>
        <v>0</v>
      </c>
    </row>
    <row r="99233" spans="1:6">
      <c r="A99233" s="1">
        <v>99231</v>
      </c>
      <c r="F99233">
        <f t="shared" si="1727"/>
        <v>0</v>
      </c>
    </row>
    <row r="99234" spans="1:6">
      <c r="A99234" s="1">
        <v>99232</v>
      </c>
      <c r="F99234">
        <f t="shared" si="1727"/>
        <v>0</v>
      </c>
    </row>
    <row r="99235" spans="1:6">
      <c r="A99235" s="1">
        <v>99233</v>
      </c>
      <c r="F99235">
        <f t="shared" si="1727"/>
        <v>0</v>
      </c>
    </row>
    <row r="99236" spans="1:6">
      <c r="A99236" s="1">
        <v>99234</v>
      </c>
      <c r="F99236">
        <f t="shared" si="1727"/>
        <v>0</v>
      </c>
    </row>
    <row r="99237" spans="1:6">
      <c r="A99237" s="1">
        <v>99235</v>
      </c>
      <c r="F99237">
        <f t="shared" si="1727"/>
        <v>0</v>
      </c>
    </row>
    <row r="99238" spans="1:6">
      <c r="A99238" s="1">
        <v>99236</v>
      </c>
      <c r="F99238">
        <f t="shared" si="1727"/>
        <v>0</v>
      </c>
    </row>
    <row r="99239" spans="1:6">
      <c r="A99239" s="1">
        <v>99237</v>
      </c>
      <c r="F99239">
        <f t="shared" si="1727"/>
        <v>0</v>
      </c>
    </row>
    <row r="99240" spans="1:6">
      <c r="A99240" s="1">
        <v>99238</v>
      </c>
      <c r="F99240">
        <f t="shared" si="1727"/>
        <v>0</v>
      </c>
    </row>
    <row r="99241" spans="1:6">
      <c r="A99241" s="1">
        <v>99239</v>
      </c>
      <c r="F99241">
        <f t="shared" si="1727"/>
        <v>0</v>
      </c>
    </row>
    <row r="99242" spans="1:6">
      <c r="A99242" s="1">
        <v>99240</v>
      </c>
      <c r="F99242">
        <f t="shared" si="1727"/>
        <v>0</v>
      </c>
    </row>
    <row r="99243" spans="1:6">
      <c r="A99243" s="1">
        <v>99241</v>
      </c>
      <c r="F99243">
        <f t="shared" si="1727"/>
        <v>0</v>
      </c>
    </row>
    <row r="99244" spans="1:6">
      <c r="A99244" s="1">
        <v>99242</v>
      </c>
      <c r="F99244">
        <f t="shared" si="1727"/>
        <v>0</v>
      </c>
    </row>
    <row r="99245" spans="1:6">
      <c r="A99245" s="1">
        <v>99243</v>
      </c>
      <c r="F99245">
        <f t="shared" si="1727"/>
        <v>0</v>
      </c>
    </row>
    <row r="99246" spans="1:6">
      <c r="A99246" s="1">
        <v>99244</v>
      </c>
      <c r="F99246">
        <f t="shared" si="1727"/>
        <v>0</v>
      </c>
    </row>
    <row r="99247" spans="1:6">
      <c r="A99247" s="1">
        <v>99245</v>
      </c>
      <c r="F99247">
        <f t="shared" si="1727"/>
        <v>0</v>
      </c>
    </row>
    <row r="99248" spans="1:6">
      <c r="A99248" s="1">
        <v>99246</v>
      </c>
      <c r="F99248">
        <f t="shared" si="1727"/>
        <v>0</v>
      </c>
    </row>
    <row r="99249" spans="1:6">
      <c r="A99249" s="1">
        <v>99247</v>
      </c>
      <c r="F99249">
        <f t="shared" si="1727"/>
        <v>0</v>
      </c>
    </row>
    <row r="99250" spans="1:6">
      <c r="A99250" s="1">
        <v>99248</v>
      </c>
      <c r="F99250">
        <f t="shared" si="1727"/>
        <v>0</v>
      </c>
    </row>
    <row r="99251" spans="1:6">
      <c r="A99251" s="1">
        <v>99249</v>
      </c>
      <c r="F99251">
        <f t="shared" si="1727"/>
        <v>0</v>
      </c>
    </row>
    <row r="99252" spans="1:6">
      <c r="A99252" s="1">
        <v>99250</v>
      </c>
      <c r="F99252">
        <f t="shared" si="1727"/>
        <v>0</v>
      </c>
    </row>
    <row r="99253" spans="1:6">
      <c r="A99253" s="1">
        <v>99251</v>
      </c>
      <c r="F99253">
        <f t="shared" si="1727"/>
        <v>0</v>
      </c>
    </row>
    <row r="99254" spans="1:6">
      <c r="A99254" s="1">
        <v>99252</v>
      </c>
      <c r="F99254">
        <f t="shared" si="1727"/>
        <v>0</v>
      </c>
    </row>
    <row r="99255" spans="1:6">
      <c r="A99255" s="1">
        <v>99253</v>
      </c>
      <c r="F99255">
        <f t="shared" si="1727"/>
        <v>0</v>
      </c>
    </row>
    <row r="99256" spans="1:6">
      <c r="A99256" s="1">
        <v>99254</v>
      </c>
      <c r="F99256">
        <f t="shared" si="1727"/>
        <v>0</v>
      </c>
    </row>
    <row r="99257" spans="1:6">
      <c r="A99257" s="1">
        <v>99255</v>
      </c>
      <c r="F99257">
        <f t="shared" si="1727"/>
        <v>0</v>
      </c>
    </row>
    <row r="99258" spans="1:6">
      <c r="A99258" s="1">
        <v>99256</v>
      </c>
      <c r="F99258">
        <f t="shared" si="1727"/>
        <v>0</v>
      </c>
    </row>
    <row r="99259" spans="1:6">
      <c r="A99259" s="1">
        <v>99257</v>
      </c>
      <c r="F99259">
        <f t="shared" si="1727"/>
        <v>0</v>
      </c>
    </row>
    <row r="99260" spans="1:6">
      <c r="A99260" s="1">
        <v>99258</v>
      </c>
      <c r="F99260">
        <f t="shared" si="1727"/>
        <v>0</v>
      </c>
    </row>
    <row r="99261" spans="1:6">
      <c r="A99261" s="1">
        <v>99259</v>
      </c>
      <c r="F99261">
        <f t="shared" si="1727"/>
        <v>0</v>
      </c>
    </row>
    <row r="99262" spans="1:6">
      <c r="A99262" s="1">
        <v>99260</v>
      </c>
      <c r="F99262">
        <f t="shared" si="1727"/>
        <v>0</v>
      </c>
    </row>
    <row r="99263" spans="1:6">
      <c r="A99263" s="1">
        <v>99261</v>
      </c>
      <c r="F99263">
        <f t="shared" si="1727"/>
        <v>0</v>
      </c>
    </row>
    <row r="99264" spans="1:6">
      <c r="A99264" s="1">
        <v>99262</v>
      </c>
      <c r="F99264">
        <f t="shared" si="1727"/>
        <v>0</v>
      </c>
    </row>
    <row r="99265" spans="1:6">
      <c r="A99265" s="1">
        <v>99263</v>
      </c>
      <c r="F99265">
        <f t="shared" si="1727"/>
        <v>0</v>
      </c>
    </row>
    <row r="99266" spans="1:6">
      <c r="A99266" s="1">
        <v>99264</v>
      </c>
      <c r="F99266">
        <f t="shared" si="1727"/>
        <v>0</v>
      </c>
    </row>
    <row r="99267" spans="1:6">
      <c r="A99267" s="1">
        <v>99265</v>
      </c>
      <c r="F99267">
        <f t="shared" si="1727"/>
        <v>0</v>
      </c>
    </row>
    <row r="99268" spans="1:6">
      <c r="A99268" s="1">
        <v>99266</v>
      </c>
      <c r="F99268">
        <f t="shared" si="1727"/>
        <v>0</v>
      </c>
    </row>
    <row r="99269" spans="1:6">
      <c r="A99269" s="1">
        <v>99267</v>
      </c>
      <c r="F99269">
        <f t="shared" si="1727"/>
        <v>0</v>
      </c>
    </row>
    <row r="99270" spans="1:6">
      <c r="A99270" s="1">
        <v>99268</v>
      </c>
      <c r="F99270">
        <f t="shared" si="1727"/>
        <v>0</v>
      </c>
    </row>
    <row r="99271" spans="1:6">
      <c r="A99271" s="1">
        <v>99269</v>
      </c>
      <c r="F99271">
        <f t="shared" si="1727"/>
        <v>0</v>
      </c>
    </row>
    <row r="99272" spans="1:6">
      <c r="A99272" s="1">
        <v>99270</v>
      </c>
      <c r="F99272">
        <f t="shared" si="1727"/>
        <v>0</v>
      </c>
    </row>
    <row r="99273" spans="1:6">
      <c r="A99273" s="1">
        <v>99271</v>
      </c>
      <c r="F99273">
        <f t="shared" si="1727"/>
        <v>0</v>
      </c>
    </row>
    <row r="99274" spans="1:6">
      <c r="A99274" s="1">
        <v>99272</v>
      </c>
      <c r="F99274">
        <f t="shared" si="1727"/>
        <v>0</v>
      </c>
    </row>
    <row r="99275" spans="1:6">
      <c r="A99275" s="1">
        <v>99273</v>
      </c>
      <c r="F99275">
        <f t="shared" si="1727"/>
        <v>0</v>
      </c>
    </row>
    <row r="99276" spans="1:6">
      <c r="A99276" s="1">
        <v>99274</v>
      </c>
      <c r="F99276">
        <f t="shared" si="1727"/>
        <v>0</v>
      </c>
    </row>
    <row r="99277" spans="1:6">
      <c r="A99277" s="1">
        <v>99275</v>
      </c>
      <c r="F99277">
        <f t="shared" si="1727"/>
        <v>0</v>
      </c>
    </row>
    <row r="99278" spans="1:6">
      <c r="A99278" s="1">
        <v>99276</v>
      </c>
      <c r="F99278">
        <f t="shared" si="1727"/>
        <v>0</v>
      </c>
    </row>
    <row r="99279" spans="1:6">
      <c r="A99279" s="1">
        <v>99277</v>
      </c>
      <c r="F99279">
        <f t="shared" si="1727"/>
        <v>0</v>
      </c>
    </row>
    <row r="99280" spans="1:6">
      <c r="A99280" s="1">
        <v>99278</v>
      </c>
      <c r="F99280">
        <f t="shared" si="1727"/>
        <v>0</v>
      </c>
    </row>
    <row r="99281" spans="1:6">
      <c r="A99281" s="1">
        <v>99279</v>
      </c>
      <c r="F99281">
        <f t="shared" ref="F99281:F99344" si="1728">BINOMDIST(A99281,$F$1,0.6,0)</f>
        <v>0</v>
      </c>
    </row>
    <row r="99282" spans="1:6">
      <c r="A99282" s="1">
        <v>99280</v>
      </c>
      <c r="F99282">
        <f t="shared" si="1728"/>
        <v>0</v>
      </c>
    </row>
    <row r="99283" spans="1:6">
      <c r="A99283" s="1">
        <v>99281</v>
      </c>
      <c r="F99283">
        <f t="shared" si="1728"/>
        <v>0</v>
      </c>
    </row>
    <row r="99284" spans="1:6">
      <c r="A99284" s="1">
        <v>99282</v>
      </c>
      <c r="F99284">
        <f t="shared" si="1728"/>
        <v>0</v>
      </c>
    </row>
    <row r="99285" spans="1:6">
      <c r="A99285" s="1">
        <v>99283</v>
      </c>
      <c r="F99285">
        <f t="shared" si="1728"/>
        <v>0</v>
      </c>
    </row>
    <row r="99286" spans="1:6">
      <c r="A99286" s="1">
        <v>99284</v>
      </c>
      <c r="F99286">
        <f t="shared" si="1728"/>
        <v>0</v>
      </c>
    </row>
    <row r="99287" spans="1:6">
      <c r="A99287" s="1">
        <v>99285</v>
      </c>
      <c r="F99287">
        <f t="shared" si="1728"/>
        <v>0</v>
      </c>
    </row>
    <row r="99288" spans="1:6">
      <c r="A99288" s="1">
        <v>99286</v>
      </c>
      <c r="F99288">
        <f t="shared" si="1728"/>
        <v>0</v>
      </c>
    </row>
    <row r="99289" spans="1:6">
      <c r="A99289" s="1">
        <v>99287</v>
      </c>
      <c r="F99289">
        <f t="shared" si="1728"/>
        <v>0</v>
      </c>
    </row>
    <row r="99290" spans="1:6">
      <c r="A99290" s="1">
        <v>99288</v>
      </c>
      <c r="F99290">
        <f t="shared" si="1728"/>
        <v>0</v>
      </c>
    </row>
    <row r="99291" spans="1:6">
      <c r="A99291" s="1">
        <v>99289</v>
      </c>
      <c r="F99291">
        <f t="shared" si="1728"/>
        <v>0</v>
      </c>
    </row>
    <row r="99292" spans="1:6">
      <c r="A99292" s="1">
        <v>99290</v>
      </c>
      <c r="F99292">
        <f t="shared" si="1728"/>
        <v>0</v>
      </c>
    </row>
    <row r="99293" spans="1:6">
      <c r="A99293" s="1">
        <v>99291</v>
      </c>
      <c r="F99293">
        <f t="shared" si="1728"/>
        <v>0</v>
      </c>
    </row>
    <row r="99294" spans="1:6">
      <c r="A99294" s="1">
        <v>99292</v>
      </c>
      <c r="F99294">
        <f t="shared" si="1728"/>
        <v>0</v>
      </c>
    </row>
    <row r="99295" spans="1:6">
      <c r="A99295" s="1">
        <v>99293</v>
      </c>
      <c r="F99295">
        <f t="shared" si="1728"/>
        <v>0</v>
      </c>
    </row>
    <row r="99296" spans="1:6">
      <c r="A99296" s="1">
        <v>99294</v>
      </c>
      <c r="F99296">
        <f t="shared" si="1728"/>
        <v>0</v>
      </c>
    </row>
    <row r="99297" spans="1:6">
      <c r="A99297" s="1">
        <v>99295</v>
      </c>
      <c r="F99297">
        <f t="shared" si="1728"/>
        <v>0</v>
      </c>
    </row>
    <row r="99298" spans="1:6">
      <c r="A99298" s="1">
        <v>99296</v>
      </c>
      <c r="F99298">
        <f t="shared" si="1728"/>
        <v>0</v>
      </c>
    </row>
    <row r="99299" spans="1:6">
      <c r="A99299" s="1">
        <v>99297</v>
      </c>
      <c r="F99299">
        <f t="shared" si="1728"/>
        <v>0</v>
      </c>
    </row>
    <row r="99300" spans="1:6">
      <c r="A99300" s="1">
        <v>99298</v>
      </c>
      <c r="F99300">
        <f t="shared" si="1728"/>
        <v>0</v>
      </c>
    </row>
    <row r="99301" spans="1:6">
      <c r="A99301" s="1">
        <v>99299</v>
      </c>
      <c r="F99301">
        <f t="shared" si="1728"/>
        <v>0</v>
      </c>
    </row>
    <row r="99302" spans="1:6">
      <c r="A99302" s="1">
        <v>99300</v>
      </c>
      <c r="F99302">
        <f t="shared" si="1728"/>
        <v>0</v>
      </c>
    </row>
    <row r="99303" spans="1:6">
      <c r="A99303" s="1">
        <v>99301</v>
      </c>
      <c r="F99303">
        <f t="shared" si="1728"/>
        <v>0</v>
      </c>
    </row>
    <row r="99304" spans="1:6">
      <c r="A99304" s="1">
        <v>99302</v>
      </c>
      <c r="F99304">
        <f t="shared" si="1728"/>
        <v>0</v>
      </c>
    </row>
    <row r="99305" spans="1:6">
      <c r="A99305" s="1">
        <v>99303</v>
      </c>
      <c r="F99305">
        <f t="shared" si="1728"/>
        <v>0</v>
      </c>
    </row>
    <row r="99306" spans="1:6">
      <c r="A99306" s="1">
        <v>99304</v>
      </c>
      <c r="F99306">
        <f t="shared" si="1728"/>
        <v>0</v>
      </c>
    </row>
    <row r="99307" spans="1:6">
      <c r="A99307" s="1">
        <v>99305</v>
      </c>
      <c r="F99307">
        <f t="shared" si="1728"/>
        <v>0</v>
      </c>
    </row>
    <row r="99308" spans="1:6">
      <c r="A99308" s="1">
        <v>99306</v>
      </c>
      <c r="F99308">
        <f t="shared" si="1728"/>
        <v>0</v>
      </c>
    </row>
    <row r="99309" spans="1:6">
      <c r="A99309" s="1">
        <v>99307</v>
      </c>
      <c r="F99309">
        <f t="shared" si="1728"/>
        <v>0</v>
      </c>
    </row>
    <row r="99310" spans="1:6">
      <c r="A99310" s="1">
        <v>99308</v>
      </c>
      <c r="F99310">
        <f t="shared" si="1728"/>
        <v>0</v>
      </c>
    </row>
    <row r="99311" spans="1:6">
      <c r="A99311" s="1">
        <v>99309</v>
      </c>
      <c r="F99311">
        <f t="shared" si="1728"/>
        <v>0</v>
      </c>
    </row>
    <row r="99312" spans="1:6">
      <c r="A99312" s="1">
        <v>99310</v>
      </c>
      <c r="F99312">
        <f t="shared" si="1728"/>
        <v>0</v>
      </c>
    </row>
    <row r="99313" spans="1:6">
      <c r="A99313" s="1">
        <v>99311</v>
      </c>
      <c r="F99313">
        <f t="shared" si="1728"/>
        <v>0</v>
      </c>
    </row>
    <row r="99314" spans="1:6">
      <c r="A99314" s="1">
        <v>99312</v>
      </c>
      <c r="F99314">
        <f t="shared" si="1728"/>
        <v>0</v>
      </c>
    </row>
    <row r="99315" spans="1:6">
      <c r="A99315" s="1">
        <v>99313</v>
      </c>
      <c r="F99315">
        <f t="shared" si="1728"/>
        <v>0</v>
      </c>
    </row>
    <row r="99316" spans="1:6">
      <c r="A99316" s="1">
        <v>99314</v>
      </c>
      <c r="F99316">
        <f t="shared" si="1728"/>
        <v>0</v>
      </c>
    </row>
    <row r="99317" spans="1:6">
      <c r="A99317" s="1">
        <v>99315</v>
      </c>
      <c r="F99317">
        <f t="shared" si="1728"/>
        <v>0</v>
      </c>
    </row>
    <row r="99318" spans="1:6">
      <c r="A99318" s="1">
        <v>99316</v>
      </c>
      <c r="F99318">
        <f t="shared" si="1728"/>
        <v>0</v>
      </c>
    </row>
    <row r="99319" spans="1:6">
      <c r="A99319" s="1">
        <v>99317</v>
      </c>
      <c r="F99319">
        <f t="shared" si="1728"/>
        <v>0</v>
      </c>
    </row>
    <row r="99320" spans="1:6">
      <c r="A99320" s="1">
        <v>99318</v>
      </c>
      <c r="F99320">
        <f t="shared" si="1728"/>
        <v>0</v>
      </c>
    </row>
    <row r="99321" spans="1:6">
      <c r="A99321" s="1">
        <v>99319</v>
      </c>
      <c r="F99321">
        <f t="shared" si="1728"/>
        <v>0</v>
      </c>
    </row>
    <row r="99322" spans="1:6">
      <c r="A99322" s="1">
        <v>99320</v>
      </c>
      <c r="F99322">
        <f t="shared" si="1728"/>
        <v>0</v>
      </c>
    </row>
    <row r="99323" spans="1:6">
      <c r="A99323" s="1">
        <v>99321</v>
      </c>
      <c r="F99323">
        <f t="shared" si="1728"/>
        <v>0</v>
      </c>
    </row>
    <row r="99324" spans="1:6">
      <c r="A99324" s="1">
        <v>99322</v>
      </c>
      <c r="F99324">
        <f t="shared" si="1728"/>
        <v>0</v>
      </c>
    </row>
    <row r="99325" spans="1:6">
      <c r="A99325" s="1">
        <v>99323</v>
      </c>
      <c r="F99325">
        <f t="shared" si="1728"/>
        <v>0</v>
      </c>
    </row>
    <row r="99326" spans="1:6">
      <c r="A99326" s="1">
        <v>99324</v>
      </c>
      <c r="F99326">
        <f t="shared" si="1728"/>
        <v>0</v>
      </c>
    </row>
    <row r="99327" spans="1:6">
      <c r="A99327" s="1">
        <v>99325</v>
      </c>
      <c r="F99327">
        <f t="shared" si="1728"/>
        <v>0</v>
      </c>
    </row>
    <row r="99328" spans="1:6">
      <c r="A99328" s="1">
        <v>99326</v>
      </c>
      <c r="F99328">
        <f t="shared" si="1728"/>
        <v>0</v>
      </c>
    </row>
    <row r="99329" spans="1:6">
      <c r="A99329" s="1">
        <v>99327</v>
      </c>
      <c r="F99329">
        <f t="shared" si="1728"/>
        <v>0</v>
      </c>
    </row>
    <row r="99330" spans="1:6">
      <c r="A99330" s="1">
        <v>99328</v>
      </c>
      <c r="F99330">
        <f t="shared" si="1728"/>
        <v>0</v>
      </c>
    </row>
    <row r="99331" spans="1:6">
      <c r="A99331" s="1">
        <v>99329</v>
      </c>
      <c r="F99331">
        <f t="shared" si="1728"/>
        <v>0</v>
      </c>
    </row>
    <row r="99332" spans="1:6">
      <c r="A99332" s="1">
        <v>99330</v>
      </c>
      <c r="F99332">
        <f t="shared" si="1728"/>
        <v>0</v>
      </c>
    </row>
    <row r="99333" spans="1:6">
      <c r="A99333" s="1">
        <v>99331</v>
      </c>
      <c r="F99333">
        <f t="shared" si="1728"/>
        <v>0</v>
      </c>
    </row>
    <row r="99334" spans="1:6">
      <c r="A99334" s="1">
        <v>99332</v>
      </c>
      <c r="F99334">
        <f t="shared" si="1728"/>
        <v>0</v>
      </c>
    </row>
    <row r="99335" spans="1:6">
      <c r="A99335" s="1">
        <v>99333</v>
      </c>
      <c r="F99335">
        <f t="shared" si="1728"/>
        <v>0</v>
      </c>
    </row>
    <row r="99336" spans="1:6">
      <c r="A99336" s="1">
        <v>99334</v>
      </c>
      <c r="F99336">
        <f t="shared" si="1728"/>
        <v>0</v>
      </c>
    </row>
    <row r="99337" spans="1:6">
      <c r="A99337" s="1">
        <v>99335</v>
      </c>
      <c r="F99337">
        <f t="shared" si="1728"/>
        <v>0</v>
      </c>
    </row>
    <row r="99338" spans="1:6">
      <c r="A99338" s="1">
        <v>99336</v>
      </c>
      <c r="F99338">
        <f t="shared" si="1728"/>
        <v>0</v>
      </c>
    </row>
    <row r="99339" spans="1:6">
      <c r="A99339" s="1">
        <v>99337</v>
      </c>
      <c r="F99339">
        <f t="shared" si="1728"/>
        <v>0</v>
      </c>
    </row>
    <row r="99340" spans="1:6">
      <c r="A99340" s="1">
        <v>99338</v>
      </c>
      <c r="F99340">
        <f t="shared" si="1728"/>
        <v>0</v>
      </c>
    </row>
    <row r="99341" spans="1:6">
      <c r="A99341" s="1">
        <v>99339</v>
      </c>
      <c r="F99341">
        <f t="shared" si="1728"/>
        <v>0</v>
      </c>
    </row>
    <row r="99342" spans="1:6">
      <c r="A99342" s="1">
        <v>99340</v>
      </c>
      <c r="F99342">
        <f t="shared" si="1728"/>
        <v>0</v>
      </c>
    </row>
    <row r="99343" spans="1:6">
      <c r="A99343" s="1">
        <v>99341</v>
      </c>
      <c r="F99343">
        <f t="shared" si="1728"/>
        <v>0</v>
      </c>
    </row>
    <row r="99344" spans="1:6">
      <c r="A99344" s="1">
        <v>99342</v>
      </c>
      <c r="F99344">
        <f t="shared" si="1728"/>
        <v>0</v>
      </c>
    </row>
    <row r="99345" spans="1:6">
      <c r="A99345" s="1">
        <v>99343</v>
      </c>
      <c r="F99345">
        <f t="shared" ref="F99345:F99408" si="1729">BINOMDIST(A99345,$F$1,0.6,0)</f>
        <v>0</v>
      </c>
    </row>
    <row r="99346" spans="1:6">
      <c r="A99346" s="1">
        <v>99344</v>
      </c>
      <c r="F99346">
        <f t="shared" si="1729"/>
        <v>0</v>
      </c>
    </row>
    <row r="99347" spans="1:6">
      <c r="A99347" s="1">
        <v>99345</v>
      </c>
      <c r="F99347">
        <f t="shared" si="1729"/>
        <v>0</v>
      </c>
    </row>
    <row r="99348" spans="1:6">
      <c r="A99348" s="1">
        <v>99346</v>
      </c>
      <c r="F99348">
        <f t="shared" si="1729"/>
        <v>0</v>
      </c>
    </row>
    <row r="99349" spans="1:6">
      <c r="A99349" s="1">
        <v>99347</v>
      </c>
      <c r="F99349">
        <f t="shared" si="1729"/>
        <v>0</v>
      </c>
    </row>
    <row r="99350" spans="1:6">
      <c r="A99350" s="1">
        <v>99348</v>
      </c>
      <c r="F99350">
        <f t="shared" si="1729"/>
        <v>0</v>
      </c>
    </row>
    <row r="99351" spans="1:6">
      <c r="A99351" s="1">
        <v>99349</v>
      </c>
      <c r="F99351">
        <f t="shared" si="1729"/>
        <v>0</v>
      </c>
    </row>
    <row r="99352" spans="1:6">
      <c r="A99352" s="1">
        <v>99350</v>
      </c>
      <c r="F99352">
        <f t="shared" si="1729"/>
        <v>0</v>
      </c>
    </row>
    <row r="99353" spans="1:6">
      <c r="A99353" s="1">
        <v>99351</v>
      </c>
      <c r="F99353">
        <f t="shared" si="1729"/>
        <v>0</v>
      </c>
    </row>
    <row r="99354" spans="1:6">
      <c r="A99354" s="1">
        <v>99352</v>
      </c>
      <c r="F99354">
        <f t="shared" si="1729"/>
        <v>0</v>
      </c>
    </row>
    <row r="99355" spans="1:6">
      <c r="A99355" s="1">
        <v>99353</v>
      </c>
      <c r="F99355">
        <f t="shared" si="1729"/>
        <v>0</v>
      </c>
    </row>
    <row r="99356" spans="1:6">
      <c r="A99356" s="1">
        <v>99354</v>
      </c>
      <c r="F99356">
        <f t="shared" si="1729"/>
        <v>0</v>
      </c>
    </row>
    <row r="99357" spans="1:6">
      <c r="A99357" s="1">
        <v>99355</v>
      </c>
      <c r="F99357">
        <f t="shared" si="1729"/>
        <v>0</v>
      </c>
    </row>
    <row r="99358" spans="1:6">
      <c r="A99358" s="1">
        <v>99356</v>
      </c>
      <c r="F99358">
        <f t="shared" si="1729"/>
        <v>0</v>
      </c>
    </row>
    <row r="99359" spans="1:6">
      <c r="A99359" s="1">
        <v>99357</v>
      </c>
      <c r="F99359">
        <f t="shared" si="1729"/>
        <v>0</v>
      </c>
    </row>
    <row r="99360" spans="1:6">
      <c r="A99360" s="1">
        <v>99358</v>
      </c>
      <c r="F99360">
        <f t="shared" si="1729"/>
        <v>0</v>
      </c>
    </row>
    <row r="99361" spans="1:6">
      <c r="A99361" s="1">
        <v>99359</v>
      </c>
      <c r="F99361">
        <f t="shared" si="1729"/>
        <v>0</v>
      </c>
    </row>
    <row r="99362" spans="1:6">
      <c r="A99362" s="1">
        <v>99360</v>
      </c>
      <c r="F99362">
        <f t="shared" si="1729"/>
        <v>0</v>
      </c>
    </row>
    <row r="99363" spans="1:6">
      <c r="A99363" s="1">
        <v>99361</v>
      </c>
      <c r="F99363">
        <f t="shared" si="1729"/>
        <v>0</v>
      </c>
    </row>
    <row r="99364" spans="1:6">
      <c r="A99364" s="1">
        <v>99362</v>
      </c>
      <c r="F99364">
        <f t="shared" si="1729"/>
        <v>0</v>
      </c>
    </row>
    <row r="99365" spans="1:6">
      <c r="A99365" s="1">
        <v>99363</v>
      </c>
      <c r="F99365">
        <f t="shared" si="1729"/>
        <v>0</v>
      </c>
    </row>
    <row r="99366" spans="1:6">
      <c r="A99366" s="1">
        <v>99364</v>
      </c>
      <c r="F99366">
        <f t="shared" si="1729"/>
        <v>0</v>
      </c>
    </row>
    <row r="99367" spans="1:6">
      <c r="A99367" s="1">
        <v>99365</v>
      </c>
      <c r="F99367">
        <f t="shared" si="1729"/>
        <v>0</v>
      </c>
    </row>
    <row r="99368" spans="1:6">
      <c r="A99368" s="1">
        <v>99366</v>
      </c>
      <c r="F99368">
        <f t="shared" si="1729"/>
        <v>0</v>
      </c>
    </row>
    <row r="99369" spans="1:6">
      <c r="A99369" s="1">
        <v>99367</v>
      </c>
      <c r="F99369">
        <f t="shared" si="1729"/>
        <v>0</v>
      </c>
    </row>
    <row r="99370" spans="1:6">
      <c r="A99370" s="1">
        <v>99368</v>
      </c>
      <c r="F99370">
        <f t="shared" si="1729"/>
        <v>0</v>
      </c>
    </row>
    <row r="99371" spans="1:6">
      <c r="A99371" s="1">
        <v>99369</v>
      </c>
      <c r="F99371">
        <f t="shared" si="1729"/>
        <v>0</v>
      </c>
    </row>
    <row r="99372" spans="1:6">
      <c r="A99372" s="1">
        <v>99370</v>
      </c>
      <c r="F99372">
        <f t="shared" si="1729"/>
        <v>0</v>
      </c>
    </row>
    <row r="99373" spans="1:6">
      <c r="A99373" s="1">
        <v>99371</v>
      </c>
      <c r="F99373">
        <f t="shared" si="1729"/>
        <v>0</v>
      </c>
    </row>
    <row r="99374" spans="1:6">
      <c r="A99374" s="1">
        <v>99372</v>
      </c>
      <c r="F99374">
        <f t="shared" si="1729"/>
        <v>0</v>
      </c>
    </row>
    <row r="99375" spans="1:6">
      <c r="A99375" s="1">
        <v>99373</v>
      </c>
      <c r="F99375">
        <f t="shared" si="1729"/>
        <v>0</v>
      </c>
    </row>
    <row r="99376" spans="1:6">
      <c r="A99376" s="1">
        <v>99374</v>
      </c>
      <c r="F99376">
        <f t="shared" si="1729"/>
        <v>0</v>
      </c>
    </row>
    <row r="99377" spans="1:6">
      <c r="A99377" s="1">
        <v>99375</v>
      </c>
      <c r="F99377">
        <f t="shared" si="1729"/>
        <v>0</v>
      </c>
    </row>
    <row r="99378" spans="1:6">
      <c r="A99378" s="1">
        <v>99376</v>
      </c>
      <c r="F99378">
        <f t="shared" si="1729"/>
        <v>0</v>
      </c>
    </row>
    <row r="99379" spans="1:6">
      <c r="A99379" s="1">
        <v>99377</v>
      </c>
      <c r="F99379">
        <f t="shared" si="1729"/>
        <v>0</v>
      </c>
    </row>
    <row r="99380" spans="1:6">
      <c r="A99380" s="1">
        <v>99378</v>
      </c>
      <c r="F99380">
        <f t="shared" si="1729"/>
        <v>0</v>
      </c>
    </row>
    <row r="99381" spans="1:6">
      <c r="A99381" s="1">
        <v>99379</v>
      </c>
      <c r="F99381">
        <f t="shared" si="1729"/>
        <v>0</v>
      </c>
    </row>
    <row r="99382" spans="1:6">
      <c r="A99382" s="1">
        <v>99380</v>
      </c>
      <c r="F99382">
        <f t="shared" si="1729"/>
        <v>0</v>
      </c>
    </row>
    <row r="99383" spans="1:6">
      <c r="A99383" s="1">
        <v>99381</v>
      </c>
      <c r="F99383">
        <f t="shared" si="1729"/>
        <v>0</v>
      </c>
    </row>
    <row r="99384" spans="1:6">
      <c r="A99384" s="1">
        <v>99382</v>
      </c>
      <c r="F99384">
        <f t="shared" si="1729"/>
        <v>0</v>
      </c>
    </row>
    <row r="99385" spans="1:6">
      <c r="A99385" s="1">
        <v>99383</v>
      </c>
      <c r="F99385">
        <f t="shared" si="1729"/>
        <v>0</v>
      </c>
    </row>
    <row r="99386" spans="1:6">
      <c r="A99386" s="1">
        <v>99384</v>
      </c>
      <c r="F99386">
        <f t="shared" si="1729"/>
        <v>0</v>
      </c>
    </row>
    <row r="99387" spans="1:6">
      <c r="A99387" s="1">
        <v>99385</v>
      </c>
      <c r="F99387">
        <f t="shared" si="1729"/>
        <v>0</v>
      </c>
    </row>
    <row r="99388" spans="1:6">
      <c r="A99388" s="1">
        <v>99386</v>
      </c>
      <c r="F99388">
        <f t="shared" si="1729"/>
        <v>0</v>
      </c>
    </row>
    <row r="99389" spans="1:6">
      <c r="A99389" s="1">
        <v>99387</v>
      </c>
      <c r="F99389">
        <f t="shared" si="1729"/>
        <v>0</v>
      </c>
    </row>
    <row r="99390" spans="1:6">
      <c r="A99390" s="1">
        <v>99388</v>
      </c>
      <c r="F99390">
        <f t="shared" si="1729"/>
        <v>0</v>
      </c>
    </row>
    <row r="99391" spans="1:6">
      <c r="A99391" s="1">
        <v>99389</v>
      </c>
      <c r="F99391">
        <f t="shared" si="1729"/>
        <v>0</v>
      </c>
    </row>
    <row r="99392" spans="1:6">
      <c r="A99392" s="1">
        <v>99390</v>
      </c>
      <c r="F99392">
        <f t="shared" si="1729"/>
        <v>0</v>
      </c>
    </row>
    <row r="99393" spans="1:6">
      <c r="A99393" s="1">
        <v>99391</v>
      </c>
      <c r="F99393">
        <f t="shared" si="1729"/>
        <v>0</v>
      </c>
    </row>
    <row r="99394" spans="1:6">
      <c r="A99394" s="1">
        <v>99392</v>
      </c>
      <c r="F99394">
        <f t="shared" si="1729"/>
        <v>0</v>
      </c>
    </row>
    <row r="99395" spans="1:6">
      <c r="A99395" s="1">
        <v>99393</v>
      </c>
      <c r="F99395">
        <f t="shared" si="1729"/>
        <v>0</v>
      </c>
    </row>
    <row r="99396" spans="1:6">
      <c r="A99396" s="1">
        <v>99394</v>
      </c>
      <c r="F99396">
        <f t="shared" si="1729"/>
        <v>0</v>
      </c>
    </row>
    <row r="99397" spans="1:6">
      <c r="A99397" s="1">
        <v>99395</v>
      </c>
      <c r="F99397">
        <f t="shared" si="1729"/>
        <v>0</v>
      </c>
    </row>
    <row r="99398" spans="1:6">
      <c r="A99398" s="1">
        <v>99396</v>
      </c>
      <c r="F99398">
        <f t="shared" si="1729"/>
        <v>0</v>
      </c>
    </row>
    <row r="99399" spans="1:6">
      <c r="A99399" s="1">
        <v>99397</v>
      </c>
      <c r="F99399">
        <f t="shared" si="1729"/>
        <v>0</v>
      </c>
    </row>
    <row r="99400" spans="1:6">
      <c r="A99400" s="1">
        <v>99398</v>
      </c>
      <c r="F99400">
        <f t="shared" si="1729"/>
        <v>0</v>
      </c>
    </row>
    <row r="99401" spans="1:6">
      <c r="A99401" s="1">
        <v>99399</v>
      </c>
      <c r="F99401">
        <f t="shared" si="1729"/>
        <v>0</v>
      </c>
    </row>
    <row r="99402" spans="1:6">
      <c r="A99402" s="1">
        <v>99400</v>
      </c>
      <c r="F99402">
        <f t="shared" si="1729"/>
        <v>0</v>
      </c>
    </row>
    <row r="99403" spans="1:6">
      <c r="A99403" s="1">
        <v>99401</v>
      </c>
      <c r="F99403">
        <f t="shared" si="1729"/>
        <v>0</v>
      </c>
    </row>
    <row r="99404" spans="1:6">
      <c r="A99404" s="1">
        <v>99402</v>
      </c>
      <c r="F99404">
        <f t="shared" si="1729"/>
        <v>0</v>
      </c>
    </row>
    <row r="99405" spans="1:6">
      <c r="A99405" s="1">
        <v>99403</v>
      </c>
      <c r="F99405">
        <f t="shared" si="1729"/>
        <v>0</v>
      </c>
    </row>
    <row r="99406" spans="1:6">
      <c r="A99406" s="1">
        <v>99404</v>
      </c>
      <c r="F99406">
        <f t="shared" si="1729"/>
        <v>0</v>
      </c>
    </row>
    <row r="99407" spans="1:6">
      <c r="A99407" s="1">
        <v>99405</v>
      </c>
      <c r="F99407">
        <f t="shared" si="1729"/>
        <v>0</v>
      </c>
    </row>
    <row r="99408" spans="1:6">
      <c r="A99408" s="1">
        <v>99406</v>
      </c>
      <c r="F99408">
        <f t="shared" si="1729"/>
        <v>0</v>
      </c>
    </row>
    <row r="99409" spans="1:6">
      <c r="A99409" s="1">
        <v>99407</v>
      </c>
      <c r="F99409">
        <f t="shared" ref="F99409:F99472" si="1730">BINOMDIST(A99409,$F$1,0.6,0)</f>
        <v>0</v>
      </c>
    </row>
    <row r="99410" spans="1:6">
      <c r="A99410" s="1">
        <v>99408</v>
      </c>
      <c r="F99410">
        <f t="shared" si="1730"/>
        <v>0</v>
      </c>
    </row>
    <row r="99411" spans="1:6">
      <c r="A99411" s="1">
        <v>99409</v>
      </c>
      <c r="F99411">
        <f t="shared" si="1730"/>
        <v>0</v>
      </c>
    </row>
    <row r="99412" spans="1:6">
      <c r="A99412" s="1">
        <v>99410</v>
      </c>
      <c r="F99412">
        <f t="shared" si="1730"/>
        <v>0</v>
      </c>
    </row>
    <row r="99413" spans="1:6">
      <c r="A99413" s="1">
        <v>99411</v>
      </c>
      <c r="F99413">
        <f t="shared" si="1730"/>
        <v>0</v>
      </c>
    </row>
    <row r="99414" spans="1:6">
      <c r="A99414" s="1">
        <v>99412</v>
      </c>
      <c r="F99414">
        <f t="shared" si="1730"/>
        <v>0</v>
      </c>
    </row>
    <row r="99415" spans="1:6">
      <c r="A99415" s="1">
        <v>99413</v>
      </c>
      <c r="F99415">
        <f t="shared" si="1730"/>
        <v>0</v>
      </c>
    </row>
    <row r="99416" spans="1:6">
      <c r="A99416" s="1">
        <v>99414</v>
      </c>
      <c r="F99416">
        <f t="shared" si="1730"/>
        <v>0</v>
      </c>
    </row>
    <row r="99417" spans="1:6">
      <c r="A99417" s="1">
        <v>99415</v>
      </c>
      <c r="F99417">
        <f t="shared" si="1730"/>
        <v>0</v>
      </c>
    </row>
    <row r="99418" spans="1:6">
      <c r="A99418" s="1">
        <v>99416</v>
      </c>
      <c r="F99418">
        <f t="shared" si="1730"/>
        <v>0</v>
      </c>
    </row>
    <row r="99419" spans="1:6">
      <c r="A99419" s="1">
        <v>99417</v>
      </c>
      <c r="F99419">
        <f t="shared" si="1730"/>
        <v>0</v>
      </c>
    </row>
    <row r="99420" spans="1:6">
      <c r="A99420" s="1">
        <v>99418</v>
      </c>
      <c r="F99420">
        <f t="shared" si="1730"/>
        <v>0</v>
      </c>
    </row>
    <row r="99421" spans="1:6">
      <c r="A99421" s="1">
        <v>99419</v>
      </c>
      <c r="F99421">
        <f t="shared" si="1730"/>
        <v>0</v>
      </c>
    </row>
    <row r="99422" spans="1:6">
      <c r="A99422" s="1">
        <v>99420</v>
      </c>
      <c r="F99422">
        <f t="shared" si="1730"/>
        <v>0</v>
      </c>
    </row>
    <row r="99423" spans="1:6">
      <c r="A99423" s="1">
        <v>99421</v>
      </c>
      <c r="F99423">
        <f t="shared" si="1730"/>
        <v>0</v>
      </c>
    </row>
    <row r="99424" spans="1:6">
      <c r="A99424" s="1">
        <v>99422</v>
      </c>
      <c r="F99424">
        <f t="shared" si="1730"/>
        <v>0</v>
      </c>
    </row>
    <row r="99425" spans="1:6">
      <c r="A99425" s="1">
        <v>99423</v>
      </c>
      <c r="F99425">
        <f t="shared" si="1730"/>
        <v>0</v>
      </c>
    </row>
    <row r="99426" spans="1:6">
      <c r="A99426" s="1">
        <v>99424</v>
      </c>
      <c r="F99426">
        <f t="shared" si="1730"/>
        <v>0</v>
      </c>
    </row>
    <row r="99427" spans="1:6">
      <c r="A99427" s="1">
        <v>99425</v>
      </c>
      <c r="F99427">
        <f t="shared" si="1730"/>
        <v>0</v>
      </c>
    </row>
    <row r="99428" spans="1:6">
      <c r="A99428" s="1">
        <v>99426</v>
      </c>
      <c r="F99428">
        <f t="shared" si="1730"/>
        <v>0</v>
      </c>
    </row>
    <row r="99429" spans="1:6">
      <c r="A99429" s="1">
        <v>99427</v>
      </c>
      <c r="F99429">
        <f t="shared" si="1730"/>
        <v>0</v>
      </c>
    </row>
    <row r="99430" spans="1:6">
      <c r="A99430" s="1">
        <v>99428</v>
      </c>
      <c r="F99430">
        <f t="shared" si="1730"/>
        <v>0</v>
      </c>
    </row>
    <row r="99431" spans="1:6">
      <c r="A99431" s="1">
        <v>99429</v>
      </c>
      <c r="F99431">
        <f t="shared" si="1730"/>
        <v>0</v>
      </c>
    </row>
    <row r="99432" spans="1:6">
      <c r="A99432" s="1">
        <v>99430</v>
      </c>
      <c r="F99432">
        <f t="shared" si="1730"/>
        <v>0</v>
      </c>
    </row>
    <row r="99433" spans="1:6">
      <c r="A99433" s="1">
        <v>99431</v>
      </c>
      <c r="F99433">
        <f t="shared" si="1730"/>
        <v>0</v>
      </c>
    </row>
    <row r="99434" spans="1:6">
      <c r="A99434" s="1">
        <v>99432</v>
      </c>
      <c r="F99434">
        <f t="shared" si="1730"/>
        <v>0</v>
      </c>
    </row>
    <row r="99435" spans="1:6">
      <c r="A99435" s="1">
        <v>99433</v>
      </c>
      <c r="F99435">
        <f t="shared" si="1730"/>
        <v>0</v>
      </c>
    </row>
    <row r="99436" spans="1:6">
      <c r="A99436" s="1">
        <v>99434</v>
      </c>
      <c r="F99436">
        <f t="shared" si="1730"/>
        <v>0</v>
      </c>
    </row>
    <row r="99437" spans="1:6">
      <c r="A99437" s="1">
        <v>99435</v>
      </c>
      <c r="F99437">
        <f t="shared" si="1730"/>
        <v>0</v>
      </c>
    </row>
    <row r="99438" spans="1:6">
      <c r="A99438" s="1">
        <v>99436</v>
      </c>
      <c r="F99438">
        <f t="shared" si="1730"/>
        <v>0</v>
      </c>
    </row>
    <row r="99439" spans="1:6">
      <c r="A99439" s="1">
        <v>99437</v>
      </c>
      <c r="F99439">
        <f t="shared" si="1730"/>
        <v>0</v>
      </c>
    </row>
    <row r="99440" spans="1:6">
      <c r="A99440" s="1">
        <v>99438</v>
      </c>
      <c r="F99440">
        <f t="shared" si="1730"/>
        <v>0</v>
      </c>
    </row>
    <row r="99441" spans="1:6">
      <c r="A99441" s="1">
        <v>99439</v>
      </c>
      <c r="F99441">
        <f t="shared" si="1730"/>
        <v>0</v>
      </c>
    </row>
    <row r="99442" spans="1:6">
      <c r="A99442" s="1">
        <v>99440</v>
      </c>
      <c r="F99442">
        <f t="shared" si="1730"/>
        <v>0</v>
      </c>
    </row>
    <row r="99443" spans="1:6">
      <c r="A99443" s="1">
        <v>99441</v>
      </c>
      <c r="F99443">
        <f t="shared" si="1730"/>
        <v>0</v>
      </c>
    </row>
    <row r="99444" spans="1:6">
      <c r="A99444" s="1">
        <v>99442</v>
      </c>
      <c r="F99444">
        <f t="shared" si="1730"/>
        <v>0</v>
      </c>
    </row>
    <row r="99445" spans="1:6">
      <c r="A99445" s="1">
        <v>99443</v>
      </c>
      <c r="F99445">
        <f t="shared" si="1730"/>
        <v>0</v>
      </c>
    </row>
    <row r="99446" spans="1:6">
      <c r="A99446" s="1">
        <v>99444</v>
      </c>
      <c r="F99446">
        <f t="shared" si="1730"/>
        <v>0</v>
      </c>
    </row>
    <row r="99447" spans="1:6">
      <c r="A99447" s="1">
        <v>99445</v>
      </c>
      <c r="F99447">
        <f t="shared" si="1730"/>
        <v>0</v>
      </c>
    </row>
    <row r="99448" spans="1:6">
      <c r="A99448" s="1">
        <v>99446</v>
      </c>
      <c r="F99448">
        <f t="shared" si="1730"/>
        <v>0</v>
      </c>
    </row>
    <row r="99449" spans="1:6">
      <c r="A99449" s="1">
        <v>99447</v>
      </c>
      <c r="F99449">
        <f t="shared" si="1730"/>
        <v>0</v>
      </c>
    </row>
    <row r="99450" spans="1:6">
      <c r="A99450" s="1">
        <v>99448</v>
      </c>
      <c r="F99450">
        <f t="shared" si="1730"/>
        <v>0</v>
      </c>
    </row>
    <row r="99451" spans="1:6">
      <c r="A99451" s="1">
        <v>99449</v>
      </c>
      <c r="F99451">
        <f t="shared" si="1730"/>
        <v>0</v>
      </c>
    </row>
    <row r="99452" spans="1:6">
      <c r="A99452" s="1">
        <v>99450</v>
      </c>
      <c r="F99452">
        <f t="shared" si="1730"/>
        <v>0</v>
      </c>
    </row>
    <row r="99453" spans="1:6">
      <c r="A99453" s="1">
        <v>99451</v>
      </c>
      <c r="F99453">
        <f t="shared" si="1730"/>
        <v>0</v>
      </c>
    </row>
    <row r="99454" spans="1:6">
      <c r="A99454" s="1">
        <v>99452</v>
      </c>
      <c r="F99454">
        <f t="shared" si="1730"/>
        <v>0</v>
      </c>
    </row>
    <row r="99455" spans="1:6">
      <c r="A99455" s="1">
        <v>99453</v>
      </c>
      <c r="F99455">
        <f t="shared" si="1730"/>
        <v>0</v>
      </c>
    </row>
    <row r="99456" spans="1:6">
      <c r="A99456" s="1">
        <v>99454</v>
      </c>
      <c r="F99456">
        <f t="shared" si="1730"/>
        <v>0</v>
      </c>
    </row>
    <row r="99457" spans="1:6">
      <c r="A99457" s="1">
        <v>99455</v>
      </c>
      <c r="F99457">
        <f t="shared" si="1730"/>
        <v>0</v>
      </c>
    </row>
    <row r="99458" spans="1:6">
      <c r="A99458" s="1">
        <v>99456</v>
      </c>
      <c r="F99458">
        <f t="shared" si="1730"/>
        <v>0</v>
      </c>
    </row>
    <row r="99459" spans="1:6">
      <c r="A99459" s="1">
        <v>99457</v>
      </c>
      <c r="F99459">
        <f t="shared" si="1730"/>
        <v>0</v>
      </c>
    </row>
    <row r="99460" spans="1:6">
      <c r="A99460" s="1">
        <v>99458</v>
      </c>
      <c r="F99460">
        <f t="shared" si="1730"/>
        <v>0</v>
      </c>
    </row>
    <row r="99461" spans="1:6">
      <c r="A99461" s="1">
        <v>99459</v>
      </c>
      <c r="F99461">
        <f t="shared" si="1730"/>
        <v>0</v>
      </c>
    </row>
    <row r="99462" spans="1:6">
      <c r="A99462" s="1">
        <v>99460</v>
      </c>
      <c r="F99462">
        <f t="shared" si="1730"/>
        <v>0</v>
      </c>
    </row>
    <row r="99463" spans="1:6">
      <c r="A99463" s="1">
        <v>99461</v>
      </c>
      <c r="F99463">
        <f t="shared" si="1730"/>
        <v>0</v>
      </c>
    </row>
    <row r="99464" spans="1:6">
      <c r="A99464" s="1">
        <v>99462</v>
      </c>
      <c r="F99464">
        <f t="shared" si="1730"/>
        <v>0</v>
      </c>
    </row>
    <row r="99465" spans="1:6">
      <c r="A99465" s="1">
        <v>99463</v>
      </c>
      <c r="F99465">
        <f t="shared" si="1730"/>
        <v>0</v>
      </c>
    </row>
    <row r="99466" spans="1:6">
      <c r="A99466" s="1">
        <v>99464</v>
      </c>
      <c r="F99466">
        <f t="shared" si="1730"/>
        <v>0</v>
      </c>
    </row>
    <row r="99467" spans="1:6">
      <c r="A99467" s="1">
        <v>99465</v>
      </c>
      <c r="F99467">
        <f t="shared" si="1730"/>
        <v>0</v>
      </c>
    </row>
    <row r="99468" spans="1:6">
      <c r="A99468" s="1">
        <v>99466</v>
      </c>
      <c r="F99468">
        <f t="shared" si="1730"/>
        <v>0</v>
      </c>
    </row>
    <row r="99469" spans="1:6">
      <c r="A99469" s="1">
        <v>99467</v>
      </c>
      <c r="F99469">
        <f t="shared" si="1730"/>
        <v>0</v>
      </c>
    </row>
    <row r="99470" spans="1:6">
      <c r="A99470" s="1">
        <v>99468</v>
      </c>
      <c r="F99470">
        <f t="shared" si="1730"/>
        <v>0</v>
      </c>
    </row>
    <row r="99471" spans="1:6">
      <c r="A99471" s="1">
        <v>99469</v>
      </c>
      <c r="F99471">
        <f t="shared" si="1730"/>
        <v>0</v>
      </c>
    </row>
    <row r="99472" spans="1:6">
      <c r="A99472" s="1">
        <v>99470</v>
      </c>
      <c r="F99472">
        <f t="shared" si="1730"/>
        <v>0</v>
      </c>
    </row>
    <row r="99473" spans="1:6">
      <c r="A99473" s="1">
        <v>99471</v>
      </c>
      <c r="F99473">
        <f t="shared" ref="F99473:F99536" si="1731">BINOMDIST(A99473,$F$1,0.6,0)</f>
        <v>0</v>
      </c>
    </row>
    <row r="99474" spans="1:6">
      <c r="A99474" s="1">
        <v>99472</v>
      </c>
      <c r="F99474">
        <f t="shared" si="1731"/>
        <v>0</v>
      </c>
    </row>
    <row r="99475" spans="1:6">
      <c r="A99475" s="1">
        <v>99473</v>
      </c>
      <c r="F99475">
        <f t="shared" si="1731"/>
        <v>0</v>
      </c>
    </row>
    <row r="99476" spans="1:6">
      <c r="A99476" s="1">
        <v>99474</v>
      </c>
      <c r="F99476">
        <f t="shared" si="1731"/>
        <v>0</v>
      </c>
    </row>
    <row r="99477" spans="1:6">
      <c r="A99477" s="1">
        <v>99475</v>
      </c>
      <c r="F99477">
        <f t="shared" si="1731"/>
        <v>0</v>
      </c>
    </row>
    <row r="99478" spans="1:6">
      <c r="A99478" s="1">
        <v>99476</v>
      </c>
      <c r="F99478">
        <f t="shared" si="1731"/>
        <v>0</v>
      </c>
    </row>
    <row r="99479" spans="1:6">
      <c r="A99479" s="1">
        <v>99477</v>
      </c>
      <c r="F99479">
        <f t="shared" si="1731"/>
        <v>0</v>
      </c>
    </row>
    <row r="99480" spans="1:6">
      <c r="A99480" s="1">
        <v>99478</v>
      </c>
      <c r="F99480">
        <f t="shared" si="1731"/>
        <v>0</v>
      </c>
    </row>
    <row r="99481" spans="1:6">
      <c r="A99481" s="1">
        <v>99479</v>
      </c>
      <c r="F99481">
        <f t="shared" si="1731"/>
        <v>0</v>
      </c>
    </row>
    <row r="99482" spans="1:6">
      <c r="A99482" s="1">
        <v>99480</v>
      </c>
      <c r="F99482">
        <f t="shared" si="1731"/>
        <v>0</v>
      </c>
    </row>
    <row r="99483" spans="1:6">
      <c r="A99483" s="1">
        <v>99481</v>
      </c>
      <c r="F99483">
        <f t="shared" si="1731"/>
        <v>0</v>
      </c>
    </row>
    <row r="99484" spans="1:6">
      <c r="A99484" s="1">
        <v>99482</v>
      </c>
      <c r="F99484">
        <f t="shared" si="1731"/>
        <v>0</v>
      </c>
    </row>
    <row r="99485" spans="1:6">
      <c r="A99485" s="1">
        <v>99483</v>
      </c>
      <c r="F99485">
        <f t="shared" si="1731"/>
        <v>0</v>
      </c>
    </row>
    <row r="99486" spans="1:6">
      <c r="A99486" s="1">
        <v>99484</v>
      </c>
      <c r="F99486">
        <f t="shared" si="1731"/>
        <v>0</v>
      </c>
    </row>
    <row r="99487" spans="1:6">
      <c r="A99487" s="1">
        <v>99485</v>
      </c>
      <c r="F99487">
        <f t="shared" si="1731"/>
        <v>0</v>
      </c>
    </row>
    <row r="99488" spans="1:6">
      <c r="A99488" s="1">
        <v>99486</v>
      </c>
      <c r="F99488">
        <f t="shared" si="1731"/>
        <v>0</v>
      </c>
    </row>
    <row r="99489" spans="1:6">
      <c r="A99489" s="1">
        <v>99487</v>
      </c>
      <c r="F99489">
        <f t="shared" si="1731"/>
        <v>0</v>
      </c>
    </row>
    <row r="99490" spans="1:6">
      <c r="A99490" s="1">
        <v>99488</v>
      </c>
      <c r="F99490">
        <f t="shared" si="1731"/>
        <v>0</v>
      </c>
    </row>
    <row r="99491" spans="1:6">
      <c r="A99491" s="1">
        <v>99489</v>
      </c>
      <c r="F99491">
        <f t="shared" si="1731"/>
        <v>0</v>
      </c>
    </row>
    <row r="99492" spans="1:6">
      <c r="A99492" s="1">
        <v>99490</v>
      </c>
      <c r="F99492">
        <f t="shared" si="1731"/>
        <v>0</v>
      </c>
    </row>
    <row r="99493" spans="1:6">
      <c r="A99493" s="1">
        <v>99491</v>
      </c>
      <c r="F99493">
        <f t="shared" si="1731"/>
        <v>0</v>
      </c>
    </row>
    <row r="99494" spans="1:6">
      <c r="A99494" s="1">
        <v>99492</v>
      </c>
      <c r="F99494">
        <f t="shared" si="1731"/>
        <v>0</v>
      </c>
    </row>
    <row r="99495" spans="1:6">
      <c r="A99495" s="1">
        <v>99493</v>
      </c>
      <c r="F99495">
        <f t="shared" si="1731"/>
        <v>0</v>
      </c>
    </row>
    <row r="99496" spans="1:6">
      <c r="A99496" s="1">
        <v>99494</v>
      </c>
      <c r="F99496">
        <f t="shared" si="1731"/>
        <v>0</v>
      </c>
    </row>
    <row r="99497" spans="1:6">
      <c r="A99497" s="1">
        <v>99495</v>
      </c>
      <c r="F99497">
        <f t="shared" si="1731"/>
        <v>0</v>
      </c>
    </row>
    <row r="99498" spans="1:6">
      <c r="A99498" s="1">
        <v>99496</v>
      </c>
      <c r="F99498">
        <f t="shared" si="1731"/>
        <v>0</v>
      </c>
    </row>
    <row r="99499" spans="1:6">
      <c r="A99499" s="1">
        <v>99497</v>
      </c>
      <c r="F99499">
        <f t="shared" si="1731"/>
        <v>0</v>
      </c>
    </row>
    <row r="99500" spans="1:6">
      <c r="A99500" s="1">
        <v>99498</v>
      </c>
      <c r="F99500">
        <f t="shared" si="1731"/>
        <v>0</v>
      </c>
    </row>
    <row r="99501" spans="1:6">
      <c r="A99501" s="1">
        <v>99499</v>
      </c>
      <c r="F99501">
        <f t="shared" si="1731"/>
        <v>0</v>
      </c>
    </row>
    <row r="99502" spans="1:6">
      <c r="A99502" s="1">
        <v>99500</v>
      </c>
      <c r="F99502">
        <f t="shared" si="1731"/>
        <v>0</v>
      </c>
    </row>
    <row r="99503" spans="1:6">
      <c r="A99503" s="1">
        <v>99501</v>
      </c>
      <c r="F99503">
        <f t="shared" si="1731"/>
        <v>0</v>
      </c>
    </row>
    <row r="99504" spans="1:6">
      <c r="A99504" s="1">
        <v>99502</v>
      </c>
      <c r="F99504">
        <f t="shared" si="1731"/>
        <v>0</v>
      </c>
    </row>
    <row r="99505" spans="1:6">
      <c r="A99505" s="1">
        <v>99503</v>
      </c>
      <c r="F99505">
        <f t="shared" si="1731"/>
        <v>0</v>
      </c>
    </row>
    <row r="99506" spans="1:6">
      <c r="A99506" s="1">
        <v>99504</v>
      </c>
      <c r="F99506">
        <f t="shared" si="1731"/>
        <v>0</v>
      </c>
    </row>
    <row r="99507" spans="1:6">
      <c r="A99507" s="1">
        <v>99505</v>
      </c>
      <c r="F99507">
        <f t="shared" si="1731"/>
        <v>0</v>
      </c>
    </row>
    <row r="99508" spans="1:6">
      <c r="A99508" s="1">
        <v>99506</v>
      </c>
      <c r="F99508">
        <f t="shared" si="1731"/>
        <v>0</v>
      </c>
    </row>
    <row r="99509" spans="1:6">
      <c r="A99509" s="1">
        <v>99507</v>
      </c>
      <c r="F99509">
        <f t="shared" si="1731"/>
        <v>0</v>
      </c>
    </row>
    <row r="99510" spans="1:6">
      <c r="A99510" s="1">
        <v>99508</v>
      </c>
      <c r="F99510">
        <f t="shared" si="1731"/>
        <v>0</v>
      </c>
    </row>
    <row r="99511" spans="1:6">
      <c r="A99511" s="1">
        <v>99509</v>
      </c>
      <c r="F99511">
        <f t="shared" si="1731"/>
        <v>0</v>
      </c>
    </row>
    <row r="99512" spans="1:6">
      <c r="A99512" s="1">
        <v>99510</v>
      </c>
      <c r="F99512">
        <f t="shared" si="1731"/>
        <v>0</v>
      </c>
    </row>
    <row r="99513" spans="1:6">
      <c r="A99513" s="1">
        <v>99511</v>
      </c>
      <c r="F99513">
        <f t="shared" si="1731"/>
        <v>0</v>
      </c>
    </row>
    <row r="99514" spans="1:6">
      <c r="A99514" s="1">
        <v>99512</v>
      </c>
      <c r="F99514">
        <f t="shared" si="1731"/>
        <v>0</v>
      </c>
    </row>
    <row r="99515" spans="1:6">
      <c r="A99515" s="1">
        <v>99513</v>
      </c>
      <c r="F99515">
        <f t="shared" si="1731"/>
        <v>0</v>
      </c>
    </row>
    <row r="99516" spans="1:6">
      <c r="A99516" s="1">
        <v>99514</v>
      </c>
      <c r="F99516">
        <f t="shared" si="1731"/>
        <v>0</v>
      </c>
    </row>
    <row r="99517" spans="1:6">
      <c r="A99517" s="1">
        <v>99515</v>
      </c>
      <c r="F99517">
        <f t="shared" si="1731"/>
        <v>0</v>
      </c>
    </row>
    <row r="99518" spans="1:6">
      <c r="A99518" s="1">
        <v>99516</v>
      </c>
      <c r="F99518">
        <f t="shared" si="1731"/>
        <v>0</v>
      </c>
    </row>
    <row r="99519" spans="1:6">
      <c r="A99519" s="1">
        <v>99517</v>
      </c>
      <c r="F99519">
        <f t="shared" si="1731"/>
        <v>0</v>
      </c>
    </row>
    <row r="99520" spans="1:6">
      <c r="A99520" s="1">
        <v>99518</v>
      </c>
      <c r="F99520">
        <f t="shared" si="1731"/>
        <v>0</v>
      </c>
    </row>
    <row r="99521" spans="1:6">
      <c r="A99521" s="1">
        <v>99519</v>
      </c>
      <c r="F99521">
        <f t="shared" si="1731"/>
        <v>0</v>
      </c>
    </row>
    <row r="99522" spans="1:6">
      <c r="A99522" s="1">
        <v>99520</v>
      </c>
      <c r="F99522">
        <f t="shared" si="1731"/>
        <v>0</v>
      </c>
    </row>
    <row r="99523" spans="1:6">
      <c r="A99523" s="1">
        <v>99521</v>
      </c>
      <c r="F99523">
        <f t="shared" si="1731"/>
        <v>0</v>
      </c>
    </row>
    <row r="99524" spans="1:6">
      <c r="A99524" s="1">
        <v>99522</v>
      </c>
      <c r="F99524">
        <f t="shared" si="1731"/>
        <v>0</v>
      </c>
    </row>
    <row r="99525" spans="1:6">
      <c r="A99525" s="1">
        <v>99523</v>
      </c>
      <c r="F99525">
        <f t="shared" si="1731"/>
        <v>0</v>
      </c>
    </row>
    <row r="99526" spans="1:6">
      <c r="A99526" s="1">
        <v>99524</v>
      </c>
      <c r="F99526">
        <f t="shared" si="1731"/>
        <v>0</v>
      </c>
    </row>
    <row r="99527" spans="1:6">
      <c r="A99527" s="1">
        <v>99525</v>
      </c>
      <c r="F99527">
        <f t="shared" si="1731"/>
        <v>0</v>
      </c>
    </row>
    <row r="99528" spans="1:6">
      <c r="A99528" s="1">
        <v>99526</v>
      </c>
      <c r="F99528">
        <f t="shared" si="1731"/>
        <v>0</v>
      </c>
    </row>
    <row r="99529" spans="1:6">
      <c r="A99529" s="1">
        <v>99527</v>
      </c>
      <c r="F99529">
        <f t="shared" si="1731"/>
        <v>0</v>
      </c>
    </row>
    <row r="99530" spans="1:6">
      <c r="A99530" s="1">
        <v>99528</v>
      </c>
      <c r="F99530">
        <f t="shared" si="1731"/>
        <v>0</v>
      </c>
    </row>
    <row r="99531" spans="1:6">
      <c r="A99531" s="1">
        <v>99529</v>
      </c>
      <c r="F99531">
        <f t="shared" si="1731"/>
        <v>0</v>
      </c>
    </row>
    <row r="99532" spans="1:6">
      <c r="A99532" s="1">
        <v>99530</v>
      </c>
      <c r="F99532">
        <f t="shared" si="1731"/>
        <v>0</v>
      </c>
    </row>
    <row r="99533" spans="1:6">
      <c r="A99533" s="1">
        <v>99531</v>
      </c>
      <c r="F99533">
        <f t="shared" si="1731"/>
        <v>0</v>
      </c>
    </row>
    <row r="99534" spans="1:6">
      <c r="A99534" s="1">
        <v>99532</v>
      </c>
      <c r="F99534">
        <f t="shared" si="1731"/>
        <v>0</v>
      </c>
    </row>
    <row r="99535" spans="1:6">
      <c r="A99535" s="1">
        <v>99533</v>
      </c>
      <c r="F99535">
        <f t="shared" si="1731"/>
        <v>0</v>
      </c>
    </row>
    <row r="99536" spans="1:6">
      <c r="A99536" s="1">
        <v>99534</v>
      </c>
      <c r="F99536">
        <f t="shared" si="1731"/>
        <v>0</v>
      </c>
    </row>
    <row r="99537" spans="1:6">
      <c r="A99537" s="1">
        <v>99535</v>
      </c>
      <c r="F99537">
        <f t="shared" ref="F99537:F99600" si="1732">BINOMDIST(A99537,$F$1,0.6,0)</f>
        <v>0</v>
      </c>
    </row>
    <row r="99538" spans="1:6">
      <c r="A99538" s="1">
        <v>99536</v>
      </c>
      <c r="F99538">
        <f t="shared" si="1732"/>
        <v>0</v>
      </c>
    </row>
    <row r="99539" spans="1:6">
      <c r="A99539" s="1">
        <v>99537</v>
      </c>
      <c r="F99539">
        <f t="shared" si="1732"/>
        <v>0</v>
      </c>
    </row>
    <row r="99540" spans="1:6">
      <c r="A99540" s="1">
        <v>99538</v>
      </c>
      <c r="F99540">
        <f t="shared" si="1732"/>
        <v>0</v>
      </c>
    </row>
    <row r="99541" spans="1:6">
      <c r="A99541" s="1">
        <v>99539</v>
      </c>
      <c r="F99541">
        <f t="shared" si="1732"/>
        <v>0</v>
      </c>
    </row>
    <row r="99542" spans="1:6">
      <c r="A99542" s="1">
        <v>99540</v>
      </c>
      <c r="F99542">
        <f t="shared" si="1732"/>
        <v>0</v>
      </c>
    </row>
    <row r="99543" spans="1:6">
      <c r="A99543" s="1">
        <v>99541</v>
      </c>
      <c r="F99543">
        <f t="shared" si="1732"/>
        <v>0</v>
      </c>
    </row>
    <row r="99544" spans="1:6">
      <c r="A99544" s="1">
        <v>99542</v>
      </c>
      <c r="F99544">
        <f t="shared" si="1732"/>
        <v>0</v>
      </c>
    </row>
    <row r="99545" spans="1:6">
      <c r="A99545" s="1">
        <v>99543</v>
      </c>
      <c r="F99545">
        <f t="shared" si="1732"/>
        <v>0</v>
      </c>
    </row>
    <row r="99546" spans="1:6">
      <c r="A99546" s="1">
        <v>99544</v>
      </c>
      <c r="F99546">
        <f t="shared" si="1732"/>
        <v>0</v>
      </c>
    </row>
    <row r="99547" spans="1:6">
      <c r="A99547" s="1">
        <v>99545</v>
      </c>
      <c r="F99547">
        <f t="shared" si="1732"/>
        <v>0</v>
      </c>
    </row>
    <row r="99548" spans="1:6">
      <c r="A99548" s="1">
        <v>99546</v>
      </c>
      <c r="F99548">
        <f t="shared" si="1732"/>
        <v>0</v>
      </c>
    </row>
    <row r="99549" spans="1:6">
      <c r="A99549" s="1">
        <v>99547</v>
      </c>
      <c r="F99549">
        <f t="shared" si="1732"/>
        <v>0</v>
      </c>
    </row>
    <row r="99550" spans="1:6">
      <c r="A99550" s="1">
        <v>99548</v>
      </c>
      <c r="F99550">
        <f t="shared" si="1732"/>
        <v>0</v>
      </c>
    </row>
    <row r="99551" spans="1:6">
      <c r="A99551" s="1">
        <v>99549</v>
      </c>
      <c r="F99551">
        <f t="shared" si="1732"/>
        <v>0</v>
      </c>
    </row>
    <row r="99552" spans="1:6">
      <c r="A99552" s="1">
        <v>99550</v>
      </c>
      <c r="F99552">
        <f t="shared" si="1732"/>
        <v>0</v>
      </c>
    </row>
    <row r="99553" spans="1:6">
      <c r="A99553" s="1">
        <v>99551</v>
      </c>
      <c r="F99553">
        <f t="shared" si="1732"/>
        <v>0</v>
      </c>
    </row>
    <row r="99554" spans="1:6">
      <c r="A99554" s="1">
        <v>99552</v>
      </c>
      <c r="F99554">
        <f t="shared" si="1732"/>
        <v>0</v>
      </c>
    </row>
    <row r="99555" spans="1:6">
      <c r="A99555" s="1">
        <v>99553</v>
      </c>
      <c r="F99555">
        <f t="shared" si="1732"/>
        <v>0</v>
      </c>
    </row>
    <row r="99556" spans="1:6">
      <c r="A99556" s="1">
        <v>99554</v>
      </c>
      <c r="F99556">
        <f t="shared" si="1732"/>
        <v>0</v>
      </c>
    </row>
    <row r="99557" spans="1:6">
      <c r="A99557" s="1">
        <v>99555</v>
      </c>
      <c r="F99557">
        <f t="shared" si="1732"/>
        <v>0</v>
      </c>
    </row>
    <row r="99558" spans="1:6">
      <c r="A99558" s="1">
        <v>99556</v>
      </c>
      <c r="F99558">
        <f t="shared" si="1732"/>
        <v>0</v>
      </c>
    </row>
    <row r="99559" spans="1:6">
      <c r="A99559" s="1">
        <v>99557</v>
      </c>
      <c r="F99559">
        <f t="shared" si="1732"/>
        <v>0</v>
      </c>
    </row>
    <row r="99560" spans="1:6">
      <c r="A99560" s="1">
        <v>99558</v>
      </c>
      <c r="F99560">
        <f t="shared" si="1732"/>
        <v>0</v>
      </c>
    </row>
    <row r="99561" spans="1:6">
      <c r="A99561" s="1">
        <v>99559</v>
      </c>
      <c r="F99561">
        <f t="shared" si="1732"/>
        <v>0</v>
      </c>
    </row>
    <row r="99562" spans="1:6">
      <c r="A99562" s="1">
        <v>99560</v>
      </c>
      <c r="F99562">
        <f t="shared" si="1732"/>
        <v>0</v>
      </c>
    </row>
    <row r="99563" spans="1:6">
      <c r="A99563" s="1">
        <v>99561</v>
      </c>
      <c r="F99563">
        <f t="shared" si="1732"/>
        <v>0</v>
      </c>
    </row>
    <row r="99564" spans="1:6">
      <c r="A99564" s="1">
        <v>99562</v>
      </c>
      <c r="F99564">
        <f t="shared" si="1732"/>
        <v>0</v>
      </c>
    </row>
    <row r="99565" spans="1:6">
      <c r="A99565" s="1">
        <v>99563</v>
      </c>
      <c r="F99565">
        <f t="shared" si="1732"/>
        <v>0</v>
      </c>
    </row>
    <row r="99566" spans="1:6">
      <c r="A99566" s="1">
        <v>99564</v>
      </c>
      <c r="F99566">
        <f t="shared" si="1732"/>
        <v>0</v>
      </c>
    </row>
    <row r="99567" spans="1:6">
      <c r="A99567" s="1">
        <v>99565</v>
      </c>
      <c r="F99567">
        <f t="shared" si="1732"/>
        <v>0</v>
      </c>
    </row>
    <row r="99568" spans="1:6">
      <c r="A99568" s="1">
        <v>99566</v>
      </c>
      <c r="F99568">
        <f t="shared" si="1732"/>
        <v>0</v>
      </c>
    </row>
    <row r="99569" spans="1:6">
      <c r="A99569" s="1">
        <v>99567</v>
      </c>
      <c r="F99569">
        <f t="shared" si="1732"/>
        <v>0</v>
      </c>
    </row>
    <row r="99570" spans="1:6">
      <c r="A99570" s="1">
        <v>99568</v>
      </c>
      <c r="F99570">
        <f t="shared" si="1732"/>
        <v>0</v>
      </c>
    </row>
    <row r="99571" spans="1:6">
      <c r="A99571" s="1">
        <v>99569</v>
      </c>
      <c r="F99571">
        <f t="shared" si="1732"/>
        <v>0</v>
      </c>
    </row>
    <row r="99572" spans="1:6">
      <c r="A99572" s="1">
        <v>99570</v>
      </c>
      <c r="F99572">
        <f t="shared" si="1732"/>
        <v>0</v>
      </c>
    </row>
    <row r="99573" spans="1:6">
      <c r="A99573" s="1">
        <v>99571</v>
      </c>
      <c r="F99573">
        <f t="shared" si="1732"/>
        <v>0</v>
      </c>
    </row>
    <row r="99574" spans="1:6">
      <c r="A99574" s="1">
        <v>99572</v>
      </c>
      <c r="F99574">
        <f t="shared" si="1732"/>
        <v>0</v>
      </c>
    </row>
    <row r="99575" spans="1:6">
      <c r="A99575" s="1">
        <v>99573</v>
      </c>
      <c r="F99575">
        <f t="shared" si="1732"/>
        <v>0</v>
      </c>
    </row>
    <row r="99576" spans="1:6">
      <c r="A99576" s="1">
        <v>99574</v>
      </c>
      <c r="F99576">
        <f t="shared" si="1732"/>
        <v>0</v>
      </c>
    </row>
    <row r="99577" spans="1:6">
      <c r="A99577" s="1">
        <v>99575</v>
      </c>
      <c r="F99577">
        <f t="shared" si="1732"/>
        <v>0</v>
      </c>
    </row>
    <row r="99578" spans="1:6">
      <c r="A99578" s="1">
        <v>99576</v>
      </c>
      <c r="F99578">
        <f t="shared" si="1732"/>
        <v>0</v>
      </c>
    </row>
    <row r="99579" spans="1:6">
      <c r="A99579" s="1">
        <v>99577</v>
      </c>
      <c r="F99579">
        <f t="shared" si="1732"/>
        <v>0</v>
      </c>
    </row>
    <row r="99580" spans="1:6">
      <c r="A99580" s="1">
        <v>99578</v>
      </c>
      <c r="F99580">
        <f t="shared" si="1732"/>
        <v>0</v>
      </c>
    </row>
    <row r="99581" spans="1:6">
      <c r="A99581" s="1">
        <v>99579</v>
      </c>
      <c r="F99581">
        <f t="shared" si="1732"/>
        <v>0</v>
      </c>
    </row>
    <row r="99582" spans="1:6">
      <c r="A99582" s="1">
        <v>99580</v>
      </c>
      <c r="F99582">
        <f t="shared" si="1732"/>
        <v>0</v>
      </c>
    </row>
    <row r="99583" spans="1:6">
      <c r="A99583" s="1">
        <v>99581</v>
      </c>
      <c r="F99583">
        <f t="shared" si="1732"/>
        <v>0</v>
      </c>
    </row>
    <row r="99584" spans="1:6">
      <c r="A99584" s="1">
        <v>99582</v>
      </c>
      <c r="F99584">
        <f t="shared" si="1732"/>
        <v>0</v>
      </c>
    </row>
    <row r="99585" spans="1:6">
      <c r="A99585" s="1">
        <v>99583</v>
      </c>
      <c r="F99585">
        <f t="shared" si="1732"/>
        <v>0</v>
      </c>
    </row>
    <row r="99586" spans="1:6">
      <c r="A99586" s="1">
        <v>99584</v>
      </c>
      <c r="F99586">
        <f t="shared" si="1732"/>
        <v>0</v>
      </c>
    </row>
    <row r="99587" spans="1:6">
      <c r="A99587" s="1">
        <v>99585</v>
      </c>
      <c r="F99587">
        <f t="shared" si="1732"/>
        <v>0</v>
      </c>
    </row>
    <row r="99588" spans="1:6">
      <c r="A99588" s="1">
        <v>99586</v>
      </c>
      <c r="F99588">
        <f t="shared" si="1732"/>
        <v>0</v>
      </c>
    </row>
    <row r="99589" spans="1:6">
      <c r="A99589" s="1">
        <v>99587</v>
      </c>
      <c r="F99589">
        <f t="shared" si="1732"/>
        <v>0</v>
      </c>
    </row>
    <row r="99590" spans="1:6">
      <c r="A99590" s="1">
        <v>99588</v>
      </c>
      <c r="F99590">
        <f t="shared" si="1732"/>
        <v>0</v>
      </c>
    </row>
    <row r="99591" spans="1:6">
      <c r="A99591" s="1">
        <v>99589</v>
      </c>
      <c r="F99591">
        <f t="shared" si="1732"/>
        <v>0</v>
      </c>
    </row>
    <row r="99592" spans="1:6">
      <c r="A99592" s="1">
        <v>99590</v>
      </c>
      <c r="F99592">
        <f t="shared" si="1732"/>
        <v>0</v>
      </c>
    </row>
    <row r="99593" spans="1:6">
      <c r="A99593" s="1">
        <v>99591</v>
      </c>
      <c r="F99593">
        <f t="shared" si="1732"/>
        <v>0</v>
      </c>
    </row>
    <row r="99594" spans="1:6">
      <c r="A99594" s="1">
        <v>99592</v>
      </c>
      <c r="F99594">
        <f t="shared" si="1732"/>
        <v>0</v>
      </c>
    </row>
    <row r="99595" spans="1:6">
      <c r="A99595" s="1">
        <v>99593</v>
      </c>
      <c r="F99595">
        <f t="shared" si="1732"/>
        <v>0</v>
      </c>
    </row>
    <row r="99596" spans="1:6">
      <c r="A99596" s="1">
        <v>99594</v>
      </c>
      <c r="F99596">
        <f t="shared" si="1732"/>
        <v>0</v>
      </c>
    </row>
    <row r="99597" spans="1:6">
      <c r="A99597" s="1">
        <v>99595</v>
      </c>
      <c r="F99597">
        <f t="shared" si="1732"/>
        <v>0</v>
      </c>
    </row>
    <row r="99598" spans="1:6">
      <c r="A99598" s="1">
        <v>99596</v>
      </c>
      <c r="F99598">
        <f t="shared" si="1732"/>
        <v>0</v>
      </c>
    </row>
    <row r="99599" spans="1:6">
      <c r="A99599" s="1">
        <v>99597</v>
      </c>
      <c r="F99599">
        <f t="shared" si="1732"/>
        <v>0</v>
      </c>
    </row>
    <row r="99600" spans="1:6">
      <c r="A99600" s="1">
        <v>99598</v>
      </c>
      <c r="F99600">
        <f t="shared" si="1732"/>
        <v>0</v>
      </c>
    </row>
    <row r="99601" spans="1:6">
      <c r="A99601" s="1">
        <v>99599</v>
      </c>
      <c r="F99601">
        <f t="shared" ref="F99601:F99664" si="1733">BINOMDIST(A99601,$F$1,0.6,0)</f>
        <v>0</v>
      </c>
    </row>
    <row r="99602" spans="1:6">
      <c r="A99602" s="1">
        <v>99600</v>
      </c>
      <c r="F99602">
        <f t="shared" si="1733"/>
        <v>0</v>
      </c>
    </row>
    <row r="99603" spans="1:6">
      <c r="A99603" s="1">
        <v>99601</v>
      </c>
      <c r="F99603">
        <f t="shared" si="1733"/>
        <v>0</v>
      </c>
    </row>
    <row r="99604" spans="1:6">
      <c r="A99604" s="1">
        <v>99602</v>
      </c>
      <c r="F99604">
        <f t="shared" si="1733"/>
        <v>0</v>
      </c>
    </row>
    <row r="99605" spans="1:6">
      <c r="A99605" s="1">
        <v>99603</v>
      </c>
      <c r="F99605">
        <f t="shared" si="1733"/>
        <v>0</v>
      </c>
    </row>
    <row r="99606" spans="1:6">
      <c r="A99606" s="1">
        <v>99604</v>
      </c>
      <c r="F99606">
        <f t="shared" si="1733"/>
        <v>0</v>
      </c>
    </row>
    <row r="99607" spans="1:6">
      <c r="A99607" s="1">
        <v>99605</v>
      </c>
      <c r="F99607">
        <f t="shared" si="1733"/>
        <v>0</v>
      </c>
    </row>
    <row r="99608" spans="1:6">
      <c r="A99608" s="1">
        <v>99606</v>
      </c>
      <c r="F99608">
        <f t="shared" si="1733"/>
        <v>0</v>
      </c>
    </row>
    <row r="99609" spans="1:6">
      <c r="A99609" s="1">
        <v>99607</v>
      </c>
      <c r="F99609">
        <f t="shared" si="1733"/>
        <v>0</v>
      </c>
    </row>
    <row r="99610" spans="1:6">
      <c r="A99610" s="1">
        <v>99608</v>
      </c>
      <c r="F99610">
        <f t="shared" si="1733"/>
        <v>0</v>
      </c>
    </row>
    <row r="99611" spans="1:6">
      <c r="A99611" s="1">
        <v>99609</v>
      </c>
      <c r="F99611">
        <f t="shared" si="1733"/>
        <v>0</v>
      </c>
    </row>
    <row r="99612" spans="1:6">
      <c r="A99612" s="1">
        <v>99610</v>
      </c>
      <c r="F99612">
        <f t="shared" si="1733"/>
        <v>0</v>
      </c>
    </row>
    <row r="99613" spans="1:6">
      <c r="A99613" s="1">
        <v>99611</v>
      </c>
      <c r="F99613">
        <f t="shared" si="1733"/>
        <v>0</v>
      </c>
    </row>
    <row r="99614" spans="1:6">
      <c r="A99614" s="1">
        <v>99612</v>
      </c>
      <c r="F99614">
        <f t="shared" si="1733"/>
        <v>0</v>
      </c>
    </row>
    <row r="99615" spans="1:6">
      <c r="A99615" s="1">
        <v>99613</v>
      </c>
      <c r="F99615">
        <f t="shared" si="1733"/>
        <v>0</v>
      </c>
    </row>
    <row r="99616" spans="1:6">
      <c r="A99616" s="1">
        <v>99614</v>
      </c>
      <c r="F99616">
        <f t="shared" si="1733"/>
        <v>0</v>
      </c>
    </row>
    <row r="99617" spans="1:6">
      <c r="A99617" s="1">
        <v>99615</v>
      </c>
      <c r="F99617">
        <f t="shared" si="1733"/>
        <v>0</v>
      </c>
    </row>
    <row r="99618" spans="1:6">
      <c r="A99618" s="1">
        <v>99616</v>
      </c>
      <c r="F99618">
        <f t="shared" si="1733"/>
        <v>0</v>
      </c>
    </row>
    <row r="99619" spans="1:6">
      <c r="A99619" s="1">
        <v>99617</v>
      </c>
      <c r="F99619">
        <f t="shared" si="1733"/>
        <v>0</v>
      </c>
    </row>
    <row r="99620" spans="1:6">
      <c r="A99620" s="1">
        <v>99618</v>
      </c>
      <c r="F99620">
        <f t="shared" si="1733"/>
        <v>0</v>
      </c>
    </row>
    <row r="99621" spans="1:6">
      <c r="A99621" s="1">
        <v>99619</v>
      </c>
      <c r="F99621">
        <f t="shared" si="1733"/>
        <v>0</v>
      </c>
    </row>
    <row r="99622" spans="1:6">
      <c r="A99622" s="1">
        <v>99620</v>
      </c>
      <c r="F99622">
        <f t="shared" si="1733"/>
        <v>0</v>
      </c>
    </row>
    <row r="99623" spans="1:6">
      <c r="A99623" s="1">
        <v>99621</v>
      </c>
      <c r="F99623">
        <f t="shared" si="1733"/>
        <v>0</v>
      </c>
    </row>
    <row r="99624" spans="1:6">
      <c r="A99624" s="1">
        <v>99622</v>
      </c>
      <c r="F99624">
        <f t="shared" si="1733"/>
        <v>0</v>
      </c>
    </row>
    <row r="99625" spans="1:6">
      <c r="A99625" s="1">
        <v>99623</v>
      </c>
      <c r="F99625">
        <f t="shared" si="1733"/>
        <v>0</v>
      </c>
    </row>
    <row r="99626" spans="1:6">
      <c r="A99626" s="1">
        <v>99624</v>
      </c>
      <c r="F99626">
        <f t="shared" si="1733"/>
        <v>0</v>
      </c>
    </row>
    <row r="99627" spans="1:6">
      <c r="A99627" s="1">
        <v>99625</v>
      </c>
      <c r="F99627">
        <f t="shared" si="1733"/>
        <v>0</v>
      </c>
    </row>
    <row r="99628" spans="1:6">
      <c r="A99628" s="1">
        <v>99626</v>
      </c>
      <c r="F99628">
        <f t="shared" si="1733"/>
        <v>0</v>
      </c>
    </row>
    <row r="99629" spans="1:6">
      <c r="A99629" s="1">
        <v>99627</v>
      </c>
      <c r="F99629">
        <f t="shared" si="1733"/>
        <v>0</v>
      </c>
    </row>
    <row r="99630" spans="1:6">
      <c r="A99630" s="1">
        <v>99628</v>
      </c>
      <c r="F99630">
        <f t="shared" si="1733"/>
        <v>0</v>
      </c>
    </row>
    <row r="99631" spans="1:6">
      <c r="A99631" s="1">
        <v>99629</v>
      </c>
      <c r="F99631">
        <f t="shared" si="1733"/>
        <v>0</v>
      </c>
    </row>
    <row r="99632" spans="1:6">
      <c r="A99632" s="1">
        <v>99630</v>
      </c>
      <c r="F99632">
        <f t="shared" si="1733"/>
        <v>0</v>
      </c>
    </row>
    <row r="99633" spans="1:6">
      <c r="A99633" s="1">
        <v>99631</v>
      </c>
      <c r="F99633">
        <f t="shared" si="1733"/>
        <v>0</v>
      </c>
    </row>
    <row r="99634" spans="1:6">
      <c r="A99634" s="1">
        <v>99632</v>
      </c>
      <c r="F99634">
        <f t="shared" si="1733"/>
        <v>0</v>
      </c>
    </row>
    <row r="99635" spans="1:6">
      <c r="A99635" s="1">
        <v>99633</v>
      </c>
      <c r="F99635">
        <f t="shared" si="1733"/>
        <v>0</v>
      </c>
    </row>
    <row r="99636" spans="1:6">
      <c r="A99636" s="1">
        <v>99634</v>
      </c>
      <c r="F99636">
        <f t="shared" si="1733"/>
        <v>0</v>
      </c>
    </row>
    <row r="99637" spans="1:6">
      <c r="A99637" s="1">
        <v>99635</v>
      </c>
      <c r="F99637">
        <f t="shared" si="1733"/>
        <v>0</v>
      </c>
    </row>
    <row r="99638" spans="1:6">
      <c r="A99638" s="1">
        <v>99636</v>
      </c>
      <c r="F99638">
        <f t="shared" si="1733"/>
        <v>0</v>
      </c>
    </row>
    <row r="99639" spans="1:6">
      <c r="A99639" s="1">
        <v>99637</v>
      </c>
      <c r="F99639">
        <f t="shared" si="1733"/>
        <v>0</v>
      </c>
    </row>
    <row r="99640" spans="1:6">
      <c r="A99640" s="1">
        <v>99638</v>
      </c>
      <c r="F99640">
        <f t="shared" si="1733"/>
        <v>0</v>
      </c>
    </row>
    <row r="99641" spans="1:6">
      <c r="A99641" s="1">
        <v>99639</v>
      </c>
      <c r="F99641">
        <f t="shared" si="1733"/>
        <v>0</v>
      </c>
    </row>
    <row r="99642" spans="1:6">
      <c r="A99642" s="1">
        <v>99640</v>
      </c>
      <c r="F99642">
        <f t="shared" si="1733"/>
        <v>0</v>
      </c>
    </row>
    <row r="99643" spans="1:6">
      <c r="A99643" s="1">
        <v>99641</v>
      </c>
      <c r="F99643">
        <f t="shared" si="1733"/>
        <v>0</v>
      </c>
    </row>
    <row r="99644" spans="1:6">
      <c r="A99644" s="1">
        <v>99642</v>
      </c>
      <c r="F99644">
        <f t="shared" si="1733"/>
        <v>0</v>
      </c>
    </row>
    <row r="99645" spans="1:6">
      <c r="A99645" s="1">
        <v>99643</v>
      </c>
      <c r="F99645">
        <f t="shared" si="1733"/>
        <v>0</v>
      </c>
    </row>
    <row r="99646" spans="1:6">
      <c r="A99646" s="1">
        <v>99644</v>
      </c>
      <c r="F99646">
        <f t="shared" si="1733"/>
        <v>0</v>
      </c>
    </row>
    <row r="99647" spans="1:6">
      <c r="A99647" s="1">
        <v>99645</v>
      </c>
      <c r="F99647">
        <f t="shared" si="1733"/>
        <v>0</v>
      </c>
    </row>
    <row r="99648" spans="1:6">
      <c r="A99648" s="1">
        <v>99646</v>
      </c>
      <c r="F99648">
        <f t="shared" si="1733"/>
        <v>0</v>
      </c>
    </row>
    <row r="99649" spans="1:6">
      <c r="A99649" s="1">
        <v>99647</v>
      </c>
      <c r="F99649">
        <f t="shared" si="1733"/>
        <v>0</v>
      </c>
    </row>
    <row r="99650" spans="1:6">
      <c r="A99650" s="1">
        <v>99648</v>
      </c>
      <c r="F99650">
        <f t="shared" si="1733"/>
        <v>0</v>
      </c>
    </row>
    <row r="99651" spans="1:6">
      <c r="A99651" s="1">
        <v>99649</v>
      </c>
      <c r="F99651">
        <f t="shared" si="1733"/>
        <v>0</v>
      </c>
    </row>
    <row r="99652" spans="1:6">
      <c r="A99652" s="1">
        <v>99650</v>
      </c>
      <c r="F99652">
        <f t="shared" si="1733"/>
        <v>0</v>
      </c>
    </row>
    <row r="99653" spans="1:6">
      <c r="A99653" s="1">
        <v>99651</v>
      </c>
      <c r="F99653">
        <f t="shared" si="1733"/>
        <v>0</v>
      </c>
    </row>
    <row r="99654" spans="1:6">
      <c r="A99654" s="1">
        <v>99652</v>
      </c>
      <c r="F99654">
        <f t="shared" si="1733"/>
        <v>0</v>
      </c>
    </row>
    <row r="99655" spans="1:6">
      <c r="A99655" s="1">
        <v>99653</v>
      </c>
      <c r="F99655">
        <f t="shared" si="1733"/>
        <v>0</v>
      </c>
    </row>
    <row r="99656" spans="1:6">
      <c r="A99656" s="1">
        <v>99654</v>
      </c>
      <c r="F99656">
        <f t="shared" si="1733"/>
        <v>0</v>
      </c>
    </row>
    <row r="99657" spans="1:6">
      <c r="A99657" s="1">
        <v>99655</v>
      </c>
      <c r="F99657">
        <f t="shared" si="1733"/>
        <v>0</v>
      </c>
    </row>
    <row r="99658" spans="1:6">
      <c r="A99658" s="1">
        <v>99656</v>
      </c>
      <c r="F99658">
        <f t="shared" si="1733"/>
        <v>0</v>
      </c>
    </row>
    <row r="99659" spans="1:6">
      <c r="A99659" s="1">
        <v>99657</v>
      </c>
      <c r="F99659">
        <f t="shared" si="1733"/>
        <v>0</v>
      </c>
    </row>
    <row r="99660" spans="1:6">
      <c r="A99660" s="1">
        <v>99658</v>
      </c>
      <c r="F99660">
        <f t="shared" si="1733"/>
        <v>0</v>
      </c>
    </row>
    <row r="99661" spans="1:6">
      <c r="A99661" s="1">
        <v>99659</v>
      </c>
      <c r="F99661">
        <f t="shared" si="1733"/>
        <v>0</v>
      </c>
    </row>
    <row r="99662" spans="1:6">
      <c r="A99662" s="1">
        <v>99660</v>
      </c>
      <c r="F99662">
        <f t="shared" si="1733"/>
        <v>0</v>
      </c>
    </row>
    <row r="99663" spans="1:6">
      <c r="A99663" s="1">
        <v>99661</v>
      </c>
      <c r="F99663">
        <f t="shared" si="1733"/>
        <v>0</v>
      </c>
    </row>
    <row r="99664" spans="1:6">
      <c r="A99664" s="1">
        <v>99662</v>
      </c>
      <c r="F99664">
        <f t="shared" si="1733"/>
        <v>0</v>
      </c>
    </row>
    <row r="99665" spans="1:6">
      <c r="A99665" s="1">
        <v>99663</v>
      </c>
      <c r="F99665">
        <f t="shared" ref="F99665:F99728" si="1734">BINOMDIST(A99665,$F$1,0.6,0)</f>
        <v>0</v>
      </c>
    </row>
    <row r="99666" spans="1:6">
      <c r="A99666" s="1">
        <v>99664</v>
      </c>
      <c r="F99666">
        <f t="shared" si="1734"/>
        <v>0</v>
      </c>
    </row>
    <row r="99667" spans="1:6">
      <c r="A99667" s="1">
        <v>99665</v>
      </c>
      <c r="F99667">
        <f t="shared" si="1734"/>
        <v>0</v>
      </c>
    </row>
    <row r="99668" spans="1:6">
      <c r="A99668" s="1">
        <v>99666</v>
      </c>
      <c r="F99668">
        <f t="shared" si="1734"/>
        <v>0</v>
      </c>
    </row>
    <row r="99669" spans="1:6">
      <c r="A99669" s="1">
        <v>99667</v>
      </c>
      <c r="F99669">
        <f t="shared" si="1734"/>
        <v>0</v>
      </c>
    </row>
    <row r="99670" spans="1:6">
      <c r="A99670" s="1">
        <v>99668</v>
      </c>
      <c r="F99670">
        <f t="shared" si="1734"/>
        <v>0</v>
      </c>
    </row>
    <row r="99671" spans="1:6">
      <c r="A99671" s="1">
        <v>99669</v>
      </c>
      <c r="F99671">
        <f t="shared" si="1734"/>
        <v>0</v>
      </c>
    </row>
    <row r="99672" spans="1:6">
      <c r="A99672" s="1">
        <v>99670</v>
      </c>
      <c r="F99672">
        <f t="shared" si="1734"/>
        <v>0</v>
      </c>
    </row>
    <row r="99673" spans="1:6">
      <c r="A99673" s="1">
        <v>99671</v>
      </c>
      <c r="F99673">
        <f t="shared" si="1734"/>
        <v>0</v>
      </c>
    </row>
    <row r="99674" spans="1:6">
      <c r="A99674" s="1">
        <v>99672</v>
      </c>
      <c r="F99674">
        <f t="shared" si="1734"/>
        <v>0</v>
      </c>
    </row>
    <row r="99675" spans="1:6">
      <c r="A99675" s="1">
        <v>99673</v>
      </c>
      <c r="F99675">
        <f t="shared" si="1734"/>
        <v>0</v>
      </c>
    </row>
    <row r="99676" spans="1:6">
      <c r="A99676" s="1">
        <v>99674</v>
      </c>
      <c r="F99676">
        <f t="shared" si="1734"/>
        <v>0</v>
      </c>
    </row>
    <row r="99677" spans="1:6">
      <c r="A99677" s="1">
        <v>99675</v>
      </c>
      <c r="F99677">
        <f t="shared" si="1734"/>
        <v>0</v>
      </c>
    </row>
    <row r="99678" spans="1:6">
      <c r="A99678" s="1">
        <v>99676</v>
      </c>
      <c r="F99678">
        <f t="shared" si="1734"/>
        <v>0</v>
      </c>
    </row>
    <row r="99679" spans="1:6">
      <c r="A99679" s="1">
        <v>99677</v>
      </c>
      <c r="F99679">
        <f t="shared" si="1734"/>
        <v>0</v>
      </c>
    </row>
    <row r="99680" spans="1:6">
      <c r="A99680" s="1">
        <v>99678</v>
      </c>
      <c r="F99680">
        <f t="shared" si="1734"/>
        <v>0</v>
      </c>
    </row>
    <row r="99681" spans="1:6">
      <c r="A99681" s="1">
        <v>99679</v>
      </c>
      <c r="F99681">
        <f t="shared" si="1734"/>
        <v>0</v>
      </c>
    </row>
    <row r="99682" spans="1:6">
      <c r="A99682" s="1">
        <v>99680</v>
      </c>
      <c r="F99682">
        <f t="shared" si="1734"/>
        <v>0</v>
      </c>
    </row>
    <row r="99683" spans="1:6">
      <c r="A99683" s="1">
        <v>99681</v>
      </c>
      <c r="F99683">
        <f t="shared" si="1734"/>
        <v>0</v>
      </c>
    </row>
    <row r="99684" spans="1:6">
      <c r="A99684" s="1">
        <v>99682</v>
      </c>
      <c r="F99684">
        <f t="shared" si="1734"/>
        <v>0</v>
      </c>
    </row>
    <row r="99685" spans="1:6">
      <c r="A99685" s="1">
        <v>99683</v>
      </c>
      <c r="F99685">
        <f t="shared" si="1734"/>
        <v>0</v>
      </c>
    </row>
    <row r="99686" spans="1:6">
      <c r="A99686" s="1">
        <v>99684</v>
      </c>
      <c r="F99686">
        <f t="shared" si="1734"/>
        <v>0</v>
      </c>
    </row>
    <row r="99687" spans="1:6">
      <c r="A99687" s="1">
        <v>99685</v>
      </c>
      <c r="F99687">
        <f t="shared" si="1734"/>
        <v>0</v>
      </c>
    </row>
    <row r="99688" spans="1:6">
      <c r="A99688" s="1">
        <v>99686</v>
      </c>
      <c r="F99688">
        <f t="shared" si="1734"/>
        <v>0</v>
      </c>
    </row>
    <row r="99689" spans="1:6">
      <c r="A99689" s="1">
        <v>99687</v>
      </c>
      <c r="F99689">
        <f t="shared" si="1734"/>
        <v>0</v>
      </c>
    </row>
    <row r="99690" spans="1:6">
      <c r="A99690" s="1">
        <v>99688</v>
      </c>
      <c r="F99690">
        <f t="shared" si="1734"/>
        <v>0</v>
      </c>
    </row>
    <row r="99691" spans="1:6">
      <c r="A99691" s="1">
        <v>99689</v>
      </c>
      <c r="F99691">
        <f t="shared" si="1734"/>
        <v>0</v>
      </c>
    </row>
    <row r="99692" spans="1:6">
      <c r="A99692" s="1">
        <v>99690</v>
      </c>
      <c r="F99692">
        <f t="shared" si="1734"/>
        <v>0</v>
      </c>
    </row>
    <row r="99693" spans="1:6">
      <c r="A99693" s="1">
        <v>99691</v>
      </c>
      <c r="F99693">
        <f t="shared" si="1734"/>
        <v>0</v>
      </c>
    </row>
    <row r="99694" spans="1:6">
      <c r="A99694" s="1">
        <v>99692</v>
      </c>
      <c r="F99694">
        <f t="shared" si="1734"/>
        <v>0</v>
      </c>
    </row>
    <row r="99695" spans="1:6">
      <c r="A99695" s="1">
        <v>99693</v>
      </c>
      <c r="F99695">
        <f t="shared" si="1734"/>
        <v>0</v>
      </c>
    </row>
    <row r="99696" spans="1:6">
      <c r="A99696" s="1">
        <v>99694</v>
      </c>
      <c r="F99696">
        <f t="shared" si="1734"/>
        <v>0</v>
      </c>
    </row>
    <row r="99697" spans="1:6">
      <c r="A99697" s="1">
        <v>99695</v>
      </c>
      <c r="F99697">
        <f t="shared" si="1734"/>
        <v>0</v>
      </c>
    </row>
    <row r="99698" spans="1:6">
      <c r="A99698" s="1">
        <v>99696</v>
      </c>
      <c r="F99698">
        <f t="shared" si="1734"/>
        <v>0</v>
      </c>
    </row>
    <row r="99699" spans="1:6">
      <c r="A99699" s="1">
        <v>99697</v>
      </c>
      <c r="F99699">
        <f t="shared" si="1734"/>
        <v>0</v>
      </c>
    </row>
    <row r="99700" spans="1:6">
      <c r="A99700" s="1">
        <v>99698</v>
      </c>
      <c r="F99700">
        <f t="shared" si="1734"/>
        <v>0</v>
      </c>
    </row>
    <row r="99701" spans="1:6">
      <c r="A99701" s="1">
        <v>99699</v>
      </c>
      <c r="F99701">
        <f t="shared" si="1734"/>
        <v>0</v>
      </c>
    </row>
    <row r="99702" spans="1:6">
      <c r="A99702" s="1">
        <v>99700</v>
      </c>
      <c r="F99702">
        <f t="shared" si="1734"/>
        <v>0</v>
      </c>
    </row>
    <row r="99703" spans="1:6">
      <c r="A99703" s="1">
        <v>99701</v>
      </c>
      <c r="F99703">
        <f t="shared" si="1734"/>
        <v>0</v>
      </c>
    </row>
    <row r="99704" spans="1:6">
      <c r="A99704" s="1">
        <v>99702</v>
      </c>
      <c r="F99704">
        <f t="shared" si="1734"/>
        <v>0</v>
      </c>
    </row>
    <row r="99705" spans="1:6">
      <c r="A99705" s="1">
        <v>99703</v>
      </c>
      <c r="F99705">
        <f t="shared" si="1734"/>
        <v>0</v>
      </c>
    </row>
    <row r="99706" spans="1:6">
      <c r="A99706" s="1">
        <v>99704</v>
      </c>
      <c r="F99706">
        <f t="shared" si="1734"/>
        <v>0</v>
      </c>
    </row>
    <row r="99707" spans="1:6">
      <c r="A99707" s="1">
        <v>99705</v>
      </c>
      <c r="F99707">
        <f t="shared" si="1734"/>
        <v>0</v>
      </c>
    </row>
    <row r="99708" spans="1:6">
      <c r="A99708" s="1">
        <v>99706</v>
      </c>
      <c r="F99708">
        <f t="shared" si="1734"/>
        <v>0</v>
      </c>
    </row>
    <row r="99709" spans="1:6">
      <c r="A99709" s="1">
        <v>99707</v>
      </c>
      <c r="F99709">
        <f t="shared" si="1734"/>
        <v>0</v>
      </c>
    </row>
    <row r="99710" spans="1:6">
      <c r="A99710" s="1">
        <v>99708</v>
      </c>
      <c r="F99710">
        <f t="shared" si="1734"/>
        <v>0</v>
      </c>
    </row>
    <row r="99711" spans="1:6">
      <c r="A99711" s="1">
        <v>99709</v>
      </c>
      <c r="F99711">
        <f t="shared" si="1734"/>
        <v>0</v>
      </c>
    </row>
    <row r="99712" spans="1:6">
      <c r="A99712" s="1">
        <v>99710</v>
      </c>
      <c r="F99712">
        <f t="shared" si="1734"/>
        <v>0</v>
      </c>
    </row>
    <row r="99713" spans="1:6">
      <c r="A99713" s="1">
        <v>99711</v>
      </c>
      <c r="F99713">
        <f t="shared" si="1734"/>
        <v>0</v>
      </c>
    </row>
    <row r="99714" spans="1:6">
      <c r="A99714" s="1">
        <v>99712</v>
      </c>
      <c r="F99714">
        <f t="shared" si="1734"/>
        <v>0</v>
      </c>
    </row>
    <row r="99715" spans="1:6">
      <c r="A99715" s="1">
        <v>99713</v>
      </c>
      <c r="F99715">
        <f t="shared" si="1734"/>
        <v>0</v>
      </c>
    </row>
    <row r="99716" spans="1:6">
      <c r="A99716" s="1">
        <v>99714</v>
      </c>
      <c r="F99716">
        <f t="shared" si="1734"/>
        <v>0</v>
      </c>
    </row>
    <row r="99717" spans="1:6">
      <c r="A99717" s="1">
        <v>99715</v>
      </c>
      <c r="F99717">
        <f t="shared" si="1734"/>
        <v>0</v>
      </c>
    </row>
    <row r="99718" spans="1:6">
      <c r="A99718" s="1">
        <v>99716</v>
      </c>
      <c r="F99718">
        <f t="shared" si="1734"/>
        <v>0</v>
      </c>
    </row>
    <row r="99719" spans="1:6">
      <c r="A99719" s="1">
        <v>99717</v>
      </c>
      <c r="F99719">
        <f t="shared" si="1734"/>
        <v>0</v>
      </c>
    </row>
    <row r="99720" spans="1:6">
      <c r="A99720" s="1">
        <v>99718</v>
      </c>
      <c r="F99720">
        <f t="shared" si="1734"/>
        <v>0</v>
      </c>
    </row>
    <row r="99721" spans="1:6">
      <c r="A99721" s="1">
        <v>99719</v>
      </c>
      <c r="F99721">
        <f t="shared" si="1734"/>
        <v>0</v>
      </c>
    </row>
    <row r="99722" spans="1:6">
      <c r="A99722" s="1">
        <v>99720</v>
      </c>
      <c r="F99722">
        <f t="shared" si="1734"/>
        <v>0</v>
      </c>
    </row>
    <row r="99723" spans="1:6">
      <c r="A99723" s="1">
        <v>99721</v>
      </c>
      <c r="F99723">
        <f t="shared" si="1734"/>
        <v>0</v>
      </c>
    </row>
    <row r="99724" spans="1:6">
      <c r="A99724" s="1">
        <v>99722</v>
      </c>
      <c r="F99724">
        <f t="shared" si="1734"/>
        <v>0</v>
      </c>
    </row>
    <row r="99725" spans="1:6">
      <c r="A99725" s="1">
        <v>99723</v>
      </c>
      <c r="F99725">
        <f t="shared" si="1734"/>
        <v>0</v>
      </c>
    </row>
    <row r="99726" spans="1:6">
      <c r="A99726" s="1">
        <v>99724</v>
      </c>
      <c r="F99726">
        <f t="shared" si="1734"/>
        <v>0</v>
      </c>
    </row>
    <row r="99727" spans="1:6">
      <c r="A99727" s="1">
        <v>99725</v>
      </c>
      <c r="F99727">
        <f t="shared" si="1734"/>
        <v>0</v>
      </c>
    </row>
    <row r="99728" spans="1:6">
      <c r="A99728" s="1">
        <v>99726</v>
      </c>
      <c r="F99728">
        <f t="shared" si="1734"/>
        <v>0</v>
      </c>
    </row>
    <row r="99729" spans="1:6">
      <c r="A99729" s="1">
        <v>99727</v>
      </c>
      <c r="F99729">
        <f t="shared" ref="F99729:F99792" si="1735">BINOMDIST(A99729,$F$1,0.6,0)</f>
        <v>0</v>
      </c>
    </row>
    <row r="99730" spans="1:6">
      <c r="A99730" s="1">
        <v>99728</v>
      </c>
      <c r="F99730">
        <f t="shared" si="1735"/>
        <v>0</v>
      </c>
    </row>
    <row r="99731" spans="1:6">
      <c r="A99731" s="1">
        <v>99729</v>
      </c>
      <c r="F99731">
        <f t="shared" si="1735"/>
        <v>0</v>
      </c>
    </row>
    <row r="99732" spans="1:6">
      <c r="A99732" s="1">
        <v>99730</v>
      </c>
      <c r="F99732">
        <f t="shared" si="1735"/>
        <v>0</v>
      </c>
    </row>
    <row r="99733" spans="1:6">
      <c r="A99733" s="1">
        <v>99731</v>
      </c>
      <c r="F99733">
        <f t="shared" si="1735"/>
        <v>0</v>
      </c>
    </row>
    <row r="99734" spans="1:6">
      <c r="A99734" s="1">
        <v>99732</v>
      </c>
      <c r="F99734">
        <f t="shared" si="1735"/>
        <v>0</v>
      </c>
    </row>
    <row r="99735" spans="1:6">
      <c r="A99735" s="1">
        <v>99733</v>
      </c>
      <c r="F99735">
        <f t="shared" si="1735"/>
        <v>0</v>
      </c>
    </row>
    <row r="99736" spans="1:6">
      <c r="A99736" s="1">
        <v>99734</v>
      </c>
      <c r="F99736">
        <f t="shared" si="1735"/>
        <v>0</v>
      </c>
    </row>
    <row r="99737" spans="1:6">
      <c r="A99737" s="1">
        <v>99735</v>
      </c>
      <c r="F99737">
        <f t="shared" si="1735"/>
        <v>0</v>
      </c>
    </row>
    <row r="99738" spans="1:6">
      <c r="A99738" s="1">
        <v>99736</v>
      </c>
      <c r="F99738">
        <f t="shared" si="1735"/>
        <v>0</v>
      </c>
    </row>
    <row r="99739" spans="1:6">
      <c r="A99739" s="1">
        <v>99737</v>
      </c>
      <c r="F99739">
        <f t="shared" si="1735"/>
        <v>0</v>
      </c>
    </row>
    <row r="99740" spans="1:6">
      <c r="A99740" s="1">
        <v>99738</v>
      </c>
      <c r="F99740">
        <f t="shared" si="1735"/>
        <v>0</v>
      </c>
    </row>
    <row r="99741" spans="1:6">
      <c r="A99741" s="1">
        <v>99739</v>
      </c>
      <c r="F99741">
        <f t="shared" si="1735"/>
        <v>0</v>
      </c>
    </row>
    <row r="99742" spans="1:6">
      <c r="A99742" s="1">
        <v>99740</v>
      </c>
      <c r="F99742">
        <f t="shared" si="1735"/>
        <v>0</v>
      </c>
    </row>
    <row r="99743" spans="1:6">
      <c r="A99743" s="1">
        <v>99741</v>
      </c>
      <c r="F99743">
        <f t="shared" si="1735"/>
        <v>0</v>
      </c>
    </row>
    <row r="99744" spans="1:6">
      <c r="A99744" s="1">
        <v>99742</v>
      </c>
      <c r="F99744">
        <f t="shared" si="1735"/>
        <v>0</v>
      </c>
    </row>
    <row r="99745" spans="1:6">
      <c r="A99745" s="1">
        <v>99743</v>
      </c>
      <c r="F99745">
        <f t="shared" si="1735"/>
        <v>0</v>
      </c>
    </row>
    <row r="99746" spans="1:6">
      <c r="A99746" s="1">
        <v>99744</v>
      </c>
      <c r="F99746">
        <f t="shared" si="1735"/>
        <v>0</v>
      </c>
    </row>
    <row r="99747" spans="1:6">
      <c r="A99747" s="1">
        <v>99745</v>
      </c>
      <c r="F99747">
        <f t="shared" si="1735"/>
        <v>0</v>
      </c>
    </row>
    <row r="99748" spans="1:6">
      <c r="A99748" s="1">
        <v>99746</v>
      </c>
      <c r="F99748">
        <f t="shared" si="1735"/>
        <v>0</v>
      </c>
    </row>
    <row r="99749" spans="1:6">
      <c r="A99749" s="1">
        <v>99747</v>
      </c>
      <c r="F99749">
        <f t="shared" si="1735"/>
        <v>0</v>
      </c>
    </row>
    <row r="99750" spans="1:6">
      <c r="A99750" s="1">
        <v>99748</v>
      </c>
      <c r="F99750">
        <f t="shared" si="1735"/>
        <v>0</v>
      </c>
    </row>
    <row r="99751" spans="1:6">
      <c r="A99751" s="1">
        <v>99749</v>
      </c>
      <c r="F99751">
        <f t="shared" si="1735"/>
        <v>0</v>
      </c>
    </row>
    <row r="99752" spans="1:6">
      <c r="A99752" s="1">
        <v>99750</v>
      </c>
      <c r="F99752">
        <f t="shared" si="1735"/>
        <v>0</v>
      </c>
    </row>
    <row r="99753" spans="1:6">
      <c r="A99753" s="1">
        <v>99751</v>
      </c>
      <c r="F99753">
        <f t="shared" si="1735"/>
        <v>0</v>
      </c>
    </row>
    <row r="99754" spans="1:6">
      <c r="A99754" s="1">
        <v>99752</v>
      </c>
      <c r="F99754">
        <f t="shared" si="1735"/>
        <v>0</v>
      </c>
    </row>
    <row r="99755" spans="1:6">
      <c r="A99755" s="1">
        <v>99753</v>
      </c>
      <c r="F99755">
        <f t="shared" si="1735"/>
        <v>0</v>
      </c>
    </row>
    <row r="99756" spans="1:6">
      <c r="A99756" s="1">
        <v>99754</v>
      </c>
      <c r="F99756">
        <f t="shared" si="1735"/>
        <v>0</v>
      </c>
    </row>
    <row r="99757" spans="1:6">
      <c r="A99757" s="1">
        <v>99755</v>
      </c>
      <c r="F99757">
        <f t="shared" si="1735"/>
        <v>0</v>
      </c>
    </row>
    <row r="99758" spans="1:6">
      <c r="A99758" s="1">
        <v>99756</v>
      </c>
      <c r="F99758">
        <f t="shared" si="1735"/>
        <v>0</v>
      </c>
    </row>
    <row r="99759" spans="1:6">
      <c r="A99759" s="1">
        <v>99757</v>
      </c>
      <c r="F99759">
        <f t="shared" si="1735"/>
        <v>0</v>
      </c>
    </row>
    <row r="99760" spans="1:6">
      <c r="A99760" s="1">
        <v>99758</v>
      </c>
      <c r="F99760">
        <f t="shared" si="1735"/>
        <v>0</v>
      </c>
    </row>
    <row r="99761" spans="1:6">
      <c r="A99761" s="1">
        <v>99759</v>
      </c>
      <c r="F99761">
        <f t="shared" si="1735"/>
        <v>0</v>
      </c>
    </row>
    <row r="99762" spans="1:6">
      <c r="A99762" s="1">
        <v>99760</v>
      </c>
      <c r="F99762">
        <f t="shared" si="1735"/>
        <v>0</v>
      </c>
    </row>
    <row r="99763" spans="1:6">
      <c r="A99763" s="1">
        <v>99761</v>
      </c>
      <c r="F99763">
        <f t="shared" si="1735"/>
        <v>0</v>
      </c>
    </row>
    <row r="99764" spans="1:6">
      <c r="A99764" s="1">
        <v>99762</v>
      </c>
      <c r="F99764">
        <f t="shared" si="1735"/>
        <v>0</v>
      </c>
    </row>
    <row r="99765" spans="1:6">
      <c r="A99765" s="1">
        <v>99763</v>
      </c>
      <c r="F99765">
        <f t="shared" si="1735"/>
        <v>0</v>
      </c>
    </row>
    <row r="99766" spans="1:6">
      <c r="A99766" s="1">
        <v>99764</v>
      </c>
      <c r="F99766">
        <f t="shared" si="1735"/>
        <v>0</v>
      </c>
    </row>
    <row r="99767" spans="1:6">
      <c r="A99767" s="1">
        <v>99765</v>
      </c>
      <c r="F99767">
        <f t="shared" si="1735"/>
        <v>0</v>
      </c>
    </row>
    <row r="99768" spans="1:6">
      <c r="A99768" s="1">
        <v>99766</v>
      </c>
      <c r="F99768">
        <f t="shared" si="1735"/>
        <v>0</v>
      </c>
    </row>
    <row r="99769" spans="1:6">
      <c r="A99769" s="1">
        <v>99767</v>
      </c>
      <c r="F99769">
        <f t="shared" si="1735"/>
        <v>0</v>
      </c>
    </row>
    <row r="99770" spans="1:6">
      <c r="A99770" s="1">
        <v>99768</v>
      </c>
      <c r="F99770">
        <f t="shared" si="1735"/>
        <v>0</v>
      </c>
    </row>
    <row r="99771" spans="1:6">
      <c r="A99771" s="1">
        <v>99769</v>
      </c>
      <c r="F99771">
        <f t="shared" si="1735"/>
        <v>0</v>
      </c>
    </row>
    <row r="99772" spans="1:6">
      <c r="A99772" s="1">
        <v>99770</v>
      </c>
      <c r="F99772">
        <f t="shared" si="1735"/>
        <v>0</v>
      </c>
    </row>
    <row r="99773" spans="1:6">
      <c r="A99773" s="1">
        <v>99771</v>
      </c>
      <c r="F99773">
        <f t="shared" si="1735"/>
        <v>0</v>
      </c>
    </row>
    <row r="99774" spans="1:6">
      <c r="A99774" s="1">
        <v>99772</v>
      </c>
      <c r="F99774">
        <f t="shared" si="1735"/>
        <v>0</v>
      </c>
    </row>
    <row r="99775" spans="1:6">
      <c r="A99775" s="1">
        <v>99773</v>
      </c>
      <c r="F99775">
        <f t="shared" si="1735"/>
        <v>0</v>
      </c>
    </row>
    <row r="99776" spans="1:6">
      <c r="A99776" s="1">
        <v>99774</v>
      </c>
      <c r="F99776">
        <f t="shared" si="1735"/>
        <v>0</v>
      </c>
    </row>
    <row r="99777" spans="1:6">
      <c r="A99777" s="1">
        <v>99775</v>
      </c>
      <c r="F99777">
        <f t="shared" si="1735"/>
        <v>0</v>
      </c>
    </row>
    <row r="99778" spans="1:6">
      <c r="A99778" s="1">
        <v>99776</v>
      </c>
      <c r="F99778">
        <f t="shared" si="1735"/>
        <v>0</v>
      </c>
    </row>
    <row r="99779" spans="1:6">
      <c r="A99779" s="1">
        <v>99777</v>
      </c>
      <c r="F99779">
        <f t="shared" si="1735"/>
        <v>0</v>
      </c>
    </row>
    <row r="99780" spans="1:6">
      <c r="A99780" s="1">
        <v>99778</v>
      </c>
      <c r="F99780">
        <f t="shared" si="1735"/>
        <v>0</v>
      </c>
    </row>
    <row r="99781" spans="1:6">
      <c r="A99781" s="1">
        <v>99779</v>
      </c>
      <c r="F99781">
        <f t="shared" si="1735"/>
        <v>0</v>
      </c>
    </row>
    <row r="99782" spans="1:6">
      <c r="A99782" s="1">
        <v>99780</v>
      </c>
      <c r="F99782">
        <f t="shared" si="1735"/>
        <v>0</v>
      </c>
    </row>
    <row r="99783" spans="1:6">
      <c r="A99783" s="1">
        <v>99781</v>
      </c>
      <c r="F99783">
        <f t="shared" si="1735"/>
        <v>0</v>
      </c>
    </row>
    <row r="99784" spans="1:6">
      <c r="A99784" s="1">
        <v>99782</v>
      </c>
      <c r="F99784">
        <f t="shared" si="1735"/>
        <v>0</v>
      </c>
    </row>
    <row r="99785" spans="1:6">
      <c r="A99785" s="1">
        <v>99783</v>
      </c>
      <c r="F99785">
        <f t="shared" si="1735"/>
        <v>0</v>
      </c>
    </row>
    <row r="99786" spans="1:6">
      <c r="A99786" s="1">
        <v>99784</v>
      </c>
      <c r="F99786">
        <f t="shared" si="1735"/>
        <v>0</v>
      </c>
    </row>
    <row r="99787" spans="1:6">
      <c r="A99787" s="1">
        <v>99785</v>
      </c>
      <c r="F99787">
        <f t="shared" si="1735"/>
        <v>0</v>
      </c>
    </row>
    <row r="99788" spans="1:6">
      <c r="A99788" s="1">
        <v>99786</v>
      </c>
      <c r="F99788">
        <f t="shared" si="1735"/>
        <v>0</v>
      </c>
    </row>
    <row r="99789" spans="1:6">
      <c r="A99789" s="1">
        <v>99787</v>
      </c>
      <c r="F99789">
        <f t="shared" si="1735"/>
        <v>0</v>
      </c>
    </row>
    <row r="99790" spans="1:6">
      <c r="A99790" s="1">
        <v>99788</v>
      </c>
      <c r="F99790">
        <f t="shared" si="1735"/>
        <v>0</v>
      </c>
    </row>
    <row r="99791" spans="1:6">
      <c r="A99791" s="1">
        <v>99789</v>
      </c>
      <c r="F99791">
        <f t="shared" si="1735"/>
        <v>0</v>
      </c>
    </row>
    <row r="99792" spans="1:6">
      <c r="A99792" s="1">
        <v>99790</v>
      </c>
      <c r="F99792">
        <f t="shared" si="1735"/>
        <v>0</v>
      </c>
    </row>
    <row r="99793" spans="1:6">
      <c r="A99793" s="1">
        <v>99791</v>
      </c>
      <c r="F99793">
        <f t="shared" ref="F99793:F99856" si="1736">BINOMDIST(A99793,$F$1,0.6,0)</f>
        <v>0</v>
      </c>
    </row>
    <row r="99794" spans="1:6">
      <c r="A99794" s="1">
        <v>99792</v>
      </c>
      <c r="F99794">
        <f t="shared" si="1736"/>
        <v>0</v>
      </c>
    </row>
    <row r="99795" spans="1:6">
      <c r="A99795" s="1">
        <v>99793</v>
      </c>
      <c r="F99795">
        <f t="shared" si="1736"/>
        <v>0</v>
      </c>
    </row>
    <row r="99796" spans="1:6">
      <c r="A99796" s="1">
        <v>99794</v>
      </c>
      <c r="F99796">
        <f t="shared" si="1736"/>
        <v>0</v>
      </c>
    </row>
    <row r="99797" spans="1:6">
      <c r="A99797" s="1">
        <v>99795</v>
      </c>
      <c r="F99797">
        <f t="shared" si="1736"/>
        <v>0</v>
      </c>
    </row>
    <row r="99798" spans="1:6">
      <c r="A99798" s="1">
        <v>99796</v>
      </c>
      <c r="F99798">
        <f t="shared" si="1736"/>
        <v>0</v>
      </c>
    </row>
    <row r="99799" spans="1:6">
      <c r="A99799" s="1">
        <v>99797</v>
      </c>
      <c r="F99799">
        <f t="shared" si="1736"/>
        <v>0</v>
      </c>
    </row>
    <row r="99800" spans="1:6">
      <c r="A99800" s="1">
        <v>99798</v>
      </c>
      <c r="F99800">
        <f t="shared" si="1736"/>
        <v>0</v>
      </c>
    </row>
    <row r="99801" spans="1:6">
      <c r="A99801" s="1">
        <v>99799</v>
      </c>
      <c r="F99801">
        <f t="shared" si="1736"/>
        <v>0</v>
      </c>
    </row>
    <row r="99802" spans="1:6">
      <c r="A99802" s="1">
        <v>99800</v>
      </c>
      <c r="F99802">
        <f t="shared" si="1736"/>
        <v>0</v>
      </c>
    </row>
    <row r="99803" spans="1:6">
      <c r="A99803" s="1">
        <v>99801</v>
      </c>
      <c r="F99803">
        <f t="shared" si="1736"/>
        <v>0</v>
      </c>
    </row>
    <row r="99804" spans="1:6">
      <c r="A99804" s="1">
        <v>99802</v>
      </c>
      <c r="F99804">
        <f t="shared" si="1736"/>
        <v>0</v>
      </c>
    </row>
    <row r="99805" spans="1:6">
      <c r="A99805" s="1">
        <v>99803</v>
      </c>
      <c r="F99805">
        <f t="shared" si="1736"/>
        <v>0</v>
      </c>
    </row>
    <row r="99806" spans="1:6">
      <c r="A99806" s="1">
        <v>99804</v>
      </c>
      <c r="F99806">
        <f t="shared" si="1736"/>
        <v>0</v>
      </c>
    </row>
    <row r="99807" spans="1:6">
      <c r="A99807" s="1">
        <v>99805</v>
      </c>
      <c r="F99807">
        <f t="shared" si="1736"/>
        <v>0</v>
      </c>
    </row>
    <row r="99808" spans="1:6">
      <c r="A99808" s="1">
        <v>99806</v>
      </c>
      <c r="F99808">
        <f t="shared" si="1736"/>
        <v>0</v>
      </c>
    </row>
    <row r="99809" spans="1:6">
      <c r="A99809" s="1">
        <v>99807</v>
      </c>
      <c r="F99809">
        <f t="shared" si="1736"/>
        <v>0</v>
      </c>
    </row>
    <row r="99810" spans="1:6">
      <c r="A99810" s="1">
        <v>99808</v>
      </c>
      <c r="F99810">
        <f t="shared" si="1736"/>
        <v>0</v>
      </c>
    </row>
    <row r="99811" spans="1:6">
      <c r="A99811" s="1">
        <v>99809</v>
      </c>
      <c r="F99811">
        <f t="shared" si="1736"/>
        <v>0</v>
      </c>
    </row>
    <row r="99812" spans="1:6">
      <c r="A99812" s="1">
        <v>99810</v>
      </c>
      <c r="F99812">
        <f t="shared" si="1736"/>
        <v>0</v>
      </c>
    </row>
    <row r="99813" spans="1:6">
      <c r="A99813" s="1">
        <v>99811</v>
      </c>
      <c r="F99813">
        <f t="shared" si="1736"/>
        <v>0</v>
      </c>
    </row>
    <row r="99814" spans="1:6">
      <c r="A99814" s="1">
        <v>99812</v>
      </c>
      <c r="F99814">
        <f t="shared" si="1736"/>
        <v>0</v>
      </c>
    </row>
    <row r="99815" spans="1:6">
      <c r="A99815" s="1">
        <v>99813</v>
      </c>
      <c r="F99815">
        <f t="shared" si="1736"/>
        <v>0</v>
      </c>
    </row>
    <row r="99816" spans="1:6">
      <c r="A99816" s="1">
        <v>99814</v>
      </c>
      <c r="F99816">
        <f t="shared" si="1736"/>
        <v>0</v>
      </c>
    </row>
    <row r="99817" spans="1:6">
      <c r="A99817" s="1">
        <v>99815</v>
      </c>
      <c r="F99817">
        <f t="shared" si="1736"/>
        <v>0</v>
      </c>
    </row>
    <row r="99818" spans="1:6">
      <c r="A99818" s="1">
        <v>99816</v>
      </c>
      <c r="F99818">
        <f t="shared" si="1736"/>
        <v>0</v>
      </c>
    </row>
    <row r="99819" spans="1:6">
      <c r="A99819" s="1">
        <v>99817</v>
      </c>
      <c r="F99819">
        <f t="shared" si="1736"/>
        <v>0</v>
      </c>
    </row>
    <row r="99820" spans="1:6">
      <c r="A99820" s="1">
        <v>99818</v>
      </c>
      <c r="F99820">
        <f t="shared" si="1736"/>
        <v>0</v>
      </c>
    </row>
    <row r="99821" spans="1:6">
      <c r="A99821" s="1">
        <v>99819</v>
      </c>
      <c r="F99821">
        <f t="shared" si="1736"/>
        <v>0</v>
      </c>
    </row>
    <row r="99822" spans="1:6">
      <c r="A99822" s="1">
        <v>99820</v>
      </c>
      <c r="F99822">
        <f t="shared" si="1736"/>
        <v>0</v>
      </c>
    </row>
    <row r="99823" spans="1:6">
      <c r="A99823" s="1">
        <v>99821</v>
      </c>
      <c r="F99823">
        <f t="shared" si="1736"/>
        <v>0</v>
      </c>
    </row>
    <row r="99824" spans="1:6">
      <c r="A99824" s="1">
        <v>99822</v>
      </c>
      <c r="F99824">
        <f t="shared" si="1736"/>
        <v>0</v>
      </c>
    </row>
    <row r="99825" spans="1:6">
      <c r="A99825" s="1">
        <v>99823</v>
      </c>
      <c r="F99825">
        <f t="shared" si="1736"/>
        <v>0</v>
      </c>
    </row>
    <row r="99826" spans="1:6">
      <c r="A99826" s="1">
        <v>99824</v>
      </c>
      <c r="F99826">
        <f t="shared" si="1736"/>
        <v>0</v>
      </c>
    </row>
    <row r="99827" spans="1:6">
      <c r="A99827" s="1">
        <v>99825</v>
      </c>
      <c r="F99827">
        <f t="shared" si="1736"/>
        <v>0</v>
      </c>
    </row>
    <row r="99828" spans="1:6">
      <c r="A99828" s="1">
        <v>99826</v>
      </c>
      <c r="F99828">
        <f t="shared" si="1736"/>
        <v>0</v>
      </c>
    </row>
    <row r="99829" spans="1:6">
      <c r="A99829" s="1">
        <v>99827</v>
      </c>
      <c r="F99829">
        <f t="shared" si="1736"/>
        <v>0</v>
      </c>
    </row>
    <row r="99830" spans="1:6">
      <c r="A99830" s="1">
        <v>99828</v>
      </c>
      <c r="F99830">
        <f t="shared" si="1736"/>
        <v>0</v>
      </c>
    </row>
    <row r="99831" spans="1:6">
      <c r="A99831" s="1">
        <v>99829</v>
      </c>
      <c r="F99831">
        <f t="shared" si="1736"/>
        <v>0</v>
      </c>
    </row>
    <row r="99832" spans="1:6">
      <c r="A99832" s="1">
        <v>99830</v>
      </c>
      <c r="F99832">
        <f t="shared" si="1736"/>
        <v>0</v>
      </c>
    </row>
    <row r="99833" spans="1:6">
      <c r="A99833" s="1">
        <v>99831</v>
      </c>
      <c r="F99833">
        <f t="shared" si="1736"/>
        <v>0</v>
      </c>
    </row>
    <row r="99834" spans="1:6">
      <c r="A99834" s="1">
        <v>99832</v>
      </c>
      <c r="F99834">
        <f t="shared" si="1736"/>
        <v>0</v>
      </c>
    </row>
    <row r="99835" spans="1:6">
      <c r="A99835" s="1">
        <v>99833</v>
      </c>
      <c r="F99835">
        <f t="shared" si="1736"/>
        <v>0</v>
      </c>
    </row>
    <row r="99836" spans="1:6">
      <c r="A99836" s="1">
        <v>99834</v>
      </c>
      <c r="F99836">
        <f t="shared" si="1736"/>
        <v>0</v>
      </c>
    </row>
    <row r="99837" spans="1:6">
      <c r="A99837" s="1">
        <v>99835</v>
      </c>
      <c r="F99837">
        <f t="shared" si="1736"/>
        <v>0</v>
      </c>
    </row>
    <row r="99838" spans="1:6">
      <c r="A99838" s="1">
        <v>99836</v>
      </c>
      <c r="F99838">
        <f t="shared" si="1736"/>
        <v>0</v>
      </c>
    </row>
    <row r="99839" spans="1:6">
      <c r="A99839" s="1">
        <v>99837</v>
      </c>
      <c r="F99839">
        <f t="shared" si="1736"/>
        <v>0</v>
      </c>
    </row>
    <row r="99840" spans="1:6">
      <c r="A99840" s="1">
        <v>99838</v>
      </c>
      <c r="F99840">
        <f t="shared" si="1736"/>
        <v>0</v>
      </c>
    </row>
    <row r="99841" spans="1:6">
      <c r="A99841" s="1">
        <v>99839</v>
      </c>
      <c r="F99841">
        <f t="shared" si="1736"/>
        <v>0</v>
      </c>
    </row>
    <row r="99842" spans="1:6">
      <c r="A99842" s="1">
        <v>99840</v>
      </c>
      <c r="F99842">
        <f t="shared" si="1736"/>
        <v>0</v>
      </c>
    </row>
    <row r="99843" spans="1:6">
      <c r="A99843" s="1">
        <v>99841</v>
      </c>
      <c r="F99843">
        <f t="shared" si="1736"/>
        <v>0</v>
      </c>
    </row>
    <row r="99844" spans="1:6">
      <c r="A99844" s="1">
        <v>99842</v>
      </c>
      <c r="F99844">
        <f t="shared" si="1736"/>
        <v>0</v>
      </c>
    </row>
    <row r="99845" spans="1:6">
      <c r="A99845" s="1">
        <v>99843</v>
      </c>
      <c r="F99845">
        <f t="shared" si="1736"/>
        <v>0</v>
      </c>
    </row>
    <row r="99846" spans="1:6">
      <c r="A99846" s="1">
        <v>99844</v>
      </c>
      <c r="F99846">
        <f t="shared" si="1736"/>
        <v>0</v>
      </c>
    </row>
    <row r="99847" spans="1:6">
      <c r="A99847" s="1">
        <v>99845</v>
      </c>
      <c r="F99847">
        <f t="shared" si="1736"/>
        <v>0</v>
      </c>
    </row>
    <row r="99848" spans="1:6">
      <c r="A99848" s="1">
        <v>99846</v>
      </c>
      <c r="F99848">
        <f t="shared" si="1736"/>
        <v>0</v>
      </c>
    </row>
    <row r="99849" spans="1:6">
      <c r="A99849" s="1">
        <v>99847</v>
      </c>
      <c r="F99849">
        <f t="shared" si="1736"/>
        <v>0</v>
      </c>
    </row>
    <row r="99850" spans="1:6">
      <c r="A99850" s="1">
        <v>99848</v>
      </c>
      <c r="F99850">
        <f t="shared" si="1736"/>
        <v>0</v>
      </c>
    </row>
    <row r="99851" spans="1:6">
      <c r="A99851" s="1">
        <v>99849</v>
      </c>
      <c r="F99851">
        <f t="shared" si="1736"/>
        <v>0</v>
      </c>
    </row>
    <row r="99852" spans="1:6">
      <c r="A99852" s="1">
        <v>99850</v>
      </c>
      <c r="F99852">
        <f t="shared" si="1736"/>
        <v>0</v>
      </c>
    </row>
    <row r="99853" spans="1:6">
      <c r="A99853" s="1">
        <v>99851</v>
      </c>
      <c r="F99853">
        <f t="shared" si="1736"/>
        <v>0</v>
      </c>
    </row>
    <row r="99854" spans="1:6">
      <c r="A99854" s="1">
        <v>99852</v>
      </c>
      <c r="F99854">
        <f t="shared" si="1736"/>
        <v>0</v>
      </c>
    </row>
    <row r="99855" spans="1:6">
      <c r="A99855" s="1">
        <v>99853</v>
      </c>
      <c r="F99855">
        <f t="shared" si="1736"/>
        <v>0</v>
      </c>
    </row>
    <row r="99856" spans="1:6">
      <c r="A99856" s="1">
        <v>99854</v>
      </c>
      <c r="F99856">
        <f t="shared" si="1736"/>
        <v>0</v>
      </c>
    </row>
    <row r="99857" spans="1:6">
      <c r="A99857" s="1">
        <v>99855</v>
      </c>
      <c r="F99857">
        <f t="shared" ref="F99857:F99920" si="1737">BINOMDIST(A99857,$F$1,0.6,0)</f>
        <v>0</v>
      </c>
    </row>
    <row r="99858" spans="1:6">
      <c r="A99858" s="1">
        <v>99856</v>
      </c>
      <c r="F99858">
        <f t="shared" si="1737"/>
        <v>0</v>
      </c>
    </row>
    <row r="99859" spans="1:6">
      <c r="A99859" s="1">
        <v>99857</v>
      </c>
      <c r="F99859">
        <f t="shared" si="1737"/>
        <v>0</v>
      </c>
    </row>
    <row r="99860" spans="1:6">
      <c r="A99860" s="1">
        <v>99858</v>
      </c>
      <c r="F99860">
        <f t="shared" si="1737"/>
        <v>0</v>
      </c>
    </row>
    <row r="99861" spans="1:6">
      <c r="A99861" s="1">
        <v>99859</v>
      </c>
      <c r="F99861">
        <f t="shared" si="1737"/>
        <v>0</v>
      </c>
    </row>
    <row r="99862" spans="1:6">
      <c r="A99862" s="1">
        <v>99860</v>
      </c>
      <c r="F99862">
        <f t="shared" si="1737"/>
        <v>0</v>
      </c>
    </row>
    <row r="99863" spans="1:6">
      <c r="A99863" s="1">
        <v>99861</v>
      </c>
      <c r="F99863">
        <f t="shared" si="1737"/>
        <v>0</v>
      </c>
    </row>
    <row r="99864" spans="1:6">
      <c r="A99864" s="1">
        <v>99862</v>
      </c>
      <c r="F99864">
        <f t="shared" si="1737"/>
        <v>0</v>
      </c>
    </row>
    <row r="99865" spans="1:6">
      <c r="A99865" s="1">
        <v>99863</v>
      </c>
      <c r="F99865">
        <f t="shared" si="1737"/>
        <v>0</v>
      </c>
    </row>
    <row r="99866" spans="1:6">
      <c r="A99866" s="1">
        <v>99864</v>
      </c>
      <c r="F99866">
        <f t="shared" si="1737"/>
        <v>0</v>
      </c>
    </row>
    <row r="99867" spans="1:6">
      <c r="A99867" s="1">
        <v>99865</v>
      </c>
      <c r="F99867">
        <f t="shared" si="1737"/>
        <v>0</v>
      </c>
    </row>
    <row r="99868" spans="1:6">
      <c r="A99868" s="1">
        <v>99866</v>
      </c>
      <c r="F99868">
        <f t="shared" si="1737"/>
        <v>0</v>
      </c>
    </row>
    <row r="99869" spans="1:6">
      <c r="A99869" s="1">
        <v>99867</v>
      </c>
      <c r="F99869">
        <f t="shared" si="1737"/>
        <v>0</v>
      </c>
    </row>
    <row r="99870" spans="1:6">
      <c r="A99870" s="1">
        <v>99868</v>
      </c>
      <c r="F99870">
        <f t="shared" si="1737"/>
        <v>0</v>
      </c>
    </row>
    <row r="99871" spans="1:6">
      <c r="A99871" s="1">
        <v>99869</v>
      </c>
      <c r="F99871">
        <f t="shared" si="1737"/>
        <v>0</v>
      </c>
    </row>
    <row r="99872" spans="1:6">
      <c r="A99872" s="1">
        <v>99870</v>
      </c>
      <c r="F99872">
        <f t="shared" si="1737"/>
        <v>0</v>
      </c>
    </row>
    <row r="99873" spans="1:6">
      <c r="A99873" s="1">
        <v>99871</v>
      </c>
      <c r="F99873">
        <f t="shared" si="1737"/>
        <v>0</v>
      </c>
    </row>
    <row r="99874" spans="1:6">
      <c r="A99874" s="1">
        <v>99872</v>
      </c>
      <c r="F99874">
        <f t="shared" si="1737"/>
        <v>0</v>
      </c>
    </row>
    <row r="99875" spans="1:6">
      <c r="A99875" s="1">
        <v>99873</v>
      </c>
      <c r="F99875">
        <f t="shared" si="1737"/>
        <v>0</v>
      </c>
    </row>
    <row r="99876" spans="1:6">
      <c r="A99876" s="1">
        <v>99874</v>
      </c>
      <c r="F99876">
        <f t="shared" si="1737"/>
        <v>0</v>
      </c>
    </row>
    <row r="99877" spans="1:6">
      <c r="A99877" s="1">
        <v>99875</v>
      </c>
      <c r="F99877">
        <f t="shared" si="1737"/>
        <v>0</v>
      </c>
    </row>
    <row r="99878" spans="1:6">
      <c r="A99878" s="1">
        <v>99876</v>
      </c>
      <c r="F99878">
        <f t="shared" si="1737"/>
        <v>0</v>
      </c>
    </row>
    <row r="99879" spans="1:6">
      <c r="A99879" s="1">
        <v>99877</v>
      </c>
      <c r="F99879">
        <f t="shared" si="1737"/>
        <v>0</v>
      </c>
    </row>
    <row r="99880" spans="1:6">
      <c r="A99880" s="1">
        <v>99878</v>
      </c>
      <c r="F99880">
        <f t="shared" si="1737"/>
        <v>0</v>
      </c>
    </row>
    <row r="99881" spans="1:6">
      <c r="A99881" s="1">
        <v>99879</v>
      </c>
      <c r="F99881">
        <f t="shared" si="1737"/>
        <v>0</v>
      </c>
    </row>
    <row r="99882" spans="1:6">
      <c r="A99882" s="1">
        <v>99880</v>
      </c>
      <c r="F99882">
        <f t="shared" si="1737"/>
        <v>0</v>
      </c>
    </row>
    <row r="99883" spans="1:6">
      <c r="A99883" s="1">
        <v>99881</v>
      </c>
      <c r="F99883">
        <f t="shared" si="1737"/>
        <v>0</v>
      </c>
    </row>
    <row r="99884" spans="1:6">
      <c r="A99884" s="1">
        <v>99882</v>
      </c>
      <c r="F99884">
        <f t="shared" si="1737"/>
        <v>0</v>
      </c>
    </row>
    <row r="99885" spans="1:6">
      <c r="A99885" s="1">
        <v>99883</v>
      </c>
      <c r="F99885">
        <f t="shared" si="1737"/>
        <v>0</v>
      </c>
    </row>
    <row r="99886" spans="1:6">
      <c r="A99886" s="1">
        <v>99884</v>
      </c>
      <c r="F99886">
        <f t="shared" si="1737"/>
        <v>0</v>
      </c>
    </row>
    <row r="99887" spans="1:6">
      <c r="A99887" s="1">
        <v>99885</v>
      </c>
      <c r="F99887">
        <f t="shared" si="1737"/>
        <v>0</v>
      </c>
    </row>
    <row r="99888" spans="1:6">
      <c r="A99888" s="1">
        <v>99886</v>
      </c>
      <c r="F99888">
        <f t="shared" si="1737"/>
        <v>0</v>
      </c>
    </row>
    <row r="99889" spans="1:6">
      <c r="A99889" s="1">
        <v>99887</v>
      </c>
      <c r="F99889">
        <f t="shared" si="1737"/>
        <v>0</v>
      </c>
    </row>
    <row r="99890" spans="1:6">
      <c r="A99890" s="1">
        <v>99888</v>
      </c>
      <c r="F99890">
        <f t="shared" si="1737"/>
        <v>0</v>
      </c>
    </row>
    <row r="99891" spans="1:6">
      <c r="A99891" s="1">
        <v>99889</v>
      </c>
      <c r="F99891">
        <f t="shared" si="1737"/>
        <v>0</v>
      </c>
    </row>
    <row r="99892" spans="1:6">
      <c r="A99892" s="1">
        <v>99890</v>
      </c>
      <c r="F99892">
        <f t="shared" si="1737"/>
        <v>0</v>
      </c>
    </row>
    <row r="99893" spans="1:6">
      <c r="A99893" s="1">
        <v>99891</v>
      </c>
      <c r="F99893">
        <f t="shared" si="1737"/>
        <v>0</v>
      </c>
    </row>
    <row r="99894" spans="1:6">
      <c r="A99894" s="1">
        <v>99892</v>
      </c>
      <c r="F99894">
        <f t="shared" si="1737"/>
        <v>0</v>
      </c>
    </row>
    <row r="99895" spans="1:6">
      <c r="A99895" s="1">
        <v>99893</v>
      </c>
      <c r="F99895">
        <f t="shared" si="1737"/>
        <v>0</v>
      </c>
    </row>
    <row r="99896" spans="1:6">
      <c r="A99896" s="1">
        <v>99894</v>
      </c>
      <c r="F99896">
        <f t="shared" si="1737"/>
        <v>0</v>
      </c>
    </row>
    <row r="99897" spans="1:6">
      <c r="A99897" s="1">
        <v>99895</v>
      </c>
      <c r="F99897">
        <f t="shared" si="1737"/>
        <v>0</v>
      </c>
    </row>
    <row r="99898" spans="1:6">
      <c r="A99898" s="1">
        <v>99896</v>
      </c>
      <c r="F99898">
        <f t="shared" si="1737"/>
        <v>0</v>
      </c>
    </row>
    <row r="99899" spans="1:6">
      <c r="A99899" s="1">
        <v>99897</v>
      </c>
      <c r="F99899">
        <f t="shared" si="1737"/>
        <v>0</v>
      </c>
    </row>
    <row r="99900" spans="1:6">
      <c r="A99900" s="1">
        <v>99898</v>
      </c>
      <c r="F99900">
        <f t="shared" si="1737"/>
        <v>0</v>
      </c>
    </row>
    <row r="99901" spans="1:6">
      <c r="A99901" s="1">
        <v>99899</v>
      </c>
      <c r="F99901">
        <f t="shared" si="1737"/>
        <v>0</v>
      </c>
    </row>
    <row r="99902" spans="1:6">
      <c r="A99902" s="1">
        <v>99900</v>
      </c>
      <c r="F99902">
        <f t="shared" si="1737"/>
        <v>0</v>
      </c>
    </row>
    <row r="99903" spans="1:6">
      <c r="A99903" s="1">
        <v>99901</v>
      </c>
      <c r="F99903">
        <f t="shared" si="1737"/>
        <v>0</v>
      </c>
    </row>
    <row r="99904" spans="1:6">
      <c r="A99904" s="1">
        <v>99902</v>
      </c>
      <c r="F99904">
        <f t="shared" si="1737"/>
        <v>0</v>
      </c>
    </row>
    <row r="99905" spans="1:6">
      <c r="A99905" s="1">
        <v>99903</v>
      </c>
      <c r="F99905">
        <f t="shared" si="1737"/>
        <v>0</v>
      </c>
    </row>
    <row r="99906" spans="1:6">
      <c r="A99906" s="1">
        <v>99904</v>
      </c>
      <c r="F99906">
        <f t="shared" si="1737"/>
        <v>0</v>
      </c>
    </row>
    <row r="99907" spans="1:6">
      <c r="A99907" s="1">
        <v>99905</v>
      </c>
      <c r="F99907">
        <f t="shared" si="1737"/>
        <v>0</v>
      </c>
    </row>
    <row r="99908" spans="1:6">
      <c r="A99908" s="1">
        <v>99906</v>
      </c>
      <c r="F99908">
        <f t="shared" si="1737"/>
        <v>0</v>
      </c>
    </row>
    <row r="99909" spans="1:6">
      <c r="A99909" s="1">
        <v>99907</v>
      </c>
      <c r="F99909">
        <f t="shared" si="1737"/>
        <v>0</v>
      </c>
    </row>
    <row r="99910" spans="1:6">
      <c r="A99910" s="1">
        <v>99908</v>
      </c>
      <c r="F99910">
        <f t="shared" si="1737"/>
        <v>0</v>
      </c>
    </row>
    <row r="99911" spans="1:6">
      <c r="A99911" s="1">
        <v>99909</v>
      </c>
      <c r="F99911">
        <f t="shared" si="1737"/>
        <v>0</v>
      </c>
    </row>
    <row r="99912" spans="1:6">
      <c r="A99912" s="1">
        <v>99910</v>
      </c>
      <c r="F99912">
        <f t="shared" si="1737"/>
        <v>0</v>
      </c>
    </row>
    <row r="99913" spans="1:6">
      <c r="A99913" s="1">
        <v>99911</v>
      </c>
      <c r="F99913">
        <f t="shared" si="1737"/>
        <v>0</v>
      </c>
    </row>
    <row r="99914" spans="1:6">
      <c r="A99914" s="1">
        <v>99912</v>
      </c>
      <c r="F99914">
        <f t="shared" si="1737"/>
        <v>0</v>
      </c>
    </row>
    <row r="99915" spans="1:6">
      <c r="A99915" s="1">
        <v>99913</v>
      </c>
      <c r="F99915">
        <f t="shared" si="1737"/>
        <v>0</v>
      </c>
    </row>
    <row r="99916" spans="1:6">
      <c r="A99916" s="1">
        <v>99914</v>
      </c>
      <c r="F99916">
        <f t="shared" si="1737"/>
        <v>0</v>
      </c>
    </row>
    <row r="99917" spans="1:6">
      <c r="A99917" s="1">
        <v>99915</v>
      </c>
      <c r="F99917">
        <f t="shared" si="1737"/>
        <v>0</v>
      </c>
    </row>
    <row r="99918" spans="1:6">
      <c r="A99918" s="1">
        <v>99916</v>
      </c>
      <c r="F99918">
        <f t="shared" si="1737"/>
        <v>0</v>
      </c>
    </row>
    <row r="99919" spans="1:6">
      <c r="A99919" s="1">
        <v>99917</v>
      </c>
      <c r="F99919">
        <f t="shared" si="1737"/>
        <v>0</v>
      </c>
    </row>
    <row r="99920" spans="1:6">
      <c r="A99920" s="1">
        <v>99918</v>
      </c>
      <c r="F99920">
        <f t="shared" si="1737"/>
        <v>0</v>
      </c>
    </row>
    <row r="99921" spans="1:6">
      <c r="A99921" s="1">
        <v>99919</v>
      </c>
      <c r="F99921">
        <f t="shared" ref="F99921:F99984" si="1738">BINOMDIST(A99921,$F$1,0.6,0)</f>
        <v>0</v>
      </c>
    </row>
    <row r="99922" spans="1:6">
      <c r="A99922" s="1">
        <v>99920</v>
      </c>
      <c r="F99922">
        <f t="shared" si="1738"/>
        <v>0</v>
      </c>
    </row>
    <row r="99923" spans="1:6">
      <c r="A99923" s="1">
        <v>99921</v>
      </c>
      <c r="F99923">
        <f t="shared" si="1738"/>
        <v>0</v>
      </c>
    </row>
    <row r="99924" spans="1:6">
      <c r="A99924" s="1">
        <v>99922</v>
      </c>
      <c r="F99924">
        <f t="shared" si="1738"/>
        <v>0</v>
      </c>
    </row>
    <row r="99925" spans="1:6">
      <c r="A99925" s="1">
        <v>99923</v>
      </c>
      <c r="F99925">
        <f t="shared" si="1738"/>
        <v>0</v>
      </c>
    </row>
    <row r="99926" spans="1:6">
      <c r="A99926" s="1">
        <v>99924</v>
      </c>
      <c r="F99926">
        <f t="shared" si="1738"/>
        <v>0</v>
      </c>
    </row>
    <row r="99927" spans="1:6">
      <c r="A99927" s="1">
        <v>99925</v>
      </c>
      <c r="F99927">
        <f t="shared" si="1738"/>
        <v>0</v>
      </c>
    </row>
    <row r="99928" spans="1:6">
      <c r="A99928" s="1">
        <v>99926</v>
      </c>
      <c r="F99928">
        <f t="shared" si="1738"/>
        <v>0</v>
      </c>
    </row>
    <row r="99929" spans="1:6">
      <c r="A99929" s="1">
        <v>99927</v>
      </c>
      <c r="F99929">
        <f t="shared" si="1738"/>
        <v>0</v>
      </c>
    </row>
    <row r="99930" spans="1:6">
      <c r="A99930" s="1">
        <v>99928</v>
      </c>
      <c r="F99930">
        <f t="shared" si="1738"/>
        <v>0</v>
      </c>
    </row>
    <row r="99931" spans="1:6">
      <c r="A99931" s="1">
        <v>99929</v>
      </c>
      <c r="F99931">
        <f t="shared" si="1738"/>
        <v>0</v>
      </c>
    </row>
    <row r="99932" spans="1:6">
      <c r="A99932" s="1">
        <v>99930</v>
      </c>
      <c r="F99932">
        <f t="shared" si="1738"/>
        <v>0</v>
      </c>
    </row>
    <row r="99933" spans="1:6">
      <c r="A99933" s="1">
        <v>99931</v>
      </c>
      <c r="F99933">
        <f t="shared" si="1738"/>
        <v>0</v>
      </c>
    </row>
    <row r="99934" spans="1:6">
      <c r="A99934" s="1">
        <v>99932</v>
      </c>
      <c r="F99934">
        <f t="shared" si="1738"/>
        <v>0</v>
      </c>
    </row>
    <row r="99935" spans="1:6">
      <c r="A99935" s="1">
        <v>99933</v>
      </c>
      <c r="F99935">
        <f t="shared" si="1738"/>
        <v>0</v>
      </c>
    </row>
    <row r="99936" spans="1:6">
      <c r="A99936" s="1">
        <v>99934</v>
      </c>
      <c r="F99936">
        <f t="shared" si="1738"/>
        <v>0</v>
      </c>
    </row>
    <row r="99937" spans="1:6">
      <c r="A99937" s="1">
        <v>99935</v>
      </c>
      <c r="F99937">
        <f t="shared" si="1738"/>
        <v>0</v>
      </c>
    </row>
    <row r="99938" spans="1:6">
      <c r="A99938" s="1">
        <v>99936</v>
      </c>
      <c r="F99938">
        <f t="shared" si="1738"/>
        <v>0</v>
      </c>
    </row>
    <row r="99939" spans="1:6">
      <c r="A99939" s="1">
        <v>99937</v>
      </c>
      <c r="F99939">
        <f t="shared" si="1738"/>
        <v>0</v>
      </c>
    </row>
    <row r="99940" spans="1:6">
      <c r="A99940" s="1">
        <v>99938</v>
      </c>
      <c r="F99940">
        <f t="shared" si="1738"/>
        <v>0</v>
      </c>
    </row>
    <row r="99941" spans="1:6">
      <c r="A99941" s="1">
        <v>99939</v>
      </c>
      <c r="F99941">
        <f t="shared" si="1738"/>
        <v>0</v>
      </c>
    </row>
    <row r="99942" spans="1:6">
      <c r="A99942" s="1">
        <v>99940</v>
      </c>
      <c r="F99942">
        <f t="shared" si="1738"/>
        <v>0</v>
      </c>
    </row>
    <row r="99943" spans="1:6">
      <c r="A99943" s="1">
        <v>99941</v>
      </c>
      <c r="F99943">
        <f t="shared" si="1738"/>
        <v>0</v>
      </c>
    </row>
    <row r="99944" spans="1:6">
      <c r="A99944" s="1">
        <v>99942</v>
      </c>
      <c r="F99944">
        <f t="shared" si="1738"/>
        <v>0</v>
      </c>
    </row>
    <row r="99945" spans="1:6">
      <c r="A99945" s="1">
        <v>99943</v>
      </c>
      <c r="F99945">
        <f t="shared" si="1738"/>
        <v>0</v>
      </c>
    </row>
    <row r="99946" spans="1:6">
      <c r="A99946" s="1">
        <v>99944</v>
      </c>
      <c r="F99946">
        <f t="shared" si="1738"/>
        <v>0</v>
      </c>
    </row>
    <row r="99947" spans="1:6">
      <c r="A99947" s="1">
        <v>99945</v>
      </c>
      <c r="F99947">
        <f t="shared" si="1738"/>
        <v>0</v>
      </c>
    </row>
    <row r="99948" spans="1:6">
      <c r="A99948" s="1">
        <v>99946</v>
      </c>
      <c r="F99948">
        <f t="shared" si="1738"/>
        <v>0</v>
      </c>
    </row>
    <row r="99949" spans="1:6">
      <c r="A99949" s="1">
        <v>99947</v>
      </c>
      <c r="F99949">
        <f t="shared" si="1738"/>
        <v>0</v>
      </c>
    </row>
    <row r="99950" spans="1:6">
      <c r="A99950" s="1">
        <v>99948</v>
      </c>
      <c r="F99950">
        <f t="shared" si="1738"/>
        <v>0</v>
      </c>
    </row>
    <row r="99951" spans="1:6">
      <c r="A99951" s="1">
        <v>99949</v>
      </c>
      <c r="F99951">
        <f t="shared" si="1738"/>
        <v>0</v>
      </c>
    </row>
    <row r="99952" spans="1:6">
      <c r="A99952" s="1">
        <v>99950</v>
      </c>
      <c r="F99952">
        <f t="shared" si="1738"/>
        <v>0</v>
      </c>
    </row>
    <row r="99953" spans="1:6">
      <c r="A99953" s="1">
        <v>99951</v>
      </c>
      <c r="F99953">
        <f t="shared" si="1738"/>
        <v>0</v>
      </c>
    </row>
    <row r="99954" spans="1:6">
      <c r="A99954" s="1">
        <v>99952</v>
      </c>
      <c r="F99954">
        <f t="shared" si="1738"/>
        <v>0</v>
      </c>
    </row>
    <row r="99955" spans="1:6">
      <c r="A99955" s="1">
        <v>99953</v>
      </c>
      <c r="F99955">
        <f t="shared" si="1738"/>
        <v>0</v>
      </c>
    </row>
    <row r="99956" spans="1:6">
      <c r="A99956" s="1">
        <v>99954</v>
      </c>
      <c r="F99956">
        <f t="shared" si="1738"/>
        <v>0</v>
      </c>
    </row>
    <row r="99957" spans="1:6">
      <c r="A99957" s="1">
        <v>99955</v>
      </c>
      <c r="F99957">
        <f t="shared" si="1738"/>
        <v>0</v>
      </c>
    </row>
    <row r="99958" spans="1:6">
      <c r="A99958" s="1">
        <v>99956</v>
      </c>
      <c r="F99958">
        <f t="shared" si="1738"/>
        <v>0</v>
      </c>
    </row>
    <row r="99959" spans="1:6">
      <c r="A99959" s="1">
        <v>99957</v>
      </c>
      <c r="F99959">
        <f t="shared" si="1738"/>
        <v>0</v>
      </c>
    </row>
    <row r="99960" spans="1:6">
      <c r="A99960" s="1">
        <v>99958</v>
      </c>
      <c r="F99960">
        <f t="shared" si="1738"/>
        <v>0</v>
      </c>
    </row>
    <row r="99961" spans="1:6">
      <c r="A99961" s="1">
        <v>99959</v>
      </c>
      <c r="F99961">
        <f t="shared" si="1738"/>
        <v>0</v>
      </c>
    </row>
    <row r="99962" spans="1:6">
      <c r="A99962" s="1">
        <v>99960</v>
      </c>
      <c r="F99962">
        <f t="shared" si="1738"/>
        <v>0</v>
      </c>
    </row>
    <row r="99963" spans="1:6">
      <c r="A99963" s="1">
        <v>99961</v>
      </c>
      <c r="F99963">
        <f t="shared" si="1738"/>
        <v>0</v>
      </c>
    </row>
    <row r="99964" spans="1:6">
      <c r="A99964" s="1">
        <v>99962</v>
      </c>
      <c r="F99964">
        <f t="shared" si="1738"/>
        <v>0</v>
      </c>
    </row>
    <row r="99965" spans="1:6">
      <c r="A99965" s="1">
        <v>99963</v>
      </c>
      <c r="F99965">
        <f t="shared" si="1738"/>
        <v>0</v>
      </c>
    </row>
    <row r="99966" spans="1:6">
      <c r="A99966" s="1">
        <v>99964</v>
      </c>
      <c r="F99966">
        <f t="shared" si="1738"/>
        <v>0</v>
      </c>
    </row>
    <row r="99967" spans="1:6">
      <c r="A99967" s="1">
        <v>99965</v>
      </c>
      <c r="F99967">
        <f t="shared" si="1738"/>
        <v>0</v>
      </c>
    </row>
    <row r="99968" spans="1:6">
      <c r="A99968" s="1">
        <v>99966</v>
      </c>
      <c r="F99968">
        <f t="shared" si="1738"/>
        <v>0</v>
      </c>
    </row>
    <row r="99969" spans="1:6">
      <c r="A99969" s="1">
        <v>99967</v>
      </c>
      <c r="F99969">
        <f t="shared" si="1738"/>
        <v>0</v>
      </c>
    </row>
    <row r="99970" spans="1:6">
      <c r="A99970" s="1">
        <v>99968</v>
      </c>
      <c r="F99970">
        <f t="shared" si="1738"/>
        <v>0</v>
      </c>
    </row>
    <row r="99971" spans="1:6">
      <c r="A99971" s="1">
        <v>99969</v>
      </c>
      <c r="F99971">
        <f t="shared" si="1738"/>
        <v>0</v>
      </c>
    </row>
    <row r="99972" spans="1:6">
      <c r="A99972" s="1">
        <v>99970</v>
      </c>
      <c r="F99972">
        <f t="shared" si="1738"/>
        <v>0</v>
      </c>
    </row>
    <row r="99973" spans="1:6">
      <c r="A99973" s="1">
        <v>99971</v>
      </c>
      <c r="F99973">
        <f t="shared" si="1738"/>
        <v>0</v>
      </c>
    </row>
    <row r="99974" spans="1:6">
      <c r="A99974" s="1">
        <v>99972</v>
      </c>
      <c r="F99974">
        <f t="shared" si="1738"/>
        <v>0</v>
      </c>
    </row>
    <row r="99975" spans="1:6">
      <c r="A99975" s="1">
        <v>99973</v>
      </c>
      <c r="F99975">
        <f t="shared" si="1738"/>
        <v>0</v>
      </c>
    </row>
    <row r="99976" spans="1:6">
      <c r="A99976" s="1">
        <v>99974</v>
      </c>
      <c r="F99976">
        <f t="shared" si="1738"/>
        <v>0</v>
      </c>
    </row>
    <row r="99977" spans="1:6">
      <c r="A99977" s="1">
        <v>99975</v>
      </c>
      <c r="F99977">
        <f t="shared" si="1738"/>
        <v>0</v>
      </c>
    </row>
    <row r="99978" spans="1:6">
      <c r="A99978" s="1">
        <v>99976</v>
      </c>
      <c r="F99978">
        <f t="shared" si="1738"/>
        <v>0</v>
      </c>
    </row>
    <row r="99979" spans="1:6">
      <c r="A99979" s="1">
        <v>99977</v>
      </c>
      <c r="F99979">
        <f t="shared" si="1738"/>
        <v>0</v>
      </c>
    </row>
    <row r="99980" spans="1:6">
      <c r="A99980" s="1">
        <v>99978</v>
      </c>
      <c r="F99980">
        <f t="shared" si="1738"/>
        <v>0</v>
      </c>
    </row>
    <row r="99981" spans="1:6">
      <c r="A99981" s="1">
        <v>99979</v>
      </c>
      <c r="F99981">
        <f t="shared" si="1738"/>
        <v>0</v>
      </c>
    </row>
    <row r="99982" spans="1:6">
      <c r="A99982" s="1">
        <v>99980</v>
      </c>
      <c r="F99982">
        <f t="shared" si="1738"/>
        <v>0</v>
      </c>
    </row>
    <row r="99983" spans="1:6">
      <c r="A99983" s="1">
        <v>99981</v>
      </c>
      <c r="F99983">
        <f t="shared" si="1738"/>
        <v>0</v>
      </c>
    </row>
    <row r="99984" spans="1:6">
      <c r="A99984" s="1">
        <v>99982</v>
      </c>
      <c r="F99984">
        <f t="shared" si="1738"/>
        <v>0</v>
      </c>
    </row>
    <row r="99985" spans="1:6">
      <c r="A99985" s="1">
        <v>99983</v>
      </c>
      <c r="F99985">
        <f t="shared" ref="F99985:F100002" si="1739">BINOMDIST(A99985,$F$1,0.6,0)</f>
        <v>0</v>
      </c>
    </row>
    <row r="99986" spans="1:6">
      <c r="A99986" s="1">
        <v>99984</v>
      </c>
      <c r="F99986">
        <f t="shared" si="1739"/>
        <v>0</v>
      </c>
    </row>
    <row r="99987" spans="1:6">
      <c r="A99987" s="1">
        <v>99985</v>
      </c>
      <c r="F99987">
        <f t="shared" si="1739"/>
        <v>0</v>
      </c>
    </row>
    <row r="99988" spans="1:6">
      <c r="A99988" s="1">
        <v>99986</v>
      </c>
      <c r="F99988">
        <f t="shared" si="1739"/>
        <v>0</v>
      </c>
    </row>
    <row r="99989" spans="1:6">
      <c r="A99989" s="1">
        <v>99987</v>
      </c>
      <c r="F99989">
        <f t="shared" si="1739"/>
        <v>0</v>
      </c>
    </row>
    <row r="99990" spans="1:6">
      <c r="A99990" s="1">
        <v>99988</v>
      </c>
      <c r="F99990">
        <f t="shared" si="1739"/>
        <v>0</v>
      </c>
    </row>
    <row r="99991" spans="1:6">
      <c r="A99991" s="1">
        <v>99989</v>
      </c>
      <c r="F99991">
        <f t="shared" si="1739"/>
        <v>0</v>
      </c>
    </row>
    <row r="99992" spans="1:6">
      <c r="A99992" s="1">
        <v>99990</v>
      </c>
      <c r="F99992">
        <f t="shared" si="1739"/>
        <v>0</v>
      </c>
    </row>
    <row r="99993" spans="1:6">
      <c r="A99993" s="1">
        <v>99991</v>
      </c>
      <c r="F99993">
        <f t="shared" si="1739"/>
        <v>0</v>
      </c>
    </row>
    <row r="99994" spans="1:6">
      <c r="A99994" s="1">
        <v>99992</v>
      </c>
      <c r="F99994">
        <f t="shared" si="1739"/>
        <v>0</v>
      </c>
    </row>
    <row r="99995" spans="1:6">
      <c r="A99995" s="1">
        <v>99993</v>
      </c>
      <c r="F99995">
        <f t="shared" si="1739"/>
        <v>0</v>
      </c>
    </row>
    <row r="99996" spans="1:6">
      <c r="A99996" s="1">
        <v>99994</v>
      </c>
      <c r="F99996">
        <f t="shared" si="1739"/>
        <v>0</v>
      </c>
    </row>
    <row r="99997" spans="1:6">
      <c r="A99997" s="1">
        <v>99995</v>
      </c>
      <c r="F99997">
        <f t="shared" si="1739"/>
        <v>0</v>
      </c>
    </row>
    <row r="99998" spans="1:6">
      <c r="A99998" s="1">
        <v>99996</v>
      </c>
      <c r="F99998">
        <f t="shared" si="1739"/>
        <v>0</v>
      </c>
    </row>
    <row r="99999" spans="1:6">
      <c r="A99999" s="1">
        <v>99997</v>
      </c>
      <c r="F99999">
        <f t="shared" si="1739"/>
        <v>0</v>
      </c>
    </row>
    <row r="100000" spans="1:6">
      <c r="A100000" s="1">
        <v>99998</v>
      </c>
      <c r="F100000">
        <f t="shared" si="1739"/>
        <v>0</v>
      </c>
    </row>
    <row r="100001" spans="1:6">
      <c r="A100001" s="1">
        <v>99999</v>
      </c>
      <c r="F100001">
        <f t="shared" si="1739"/>
        <v>0</v>
      </c>
    </row>
    <row r="100002" spans="1:6">
      <c r="A100002" s="1">
        <v>100000</v>
      </c>
      <c r="F100002">
        <f t="shared" si="1739"/>
        <v>0</v>
      </c>
    </row>
  </sheetData>
  <mergeCells count="3">
    <mergeCell ref="O1:P1"/>
    <mergeCell ref="O2:P2"/>
    <mergeCell ref="O3:P3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L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Pracovné hárky</vt:lpstr>
      </vt:variant>
      <vt:variant>
        <vt:i4>5</vt:i4>
      </vt:variant>
    </vt:vector>
  </HeadingPairs>
  <TitlesOfParts>
    <vt:vector size="5" baseType="lpstr">
      <vt:lpstr>Hárok1</vt:lpstr>
      <vt:lpstr>Hárok2</vt:lpstr>
      <vt:lpstr>Hárok3</vt:lpstr>
      <vt:lpstr>Hárok4</vt:lpstr>
      <vt:lpstr>Hárok5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Šišila</dc:creator>
  <cp:lastModifiedBy>Andrej</cp:lastModifiedBy>
  <dcterms:created xsi:type="dcterms:W3CDTF">2014-04-16T07:05:57Z</dcterms:created>
  <dcterms:modified xsi:type="dcterms:W3CDTF">2014-04-20T19:15:45Z</dcterms:modified>
</cp:coreProperties>
</file>